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28680" yWindow="-120" windowWidth="29040" windowHeight="16440"/>
  </bookViews>
  <sheets>
    <sheet name="누적" sheetId="1" r:id="rId1"/>
  </sheets>
  <definedNames>
    <definedName name="_xlnm._FilterDatabase" localSheetId="0" hidden="1">누적!$A$1:$E$30511</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<sst xmlns="http://schemas.openxmlformats.org/spreadsheetml/2006/main" count="91109" uniqueCount="60173">
  <si>
    <t>NO</t>
  </si>
  <si>
    <t>AVGP-042</t>
  </si>
  <si>
    <t>AVOP-372</t>
  </si>
  <si>
    <t>AWPR-001</t>
  </si>
  <si>
    <t>どM揉み七草ちとせ</t>
  </si>
  <si>
    <t>AWPR-002</t>
  </si>
  <si>
    <t>AWPR-003</t>
  </si>
  <si>
    <t>どM揉み菅野さゆき</t>
  </si>
  <si>
    <t>AWPR-004</t>
  </si>
  <si>
    <t>AWPR-005</t>
  </si>
  <si>
    <t>どM揉み星野ひびき</t>
  </si>
  <si>
    <t>AWPR-005X</t>
  </si>
  <si>
    <t>AWPR-006</t>
  </si>
  <si>
    <t>AWPR-006X</t>
  </si>
  <si>
    <t>AWPR-007</t>
  </si>
  <si>
    <t>どM揉み可愛まゆ</t>
  </si>
  <si>
    <t>AWPR-008</t>
  </si>
  <si>
    <t>AWPR-009</t>
  </si>
  <si>
    <t>どM揉み小西みか</t>
  </si>
  <si>
    <t>AWPR-010</t>
  </si>
  <si>
    <t>AWPR-011</t>
  </si>
  <si>
    <t>どM揉み八束みこと</t>
  </si>
  <si>
    <t>AWPR-012</t>
  </si>
  <si>
    <t>熟女に密室でハメ撮りされて…村上涼子</t>
  </si>
  <si>
    <t>BOX-001</t>
  </si>
  <si>
    <t>BSU-001</t>
  </si>
  <si>
    <t>BWA-005</t>
  </si>
  <si>
    <t>エロティッチュ01JUN</t>
  </si>
  <si>
    <t>CEN-004</t>
  </si>
  <si>
    <t>CEN-005</t>
  </si>
  <si>
    <t>CEN-006</t>
  </si>
  <si>
    <t>「痴」女優星野あかり</t>
  </si>
  <si>
    <t>CEN-007</t>
  </si>
  <si>
    <t>CEN-008</t>
  </si>
  <si>
    <t>CEN-009</t>
  </si>
  <si>
    <t>CEN-010</t>
  </si>
  <si>
    <t>「痴」女優妃乃ひかり</t>
  </si>
  <si>
    <t>CEN-011</t>
  </si>
  <si>
    <t>CEN-012</t>
  </si>
  <si>
    <t>CEN-013</t>
  </si>
  <si>
    <t>CEN-014</t>
  </si>
  <si>
    <t>女子校生·イラマチオ秋元美由</t>
  </si>
  <si>
    <t>CEN-015</t>
  </si>
  <si>
    <t>CEN-016</t>
  </si>
  <si>
    <t>CEN-017</t>
  </si>
  <si>
    <t>CEN-018</t>
  </si>
  <si>
    <t>「痴」女優石川鈴華</t>
  </si>
  <si>
    <t>CEN-019</t>
  </si>
  <si>
    <t>CEN-020</t>
  </si>
  <si>
    <t>CEN-021</t>
  </si>
  <si>
    <t>お尻えっち進藤みく</t>
  </si>
  <si>
    <t>CEN-022</t>
  </si>
  <si>
    <t>女子校生イラマチオ弘前亮子</t>
  </si>
  <si>
    <t>CEN-023</t>
  </si>
  <si>
    <t>女子校生·イラマチオ谷村早苗</t>
  </si>
  <si>
    <t>CEN-024</t>
  </si>
  <si>
    <t>女子校生·イラマチオ橘ひなた</t>
  </si>
  <si>
    <t>CEN-025</t>
  </si>
  <si>
    <t>CEN-026</t>
  </si>
  <si>
    <t>CEN-027</t>
  </si>
  <si>
    <t>お尻えっちななみ</t>
  </si>
  <si>
    <t>CEN-028</t>
  </si>
  <si>
    <t>お尻えっちありさ</t>
  </si>
  <si>
    <t>CEN-029</t>
  </si>
  <si>
    <t>女子校生イラマチオ宮地由梨香</t>
  </si>
  <si>
    <t>CEN-030</t>
  </si>
  <si>
    <t>お尻えっちあや</t>
  </si>
  <si>
    <t>CEN-031</t>
  </si>
  <si>
    <t>CEN-032</t>
  </si>
  <si>
    <t>お尻えっちかな</t>
  </si>
  <si>
    <t>CEN-033</t>
  </si>
  <si>
    <t>女子校生イラマチオ湊莉久</t>
  </si>
  <si>
    <t>CLB-001</t>
  </si>
  <si>
    <t>CLB-002</t>
  </si>
  <si>
    <t>CLB-003</t>
  </si>
  <si>
    <t>CLB-004</t>
  </si>
  <si>
    <t>CLB-005</t>
  </si>
  <si>
    <t>CLB-006</t>
  </si>
  <si>
    <t>CLB-007</t>
  </si>
  <si>
    <t>CLB-008</t>
  </si>
  <si>
    <t>CLB-009</t>
  </si>
  <si>
    <t>CLB0-10</t>
  </si>
  <si>
    <t>CLB0-11</t>
  </si>
  <si>
    <t>CLB-012</t>
  </si>
  <si>
    <t>CLB-013</t>
  </si>
  <si>
    <t>CLB-014</t>
  </si>
  <si>
    <t>CLB-015</t>
  </si>
  <si>
    <t>CLB-016</t>
  </si>
  <si>
    <t>CLB-017</t>
  </si>
  <si>
    <t>CLB-018</t>
  </si>
  <si>
    <t>CLB-019</t>
  </si>
  <si>
    <t>CLB-020</t>
  </si>
  <si>
    <t>CLB-021</t>
  </si>
  <si>
    <t>CLB-022</t>
  </si>
  <si>
    <t>CLB-023</t>
  </si>
  <si>
    <t>CLB-024</t>
  </si>
  <si>
    <t>CLB-025</t>
  </si>
  <si>
    <t>CLB-026</t>
  </si>
  <si>
    <t>CLB-027</t>
  </si>
  <si>
    <t>CLB-028</t>
  </si>
  <si>
    <t>CLB-029</t>
  </si>
  <si>
    <t>CLB-030</t>
  </si>
  <si>
    <t>CLB-031</t>
  </si>
  <si>
    <t>CLB-032</t>
  </si>
  <si>
    <t>CLB-033</t>
  </si>
  <si>
    <t>CLB-034</t>
  </si>
  <si>
    <t>CLB-035</t>
  </si>
  <si>
    <t>CLB-036</t>
  </si>
  <si>
    <t>CLB-037</t>
  </si>
  <si>
    <t>CSBE-001</t>
  </si>
  <si>
    <t>まるごと七草ちとせ4時間</t>
  </si>
  <si>
    <t>CSBE-002</t>
  </si>
  <si>
    <t>まるごと七原あかり4時間</t>
  </si>
  <si>
    <t>CSBE-010</t>
  </si>
  <si>
    <t>まるごと八ッ橋さい子4時間</t>
  </si>
  <si>
    <t>CSBE-011</t>
  </si>
  <si>
    <t>CSBE-012</t>
  </si>
  <si>
    <t>CSBE-013</t>
  </si>
  <si>
    <t>CSBE-014</t>
  </si>
  <si>
    <t>CSBE-016</t>
  </si>
  <si>
    <t>CSBE-018</t>
  </si>
  <si>
    <t>まるごと三島奈津子4時間</t>
  </si>
  <si>
    <t>CSBE-021</t>
  </si>
  <si>
    <t>まるごと百合華4時間</t>
  </si>
  <si>
    <t>CSC-007</t>
  </si>
  <si>
    <t>耳かき店の女</t>
  </si>
  <si>
    <t>CSC-008</t>
  </si>
  <si>
    <t>CST-003</t>
  </si>
  <si>
    <t>CST-004</t>
  </si>
  <si>
    <t>CST-005</t>
  </si>
  <si>
    <t>CST-006</t>
  </si>
  <si>
    <t>CST-007</t>
  </si>
  <si>
    <t>CST-008</t>
  </si>
  <si>
    <t>CST-021</t>
  </si>
  <si>
    <t>ワタシとおじちゃんのタノシイ性活並木杏梨</t>
  </si>
  <si>
    <t>CST-021X</t>
  </si>
  <si>
    <t>CST-022</t>
  </si>
  <si>
    <t>どM揉み三島奈津子</t>
  </si>
  <si>
    <t>CST-022X</t>
  </si>
  <si>
    <t>CST-023</t>
  </si>
  <si>
    <t>こんな女に騎られてみたい坂本すみれ</t>
  </si>
  <si>
    <t>CST-023X</t>
  </si>
  <si>
    <t>CST-024</t>
  </si>
  <si>
    <t>ワタシはパイズリスト、その名は三島奈津子。</t>
  </si>
  <si>
    <t>CST-024X</t>
  </si>
  <si>
    <t>CST-025</t>
  </si>
  <si>
    <t>ズズッ、ジュポッ、ゴポッっとなってもアナタのモノをしゃぶりたい坂本すみれ</t>
  </si>
  <si>
    <t>CST-025X</t>
  </si>
  <si>
    <t>CST-027</t>
  </si>
  <si>
    <t>こんな女に騎られてみたい百合華</t>
  </si>
  <si>
    <t>CST-027X</t>
  </si>
  <si>
    <t>CST-028</t>
  </si>
  <si>
    <t>CST-028X</t>
  </si>
  <si>
    <t>CST-029</t>
  </si>
  <si>
    <t>CST-029X</t>
  </si>
  <si>
    <t>CST-031</t>
  </si>
  <si>
    <t>CST-031X</t>
  </si>
  <si>
    <t>CWM-035</t>
  </si>
  <si>
    <t>人妻奴隷契約堀口奈津美</t>
  </si>
  <si>
    <t>CWM-036</t>
  </si>
  <si>
    <t>「外資系勤務」の女</t>
  </si>
  <si>
    <t>CWM-037</t>
  </si>
  <si>
    <t>CWM-038</t>
  </si>
  <si>
    <t>私、昨日、犯されました。月乃るり</t>
  </si>
  <si>
    <t>CWM-039</t>
  </si>
  <si>
    <t>CWM-040</t>
  </si>
  <si>
    <t>地元露出02</t>
  </si>
  <si>
    <t>CWM-041</t>
  </si>
  <si>
    <t>美少女のやわらかな膨らみ小栗杏菜</t>
  </si>
  <si>
    <t>CWM-042</t>
  </si>
  <si>
    <t>京都の女</t>
  </si>
  <si>
    <t>CWM-043</t>
  </si>
  <si>
    <t>くちびるしおり</t>
  </si>
  <si>
    <t>CWM-044</t>
  </si>
  <si>
    <t>乳首の弱いカノジョと僕が、互いに乳首を責めあいました。2撮り下ろし×10編</t>
  </si>
  <si>
    <t>CWM-045</t>
  </si>
  <si>
    <t>CWM-046</t>
  </si>
  <si>
    <t>浮ついた情事堀口奈津美</t>
  </si>
  <si>
    <t>CWM-047</t>
  </si>
  <si>
    <t>地元露出03</t>
  </si>
  <si>
    <t>CWM-048</t>
  </si>
  <si>
    <t>母乳カフェ水谷ひとみ</t>
  </si>
  <si>
    <t>CWM-049</t>
  </si>
  <si>
    <t>CWM-050</t>
  </si>
  <si>
    <t>こすり愛野中あんり+三津谷蘭</t>
  </si>
  <si>
    <t>CWM-051</t>
  </si>
  <si>
    <t>CWM-052</t>
  </si>
  <si>
    <t>CWM-053</t>
  </si>
  <si>
    <t>CWM-054</t>
  </si>
  <si>
    <t>CWM-055</t>
  </si>
  <si>
    <t>CWM-056</t>
  </si>
  <si>
    <t>CWM-057</t>
  </si>
  <si>
    <t>CWM-058</t>
  </si>
  <si>
    <t>CWM-059</t>
  </si>
  <si>
    <t>くちびるつぼみ</t>
  </si>
  <si>
    <t>CWM-060</t>
  </si>
  <si>
    <t>CWM-061</t>
  </si>
  <si>
    <t>CWM-062</t>
  </si>
  <si>
    <t>男性限定チクビ性感クリニック</t>
  </si>
  <si>
    <t>CWM-063</t>
  </si>
  <si>
    <t>くちびるみなみ</t>
  </si>
  <si>
    <t>CWM-064</t>
  </si>
  <si>
    <t>CWM-065</t>
  </si>
  <si>
    <t>Gal’sイラマチオ</t>
  </si>
  <si>
    <t>CWM-066</t>
  </si>
  <si>
    <t>人妻奴隷契約高坂保奈美</t>
  </si>
  <si>
    <t>CWM-067</t>
  </si>
  <si>
    <t>マザコンレズビアン生田沙織むかいねね</t>
  </si>
  <si>
    <t>CWM-068</t>
  </si>
  <si>
    <t>CWM-069</t>
  </si>
  <si>
    <t>猥ケツ美女の麗しきクビレと猥褻な美尻MARIE</t>
  </si>
  <si>
    <t>CWM-070</t>
  </si>
  <si>
    <t>女子校生とヲジサンのベロベチョ接吻とにゅるぬる手コキ</t>
  </si>
  <si>
    <t>CWM-071</t>
  </si>
  <si>
    <t>母乳カフェ愛原唯</t>
  </si>
  <si>
    <t>CWM-072</t>
  </si>
  <si>
    <t>CWM-073</t>
  </si>
  <si>
    <t>こすり愛篠原るり＋浦川マコト</t>
  </si>
  <si>
    <t>CWM-074</t>
  </si>
  <si>
    <t>CWM-075</t>
  </si>
  <si>
    <t>母乳ママは女子校生和久井優子</t>
  </si>
  <si>
    <t>CWM-076</t>
  </si>
  <si>
    <t>デキる女は、乳首を責める。</t>
  </si>
  <si>
    <t>CWM-077</t>
  </si>
  <si>
    <t>親友レズビアン純名もも夏野かをり</t>
  </si>
  <si>
    <t>CWM-078</t>
  </si>
  <si>
    <t>くちびるるい</t>
  </si>
  <si>
    <t>CWM-079</t>
  </si>
  <si>
    <t>CWM-080</t>
  </si>
  <si>
    <t>CWM-081</t>
  </si>
  <si>
    <t>CWM-082</t>
  </si>
  <si>
    <t>CWM-083</t>
  </si>
  <si>
    <t>CWM-084</t>
  </si>
  <si>
    <t>3年P組ぽっちゃり先生森なるみ</t>
  </si>
  <si>
    <t>CWM-085</t>
  </si>
  <si>
    <t>接吻·援●交際愛川香織</t>
  </si>
  <si>
    <t>CWM-086</t>
  </si>
  <si>
    <t>くちびるみゆ</t>
  </si>
  <si>
    <t>CWM-087</t>
  </si>
  <si>
    <t>CWM-088</t>
  </si>
  <si>
    <t>女子校生とヲジサンのベロベチョ接吻とにゅるぬる手コキ2</t>
  </si>
  <si>
    <t>CWM-089</t>
  </si>
  <si>
    <t>CWM-090</t>
  </si>
  <si>
    <t>CWM-091</t>
  </si>
  <si>
    <t>ふくらみめぐみ</t>
  </si>
  <si>
    <t>CWM-092</t>
  </si>
  <si>
    <t>CWM-093</t>
  </si>
  <si>
    <t>CWM-094</t>
  </si>
  <si>
    <t>CWM-095</t>
  </si>
  <si>
    <t>CWM-096</t>
  </si>
  <si>
    <t>キレイ好きなオクチ腰が引けちゃうお掃除フェラとトリハダもんの直後責め</t>
  </si>
  <si>
    <t>CWM-097</t>
  </si>
  <si>
    <t>完全着衣性交着たままハメるセックス井川ゆい</t>
  </si>
  <si>
    <t>CWM-098</t>
  </si>
  <si>
    <t>CWM-099</t>
  </si>
  <si>
    <t>乳首の弱いカノジョと僕が、互いに乳首を責めあいました。3撮り下ろし×全11編</t>
  </si>
  <si>
    <t>CWM-100</t>
  </si>
  <si>
    <t>ふくらみえみ</t>
  </si>
  <si>
    <t>CWM-101</t>
  </si>
  <si>
    <t>CWM-102</t>
  </si>
  <si>
    <t>CWM-103</t>
  </si>
  <si>
    <t>CWM-104</t>
  </si>
  <si>
    <t>人妻奴隷契約高島恭子</t>
  </si>
  <si>
    <t>CWM-105</t>
  </si>
  <si>
    <t>CWM-106</t>
  </si>
  <si>
    <t>CWM-107</t>
  </si>
  <si>
    <t>CWM-108</t>
  </si>
  <si>
    <t>先生なんて大嫌い花井りん鷹宮りょう</t>
  </si>
  <si>
    <t>CWM-109</t>
  </si>
  <si>
    <t>ふくらみ神河美音</t>
  </si>
  <si>
    <t>CWM-110</t>
  </si>
  <si>
    <t>くちびる早坂あずき</t>
  </si>
  <si>
    <t>CWM-111</t>
  </si>
  <si>
    <t>CWM-112</t>
  </si>
  <si>
    <t>CWM-113</t>
  </si>
  <si>
    <t>人妻奴隷契約桐岡さつき</t>
  </si>
  <si>
    <t>CWM-114</t>
  </si>
  <si>
    <t>日常和装キモノ美少女とセックスつぼみ</t>
  </si>
  <si>
    <t>CWM-115</t>
  </si>
  <si>
    <t>CWM-116</t>
  </si>
  <si>
    <t>CWM-117</t>
  </si>
  <si>
    <t>CWM-118</t>
  </si>
  <si>
    <t>思春期な微乳くびれるカラダとドMな乳首三浦まい</t>
  </si>
  <si>
    <t>CWM-119</t>
  </si>
  <si>
    <t>キレイ好きなオクチ2腰が引けちゃうお掃除フェラとトリハダもんの直後責め</t>
  </si>
  <si>
    <t>CWM-120</t>
  </si>
  <si>
    <t>女子校生中出し奴隷契約北川瞳</t>
  </si>
  <si>
    <t>CWM-121</t>
  </si>
  <si>
    <t>CWM-122</t>
  </si>
  <si>
    <t>夫のそばで汚されて…ガチ妻·AV女優ぶっかけドキュメント新城美稀</t>
  </si>
  <si>
    <t>CWM-123</t>
  </si>
  <si>
    <t>日常和装キモノ美女とセックス悠月舞</t>
  </si>
  <si>
    <t>CWM-124</t>
  </si>
  <si>
    <t>熟した接吻義母さんの柔らかな唇</t>
  </si>
  <si>
    <t>CWM-125</t>
  </si>
  <si>
    <t>くちびる桃音まみる</t>
  </si>
  <si>
    <t>CWM-126</t>
  </si>
  <si>
    <t>CWM-127</t>
  </si>
  <si>
    <t>CWM-128</t>
  </si>
  <si>
    <t>舐めビッチ制服ビッチのふしだら全身リップ</t>
  </si>
  <si>
    <t>CWM-129</t>
  </si>
  <si>
    <t>CWM-130</t>
  </si>
  <si>
    <t>人妻奴隷契約中居ちはる</t>
  </si>
  <si>
    <t>CWM-131</t>
  </si>
  <si>
    <t>CWM-132</t>
  </si>
  <si>
    <t>CWM-133</t>
  </si>
  <si>
    <t>CWM-134</t>
  </si>
  <si>
    <t>CWM-135</t>
  </si>
  <si>
    <t>貴方がセンズリしやすいようにヌキやすくて美味しいアングルばっかりをしっかりジックリしつこいくらいに長回し愛花沙也</t>
  </si>
  <si>
    <t>CWM-136</t>
  </si>
  <si>
    <t>CWM-137</t>
  </si>
  <si>
    <t>この指でベロチュウしながらシゴいてあげる</t>
  </si>
  <si>
    <t>CWM-138</t>
  </si>
  <si>
    <t>秘密の桃尻木村つな</t>
  </si>
  <si>
    <t>CWM-139</t>
  </si>
  <si>
    <t>CWM-140</t>
  </si>
  <si>
    <t>CWM-141</t>
  </si>
  <si>
    <t>CWM-142</t>
  </si>
  <si>
    <t>人妻奴隷契約山本美和子</t>
  </si>
  <si>
    <t>CWM-143</t>
  </si>
  <si>
    <t>シィ～ッ!!誰かに聞こえちゃったらどうするのっ夏目優希</t>
  </si>
  <si>
    <t>CWM-144</t>
  </si>
  <si>
    <t>キレイ好きなオクチ3腰が引けちゃうお掃除フェラとトリハダもんの直後責め</t>
  </si>
  <si>
    <t>CWM-145</t>
  </si>
  <si>
    <t>やっぱり、君が好き美少女·微熱レズビアン～第5章·ささえ愛～宇佐美なな松下ひかり</t>
  </si>
  <si>
    <t>CWM-146</t>
  </si>
  <si>
    <t>くちびる立花くるみ</t>
  </si>
  <si>
    <t>CWM-147</t>
  </si>
  <si>
    <t>やっぱり、君が好き美少女·微熱レズビアン～第6章·私のカノジョ～宮地由梨香立花くるみ</t>
  </si>
  <si>
    <t>CWM-148</t>
  </si>
  <si>
    <t>CWM-149</t>
  </si>
  <si>
    <t>CWM-150</t>
  </si>
  <si>
    <t>夫のそばで汚されて…杉崎杏梨</t>
  </si>
  <si>
    <t>CWM-151</t>
  </si>
  <si>
    <t>すっぴんあくめカノジョが見せたくないツラで…</t>
  </si>
  <si>
    <t>CWM-152</t>
  </si>
  <si>
    <t>CWM-153</t>
  </si>
  <si>
    <t>CWM-154</t>
  </si>
  <si>
    <t>人妻奴隷契約松本まりな</t>
  </si>
  <si>
    <t>CWM-155</t>
  </si>
  <si>
    <t>CWM-156</t>
  </si>
  <si>
    <t>CWM-157</t>
  </si>
  <si>
    <t>人妻奴隷契約小早川怜子</t>
  </si>
  <si>
    <t>CWM-158</t>
  </si>
  <si>
    <t>濡れちゃう接吻板野有紀</t>
  </si>
  <si>
    <t>CWM-159</t>
  </si>
  <si>
    <t>CWM-160</t>
  </si>
  <si>
    <t>卑猥なワレメとパイパン性交平原みなみ</t>
  </si>
  <si>
    <t>CWM-161</t>
  </si>
  <si>
    <t>CWM-162</t>
  </si>
  <si>
    <t>はじめてのお尻は誰かに買って欲しくて今日までとっておきました。三浦まい</t>
  </si>
  <si>
    <t>CWM-163</t>
  </si>
  <si>
    <t>熟れてる女のしつこい接吻と性交</t>
  </si>
  <si>
    <t>CWM-164</t>
  </si>
  <si>
    <t>M男ち●ぽにトドメをさす性交中の乳首いぢり</t>
  </si>
  <si>
    <t>CWM-165</t>
  </si>
  <si>
    <t>CWM-166</t>
  </si>
  <si>
    <t>人妻奴隷契約秋野千尋</t>
  </si>
  <si>
    <t>CWM-167</t>
  </si>
  <si>
    <t>お乳とオクチで搾ってゴックンさくら悠</t>
  </si>
  <si>
    <t>CWM-168</t>
  </si>
  <si>
    <t>幼●時代葵こはる</t>
  </si>
  <si>
    <t>CWM-169</t>
  </si>
  <si>
    <t>くちびる成宮ルリ</t>
  </si>
  <si>
    <t>CWM-170</t>
  </si>
  <si>
    <t>CWM-171</t>
  </si>
  <si>
    <t>濡れちゃう接吻葵こはる</t>
  </si>
  <si>
    <t>CWM-172</t>
  </si>
  <si>
    <t>CWM-173</t>
  </si>
  <si>
    <t>コッチの好きにさせてくれない寸止めナマ殺しSEX</t>
  </si>
  <si>
    <t>CWM-174</t>
  </si>
  <si>
    <t>CWM-175</t>
  </si>
  <si>
    <t>CWM-176</t>
  </si>
  <si>
    <t>CWM-177</t>
  </si>
  <si>
    <t>カ○パンごっくん椿かなり</t>
  </si>
  <si>
    <t>CWM-178</t>
  </si>
  <si>
    <t>CWM-179</t>
  </si>
  <si>
    <t>CWM-180</t>
  </si>
  <si>
    <t>CWM-181</t>
  </si>
  <si>
    <t>CWM-182</t>
  </si>
  <si>
    <t>CWM-183</t>
  </si>
  <si>
    <t>CWM-184</t>
  </si>
  <si>
    <t>CWM-185</t>
  </si>
  <si>
    <t>幼●時代04いつもとちがうおままごと</t>
  </si>
  <si>
    <t>CWM-186</t>
  </si>
  <si>
    <t>童貞クン家で童貞狩り湊莉久</t>
  </si>
  <si>
    <t>CWM-187</t>
  </si>
  <si>
    <t>CWM-188</t>
  </si>
  <si>
    <t>CWM-189</t>
  </si>
  <si>
    <t>濡れちゃう接吻篠宮ゆり</t>
  </si>
  <si>
    <t>CWM-190</t>
  </si>
  <si>
    <t>CWM-191</t>
  </si>
  <si>
    <t>CWM-192</t>
  </si>
  <si>
    <t>CWM-193</t>
  </si>
  <si>
    <t>なかだし日常和装キモノ美女と生姦セックス飯岡かなこ</t>
  </si>
  <si>
    <t>CWM-194</t>
  </si>
  <si>
    <t>CWM-195</t>
  </si>
  <si>
    <t>CWM-196</t>
  </si>
  <si>
    <t>CWM-197</t>
  </si>
  <si>
    <t>はじめての中出し成宮ルリ</t>
  </si>
  <si>
    <t>CWM-198</t>
  </si>
  <si>
    <t>猥褻便所inTokyo原千草</t>
  </si>
  <si>
    <t>CWM-199</t>
  </si>
  <si>
    <t>夫のそばで汚されて…高梨あゆみ</t>
  </si>
  <si>
    <t>CWM-200</t>
  </si>
  <si>
    <t>CWM-201</t>
  </si>
  <si>
    <t>CWM-202</t>
  </si>
  <si>
    <t>痴女、穴る。</t>
  </si>
  <si>
    <t>CWM-203</t>
  </si>
  <si>
    <t>CWM-204</t>
  </si>
  <si>
    <t>CWM-205</t>
  </si>
  <si>
    <t>この指でベロチュウしながらシゴいてあげる2</t>
  </si>
  <si>
    <t>CWM-206</t>
  </si>
  <si>
    <t>おじちゃんは嫌いだけどおじちゃんのおちんちんはみんなより太いから好き芦田知子</t>
  </si>
  <si>
    <t>CWM-207</t>
  </si>
  <si>
    <t>CWM-208</t>
  </si>
  <si>
    <t>猥褻便所inTokyo本庄優花</t>
  </si>
  <si>
    <t>CWM-209</t>
  </si>
  <si>
    <t>CWM-210</t>
  </si>
  <si>
    <t>童貞クン家で童貞狩り筆下ろしはナマ中出しで◆すぺしゃる阿部乃みく</t>
  </si>
  <si>
    <t>CWM-211</t>
  </si>
  <si>
    <t>CWM-212</t>
  </si>
  <si>
    <t>CWM-213</t>
  </si>
  <si>
    <t>CWM-214</t>
  </si>
  <si>
    <t>恥ずかしいチクビ望月るな</t>
  </si>
  <si>
    <t>CWM-215</t>
  </si>
  <si>
    <t>CWM-216</t>
  </si>
  <si>
    <t>熟れた谷間に焦らされて…篠田あゆみ</t>
  </si>
  <si>
    <t>CWM-217</t>
  </si>
  <si>
    <t>CWM-218</t>
  </si>
  <si>
    <t>CWM-219</t>
  </si>
  <si>
    <t>CWM-220</t>
  </si>
  <si>
    <t>猥褻便所inTokyo千乃あずみ</t>
  </si>
  <si>
    <t>CWM-221</t>
  </si>
  <si>
    <t>くちびる森川涼花</t>
  </si>
  <si>
    <t>CWM-222</t>
  </si>
  <si>
    <t>夫のそばで汚されて…水原さな</t>
  </si>
  <si>
    <t>CWM-223</t>
  </si>
  <si>
    <t>人妻奴隷契約篠田あゆみ</t>
  </si>
  <si>
    <t>CWM-224</t>
  </si>
  <si>
    <t>接吻中毒飯岡かなこ</t>
  </si>
  <si>
    <t>CWM-225</t>
  </si>
  <si>
    <t>母乳若妻1泊2日軟禁焦らし松野朱里</t>
  </si>
  <si>
    <t>CWM-226</t>
  </si>
  <si>
    <t>CWM-227</t>
  </si>
  <si>
    <t>CWM-228</t>
  </si>
  <si>
    <t>CWM-229</t>
  </si>
  <si>
    <t>猥褻便所inTokyo川菜美鈴</t>
  </si>
  <si>
    <t>CWM-229X</t>
  </si>
  <si>
    <t>CWM-230</t>
  </si>
  <si>
    <t>CWM-230X</t>
  </si>
  <si>
    <t>CWM-231</t>
  </si>
  <si>
    <t>CWM-231X</t>
  </si>
  <si>
    <t>CWM-232</t>
  </si>
  <si>
    <t>おじさんちでしよう◆佳苗るか</t>
  </si>
  <si>
    <t>CWM-233</t>
  </si>
  <si>
    <t>CWM-234</t>
  </si>
  <si>
    <t>猥褻便所inTokyo本宮杏珠</t>
  </si>
  <si>
    <t>CWM-236</t>
  </si>
  <si>
    <t>CFNM★全身リップ</t>
  </si>
  <si>
    <t>CWM-237</t>
  </si>
  <si>
    <t>口汚し水谷あおい</t>
  </si>
  <si>
    <t>CWM-238</t>
  </si>
  <si>
    <t>CWM-239</t>
  </si>
  <si>
    <t>喉鳴らし肉便器なつめ愛莉</t>
  </si>
  <si>
    <t>CWM-240</t>
  </si>
  <si>
    <t>接吻中毒谷原希美</t>
  </si>
  <si>
    <t>CWM-241</t>
  </si>
  <si>
    <t>愛ある2連射せっくちゅ◆あべみかこ</t>
  </si>
  <si>
    <t>CWM-242</t>
  </si>
  <si>
    <t>微笑む口便器あおいれな</t>
  </si>
  <si>
    <t>CWM-243</t>
  </si>
  <si>
    <t>CWM-244</t>
  </si>
  <si>
    <t>カノジョのそばで汚されて…</t>
  </si>
  <si>
    <t>CWM-244X</t>
  </si>
  <si>
    <t>CWM-245</t>
  </si>
  <si>
    <t>CWM-245X</t>
  </si>
  <si>
    <t>CWM-247</t>
  </si>
  <si>
    <t>CWM-248</t>
  </si>
  <si>
    <t>愛ある2連射せっくちゅ向井藍</t>
  </si>
  <si>
    <t>CWM-249</t>
  </si>
  <si>
    <t>1000人接吻完全版なつめ愛莉</t>
  </si>
  <si>
    <t>CWM-249X</t>
  </si>
  <si>
    <t>CWM-250</t>
  </si>
  <si>
    <t>微笑む口便器篠崎みお</t>
  </si>
  <si>
    <t>CWM-250X</t>
  </si>
  <si>
    <t>CWM-251</t>
  </si>
  <si>
    <t>CWM-251X</t>
  </si>
  <si>
    <t>CWM-252</t>
  </si>
  <si>
    <t>CWM-252X</t>
  </si>
  <si>
    <t>CWM-253</t>
  </si>
  <si>
    <t>CWM-253X</t>
  </si>
  <si>
    <t>CWM-254</t>
  </si>
  <si>
    <t>きみ、やらしいキスするね心花ゆら</t>
  </si>
  <si>
    <t>CWM-254X</t>
  </si>
  <si>
    <t>CWM-256</t>
  </si>
  <si>
    <t>微笑む口便器七海ゆあ</t>
  </si>
  <si>
    <t>CWM-256X</t>
  </si>
  <si>
    <t>CWM-257</t>
  </si>
  <si>
    <t>痙攣！ガクブル！早漏オマ●コ生殺し雪染ちな</t>
  </si>
  <si>
    <t>CWM-257X</t>
  </si>
  <si>
    <t>CWM-262</t>
  </si>
  <si>
    <t>微笑む口便器有坂深雪</t>
  </si>
  <si>
    <t>CWM-262H</t>
  </si>
  <si>
    <t>CWM-262R</t>
  </si>
  <si>
    <t>CWM-262X</t>
  </si>
  <si>
    <t>CYF-001</t>
  </si>
  <si>
    <t>CYF-002</t>
  </si>
  <si>
    <t>非常階段のスッポン痴女</t>
  </si>
  <si>
    <t>CYF-003</t>
  </si>
  <si>
    <t>汁好き先生はキモ親父もお好き</t>
  </si>
  <si>
    <t>CYF-004</t>
  </si>
  <si>
    <t>CYF-005</t>
  </si>
  <si>
    <t>DCUG-001</t>
  </si>
  <si>
    <t>Jカップと巨尻でイカせる淫語痴女響りん</t>
  </si>
  <si>
    <t>DCUG-001X</t>
  </si>
  <si>
    <t>DEND-001</t>
  </si>
  <si>
    <t>●校の制服って、まだ持ってますか？</t>
  </si>
  <si>
    <t>DEND-001H</t>
  </si>
  <si>
    <t>DEND-001R</t>
  </si>
  <si>
    <t>DEND-001X</t>
  </si>
  <si>
    <t>DFDM-001</t>
  </si>
  <si>
    <t>DFDM-001X</t>
  </si>
  <si>
    <t>DFDM-002</t>
  </si>
  <si>
    <t>無垢なくせに卑猥にデカい揉み心地のいい未熟な巨尻篠崎みお</t>
  </si>
  <si>
    <t>DFDM-002X</t>
  </si>
  <si>
    <t>DFDM-003</t>
  </si>
  <si>
    <t>DFDM-003X</t>
  </si>
  <si>
    <t>DFDM-004</t>
  </si>
  <si>
    <t>DFDM-004X</t>
  </si>
  <si>
    <t>DFDM-006X</t>
  </si>
  <si>
    <t>DFDM-009</t>
  </si>
  <si>
    <t>密着大好きお姉さんが耳元で淫語を囁きながらず～っと乳首を責めてきます…。八乃つばさ</t>
  </si>
  <si>
    <t>DFDM-010</t>
  </si>
  <si>
    <t>おねだり淫語でチ●ポ丸呑みMビッチ美保結衣</t>
  </si>
  <si>
    <t>DFDM-010X</t>
  </si>
  <si>
    <t>DFDM-011</t>
  </si>
  <si>
    <t>DFDM-011X</t>
  </si>
  <si>
    <t>DFDM-012</t>
  </si>
  <si>
    <t>DFDM-012X</t>
  </si>
  <si>
    <t>DFDM-013</t>
  </si>
  <si>
    <t>密着大好きお姉さんが耳元で淫語を囁きながらず～っと乳首を責めてきます…。凛音とうか</t>
  </si>
  <si>
    <t>DFDM-013X</t>
  </si>
  <si>
    <t>DFDM-014</t>
  </si>
  <si>
    <t>DFDM-014X</t>
  </si>
  <si>
    <t>DFDM-015</t>
  </si>
  <si>
    <t>DFDM-015X</t>
  </si>
  <si>
    <t>DFDM-016</t>
  </si>
  <si>
    <t>DFDM-016X</t>
  </si>
  <si>
    <t>DFDM-017</t>
  </si>
  <si>
    <t>DFDM-017X</t>
  </si>
  <si>
    <t>DFDM-018</t>
  </si>
  <si>
    <t>超密着！肉感オイルエステ美園和花</t>
  </si>
  <si>
    <t>DFDM-018X</t>
  </si>
  <si>
    <t>DFDM-019</t>
  </si>
  <si>
    <t>密着大好きお姉さんが耳元で淫語を囁きながらず～っと乳首を責めてきます…。若宮はずき</t>
  </si>
  <si>
    <t>DFDM-019X</t>
  </si>
  <si>
    <t>DFDM-020</t>
  </si>
  <si>
    <t>射精っても止めないチンシャブ中毒女月乃ルナ</t>
  </si>
  <si>
    <t>DFDM-020X</t>
  </si>
  <si>
    <t>DFDM-021</t>
  </si>
  <si>
    <t>DFDM-021X</t>
  </si>
  <si>
    <t>DFDM-022</t>
  </si>
  <si>
    <t>射精っても止めないチンシャブ中毒女東條なつ</t>
  </si>
  <si>
    <t>DFDM-022X</t>
  </si>
  <si>
    <t>DFDM-023</t>
  </si>
  <si>
    <t>超密着！肉感オイルエステ吉根ゆりあ</t>
  </si>
  <si>
    <t>DFDM-023X</t>
  </si>
  <si>
    <t>DFDM-024</t>
  </si>
  <si>
    <t>DFDM-024X</t>
  </si>
  <si>
    <t>DFDM-025</t>
  </si>
  <si>
    <t>射精っても止めないチンシャブ中毒女佐藤ののか</t>
  </si>
  <si>
    <t>DFDM-025X</t>
  </si>
  <si>
    <t>DFDM-026</t>
  </si>
  <si>
    <t>主人が不在の3日間だけ狂ったようにシャブりたい向井藍</t>
  </si>
  <si>
    <t>DFDM-026X</t>
  </si>
  <si>
    <t>DFDM-027</t>
  </si>
  <si>
    <t>射精っても止めないチンシャブ中毒女今井夏帆</t>
  </si>
  <si>
    <t>DFDM-027X</t>
  </si>
  <si>
    <t>DFDM-028</t>
  </si>
  <si>
    <t>DFDM-028X</t>
  </si>
  <si>
    <t>DFE-007</t>
  </si>
  <si>
    <t>リアルふたなり×近親相姦水朝美樹</t>
  </si>
  <si>
    <t>DFE-008</t>
  </si>
  <si>
    <t>DFE-010</t>
  </si>
  <si>
    <t>DFE-017</t>
  </si>
  <si>
    <t>現役保母さん、アナルを捧ぐ。星川麻紀</t>
  </si>
  <si>
    <t>DFE-018</t>
  </si>
  <si>
    <t>現役保母さん、イラマチオ。星川麻紀</t>
  </si>
  <si>
    <t>DFE-019</t>
  </si>
  <si>
    <t>現役保母さん、全部ヤル。星川麻紀</t>
  </si>
  <si>
    <t>DFE-020</t>
  </si>
  <si>
    <t>DFE-021</t>
  </si>
  <si>
    <t>DFE-022</t>
  </si>
  <si>
    <t>DFE-022X</t>
  </si>
  <si>
    <t>DFE-023</t>
  </si>
  <si>
    <t>DFE-024</t>
  </si>
  <si>
    <t>DFE-024X</t>
  </si>
  <si>
    <t>DFE-028</t>
  </si>
  <si>
    <t>DFE-031</t>
  </si>
  <si>
    <t>DFE-031H</t>
  </si>
  <si>
    <t>DFE-031R</t>
  </si>
  <si>
    <t>DFE-031X</t>
  </si>
  <si>
    <t>DFE-032</t>
  </si>
  <si>
    <t>隣人イラマチオ加藤ももか</t>
  </si>
  <si>
    <t>DFE-032H</t>
  </si>
  <si>
    <t>DFE-032R</t>
  </si>
  <si>
    <t>DFE-032X</t>
  </si>
  <si>
    <t>DFE-033</t>
  </si>
  <si>
    <t>私刑高梨ゆあ</t>
  </si>
  <si>
    <t>DFE-033H</t>
  </si>
  <si>
    <t>DFE-033R</t>
  </si>
  <si>
    <t>DFE-033X</t>
  </si>
  <si>
    <t>DFE-034</t>
  </si>
  <si>
    <t>DFE-034H</t>
  </si>
  <si>
    <t>DFE-034R</t>
  </si>
  <si>
    <t>DFE-034X</t>
  </si>
  <si>
    <t>DFE-035</t>
  </si>
  <si>
    <t>串刺しフルボッコ望月あやか</t>
  </si>
  <si>
    <t>DFE-035H</t>
  </si>
  <si>
    <t>DFE-035R</t>
  </si>
  <si>
    <t>DFE-035X</t>
  </si>
  <si>
    <t>DFE-036</t>
  </si>
  <si>
    <t>DFE-036H</t>
  </si>
  <si>
    <t>DFE-036R</t>
  </si>
  <si>
    <t>DFE-036X</t>
  </si>
  <si>
    <t>DFE-037</t>
  </si>
  <si>
    <t>DFE-037H</t>
  </si>
  <si>
    <t>DFE-037R</t>
  </si>
  <si>
    <t>DFE-037X</t>
  </si>
  <si>
    <t>DFE-038</t>
  </si>
  <si>
    <t>DFE-038H</t>
  </si>
  <si>
    <t>DFE-038R</t>
  </si>
  <si>
    <t>DFE-038X</t>
  </si>
  <si>
    <t>DFE-039</t>
  </si>
  <si>
    <t>DFE-039H</t>
  </si>
  <si>
    <t>DFE-039R</t>
  </si>
  <si>
    <t>DFE-039X</t>
  </si>
  <si>
    <t>DFE-040</t>
  </si>
  <si>
    <t>DFE-040H</t>
  </si>
  <si>
    <t>DFE-040R</t>
  </si>
  <si>
    <t>DFE-040X</t>
  </si>
  <si>
    <t>DFE-041</t>
  </si>
  <si>
    <t>いいからテメぇのデカ乳貸せや！麻倉ゆあ</t>
  </si>
  <si>
    <t>DFE-041H</t>
  </si>
  <si>
    <t>DFE-041R</t>
  </si>
  <si>
    <t>DFE-041X</t>
  </si>
  <si>
    <t>DFE-042</t>
  </si>
  <si>
    <t>DFE-042H</t>
  </si>
  <si>
    <t>DFE-042R</t>
  </si>
  <si>
    <t>DFE-042X</t>
  </si>
  <si>
    <t>DFE-043</t>
  </si>
  <si>
    <t>微笑む口便器音羽ねいろ</t>
  </si>
  <si>
    <t>DFE-043H</t>
  </si>
  <si>
    <t>DFE-043R</t>
  </si>
  <si>
    <t>DFE-043X</t>
  </si>
  <si>
    <t>DFE-044</t>
  </si>
  <si>
    <t>地元接吻西野たえ</t>
  </si>
  <si>
    <t>DFE-044H</t>
  </si>
  <si>
    <t>DFE-044R</t>
  </si>
  <si>
    <t>DFE-044X</t>
  </si>
  <si>
    <t>DFE-045</t>
  </si>
  <si>
    <t>DFE-045H</t>
  </si>
  <si>
    <t>DFE-045R</t>
  </si>
  <si>
    <t>DFE-045X</t>
  </si>
  <si>
    <t>DFE-046</t>
  </si>
  <si>
    <t>DFE-046H</t>
  </si>
  <si>
    <t>DFE-046R</t>
  </si>
  <si>
    <t>DFE-046X</t>
  </si>
  <si>
    <t>DFE-047</t>
  </si>
  <si>
    <t>DFE-047H</t>
  </si>
  <si>
    <t>DFE-047R</t>
  </si>
  <si>
    <t>DFE-047X</t>
  </si>
  <si>
    <t>DFE-048</t>
  </si>
  <si>
    <t>DFE-048H</t>
  </si>
  <si>
    <t>DFE-048R</t>
  </si>
  <si>
    <t>DFE-048X</t>
  </si>
  <si>
    <t>DFE-049</t>
  </si>
  <si>
    <t>汗ばむ季節…オフィスで大嫌いな上司に背後からパワハラ痴●される私の蒸れた恥じらい尻如月夏希</t>
  </si>
  <si>
    <t>DFE-049H</t>
  </si>
  <si>
    <t>DFE-049R</t>
  </si>
  <si>
    <t>DFE-049X</t>
  </si>
  <si>
    <t>DFE-050</t>
  </si>
  <si>
    <t>お尻えっち椎名紗百合</t>
  </si>
  <si>
    <t>DFE-050H</t>
  </si>
  <si>
    <t>DFE-050R</t>
  </si>
  <si>
    <t>DFE-050X</t>
  </si>
  <si>
    <t>DFE-051</t>
  </si>
  <si>
    <t>嫌いな上司のまったく射精しない鬼チ●ポに朝まで一晩中、犯●れて…。夏希まろん</t>
  </si>
  <si>
    <t>DFE-051H</t>
  </si>
  <si>
    <t>DFE-051R</t>
  </si>
  <si>
    <t>DFE-051X</t>
  </si>
  <si>
    <t>DFE-052</t>
  </si>
  <si>
    <t>DFE-052H</t>
  </si>
  <si>
    <t>DFE-052R</t>
  </si>
  <si>
    <t>DFE-052X</t>
  </si>
  <si>
    <t>DFE-053</t>
  </si>
  <si>
    <t>おっパブの天才逢見リカ</t>
  </si>
  <si>
    <t>DFE-053H</t>
  </si>
  <si>
    <t>DFE-053R</t>
  </si>
  <si>
    <t>DFE-053X</t>
  </si>
  <si>
    <t>DFE-054</t>
  </si>
  <si>
    <t>娘に喰わせてもらってます。工藤ララ</t>
  </si>
  <si>
    <t>DFE-054H</t>
  </si>
  <si>
    <t>DFE-054R</t>
  </si>
  <si>
    <t>DFE-054X</t>
  </si>
  <si>
    <t>DFE-055</t>
  </si>
  <si>
    <t>DFE-055H</t>
  </si>
  <si>
    <t>DFE-055R</t>
  </si>
  <si>
    <t>DFE-055X</t>
  </si>
  <si>
    <t>DFE-056</t>
  </si>
  <si>
    <t>DFE-056H</t>
  </si>
  <si>
    <t>DFE-056R</t>
  </si>
  <si>
    <t>DFE-056X</t>
  </si>
  <si>
    <t>DFE-057</t>
  </si>
  <si>
    <t>娘に喰わせてもらってます。宇佐美玲奈</t>
  </si>
  <si>
    <t>DFE-057H</t>
  </si>
  <si>
    <t>DFE-057R</t>
  </si>
  <si>
    <t>DFE-057X</t>
  </si>
  <si>
    <t>DFE-058</t>
  </si>
  <si>
    <t>娘に喰わせてもらってます。池谷胡桃</t>
  </si>
  <si>
    <t>DFE-058H</t>
  </si>
  <si>
    <t>DFE-058R</t>
  </si>
  <si>
    <t>DFE-058X</t>
  </si>
  <si>
    <t>DFE-059</t>
  </si>
  <si>
    <t>DFE-059H</t>
  </si>
  <si>
    <t>DFE-059R</t>
  </si>
  <si>
    <t>DFE-059X</t>
  </si>
  <si>
    <t>DFE-060</t>
  </si>
  <si>
    <t>串刺しフルボッコ弘前綾香</t>
  </si>
  <si>
    <t>DFE-060H</t>
  </si>
  <si>
    <t>DFE-060R</t>
  </si>
  <si>
    <t>DFE-060X</t>
  </si>
  <si>
    <t>DFE-061</t>
  </si>
  <si>
    <t>DFE-061H</t>
  </si>
  <si>
    <t>DFE-061R</t>
  </si>
  <si>
    <t>DFE-061X</t>
  </si>
  <si>
    <t>DFE-062</t>
  </si>
  <si>
    <t>娘に喰わせてもらってます。早見なな</t>
  </si>
  <si>
    <t>DFE-062H</t>
  </si>
  <si>
    <t>DFE-062R</t>
  </si>
  <si>
    <t>DFE-062X</t>
  </si>
  <si>
    <t>DFE-063</t>
  </si>
  <si>
    <t>娘に喰わせてもらってます。鈴音杏夏</t>
  </si>
  <si>
    <t>DFE-063H</t>
  </si>
  <si>
    <t>DFE-063R</t>
  </si>
  <si>
    <t>DFE-063X</t>
  </si>
  <si>
    <t>DGRE-003</t>
  </si>
  <si>
    <t>接吻プロレスAIKA</t>
  </si>
  <si>
    <t>DGRE-003X</t>
  </si>
  <si>
    <t>【DMM限定】接吻プロレスAIKAパンティとチェキ付き</t>
  </si>
  <si>
    <t>DGRE-005</t>
  </si>
  <si>
    <t>DGRE-005X</t>
  </si>
  <si>
    <t>DISC-01</t>
  </si>
  <si>
    <t>DISC-02</t>
  </si>
  <si>
    <t>DISC-04</t>
  </si>
  <si>
    <t>DISC-05</t>
  </si>
  <si>
    <t>DISC-10</t>
  </si>
  <si>
    <t>DISC-101</t>
  </si>
  <si>
    <t>「痴」女優完全限定★復刻版瞳リョウ</t>
  </si>
  <si>
    <t>DISC-102</t>
  </si>
  <si>
    <t>「痴」女優完全限定★復刻版秋本優奈</t>
  </si>
  <si>
    <t>DISC-103</t>
  </si>
  <si>
    <t>「痴」女優完全限定★復刻版夕樹舞子</t>
  </si>
  <si>
    <t>DISC-105</t>
  </si>
  <si>
    <t>「痴」女優完全限定★復刻版三浦あいか</t>
  </si>
  <si>
    <t>DISC-11</t>
  </si>
  <si>
    <t>DISC-14</t>
  </si>
  <si>
    <t>DISC-15</t>
  </si>
  <si>
    <t>DISC-19</t>
  </si>
  <si>
    <t>DISC-20</t>
  </si>
  <si>
    <t>DISC-23</t>
  </si>
  <si>
    <t>DISC-26</t>
  </si>
  <si>
    <t>DISC-27</t>
  </si>
  <si>
    <t>DISC-31</t>
  </si>
  <si>
    <t>DISC-32</t>
  </si>
  <si>
    <t>DISC-33</t>
  </si>
  <si>
    <t>DISC-34</t>
  </si>
  <si>
    <t>DISC-35</t>
  </si>
  <si>
    <t>DISC-36</t>
  </si>
  <si>
    <t>DISC-39</t>
  </si>
  <si>
    <t>DISC-40</t>
  </si>
  <si>
    <t>DISC-41</t>
  </si>
  <si>
    <t>DISC-42</t>
  </si>
  <si>
    <t>DISC-43</t>
  </si>
  <si>
    <t>DISC-47</t>
  </si>
  <si>
    <t>DISC-49</t>
  </si>
  <si>
    <t>DISC-53</t>
  </si>
  <si>
    <t>DISC-58</t>
  </si>
  <si>
    <t>DISC-59</t>
  </si>
  <si>
    <t>DISC-61</t>
  </si>
  <si>
    <t>DJE-005</t>
  </si>
  <si>
    <t>ゴクゴクごっくんGカップ小坂めぐる</t>
  </si>
  <si>
    <t>DJE-006</t>
  </si>
  <si>
    <t>DJE-007</t>
  </si>
  <si>
    <t>DJE-008</t>
  </si>
  <si>
    <t>DJE-009</t>
  </si>
  <si>
    <t>DJE-010</t>
  </si>
  <si>
    <t>DJE-011</t>
  </si>
  <si>
    <t>ゴックン記念日秋元美由</t>
  </si>
  <si>
    <t>DJE-012</t>
  </si>
  <si>
    <t>DJE-013</t>
  </si>
  <si>
    <t>DJE-014</t>
  </si>
  <si>
    <t>DJE-015</t>
  </si>
  <si>
    <t>DJE-016</t>
  </si>
  <si>
    <t>美味しいごっくん鈴木ミント</t>
  </si>
  <si>
    <t>DJE-017</t>
  </si>
  <si>
    <t>DJE-018</t>
  </si>
  <si>
    <t>白く汚れる優等生弘前亮子</t>
  </si>
  <si>
    <t>DJE-019</t>
  </si>
  <si>
    <t>DJE-020</t>
  </si>
  <si>
    <t>ゴックン秘密基地弘前亮子</t>
  </si>
  <si>
    <t>DJE-021</t>
  </si>
  <si>
    <t>DJE-022</t>
  </si>
  <si>
    <t>白く汚れる優等生西野まお</t>
  </si>
  <si>
    <t>DJE-023</t>
  </si>
  <si>
    <t>美しい女性の愛に溢れたごっくん秋吉ひな</t>
  </si>
  <si>
    <t>DJE-024</t>
  </si>
  <si>
    <t>DJE-025</t>
  </si>
  <si>
    <t>DJE-026</t>
  </si>
  <si>
    <t>DJE-027</t>
  </si>
  <si>
    <t>ゴックン秘密基地篠めぐみ</t>
  </si>
  <si>
    <t>DJE-028</t>
  </si>
  <si>
    <t>白く汚れる優等生木村つな</t>
  </si>
  <si>
    <t>DJE-029</t>
  </si>
  <si>
    <t>DJE-030</t>
  </si>
  <si>
    <t>DJE-031</t>
  </si>
  <si>
    <t>ゴックン秘密基地宮地由梨香</t>
  </si>
  <si>
    <t>DJE-032</t>
  </si>
  <si>
    <t>DJE-033</t>
  </si>
  <si>
    <t>DJE-034</t>
  </si>
  <si>
    <t>DJE-035</t>
  </si>
  <si>
    <t>DJE-036</t>
  </si>
  <si>
    <t>DJE-037</t>
  </si>
  <si>
    <t>DJE-038</t>
  </si>
  <si>
    <t>DJE-039</t>
  </si>
  <si>
    <t>DJE-040</t>
  </si>
  <si>
    <t>ゴックン秘密基地星川麻紀</t>
  </si>
  <si>
    <t>DJE-041</t>
  </si>
  <si>
    <t>DJE-042</t>
  </si>
  <si>
    <t>DJE-043</t>
  </si>
  <si>
    <t>DJE-043X</t>
  </si>
  <si>
    <t>DJE-044</t>
  </si>
  <si>
    <t>DJE-045</t>
  </si>
  <si>
    <t>熟シャッ!!熟女を溺愛するカタチ風間ゆみ</t>
  </si>
  <si>
    <t>DJE-046</t>
  </si>
  <si>
    <t>DJE-046X</t>
  </si>
  <si>
    <t>DJE-047</t>
  </si>
  <si>
    <t>DJE-048</t>
  </si>
  <si>
    <t>熟シャッ!!熟女を溺愛するカタチ澤村レイコ</t>
  </si>
  <si>
    <t>DJE-048X</t>
  </si>
  <si>
    <t>DJE-049</t>
  </si>
  <si>
    <t>DJE-050</t>
  </si>
  <si>
    <t>熟シャッ！！熟女を溺愛するカタチ篠田あゆみ</t>
  </si>
  <si>
    <t>DJE-051</t>
  </si>
  <si>
    <t>DJE-052</t>
  </si>
  <si>
    <t>DJE-053</t>
  </si>
  <si>
    <t>熟シャッ！！熟女を溺愛するカタチ安野由美</t>
  </si>
  <si>
    <t>DJE-054</t>
  </si>
  <si>
    <t>ろりシャッ！！少女を溺愛するカタチなごみ</t>
  </si>
  <si>
    <t>DJE-055</t>
  </si>
  <si>
    <t>ぶっかけくぱぁ倉多まお</t>
  </si>
  <si>
    <t>DJE-056</t>
  </si>
  <si>
    <t>DJE-059</t>
  </si>
  <si>
    <t>熟シャッ！！熟女を溺愛するカタチ谷原希美</t>
  </si>
  <si>
    <t>DJE-060</t>
  </si>
  <si>
    <t>熟シャッ！！熟女を溺愛するカタチ神ユキ</t>
  </si>
  <si>
    <t>DJE-061</t>
  </si>
  <si>
    <t>DJE-062</t>
  </si>
  <si>
    <t>DJE-063</t>
  </si>
  <si>
    <t>DJE-064</t>
  </si>
  <si>
    <t>熟シャッ！！熟女を溺愛するカタチ吹石れな</t>
  </si>
  <si>
    <t>DJE-065</t>
  </si>
  <si>
    <t>ぶっかけくぱぁ尾上若葉</t>
  </si>
  <si>
    <t>DJE-066</t>
  </si>
  <si>
    <t>熟シャッ！！熟女を溺愛するカタチ北川エリカ</t>
  </si>
  <si>
    <t>DJE-066X</t>
  </si>
  <si>
    <t>DJE-067</t>
  </si>
  <si>
    <t>熟シャッ！！熟女を溺愛するカタチ神納花</t>
  </si>
  <si>
    <t>DJE-068</t>
  </si>
  <si>
    <t>DJE-068X</t>
  </si>
  <si>
    <t>DJE-069</t>
  </si>
  <si>
    <t>熟シャッ！！熟女を溺愛するカタチ成宮いろは</t>
  </si>
  <si>
    <t>DJE-069X</t>
  </si>
  <si>
    <t>DJE-070</t>
  </si>
  <si>
    <t>DJE-070X</t>
  </si>
  <si>
    <t>DJE-072</t>
  </si>
  <si>
    <t>DJE-072X</t>
  </si>
  <si>
    <t>DJE-073</t>
  </si>
  <si>
    <t>DJE-073X</t>
  </si>
  <si>
    <t>DJE-075</t>
  </si>
  <si>
    <t>白く汚れた人妻潮見百合子</t>
  </si>
  <si>
    <t>DJE-075X</t>
  </si>
  <si>
    <t>DJE-077</t>
  </si>
  <si>
    <t>熟シャッ！！熟女を溺愛するカタチ円城ひとみ</t>
  </si>
  <si>
    <t>DJE-077X</t>
  </si>
  <si>
    <t>DJE-079</t>
  </si>
  <si>
    <t>熟シャッ！！熟女を溺愛するカタチKAORI</t>
  </si>
  <si>
    <t>DJE-080</t>
  </si>
  <si>
    <t>DJE-083</t>
  </si>
  <si>
    <t>熟シャッ！！熟女を溺愛するカタチ工藤まなみ</t>
  </si>
  <si>
    <t>DJE-084</t>
  </si>
  <si>
    <t>熟シャッ！！熟女を溺愛するカタチ並木塔子</t>
  </si>
  <si>
    <t>DJE-084H</t>
  </si>
  <si>
    <t>DJE-084R</t>
  </si>
  <si>
    <t>DJE-084X</t>
  </si>
  <si>
    <t>DJE-085</t>
  </si>
  <si>
    <t>DJE-085H</t>
  </si>
  <si>
    <t>DJE-085R</t>
  </si>
  <si>
    <t>DJE-085X</t>
  </si>
  <si>
    <t>DJE-086</t>
  </si>
  <si>
    <t>ゴックン秘密基地辻芽愛里</t>
  </si>
  <si>
    <t>DJE-086H</t>
  </si>
  <si>
    <t>DJE-086R</t>
  </si>
  <si>
    <t>DJE-086X</t>
  </si>
  <si>
    <t>DPI-001</t>
  </si>
  <si>
    <t>優しいみるく立花久美</t>
  </si>
  <si>
    <t>DPI-002</t>
  </si>
  <si>
    <t>DPI-003</t>
  </si>
  <si>
    <t>DPI-004</t>
  </si>
  <si>
    <t>オフパイちゃん皆野あい</t>
  </si>
  <si>
    <t>DPI-004H</t>
  </si>
  <si>
    <t>DPI-004R</t>
  </si>
  <si>
    <t>DPI-004X</t>
  </si>
  <si>
    <t>DPKA-001</t>
  </si>
  <si>
    <t>DPKA-002</t>
  </si>
  <si>
    <t>BDSMJAPAN川上ゆう</t>
  </si>
  <si>
    <t>DPKA-002X</t>
  </si>
  <si>
    <t>DPKA-003</t>
  </si>
  <si>
    <t>DPKA-003X</t>
  </si>
  <si>
    <t>DPKA-004</t>
  </si>
  <si>
    <t>BDSMJAPAN藍川美夏</t>
  </si>
  <si>
    <t>DPKA-004X</t>
  </si>
  <si>
    <t>【FANZA限定】BDSMJAPAN藍川美夏パンティとチェキ付き</t>
  </si>
  <si>
    <t>DRD-053</t>
  </si>
  <si>
    <t>DRAGONSGATE1stGreatWorksin2004[新世代]（DOD）</t>
  </si>
  <si>
    <t>DSD-093</t>
  </si>
  <si>
    <t>DSD-094</t>
  </si>
  <si>
    <t>DSD-095</t>
  </si>
  <si>
    <t>DSD-096</t>
  </si>
  <si>
    <t>DSD-097</t>
  </si>
  <si>
    <t>DSD-098</t>
  </si>
  <si>
    <t>DSD-099</t>
  </si>
  <si>
    <t>DSD-100</t>
  </si>
  <si>
    <t>DSD-101</t>
  </si>
  <si>
    <t>DSD-102</t>
  </si>
  <si>
    <t>DSD-103</t>
  </si>
  <si>
    <t>DSD-104</t>
  </si>
  <si>
    <t>DSD-105</t>
  </si>
  <si>
    <t>DSD-106</t>
  </si>
  <si>
    <t>DSD-107X</t>
  </si>
  <si>
    <t>EBL-001</t>
  </si>
  <si>
    <t>橘れもん、最終回。</t>
  </si>
  <si>
    <t>EBL-001X</t>
  </si>
  <si>
    <t>橘れもん、最終回。特別限定版2枚組</t>
  </si>
  <si>
    <t>EBL-002</t>
  </si>
  <si>
    <t>L25M＋PLAYAKIHO</t>
  </si>
  <si>
    <t>EBL-003</t>
  </si>
  <si>
    <t>L25下品な淑女RINA</t>
  </si>
  <si>
    <t>EBL-004</t>
  </si>
  <si>
    <t>夫の部下と知りながら…本田莉子</t>
  </si>
  <si>
    <t>EBL-005</t>
  </si>
  <si>
    <t>EBL-006</t>
  </si>
  <si>
    <t>EBL-006X</t>
  </si>
  <si>
    <t>EBL-007</t>
  </si>
  <si>
    <t>嫌いなアイツに犯られたい水原さな</t>
  </si>
  <si>
    <t>EBL-008</t>
  </si>
  <si>
    <t>ECB-020</t>
  </si>
  <si>
    <t>邪魔な女</t>
  </si>
  <si>
    <t>ECB-021</t>
  </si>
  <si>
    <t>ECB-022</t>
  </si>
  <si>
    <t>ECB-023</t>
  </si>
  <si>
    <t>ごっくんアドリブ痴女ライブ村上里沙</t>
  </si>
  <si>
    <t>ECB-024</t>
  </si>
  <si>
    <t>ECB-025</t>
  </si>
  <si>
    <t>ボディコン騎女堀口奈津美</t>
  </si>
  <si>
    <t>ECB-026</t>
  </si>
  <si>
    <t>ECB-027</t>
  </si>
  <si>
    <t>ECB-028</t>
  </si>
  <si>
    <t>ECB-029</t>
  </si>
  <si>
    <t>ECB-030</t>
  </si>
  <si>
    <t>M男クンの手錠のカギ、貸します川上ゆう結城かれん</t>
  </si>
  <si>
    <t>ECB-031</t>
  </si>
  <si>
    <t>敬語責めver.レズビアン高坂保奈美南つかさ</t>
  </si>
  <si>
    <t>ECB-032</t>
  </si>
  <si>
    <t>ECB-033</t>
  </si>
  <si>
    <t>ECB-034</t>
  </si>
  <si>
    <t>ECB-035</t>
  </si>
  <si>
    <t>ECB-036</t>
  </si>
  <si>
    <t>ECB-037</t>
  </si>
  <si>
    <t>ECB-038</t>
  </si>
  <si>
    <t>熟愛インケイジュ</t>
  </si>
  <si>
    <t>ECB-039</t>
  </si>
  <si>
    <t>ECB-040</t>
  </si>
  <si>
    <t>ECB-041</t>
  </si>
  <si>
    <t>ポコチン·コンプレックス藤崎クロエ</t>
  </si>
  <si>
    <t>ECB-042</t>
  </si>
  <si>
    <t>童貞狩り川上ゆう</t>
  </si>
  <si>
    <t>ECB-043</t>
  </si>
  <si>
    <t>姉Gal★オヤジ狩りRUMIKA</t>
  </si>
  <si>
    <t>ECB-044</t>
  </si>
  <si>
    <t>親友に告白されたことありますか?</t>
  </si>
  <si>
    <t>ECB-045</t>
  </si>
  <si>
    <t>ECB-046</t>
  </si>
  <si>
    <t>ECB-047</t>
  </si>
  <si>
    <t>ECB-048</t>
  </si>
  <si>
    <t>ECB-049</t>
  </si>
  <si>
    <t>ECB-050</t>
  </si>
  <si>
    <t>ECB-051</t>
  </si>
  <si>
    <t>ECB-052</t>
  </si>
  <si>
    <t>たま～にタメ語になる敬語水元ゆうな</t>
  </si>
  <si>
    <t>ECB-053</t>
  </si>
  <si>
    <t>ECB-054</t>
  </si>
  <si>
    <t>ECB-055</t>
  </si>
  <si>
    <t>ECB-056</t>
  </si>
  <si>
    <t>ECB-057</t>
  </si>
  <si>
    <t>ECB-058</t>
  </si>
  <si>
    <t>潮吹きしまくり汁ビッチまりか</t>
  </si>
  <si>
    <t>ECB-059</t>
  </si>
  <si>
    <t>ECB-060</t>
  </si>
  <si>
    <t>ECB-061</t>
  </si>
  <si>
    <t>ECB-062</t>
  </si>
  <si>
    <t>ECB-063</t>
  </si>
  <si>
    <t>ECB-064</t>
  </si>
  <si>
    <t>ECB-065</t>
  </si>
  <si>
    <t>ECB-066</t>
  </si>
  <si>
    <t>ECB-067</t>
  </si>
  <si>
    <t>ECB-068</t>
  </si>
  <si>
    <t>ECB-069</t>
  </si>
  <si>
    <t>敬語責めVer.ふたり責め加藤ツバキ倉木みお</t>
  </si>
  <si>
    <t>ECB-070</t>
  </si>
  <si>
    <t>ECB-071</t>
  </si>
  <si>
    <t>ECB-072</t>
  </si>
  <si>
    <t>ECB-073</t>
  </si>
  <si>
    <t>ECB-074</t>
  </si>
  <si>
    <t>ECB-075</t>
  </si>
  <si>
    <t>ECB-076</t>
  </si>
  <si>
    <t>ECB-077</t>
  </si>
  <si>
    <t>ECB-078</t>
  </si>
  <si>
    <t>ECB-079</t>
  </si>
  <si>
    <t>ECB-080</t>
  </si>
  <si>
    <t>ECB-081</t>
  </si>
  <si>
    <t>美脚ガニマタお下劣キッス瀧川花音</t>
  </si>
  <si>
    <t>ECB-082</t>
  </si>
  <si>
    <t>ECB-082X</t>
  </si>
  <si>
    <t>ECB-083</t>
  </si>
  <si>
    <t>熟女さまの舌舐めずり寺崎泉</t>
  </si>
  <si>
    <t>ECB-084</t>
  </si>
  <si>
    <t>ピタパン熟女の喰いこむお誘い加納綾子</t>
  </si>
  <si>
    <t>ECB-085</t>
  </si>
  <si>
    <t>ECB-086</t>
  </si>
  <si>
    <t>敬語責め樹花凜</t>
  </si>
  <si>
    <t>ECB-086X</t>
  </si>
  <si>
    <t>ECB-087</t>
  </si>
  <si>
    <t>ECB-088</t>
  </si>
  <si>
    <t>ECB-089</t>
  </si>
  <si>
    <t>熟·舐メゴロシ中島京子</t>
  </si>
  <si>
    <t>ECB-089X</t>
  </si>
  <si>
    <t>ECB-090</t>
  </si>
  <si>
    <t>ECB-091</t>
  </si>
  <si>
    <t>ECB-092</t>
  </si>
  <si>
    <t>ECB-093</t>
  </si>
  <si>
    <t>ECB-093X</t>
  </si>
  <si>
    <t>ECB-094</t>
  </si>
  <si>
    <t>ECB-095</t>
  </si>
  <si>
    <t>ド助平美熟女がM男と互いに寸止め焦らして溜まった性欲開放SEX矢吹京子</t>
  </si>
  <si>
    <t>ECB-096</t>
  </si>
  <si>
    <t>ECB-097</t>
  </si>
  <si>
    <t>勃ちっぱなしな早漏クンとニヤけっぱなしのビッチ魔女4じかん。</t>
  </si>
  <si>
    <t>ECB-099</t>
  </si>
  <si>
    <t>ECB-100</t>
  </si>
  <si>
    <t>ECB-101</t>
  </si>
  <si>
    <t>ECB-102</t>
  </si>
  <si>
    <t>ECB-102X</t>
  </si>
  <si>
    <t>ECB-103</t>
  </si>
  <si>
    <t>ECB-103X</t>
  </si>
  <si>
    <t>ECB-106</t>
  </si>
  <si>
    <t>M男クンの職場の鍵、貸します。本田岬</t>
  </si>
  <si>
    <t>ECB-106X</t>
  </si>
  <si>
    <t>ECB-109X</t>
  </si>
  <si>
    <t>ECB-110</t>
  </si>
  <si>
    <t>ECB-114</t>
  </si>
  <si>
    <t>ECB-115</t>
  </si>
  <si>
    <t>君が、乳首でイケますようにあおいれな</t>
  </si>
  <si>
    <t>ECB-115H</t>
  </si>
  <si>
    <t>ECB-115R</t>
  </si>
  <si>
    <t>ECB-115X</t>
  </si>
  <si>
    <t>ECB-116</t>
  </si>
  <si>
    <t>ECB-116H</t>
  </si>
  <si>
    <t>ECB-116R</t>
  </si>
  <si>
    <t>ECB-116X</t>
  </si>
  <si>
    <t>ECB-117</t>
  </si>
  <si>
    <t>まさか、ココで…潮吹くつもり？凛音とうか</t>
  </si>
  <si>
    <t>ECB-117H</t>
  </si>
  <si>
    <t>ECB-117R</t>
  </si>
  <si>
    <t>ECB-117X</t>
  </si>
  <si>
    <t>ECB-118</t>
  </si>
  <si>
    <t>素人M男、面接中。このあと、女優に痴女られます。山井すず</t>
  </si>
  <si>
    <t>ECB-118H</t>
  </si>
  <si>
    <t>ECB-118R</t>
  </si>
  <si>
    <t>ECB-118X</t>
  </si>
  <si>
    <t>ECB-119</t>
  </si>
  <si>
    <t>ECB-119H</t>
  </si>
  <si>
    <t>ECB-119R</t>
  </si>
  <si>
    <t>ECB-119X</t>
  </si>
  <si>
    <t>ECB-120</t>
  </si>
  <si>
    <t>ECB-120H</t>
  </si>
  <si>
    <t>ECB-120R</t>
  </si>
  <si>
    <t>ECB-120X</t>
  </si>
  <si>
    <t>ECB-121</t>
  </si>
  <si>
    <t>ECB-121H</t>
  </si>
  <si>
    <t>ECB-121R</t>
  </si>
  <si>
    <t>ECB-121X</t>
  </si>
  <si>
    <t>ECB-122</t>
  </si>
  <si>
    <t>倉多まおと22人のM男</t>
  </si>
  <si>
    <t>ECB-122H</t>
  </si>
  <si>
    <t>ECB-122R</t>
  </si>
  <si>
    <t>ECB-122X</t>
  </si>
  <si>
    <t>ECB-123</t>
  </si>
  <si>
    <t>M男クン家に泊まろう！桐嶋りの</t>
  </si>
  <si>
    <t>ECB-123H</t>
  </si>
  <si>
    <t>ECB-123R</t>
  </si>
  <si>
    <t>ECB-123X</t>
  </si>
  <si>
    <t>ECB-124</t>
  </si>
  <si>
    <t>まさか、ココで…潮吹くつもり？永井マリア</t>
  </si>
  <si>
    <t>ECB-124H</t>
  </si>
  <si>
    <t>ECB-124R</t>
  </si>
  <si>
    <t>ECB-124X</t>
  </si>
  <si>
    <t>ECB-125</t>
  </si>
  <si>
    <t>ECB-125H</t>
  </si>
  <si>
    <t>ECB-125R</t>
  </si>
  <si>
    <t>ECB-125X</t>
  </si>
  <si>
    <t>ECB-126</t>
  </si>
  <si>
    <t>ECB-126H</t>
  </si>
  <si>
    <t>ECB-126R</t>
  </si>
  <si>
    <t>ECB-126X</t>
  </si>
  <si>
    <t>ECB-127</t>
  </si>
  <si>
    <t>ECB-127H</t>
  </si>
  <si>
    <t>ECB-127R</t>
  </si>
  <si>
    <t>ECB-127X</t>
  </si>
  <si>
    <t>ECB-128</t>
  </si>
  <si>
    <t>チビっ喰い佐藤エル</t>
  </si>
  <si>
    <t>ECB-128H</t>
  </si>
  <si>
    <t>ECB-128R</t>
  </si>
  <si>
    <t>ECB-128X</t>
  </si>
  <si>
    <t>ECB-129</t>
  </si>
  <si>
    <t>君が、乳首でイケますように◆あべみかこ</t>
  </si>
  <si>
    <t>ECB-129H</t>
  </si>
  <si>
    <t>ECB-129R</t>
  </si>
  <si>
    <t>ECB-129X</t>
  </si>
  <si>
    <t>ECB-130</t>
  </si>
  <si>
    <t>M男クン家に泊まろう！篠田ゆう</t>
  </si>
  <si>
    <t>ECB-130H</t>
  </si>
  <si>
    <t>ECB-130R</t>
  </si>
  <si>
    <t>ECB-130X</t>
  </si>
  <si>
    <t>ECB-131</t>
  </si>
  <si>
    <t>ECB-131H</t>
  </si>
  <si>
    <t>ECB-131R</t>
  </si>
  <si>
    <t>ECB-131X</t>
  </si>
  <si>
    <t>ECB-132</t>
  </si>
  <si>
    <t>ECB-132H</t>
  </si>
  <si>
    <t>ECB-132R</t>
  </si>
  <si>
    <t>ECB-132X</t>
  </si>
  <si>
    <t>ECB-133</t>
  </si>
  <si>
    <t>M男クン家に泊まろう！あおいれな</t>
  </si>
  <si>
    <t>ECB-133H</t>
  </si>
  <si>
    <t>ECB-133R</t>
  </si>
  <si>
    <t>ECB-133X</t>
  </si>
  <si>
    <t>ECB-134</t>
  </si>
  <si>
    <t>ECB-134H</t>
  </si>
  <si>
    <t>ECB-134R</t>
  </si>
  <si>
    <t>ECB-134X</t>
  </si>
  <si>
    <t>ECB-135</t>
  </si>
  <si>
    <t>ECB-135H</t>
  </si>
  <si>
    <t>ECB-135R</t>
  </si>
  <si>
    <t>ECB-135X</t>
  </si>
  <si>
    <t>ECB-136</t>
  </si>
  <si>
    <t>この家族…いずれ、全員犯します◆松本いちか</t>
  </si>
  <si>
    <t>ECB-136H</t>
  </si>
  <si>
    <t>ECB-136R</t>
  </si>
  <si>
    <t>ECB-136X</t>
  </si>
  <si>
    <t>ECB-137</t>
  </si>
  <si>
    <t>ECB-137H</t>
  </si>
  <si>
    <t>ECB-137R</t>
  </si>
  <si>
    <t>ECB-137X</t>
  </si>
  <si>
    <t>ECB-138</t>
  </si>
  <si>
    <t>君が、乳首でイケますように◆松本いちか</t>
  </si>
  <si>
    <t>ECB-138H</t>
  </si>
  <si>
    <t>ECB-138R</t>
  </si>
  <si>
    <t>ECB-138X</t>
  </si>
  <si>
    <t>ECB-139</t>
  </si>
  <si>
    <t>まさか、ココで…潮吹くつもり？今井夏帆</t>
  </si>
  <si>
    <t>ECB-139H</t>
  </si>
  <si>
    <t>ECB-139R</t>
  </si>
  <si>
    <t>ECB-139X</t>
  </si>
  <si>
    <t>ECB-140</t>
  </si>
  <si>
    <t>＃はじめての＃レズキスは＃阿部乃みくと＃野外で＃なんていかがでしょう？</t>
  </si>
  <si>
    <t>ECB-140H</t>
  </si>
  <si>
    <t>ECB-140R</t>
  </si>
  <si>
    <t>ECB-140X</t>
  </si>
  <si>
    <t>ECB-141</t>
  </si>
  <si>
    <t>童貞クン家で童貞狩り渚みつき</t>
  </si>
  <si>
    <t>ECB-141H</t>
  </si>
  <si>
    <t>ECB-141R</t>
  </si>
  <si>
    <t>ECB-141X</t>
  </si>
  <si>
    <t>ECB-142</t>
  </si>
  <si>
    <t>ECB-142H</t>
  </si>
  <si>
    <t>ECB-142R</t>
  </si>
  <si>
    <t>ECB-142X</t>
  </si>
  <si>
    <t>ECB-143</t>
  </si>
  <si>
    <t>愛ある2連射せっくちゅ◆宇流木さら</t>
  </si>
  <si>
    <t>ECB-143H</t>
  </si>
  <si>
    <t>ECB-143R</t>
  </si>
  <si>
    <t>ECB-143X</t>
  </si>
  <si>
    <t>ECB-144</t>
  </si>
  <si>
    <t>どうせすぐ勃つ君のチ●ポを公然ベロちゅうで焦らしてあげる◆皆月ひかる</t>
  </si>
  <si>
    <t>ECB-144H</t>
  </si>
  <si>
    <t>ECB-144R</t>
  </si>
  <si>
    <t>ECB-144X</t>
  </si>
  <si>
    <t>ECB-145</t>
  </si>
  <si>
    <t>食べちゃいたいほど、先生が好き◆丘えりな</t>
  </si>
  <si>
    <t>ECB-145H</t>
  </si>
  <si>
    <t>ECB-145R</t>
  </si>
  <si>
    <t>ECB-145X</t>
  </si>
  <si>
    <t>ECB-146</t>
  </si>
  <si>
    <t>おじさん、童貞捨てるってよ。通野未帆</t>
  </si>
  <si>
    <t>ECB-146H</t>
  </si>
  <si>
    <t>ECB-146R</t>
  </si>
  <si>
    <t>ECB-146X</t>
  </si>
  <si>
    <t>ECB-147</t>
  </si>
  <si>
    <t>ECB-147H</t>
  </si>
  <si>
    <t>ECB-147R</t>
  </si>
  <si>
    <t>ECB-147X</t>
  </si>
  <si>
    <t>ECB-148</t>
  </si>
  <si>
    <t>君が、乳首でイケますように◆葉月美音</t>
  </si>
  <si>
    <t>ECB-148H</t>
  </si>
  <si>
    <t>ECB-148R</t>
  </si>
  <si>
    <t>ECB-148X</t>
  </si>
  <si>
    <t>ECB-149</t>
  </si>
  <si>
    <t>ECB-149H</t>
  </si>
  <si>
    <t>ECB-149R</t>
  </si>
  <si>
    <t>ECB-149X</t>
  </si>
  <si>
    <t>ECB-150</t>
  </si>
  <si>
    <t>乳首の弱いカノジョと僕が、互いに乳首を責めあいました。葉月美音</t>
  </si>
  <si>
    <t>ECB-150H</t>
  </si>
  <si>
    <t>ECB-150R</t>
  </si>
  <si>
    <t>ECB-150X</t>
  </si>
  <si>
    <t>ECB-151</t>
  </si>
  <si>
    <t>逆◆チクビ痴●葉月美音</t>
  </si>
  <si>
    <t>ECB-151H</t>
  </si>
  <si>
    <t>ECB-151R</t>
  </si>
  <si>
    <t>ECB-151X</t>
  </si>
  <si>
    <t>ECB-152</t>
  </si>
  <si>
    <t>まさか、乳首で…潮吹くつもり？</t>
  </si>
  <si>
    <t>ECB-152H</t>
  </si>
  <si>
    <t>ECB-152R</t>
  </si>
  <si>
    <t>ECB-152X</t>
  </si>
  <si>
    <t>ECB-153</t>
  </si>
  <si>
    <t>ECB-153H</t>
  </si>
  <si>
    <t>ECB-153R</t>
  </si>
  <si>
    <t>ECB-153X</t>
  </si>
  <si>
    <t>ECB-154</t>
  </si>
  <si>
    <t>M男クンの職場の鍵、貸します。中尾芽衣子</t>
  </si>
  <si>
    <t>ECB-154H</t>
  </si>
  <si>
    <t>ECB-154R</t>
  </si>
  <si>
    <t>ECB-154X</t>
  </si>
  <si>
    <t>EKAI-001</t>
  </si>
  <si>
    <t>こんな女に抱かれたい澤村レイコ</t>
  </si>
  <si>
    <t>EKAI-002</t>
  </si>
  <si>
    <t>こんな女に抱かれたい篠田あゆみ</t>
  </si>
  <si>
    <t>EKAI-003</t>
  </si>
  <si>
    <t>EKAI-004</t>
  </si>
  <si>
    <t>こんな女に抱かれたいKAORI</t>
  </si>
  <si>
    <t>EKAI-005</t>
  </si>
  <si>
    <t>EKAI-006</t>
  </si>
  <si>
    <t>こんな女に抱かれたい円城ひとみ</t>
  </si>
  <si>
    <t>EKAI-007</t>
  </si>
  <si>
    <t>デキる熟女は、乳首を責める。</t>
  </si>
  <si>
    <t>EKAI-007X</t>
  </si>
  <si>
    <t>EKAI-009</t>
  </si>
  <si>
    <t>EKAI-009X</t>
  </si>
  <si>
    <t>EKAI-010</t>
  </si>
  <si>
    <t>EKAI-010X</t>
  </si>
  <si>
    <t>EKAI-011</t>
  </si>
  <si>
    <t>EKAI-011X</t>
  </si>
  <si>
    <t>EKAI-013</t>
  </si>
  <si>
    <t>EKAI-013X</t>
  </si>
  <si>
    <t>EKAI-014</t>
  </si>
  <si>
    <t>こんな女に抱かれたい水野朝陽</t>
  </si>
  <si>
    <t>EKAI-014X</t>
  </si>
  <si>
    <t>【DMM限定】こんな女に抱かれたい水野朝陽パンティとチェキ付き</t>
  </si>
  <si>
    <t>EKAI-015X</t>
  </si>
  <si>
    <t>EKAI-016</t>
  </si>
  <si>
    <t>EKAI-016X</t>
  </si>
  <si>
    <t>EKAI-017</t>
  </si>
  <si>
    <t>EKAI-018</t>
  </si>
  <si>
    <t>EKAI-018X</t>
  </si>
  <si>
    <t>EKAI-019</t>
  </si>
  <si>
    <t>こんな女に抱かれたい夕季ちとせ</t>
  </si>
  <si>
    <t>EKAI-019X</t>
  </si>
  <si>
    <t>【FANZA限定】こんな女に抱かれたい夕季ちとせパンティとチェキ付き</t>
  </si>
  <si>
    <t>EKAI-020</t>
  </si>
  <si>
    <t>EKAI-020X</t>
  </si>
  <si>
    <t>EKAI-021</t>
  </si>
  <si>
    <t>EKBE-001</t>
  </si>
  <si>
    <t>EKBE-002</t>
  </si>
  <si>
    <t>土下座痴女theBEST</t>
  </si>
  <si>
    <t>EKBE-003</t>
  </si>
  <si>
    <t>EKBE-003X</t>
  </si>
  <si>
    <t>EKBE-004</t>
  </si>
  <si>
    <t>今日はこいつにヌカれたい。BEST</t>
  </si>
  <si>
    <t>EKBE-004X</t>
  </si>
  <si>
    <t>EKBE-005</t>
  </si>
  <si>
    <t>EKBE-005X</t>
  </si>
  <si>
    <t>EKBE-006</t>
  </si>
  <si>
    <t>EKBE-006X</t>
  </si>
  <si>
    <t>EKW-001</t>
  </si>
  <si>
    <t>EKW-002</t>
  </si>
  <si>
    <t>EKW-003</t>
  </si>
  <si>
    <t>EKW-004</t>
  </si>
  <si>
    <t>EKW-004X</t>
  </si>
  <si>
    <t>EKW-005</t>
  </si>
  <si>
    <t>土下座痴女朝桐光</t>
  </si>
  <si>
    <t>EKW-006</t>
  </si>
  <si>
    <t>EKW-006X</t>
  </si>
  <si>
    <t>EKW-007</t>
  </si>
  <si>
    <t>さぁ、私のお顔にぶっかけなさい◆大槻ひびき</t>
  </si>
  <si>
    <t>EKW-008</t>
  </si>
  <si>
    <t>東京痴漢女</t>
  </si>
  <si>
    <t>EKW-009</t>
  </si>
  <si>
    <t>EKW-010</t>
  </si>
  <si>
    <t>土下座痴女山本美和子</t>
  </si>
  <si>
    <t>EKW-011</t>
  </si>
  <si>
    <t>EKW-012</t>
  </si>
  <si>
    <t>EKW-013</t>
  </si>
  <si>
    <t>EKW-014</t>
  </si>
  <si>
    <t>EKW-015</t>
  </si>
  <si>
    <t>EKW-016</t>
  </si>
  <si>
    <t>EKW-016X</t>
  </si>
  <si>
    <t>EKW-018</t>
  </si>
  <si>
    <t>EKW-019</t>
  </si>
  <si>
    <t>EKW-019X</t>
  </si>
  <si>
    <t>EKW-020</t>
  </si>
  <si>
    <t>EKW-020X</t>
  </si>
  <si>
    <t>EKW-021</t>
  </si>
  <si>
    <t>EKW-021X</t>
  </si>
  <si>
    <t>EKW-023</t>
  </si>
  <si>
    <t>EKW-023X</t>
  </si>
  <si>
    <t>EKW-024</t>
  </si>
  <si>
    <t>EKW-024X</t>
  </si>
  <si>
    <t>EKW-026</t>
  </si>
  <si>
    <t>淫語INGO推川ゆうり</t>
  </si>
  <si>
    <t>EKW-026X</t>
  </si>
  <si>
    <t>EKW-029</t>
  </si>
  <si>
    <t>EKW-029X</t>
  </si>
  <si>
    <t>EKW-031</t>
  </si>
  <si>
    <t>EKW-031X</t>
  </si>
  <si>
    <t>EKW-034X</t>
  </si>
  <si>
    <t>EKW-035</t>
  </si>
  <si>
    <t>EKW-042</t>
  </si>
  <si>
    <t>EKW-043</t>
  </si>
  <si>
    <t>今日はこいつにヌカれたい。神ユキ</t>
  </si>
  <si>
    <t>EKW-043X</t>
  </si>
  <si>
    <t>EKW-044</t>
  </si>
  <si>
    <t>EKW-044X</t>
  </si>
  <si>
    <t>EKW-045</t>
  </si>
  <si>
    <t>淫語INGO鈴木さとみ</t>
  </si>
  <si>
    <t>EKW-045X</t>
  </si>
  <si>
    <t>EKW-046</t>
  </si>
  <si>
    <t>EKW-046X</t>
  </si>
  <si>
    <t>EKW-047</t>
  </si>
  <si>
    <t>EKW-047C</t>
  </si>
  <si>
    <t>EKW-047X</t>
  </si>
  <si>
    <t>EKW-048</t>
  </si>
  <si>
    <t>EKW-048C</t>
  </si>
  <si>
    <t>EKW-048X</t>
  </si>
  <si>
    <t>EKW-049</t>
  </si>
  <si>
    <t>EKW-049C</t>
  </si>
  <si>
    <t>EKW-049X</t>
  </si>
  <si>
    <t>EKW-050</t>
  </si>
  <si>
    <t>EKW-050C</t>
  </si>
  <si>
    <t>EKW-050X</t>
  </si>
  <si>
    <t>EKW-051</t>
  </si>
  <si>
    <t>EKW-051C</t>
  </si>
  <si>
    <t>EKW-051X</t>
  </si>
  <si>
    <t>EKW-052</t>
  </si>
  <si>
    <t>EKW-052X</t>
  </si>
  <si>
    <t>EKW-053</t>
  </si>
  <si>
    <t>EKW-053X</t>
  </si>
  <si>
    <t>EKW-054</t>
  </si>
  <si>
    <t>EKW-054X</t>
  </si>
  <si>
    <t>EKW-055</t>
  </si>
  <si>
    <t>土下座痴女澤村レイコ</t>
  </si>
  <si>
    <t>EKW-055C</t>
  </si>
  <si>
    <t>EKW-055X</t>
  </si>
  <si>
    <t>EKW-056</t>
  </si>
  <si>
    <t>淫語INGO小日向まい</t>
  </si>
  <si>
    <t>EKW-056C</t>
  </si>
  <si>
    <t>EKW-056X</t>
  </si>
  <si>
    <t>EKW-057</t>
  </si>
  <si>
    <t>EKW-057C</t>
  </si>
  <si>
    <t>EKW-057X</t>
  </si>
  <si>
    <t>EKW-058</t>
  </si>
  <si>
    <t>今日はこいつにヌカれたい。前田いろは</t>
  </si>
  <si>
    <t>EKW-058X</t>
  </si>
  <si>
    <t>EKW-059</t>
  </si>
  <si>
    <t>EKW-059C</t>
  </si>
  <si>
    <t>EKW-059X</t>
  </si>
  <si>
    <t>EKW-060</t>
  </si>
  <si>
    <t>EKW-060C</t>
  </si>
  <si>
    <t>EKW-060X</t>
  </si>
  <si>
    <t>EKW-061</t>
  </si>
  <si>
    <t>EKW-061C</t>
  </si>
  <si>
    <t>EKW-061X</t>
  </si>
  <si>
    <t>EKW-062</t>
  </si>
  <si>
    <t>土下座痴女小早川怜子</t>
  </si>
  <si>
    <t>EKW-062C</t>
  </si>
  <si>
    <t>EKW-062X</t>
  </si>
  <si>
    <t>EKW-063</t>
  </si>
  <si>
    <t>EKW-063C</t>
  </si>
  <si>
    <t>EKW-063X</t>
  </si>
  <si>
    <t>EKW-064</t>
  </si>
  <si>
    <t>東京痴●女凛音とうか</t>
  </si>
  <si>
    <t>EKW-064C</t>
  </si>
  <si>
    <t>EKW-064X</t>
  </si>
  <si>
    <t>EKW-065</t>
  </si>
  <si>
    <t>EKW-065C</t>
  </si>
  <si>
    <t>EKW-065X</t>
  </si>
  <si>
    <t>EKW-066</t>
  </si>
  <si>
    <t>ワガママおま●こ舐めさせまくりクンニ痴女今井夏帆</t>
  </si>
  <si>
    <t>EKW-066C</t>
  </si>
  <si>
    <t>EKW-066X</t>
  </si>
  <si>
    <t>EKW-067</t>
  </si>
  <si>
    <t>EKW-067C</t>
  </si>
  <si>
    <t>EKW-067X</t>
  </si>
  <si>
    <t>EKW-068</t>
  </si>
  <si>
    <t>今日はこいつにヌカれたい。舞原聖</t>
  </si>
  <si>
    <t>EKW-068C</t>
  </si>
  <si>
    <t>EKW-068X</t>
  </si>
  <si>
    <t>EKW-069</t>
  </si>
  <si>
    <t>EKW-069C</t>
  </si>
  <si>
    <t>EKW-069X</t>
  </si>
  <si>
    <t>EKW-070</t>
  </si>
  <si>
    <t>EKW-070C</t>
  </si>
  <si>
    <t>EKW-070X</t>
  </si>
  <si>
    <t>EKW-071</t>
  </si>
  <si>
    <t>EKW-071C</t>
  </si>
  <si>
    <t>EKW-071X</t>
  </si>
  <si>
    <t>EKW-072</t>
  </si>
  <si>
    <t>EKW-072C</t>
  </si>
  <si>
    <t>EKW-072X</t>
  </si>
  <si>
    <t>EKW-073</t>
  </si>
  <si>
    <t>EKW-073C</t>
  </si>
  <si>
    <t>EKW-073X</t>
  </si>
  <si>
    <t>EKW-074</t>
  </si>
  <si>
    <t>淫語INGO平井栞奈</t>
  </si>
  <si>
    <t>EKW-074C</t>
  </si>
  <si>
    <t>EKW-074X</t>
  </si>
  <si>
    <t>EKW-075</t>
  </si>
  <si>
    <t>EKW-075C</t>
  </si>
  <si>
    <t>EKW-075X</t>
  </si>
  <si>
    <t>EKW-076</t>
  </si>
  <si>
    <t>EKW-076C</t>
  </si>
  <si>
    <t>EKW-076X</t>
  </si>
  <si>
    <t>EKW-077</t>
  </si>
  <si>
    <t>EKW-077C</t>
  </si>
  <si>
    <t>EKW-077X</t>
  </si>
  <si>
    <t>EKW-078</t>
  </si>
  <si>
    <t>今日はこいつにヌカれたい。吉根ゆりあ</t>
  </si>
  <si>
    <t>EKW-078C</t>
  </si>
  <si>
    <t>EKW-078X</t>
  </si>
  <si>
    <t>EKW-079</t>
  </si>
  <si>
    <t>EKW-079C</t>
  </si>
  <si>
    <t>EKW-079X</t>
  </si>
  <si>
    <t>EKW-080</t>
  </si>
  <si>
    <t>今日はこいつにヌカれたい。蜜美杏</t>
  </si>
  <si>
    <t>EKW-080C</t>
  </si>
  <si>
    <t>EKW-080X</t>
  </si>
  <si>
    <t>EKW-081</t>
  </si>
  <si>
    <t>EKW-081C</t>
  </si>
  <si>
    <t>EKW-081X</t>
  </si>
  <si>
    <t>EMSK-001</t>
  </si>
  <si>
    <t>じゅるネチョ音とささやき淫語で耳からトロけるASMRメンズエステ佐伯由美香</t>
  </si>
  <si>
    <t>EMSK-001X</t>
  </si>
  <si>
    <t>EMSK-002</t>
  </si>
  <si>
    <t>じゅるネチョ音とささやき淫語で耳からトロけるASMRメンズエステ佐藤ののか</t>
  </si>
  <si>
    <t>EMSK-002X</t>
  </si>
  <si>
    <t>EMSK-003</t>
  </si>
  <si>
    <t>EMSK-003X</t>
  </si>
  <si>
    <t>EMSK-004</t>
  </si>
  <si>
    <t>EMSK-004X</t>
  </si>
  <si>
    <t>EMSK-005</t>
  </si>
  <si>
    <t>じゅるネチョ音とささやき淫語で耳からトロけるASMRメンズエステ新村あかり</t>
  </si>
  <si>
    <t>EMSK-005X</t>
  </si>
  <si>
    <t>EMSK-006</t>
  </si>
  <si>
    <t>じゅるネチョ音とささやき淫語で耳からトロけるASMRメンズエステ宇野栞菜</t>
  </si>
  <si>
    <t>EMSK-006X</t>
  </si>
  <si>
    <t>FKBW-001</t>
  </si>
  <si>
    <t>FXD-039</t>
  </si>
  <si>
    <t>義母篠宮慶子（DOD）</t>
  </si>
  <si>
    <t>FXD-040</t>
  </si>
  <si>
    <t>FXD-044</t>
  </si>
  <si>
    <t>GKMUML-016</t>
  </si>
  <si>
    <t>GKMUML-020</t>
  </si>
  <si>
    <t>GKMUML-023</t>
  </si>
  <si>
    <t>夫の前では貞淑な君も、僕の前ではいいなり生姦ペットあおいれな【激安アウトレット】</t>
  </si>
  <si>
    <t>GKMUML-026</t>
  </si>
  <si>
    <t>義父ころがし向井藍【激安アウトレット】</t>
  </si>
  <si>
    <t>GKMUML-027</t>
  </si>
  <si>
    <t>GKMUML-029</t>
  </si>
  <si>
    <t>私、今日も被害者の言いなりになりました。尾上若葉【激安アウトレット】</t>
  </si>
  <si>
    <t>GKMUML-030</t>
  </si>
  <si>
    <t>GKMUML-031</t>
  </si>
  <si>
    <t>GKMUML-034</t>
  </si>
  <si>
    <t>GKMUPT-007</t>
  </si>
  <si>
    <t>GOD-164</t>
  </si>
  <si>
    <t>GOD-168</t>
  </si>
  <si>
    <t>GOD-225</t>
  </si>
  <si>
    <t>極モザ×萌えコスDebut！！you.（DOD）</t>
  </si>
  <si>
    <t>GOD-226</t>
  </si>
  <si>
    <t>街でウワサの必ずヤレちゃう風俗ビル上村愛（DOD）</t>
  </si>
  <si>
    <t>GOD-230</t>
  </si>
  <si>
    <t>姉妹どんぶり3上村愛（DOD）</t>
  </si>
  <si>
    <t>GOD-236</t>
  </si>
  <si>
    <t>GOD-238</t>
  </si>
  <si>
    <t>仮想オフィスラブ志保（DOD）</t>
  </si>
  <si>
    <t>GOD-244</t>
  </si>
  <si>
    <t>ツンデレyou.（DOD）</t>
  </si>
  <si>
    <t>GOD-252</t>
  </si>
  <si>
    <t>GOD-253</t>
  </si>
  <si>
    <t>HANZ-001</t>
  </si>
  <si>
    <t>HANZ-002</t>
  </si>
  <si>
    <t>HANZ-002X</t>
  </si>
  <si>
    <t>HANZ-003</t>
  </si>
  <si>
    <t>HANZ-004</t>
  </si>
  <si>
    <t>ガチファン10名の目の前で公開生マ●コ＆一生で一番恥ずかしいSEX彩城ゆりな</t>
  </si>
  <si>
    <t>JLD-029</t>
  </si>
  <si>
    <t>JLD-032</t>
  </si>
  <si>
    <t>JLD-035</t>
  </si>
  <si>
    <t>KON-01</t>
  </si>
  <si>
    <t>MGNX-001</t>
  </si>
  <si>
    <t>MGNX-002</t>
  </si>
  <si>
    <t>MGNX-003</t>
  </si>
  <si>
    <t>MGNX-004</t>
  </si>
  <si>
    <t>MGNX-005</t>
  </si>
  <si>
    <t>MUGF-029</t>
  </si>
  <si>
    <t>無言FS作品集4女性のお尻にすごくムラムラしちゃうんです</t>
  </si>
  <si>
    <t>MUGON-075</t>
  </si>
  <si>
    <t>MUGON-076</t>
  </si>
  <si>
    <t>MUGON-077</t>
  </si>
  <si>
    <t>おとなしい子</t>
  </si>
  <si>
    <t>MUGON-078</t>
  </si>
  <si>
    <t>MUGON-079</t>
  </si>
  <si>
    <t>MUGON-080</t>
  </si>
  <si>
    <t>MUGON-081</t>
  </si>
  <si>
    <t>女子校生が無防備に見せる純白パンティにムラムラしちゃって</t>
  </si>
  <si>
    <t>MUGON-082</t>
  </si>
  <si>
    <t>MUGON-083</t>
  </si>
  <si>
    <t>MUGON-084</t>
  </si>
  <si>
    <t>艶めかしい人妻といやらしいセックス山本美和子</t>
  </si>
  <si>
    <t>MUGON-085</t>
  </si>
  <si>
    <t>MUGON-086</t>
  </si>
  <si>
    <t>MUGON-087</t>
  </si>
  <si>
    <t>MUGON-088</t>
  </si>
  <si>
    <t>MUGON-089</t>
  </si>
  <si>
    <t>無言作品集10～診察中、白衣の天使と…～</t>
  </si>
  <si>
    <t>MUGON-090</t>
  </si>
  <si>
    <t>MUGON-091</t>
  </si>
  <si>
    <t>MUGON-092</t>
  </si>
  <si>
    <t>MUGON-093</t>
  </si>
  <si>
    <t>無言作品集11汗ばんでる女と…</t>
  </si>
  <si>
    <t>MUGON-094</t>
  </si>
  <si>
    <t>MUGON-095</t>
  </si>
  <si>
    <t>無言作品集12街で見かけた巨乳と…</t>
  </si>
  <si>
    <t>MUGON-096</t>
  </si>
  <si>
    <t>MUGON-097</t>
  </si>
  <si>
    <t>MUGON-098</t>
  </si>
  <si>
    <t>MUGON-099</t>
  </si>
  <si>
    <t>無言作品集13～出張先で女上司と同じ部屋～</t>
  </si>
  <si>
    <t>MUGON-100</t>
  </si>
  <si>
    <t>MUGON-101</t>
  </si>
  <si>
    <t>MUGON-102</t>
  </si>
  <si>
    <t>MUGON-103</t>
  </si>
  <si>
    <t>MUGON-104</t>
  </si>
  <si>
    <t>MUGON-105</t>
  </si>
  <si>
    <t>MUGON-106</t>
  </si>
  <si>
    <t>MUGON-107</t>
  </si>
  <si>
    <t>無言作品集15女子校生がはいているタイツや紺ハイソにすごくムラムラしちゃうんです</t>
  </si>
  <si>
    <t>MUGON-108</t>
  </si>
  <si>
    <t>MUGON-109</t>
  </si>
  <si>
    <t>MUGON-110</t>
  </si>
  <si>
    <t>MUGON-111</t>
  </si>
  <si>
    <t>MUGON-112</t>
  </si>
  <si>
    <t>MUGON-113</t>
  </si>
  <si>
    <t>MUGON-114</t>
  </si>
  <si>
    <t>無言作品集21ジョギングしている汗まみれな女性と…</t>
  </si>
  <si>
    <t>MUGON-115</t>
  </si>
  <si>
    <t>MUGON-116</t>
  </si>
  <si>
    <t>無言作品集23街で見かけた露出の多い女性について行くと…</t>
  </si>
  <si>
    <t>MUGON-117</t>
  </si>
  <si>
    <t>無言作品集24レンタルビデオ屋でAVを握りしめているのを女性に見られていて…</t>
  </si>
  <si>
    <t>MUGON-118</t>
  </si>
  <si>
    <t>MUGON-119</t>
  </si>
  <si>
    <t>MUGON-120</t>
  </si>
  <si>
    <t>無言作品集27白シャツなのに柄までバレるほど派手な透けブラしてるOLを街で見かけて</t>
  </si>
  <si>
    <t>MUGON-121</t>
  </si>
  <si>
    <t>MUGON-122</t>
  </si>
  <si>
    <t>MUGON-123</t>
  </si>
  <si>
    <t>MUGON-124</t>
  </si>
  <si>
    <t>MUGON-125</t>
  </si>
  <si>
    <t>MUGON-126</t>
  </si>
  <si>
    <t>MUGON-127</t>
  </si>
  <si>
    <t>MUGON-128</t>
  </si>
  <si>
    <t>MUGON-129</t>
  </si>
  <si>
    <t>MUGON-130</t>
  </si>
  <si>
    <t>MUGON-131</t>
  </si>
  <si>
    <t>無言作品集38OLのタイトミニから伸びるパンスト美脚やたまに見せるパンチラにムラムラして…</t>
  </si>
  <si>
    <t>MUGON-132</t>
  </si>
  <si>
    <t>MUGON-133</t>
  </si>
  <si>
    <t>MUGON-134</t>
  </si>
  <si>
    <t>MUGON-135</t>
  </si>
  <si>
    <t>無言作品集42「ハジメマシテなのにねっ」公然で見知らぬ女性が誘惑してきて…</t>
  </si>
  <si>
    <t>MUGON-136</t>
  </si>
  <si>
    <t>MUGON-137</t>
  </si>
  <si>
    <t>MUGON-138</t>
  </si>
  <si>
    <t>愛らしい女子校生といやらしいセックスTHE4時間</t>
  </si>
  <si>
    <t>MUGON-139</t>
  </si>
  <si>
    <t>MUGON-140</t>
  </si>
  <si>
    <t>MUGON-141</t>
  </si>
  <si>
    <t>MUGON-142</t>
  </si>
  <si>
    <t>ツンデレ女子校生といやらしい接吻セックスTHE4時間</t>
  </si>
  <si>
    <t>MUGON-143</t>
  </si>
  <si>
    <t>「パンチラに夢中になってるふりして無防備ヅラしてガン見してたら『覗いてんのバレバレ』的に企んだ微笑で見返されてドギマギしてたらヤられた！」</t>
  </si>
  <si>
    <t>MUGON-144</t>
  </si>
  <si>
    <t>ドMな美熟妻といやらしい汁だくセックスTHE4時間</t>
  </si>
  <si>
    <t>MUGON-145</t>
  </si>
  <si>
    <t>NGBT-002</t>
  </si>
  <si>
    <t>NGBT-003</t>
  </si>
  <si>
    <t>NGD-063</t>
  </si>
  <si>
    <t>NGD-064</t>
  </si>
  <si>
    <t>NGD-065</t>
  </si>
  <si>
    <t>NGD-066</t>
  </si>
  <si>
    <t>NGD-067</t>
  </si>
  <si>
    <t>NGD-068</t>
  </si>
  <si>
    <t>NGD-069</t>
  </si>
  <si>
    <t>NGD-070</t>
  </si>
  <si>
    <t>NGD-071</t>
  </si>
  <si>
    <t>NGD-072</t>
  </si>
  <si>
    <t>NGD-073</t>
  </si>
  <si>
    <t>NGD-074</t>
  </si>
  <si>
    <t>NGD-075</t>
  </si>
  <si>
    <t>NGD-076</t>
  </si>
  <si>
    <t>NGD-077</t>
  </si>
  <si>
    <t>NGD-078</t>
  </si>
  <si>
    <t>NGD-079</t>
  </si>
  <si>
    <t>NGD-080</t>
  </si>
  <si>
    <t>NGD-081</t>
  </si>
  <si>
    <t>NGD-082</t>
  </si>
  <si>
    <t>NGD-083</t>
  </si>
  <si>
    <t>NGD-084</t>
  </si>
  <si>
    <t>NGD-085</t>
  </si>
  <si>
    <t>NGD-086</t>
  </si>
  <si>
    <t>NGD-087</t>
  </si>
  <si>
    <t>NGD-088</t>
  </si>
  <si>
    <t>NGD-089</t>
  </si>
  <si>
    <t>NGD-090</t>
  </si>
  <si>
    <t>NGD-091</t>
  </si>
  <si>
    <t>NGD-092</t>
  </si>
  <si>
    <t>NGD-093</t>
  </si>
  <si>
    <t>NGEA-001</t>
  </si>
  <si>
    <t>NGEA-002</t>
  </si>
  <si>
    <t>NGEA-003</t>
  </si>
  <si>
    <t>NGEA-004</t>
  </si>
  <si>
    <t>NGEA-005</t>
  </si>
  <si>
    <t>NGEA-006</t>
  </si>
  <si>
    <t>NGEA-007</t>
  </si>
  <si>
    <t>NGEA-008</t>
  </si>
  <si>
    <t>NGEA-009</t>
  </si>
  <si>
    <t>NGEA-010</t>
  </si>
  <si>
    <t>NGEA-011</t>
  </si>
  <si>
    <t>NGEA-012</t>
  </si>
  <si>
    <t>NGEA-013</t>
  </si>
  <si>
    <t>NGEA-014</t>
  </si>
  <si>
    <t>NGSS-007</t>
  </si>
  <si>
    <t>素人とヨンパツっ!!未出演×未公開NGSS-007</t>
  </si>
  <si>
    <t>NGSUM-002</t>
  </si>
  <si>
    <t>えっろい姿が想像できない女の子の想像以上にエッロいSEXTHE4時間2</t>
  </si>
  <si>
    <t>RCLB-031</t>
  </si>
  <si>
    <t>REBTD-034</t>
  </si>
  <si>
    <t>RECEN-012</t>
  </si>
  <si>
    <t>RECWM-059</t>
  </si>
  <si>
    <t>RECWM-086</t>
  </si>
  <si>
    <t>REWDI-013</t>
  </si>
  <si>
    <t>REWSD-008</t>
  </si>
  <si>
    <t>RWAD-136</t>
  </si>
  <si>
    <t>RWSP-040</t>
  </si>
  <si>
    <t>SPBOX-001</t>
  </si>
  <si>
    <t>SSD-008</t>
  </si>
  <si>
    <t>天衣みつと衣装部屋の鍵、貸します。（DOD）</t>
  </si>
  <si>
    <t>UND-002</t>
  </si>
  <si>
    <t>熱吻Girl野村レナ（DOD）</t>
  </si>
  <si>
    <t>VAR-001</t>
  </si>
  <si>
    <t>VAR-001H</t>
  </si>
  <si>
    <t>VAR-001R</t>
  </si>
  <si>
    <t>VAR-001X</t>
  </si>
  <si>
    <t>WARC-001</t>
  </si>
  <si>
    <t>WDI-007</t>
  </si>
  <si>
    <t>WDI-008</t>
  </si>
  <si>
    <t>ドリシャッ!!Reo.</t>
  </si>
  <si>
    <t>WDI-009</t>
  </si>
  <si>
    <t>WDI-010</t>
  </si>
  <si>
    <t>WDI-010W</t>
  </si>
  <si>
    <t>WDI-010X</t>
  </si>
  <si>
    <t>WDI-010Y</t>
  </si>
  <si>
    <t>WDI-010Z</t>
  </si>
  <si>
    <t>WDI-011</t>
  </si>
  <si>
    <t>ドリシャッ!!藤崎クロエ</t>
  </si>
  <si>
    <t>WDI-012</t>
  </si>
  <si>
    <t>WDI-013</t>
  </si>
  <si>
    <t>ギャルシャッ!!泉麻那</t>
  </si>
  <si>
    <t>WDI-014</t>
  </si>
  <si>
    <t>夢汁EXTRA秋本詩音</t>
  </si>
  <si>
    <t>WDI-015</t>
  </si>
  <si>
    <t>BKE71激似!!前●敦●ブッカケに行けるアイドル</t>
  </si>
  <si>
    <t>WDI-016</t>
  </si>
  <si>
    <t>ドリシャッ!!まりか</t>
  </si>
  <si>
    <t>WDI-017</t>
  </si>
  <si>
    <t>WDI-018</t>
  </si>
  <si>
    <t>ギャルシャッ!!哀川りん</t>
  </si>
  <si>
    <t>WDI-019</t>
  </si>
  <si>
    <t>ドリシャッ!!秋吉ひな</t>
  </si>
  <si>
    <t>WDI-020</t>
  </si>
  <si>
    <t>WDI-021</t>
  </si>
  <si>
    <t>ドリシャッ!!北川瞳</t>
  </si>
  <si>
    <t>WDI-022</t>
  </si>
  <si>
    <t>ドリシャッ!!AIKA</t>
  </si>
  <si>
    <t>WDI-022X</t>
  </si>
  <si>
    <t>ギャルシャッ!!AIKA</t>
  </si>
  <si>
    <t>WDI-023</t>
  </si>
  <si>
    <t>WDI-024</t>
  </si>
  <si>
    <t>WDI-025</t>
  </si>
  <si>
    <t>WDI-026</t>
  </si>
  <si>
    <t>ドリシャッ!!椎名ゆな</t>
  </si>
  <si>
    <t>WDI-027</t>
  </si>
  <si>
    <t>ドリシャッ!!RYU</t>
  </si>
  <si>
    <t>WDI-028</t>
  </si>
  <si>
    <t>ドリシャッ!!篠原杏</t>
  </si>
  <si>
    <t>WDI-029</t>
  </si>
  <si>
    <t>ドリシャッ!!ASUKA</t>
  </si>
  <si>
    <t>WDI-030</t>
  </si>
  <si>
    <t>ツインギャルズ★ごっくんLIVE!!!相葉レイカAIKA</t>
  </si>
  <si>
    <t>WDI-031</t>
  </si>
  <si>
    <t>WDI-032</t>
  </si>
  <si>
    <t>WDI-033</t>
  </si>
  <si>
    <t>ドリシャッ!!すぺしゃる240分特別盤つぼみ</t>
  </si>
  <si>
    <t>WDI-034</t>
  </si>
  <si>
    <t>ドリシャッ!!鶴田かな</t>
  </si>
  <si>
    <t>WDI-035</t>
  </si>
  <si>
    <t>ドリシャッ!!尾上若葉</t>
  </si>
  <si>
    <t>WDI-036</t>
  </si>
  <si>
    <t>ツインギャルズ★ごっくんLIVE!!!武井麻希HIKARI</t>
  </si>
  <si>
    <t>WDI-037</t>
  </si>
  <si>
    <t>ドリシャッ!!西條るり</t>
  </si>
  <si>
    <t>WDI-038</t>
  </si>
  <si>
    <t>WDI-039</t>
  </si>
  <si>
    <t>WDI-040</t>
  </si>
  <si>
    <t>ドリシャッ!!板垣あずさ</t>
  </si>
  <si>
    <t>WDI-041</t>
  </si>
  <si>
    <t>ドリシャッ!!飯岡かなこ</t>
  </si>
  <si>
    <t>WDI-042</t>
  </si>
  <si>
    <t>ドリシャッ!!神波多一花</t>
  </si>
  <si>
    <t>WDI-043</t>
  </si>
  <si>
    <t>WDI-044</t>
  </si>
  <si>
    <t>WDI-045</t>
  </si>
  <si>
    <t>WDI-045X</t>
  </si>
  <si>
    <t>WDI-046</t>
  </si>
  <si>
    <t>ドリシャッ!!川村まや</t>
  </si>
  <si>
    <t>WDI-047</t>
  </si>
  <si>
    <t>ドリシャッ！！千乃あずみ</t>
  </si>
  <si>
    <t>WDI-048</t>
  </si>
  <si>
    <t>ギャルシャッ！！川村まや</t>
  </si>
  <si>
    <t>WDI-048X</t>
  </si>
  <si>
    <t>WDI-049</t>
  </si>
  <si>
    <t>ドリシャッ！！事原みゆ</t>
  </si>
  <si>
    <t>WDI-050</t>
  </si>
  <si>
    <t>ドリシャッ！！佳苗るか</t>
  </si>
  <si>
    <t>WDI-051</t>
  </si>
  <si>
    <t>ギャルシャッ!!事原みゆ</t>
  </si>
  <si>
    <t>WDI-051X</t>
  </si>
  <si>
    <t>WDI-052</t>
  </si>
  <si>
    <t>WDI-052X</t>
  </si>
  <si>
    <t>WDI-053</t>
  </si>
  <si>
    <t>ドリシャッ！！神ユキ</t>
  </si>
  <si>
    <t>WDI-054</t>
  </si>
  <si>
    <t>ドリシャッ！！波多野結衣</t>
  </si>
  <si>
    <t>WDI-055</t>
  </si>
  <si>
    <t>WDI-056</t>
  </si>
  <si>
    <t>WDI-057</t>
  </si>
  <si>
    <t>WDI-058</t>
  </si>
  <si>
    <t>WDI-059</t>
  </si>
  <si>
    <t>WDI-060</t>
  </si>
  <si>
    <t>ドリシャッ！！吉川あいみ</t>
  </si>
  <si>
    <t>WDI-061</t>
  </si>
  <si>
    <t>ドリシャッ！！吉澤友貴</t>
  </si>
  <si>
    <t>WDI-062</t>
  </si>
  <si>
    <t>ドリシャッ！！水野朝陽</t>
  </si>
  <si>
    <t>WDI-062X</t>
  </si>
  <si>
    <t>WDI-064</t>
  </si>
  <si>
    <t>ドリシャッ！！橋口りおな</t>
  </si>
  <si>
    <t>WDI-064X</t>
  </si>
  <si>
    <t>WDI-065</t>
  </si>
  <si>
    <t>ギャルシャッ！！丸山れおな</t>
  </si>
  <si>
    <t>WDI-065X</t>
  </si>
  <si>
    <t>WDI-067</t>
  </si>
  <si>
    <t>ドリシャッ！！春菜はな</t>
  </si>
  <si>
    <t>WDI-067X</t>
  </si>
  <si>
    <t>WDI-069</t>
  </si>
  <si>
    <t>ドリシャッ！！永井みひな</t>
  </si>
  <si>
    <t>WDI-070</t>
  </si>
  <si>
    <t>ドリシャッ！！桐嶋りの</t>
  </si>
  <si>
    <t>WDI-073</t>
  </si>
  <si>
    <t>WDI-073H</t>
  </si>
  <si>
    <t>WDI-073R</t>
  </si>
  <si>
    <t>WDI-073X</t>
  </si>
  <si>
    <t>WDI-074</t>
  </si>
  <si>
    <t>WDI-074H</t>
  </si>
  <si>
    <t>WDI-074R</t>
  </si>
  <si>
    <t>WDI-074X</t>
  </si>
  <si>
    <t>WDI-075</t>
  </si>
  <si>
    <t>ドリシャッ！！八乃つばさ</t>
  </si>
  <si>
    <t>WDI-075H</t>
  </si>
  <si>
    <t>WDI-075R</t>
  </si>
  <si>
    <t>WDI-075X</t>
  </si>
  <si>
    <t>WDI-076</t>
  </si>
  <si>
    <t>ドリシャッ！！君島みお</t>
  </si>
  <si>
    <t>WDI-076H</t>
  </si>
  <si>
    <t>WDI-076R</t>
  </si>
  <si>
    <t>WDI-076X</t>
  </si>
  <si>
    <t>WDI-077</t>
  </si>
  <si>
    <t>WDI-077H</t>
  </si>
  <si>
    <t>WDI-077R</t>
  </si>
  <si>
    <t>WDI-077X</t>
  </si>
  <si>
    <t>WFBVR-00004</t>
  </si>
  <si>
    <t>WFBVR-001</t>
  </si>
  <si>
    <t>WFBVR-002</t>
  </si>
  <si>
    <t>WFBVR-003</t>
  </si>
  <si>
    <t>WFR-001</t>
  </si>
  <si>
    <t>乳首イクイク敏感美少女優梨まいな</t>
  </si>
  <si>
    <t>WFR-004</t>
  </si>
  <si>
    <t>WFR-004X</t>
  </si>
  <si>
    <t>WFR-005</t>
  </si>
  <si>
    <t>WFR-005X</t>
  </si>
  <si>
    <t>WFR-006</t>
  </si>
  <si>
    <t>WFR-006X</t>
  </si>
  <si>
    <t>WFR-007</t>
  </si>
  <si>
    <t>WFR-007X</t>
  </si>
  <si>
    <t>WFR-008</t>
  </si>
  <si>
    <t>WFR-008X</t>
  </si>
  <si>
    <t>WFR-009</t>
  </si>
  <si>
    <t>WFR-009X</t>
  </si>
  <si>
    <t>WFR-010</t>
  </si>
  <si>
    <t>WFR-010X</t>
  </si>
  <si>
    <t>WFR-011</t>
  </si>
  <si>
    <t>WFR-011X</t>
  </si>
  <si>
    <t>WFR-012</t>
  </si>
  <si>
    <t>雌豚マゾマスク</t>
  </si>
  <si>
    <t>WFR-012X</t>
  </si>
  <si>
    <t>WFR-013</t>
  </si>
  <si>
    <t>雌豚マゾマスクGカップ爆乳女子大生</t>
  </si>
  <si>
    <t>WFR-013X</t>
  </si>
  <si>
    <t>WFR-014</t>
  </si>
  <si>
    <t>WFR-014X</t>
  </si>
  <si>
    <t>WFR-015</t>
  </si>
  <si>
    <t>大嫌いな上司と相部屋華奢なカラダを弄ぶ粘着性交月乃ルナ</t>
  </si>
  <si>
    <t>WFR-015X</t>
  </si>
  <si>
    <t>WFR-016</t>
  </si>
  <si>
    <t>WFR-016X</t>
  </si>
  <si>
    <t>WFR-017</t>
  </si>
  <si>
    <t>WFR-017X</t>
  </si>
  <si>
    <t>WFR-018</t>
  </si>
  <si>
    <t>WFR-018X</t>
  </si>
  <si>
    <t>WFR-019</t>
  </si>
  <si>
    <t>デカ尻見せつけ誘惑メンズエステ佐藤ののか</t>
  </si>
  <si>
    <t>WFR-019X</t>
  </si>
  <si>
    <t>WFR-020</t>
  </si>
  <si>
    <t>WFR-020X</t>
  </si>
  <si>
    <t>WFR-021</t>
  </si>
  <si>
    <t>WFR-021X</t>
  </si>
  <si>
    <t>WFR-022</t>
  </si>
  <si>
    <t>WFR-022X</t>
  </si>
  <si>
    <t>WKD-001X</t>
  </si>
  <si>
    <t>WKD-002</t>
  </si>
  <si>
    <t>WKD-003</t>
  </si>
  <si>
    <t>WKD-004</t>
  </si>
  <si>
    <t>WKD-011</t>
  </si>
  <si>
    <t>WKD-012</t>
  </si>
  <si>
    <t>WKD-012X</t>
  </si>
  <si>
    <t>WKD-013</t>
  </si>
  <si>
    <t>WKD-013X</t>
  </si>
  <si>
    <t>WKD-014</t>
  </si>
  <si>
    <t>WKD-014X</t>
  </si>
  <si>
    <t>WKD-015</t>
  </si>
  <si>
    <t>WKD-015X</t>
  </si>
  <si>
    <t>WKD-016</t>
  </si>
  <si>
    <t>WKD-016X</t>
  </si>
  <si>
    <t>WKD-017</t>
  </si>
  <si>
    <t>WKD-017X</t>
  </si>
  <si>
    <t>WKD-018</t>
  </si>
  <si>
    <t>WKD-018X</t>
  </si>
  <si>
    <t>WKD-019</t>
  </si>
  <si>
    <t>WKD-019X</t>
  </si>
  <si>
    <t>WKD-020</t>
  </si>
  <si>
    <t>WKD-020X</t>
  </si>
  <si>
    <t>WKD-021</t>
  </si>
  <si>
    <t>WKD-021X</t>
  </si>
  <si>
    <t>WKD-022</t>
  </si>
  <si>
    <t>WKD-022X</t>
  </si>
  <si>
    <t>WKD-023</t>
  </si>
  <si>
    <t>WKD-023X</t>
  </si>
  <si>
    <t>WKD-024</t>
  </si>
  <si>
    <t>WKD-024X</t>
  </si>
  <si>
    <t>WKD-025</t>
  </si>
  <si>
    <t>WKD-025X</t>
  </si>
  <si>
    <t>WKD-026</t>
  </si>
  <si>
    <t>WKD-026C</t>
  </si>
  <si>
    <t>WKD-026X</t>
  </si>
  <si>
    <t>WKD-027</t>
  </si>
  <si>
    <t>WKD-027X</t>
  </si>
  <si>
    <t>WKD-028</t>
  </si>
  <si>
    <t>WKD-028C</t>
  </si>
  <si>
    <t>WKD-028X</t>
  </si>
  <si>
    <t>WKD-029</t>
  </si>
  <si>
    <t>WKD-029C</t>
  </si>
  <si>
    <t>WKD-029X</t>
  </si>
  <si>
    <t>WKD-030</t>
  </si>
  <si>
    <t>WKD-030C</t>
  </si>
  <si>
    <t>WKD-030X</t>
  </si>
  <si>
    <t>WKD-031</t>
  </si>
  <si>
    <t>WKD-031X</t>
  </si>
  <si>
    <t>WKD-032</t>
  </si>
  <si>
    <t>WKD-032C</t>
  </si>
  <si>
    <t>WKD-032X</t>
  </si>
  <si>
    <t>WKD-033</t>
  </si>
  <si>
    <t>WKD-034</t>
  </si>
  <si>
    <t>WKD-035</t>
  </si>
  <si>
    <t>巨尻×痴女×交尾美園和花</t>
  </si>
  <si>
    <t>WKD-035C</t>
  </si>
  <si>
    <t>WKD-035X</t>
  </si>
  <si>
    <t>WKD-036</t>
  </si>
  <si>
    <t>WKD-037</t>
  </si>
  <si>
    <t>WKD-037C</t>
  </si>
  <si>
    <t>WKD-037X</t>
  </si>
  <si>
    <t>WKD-038</t>
  </si>
  <si>
    <t>しろうとFileアリア</t>
  </si>
  <si>
    <t>WKD-039</t>
  </si>
  <si>
    <t>WKD-039C</t>
  </si>
  <si>
    <t>WKD-039X</t>
  </si>
  <si>
    <t>WKD-040</t>
  </si>
  <si>
    <t>WKD-040C</t>
  </si>
  <si>
    <t>WKD-040X</t>
  </si>
  <si>
    <t>WKD-041</t>
  </si>
  <si>
    <t>WKD-041C</t>
  </si>
  <si>
    <t>WKD-041X</t>
  </si>
  <si>
    <t>WKD-042</t>
  </si>
  <si>
    <t>WKD-042C</t>
  </si>
  <si>
    <t>WKD-042X</t>
  </si>
  <si>
    <t>WKD-043</t>
  </si>
  <si>
    <t>WKD-043C</t>
  </si>
  <si>
    <t>WKD-043X</t>
  </si>
  <si>
    <t>WKD-044</t>
  </si>
  <si>
    <t>WKD-044C</t>
  </si>
  <si>
    <t>WKD-044X</t>
  </si>
  <si>
    <t>WKD-045</t>
  </si>
  <si>
    <t>WKD-045C</t>
  </si>
  <si>
    <t>WKD-045X</t>
  </si>
  <si>
    <t>WKD-046</t>
  </si>
  <si>
    <t>WKD-046C</t>
  </si>
  <si>
    <t>WKD-046X</t>
  </si>
  <si>
    <t>WKD-047</t>
  </si>
  <si>
    <t>WKD-047C</t>
  </si>
  <si>
    <t>WKD-047X</t>
  </si>
  <si>
    <t>WKD-048</t>
  </si>
  <si>
    <t>WKD-048C</t>
  </si>
  <si>
    <t>WKD-048X</t>
  </si>
  <si>
    <t>WKD-049</t>
  </si>
  <si>
    <t>WKD-049C</t>
  </si>
  <si>
    <t>WKD-049X</t>
  </si>
  <si>
    <t>WKD-050</t>
  </si>
  <si>
    <t>WKD-050C</t>
  </si>
  <si>
    <t>WKD-050X</t>
  </si>
  <si>
    <t>WKD-051</t>
  </si>
  <si>
    <t>WKD-051C</t>
  </si>
  <si>
    <t>WKD-051X</t>
  </si>
  <si>
    <t>WKD-052</t>
  </si>
  <si>
    <t>巨尻×痴女×交尾凛音とうか</t>
  </si>
  <si>
    <t>WKD-052C</t>
  </si>
  <si>
    <t>WKD-052X</t>
  </si>
  <si>
    <t>WKD-053</t>
  </si>
  <si>
    <t>WKD-053C</t>
  </si>
  <si>
    <t>WKD-053X</t>
  </si>
  <si>
    <t>WKD-054</t>
  </si>
  <si>
    <t>WKD-054C</t>
  </si>
  <si>
    <t>WKD-054X</t>
  </si>
  <si>
    <t>WKD-055</t>
  </si>
  <si>
    <t>WKD-055C</t>
  </si>
  <si>
    <t>WKD-055X</t>
  </si>
  <si>
    <t>WKD-056</t>
  </si>
  <si>
    <t>WKD-056C</t>
  </si>
  <si>
    <t>WKD-056X</t>
  </si>
  <si>
    <t>WLT-01</t>
  </si>
  <si>
    <t>早漏G乳妻ご無沙汰おま●こ焦らされ不倫三原ほのか</t>
  </si>
  <si>
    <t>WLT-01X</t>
  </si>
  <si>
    <t>WLT-02</t>
  </si>
  <si>
    <t>WLT-02X</t>
  </si>
  <si>
    <t>WLT-04</t>
  </si>
  <si>
    <t>WLT-04X</t>
  </si>
  <si>
    <t>WLT-05</t>
  </si>
  <si>
    <t>WLT-05X</t>
  </si>
  <si>
    <t>WPE-01</t>
  </si>
  <si>
    <t>若妻の匂いそれから…星川麻紀</t>
  </si>
  <si>
    <t>WPE-02</t>
  </si>
  <si>
    <t>WPE-03</t>
  </si>
  <si>
    <t>若妻の匂いそれから…百合川さら</t>
  </si>
  <si>
    <t>WPE-04</t>
  </si>
  <si>
    <t>WPE-05</t>
  </si>
  <si>
    <t>若妻の匂いそれから…水原さな</t>
  </si>
  <si>
    <t>WPE-05X</t>
  </si>
  <si>
    <t>WPE-06</t>
  </si>
  <si>
    <t>WPE-07</t>
  </si>
  <si>
    <t>WPE-08</t>
  </si>
  <si>
    <t>WPE-09</t>
  </si>
  <si>
    <t>WPE-10</t>
  </si>
  <si>
    <t>WPE-11</t>
  </si>
  <si>
    <t>若妻の匂いそれから…加納綾子</t>
  </si>
  <si>
    <t>WPE-11X</t>
  </si>
  <si>
    <t>WPE-12</t>
  </si>
  <si>
    <t>WPE-12X</t>
  </si>
  <si>
    <t>WPE-13</t>
  </si>
  <si>
    <t>WPE-13X</t>
  </si>
  <si>
    <t>WPE-14</t>
  </si>
  <si>
    <t>抱かれる妻と、撮る旦那高梨あゆみ</t>
  </si>
  <si>
    <t>WPE-14X</t>
  </si>
  <si>
    <t>WPE-15</t>
  </si>
  <si>
    <t>WPE-16</t>
  </si>
  <si>
    <t>抱かれる妻と,撮る旦那京野明日香</t>
  </si>
  <si>
    <t>WPE-17</t>
  </si>
  <si>
    <t>WPE-18</t>
  </si>
  <si>
    <t>抱かれる妻と、撮る旦那通野未帆</t>
  </si>
  <si>
    <t>WPE-19</t>
  </si>
  <si>
    <t>WPE-19R</t>
  </si>
  <si>
    <t>WPE-19X</t>
  </si>
  <si>
    <t>WPE-20</t>
  </si>
  <si>
    <t>抱かれる妻と、撮る旦那月島えみり</t>
  </si>
  <si>
    <t>WPE-20R</t>
  </si>
  <si>
    <t>WPE-20X</t>
  </si>
  <si>
    <t>WPE-21</t>
  </si>
  <si>
    <t>エステで火照る不貞妻山本美和子</t>
  </si>
  <si>
    <t>WPE-22</t>
  </si>
  <si>
    <t>WPE-23</t>
  </si>
  <si>
    <t>WPE-24</t>
  </si>
  <si>
    <t>WPE-25</t>
  </si>
  <si>
    <t>WPE-25X</t>
  </si>
  <si>
    <t>WPE-26</t>
  </si>
  <si>
    <t>WPE-26X</t>
  </si>
  <si>
    <t>WPE-27</t>
  </si>
  <si>
    <t>WPE-28</t>
  </si>
  <si>
    <t>WPE-29</t>
  </si>
  <si>
    <t>WPE-30</t>
  </si>
  <si>
    <t>彼女の母が生姦ペット娘の彼氏に中出しをねだる人妻井上綾子</t>
  </si>
  <si>
    <t>WPE-31</t>
  </si>
  <si>
    <t>WPE-32</t>
  </si>
  <si>
    <t>彼女の母が生姦ペット娘の彼氏に中出しをねだる人妻早乙女ありさ</t>
  </si>
  <si>
    <t>WPE-33</t>
  </si>
  <si>
    <t>WPE-34</t>
  </si>
  <si>
    <t>WPE-35</t>
  </si>
  <si>
    <t>WPE-36</t>
  </si>
  <si>
    <t>彼女の母が生姦ペット娘の彼氏に中出しをねだる人妻\</t>
  </si>
  <si>
    <t>WPE-37</t>
  </si>
  <si>
    <t>WPE-38</t>
  </si>
  <si>
    <t>WPE-39</t>
  </si>
  <si>
    <t>エステで火照る生姦妻吹石れな</t>
  </si>
  <si>
    <t>WPE-40</t>
  </si>
  <si>
    <t>WPE-41</t>
  </si>
  <si>
    <t>エステで火照る生姦妻風間ゆみ</t>
  </si>
  <si>
    <t>WPE-42</t>
  </si>
  <si>
    <t>WPE-43</t>
  </si>
  <si>
    <t>WPE-44</t>
  </si>
  <si>
    <t>WPE-45</t>
  </si>
  <si>
    <t>彼女の母が生姦ペット娘の彼氏に中出しをねだる人妻成宮いろは</t>
  </si>
  <si>
    <t>WPE-46</t>
  </si>
  <si>
    <t>WPE-55</t>
  </si>
  <si>
    <t>WPE-55X</t>
  </si>
  <si>
    <t>WPE-56</t>
  </si>
  <si>
    <t>WPE-56X</t>
  </si>
  <si>
    <t>WPE-57</t>
  </si>
  <si>
    <t>あぁ汗っかき濡れ腋おばさん中山香苗</t>
  </si>
  <si>
    <t>WPE-57X</t>
  </si>
  <si>
    <t>WPE-58</t>
  </si>
  <si>
    <t>WPE-58X</t>
  </si>
  <si>
    <t>WPE-61</t>
  </si>
  <si>
    <t>WPE-61X</t>
  </si>
  <si>
    <t>WPE-62</t>
  </si>
  <si>
    <t>WPE-62X</t>
  </si>
  <si>
    <t>WPE-63</t>
  </si>
  <si>
    <t>デカ乳輪×マゾ乳首G乳M妻密室乳嬲り月本愛</t>
  </si>
  <si>
    <t>WPE-63X</t>
  </si>
  <si>
    <t>WPE-64</t>
  </si>
  <si>
    <t>WPE-64X</t>
  </si>
  <si>
    <t>WPOM-001</t>
  </si>
  <si>
    <t>WPOM-001X</t>
  </si>
  <si>
    <t>WPOM-002</t>
  </si>
  <si>
    <t>WPOM-002X</t>
  </si>
  <si>
    <t>WPOM-003</t>
  </si>
  <si>
    <t>WPOM-003X</t>
  </si>
  <si>
    <t>WPOM-004</t>
  </si>
  <si>
    <t>WPOM-004X</t>
  </si>
  <si>
    <t>WPOM-005</t>
  </si>
  <si>
    <t>WPOM-005X</t>
  </si>
  <si>
    <t>WPSL-025</t>
  </si>
  <si>
    <t>WPSL-026</t>
  </si>
  <si>
    <t>照れるほど見つめられるフェラチオ佐藤ののか</t>
  </si>
  <si>
    <t>WPSL-027</t>
  </si>
  <si>
    <t>WPSL-029</t>
  </si>
  <si>
    <t>君の乳首と君のチ●ポ…君のこと見てイカせてあげる葉月美音</t>
  </si>
  <si>
    <t>WPSL-034</t>
  </si>
  <si>
    <t>WPSL-035</t>
  </si>
  <si>
    <t>WPSL-036</t>
  </si>
  <si>
    <t>ギャルは顔舐めで愛を表現する伊南えりか</t>
  </si>
  <si>
    <t>WPSL-040</t>
  </si>
  <si>
    <t>街中でもベロちゅうを欲しがる接吻中毒のキス魔辻さくら</t>
  </si>
  <si>
    <t>WPSL-041</t>
  </si>
  <si>
    <t>WPSL-049</t>
  </si>
  <si>
    <t>WPSL-051</t>
  </si>
  <si>
    <t>接吻しまくり淫口よだれ女永野つかさ</t>
  </si>
  <si>
    <t>WPSL-054</t>
  </si>
  <si>
    <t>白衣の天使の授乳乳首弄りとチックスナイン手コキ葉月美音</t>
  </si>
  <si>
    <t>WPSL-055</t>
  </si>
  <si>
    <t>WPSL-057</t>
  </si>
  <si>
    <t>WPSL-059</t>
  </si>
  <si>
    <t>照れるほど見つめられるフェラチオ伊南えりか</t>
  </si>
  <si>
    <t>WPSL-060</t>
  </si>
  <si>
    <t>WPSL-061</t>
  </si>
  <si>
    <t>WPSL-062</t>
  </si>
  <si>
    <t>WPSL-066</t>
  </si>
  <si>
    <t>住宅街でB.B男子を確保！路地裏に連行して逆チクビ痴●葉月美音</t>
  </si>
  <si>
    <t>WPSL-070</t>
  </si>
  <si>
    <t>WPSL-071</t>
  </si>
  <si>
    <t>WPSL-076</t>
  </si>
  <si>
    <t>WPSL-079</t>
  </si>
  <si>
    <t>WPSL-080</t>
  </si>
  <si>
    <t>WPSL-082</t>
  </si>
  <si>
    <t>WPSL-084</t>
  </si>
  <si>
    <t>WPSL-085</t>
  </si>
  <si>
    <t>WPSL-086</t>
  </si>
  <si>
    <t>WPSL-087</t>
  </si>
  <si>
    <t>女ハ男ヲ目デ犯ス水谷あおい</t>
  </si>
  <si>
    <t>WPSL-089</t>
  </si>
  <si>
    <t>人妻奴●契約涼花</t>
  </si>
  <si>
    <t>WPSL-090</t>
  </si>
  <si>
    <t>WPSL-093</t>
  </si>
  <si>
    <t>WPSL-095</t>
  </si>
  <si>
    <t>WPSL-096</t>
  </si>
  <si>
    <t>WPSL-098</t>
  </si>
  <si>
    <t>女ハ男ヲ目デ犯ス涼花</t>
  </si>
  <si>
    <t>WPSL-101</t>
  </si>
  <si>
    <t>WPSL-102</t>
  </si>
  <si>
    <t>着衣＆直接カリカリ多めの乳首責め＆チク舐め手コキ葉月美音</t>
  </si>
  <si>
    <t>WPSL-103</t>
  </si>
  <si>
    <t>WPSL-106</t>
  </si>
  <si>
    <t>またがりたい…有岡みう</t>
  </si>
  <si>
    <t>WPSL-111</t>
  </si>
  <si>
    <t>接吻中毒白川ゆず</t>
  </si>
  <si>
    <t>WPSL-114</t>
  </si>
  <si>
    <t>僕だけの巨乳ママ有岡みう</t>
  </si>
  <si>
    <t>WPSL-115</t>
  </si>
  <si>
    <t>ILoveオジサマ橘ひなの</t>
  </si>
  <si>
    <t>WPSL-117</t>
  </si>
  <si>
    <t>WPSL-119</t>
  </si>
  <si>
    <t>WPSL-120</t>
  </si>
  <si>
    <t>WPSL-122</t>
  </si>
  <si>
    <t>WPSL-124</t>
  </si>
  <si>
    <t>接吻しまくり淫口よだれ女逢見リカ</t>
  </si>
  <si>
    <t>WPSVR-007</t>
  </si>
  <si>
    <t>WPSVR-008</t>
  </si>
  <si>
    <t>WPSVR-009</t>
  </si>
  <si>
    <t>WPVR-00222</t>
  </si>
  <si>
    <t>【VR】接吻しまくり淫口よだれOL如月夏希</t>
  </si>
  <si>
    <t>WPVR-00223</t>
  </si>
  <si>
    <t>WPVR-00230</t>
  </si>
  <si>
    <t>【VR】【お題】時間を停止させられたOLを演じてください丘えりな</t>
  </si>
  <si>
    <t>WPVR-00231</t>
  </si>
  <si>
    <t>WPVR-00232</t>
  </si>
  <si>
    <t>WPVR-00234</t>
  </si>
  <si>
    <t>WPVR-00235</t>
  </si>
  <si>
    <t>WPVR-148</t>
  </si>
  <si>
    <t>乳首の弱いカノジョと僕が、互いに乳首を責めあいました。VR</t>
  </si>
  <si>
    <t>WPVR-149</t>
  </si>
  <si>
    <t>WPVR-150</t>
  </si>
  <si>
    <t>WPVR-151</t>
  </si>
  <si>
    <t>WPVR-152</t>
  </si>
  <si>
    <t>ガンジガラメ</t>
  </si>
  <si>
    <t>WPVR-153</t>
  </si>
  <si>
    <t>WPVR-154</t>
  </si>
  <si>
    <t>WPVR-155</t>
  </si>
  <si>
    <t>WPVR-156</t>
  </si>
  <si>
    <t>WPVR-157</t>
  </si>
  <si>
    <t>シィ～ッ！！ 誰かに聞こえちゃったらどうするのっ</t>
  </si>
  <si>
    <t>WPVR-158</t>
  </si>
  <si>
    <t>WPVR-159</t>
  </si>
  <si>
    <t>接吻しまくり淫口よだれ少女</t>
  </si>
  <si>
    <t>WPVR-160</t>
  </si>
  <si>
    <t>秘書イラマチオ ver.VR</t>
  </si>
  <si>
    <t>WPVR-161</t>
  </si>
  <si>
    <t>WPVR-162</t>
  </si>
  <si>
    <t>デキる熟女は、乳首を責める。ver.VR</t>
  </si>
  <si>
    <t>WPVR-163</t>
  </si>
  <si>
    <t>WPVR-164</t>
  </si>
  <si>
    <t>WPVR-165</t>
  </si>
  <si>
    <t>WPVR-166</t>
  </si>
  <si>
    <t>WPVR-167</t>
  </si>
  <si>
    <t>WPVR-168</t>
  </si>
  <si>
    <t>WPVR-169</t>
  </si>
  <si>
    <t>WPVR-170</t>
  </si>
  <si>
    <t>WPVR-171</t>
  </si>
  <si>
    <t>WPVR-172</t>
  </si>
  <si>
    <t>WPVR-173</t>
  </si>
  <si>
    <t>べろ愛撫VR</t>
  </si>
  <si>
    <t>WPVR-174</t>
  </si>
  <si>
    <t>WPVR-175</t>
  </si>
  <si>
    <t>接吻しまくり淫口よだれ秘書</t>
  </si>
  <si>
    <t>WPVR-176</t>
  </si>
  <si>
    <t>WPVR-177</t>
  </si>
  <si>
    <t>WPVR-178</t>
  </si>
  <si>
    <t>女ハ男ヲ目デ犯ス ver.制服美少女</t>
  </si>
  <si>
    <t>WPVR-179</t>
  </si>
  <si>
    <t>接吻しまくり淫口よだれギャル</t>
  </si>
  <si>
    <t>WPVR-180</t>
  </si>
  <si>
    <t>WPVR-181</t>
  </si>
  <si>
    <t>人妻中出し奴隷契約</t>
  </si>
  <si>
    <t>WPVR-182</t>
  </si>
  <si>
    <t>WPVR-183</t>
  </si>
  <si>
    <t>WPVR-184</t>
  </si>
  <si>
    <t>WPVR-185</t>
  </si>
  <si>
    <t>WPVR-186</t>
  </si>
  <si>
    <t>WPVR-187</t>
  </si>
  <si>
    <t>WPVR-188</t>
  </si>
  <si>
    <t>WPVR-189</t>
  </si>
  <si>
    <t>母娘共謀ウェディング</t>
  </si>
  <si>
    <t>WPVR-190</t>
  </si>
  <si>
    <t>WPVR-191</t>
  </si>
  <si>
    <t>WPVR-192</t>
  </si>
  <si>
    <t>WPVR-193</t>
  </si>
  <si>
    <t>WPVR-194</t>
  </si>
  <si>
    <t>WPVR-195</t>
  </si>
  <si>
    <t>WPVR-196</t>
  </si>
  <si>
    <t>WPVR-197</t>
  </si>
  <si>
    <t>WPVR-198</t>
  </si>
  <si>
    <t>接吻しまくり淫口よだれ女子大生</t>
  </si>
  <si>
    <t>WPVR-199</t>
  </si>
  <si>
    <t>まさか、ココで…潮吹くつもり？</t>
  </si>
  <si>
    <t>WPVR-200</t>
  </si>
  <si>
    <t>WPVR-201</t>
  </si>
  <si>
    <t>WPVR-202</t>
  </si>
  <si>
    <t>WPVR-203</t>
  </si>
  <si>
    <t>WPVR-204</t>
  </si>
  <si>
    <t>WPVR-205</t>
  </si>
  <si>
    <t>WPVR-206</t>
  </si>
  <si>
    <t>オフィスの近所の個室居酒屋で職場の上司に誘惑されて…そのままコソコソ︎密着接吻性交</t>
  </si>
  <si>
    <t>WPVR-207</t>
  </si>
  <si>
    <t>WPVR-208</t>
  </si>
  <si>
    <t>お兄ちゃん、看病させてあげてもいいよぉ</t>
  </si>
  <si>
    <t>WPVR-209</t>
  </si>
  <si>
    <t>WPVR-210</t>
  </si>
  <si>
    <t>乳首をひたすらにご奉仕してくれる…僕だけのロリィタメイド</t>
  </si>
  <si>
    <t>WPVR-211</t>
  </si>
  <si>
    <t>乳首の弱いカノジョと僕が、互いに乳首を責めあいました。</t>
  </si>
  <si>
    <t>WPVR-212</t>
  </si>
  <si>
    <t>「今月のバイト代、私に使ってみません？」童貞の僕を沼落ちさせる新人むっちりF乳ちゃんの中出し円光筆下ろし</t>
  </si>
  <si>
    <t>WPVR-213</t>
  </si>
  <si>
    <t>WPVR-214</t>
  </si>
  <si>
    <t>WPVR-215</t>
  </si>
  <si>
    <t>WPVR-216</t>
  </si>
  <si>
    <t>WPVR-217</t>
  </si>
  <si>
    <t>WPVR-218</t>
  </si>
  <si>
    <t>WPVR-219</t>
  </si>
  <si>
    <t>WPVR-220</t>
  </si>
  <si>
    <t>【VR】童貞クン家で童貞狩りver.VR山本蓮加</t>
  </si>
  <si>
    <t>WPVR-221</t>
  </si>
  <si>
    <t>WPVR-224</t>
  </si>
  <si>
    <t>WPVR-225</t>
  </si>
  <si>
    <t>【VR】汗ばむ季節…オフィスで大嫌いな上司に背後からパワハラ痴●される私の蒸れた恥じらい尻ver.VR如月夏希</t>
  </si>
  <si>
    <t>WPVR-226</t>
  </si>
  <si>
    <t>【VR】シィ～ッ！！誰かに聞こえちゃったらどうするのっ皆月ひかる</t>
  </si>
  <si>
    <t>WPVR-227</t>
  </si>
  <si>
    <t>WPVR-228</t>
  </si>
  <si>
    <t>WPVR-229</t>
  </si>
  <si>
    <t>WPVR-233</t>
  </si>
  <si>
    <t>WPW-001</t>
  </si>
  <si>
    <t>少女と、卑猥なオヤジの手</t>
  </si>
  <si>
    <t>WPW-002</t>
  </si>
  <si>
    <t>WRG-01</t>
  </si>
  <si>
    <t>光夜蝶プラチナ大賞ver.2015年上半期</t>
  </si>
  <si>
    <t>WRG-02</t>
  </si>
  <si>
    <t>熟れ蒸れパンティストッキング破いてズラして着たまま欲しがるサカりのついたムチ脚妻</t>
  </si>
  <si>
    <t>WRG-03</t>
  </si>
  <si>
    <t>WRG-04</t>
  </si>
  <si>
    <t>WRG-07</t>
  </si>
  <si>
    <t>WRG-09</t>
  </si>
  <si>
    <t>WRG-09X</t>
  </si>
  <si>
    <t>WRG-10</t>
  </si>
  <si>
    <t>彼女の母が生姦ペットBEST4時間</t>
  </si>
  <si>
    <t>WRG-10X</t>
  </si>
  <si>
    <t>WSD-007</t>
  </si>
  <si>
    <t>WSD-012</t>
  </si>
  <si>
    <t>M-1グランプリ奇跡の祭典◆アドリブ痴女SPECIALPARTY◆（DOD）</t>
  </si>
  <si>
    <t>WSP00034</t>
  </si>
  <si>
    <t>S+CONTENTS4時間ギャルズトランスMarin.（DOD）</t>
  </si>
  <si>
    <t>WSP00060</t>
  </si>
  <si>
    <t>WSP-036</t>
  </si>
  <si>
    <t>WSP-037</t>
  </si>
  <si>
    <t>WSP-038</t>
  </si>
  <si>
    <t>S+CONTENTS4時間制服×Marin.</t>
  </si>
  <si>
    <t>WSP-039</t>
  </si>
  <si>
    <t>WSP-040</t>
  </si>
  <si>
    <t>現役·美巨乳音大生×マジ姦×11ファックうるみゆう</t>
  </si>
  <si>
    <t>WSP-041</t>
  </si>
  <si>
    <t>WSP-042</t>
  </si>
  <si>
    <t>キスがエロけりゃ醜男だって、美女とベロちゅうデキるのだぁ</t>
  </si>
  <si>
    <t>WSP-043</t>
  </si>
  <si>
    <t>イイオンナ、イラマチオ。4時間</t>
  </si>
  <si>
    <t>WSP-044</t>
  </si>
  <si>
    <t>ナニかをされながらの手コキ×4時間</t>
  </si>
  <si>
    <t>WSP-045</t>
  </si>
  <si>
    <t>鷹宮りょうの、ほっとする10セックス4時間</t>
  </si>
  <si>
    <t>WSP-046</t>
  </si>
  <si>
    <t>WSP-047</t>
  </si>
  <si>
    <t>責められちゃった乳首100</t>
  </si>
  <si>
    <t>WSP-048</t>
  </si>
  <si>
    <t>れもん哀歌4時間橘れもん</t>
  </si>
  <si>
    <t>WSP-049</t>
  </si>
  <si>
    <t>ドMの幸福4時間</t>
  </si>
  <si>
    <t>WSP-050</t>
  </si>
  <si>
    <t>舐め狩り×生殺し4時間</t>
  </si>
  <si>
    <t>WSP-051</t>
  </si>
  <si>
    <t>WSP-052</t>
  </si>
  <si>
    <t>WSP-053</t>
  </si>
  <si>
    <t>WSP-054</t>
  </si>
  <si>
    <t>男と女の下品な接吻4時間</t>
  </si>
  <si>
    <t>WSP-055</t>
  </si>
  <si>
    <t>ごっくん、命。4時間</t>
  </si>
  <si>
    <t>WSP-056</t>
  </si>
  <si>
    <t>WSP-057</t>
  </si>
  <si>
    <t>WSP-058</t>
  </si>
  <si>
    <t>WSP-059</t>
  </si>
  <si>
    <t>くちびる再び…4時間</t>
  </si>
  <si>
    <t>WSP-060</t>
  </si>
  <si>
    <t>WSP-061</t>
  </si>
  <si>
    <t>WSP-062</t>
  </si>
  <si>
    <t>WSP-063</t>
  </si>
  <si>
    <t>イジラレタイ…THE4時間秋元美由</t>
  </si>
  <si>
    <t>WSP-064</t>
  </si>
  <si>
    <t>キスがエロけりゃ醜男だって、美女とベロちゅうデキるのだぁ2THE4時間</t>
  </si>
  <si>
    <t>WSP-065</t>
  </si>
  <si>
    <t>WSP-066</t>
  </si>
  <si>
    <t>夢汁LOVE4時間</t>
  </si>
  <si>
    <t>WSP-067</t>
  </si>
  <si>
    <t>人妻奴隷契約契約延長スペシャル4時間</t>
  </si>
  <si>
    <t>WSP-068</t>
  </si>
  <si>
    <t>ドMの幸福24時間</t>
  </si>
  <si>
    <t>WSP-069</t>
  </si>
  <si>
    <t>つぼみ、愛4時間</t>
  </si>
  <si>
    <t>WSP-070</t>
  </si>
  <si>
    <t>WSP-071</t>
  </si>
  <si>
    <t>WSP-072</t>
  </si>
  <si>
    <t>篠めぐみ◆超ベスト4時間</t>
  </si>
  <si>
    <t>WSP-073</t>
  </si>
  <si>
    <t>WSP-074</t>
  </si>
  <si>
    <t>WSP-075</t>
  </si>
  <si>
    <t>WSP-076</t>
  </si>
  <si>
    <t>WSP-077</t>
  </si>
  <si>
    <t>女は、極太がお好き4時間</t>
  </si>
  <si>
    <t>WSP-078</t>
  </si>
  <si>
    <t>WSP-079</t>
  </si>
  <si>
    <t>WSP-080</t>
  </si>
  <si>
    <t>現役秘書全仕事4時間片岡まきな</t>
  </si>
  <si>
    <t>WSP-081</t>
  </si>
  <si>
    <t>WSP-082</t>
  </si>
  <si>
    <t>WSP-083</t>
  </si>
  <si>
    <t>WSP-084</t>
  </si>
  <si>
    <t>ナマ、ナカダシTHE4時間</t>
  </si>
  <si>
    <t>WSP-085</t>
  </si>
  <si>
    <t>WSP-086</t>
  </si>
  <si>
    <t>優しい爆乳THE4時間</t>
  </si>
  <si>
    <t>WSP-087</t>
  </si>
  <si>
    <t>それでも私は、アエがない。BEST4時間</t>
  </si>
  <si>
    <t>WSP-088</t>
  </si>
  <si>
    <t>WSP-089</t>
  </si>
  <si>
    <t>WSP-090</t>
  </si>
  <si>
    <t>くちびるいつまでも…2thebest4時間</t>
  </si>
  <si>
    <t>WSP-091</t>
  </si>
  <si>
    <t>犯したくなるカラダTHE4時間</t>
  </si>
  <si>
    <t>WSP-092</t>
  </si>
  <si>
    <t>マ●コでシャブるセックスthebest4時間02秋吉ひな</t>
  </si>
  <si>
    <t>WSP-093</t>
  </si>
  <si>
    <t>おま●こいじめTHE4時間</t>
  </si>
  <si>
    <t>WSP-094</t>
  </si>
  <si>
    <t>WSP-095</t>
  </si>
  <si>
    <t>好色ごっくん女THE4時間秋吉ひな</t>
  </si>
  <si>
    <t>WSP-096</t>
  </si>
  <si>
    <t>ドMの幸福34時間</t>
  </si>
  <si>
    <t>WSP-097</t>
  </si>
  <si>
    <t>乳首の弱いカノジョと僕が、互いに乳首を責めあいました。BESTTHE4時間</t>
  </si>
  <si>
    <t>WSP-098</t>
  </si>
  <si>
    <t>WSP-099</t>
  </si>
  <si>
    <t>WSP-100</t>
  </si>
  <si>
    <t>WSP-101</t>
  </si>
  <si>
    <t>イイオンナ、イラマチオ。24時間</t>
  </si>
  <si>
    <t>WSP-102</t>
  </si>
  <si>
    <t>接吻おま○こDEEPLESBIANBESTCLIP4時間</t>
  </si>
  <si>
    <t>WSP-103</t>
  </si>
  <si>
    <t>麗しの天然ミルク芽生えたての母性と搾りたてのミルクTHE4時間</t>
  </si>
  <si>
    <t>WSP-104</t>
  </si>
  <si>
    <t>WSP-105</t>
  </si>
  <si>
    <t>見かけによらないゴックン少女制服コレクション</t>
  </si>
  <si>
    <t>WSP-106</t>
  </si>
  <si>
    <t>キスがエロけりゃ醜男だって、美女とベロちゅうデキるのだぁ3thebest4時間</t>
  </si>
  <si>
    <t>WSP-107</t>
  </si>
  <si>
    <t>WSP-108</t>
  </si>
  <si>
    <t>イイオンナ、イラマチオ。34時間</t>
  </si>
  <si>
    <t>WSP-109</t>
  </si>
  <si>
    <t>WSP-110</t>
  </si>
  <si>
    <t>イイオンナ、お貸しします。4時間</t>
  </si>
  <si>
    <t>WSP-111</t>
  </si>
  <si>
    <t>WSP-112</t>
  </si>
  <si>
    <t>WSP-113</t>
  </si>
  <si>
    <t>WSP-114</t>
  </si>
  <si>
    <t>キスがエロけりゃ醜男だって、美女とベロちゅうデキるのだぁ4</t>
  </si>
  <si>
    <t>WSP-115</t>
  </si>
  <si>
    <t>WSP-116</t>
  </si>
  <si>
    <t>童貞クン家で童貞狩り4じかんすぺしゃる</t>
  </si>
  <si>
    <t>WSP-116X</t>
  </si>
  <si>
    <t>WSP-118</t>
  </si>
  <si>
    <t>夏目あきら×完全引退BEST</t>
  </si>
  <si>
    <t>WSP-119</t>
  </si>
  <si>
    <t>WSP-119X</t>
  </si>
  <si>
    <t>WSP-120</t>
  </si>
  <si>
    <t>タマらなく性交したくなるもの凄い淫口</t>
  </si>
  <si>
    <t>WSP-120X</t>
  </si>
  <si>
    <t>WSP-124</t>
  </si>
  <si>
    <t>エステで火照る高飛車セレブ</t>
  </si>
  <si>
    <t>WSP-124X</t>
  </si>
  <si>
    <t>WSP-126</t>
  </si>
  <si>
    <t>WSP-126X</t>
  </si>
  <si>
    <t>WSP-131X</t>
  </si>
  <si>
    <t>WSP-132X</t>
  </si>
  <si>
    <t>WSP-133</t>
  </si>
  <si>
    <t>イイオンナ、お貸しします。24時間</t>
  </si>
  <si>
    <t>WSP-134</t>
  </si>
  <si>
    <t>それでも…やっぱり、君が好き</t>
  </si>
  <si>
    <t>WSP-135</t>
  </si>
  <si>
    <t>WSP-136</t>
  </si>
  <si>
    <t>キスがエロけりゃ醜男だって美女とベロちゅうデキるのだぁ5</t>
  </si>
  <si>
    <t>WSP-137</t>
  </si>
  <si>
    <t>WSP-138</t>
  </si>
  <si>
    <t>あぁぁぁ…どっかに、KAORIみてぇな助平なカラダしたヤラせてくれる熟女いねぇかなぁ？</t>
  </si>
  <si>
    <t>WSP-151</t>
  </si>
  <si>
    <t>WSP-152</t>
  </si>
  <si>
    <t>WSP-153</t>
  </si>
  <si>
    <t>WSP-153X</t>
  </si>
  <si>
    <t>WSP-154</t>
  </si>
  <si>
    <t>イイオンナ、お貸しします。34時間</t>
  </si>
  <si>
    <t>WSP-154X</t>
  </si>
  <si>
    <t>WSP-155</t>
  </si>
  <si>
    <t>莉久エスト◆湊莉久</t>
  </si>
  <si>
    <t>WSP-156</t>
  </si>
  <si>
    <t>WSP-156X</t>
  </si>
  <si>
    <t>WSP-157</t>
  </si>
  <si>
    <t>生徒M</t>
  </si>
  <si>
    <t>WSP-157X</t>
  </si>
  <si>
    <t>WSP-158</t>
  </si>
  <si>
    <t>引退水野朝陽</t>
  </si>
  <si>
    <t>WSP-158X</t>
  </si>
  <si>
    <t>WSP-159</t>
  </si>
  <si>
    <t>WSP-159X</t>
  </si>
  <si>
    <t>WSP-160</t>
  </si>
  <si>
    <t>デキる女は、乳首を責める。（WSP-160）</t>
  </si>
  <si>
    <t>WSP-160X</t>
  </si>
  <si>
    <t>WSP-161</t>
  </si>
  <si>
    <t>WSP-161X</t>
  </si>
  <si>
    <t>WSP-162</t>
  </si>
  <si>
    <t>イラマチオ夫人</t>
  </si>
  <si>
    <t>WSP-162X</t>
  </si>
  <si>
    <t>WSP-163</t>
  </si>
  <si>
    <t>WSP-163X</t>
  </si>
  <si>
    <t>WSP-164</t>
  </si>
  <si>
    <t>美少女と接吻と、おじさん。</t>
  </si>
  <si>
    <t>WSP-164X</t>
  </si>
  <si>
    <t>WSP-165</t>
  </si>
  <si>
    <t>エステで火照る爆乳妻</t>
  </si>
  <si>
    <t>WSP-165X</t>
  </si>
  <si>
    <t>WSP-166</t>
  </si>
  <si>
    <t>マゾ乳NTR</t>
  </si>
  <si>
    <t>WSP-166X</t>
  </si>
  <si>
    <t>WSP-167</t>
  </si>
  <si>
    <t>WSP-167X</t>
  </si>
  <si>
    <t>WSP-168</t>
  </si>
  <si>
    <t>WSP-168X</t>
  </si>
  <si>
    <t>WSP-169</t>
  </si>
  <si>
    <t>WSP-169X</t>
  </si>
  <si>
    <t>WSS00047</t>
  </si>
  <si>
    <t>WSS00152</t>
  </si>
  <si>
    <t>WSS-053</t>
  </si>
  <si>
    <t>WSS-054</t>
  </si>
  <si>
    <t>狂った乳房うるみゆう</t>
  </si>
  <si>
    <t>WSS-055</t>
  </si>
  <si>
    <t>WSS-056</t>
  </si>
  <si>
    <t>ヒゲとボイン蜜井とわ</t>
  </si>
  <si>
    <t>WSS-057</t>
  </si>
  <si>
    <t>欲しがるオクチ橘れもん</t>
  </si>
  <si>
    <t>WSS-058</t>
  </si>
  <si>
    <t>WSS-059</t>
  </si>
  <si>
    <t>痴漢を妄想する少女鮎川なお</t>
  </si>
  <si>
    <t>WSS-060</t>
  </si>
  <si>
    <t>WSS-061</t>
  </si>
  <si>
    <t>やすらぎお姉さんのほっとするセックス鷹宮りょう</t>
  </si>
  <si>
    <t>WSS-062</t>
  </si>
  <si>
    <t>痴漢in東京橘れもん</t>
  </si>
  <si>
    <t>WSS-063</t>
  </si>
  <si>
    <t>回春◆巨乳サロン浜崎りお</t>
  </si>
  <si>
    <t>WSS-064</t>
  </si>
  <si>
    <t>WSS-065</t>
  </si>
  <si>
    <t>舐めと鞭ICHIKA</t>
  </si>
  <si>
    <t>WSS-066</t>
  </si>
  <si>
    <t>シテあげたい鷹宮りょう</t>
  </si>
  <si>
    <t>WSS-067</t>
  </si>
  <si>
    <t>WSS-068</t>
  </si>
  <si>
    <t>WSS-069</t>
  </si>
  <si>
    <t>あぁ、隣の綺麗なお姉さん鷹宮りょう</t>
  </si>
  <si>
    <t>WSS-070</t>
  </si>
  <si>
    <t>WSS-071</t>
  </si>
  <si>
    <t>僕のおもちゃ鈴木さとみ</t>
  </si>
  <si>
    <t>WSS-072</t>
  </si>
  <si>
    <t>欲しがるオクチ鷹宮りょう</t>
  </si>
  <si>
    <t>WSS-073</t>
  </si>
  <si>
    <t>WSS-074</t>
  </si>
  <si>
    <t>WSS-075</t>
  </si>
  <si>
    <t>WSS-076</t>
  </si>
  <si>
    <t>痴漢辻さき</t>
  </si>
  <si>
    <t>WSS-077</t>
  </si>
  <si>
    <t>WSS-078</t>
  </si>
  <si>
    <t>現役東●生の極太チ●ポ味くらべ橘れもん</t>
  </si>
  <si>
    <t>WSS-079</t>
  </si>
  <si>
    <t>WSS-080</t>
  </si>
  <si>
    <t>ハダカのオマ●コ橘れもん</t>
  </si>
  <si>
    <t>WSS-081</t>
  </si>
  <si>
    <t>WSS-082</t>
  </si>
  <si>
    <t>WSS-083</t>
  </si>
  <si>
    <t>WSS-084</t>
  </si>
  <si>
    <t>爆乳カフェ小坂めぐる</t>
  </si>
  <si>
    <t>WSS-085</t>
  </si>
  <si>
    <t>WSS-086</t>
  </si>
  <si>
    <t>メタボ親爺にヒィヒィ言わされてイカサレまくりたい石川みずき</t>
  </si>
  <si>
    <t>WSS-087</t>
  </si>
  <si>
    <t>WSS-088</t>
  </si>
  <si>
    <t>欲しがるオクチReo.</t>
  </si>
  <si>
    <t>WSS-089</t>
  </si>
  <si>
    <t>ボク、デカチン。Reo.</t>
  </si>
  <si>
    <t>WSS-090</t>
  </si>
  <si>
    <t>WSS-091</t>
  </si>
  <si>
    <t>爆乳Gカップの極太チ●ポ味くらべモカ</t>
  </si>
  <si>
    <t>WSS-092</t>
  </si>
  <si>
    <t>スケベの天才一色明奈</t>
  </si>
  <si>
    <t>WSS-093</t>
  </si>
  <si>
    <t>WSS-094</t>
  </si>
  <si>
    <t>WSS-095</t>
  </si>
  <si>
    <t>WSS-096</t>
  </si>
  <si>
    <t>おいしい接吻一色明奈</t>
  </si>
  <si>
    <t>WSS-097</t>
  </si>
  <si>
    <t>WSS-098</t>
  </si>
  <si>
    <t>ガッツリ欲しがるカラダ女池さゆり</t>
  </si>
  <si>
    <t>WSS-099</t>
  </si>
  <si>
    <t>WSS-100</t>
  </si>
  <si>
    <t>WSS-101</t>
  </si>
  <si>
    <t>WSS-102</t>
  </si>
  <si>
    <t>WSS-103</t>
  </si>
  <si>
    <t>欲しがるオクチ藤崎クロエ</t>
  </si>
  <si>
    <t>WSS-104</t>
  </si>
  <si>
    <t>極太チ●ポ味くらべ一色明奈</t>
  </si>
  <si>
    <t>WSS-105</t>
  </si>
  <si>
    <t>あぁ、隣の綺麗なお姉さん藤崎クロエ</t>
  </si>
  <si>
    <t>WSS-106</t>
  </si>
  <si>
    <t>WSS-107</t>
  </si>
  <si>
    <t>WSS-108</t>
  </si>
  <si>
    <t>WSS-109</t>
  </si>
  <si>
    <t>WSS-110</t>
  </si>
  <si>
    <t>ガッツリ欲しがるカラダ藤崎クロエ</t>
  </si>
  <si>
    <t>WSS-111</t>
  </si>
  <si>
    <t>WSS-112</t>
  </si>
  <si>
    <t>WSS-113</t>
  </si>
  <si>
    <t>極太チ●ポ味くらべ妃悠愛</t>
  </si>
  <si>
    <t>WSS-114</t>
  </si>
  <si>
    <t>汚れた接吻言いなりのくちびる月野りさ</t>
  </si>
  <si>
    <t>WSS-115</t>
  </si>
  <si>
    <t>WSS-116</t>
  </si>
  <si>
    <t>WSS-117</t>
  </si>
  <si>
    <t>WSS-118</t>
  </si>
  <si>
    <t>WSS-119</t>
  </si>
  <si>
    <t>こってりした中出し藤崎クロエ</t>
  </si>
  <si>
    <t>WSS-120</t>
  </si>
  <si>
    <t>WSS-121</t>
  </si>
  <si>
    <t>WSS-122</t>
  </si>
  <si>
    <t>WSS-123</t>
  </si>
  <si>
    <t>極太チ●ポ味くらべ村西まりな</t>
  </si>
  <si>
    <t>WSS-124</t>
  </si>
  <si>
    <t>WSS-125</t>
  </si>
  <si>
    <t>WSS-126</t>
  </si>
  <si>
    <t>WSS-127</t>
  </si>
  <si>
    <t>WSS-128</t>
  </si>
  <si>
    <t>WSS-129</t>
  </si>
  <si>
    <t>WSS-130</t>
  </si>
  <si>
    <t>WSS-131</t>
  </si>
  <si>
    <t>WSS-132</t>
  </si>
  <si>
    <t>WSS-133</t>
  </si>
  <si>
    <t>WSS-134</t>
  </si>
  <si>
    <t>ガッツリ欲しがるカラダ音羽レオン</t>
  </si>
  <si>
    <t>WSS-135</t>
  </si>
  <si>
    <t>WSS-136</t>
  </si>
  <si>
    <t>爆乳クビレちゃんVSデカチン筋肉マンJULIA</t>
  </si>
  <si>
    <t>WSS-137</t>
  </si>
  <si>
    <t>WSS-138</t>
  </si>
  <si>
    <t>WSS-139</t>
  </si>
  <si>
    <t>WSS-140</t>
  </si>
  <si>
    <t>照れてるオマ●コ早坂あずき</t>
  </si>
  <si>
    <t>WSS-141</t>
  </si>
  <si>
    <t>WSS-142</t>
  </si>
  <si>
    <t>WSS-143</t>
  </si>
  <si>
    <t>おっきいのも好きかも早坂あずき</t>
  </si>
  <si>
    <t>WSS-144</t>
  </si>
  <si>
    <t>WSS-145</t>
  </si>
  <si>
    <t>WSS-146</t>
  </si>
  <si>
    <t>こってりした中出しまりか</t>
  </si>
  <si>
    <t>WSS-147</t>
  </si>
  <si>
    <t>回春◆巨乳サロン長澤あずさ</t>
  </si>
  <si>
    <t>WSS-148</t>
  </si>
  <si>
    <t>WSS-149</t>
  </si>
  <si>
    <t>現役秘書片岡まきな</t>
  </si>
  <si>
    <t>WSS-150</t>
  </si>
  <si>
    <t>桃色のお尻早坂あずき</t>
  </si>
  <si>
    <t>WSS-151</t>
  </si>
  <si>
    <t>WSS-152</t>
  </si>
  <si>
    <t>WSS-153</t>
  </si>
  <si>
    <t>WSS-154</t>
  </si>
  <si>
    <t>WSS-155</t>
  </si>
  <si>
    <t>WSS-156</t>
  </si>
  <si>
    <t>爆乳クビレちゃんVSデカチン筋肉マン松すみれ</t>
  </si>
  <si>
    <t>WSS-157</t>
  </si>
  <si>
    <t>早漏なおま●こ秋吉ひな</t>
  </si>
  <si>
    <t>WSS-158</t>
  </si>
  <si>
    <t>WSS-159</t>
  </si>
  <si>
    <t>WSS-160</t>
  </si>
  <si>
    <t>あぁ、隣の綺麗なお姉さん秋吉ひな</t>
  </si>
  <si>
    <t>WSS-161</t>
  </si>
  <si>
    <t>こってりした中出し早坂あずき</t>
  </si>
  <si>
    <t>WSS-162</t>
  </si>
  <si>
    <t>WSS-163</t>
  </si>
  <si>
    <t>WSS-164</t>
  </si>
  <si>
    <t>接吻奴隷秋吉ひな</t>
  </si>
  <si>
    <t>WSS-165</t>
  </si>
  <si>
    <t>WSS-166</t>
  </si>
  <si>
    <t>WSS-167</t>
  </si>
  <si>
    <t>爆乳クビレちゃんVSデカチン筋肉マン仁科百華</t>
  </si>
  <si>
    <t>WSS-168</t>
  </si>
  <si>
    <t>WSS-169</t>
  </si>
  <si>
    <t>WSS-170</t>
  </si>
  <si>
    <t>WSS-171</t>
  </si>
  <si>
    <t>またがりたい…秋吉ひな</t>
  </si>
  <si>
    <t>WSS-172</t>
  </si>
  <si>
    <t>WSS-173</t>
  </si>
  <si>
    <t>WSS-174</t>
  </si>
  <si>
    <t>WSS-175</t>
  </si>
  <si>
    <t>WSS-176</t>
  </si>
  <si>
    <t>妻の目の前で犯されて…芦名未帆</t>
  </si>
  <si>
    <t>WSS-177</t>
  </si>
  <si>
    <t>WSS-178</t>
  </si>
  <si>
    <t>汗まみれガチ交尾秋吉ひな</t>
  </si>
  <si>
    <t>WSS-179</t>
  </si>
  <si>
    <t>WSS-180</t>
  </si>
  <si>
    <t>WSS-181</t>
  </si>
  <si>
    <t>回春◆巨乳サロン森ななこ</t>
  </si>
  <si>
    <t>WSS-182</t>
  </si>
  <si>
    <t>WSS-183</t>
  </si>
  <si>
    <t>WSS-184</t>
  </si>
  <si>
    <t>WSS-185</t>
  </si>
  <si>
    <t>WSS-186</t>
  </si>
  <si>
    <t>WSS-187</t>
  </si>
  <si>
    <t>アナタのお宅でファン感謝祭秋吉ひな</t>
  </si>
  <si>
    <t>WSS-188</t>
  </si>
  <si>
    <t>WSS-189</t>
  </si>
  <si>
    <t>汗まみれガチ交尾椎名ひかる</t>
  </si>
  <si>
    <t>WSS-190</t>
  </si>
  <si>
    <t>WSS-191</t>
  </si>
  <si>
    <t>WSS-192</t>
  </si>
  <si>
    <t>WSS-193</t>
  </si>
  <si>
    <t>うしろからズブっと!!森ななこ</t>
  </si>
  <si>
    <t>WSS-194</t>
  </si>
  <si>
    <t>WSS-195</t>
  </si>
  <si>
    <t>WSS-196</t>
  </si>
  <si>
    <t>WSS-197</t>
  </si>
  <si>
    <t>WSS-198</t>
  </si>
  <si>
    <t>WSS-199</t>
  </si>
  <si>
    <t>現役東●生AVDebut!!柚木まい</t>
  </si>
  <si>
    <t>WSS-200</t>
  </si>
  <si>
    <t>WSS-201</t>
  </si>
  <si>
    <t>WSS-202</t>
  </si>
  <si>
    <t>WSS-203</t>
  </si>
  <si>
    <t>接吻奴隷椎名ゆな</t>
  </si>
  <si>
    <t>WSS-204</t>
  </si>
  <si>
    <t>WSS-205</t>
  </si>
  <si>
    <t>WSS-206</t>
  </si>
  <si>
    <t>WSS-207</t>
  </si>
  <si>
    <t>WSS-208</t>
  </si>
  <si>
    <t>WSS-209</t>
  </si>
  <si>
    <t>WSS-210</t>
  </si>
  <si>
    <t>WSS-211</t>
  </si>
  <si>
    <t>こってりした中出し舞阪エリル</t>
  </si>
  <si>
    <t>WSS-212</t>
  </si>
  <si>
    <t>WSS-213</t>
  </si>
  <si>
    <t>WSS-214</t>
  </si>
  <si>
    <t>WSS-215</t>
  </si>
  <si>
    <t>WSS-216</t>
  </si>
  <si>
    <t>飢えてる女のひたすらガッツク肉食SEX麻生ゆう</t>
  </si>
  <si>
    <t>WSS-217</t>
  </si>
  <si>
    <t>WSS-218</t>
  </si>
  <si>
    <t>WSS-219</t>
  </si>
  <si>
    <t>マセてるカラダ有賀あり</t>
  </si>
  <si>
    <t>WSS-220</t>
  </si>
  <si>
    <t>またがりたい…椎名ゆな</t>
  </si>
  <si>
    <t>WSS-221</t>
  </si>
  <si>
    <t>WSS-222</t>
  </si>
  <si>
    <t>かきまぜられたい…有賀あり</t>
  </si>
  <si>
    <t>WSS-223</t>
  </si>
  <si>
    <t>こってりした中出し宮地由梨香</t>
  </si>
  <si>
    <t>WSS-224</t>
  </si>
  <si>
    <t>WSS-225</t>
  </si>
  <si>
    <t>汗まみれガチ交尾有賀あり</t>
  </si>
  <si>
    <t>WSS-226</t>
  </si>
  <si>
    <t>WSS-227</t>
  </si>
  <si>
    <t>カテキョ女子大生AVDEBUT伊東あがさ</t>
  </si>
  <si>
    <t>WSS-228</t>
  </si>
  <si>
    <t>WSS-229</t>
  </si>
  <si>
    <t>WSS-230</t>
  </si>
  <si>
    <t>WSS-231</t>
  </si>
  <si>
    <t>WSS-232</t>
  </si>
  <si>
    <t>WSS-233</t>
  </si>
  <si>
    <t>WSS-234</t>
  </si>
  <si>
    <t>WSS-235</t>
  </si>
  <si>
    <t>つぼみさん、わたしも女優にしてくださいっここみ</t>
  </si>
  <si>
    <t>WSS-236</t>
  </si>
  <si>
    <t>WSS-237</t>
  </si>
  <si>
    <t>またがりたい…長谷川みく</t>
  </si>
  <si>
    <t>WSS-238</t>
  </si>
  <si>
    <t>WSS-239</t>
  </si>
  <si>
    <t>タマらなく性交したくなる淫口長谷川みく</t>
  </si>
  <si>
    <t>WSS-240</t>
  </si>
  <si>
    <t>WSS-241</t>
  </si>
  <si>
    <t>WSS-242</t>
  </si>
  <si>
    <t>またがりたい…片岡まきな</t>
  </si>
  <si>
    <t>WSS-243</t>
  </si>
  <si>
    <t>WSS-244</t>
  </si>
  <si>
    <t>WSS-245</t>
  </si>
  <si>
    <t>WSS-246</t>
  </si>
  <si>
    <t>WSS-247</t>
  </si>
  <si>
    <t>WSS-248</t>
  </si>
  <si>
    <t>タマらなく性交したくなる淫口椎名ゆな</t>
  </si>
  <si>
    <t>WSS-249</t>
  </si>
  <si>
    <t>WSS-250</t>
  </si>
  <si>
    <t>WSS-251</t>
  </si>
  <si>
    <t>WSS-252</t>
  </si>
  <si>
    <t>WSS-253</t>
  </si>
  <si>
    <t>WSS-254</t>
  </si>
  <si>
    <t>WSS-255</t>
  </si>
  <si>
    <t>WSS-256</t>
  </si>
  <si>
    <t>タマらなく性交したくなる淫口飯岡かなこ</t>
  </si>
  <si>
    <t>WSS-257</t>
  </si>
  <si>
    <t>接吻奴隷本田莉子</t>
  </si>
  <si>
    <t>WSS-257X</t>
  </si>
  <si>
    <t>WSS-258</t>
  </si>
  <si>
    <t>場違いな淫語涼川絢音</t>
  </si>
  <si>
    <t>WSS-259</t>
  </si>
  <si>
    <t>WSS-262</t>
  </si>
  <si>
    <t>WSS-263</t>
  </si>
  <si>
    <t>WSS-264</t>
  </si>
  <si>
    <t>WSS-265</t>
  </si>
  <si>
    <t>WSS-266</t>
  </si>
  <si>
    <t>WSS-267</t>
  </si>
  <si>
    <t>そんな貴方に…、こんな秘書。夏目あきら</t>
  </si>
  <si>
    <t>WSS-268</t>
  </si>
  <si>
    <t>タマらなく性交したくなる淫口波多野結衣</t>
  </si>
  <si>
    <t>WSS-269</t>
  </si>
  <si>
    <t>囁き淫語とおしゃべりオマ●コ夏目あきら</t>
  </si>
  <si>
    <t>WSS-270</t>
  </si>
  <si>
    <t>WSS-271</t>
  </si>
  <si>
    <t>WSS-272</t>
  </si>
  <si>
    <t>WSS-275</t>
  </si>
  <si>
    <t>囁き淫語とおしゃべりオマ●コたかせ由奈</t>
  </si>
  <si>
    <t>WSS-275X</t>
  </si>
  <si>
    <t>WSS-276</t>
  </si>
  <si>
    <t>WSS-276X</t>
  </si>
  <si>
    <t>WSS-277</t>
  </si>
  <si>
    <t>WSS-277X</t>
  </si>
  <si>
    <t>WSS-280</t>
  </si>
  <si>
    <t>WSS-280X</t>
  </si>
  <si>
    <t>WSS-281</t>
  </si>
  <si>
    <t>鏡の前で縛られて…小川桃果</t>
  </si>
  <si>
    <t>WSS-281X</t>
  </si>
  <si>
    <t>WSS-283</t>
  </si>
  <si>
    <t>WSS-283X</t>
  </si>
  <si>
    <t>WWF-002</t>
  </si>
  <si>
    <t>ちんかすペロペロゴックンご奉仕メイド篠崎みお</t>
  </si>
  <si>
    <t>WWF-002X</t>
  </si>
  <si>
    <t>WWF-003</t>
  </si>
  <si>
    <t>WWF-003X</t>
  </si>
  <si>
    <t>WWK-001</t>
  </si>
  <si>
    <t>WWK-002</t>
  </si>
  <si>
    <t>WWK-003</t>
  </si>
  <si>
    <t>WWK-004</t>
  </si>
  <si>
    <t>WWK-006</t>
  </si>
  <si>
    <t>淫語漬け長ベロ痴女が舐めるように囁く甘い淫語と終わらない監禁寸止めセックス二宮ナナ</t>
  </si>
  <si>
    <t>WWK-007</t>
  </si>
  <si>
    <t>WWK-008</t>
  </si>
  <si>
    <t>長身デカ尻長ベロ美女の接吻しすぎる密着交尾事原みゆ</t>
  </si>
  <si>
    <t>WWK-009</t>
  </si>
  <si>
    <t>淫語漬け長ベロ熟痴女の舌先からとめどなく垂れ落ちる淫語＆イキまくり＆濃密セックス円城ひとみ</t>
  </si>
  <si>
    <t>WWK-010</t>
  </si>
  <si>
    <t>WWK-011</t>
  </si>
  <si>
    <t>巨尻×痴女×交尾水野朝陽</t>
  </si>
  <si>
    <t>WWK-011X</t>
  </si>
  <si>
    <t>WWK-012</t>
  </si>
  <si>
    <t>WWK-014</t>
  </si>
  <si>
    <t>WWK-014X</t>
  </si>
  <si>
    <t>WWK-015</t>
  </si>
  <si>
    <t>WWK-015X</t>
  </si>
  <si>
    <t>WWK-017</t>
  </si>
  <si>
    <t>WWK-017X</t>
  </si>
  <si>
    <t>WWK-018</t>
  </si>
  <si>
    <t>WWK-018X</t>
  </si>
  <si>
    <t>WWK-020</t>
  </si>
  <si>
    <t>巨尻×痴女×交尾KAORI</t>
  </si>
  <si>
    <t>WWK-020X</t>
  </si>
  <si>
    <t>WWK-023</t>
  </si>
  <si>
    <t>WWK-023X</t>
  </si>
  <si>
    <t>WWK-025</t>
  </si>
  <si>
    <t>WWK-025X</t>
  </si>
  <si>
    <t>WWW-010</t>
  </si>
  <si>
    <t>接吻しまくり淫口よだれ女夏目優希</t>
  </si>
  <si>
    <t>WWW-011</t>
  </si>
  <si>
    <t>WWW-012</t>
  </si>
  <si>
    <t>欲しがるオクチ篠田あゆみ</t>
  </si>
  <si>
    <t>WWW-013</t>
  </si>
  <si>
    <t>WWW-014</t>
  </si>
  <si>
    <t>WWW-015</t>
  </si>
  <si>
    <t>舐め殺しオヤジ狩り◆涼風ことの</t>
  </si>
  <si>
    <t>WWW-016</t>
  </si>
  <si>
    <t>WWW-016X</t>
  </si>
  <si>
    <t>WWW-017</t>
  </si>
  <si>
    <t>WWW-017X</t>
  </si>
  <si>
    <t>WWW-018</t>
  </si>
  <si>
    <t>WWW-019</t>
  </si>
  <si>
    <t>接吻しまくり淫口よだれ女高梨あゆみ</t>
  </si>
  <si>
    <t>WWW-020</t>
  </si>
  <si>
    <t>WWW-021</t>
  </si>
  <si>
    <t>WWW-021X</t>
  </si>
  <si>
    <t>WWW-022</t>
  </si>
  <si>
    <t>WWW-023</t>
  </si>
  <si>
    <t>接吻しまくり淫口よだれ女神波多一花</t>
  </si>
  <si>
    <t>WWW-024</t>
  </si>
  <si>
    <t>熟舌愛撫樹花凜</t>
  </si>
  <si>
    <t>WWW-025</t>
  </si>
  <si>
    <t>女ハ男ヲ目デ犯ス。川上ゆう</t>
  </si>
  <si>
    <t>WWW-025X</t>
  </si>
  <si>
    <t>WWW-026</t>
  </si>
  <si>
    <t>うちの熟女社長はゴックンさえできればどんなチ●ポでもフェラチオする北島玲</t>
  </si>
  <si>
    <t>WWW-026X</t>
  </si>
  <si>
    <t>WWW-027</t>
  </si>
  <si>
    <t>WWW-028</t>
  </si>
  <si>
    <t>またがりたい…波多野結衣</t>
  </si>
  <si>
    <t>WWW-029</t>
  </si>
  <si>
    <t>接吻しまくり淫口よだれ女水野朝陽</t>
  </si>
  <si>
    <t>WWW-030</t>
  </si>
  <si>
    <t>日常和装葉山美空</t>
  </si>
  <si>
    <t>WWW-032</t>
  </si>
  <si>
    <t>ILoveオジサマ◆陽木かれん</t>
  </si>
  <si>
    <t>WWW-033</t>
  </si>
  <si>
    <t>WWW-034</t>
  </si>
  <si>
    <t>美少女奴隷契約なつめ愛莉</t>
  </si>
  <si>
    <t>WWW-035</t>
  </si>
  <si>
    <t>WWW-036</t>
  </si>
  <si>
    <t>WWW-037</t>
  </si>
  <si>
    <t>WWW-038</t>
  </si>
  <si>
    <t>WWW-039</t>
  </si>
  <si>
    <t>美脚ガニマタお下劣キッス涼川絢音</t>
  </si>
  <si>
    <t>WWW-040</t>
  </si>
  <si>
    <t>汗まみれガチ交尾！七草ちとせ</t>
  </si>
  <si>
    <t>WWW-041</t>
  </si>
  <si>
    <t>ILoveオジサマ◆碧木凛</t>
  </si>
  <si>
    <t>WWW-042</t>
  </si>
  <si>
    <t>またがりたい…夏目あきら</t>
  </si>
  <si>
    <t>WWW-043</t>
  </si>
  <si>
    <t>僕だけの巨乳ママ霧島さくら</t>
  </si>
  <si>
    <t>WWW-044</t>
  </si>
  <si>
    <t>WWW-045</t>
  </si>
  <si>
    <t>少女ハ男ヲ目デ犯ス。江奈るり</t>
  </si>
  <si>
    <t>WWW-046</t>
  </si>
  <si>
    <t>WWW-046X</t>
  </si>
  <si>
    <t>WWW-049</t>
  </si>
  <si>
    <t>ガッツリ欲しがるカラダ吉川あいみ</t>
  </si>
  <si>
    <t>WWW-050</t>
  </si>
  <si>
    <t>WWW-050X</t>
  </si>
  <si>
    <t>WWW-051</t>
  </si>
  <si>
    <t>WWW-051X</t>
  </si>
  <si>
    <t>WWW-052</t>
  </si>
  <si>
    <t>接吻しまくり淫口よだれ女大槻ひびき</t>
  </si>
  <si>
    <t>WWW-052X</t>
  </si>
  <si>
    <t>WWW-054</t>
  </si>
  <si>
    <t>僕だけの巨乳ママ◆鶴田かな</t>
  </si>
  <si>
    <t>WWW-054X</t>
  </si>
  <si>
    <t>WWW-055</t>
  </si>
  <si>
    <t>おじさんの汚れたベロで…私のおま●こ洗ってくださいあず希</t>
  </si>
  <si>
    <t>WWW-055X</t>
  </si>
  <si>
    <t>WWW-057</t>
  </si>
  <si>
    <t>WWW-057X</t>
  </si>
  <si>
    <t>WWY-001</t>
  </si>
  <si>
    <t>熟舌愛撫寺崎泉</t>
  </si>
  <si>
    <t>WWY-002</t>
  </si>
  <si>
    <t>ガマン汁が枯れるほどナマ殺されて…加納綾子</t>
  </si>
  <si>
    <t>WWY-002X</t>
  </si>
  <si>
    <t>WWY-003</t>
  </si>
  <si>
    <t>乳首の弱い美痴女と僕が、互いに乳首を責めあいました。大場ゆい</t>
  </si>
  <si>
    <t>WWZ-003</t>
  </si>
  <si>
    <t>WZEN-001</t>
  </si>
  <si>
    <t>WZEN-001X</t>
  </si>
  <si>
    <t>WZEN-003</t>
  </si>
  <si>
    <t>WZEN-003X</t>
  </si>
  <si>
    <t>WZEN-006</t>
  </si>
  <si>
    <t>WZEN-006X</t>
  </si>
  <si>
    <t>WZEN-008</t>
  </si>
  <si>
    <t>奴隷ちゃん千秋夕</t>
  </si>
  <si>
    <t>WZEN-008X</t>
  </si>
  <si>
    <t>WZEN-012</t>
  </si>
  <si>
    <t>緊縛ちゃん海空花</t>
  </si>
  <si>
    <t>WZEN-013</t>
  </si>
  <si>
    <t>※本編では顔出ししています。</t>
  </si>
  <si>
    <t>WZEN-019</t>
  </si>
  <si>
    <t>緊縛奴隷ちゃん</t>
  </si>
  <si>
    <t>WZEN-020</t>
  </si>
  <si>
    <t>追姦</t>
  </si>
  <si>
    <t>WZEN-020X</t>
  </si>
  <si>
    <t>WZEN-021</t>
  </si>
  <si>
    <t>追姦まい</t>
  </si>
  <si>
    <t>WZEN-021X</t>
  </si>
  <si>
    <t>WZEN-022</t>
  </si>
  <si>
    <t>追姦さや</t>
  </si>
  <si>
    <t>WZEN-022X</t>
  </si>
  <si>
    <t>WZEN-023</t>
  </si>
  <si>
    <t>追姦久美子</t>
  </si>
  <si>
    <t>WZEN-023X</t>
  </si>
  <si>
    <t>WZEN-024</t>
  </si>
  <si>
    <t>WZEN-024X</t>
  </si>
  <si>
    <t>WZEN-025</t>
  </si>
  <si>
    <t>SEX依存症の女</t>
  </si>
  <si>
    <t>WZEN-026</t>
  </si>
  <si>
    <t>裏垢ホイホイ素人巨乳編</t>
  </si>
  <si>
    <t>WZEN-026X</t>
  </si>
  <si>
    <t>WZEN-027</t>
  </si>
  <si>
    <t>公式サイト女男女@gyaku_3p.com1やっぱ逆3Pだな！</t>
  </si>
  <si>
    <t>WZEN-028</t>
  </si>
  <si>
    <t>公式サイト女男女@gyaku_3p.com2やっぱ逆3Pだな！</t>
  </si>
  <si>
    <t>WZEN-029</t>
  </si>
  <si>
    <t>公式サイト女男女@gyaku_3p.com3やっぱ逆3Pだな！</t>
  </si>
  <si>
    <t>WZEN-030</t>
  </si>
  <si>
    <t>公式サイト女男女@gyaku_3p.com4やっぱ逆3Pだな！</t>
  </si>
  <si>
    <t>WZEN-031</t>
  </si>
  <si>
    <t>公式サイト女男女@gyaku_3p.com5やっぱ逆3Pだな！</t>
  </si>
  <si>
    <t>WZEN-032</t>
  </si>
  <si>
    <t>追姦今日子</t>
  </si>
  <si>
    <t>WZEN-033</t>
  </si>
  <si>
    <t>WZEN-034</t>
  </si>
  <si>
    <t>WZEN-035</t>
  </si>
  <si>
    <t>WZEN-036</t>
  </si>
  <si>
    <t>WZEN-037</t>
  </si>
  <si>
    <t>追姦WZEN-037</t>
  </si>
  <si>
    <t>WZEN-038</t>
  </si>
  <si>
    <t>公式サイト女男女@gyaku_3p.comやっぱ逆3Pだな！BEST5時間素人女子20名出演中</t>
  </si>
  <si>
    <t>WZEN-039</t>
  </si>
  <si>
    <t>WZEN-040</t>
  </si>
  <si>
    <t>WZEN-041</t>
  </si>
  <si>
    <t>WZEN-042</t>
  </si>
  <si>
    <t>＃カップルちゃんねる</t>
  </si>
  <si>
    <t>WZEN-043</t>
  </si>
  <si>
    <t>WZEN-044</t>
  </si>
  <si>
    <t>WZEN-045</t>
  </si>
  <si>
    <t>WZEN-046</t>
  </si>
  <si>
    <t>WZEN-047</t>
  </si>
  <si>
    <t>WZEN-048</t>
  </si>
  <si>
    <t>WZEN-049</t>
  </si>
  <si>
    <t>WZEN-050</t>
  </si>
  <si>
    <t>WZEN-051</t>
  </si>
  <si>
    <t>WZEN-052</t>
  </si>
  <si>
    <t>WZEN-053</t>
  </si>
  <si>
    <t>WZEN-054</t>
  </si>
  <si>
    <t>WZEN-055</t>
  </si>
  <si>
    <t>WZEN-056</t>
  </si>
  <si>
    <t>WZEN-057</t>
  </si>
  <si>
    <t>WZEN-058</t>
  </si>
  <si>
    <t>WZENVR-007</t>
  </si>
  <si>
    <t>WZENVR-008</t>
  </si>
  <si>
    <t>XMGN-001</t>
  </si>
  <si>
    <t>XMGN-002</t>
  </si>
  <si>
    <t>XMGN-003</t>
  </si>
  <si>
    <t>XMGN-004</t>
  </si>
  <si>
    <t>YCC-015</t>
  </si>
  <si>
    <t>AED-003</t>
  </si>
  <si>
    <t>AED-005</t>
  </si>
  <si>
    <t>AED-006</t>
  </si>
  <si>
    <t>CH-005</t>
  </si>
  <si>
    <t>「痴」女優三浦あいか（DOD）</t>
  </si>
  <si>
    <t>CH-006</t>
  </si>
  <si>
    <t>MKD-001</t>
  </si>
  <si>
    <t>SCD-001</t>
  </si>
  <si>
    <t>SCD-003</t>
  </si>
  <si>
    <t>SCD-009</t>
  </si>
  <si>
    <t>SCD-010</t>
  </si>
  <si>
    <t>SCD-015</t>
  </si>
  <si>
    <t>SCD-018</t>
  </si>
  <si>
    <t>CST-001</t>
  </si>
  <si>
    <t>CST-002</t>
  </si>
  <si>
    <t>DFDM-029</t>
  </si>
  <si>
    <t>乳首弄りで暴発しちゃう早漏汁が大好きです◆ 沙月恵奈</t>
  </si>
  <si>
    <t>DFDM-029X</t>
  </si>
  <si>
    <t>【FANZA限定】乳首弄りで暴発しちゃう早漏汁が大好きです◆ 沙月恵奈 パンティと生写真付き</t>
  </si>
  <si>
    <t>DFE-064</t>
  </si>
  <si>
    <t>娘に喰わせてもらってます。 琴石ゆめる</t>
  </si>
  <si>
    <t>DFE-064H</t>
  </si>
  <si>
    <t>【数量限定】娘に喰わせてもらってます。 琴石ゆめる 簡易オナホールと生写真セット</t>
  </si>
  <si>
    <t>DFE-064R</t>
  </si>
  <si>
    <t>【数量限定】娘に喰わせてもらってます。 琴石ゆめる ローターと生写真セット</t>
  </si>
  <si>
    <t>DFE-064X</t>
  </si>
  <si>
    <t>【FANZA限定】娘に喰わせてもらってます。 琴石ゆめる パンティと生写真付き</t>
  </si>
  <si>
    <t>EKW-082</t>
  </si>
  <si>
    <t>健全店で生殺されてアンアン言ってアピールしてたら… 三尾めぐ</t>
  </si>
  <si>
    <t>EKW-082C</t>
  </si>
  <si>
    <t>【数量限定】健全店で生殺されてアンアン言ってアピールしてたら… 三尾めぐ チェキセット</t>
  </si>
  <si>
    <t>EKW-082X</t>
  </si>
  <si>
    <t>【FANZA限定】健全店で生殺されてアンアン言ってアピールしてたら… 三尾めぐ パンティと生写真付き</t>
  </si>
  <si>
    <t>FKBW-002</t>
  </si>
  <si>
    <t>【福袋】M男クンの●●の鍵、貸します 36時間 シリーズ16タイトルまるごと2173分収録！えっちなお姉さん17名</t>
  </si>
  <si>
    <t>HKW-001</t>
  </si>
  <si>
    <t>M男クンを待たせてる部屋の鍵、お貸しします。</t>
  </si>
  <si>
    <t>WKD-057</t>
  </si>
  <si>
    <t>オ・ン・ナ♀ざかり 蜜美杏</t>
  </si>
  <si>
    <t>WKD-057C</t>
  </si>
  <si>
    <t>【数量限定】オ・ン・ナ♀ざかり 蜜美杏 チェキセット</t>
  </si>
  <si>
    <t>WKD-057X</t>
  </si>
  <si>
    <t>【FANZA限定】オ・ン・ナ♀ざかり 蜜美杏 パンティと生写真付き</t>
  </si>
  <si>
    <t>WZEN-059</t>
  </si>
  <si>
    <t>発禁 11 女子○生 凛（18）</t>
  </si>
  <si>
    <t>WPSL-126</t>
  </si>
  <si>
    <t>わざわざ「健全店」を謳ってるメンズエステ、チクニー野郎にはタマんない不健全っぷり説 広仲みなみ</t>
  </si>
  <si>
    <t>WPSL-127</t>
  </si>
  <si>
    <t>爪カリテクでチクニー＆ま●こノータッチセルフ潮吹き 紗々原ゆり</t>
  </si>
  <si>
    <t>WPSL-129</t>
  </si>
  <si>
    <t>照れるほど見つめられるフェラチオ 百瀬凛花</t>
  </si>
  <si>
    <t>WPSL-131</t>
  </si>
  <si>
    <t>チ●ポを玩具にして貪りあうチクシャ3PレズFUCK！</t>
  </si>
  <si>
    <t>WPSL-132</t>
  </si>
  <si>
    <t>従順な看護師に馬乗りになり奉仕を強要する乱暴なオーラルケア 須崎美羽</t>
  </si>
  <si>
    <t>WPSL-134</t>
  </si>
  <si>
    <t>今度の愛人はわたしの接吻を独占したがる 美泉咲</t>
  </si>
  <si>
    <t>WPSL-137</t>
  </si>
  <si>
    <t>後ろからムギュッって服従させて、最後は谷間にパイズリ挟射 彩奈リナ</t>
  </si>
  <si>
    <t>WPSL-139</t>
  </si>
  <si>
    <t>俺の許可なく、絶対イクなッ！！！！！ 加賀美さら</t>
  </si>
  <si>
    <t>WPSL-141</t>
  </si>
  <si>
    <t>フェザータッチな甘とろ乳首責めでトロけるフェラ＆パイズリ誘惑 葉月美音</t>
  </si>
  <si>
    <t>WPSL-142</t>
  </si>
  <si>
    <t>I Love オジサマ 逢見リカ</t>
  </si>
  <si>
    <t>WPSL-144</t>
  </si>
  <si>
    <t>女ハ男ヲ目デ●ス。 葵百合香</t>
  </si>
  <si>
    <t>WPSL-147</t>
  </si>
  <si>
    <t>女ハ男ヲ目デ犯ス。 真木今日子</t>
  </si>
  <si>
    <t>WPSL-149</t>
  </si>
  <si>
    <t>黒タイトスカートが似合う働くお姉さんのピッタリ密着した肉感的なお尻に着衣のまんまチ●ポ擦り＆ザー汁発射してもう着れないくらい汚しちゃいたい 美泉咲</t>
  </si>
  <si>
    <t>WPSL-151</t>
  </si>
  <si>
    <t>ボディコンの恵体痴女に乳首責め＆パイズリで搾り抜かれる 葉月美音</t>
  </si>
  <si>
    <t>WPSL-152</t>
  </si>
  <si>
    <t>M男クンのアパートの鍵、貸します。 鈴木さとみ</t>
  </si>
  <si>
    <t>ECB-155</t>
  </si>
  <si>
    <t>M男クンのアパートの鍵、貸します。 吉岡ひより</t>
  </si>
  <si>
    <t>ECB-155H</t>
  </si>
  <si>
    <t>【数量限定】M男クンのアパートの鍵、貸します。 吉岡ひより 簡易オナホールと生写真セット</t>
  </si>
  <si>
    <t>ECB-155R</t>
  </si>
  <si>
    <t>【数量限定】M男クンのアパートの鍵、貸します。 吉岡ひより ローターと生写真セット</t>
  </si>
  <si>
    <t>ECB-155X</t>
  </si>
  <si>
    <t>【FANZA限定】M男クンのアパートの鍵、貸します。 吉岡ひより パンティと生写真付き</t>
  </si>
  <si>
    <t>EKW-083</t>
  </si>
  <si>
    <t>チ●ポがトロけるほどたっぷりご奉仕◆ 予約困難デカパイ挟射エステティシャン 夕季ちとせ</t>
  </si>
  <si>
    <t>EKW-083C</t>
  </si>
  <si>
    <t>【数量限定】チ●ポがトロけるほどたっぷりご奉仕◆ 予約困難デカパイ挟射エステティシャン 夕季ちとせ チェキセット</t>
  </si>
  <si>
    <t>EKW-083X</t>
  </si>
  <si>
    <t>【FANZA限定】チ●ポがトロけるほどたっぷりご奉仕◆ 予約困難デカパイ挟射エステティシャン 夕季ちとせ パンティと生写真付き</t>
  </si>
  <si>
    <t>EMSK-007</t>
  </si>
  <si>
    <t>じゅるネチョ音とささやき淫語で耳からトロけるASMRメンズエステ 渚みつき</t>
  </si>
  <si>
    <t>EMSK-007C</t>
  </si>
  <si>
    <t>【数量限定】じゅるネチョ音とささやき淫語で耳からトロけるASMRメンズエステ 渚みつき チェキセット</t>
  </si>
  <si>
    <t>EMSK-007X</t>
  </si>
  <si>
    <t>【FANZA限定】じゅるネチョ音とささやき淫語で耳からトロけるASMRメンズエステ 渚みつき パンティと生写真付き</t>
  </si>
  <si>
    <t>WFR-023</t>
  </si>
  <si>
    <t>デカ尻見せつけ誘惑メンズエステ 沙月恵奈</t>
  </si>
  <si>
    <t>WFR-023X</t>
  </si>
  <si>
    <t>【FANZA限定】デカ尻見せつけ誘惑メンズエステ 沙月恵奈 パンティと生写真付き</t>
  </si>
  <si>
    <t>WKD-058</t>
  </si>
  <si>
    <t>オ・ン・ナ♀ざかり 美園和花</t>
  </si>
  <si>
    <t>WKD-058C</t>
  </si>
  <si>
    <t>【数量限定】オ・ン・ナ♀ざかり 美園和花 チェキセット</t>
  </si>
  <si>
    <t>WKD-058X</t>
  </si>
  <si>
    <t>【FANZA限定】オ・ン・ナ♀ざかり 美園和花 パンティと生写真付き</t>
  </si>
  <si>
    <t>WZEN-060</t>
  </si>
  <si>
    <t>発禁 12 読者モデルJD 彩花（20）</t>
  </si>
  <si>
    <t>YSN-583</t>
  </si>
  <si>
    <t>子供おじさんの兄に飼われてます。 一条みお</t>
  </si>
  <si>
    <t>YSN-583H</t>
  </si>
  <si>
    <t>【数量限定】子供おじさんの兄に飼われてます。 一条みお 簡易オナホールと生写真セット</t>
  </si>
  <si>
    <t>YSN-583R</t>
  </si>
  <si>
    <t>【数量限定】子供おじさんの兄に飼われてます。 一条みお ローターと生写真セット</t>
  </si>
  <si>
    <t>YSN-583X</t>
  </si>
  <si>
    <t>【FANZA限定】子供おじさんの兄に飼われてます。 一条みお パンティと生写真付き</t>
  </si>
  <si>
    <t>YSN-584</t>
  </si>
  <si>
    <t>若妻のやべーカラダを貪りたい 浜崎真緒</t>
  </si>
  <si>
    <t>YSN-584H</t>
  </si>
  <si>
    <t>【数量限定】若妻のやべーカラダを貪りたい 浜崎真緒 簡易オナホールと生写真セット</t>
  </si>
  <si>
    <t>YSN-584R</t>
  </si>
  <si>
    <t>【数量限定】若妻のやべーカラダを貪りたい 浜崎真緒 ローターと生写真セット</t>
  </si>
  <si>
    <t>YSN-584X</t>
  </si>
  <si>
    <t>【FANZA限定】若妻のやべーカラダを貪りたい 浜崎真緒 パンティと生写真付き</t>
  </si>
  <si>
    <t>WPSL-154</t>
  </si>
  <si>
    <t>一撃 早見なな</t>
  </si>
  <si>
    <t>WPSL-156</t>
  </si>
  <si>
    <t>痴女る女と犯ラレル男とそれを傍観する俺ら 艶堂しほり</t>
  </si>
  <si>
    <t>WPSL-158</t>
  </si>
  <si>
    <t>爆乳ボディコン痴女にチク狩り＆パイズリで搾り抜かれるハメ撮りFUCK！ 葉月美音</t>
  </si>
  <si>
    <t>WPSL-159</t>
  </si>
  <si>
    <t>キレイ好きなオクチ 葵百合香</t>
  </si>
  <si>
    <t>WPSL-161</t>
  </si>
  <si>
    <t>パイズリしまくり敏感チクビ女 ver.狭射 塚田詩織</t>
  </si>
  <si>
    <t>WPSL-162</t>
  </si>
  <si>
    <t>乳首の弱いカノジョと僕が、互いに乳首を責めあいました。 桐山結羽</t>
  </si>
  <si>
    <t>WPSL-164</t>
  </si>
  <si>
    <t>健全店で生殺されてアンアン言ってアピールしてたら… 水卜麻衣奈</t>
  </si>
  <si>
    <t>WPSL-165</t>
  </si>
  <si>
    <t>女ハ男ヲ目デ犯ス 鈴木さとみ</t>
  </si>
  <si>
    <t>WPSL-167</t>
  </si>
  <si>
    <t>チクビ快感伝道師 葉月美音 （WPSL-167）</t>
  </si>
  <si>
    <t>WPSL-169</t>
  </si>
  <si>
    <t>喉奥属性シャブリスト 橋野愛琉</t>
  </si>
  <si>
    <t>WPSL-170</t>
  </si>
  <si>
    <t>またがりたい… 川原かなえ</t>
  </si>
  <si>
    <t>WPSL-172</t>
  </si>
  <si>
    <t>ボディコン先生 蒼井れいな</t>
  </si>
  <si>
    <t>WPSL-175</t>
  </si>
  <si>
    <t>痴女る女と犯ラレル男とそれを傍観する俺ら 真木今日子</t>
  </si>
  <si>
    <t>WPSL-177</t>
  </si>
  <si>
    <t>後ろからムギュッと服従させて、最後はパイズリ狭射 塚田詩織</t>
  </si>
  <si>
    <t>WPSL-179</t>
  </si>
  <si>
    <t>女ハ男ヲ目デ犯ス 艶堂しほり</t>
  </si>
  <si>
    <t>HKW-002</t>
  </si>
  <si>
    <t>M男クンを待たせてる部屋の鍵、お貸しします。（HKW-002）</t>
  </si>
  <si>
    <t>DFDM-030</t>
  </si>
  <si>
    <t>「私のヨダレが欲しいんでしょ◆」唾液トロトロ接吻で溺愛されるオクチ封じSEX 黒川すみれ</t>
  </si>
  <si>
    <t>EKBE-007</t>
  </si>
  <si>
    <t>水野朝陽 BEST SELECTION</t>
  </si>
  <si>
    <t>WKD-059</t>
  </si>
  <si>
    <t>挑発面接室 三尾めぐ</t>
  </si>
  <si>
    <t>WZEN-061</t>
  </si>
  <si>
    <t>発禁 13 CA ひかり（27）</t>
  </si>
  <si>
    <t>DFE-065</t>
  </si>
  <si>
    <t>娘に喰わせてもらってます。 南見つばさ</t>
  </si>
  <si>
    <t>DFE-065X</t>
  </si>
  <si>
    <t>【FANZA限定】娘に喰わせてもらってます。 南見つばさ パンティと生写真付き</t>
  </si>
  <si>
    <t>DFDM-030X</t>
  </si>
  <si>
    <t>【FANZA限定】「私のヨダレが欲しいんでしょ◆」唾液トロトロ接吻で溺愛されるオクチ封じSEX 黒川すみれ パンティと生写真付き</t>
  </si>
  <si>
    <t>EKBE-007X</t>
  </si>
  <si>
    <t>【FANZA限定】水野朝陽 BEST SELECTION パンティと生写真付き</t>
  </si>
  <si>
    <t>HKW-002X</t>
  </si>
  <si>
    <t>【FANZA限定】M男クンを待たせてる部屋の鍵、お貸しします。（HKW-002） パンティと生写真付き</t>
  </si>
  <si>
    <t>WKD-059X</t>
  </si>
  <si>
    <t>【FANZA限定】挑発面接室 三尾めぐ パンティと生写真付き</t>
  </si>
  <si>
    <t>DFE-065R</t>
  </si>
  <si>
    <t>【数量限定】娘に喰わせてもらってます。 南見つばさ ローターと生写真セット</t>
  </si>
  <si>
    <t>DFE-065H</t>
  </si>
  <si>
    <t>【数量限定】娘に喰わせてもらってます。 南見つばさ 簡易オナホールと生写真セット</t>
  </si>
  <si>
    <t>WKD-059C</t>
  </si>
  <si>
    <t>【数量限定】挑発面接室 三尾めぐ チェキセット</t>
  </si>
  <si>
    <t>YSN-585</t>
  </si>
  <si>
    <t>頭は悪いけど性欲の強い子供おじさんの兄に飼われてます。 渚みつき</t>
  </si>
  <si>
    <t>YSN-586</t>
  </si>
  <si>
    <t>浜崎真緒にベロベロチュウチュウされながらずっーーと乳首を弄り回されてるのに抜け出せそうにない</t>
  </si>
  <si>
    <t>YSN-585X</t>
  </si>
  <si>
    <t>【FANZA限定】頭は悪いけど性欲の強い子供おじさんの兄に飼われてます。 渚みつき パンティと生写真付き</t>
  </si>
  <si>
    <t>YSN-586X</t>
  </si>
  <si>
    <t>【FANZA限定】浜崎真緒にベロベロチュウチュウされながらずっーーと乳首を弄り回されてるのに抜け出せそうにない パンティと生写真付き</t>
  </si>
  <si>
    <t>YSN-585R</t>
  </si>
  <si>
    <t>【数量限定】頭は悪いけど性欲の強い子供おじさんの兄に飼われてます。 渚みつき ローターと生写真セット</t>
  </si>
  <si>
    <t>YSN-586R</t>
  </si>
  <si>
    <t>【数量限定】浜崎真緒にベロベロチュウチュウされながらずっーーと乳首を弄り回されてるのに抜け出せそうにない ローターと生写真セット</t>
  </si>
  <si>
    <t>YSN-585H</t>
  </si>
  <si>
    <t>【数量限定】頭は悪いけど性欲の強い子供おじさんの兄に飼われてます。 渚みつき 簡易オナホールと生写真セット</t>
  </si>
  <si>
    <t>YSN-586H</t>
  </si>
  <si>
    <t>【数量限定】浜崎真緒にベロベロチュウチュウされながらずっーーと乳首を弄り回されてるのに抜け出せそうにない 簡易オナホールと生写真セット</t>
  </si>
  <si>
    <t>WPSL-182</t>
  </si>
  <si>
    <t>彼女が全面支配するボクとカノジョと僕のオナニー 桐山結羽</t>
  </si>
  <si>
    <t>WPSL-183</t>
  </si>
  <si>
    <t>俺の許可なく、絶対イクなッ！！！！！ 橋野愛琉</t>
  </si>
  <si>
    <t>WPSL-185</t>
  </si>
  <si>
    <t>爆乳カフェ 大原あむ</t>
  </si>
  <si>
    <t>WPSL-187</t>
  </si>
  <si>
    <t>接吻しまくり淫口よだれ女 山口椿</t>
  </si>
  <si>
    <t>WPSL-188</t>
  </si>
  <si>
    <t>オンナに馬乗りになって強●フェラチオさせて、従順なベロにたっぷり舌上発射する僕。 佐野なつ</t>
  </si>
  <si>
    <t>WPSL-190</t>
  </si>
  <si>
    <t>後ろからムギュッって服従させて、最後は谷間にパイズリ挟射 早見依桜</t>
  </si>
  <si>
    <t>WPSL-192</t>
  </si>
  <si>
    <t>わずか数分で立場逆転？！ さっきまで涙目で許しを請うてた万引き妻がGメンが退室した途端、「シテあげてもいいよ」と上から目線で痴女責めしてくる逆レ●プ交渉 弘前綾香</t>
  </si>
  <si>
    <t>WPSL-193</t>
  </si>
  <si>
    <t>接吻しまくり淫口よだれ女 弥生みづき</t>
  </si>
  <si>
    <t>WPSL-195</t>
  </si>
  <si>
    <t>この指でベロチュウしながらシゴいてあげる 新井リマ</t>
  </si>
  <si>
    <t>WPSL-197</t>
  </si>
  <si>
    <t>熱のこもった車内で年下男の他人棒をバレないようにガッツリ貪る羞恥にまみれたカーセックス不倫 西村有紗</t>
  </si>
  <si>
    <t>WPSL-198</t>
  </si>
  <si>
    <t>この指でベロチュウしながらシゴいてあげる 川原かなえ</t>
  </si>
  <si>
    <t>WPSL-200</t>
  </si>
  <si>
    <t>キレイ好きなオクチ 美丘さとみ</t>
  </si>
  <si>
    <t>wpvr-00236</t>
  </si>
  <si>
    <t>AJBD-0001</t>
  </si>
  <si>
    <t>AJBD-0002</t>
  </si>
  <si>
    <t>AJBD-0003</t>
  </si>
  <si>
    <t>AJBD-0004</t>
  </si>
  <si>
    <t>AJBD-0005</t>
  </si>
  <si>
    <t>AJBD-0006</t>
  </si>
  <si>
    <t>AJBD-0007</t>
  </si>
  <si>
    <t>AJBD-0008</t>
  </si>
  <si>
    <t>AJBD-0009</t>
  </si>
  <si>
    <t>AJBD-0010</t>
  </si>
  <si>
    <t>AJBD-0011</t>
  </si>
  <si>
    <t>AJBD-0012</t>
  </si>
  <si>
    <t>AJSP-001</t>
  </si>
  <si>
    <t>AJSP-002</t>
  </si>
  <si>
    <t>AJSP-003</t>
  </si>
  <si>
    <t>AJVR-00103</t>
  </si>
  <si>
    <t>AJVR-00104</t>
  </si>
  <si>
    <t>AJVR-00105</t>
  </si>
  <si>
    <t>AJVR-00106</t>
  </si>
  <si>
    <t>AJVR-00107</t>
  </si>
  <si>
    <t>AJVR-00108</t>
  </si>
  <si>
    <t>AJVR-00121</t>
  </si>
  <si>
    <t>AJVR-00122</t>
  </si>
  <si>
    <t>AJVR-00123</t>
  </si>
  <si>
    <t>AJVR-00124</t>
  </si>
  <si>
    <t>AJVR-00125</t>
  </si>
  <si>
    <t>AJVR-00126</t>
  </si>
  <si>
    <t>AJVR-00127</t>
  </si>
  <si>
    <t>AJVR-00128</t>
  </si>
  <si>
    <t>AJVR-00129</t>
  </si>
  <si>
    <t>AJVR-00130</t>
  </si>
  <si>
    <t>AJVR-00131</t>
  </si>
  <si>
    <t>AJVR-00132</t>
  </si>
  <si>
    <t>AJVR-00133</t>
  </si>
  <si>
    <t>AJVR-00134</t>
  </si>
  <si>
    <t>AJVR-00135</t>
  </si>
  <si>
    <t>AJVR-00139</t>
  </si>
  <si>
    <t>AJVR-00140</t>
  </si>
  <si>
    <t>AJVR-00141</t>
  </si>
  <si>
    <t>AJVR-00142</t>
  </si>
  <si>
    <t>AJVR-00143</t>
  </si>
  <si>
    <t>AJVR-00144</t>
  </si>
  <si>
    <t>AJVR-00145</t>
  </si>
  <si>
    <t>AJVR-00146</t>
  </si>
  <si>
    <t>AJVR-00147</t>
  </si>
  <si>
    <t>AJVR-00148</t>
  </si>
  <si>
    <t>AJVR-00149</t>
  </si>
  <si>
    <t>AJVR-00150</t>
  </si>
  <si>
    <t>AJVR-00151</t>
  </si>
  <si>
    <t>AJVR-00152</t>
  </si>
  <si>
    <t>AJVR-00153</t>
  </si>
  <si>
    <t>AJVR-00154</t>
  </si>
  <si>
    <t>AJVR-00155</t>
  </si>
  <si>
    <t>AJVR-00156</t>
  </si>
  <si>
    <t>AJVR-00157</t>
  </si>
  <si>
    <t>AJVR-00158</t>
  </si>
  <si>
    <t>AJVR-00159</t>
  </si>
  <si>
    <t>エッチしてる時もしてない時も常に接吻したがる彼女にベロキスで口を塞がれたまま射精する至高のゼロ距離ピストン性交 松本いちか</t>
  </si>
  <si>
    <t>AJVR-034</t>
  </si>
  <si>
    <t>AJVR-035</t>
  </si>
  <si>
    <t>AJVR-036</t>
  </si>
  <si>
    <t>AJVR-037</t>
  </si>
  <si>
    <t>AJVR-038</t>
  </si>
  <si>
    <t>AJVR-039</t>
  </si>
  <si>
    <t>AJVR-040</t>
  </si>
  <si>
    <t>AJVR-041</t>
  </si>
  <si>
    <t>AJVR-042</t>
  </si>
  <si>
    <t>AJVR-043</t>
  </si>
  <si>
    <t>AJVR-044</t>
  </si>
  <si>
    <t>AJVR-045</t>
  </si>
  <si>
    <t>AJVR-046</t>
  </si>
  <si>
    <t>AJVR-047</t>
  </si>
  <si>
    <t>AJVR-048</t>
  </si>
  <si>
    <t>AJVR-049</t>
  </si>
  <si>
    <t>AJVR-050</t>
  </si>
  <si>
    <t>AJVR-051</t>
  </si>
  <si>
    <t>AJVR-052</t>
  </si>
  <si>
    <t>AJVR-053</t>
  </si>
  <si>
    <t>AJVR-054</t>
  </si>
  <si>
    <t>AJVR-055</t>
  </si>
  <si>
    <t>AJVR-056</t>
  </si>
  <si>
    <t>AJVR-057</t>
  </si>
  <si>
    <t>AJVR-058</t>
  </si>
  <si>
    <t>AJVR-059</t>
  </si>
  <si>
    <t>AJVR-060</t>
  </si>
  <si>
    <t>AJVR-061</t>
  </si>
  <si>
    <t>AJVR-062</t>
  </si>
  <si>
    <t>AJVR-063</t>
  </si>
  <si>
    <t>AJVR-064</t>
  </si>
  <si>
    <t>AJVR-065</t>
  </si>
  <si>
    <t>AJVR-066</t>
  </si>
  <si>
    <t>AJVR-067</t>
  </si>
  <si>
    <t>AJVR-068</t>
  </si>
  <si>
    <t>AJVR-069</t>
  </si>
  <si>
    <t>AJVR-070</t>
  </si>
  <si>
    <t>AJVR-071</t>
  </si>
  <si>
    <t>AJVR-072</t>
  </si>
  <si>
    <t>AJVR-073</t>
  </si>
  <si>
    <t>AJVR-074</t>
  </si>
  <si>
    <t>AJVR-075</t>
  </si>
  <si>
    <t>AJVR-076</t>
  </si>
  <si>
    <t>AJVR-077</t>
  </si>
  <si>
    <t>AJVR-078</t>
  </si>
  <si>
    <t>AJVR-079</t>
  </si>
  <si>
    <t>AJVR-080</t>
  </si>
  <si>
    <t>AJVR-081</t>
  </si>
  <si>
    <t>AJVR-082</t>
  </si>
  <si>
    <t>AJVR-083</t>
  </si>
  <si>
    <t>AJVR-084</t>
  </si>
  <si>
    <t>AJVR-085</t>
  </si>
  <si>
    <t>AJVR-086</t>
  </si>
  <si>
    <t>AJVR-087</t>
  </si>
  <si>
    <t>AJVR-088</t>
  </si>
  <si>
    <t>AJVR-089</t>
  </si>
  <si>
    <t>AJVR-090</t>
  </si>
  <si>
    <t>AJVR-091</t>
  </si>
  <si>
    <t>AJVR-092</t>
  </si>
  <si>
    <t>AJVR-093</t>
  </si>
  <si>
    <t>AJVR-094</t>
  </si>
  <si>
    <t>AJVR-095</t>
  </si>
  <si>
    <t>AJVR-096</t>
  </si>
  <si>
    <t>AJVR-097</t>
  </si>
  <si>
    <t>AJVR-098</t>
  </si>
  <si>
    <t>AJVR-099</t>
  </si>
  <si>
    <t>AJVR-100</t>
  </si>
  <si>
    <t>AJVR-101</t>
  </si>
  <si>
    <t>AJVR-102</t>
  </si>
  <si>
    <t>AJVR-109</t>
  </si>
  <si>
    <t>AJVR-110</t>
  </si>
  <si>
    <t>AJVR-111</t>
  </si>
  <si>
    <t>AJVR-112</t>
  </si>
  <si>
    <t>AJVR-113</t>
  </si>
  <si>
    <t>AJVR-114</t>
  </si>
  <si>
    <t>AJVR-115</t>
  </si>
  <si>
    <t>AJVR-116</t>
  </si>
  <si>
    <t>AJVR-117</t>
  </si>
  <si>
    <t>AJVR-118</t>
  </si>
  <si>
    <t>AJVR-119</t>
  </si>
  <si>
    <t>AJVR-120</t>
  </si>
  <si>
    <t>AJVR-136</t>
  </si>
  <si>
    <t>AJVR-137</t>
  </si>
  <si>
    <t>AJVR-138</t>
  </si>
  <si>
    <t>AJVRBX-00002</t>
  </si>
  <si>
    <t>AJVRBX-00004</t>
  </si>
  <si>
    <t>AJVRBX-001</t>
  </si>
  <si>
    <t>AJVRBX-003</t>
  </si>
  <si>
    <t>AVOP-302</t>
  </si>
  <si>
    <t>【ベストヒッツ】【初見】小鳥遊みやび職業はAV女優です。【アウトレット】</t>
  </si>
  <si>
    <t>D1DVAJ-220</t>
  </si>
  <si>
    <t>D1DVAJ-221</t>
  </si>
  <si>
    <t>DKDVAJ-192</t>
  </si>
  <si>
    <t>DKDVAJ-194</t>
  </si>
  <si>
    <t>DKDVAJ-577</t>
  </si>
  <si>
    <t>DV-024</t>
  </si>
  <si>
    <t>DV-040</t>
  </si>
  <si>
    <t>DV-048</t>
  </si>
  <si>
    <t>DV-054</t>
  </si>
  <si>
    <t>黛ミキスペシャル</t>
  </si>
  <si>
    <t>DV-068</t>
  </si>
  <si>
    <t>DV-069</t>
  </si>
  <si>
    <t>DV-074</t>
  </si>
  <si>
    <t>DV-075</t>
  </si>
  <si>
    <t>遠野小春スペシャル</t>
  </si>
  <si>
    <t>DV-078</t>
  </si>
  <si>
    <t>DV-084</t>
  </si>
  <si>
    <t>DV-085</t>
  </si>
  <si>
    <t>DV-086</t>
  </si>
  <si>
    <t>極妻レズ愛染恭子小林ひとみ</t>
  </si>
  <si>
    <t>DV-089</t>
  </si>
  <si>
    <t>胸にキュン湯川えり</t>
  </si>
  <si>
    <t>DV-090</t>
  </si>
  <si>
    <t>あなたとやりたいかぐやひめ</t>
  </si>
  <si>
    <t>DV-091</t>
  </si>
  <si>
    <t>DV-092</t>
  </si>
  <si>
    <t>DV-095</t>
  </si>
  <si>
    <t>女尻クライマックス4</t>
  </si>
  <si>
    <t>DV-098</t>
  </si>
  <si>
    <t>DV-099</t>
  </si>
  <si>
    <t>たわわ彩名杏子</t>
  </si>
  <si>
    <t>DV-1000</t>
  </si>
  <si>
    <t>DV-1001</t>
  </si>
  <si>
    <t>DV-1002</t>
  </si>
  <si>
    <t>DV-1003</t>
  </si>
  <si>
    <t>DV-1004</t>
  </si>
  <si>
    <t>愛情ベロキスごっくんSEX♪みづなれい</t>
  </si>
  <si>
    <t>DV-1005</t>
  </si>
  <si>
    <t>DV-1006</t>
  </si>
  <si>
    <t>DV-1007</t>
  </si>
  <si>
    <t>DV-1008</t>
  </si>
  <si>
    <t>DV-1009</t>
  </si>
  <si>
    <t>DV-101</t>
  </si>
  <si>
    <t>柔乳湯川えり</t>
  </si>
  <si>
    <t>DV-1010</t>
  </si>
  <si>
    <t>DV-1011</t>
  </si>
  <si>
    <t>キミの家に、麻美ゆまを派遣します。</t>
  </si>
  <si>
    <t>DV-1012</t>
  </si>
  <si>
    <t>DV-1013</t>
  </si>
  <si>
    <t>七海ななの早漏矯正塾</t>
  </si>
  <si>
    <t>DV-1014</t>
  </si>
  <si>
    <t>DV-1015</t>
  </si>
  <si>
    <t>DV-1016</t>
  </si>
  <si>
    <t>DV-1017</t>
  </si>
  <si>
    <t>DV-1018</t>
  </si>
  <si>
    <t>現役マルチアイドル花美ひなAV進出!!</t>
  </si>
  <si>
    <t>DV-1019</t>
  </si>
  <si>
    <t>DV-102</t>
  </si>
  <si>
    <t>DV-1020</t>
  </si>
  <si>
    <t>DV-1021</t>
  </si>
  <si>
    <t>CUTIEALICETHEFIRST辰巳ゆい</t>
  </si>
  <si>
    <t>DV-1022</t>
  </si>
  <si>
    <t>RUBBERSCOSPLAY麻美ゆま</t>
  </si>
  <si>
    <t>DV-1023</t>
  </si>
  <si>
    <t>DV-1024</t>
  </si>
  <si>
    <t>いやらしい美尻朝日奈あかり</t>
  </si>
  <si>
    <t>DV-1025</t>
  </si>
  <si>
    <t>3年1組お掃除係七海なな</t>
  </si>
  <si>
    <t>DV-1026</t>
  </si>
  <si>
    <t>DV-1027</t>
  </si>
  <si>
    <t>DV-1028</t>
  </si>
  <si>
    <t>DV-1029</t>
  </si>
  <si>
    <t>復刻初熱してる。美竹涼子</t>
  </si>
  <si>
    <t>DV-1030</t>
  </si>
  <si>
    <t>復刻HappyGoLucky!蒼井そら</t>
  </si>
  <si>
    <t>DV-1031</t>
  </si>
  <si>
    <t>DV-1032</t>
  </si>
  <si>
    <t>復刻LittleAngelみひろ</t>
  </si>
  <si>
    <t>DV-1033</t>
  </si>
  <si>
    <t>DV-1034</t>
  </si>
  <si>
    <t>新人×アリスJAPAN今井ひろの</t>
  </si>
  <si>
    <t>DV-1035</t>
  </si>
  <si>
    <t>DV-1036</t>
  </si>
  <si>
    <t>DV-1037</t>
  </si>
  <si>
    <t>DV-1038</t>
  </si>
  <si>
    <t>高坂保奈美の妄想美脚</t>
  </si>
  <si>
    <t>DV-1039</t>
  </si>
  <si>
    <t>DV-104</t>
  </si>
  <si>
    <t>レズビアン女汁</t>
  </si>
  <si>
    <t>DV-1040</t>
  </si>
  <si>
    <t>七海ななの童貞卒業式</t>
  </si>
  <si>
    <t>DV-1041</t>
  </si>
  <si>
    <t>DV-1042</t>
  </si>
  <si>
    <t>突然、目の前に麻美ゆま。</t>
  </si>
  <si>
    <t>DV-1043</t>
  </si>
  <si>
    <t>大人の制服コレクション橘いずみ</t>
  </si>
  <si>
    <t>DV-1044</t>
  </si>
  <si>
    <t>感じてはいけないセックス妃すみれ</t>
  </si>
  <si>
    <t>DV-1045</t>
  </si>
  <si>
    <t>新人×アリスJAPAN原田ジュン</t>
  </si>
  <si>
    <t>DV-1046</t>
  </si>
  <si>
    <t>愛しの美少女今井ひろの</t>
  </si>
  <si>
    <t>DV-1047</t>
  </si>
  <si>
    <t>現役マルチアイドルのエロいカラダ花美ひな</t>
  </si>
  <si>
    <t>DV-1048</t>
  </si>
  <si>
    <t>DV-1049</t>
  </si>
  <si>
    <t>DV-1050</t>
  </si>
  <si>
    <t>極上オイルボディ朝日奈あかり</t>
  </si>
  <si>
    <t>DV-1051</t>
  </si>
  <si>
    <t>DV-1052</t>
  </si>
  <si>
    <t>終わらないお掃除フェラ辰巳ゆい</t>
  </si>
  <si>
    <t>DV-1053</t>
  </si>
  <si>
    <t>終わらないパイズリ麻美ゆま</t>
  </si>
  <si>
    <t>DV-1054</t>
  </si>
  <si>
    <t>新人×アリスJAPAN卯月麻衣</t>
  </si>
  <si>
    <t>DV-1055</t>
  </si>
  <si>
    <t>終わらないお掃除フェラ希志あいの</t>
  </si>
  <si>
    <t>DV-1056</t>
  </si>
  <si>
    <t>DV-1057</t>
  </si>
  <si>
    <t>放課後今井ひろの</t>
  </si>
  <si>
    <t>DV-1058</t>
  </si>
  <si>
    <t>終わらない淫語音羽かなで</t>
  </si>
  <si>
    <t>DV-1059</t>
  </si>
  <si>
    <t>DV-1060</t>
  </si>
  <si>
    <t>DV-1061</t>
  </si>
  <si>
    <t>DV-1062</t>
  </si>
  <si>
    <t>新人×アリスJAPAN三上あいり</t>
  </si>
  <si>
    <t>DV-1063</t>
  </si>
  <si>
    <t>美少女メイドのご奉仕とセックス今井ひろの</t>
  </si>
  <si>
    <t>DV-1064</t>
  </si>
  <si>
    <t>DV-1065</t>
  </si>
  <si>
    <t>DV-1066</t>
  </si>
  <si>
    <t>DV-1067</t>
  </si>
  <si>
    <t>DV-1068</t>
  </si>
  <si>
    <t>妹が裸族でガマンできない七海なな</t>
  </si>
  <si>
    <t>DV-1069</t>
  </si>
  <si>
    <t>姉が裸族でガマンできない麻美ゆま</t>
  </si>
  <si>
    <t>DV-107</t>
  </si>
  <si>
    <t>ほのかに夢中</t>
  </si>
  <si>
    <t>DV-1070</t>
  </si>
  <si>
    <t>DV-1071</t>
  </si>
  <si>
    <t>DV-1072</t>
  </si>
  <si>
    <t>OLのエッチなお仕事希志あいの</t>
  </si>
  <si>
    <t>DV-1073</t>
  </si>
  <si>
    <t>DV-1074</t>
  </si>
  <si>
    <t>DV-1075</t>
  </si>
  <si>
    <t>DV-1076</t>
  </si>
  <si>
    <t>反復アクメ持久走七海なな</t>
  </si>
  <si>
    <t>DV-1077</t>
  </si>
  <si>
    <t>DV-1078</t>
  </si>
  <si>
    <t>僕だけの保母さん辰巳ゆい</t>
  </si>
  <si>
    <t>DV-1079</t>
  </si>
  <si>
    <t>すごいカラダDEBUT愛川みう</t>
  </si>
  <si>
    <t>DV-108</t>
  </si>
  <si>
    <t>素人ギャルズ[LEVELA]VER.5</t>
  </si>
  <si>
    <t>DV-1080</t>
  </si>
  <si>
    <t>DV-1081</t>
  </si>
  <si>
    <t>終わらないお掃除フェラ今井ひろの</t>
  </si>
  <si>
    <t>DV-1082</t>
  </si>
  <si>
    <t>DV-1083</t>
  </si>
  <si>
    <t>DV-1084</t>
  </si>
  <si>
    <t>いやらしい美尻原田ジュン</t>
  </si>
  <si>
    <t>DV-1085</t>
  </si>
  <si>
    <t>好奇心七海なな</t>
  </si>
  <si>
    <t>DV-1086</t>
  </si>
  <si>
    <t>精子バンクぬきとり科麻美ゆま</t>
  </si>
  <si>
    <t>DV-1087</t>
  </si>
  <si>
    <t>友達の彼女が辰巳ゆい</t>
  </si>
  <si>
    <t>DV-1088</t>
  </si>
  <si>
    <t>DV-1089</t>
  </si>
  <si>
    <t>DV-1090</t>
  </si>
  <si>
    <t>DV-1091</t>
  </si>
  <si>
    <t>DV-1092</t>
  </si>
  <si>
    <t>終わらないパイズリ卯月麻衣</t>
  </si>
  <si>
    <t>DV-1093</t>
  </si>
  <si>
    <t>DV-1094</t>
  </si>
  <si>
    <t>DV-1095</t>
  </si>
  <si>
    <t>DV-1096</t>
  </si>
  <si>
    <t>10回射精するまで終わらないセックス麻美ゆま</t>
  </si>
  <si>
    <t>DV-1097</t>
  </si>
  <si>
    <t>電話中の彼女にいたずら七海なな</t>
  </si>
  <si>
    <t>DV-1098</t>
  </si>
  <si>
    <t>電話中の彼女にいたずら辰巳ゆい</t>
  </si>
  <si>
    <t>DV-1099</t>
  </si>
  <si>
    <t>DV-110</t>
  </si>
  <si>
    <t>彩名杏子くりいむめろん</t>
  </si>
  <si>
    <t>DV-1100</t>
  </si>
  <si>
    <t>新人×アリスJAPAN美月リア</t>
  </si>
  <si>
    <t>DV-1101</t>
  </si>
  <si>
    <t>DV-1102</t>
  </si>
  <si>
    <t>行列のできるカラダ愛川みう</t>
  </si>
  <si>
    <t>DV-1103</t>
  </si>
  <si>
    <t>DV-1104</t>
  </si>
  <si>
    <t>DV-1105</t>
  </si>
  <si>
    <t>キミの家に、朝日奈あかりを派遣します。</t>
  </si>
  <si>
    <t>DV-1106</t>
  </si>
  <si>
    <t>七海ななを、マグロ(男)市場に派遣します。</t>
  </si>
  <si>
    <t>DV-1107</t>
  </si>
  <si>
    <t>電話中の彼女にいたずら麻美ゆま</t>
  </si>
  <si>
    <t>DV-1108</t>
  </si>
  <si>
    <t>全員痴漢バス辰巳ゆい</t>
  </si>
  <si>
    <t>DV-1109</t>
  </si>
  <si>
    <t>新人×アリスJAPAN伊藤ルナ</t>
  </si>
  <si>
    <t>DV-111</t>
  </si>
  <si>
    <t>DV-1110</t>
  </si>
  <si>
    <t>DV-1111</t>
  </si>
  <si>
    <t>DV-1112</t>
  </si>
  <si>
    <t>DV-1113</t>
  </si>
  <si>
    <t>DV-1114</t>
  </si>
  <si>
    <t>にねんベスト!8時間七海なな</t>
  </si>
  <si>
    <t>DV-1115</t>
  </si>
  <si>
    <t>麻美ゆまが、キミの射精を管理します。</t>
  </si>
  <si>
    <t>DV-1116</t>
  </si>
  <si>
    <t>姉が裸族でガマンできない辰巳ゆい</t>
  </si>
  <si>
    <t>DV-1117</t>
  </si>
  <si>
    <t>DV-1118</t>
  </si>
  <si>
    <t>DV-1119</t>
  </si>
  <si>
    <t>僕より30センチ背が低い彼女美月リア</t>
  </si>
  <si>
    <t>DV-112</t>
  </si>
  <si>
    <t>DV-1120</t>
  </si>
  <si>
    <t>DV-1121</t>
  </si>
  <si>
    <t>極上オイルボディ愛川みう</t>
  </si>
  <si>
    <t>DV-1122</t>
  </si>
  <si>
    <t>DV-1123</t>
  </si>
  <si>
    <t>アリスJAPAN×七海なな2</t>
  </si>
  <si>
    <t>DV-1124</t>
  </si>
  <si>
    <t>終わらないお掃除フェラ朝日奈あかり</t>
  </si>
  <si>
    <t>DV-1125</t>
  </si>
  <si>
    <t>DV-1126</t>
  </si>
  <si>
    <t>全員痴漢バス麻美ゆま</t>
  </si>
  <si>
    <t>DV-1127</t>
  </si>
  <si>
    <t>DV-1128</t>
  </si>
  <si>
    <t>DV-1129</t>
  </si>
  <si>
    <t>DV-113</t>
  </si>
  <si>
    <t>カウントダウンAV1</t>
  </si>
  <si>
    <t>DV-1130</t>
  </si>
  <si>
    <t>DV-1131</t>
  </si>
  <si>
    <t>「私のキスを採点してください」麻美ゆま</t>
  </si>
  <si>
    <t>DV-1132</t>
  </si>
  <si>
    <t>DV-1133</t>
  </si>
  <si>
    <t>DV-1134</t>
  </si>
  <si>
    <t>DV-1135</t>
  </si>
  <si>
    <t>DV-1136</t>
  </si>
  <si>
    <t>新人×アリスJAPAN菅野さゆき</t>
  </si>
  <si>
    <t>DV-1137</t>
  </si>
  <si>
    <t>DV-1138</t>
  </si>
  <si>
    <t>DV-1139</t>
  </si>
  <si>
    <t>DV-114</t>
  </si>
  <si>
    <t>DV-1140</t>
  </si>
  <si>
    <t>10回射精しても終わらないセックス朝日奈あかり</t>
  </si>
  <si>
    <t>DV-1141</t>
  </si>
  <si>
    <t>ゆいぴょんとイク!早漏改善合宿辰巳ゆい</t>
  </si>
  <si>
    <t>DV-1142</t>
  </si>
  <si>
    <t>DV-1143</t>
  </si>
  <si>
    <t>今晩、わたしを泊めてください七海なな</t>
  </si>
  <si>
    <t>DV-1144</t>
  </si>
  <si>
    <t>DV-1145</t>
  </si>
  <si>
    <t>ロケットボインいじり菅野さゆき</t>
  </si>
  <si>
    <t>DV-1146</t>
  </si>
  <si>
    <t>DV-1147</t>
  </si>
  <si>
    <t>DV-1148</t>
  </si>
  <si>
    <t>DV-1149</t>
  </si>
  <si>
    <t>DV-115</t>
  </si>
  <si>
    <t>AYU田原あゆみ</t>
  </si>
  <si>
    <t>DV-1150</t>
  </si>
  <si>
    <t>DV-1151</t>
  </si>
  <si>
    <t>DV-1152</t>
  </si>
  <si>
    <t>新人×アリスJAPAN篠崎あみ</t>
  </si>
  <si>
    <t>DV-1153</t>
  </si>
  <si>
    <t>DV-1154</t>
  </si>
  <si>
    <t>爆美乳ウェイトレス菅野さゆき</t>
  </si>
  <si>
    <t>DV-1155</t>
  </si>
  <si>
    <t>DV-1156</t>
  </si>
  <si>
    <t>セックスしてないフリみんなにナイショの性交とイキガマン朝日奈あかり</t>
  </si>
  <si>
    <t>DV-1157</t>
  </si>
  <si>
    <t>10回射精しても終わらないセックス辰巳ゆい</t>
  </si>
  <si>
    <t>DV-1158</t>
  </si>
  <si>
    <t>DV-1159</t>
  </si>
  <si>
    <t>DV-116</t>
  </si>
  <si>
    <t>DV-1160</t>
  </si>
  <si>
    <t>新人×アリスJAPANかなみ芽梨</t>
  </si>
  <si>
    <t>DV-1161</t>
  </si>
  <si>
    <t>DV-1162</t>
  </si>
  <si>
    <t>着ハメボイン!菅野さゆき</t>
  </si>
  <si>
    <t>DV-1163</t>
  </si>
  <si>
    <t>終わらないお掃除フェラ松浦ひろみ</t>
  </si>
  <si>
    <t>DV-1164</t>
  </si>
  <si>
    <t>デカチン味くらべ朝日奈あかり</t>
  </si>
  <si>
    <t>DV-1165</t>
  </si>
  <si>
    <t>早熟なクラスメイト辰巳ゆい</t>
  </si>
  <si>
    <t>DV-1166</t>
  </si>
  <si>
    <t>DV-1167</t>
  </si>
  <si>
    <t>新人×アリスJAPAN望月ちひろ</t>
  </si>
  <si>
    <t>DV-1168</t>
  </si>
  <si>
    <t>微乳美少女、乳首責めかなみ芽梨</t>
  </si>
  <si>
    <t>DV-1169</t>
  </si>
  <si>
    <t>DV-117</t>
  </si>
  <si>
    <t>素人ギャルズ[LEVELA]VER.6</t>
  </si>
  <si>
    <t>DV-1170</t>
  </si>
  <si>
    <t>○○しなきゃいけないセックス松浦ひろみ</t>
  </si>
  <si>
    <t>DV-1171</t>
  </si>
  <si>
    <t>愛しのボイン妻菅野さゆき</t>
  </si>
  <si>
    <t>DV-1172</t>
  </si>
  <si>
    <t>DV-1173</t>
  </si>
  <si>
    <t>ゆまのカラダを手に入れた!麻美ゆま</t>
  </si>
  <si>
    <t>DV-1174</t>
  </si>
  <si>
    <t>終わらないフェラチオ辰巳ゆい</t>
  </si>
  <si>
    <t>DV-1175</t>
  </si>
  <si>
    <t>DV-1176</t>
  </si>
  <si>
    <t>グチョ濡れ女子校生望月ちひろ</t>
  </si>
  <si>
    <t>DV-1177</t>
  </si>
  <si>
    <t>DV-1178</t>
  </si>
  <si>
    <t>DV-1179</t>
  </si>
  <si>
    <t>男つながりの女友達松浦ひろみの場合</t>
  </si>
  <si>
    <t>DV-118</t>
  </si>
  <si>
    <t>脚フェチ</t>
  </si>
  <si>
    <t>DV-1180</t>
  </si>
  <si>
    <t>DV-1181</t>
  </si>
  <si>
    <t>DV-1182</t>
  </si>
  <si>
    <t>DV-1183</t>
  </si>
  <si>
    <t>早熟すぎるクラスメイト麻美ゆま</t>
  </si>
  <si>
    <t>DV-1184</t>
  </si>
  <si>
    <t>DV-1185</t>
  </si>
  <si>
    <t>芸能人×アリスJAPAN優希まこと</t>
  </si>
  <si>
    <t>DV-1186</t>
  </si>
  <si>
    <t>DV-1187</t>
  </si>
  <si>
    <t>DV-1188</t>
  </si>
  <si>
    <t>DV-1189</t>
  </si>
  <si>
    <t>DV-119</t>
  </si>
  <si>
    <t>チッチモミ彩名杏子</t>
  </si>
  <si>
    <t>DV-1190</t>
  </si>
  <si>
    <t>爆乳もみもみ痴漢菅野さゆき</t>
  </si>
  <si>
    <t>DV-1191</t>
  </si>
  <si>
    <t>DV-1192</t>
  </si>
  <si>
    <t>DV-1193</t>
  </si>
  <si>
    <t>DV-1194</t>
  </si>
  <si>
    <t>敏感なカラダ。ピクピクしちゃったやまぐちりこ</t>
  </si>
  <si>
    <t>DV-1195</t>
  </si>
  <si>
    <t>DV-1196</t>
  </si>
  <si>
    <t>女尻優希まこと</t>
  </si>
  <si>
    <t>DV-1197</t>
  </si>
  <si>
    <t>DV-1198</t>
  </si>
  <si>
    <t>DV-1199</t>
  </si>
  <si>
    <t>DV-120</t>
  </si>
  <si>
    <t>DV-1200</t>
  </si>
  <si>
    <t>DV-1201</t>
  </si>
  <si>
    <t>終わらないフェラチオ朝日奈あかり</t>
  </si>
  <si>
    <t>DV-1202</t>
  </si>
  <si>
    <t>エステサロンでハメられて…辰巳ゆい</t>
  </si>
  <si>
    <t>DV-1203</t>
  </si>
  <si>
    <t>DV-1204</t>
  </si>
  <si>
    <t>DV-1205</t>
  </si>
  <si>
    <t>DV-1206</t>
  </si>
  <si>
    <t>DV-1207</t>
  </si>
  <si>
    <t>DV-1208</t>
  </si>
  <si>
    <t>DV-1209</t>
  </si>
  <si>
    <t>いやらしい接吻と交尾望月ちひろ</t>
  </si>
  <si>
    <t>DV-121</t>
  </si>
  <si>
    <t>女尻ひろせまなつ</t>
  </si>
  <si>
    <t>DV-1210</t>
  </si>
  <si>
    <t>キスしてフェラしてタマもシャブって、またフェラしてからアナル舐め朝日奈あかり</t>
  </si>
  <si>
    <t>DV-1211</t>
  </si>
  <si>
    <t>キミの家に、辰巳ゆいを派遣します。</t>
  </si>
  <si>
    <t>DV-1212</t>
  </si>
  <si>
    <t>DV-1213</t>
  </si>
  <si>
    <t>DV-1214</t>
  </si>
  <si>
    <t>WhiteLove美雪ありす</t>
  </si>
  <si>
    <t>DV-1215</t>
  </si>
  <si>
    <t>DV-1216</t>
  </si>
  <si>
    <t>終わらないお掃除フェラ優希まこと</t>
  </si>
  <si>
    <t>DV-1217</t>
  </si>
  <si>
    <t>DV-1218</t>
  </si>
  <si>
    <t>DV-1219</t>
  </si>
  <si>
    <t>DV-122</t>
  </si>
  <si>
    <t>DV-1220</t>
  </si>
  <si>
    <t>キスしてフェラしてタマもシャブって、またフェラしてからアナル舐め辰巳ゆい</t>
  </si>
  <si>
    <t>DV-1221</t>
  </si>
  <si>
    <t>お祭り女麻美ゆま</t>
  </si>
  <si>
    <t>DV-1222</t>
  </si>
  <si>
    <t>終わらないお掃除フェラやまぐちりこ</t>
  </si>
  <si>
    <t>DV-1223</t>
  </si>
  <si>
    <t>DV-1224</t>
  </si>
  <si>
    <t>DV-1225</t>
  </si>
  <si>
    <t>女尻葵つかさ</t>
  </si>
  <si>
    <t>DV-1226</t>
  </si>
  <si>
    <t>DV-1227</t>
  </si>
  <si>
    <t>DV-1228</t>
  </si>
  <si>
    <t>DV-1229</t>
  </si>
  <si>
    <t>DV-123</t>
  </si>
  <si>
    <t>ほのピンク朝美ほのか</t>
  </si>
  <si>
    <t>DV-1230</t>
  </si>
  <si>
    <t>DV-1231</t>
  </si>
  <si>
    <t>DV-1232</t>
  </si>
  <si>
    <t>DV-1233</t>
  </si>
  <si>
    <t>DV-1234</t>
  </si>
  <si>
    <t>DV-1235</t>
  </si>
  <si>
    <t>DV-1236</t>
  </si>
  <si>
    <t>DV-1237</t>
  </si>
  <si>
    <t>DV-1238</t>
  </si>
  <si>
    <t>セックスしてないフリみんなにナイショの性交とイキガマン麻美ゆま</t>
  </si>
  <si>
    <t>DV-1239</t>
  </si>
  <si>
    <t>DV-124</t>
  </si>
  <si>
    <t>素人ギャルズ[LEVELA]VER.7</t>
  </si>
  <si>
    <t>DV-1240</t>
  </si>
  <si>
    <t>DV-1241</t>
  </si>
  <si>
    <t>DV-1242</t>
  </si>
  <si>
    <t>DV-1243</t>
  </si>
  <si>
    <t>Girl’sWalk優希まこと</t>
  </si>
  <si>
    <t>DV-1244</t>
  </si>
  <si>
    <t>DV-1245</t>
  </si>
  <si>
    <t>DV-1246</t>
  </si>
  <si>
    <t>DV-1247</t>
  </si>
  <si>
    <t>終わらないフェラチオ麻美ゆま</t>
  </si>
  <si>
    <t>DV-1248</t>
  </si>
  <si>
    <t>新人×アリスJAPAN誘惑平井七菜子</t>
  </si>
  <si>
    <t>DV-1249</t>
  </si>
  <si>
    <t>DV-125</t>
  </si>
  <si>
    <t>カウントダウンAV2</t>
  </si>
  <si>
    <t>DV-1250</t>
  </si>
  <si>
    <t>DV-1251</t>
  </si>
  <si>
    <t>あなただけ見つめて～つかさとボクのドキドキSEX～葵つかさ</t>
  </si>
  <si>
    <t>DV-1252</t>
  </si>
  <si>
    <t>女尻美雪ありす</t>
  </si>
  <si>
    <t>DV-1253</t>
  </si>
  <si>
    <t>DV-1254</t>
  </si>
  <si>
    <t>DV-1255</t>
  </si>
  <si>
    <t>全員痴漢バス朝日奈あかり</t>
  </si>
  <si>
    <t>DV-1256</t>
  </si>
  <si>
    <t>DV-1257</t>
  </si>
  <si>
    <t>DV-1258</t>
  </si>
  <si>
    <t>DV-1259</t>
  </si>
  <si>
    <t>DV-126</t>
  </si>
  <si>
    <t>彩名杏子スペシャル</t>
  </si>
  <si>
    <t>DV-1260</t>
  </si>
  <si>
    <t>DV-1261</t>
  </si>
  <si>
    <t>終わらないお掃除フェラ葵つかさ</t>
  </si>
  <si>
    <t>DV-1262</t>
  </si>
  <si>
    <t>DV-1263</t>
  </si>
  <si>
    <t>DV-1264</t>
  </si>
  <si>
    <t>DV-1265</t>
  </si>
  <si>
    <t>ひなっちとイク!早漏改善合宿朝日奈あかり</t>
  </si>
  <si>
    <t>DV-1266</t>
  </si>
  <si>
    <t>DV-1267</t>
  </si>
  <si>
    <t>キスしてフェラしてタマもシャブって、またフェラしてからアナル舐め麻美ゆま</t>
  </si>
  <si>
    <t>DV-1268</t>
  </si>
  <si>
    <t>DV-1269</t>
  </si>
  <si>
    <t>DV-127</t>
  </si>
  <si>
    <t>ドスケベ女子校生4時間スペシャル</t>
  </si>
  <si>
    <t>DV-1270</t>
  </si>
  <si>
    <t>DV-1271</t>
  </si>
  <si>
    <t>DV-1272</t>
  </si>
  <si>
    <t>DV-1273</t>
  </si>
  <si>
    <t>終わらないお掃除フェラ美雪ありす</t>
  </si>
  <si>
    <t>DV-1274</t>
  </si>
  <si>
    <t>DV-1275</t>
  </si>
  <si>
    <t>DV-1276</t>
  </si>
  <si>
    <t>DV-1277</t>
  </si>
  <si>
    <t>DV-1278</t>
  </si>
  <si>
    <t>DV-1279</t>
  </si>
  <si>
    <t>DV-128</t>
  </si>
  <si>
    <t>DV-1280</t>
  </si>
  <si>
    <t>DV-1281</t>
  </si>
  <si>
    <t>セクスポ!葵つかさ</t>
  </si>
  <si>
    <t>DV-1282</t>
  </si>
  <si>
    <t>DV-1283</t>
  </si>
  <si>
    <t>DV-1284</t>
  </si>
  <si>
    <t>DV-1285</t>
  </si>
  <si>
    <t>DV-1286</t>
  </si>
  <si>
    <t>DV-1287</t>
  </si>
  <si>
    <t>DV-1288</t>
  </si>
  <si>
    <t>DV-1289</t>
  </si>
  <si>
    <t>DV-129</t>
  </si>
  <si>
    <t>地獄の面接</t>
  </si>
  <si>
    <t>DV-1290</t>
  </si>
  <si>
    <t>DV-1291</t>
  </si>
  <si>
    <t>DV-1292</t>
  </si>
  <si>
    <t>DV-1293</t>
  </si>
  <si>
    <t>DV-1294</t>
  </si>
  <si>
    <t>妹が裸族でガマンできない葵つかさ</t>
  </si>
  <si>
    <t>DV-1295</t>
  </si>
  <si>
    <t>DV-1296</t>
  </si>
  <si>
    <t>DV-1297</t>
  </si>
  <si>
    <t>今日から君はごっくん秘書平井七菜子</t>
  </si>
  <si>
    <t>DV-1298</t>
  </si>
  <si>
    <t>DV-1299</t>
  </si>
  <si>
    <t>DV-130</t>
  </si>
  <si>
    <t>DV-1300</t>
  </si>
  <si>
    <t>DV-1301</t>
  </si>
  <si>
    <t>女尻辰巳ゆい</t>
  </si>
  <si>
    <t>DV-1302</t>
  </si>
  <si>
    <t>DV-1303</t>
  </si>
  <si>
    <t>DV-1304</t>
  </si>
  <si>
    <t>お祭り女葵つかさ</t>
  </si>
  <si>
    <t>DV-1305</t>
  </si>
  <si>
    <t>DV-1306</t>
  </si>
  <si>
    <t>DV-1307</t>
  </si>
  <si>
    <t>DV-1308</t>
  </si>
  <si>
    <t>終わらない絶頂!平井七菜子</t>
  </si>
  <si>
    <t>DV-1309</t>
  </si>
  <si>
    <t>デカチン味くらべ優希まこと</t>
  </si>
  <si>
    <t>DV-131</t>
  </si>
  <si>
    <t>とまどい天野こころ</t>
  </si>
  <si>
    <t>DV-1310</t>
  </si>
  <si>
    <t>DV-1311</t>
  </si>
  <si>
    <t>汗だく汁まみれ性交辰巳ゆい</t>
  </si>
  <si>
    <t>DV-1312</t>
  </si>
  <si>
    <t>DV-1313</t>
  </si>
  <si>
    <t>AV女優小向美奈子</t>
  </si>
  <si>
    <t>DV-1314</t>
  </si>
  <si>
    <t>君と雨宿り葵つかさ</t>
  </si>
  <si>
    <t>DV-1315</t>
  </si>
  <si>
    <t>ずっと!コッチ見てエッチ小島みなみ</t>
  </si>
  <si>
    <t>DV-1316</t>
  </si>
  <si>
    <t>DV-1317</t>
  </si>
  <si>
    <t>DV-1318</t>
  </si>
  <si>
    <t>姉が裸族でガマンできない美雪ありす</t>
  </si>
  <si>
    <t>DV-1319</t>
  </si>
  <si>
    <t>10回射精しても終わらないセックス優希まこと</t>
  </si>
  <si>
    <t>DV-132</t>
  </si>
  <si>
    <t>素人ギャルズ[LEVELA]VER.8</t>
  </si>
  <si>
    <t>DV-1320</t>
  </si>
  <si>
    <t>DV-1321</t>
  </si>
  <si>
    <t>DV-1322</t>
  </si>
  <si>
    <t>オカズあげます麻美ゆま</t>
  </si>
  <si>
    <t>DV-1323</t>
  </si>
  <si>
    <t>DV-1324</t>
  </si>
  <si>
    <t>DV-1325</t>
  </si>
  <si>
    <t>DV-1326</t>
  </si>
  <si>
    <t>DV-1327</t>
  </si>
  <si>
    <t>DV-1328</t>
  </si>
  <si>
    <t>DV-1329</t>
  </si>
  <si>
    <t>汗だく汁まみれ性交美雪ありす</t>
  </si>
  <si>
    <t>DV-133</t>
  </si>
  <si>
    <t>女尻クライマックス5</t>
  </si>
  <si>
    <t>DV-1330</t>
  </si>
  <si>
    <t>DV-1331</t>
  </si>
  <si>
    <t>DV-1332</t>
  </si>
  <si>
    <t>DV-1333</t>
  </si>
  <si>
    <t>DV-1334</t>
  </si>
  <si>
    <t>七海ななAV引退</t>
  </si>
  <si>
    <t>DV-1335</t>
  </si>
  <si>
    <t>小森愛復活</t>
  </si>
  <si>
    <t>DV-1336</t>
  </si>
  <si>
    <t>DV-1337</t>
  </si>
  <si>
    <t>ずっと!コッチ見てエッチ葵つかさ</t>
  </si>
  <si>
    <t>DV-1338</t>
  </si>
  <si>
    <t>DV-1339</t>
  </si>
  <si>
    <t>DV-134</t>
  </si>
  <si>
    <t>ウズウズめしべ篠原鮎</t>
  </si>
  <si>
    <t>DV-1340</t>
  </si>
  <si>
    <t>キミの家に、美雪ありすを派遣します。</t>
  </si>
  <si>
    <t>DV-1341</t>
  </si>
  <si>
    <t>DV-1342</t>
  </si>
  <si>
    <t>DV-1343</t>
  </si>
  <si>
    <t>DV-1344</t>
  </si>
  <si>
    <t>DV-1345</t>
  </si>
  <si>
    <t>DV-1346</t>
  </si>
  <si>
    <t>DV-1347</t>
  </si>
  <si>
    <t>女尻小島みなみ</t>
  </si>
  <si>
    <t>DV-1348</t>
  </si>
  <si>
    <t>DV-1349</t>
  </si>
  <si>
    <t>ありすとイク!早漏改善合宿美雪ありす</t>
  </si>
  <si>
    <t>DV-135</t>
  </si>
  <si>
    <t>初熱してる。美竹涼子</t>
  </si>
  <si>
    <t>DV-1350</t>
  </si>
  <si>
    <t>抗いきれない人妻の性小森愛</t>
  </si>
  <si>
    <t>DV-1351</t>
  </si>
  <si>
    <t>電話中の彼女にいたずら優希まこと</t>
  </si>
  <si>
    <t>DV-1352</t>
  </si>
  <si>
    <t>全身ぺろぺろリラックスサロン朝日奈あかり</t>
  </si>
  <si>
    <t>DV-1353</t>
  </si>
  <si>
    <t>DV-1354</t>
  </si>
  <si>
    <t>ケンカした後のSEXが一番キモチいい麻美ゆま</t>
  </si>
  <si>
    <t>DV-1355</t>
  </si>
  <si>
    <t>∞小向美奈子</t>
  </si>
  <si>
    <t>DV-1356</t>
  </si>
  <si>
    <t>DV-1357</t>
  </si>
  <si>
    <t>DV-1358</t>
  </si>
  <si>
    <t>DV-1359</t>
  </si>
  <si>
    <t>DV-136</t>
  </si>
  <si>
    <t>DV-1360</t>
  </si>
  <si>
    <t>DV-1361</t>
  </si>
  <si>
    <t>DV-1362</t>
  </si>
  <si>
    <t>まこととイク!早漏改善合宿優希まこと</t>
  </si>
  <si>
    <t>DV-1363</t>
  </si>
  <si>
    <t>DV-1364</t>
  </si>
  <si>
    <t>DV-1365</t>
  </si>
  <si>
    <t>DV-1366</t>
  </si>
  <si>
    <t>DV-1367</t>
  </si>
  <si>
    <t>DV-1368</t>
  </si>
  <si>
    <t>DV-1369</t>
  </si>
  <si>
    <t>美脚なでしこ美雪ありす</t>
  </si>
  <si>
    <t>DV-137</t>
  </si>
  <si>
    <t>女尻白石ひとみ</t>
  </si>
  <si>
    <t>DV-1370</t>
  </si>
  <si>
    <t>DV-1371</t>
  </si>
  <si>
    <t>優希まことザ·ファイナル</t>
  </si>
  <si>
    <t>DV-1372</t>
  </si>
  <si>
    <t>DV-1373</t>
  </si>
  <si>
    <t>終わらないイラマチオ辰巳ゆい</t>
  </si>
  <si>
    <t>DV-1374</t>
  </si>
  <si>
    <t>メンズ潮吹きエステへようこそ麻美ゆま</t>
  </si>
  <si>
    <t>DV-1375</t>
  </si>
  <si>
    <t>DV-1376</t>
  </si>
  <si>
    <t>DV-1377</t>
  </si>
  <si>
    <t>つかさとイク!早漏改善合宿葵つかさ</t>
  </si>
  <si>
    <t>DV-1378</t>
  </si>
  <si>
    <t>メイドdeニャンニャン小島みなみ</t>
  </si>
  <si>
    <t>DV-1379</t>
  </si>
  <si>
    <t>DV-138</t>
  </si>
  <si>
    <t>DV-1380</t>
  </si>
  <si>
    <t>DV-1381</t>
  </si>
  <si>
    <t>母が裸族でガマンできない小森愛</t>
  </si>
  <si>
    <t>DV-1382</t>
  </si>
  <si>
    <t>DV-1383</t>
  </si>
  <si>
    <t>DV-1384</t>
  </si>
  <si>
    <t>痴女の天才麻美ゆま</t>
  </si>
  <si>
    <t>DV-1385</t>
  </si>
  <si>
    <t>DV-1386</t>
  </si>
  <si>
    <t>DV-1387</t>
  </si>
  <si>
    <t>DV-1388</t>
  </si>
  <si>
    <t>終わらないお掃除フェラ小島みなみ</t>
  </si>
  <si>
    <t>DV-1389</t>
  </si>
  <si>
    <t>DV-139</t>
  </si>
  <si>
    <t>DV-1390</t>
  </si>
  <si>
    <t>性格良し子ちゃんのいる風俗店美雪ありす</t>
  </si>
  <si>
    <t>DV-1391</t>
  </si>
  <si>
    <t>熟女のベロちゅう交尾小森愛</t>
  </si>
  <si>
    <t>DV-1392</t>
  </si>
  <si>
    <t>SEX100人組手朝日奈あかり</t>
  </si>
  <si>
    <t>DV-1393</t>
  </si>
  <si>
    <t>オジサン★パラダイス辰巳ゆい</t>
  </si>
  <si>
    <t>DV-1394</t>
  </si>
  <si>
    <t>セックスの先生麻美ゆま</t>
  </si>
  <si>
    <t>DV-1395</t>
  </si>
  <si>
    <t>DV-1396</t>
  </si>
  <si>
    <t>DV-1397</t>
  </si>
  <si>
    <t>DV-1398</t>
  </si>
  <si>
    <t>DV-1399</t>
  </si>
  <si>
    <t>DV-140</t>
  </si>
  <si>
    <t>素人ギャルズ[LEVELA]VER.9</t>
  </si>
  <si>
    <t>DV-1400</t>
  </si>
  <si>
    <t>DV-1401</t>
  </si>
  <si>
    <t>夫の瞳に映るのは犯されてる私小森愛</t>
  </si>
  <si>
    <t>DV-1402</t>
  </si>
  <si>
    <t>不動産屋の女～ハンコを押すかわりに～朝日奈あかり</t>
  </si>
  <si>
    <t>DV-1403</t>
  </si>
  <si>
    <t>DV-1404</t>
  </si>
  <si>
    <t>DV-1405</t>
  </si>
  <si>
    <t>DV-1406</t>
  </si>
  <si>
    <t>DV-1407</t>
  </si>
  <si>
    <t>DV-1408</t>
  </si>
  <si>
    <t>DV-1409</t>
  </si>
  <si>
    <t>DV-141</t>
  </si>
  <si>
    <t>DV-1410</t>
  </si>
  <si>
    <t>DV-1411</t>
  </si>
  <si>
    <t>DV-1412</t>
  </si>
  <si>
    <t>DV-1413</t>
  </si>
  <si>
    <t>即尺痴女があらわれた!辰巳ゆい</t>
  </si>
  <si>
    <t>DV-1414</t>
  </si>
  <si>
    <t>DV-1415</t>
  </si>
  <si>
    <t>DV-1416</t>
  </si>
  <si>
    <t>DV-1417</t>
  </si>
  <si>
    <t>汗だく汁まみれ性交葵つかさ</t>
  </si>
  <si>
    <t>DV-1418</t>
  </si>
  <si>
    <t>DV-1419</t>
  </si>
  <si>
    <t>DV-142</t>
  </si>
  <si>
    <t>DV-1420</t>
  </si>
  <si>
    <t>DV-1421</t>
  </si>
  <si>
    <t>尺八の先生朝日奈あかり</t>
  </si>
  <si>
    <t>DV-1422</t>
  </si>
  <si>
    <t>DV-1423</t>
  </si>
  <si>
    <t>DV-1424</t>
  </si>
  <si>
    <t>DV-1425</t>
  </si>
  <si>
    <t>DV-1426</t>
  </si>
  <si>
    <t>メンズ潮吹きエステへようこそ葵つかさ</t>
  </si>
  <si>
    <t>DV-1427</t>
  </si>
  <si>
    <t>DV-1428</t>
  </si>
  <si>
    <t>感度良し子ちゃんのいる風俗店小島みなみ</t>
  </si>
  <si>
    <t>DV-1429</t>
  </si>
  <si>
    <t>DV-143</t>
  </si>
  <si>
    <t>DV-1430</t>
  </si>
  <si>
    <t>小森愛の結婚相談所</t>
  </si>
  <si>
    <t>DV-1431</t>
  </si>
  <si>
    <t>デライカセ朝日奈あかり</t>
  </si>
  <si>
    <t>DV-1432</t>
  </si>
  <si>
    <t>DV-1433</t>
  </si>
  <si>
    <t>ナンパ待ちの女麻美ゆま</t>
  </si>
  <si>
    <t>DV-1434</t>
  </si>
  <si>
    <t>DV-1435</t>
  </si>
  <si>
    <t>DV-1436</t>
  </si>
  <si>
    <t>DV-1437</t>
  </si>
  <si>
    <t>超!!キモちE潮吹き小島みなみ</t>
  </si>
  <si>
    <t>DV-1438</t>
  </si>
  <si>
    <t>DV-1439</t>
  </si>
  <si>
    <t>DV-144</t>
  </si>
  <si>
    <t>DV-1440</t>
  </si>
  <si>
    <t>小森愛が好きすぎて女性がみんな愛ちゃんに見えてしまう僕</t>
  </si>
  <si>
    <t>DV-1441</t>
  </si>
  <si>
    <t>メンズ潮吹きエステへようこそ朝日奈あかり</t>
  </si>
  <si>
    <t>DV-1442</t>
  </si>
  <si>
    <t>DV-1443</t>
  </si>
  <si>
    <t>淫らなカラミ見せます4時間スペシャル麻美ゆま</t>
  </si>
  <si>
    <t>DV-1444</t>
  </si>
  <si>
    <t>三ツ星女優の潮吹き·絶頂·3Pスペシャル知花メイサ</t>
  </si>
  <si>
    <t>DV-1445</t>
  </si>
  <si>
    <t>DV-1446</t>
  </si>
  <si>
    <t>DV-1447</t>
  </si>
  <si>
    <t>DV-1448</t>
  </si>
  <si>
    <t>DV-1449</t>
  </si>
  <si>
    <t>DV-145</t>
  </si>
  <si>
    <t>美女Hスペシャル</t>
  </si>
  <si>
    <t>DV-1450</t>
  </si>
  <si>
    <t>節電妻の汗かきセックス小森愛</t>
  </si>
  <si>
    <t>DV-1451</t>
  </si>
  <si>
    <t>セックスの先生朝日奈あかり</t>
  </si>
  <si>
    <t>DV-1452</t>
  </si>
  <si>
    <t>DV-1453</t>
  </si>
  <si>
    <t>胸チラ誘惑お姉さん麻美ゆま</t>
  </si>
  <si>
    <t>DV-1454</t>
  </si>
  <si>
    <t>DV-1455</t>
  </si>
  <si>
    <t>汗だく汁まみれ性交知花メイサ</t>
  </si>
  <si>
    <t>DV-1456</t>
  </si>
  <si>
    <t>あの娘はハミ尻女子校生葵つかさ</t>
  </si>
  <si>
    <t>DV-1457</t>
  </si>
  <si>
    <t>DV-1458</t>
  </si>
  <si>
    <t>DV-1459</t>
  </si>
  <si>
    <t>DV-146</t>
  </si>
  <si>
    <t>DV-1460</t>
  </si>
  <si>
    <t>DV-1461</t>
  </si>
  <si>
    <t>小森愛の卑猥語交尾</t>
  </si>
  <si>
    <t>DV-1462</t>
  </si>
  <si>
    <t>フェラチオ四十八手朝日奈あかり</t>
  </si>
  <si>
    <t>DV-1463</t>
  </si>
  <si>
    <t>美味しいデカチン辰巳ゆい</t>
  </si>
  <si>
    <t>DV-1464</t>
  </si>
  <si>
    <t>DV-1465</t>
  </si>
  <si>
    <t>DV-1466</t>
  </si>
  <si>
    <t>DV-1467</t>
  </si>
  <si>
    <t>DV-1468</t>
  </si>
  <si>
    <t>DV-1469</t>
  </si>
  <si>
    <t>DV-147</t>
  </si>
  <si>
    <t>素人ギャルズ[LEVELA]VER.10</t>
  </si>
  <si>
    <t>DV-1470</t>
  </si>
  <si>
    <t>DV-1471</t>
  </si>
  <si>
    <t>キミの家に、小森愛を派遣します。</t>
  </si>
  <si>
    <t>DV-1472</t>
  </si>
  <si>
    <t>DV-1473</t>
  </si>
  <si>
    <t>DV-1474</t>
  </si>
  <si>
    <t>風俗でヤレんのか!?辰巳ゆい</t>
  </si>
  <si>
    <t>DV-1475</t>
  </si>
  <si>
    <t>DV-1476</t>
  </si>
  <si>
    <t>FirstTouch前原友紀</t>
  </si>
  <si>
    <t>DV-1477</t>
  </si>
  <si>
    <t>DV-1478</t>
  </si>
  <si>
    <t>DV-1479</t>
  </si>
  <si>
    <t>DV-148</t>
  </si>
  <si>
    <t>おくちでそっと…落合ユリ</t>
  </si>
  <si>
    <t>DV-1480</t>
  </si>
  <si>
    <t>全裸○校3年B組小島みなみ</t>
  </si>
  <si>
    <t>DV-1481</t>
  </si>
  <si>
    <t>DV-1482</t>
  </si>
  <si>
    <t>美魔女の母性「愛」小森愛</t>
  </si>
  <si>
    <t>DV-1483</t>
  </si>
  <si>
    <t>DV-1484</t>
  </si>
  <si>
    <t>DV-1485</t>
  </si>
  <si>
    <t>デカチン味くらべ麻美ゆま</t>
  </si>
  <si>
    <t>DV-1486</t>
  </si>
  <si>
    <t>新人×アリスJAPANクラスで一番目立たなかったあの子はドスケベボディ月本るい</t>
  </si>
  <si>
    <t>DV-1487</t>
  </si>
  <si>
    <t>いやらしい接吻と交尾前原友紀</t>
  </si>
  <si>
    <t>DV-1488</t>
  </si>
  <si>
    <t>DV-1489</t>
  </si>
  <si>
    <t>DV-149</t>
  </si>
  <si>
    <t>ドスケベ女子校生4時間スペシャル2</t>
  </si>
  <si>
    <t>DV-1490</t>
  </si>
  <si>
    <t>DV-1491</t>
  </si>
  <si>
    <t>DV-1492</t>
  </si>
  <si>
    <t>DV-1493</t>
  </si>
  <si>
    <t>全裸商事秘書課辰巳ゆい</t>
  </si>
  <si>
    <t>DV-1494</t>
  </si>
  <si>
    <t>レイプ狂い麻美ゆま</t>
  </si>
  <si>
    <t>DV-1495</t>
  </si>
  <si>
    <t>DV-1496</t>
  </si>
  <si>
    <t>DV-1497</t>
  </si>
  <si>
    <t>木下あずみの卑猥語責め</t>
  </si>
  <si>
    <t>DV-1498</t>
  </si>
  <si>
    <t>レイプ狂い葵つかさ</t>
  </si>
  <si>
    <t>DV-1499</t>
  </si>
  <si>
    <t>DV-150</t>
  </si>
  <si>
    <t>DV-1500</t>
  </si>
  <si>
    <t>超!!ハズかC失禁小島みなみ</t>
  </si>
  <si>
    <t>DV-1501</t>
  </si>
  <si>
    <t>DV-1502</t>
  </si>
  <si>
    <t>DV-1503</t>
  </si>
  <si>
    <t>勝負下着でナンパ待ち辰巳ゆい</t>
  </si>
  <si>
    <t>DV-1504</t>
  </si>
  <si>
    <t>DV-1505</t>
  </si>
  <si>
    <t>DV-1506</t>
  </si>
  <si>
    <t>DV-1507</t>
  </si>
  <si>
    <t>DV-1508</t>
  </si>
  <si>
    <t>DV-1509</t>
  </si>
  <si>
    <t>DV-151</t>
  </si>
  <si>
    <t>愛をおねだり</t>
  </si>
  <si>
    <t>DV-1510</t>
  </si>
  <si>
    <t>女尻ブルマ小島みなみ</t>
  </si>
  <si>
    <t>DV-1511</t>
  </si>
  <si>
    <t>DV-1512</t>
  </si>
  <si>
    <t>レイプ狂い朝日奈あかり</t>
  </si>
  <si>
    <t>DV-1513</t>
  </si>
  <si>
    <t>超!!ハズかC失禁辰巳ゆい</t>
  </si>
  <si>
    <t>DV-1514</t>
  </si>
  <si>
    <t>夫を腹上死させた未亡人麻美ゆま</t>
  </si>
  <si>
    <t>DV-1515</t>
  </si>
  <si>
    <t>全開少女逢栖れもん</t>
  </si>
  <si>
    <t>DV-1516</t>
  </si>
  <si>
    <t>美熱遠野えま</t>
  </si>
  <si>
    <t>DV-1517</t>
  </si>
  <si>
    <t>DV-1518</t>
  </si>
  <si>
    <t>メンズ潮吹きエステへようこそ前原友紀</t>
  </si>
  <si>
    <t>DV-1519</t>
  </si>
  <si>
    <t>DV-152</t>
  </si>
  <si>
    <t>月刊ナイスボディ</t>
  </si>
  <si>
    <t>DV-1520</t>
  </si>
  <si>
    <t>DV-1521</t>
  </si>
  <si>
    <t>DV-1522</t>
  </si>
  <si>
    <t>DV-1523</t>
  </si>
  <si>
    <t>DV-1524</t>
  </si>
  <si>
    <t>EROCHANNEL辰巳ゆい</t>
  </si>
  <si>
    <t>DV-1525</t>
  </si>
  <si>
    <t>DV-1526</t>
  </si>
  <si>
    <t>恥じらいえっち逢栖れもん</t>
  </si>
  <si>
    <t>DV-1527</t>
  </si>
  <si>
    <t>DV-1528</t>
  </si>
  <si>
    <t>DV-1529</t>
  </si>
  <si>
    <t>DV-153</t>
  </si>
  <si>
    <t>DV-1530</t>
  </si>
  <si>
    <t>DV-1531</t>
  </si>
  <si>
    <t>キス魔な彼女葵つかさ</t>
  </si>
  <si>
    <t>DV-1532</t>
  </si>
  <si>
    <t>DV-1533</t>
  </si>
  <si>
    <t>朝日奈あかりの卑猥語交尾</t>
  </si>
  <si>
    <t>DV-1534</t>
  </si>
  <si>
    <t>レイプ狂い辰巳ゆい</t>
  </si>
  <si>
    <t>DV-1535</t>
  </si>
  <si>
    <t>DV-1536</t>
  </si>
  <si>
    <t>我慢できないキス小島みなみ</t>
  </si>
  <si>
    <t>DV-1537</t>
  </si>
  <si>
    <t>DV-1538</t>
  </si>
  <si>
    <t>レイプ狂い木下あずみ</t>
  </si>
  <si>
    <t>DV-1539</t>
  </si>
  <si>
    <t>DV-154</t>
  </si>
  <si>
    <t>DV-1540</t>
  </si>
  <si>
    <t>超!!ハズかC失禁逢栖れもん</t>
  </si>
  <si>
    <t>DV-1541</t>
  </si>
  <si>
    <t>DV-1542</t>
  </si>
  <si>
    <t>夫を腹上死させた未亡人朝日奈あかり</t>
  </si>
  <si>
    <t>DV-1543</t>
  </si>
  <si>
    <t>隣のハミ尻お姉さん辰巳ゆい</t>
  </si>
  <si>
    <t>DV-1544</t>
  </si>
  <si>
    <t>DV-1545</t>
  </si>
  <si>
    <t>DV-1546</t>
  </si>
  <si>
    <t>100イキッ!!伊東紅</t>
  </si>
  <si>
    <t>DV-1547</t>
  </si>
  <si>
    <t>敏感少女の高速ピストン性交小島みなみ</t>
  </si>
  <si>
    <t>DV-1548</t>
  </si>
  <si>
    <t>DV-1549</t>
  </si>
  <si>
    <t>DV-1550</t>
  </si>
  <si>
    <t>女尻逢栖れもん</t>
  </si>
  <si>
    <t>DV-1551</t>
  </si>
  <si>
    <t>DV-1552</t>
  </si>
  <si>
    <t>DV-1553</t>
  </si>
  <si>
    <t>DV-1554</t>
  </si>
  <si>
    <t>DV-1555</t>
  </si>
  <si>
    <t>DV-1556</t>
  </si>
  <si>
    <t>DV-1557</t>
  </si>
  <si>
    <t>DV-1558</t>
  </si>
  <si>
    <t>DV-1559</t>
  </si>
  <si>
    <t>DV-156</t>
  </si>
  <si>
    <t>素人ギャルズ[LEVELA]VER.11</t>
  </si>
  <si>
    <t>DV-1560</t>
  </si>
  <si>
    <t>いやらしいカラダ木下あずみ</t>
  </si>
  <si>
    <t>DV-1561</t>
  </si>
  <si>
    <t>DV-1562</t>
  </si>
  <si>
    <t>あかりとの身がもたない新婚生活朝日奈あかり</t>
  </si>
  <si>
    <t>DV-1563</t>
  </si>
  <si>
    <t>DV-1564</t>
  </si>
  <si>
    <t>レイプ狂い大槻ひびき</t>
  </si>
  <si>
    <t>DV-1565</t>
  </si>
  <si>
    <t>DV-1566</t>
  </si>
  <si>
    <t>DV-1567</t>
  </si>
  <si>
    <t>いやらしい接吻と交尾美里有紗</t>
  </si>
  <si>
    <t>DV-1568</t>
  </si>
  <si>
    <t>超!!ハズかC失禁伊東紅</t>
  </si>
  <si>
    <t>DV-1569</t>
  </si>
  <si>
    <t>DV-157</t>
  </si>
  <si>
    <t>えろごころ</t>
  </si>
  <si>
    <t>DV-1570</t>
  </si>
  <si>
    <t>DV-1571</t>
  </si>
  <si>
    <t>DV-1572</t>
  </si>
  <si>
    <t>DV-1573</t>
  </si>
  <si>
    <t>DV-1574</t>
  </si>
  <si>
    <t>DV-1575</t>
  </si>
  <si>
    <t>接吻痴女のベロちゅう交尾辰巳ゆい</t>
  </si>
  <si>
    <t>DV-1576</t>
  </si>
  <si>
    <t>巨乳ダイナマイト小向美奈子</t>
  </si>
  <si>
    <t>DV-1577</t>
  </si>
  <si>
    <t>DV-1578</t>
  </si>
  <si>
    <t>DV-1579</t>
  </si>
  <si>
    <t>超!!ハズかC失禁美里有紗</t>
  </si>
  <si>
    <t>DV-158</t>
  </si>
  <si>
    <t>DV-1580</t>
  </si>
  <si>
    <t>いやらしい接吻と交尾伊東紅</t>
  </si>
  <si>
    <t>DV-1581</t>
  </si>
  <si>
    <t>DV-1582</t>
  </si>
  <si>
    <t>DV-1583</t>
  </si>
  <si>
    <t>DV-1584</t>
  </si>
  <si>
    <t>DV-1585</t>
  </si>
  <si>
    <t>Fカップ乳房凌辱辰巳ゆい</t>
  </si>
  <si>
    <t>DV-1586</t>
  </si>
  <si>
    <t>AV女優成田愛</t>
  </si>
  <si>
    <t>DV-1587</t>
  </si>
  <si>
    <t>DV-1588</t>
  </si>
  <si>
    <t>妹のハミ尻がエロすぎて小島みなみ</t>
  </si>
  <si>
    <t>DV-1589</t>
  </si>
  <si>
    <t>DV-159</t>
  </si>
  <si>
    <t>DV-1590</t>
  </si>
  <si>
    <t>DV-1591</t>
  </si>
  <si>
    <t>DV-1592</t>
  </si>
  <si>
    <t>DV-1593</t>
  </si>
  <si>
    <t>DV-1594</t>
  </si>
  <si>
    <t>セックスしかしない休日朝日奈あかり</t>
  </si>
  <si>
    <t>DV-1595</t>
  </si>
  <si>
    <t>DV-1596</t>
  </si>
  <si>
    <t>BEACHQUEEN小向美奈子</t>
  </si>
  <si>
    <t>DV-1597</t>
  </si>
  <si>
    <t>はじめての絶頂長澤えりな</t>
  </si>
  <si>
    <t>DV-1598</t>
  </si>
  <si>
    <t>DV-1599</t>
  </si>
  <si>
    <t>DV-160</t>
  </si>
  <si>
    <t>月刊ナイスボディ02</t>
  </si>
  <si>
    <t>DV-1600</t>
  </si>
  <si>
    <t>DV-1601</t>
  </si>
  <si>
    <t>DV-1602</t>
  </si>
  <si>
    <t>DV-1603</t>
  </si>
  <si>
    <t>DV-1604</t>
  </si>
  <si>
    <t>DV-1605</t>
  </si>
  <si>
    <t>DV-1606</t>
  </si>
  <si>
    <t>DV-1607</t>
  </si>
  <si>
    <t>AV復活優希まこと</t>
  </si>
  <si>
    <t>DV-1608</t>
  </si>
  <si>
    <t>はじめての絶頂成田愛</t>
  </si>
  <si>
    <t>DV-1609</t>
  </si>
  <si>
    <t>DV-161</t>
  </si>
  <si>
    <t>DV-1610</t>
  </si>
  <si>
    <t>DV-1611</t>
  </si>
  <si>
    <t>DV-1612</t>
  </si>
  <si>
    <t>DV-1613</t>
  </si>
  <si>
    <t>和服美人の誘惑葵つかさ</t>
  </si>
  <si>
    <t>DV-1614</t>
  </si>
  <si>
    <t>レイプ狂い伊東紅</t>
  </si>
  <si>
    <t>DV-1615</t>
  </si>
  <si>
    <t>DV-1616</t>
  </si>
  <si>
    <t>DV-1617</t>
  </si>
  <si>
    <t>レイプ狂い小向美奈子</t>
  </si>
  <si>
    <t>DV-1618</t>
  </si>
  <si>
    <t>デカチン激ピストンSEX長澤えりな</t>
  </si>
  <si>
    <t>DV-1619</t>
  </si>
  <si>
    <t>DV-162</t>
  </si>
  <si>
    <t>DV-1620</t>
  </si>
  <si>
    <t>DV-1621</t>
  </si>
  <si>
    <t>DV-1622</t>
  </si>
  <si>
    <t>新入社員はセクハラ痴女葵つかさ</t>
  </si>
  <si>
    <t>DV-1623</t>
  </si>
  <si>
    <t>敬語の嫁さん美里有紗</t>
  </si>
  <si>
    <t>DV-1624</t>
  </si>
  <si>
    <t>エビ反り軟体SEX伊東紅</t>
  </si>
  <si>
    <t>DV-1625</t>
  </si>
  <si>
    <t>DV-1626</t>
  </si>
  <si>
    <t>DV-1627</t>
  </si>
  <si>
    <t>DV-1628</t>
  </si>
  <si>
    <t>DV-1629</t>
  </si>
  <si>
    <t>レイプ狂い成田愛</t>
  </si>
  <si>
    <t>DV-163</t>
  </si>
  <si>
    <t>DV-1630</t>
  </si>
  <si>
    <t>DV-1631</t>
  </si>
  <si>
    <t>DV-1632</t>
  </si>
  <si>
    <t>DV-1633</t>
  </si>
  <si>
    <t>DV-1634</t>
  </si>
  <si>
    <t>DV-1635</t>
  </si>
  <si>
    <t>DV-1636</t>
  </si>
  <si>
    <t>お下品なフェラチオでしゃぶらせて辰巳ゆい</t>
  </si>
  <si>
    <t>DV-1637</t>
  </si>
  <si>
    <t>DV-1638</t>
  </si>
  <si>
    <t>妹のハミ尻がエロすぎて長澤えりな</t>
  </si>
  <si>
    <t>DV-1639</t>
  </si>
  <si>
    <t>DV-164</t>
  </si>
  <si>
    <t>素人ギャルズ[LEVELA]VER.12</t>
  </si>
  <si>
    <t>DV-1640</t>
  </si>
  <si>
    <t>DV-1641</t>
  </si>
  <si>
    <t>お下品なフェラチオでしゃぶらせて葵つかさ</t>
  </si>
  <si>
    <t>DV-1642</t>
  </si>
  <si>
    <t>レイプ狂い美里有紗</t>
  </si>
  <si>
    <t>DV-1643</t>
  </si>
  <si>
    <t>DV-1644</t>
  </si>
  <si>
    <t>DV-1645</t>
  </si>
  <si>
    <t>DV-1646</t>
  </si>
  <si>
    <t>DV-1647</t>
  </si>
  <si>
    <t>DV-1648</t>
  </si>
  <si>
    <t>DV-1649</t>
  </si>
  <si>
    <t>DV-165</t>
  </si>
  <si>
    <t>女尻クライマックス6</t>
  </si>
  <si>
    <t>DV-1650</t>
  </si>
  <si>
    <t>DV-1651</t>
  </si>
  <si>
    <t>DV-1652</t>
  </si>
  <si>
    <t>DV-1653</t>
  </si>
  <si>
    <t>DV-1654</t>
  </si>
  <si>
    <t>DV-1655</t>
  </si>
  <si>
    <t>DV-1656</t>
  </si>
  <si>
    <t>DV-1657</t>
  </si>
  <si>
    <t>DV-1658</t>
  </si>
  <si>
    <t>痙攣潮吹きアクメ奴隷美里有紗</t>
  </si>
  <si>
    <t>DV-1659</t>
  </si>
  <si>
    <t>ゆいとの身がもたない新婚生活辰巳ゆい</t>
  </si>
  <si>
    <t>DV-166</t>
  </si>
  <si>
    <t>DV-1660</t>
  </si>
  <si>
    <t>DV-1661</t>
  </si>
  <si>
    <t>DV-1662</t>
  </si>
  <si>
    <t>えりなとの身がもたない新婚生活長澤えりな</t>
  </si>
  <si>
    <t>DV-1663</t>
  </si>
  <si>
    <t>DV-1664</t>
  </si>
  <si>
    <t>DV-1665</t>
  </si>
  <si>
    <t>DV-1666</t>
  </si>
  <si>
    <t>DV-1667</t>
  </si>
  <si>
    <t>DV-1668</t>
  </si>
  <si>
    <t>DV-1669</t>
  </si>
  <si>
    <t>DV-167</t>
  </si>
  <si>
    <t>月刊ナイスボディ03</t>
  </si>
  <si>
    <t>DV-1670</t>
  </si>
  <si>
    <t>DV-1671</t>
  </si>
  <si>
    <t>超!!ハズかC失禁長澤えりな</t>
  </si>
  <si>
    <t>DV-1672</t>
  </si>
  <si>
    <t>DV-1673</t>
  </si>
  <si>
    <t>DV-1674</t>
  </si>
  <si>
    <t>いやらしい接吻と交尾優希まこと</t>
  </si>
  <si>
    <t>DV-1675</t>
  </si>
  <si>
    <t>くちうつしカフェへようこそ美里有紗</t>
  </si>
  <si>
    <t>DV-1676</t>
  </si>
  <si>
    <t>DV-1677</t>
  </si>
  <si>
    <t>DV-1678</t>
  </si>
  <si>
    <t>DV-1679</t>
  </si>
  <si>
    <t>DV-168</t>
  </si>
  <si>
    <t>DV-1680</t>
  </si>
  <si>
    <t>DV-1681</t>
  </si>
  <si>
    <t>DV-1682</t>
  </si>
  <si>
    <t>つかさとの身がもたない新婚生活葵つかさ</t>
  </si>
  <si>
    <t>DV-1683</t>
  </si>
  <si>
    <t>DV-1684</t>
  </si>
  <si>
    <t>DV-1685</t>
  </si>
  <si>
    <t>DV-1686</t>
  </si>
  <si>
    <t>DV-1687</t>
  </si>
  <si>
    <t>DV-1688</t>
  </si>
  <si>
    <t>DV-1689</t>
  </si>
  <si>
    <t>DV-169</t>
  </si>
  <si>
    <t>DV-1690</t>
  </si>
  <si>
    <t>3回射精したら無料になる風俗店in葵つかさ</t>
  </si>
  <si>
    <t>DV-1691</t>
  </si>
  <si>
    <t>DV-1692</t>
  </si>
  <si>
    <t>引退カウントダウン辰巳ゆいとしてみませんか?</t>
  </si>
  <si>
    <t>DV-170</t>
  </si>
  <si>
    <t>DV-171</t>
  </si>
  <si>
    <t>ドスケベ女子校生4時間スペシャル3</t>
  </si>
  <si>
    <t>DV-172</t>
  </si>
  <si>
    <t>HappyGoLucky!蒼井そら</t>
  </si>
  <si>
    <t>DV-173</t>
  </si>
  <si>
    <t>DV-174</t>
  </si>
  <si>
    <t>DV-175</t>
  </si>
  <si>
    <t>DV-176</t>
  </si>
  <si>
    <t>DV-177</t>
  </si>
  <si>
    <t>官能メモリアル</t>
  </si>
  <si>
    <t>DV-178</t>
  </si>
  <si>
    <t>女尻森高千春</t>
  </si>
  <si>
    <t>DV-179</t>
  </si>
  <si>
    <t>DV-180</t>
  </si>
  <si>
    <t>DV-181</t>
  </si>
  <si>
    <t>月刊ナイスボディ04</t>
  </si>
  <si>
    <t>DV-182</t>
  </si>
  <si>
    <t>DV-183</t>
  </si>
  <si>
    <t>DV-184</t>
  </si>
  <si>
    <t>DV-185</t>
  </si>
  <si>
    <t>FUCK北へ南へ杉山まみ</t>
  </si>
  <si>
    <t>DV-186</t>
  </si>
  <si>
    <t>DV-187</t>
  </si>
  <si>
    <t>cosmicgirl蒼井そら</t>
  </si>
  <si>
    <t>DV-188</t>
  </si>
  <si>
    <t>女尻神谷沙織</t>
  </si>
  <si>
    <t>DV-189</t>
  </si>
  <si>
    <t>危ない密室スペシャル</t>
  </si>
  <si>
    <t>DV-190</t>
  </si>
  <si>
    <t>DV-191</t>
  </si>
  <si>
    <t>DV-192</t>
  </si>
  <si>
    <t>DV-193</t>
  </si>
  <si>
    <t>DV-194</t>
  </si>
  <si>
    <t>DV-195</t>
  </si>
  <si>
    <t>はじめてのえっち神谷沙織</t>
  </si>
  <si>
    <t>DV-196</t>
  </si>
  <si>
    <t>YOUthefirst!筒見友</t>
  </si>
  <si>
    <t>DV-197</t>
  </si>
  <si>
    <t>MissLovesick涼風杏菜</t>
  </si>
  <si>
    <t>DV-198</t>
  </si>
  <si>
    <t>DV-200</t>
  </si>
  <si>
    <t>アリスJAPAN2003</t>
  </si>
  <si>
    <t>DV-201</t>
  </si>
  <si>
    <t>及川奈央スペシャル</t>
  </si>
  <si>
    <t>DV-202</t>
  </si>
  <si>
    <t>DV-203</t>
  </si>
  <si>
    <t>ドスケベ素人4時間ファック!!</t>
  </si>
  <si>
    <t>DV-204</t>
  </si>
  <si>
    <t>50/50蒼井そら</t>
  </si>
  <si>
    <t>DV-205</t>
  </si>
  <si>
    <t>未成熟choco</t>
  </si>
  <si>
    <t>DV-206</t>
  </si>
  <si>
    <t>DV-209</t>
  </si>
  <si>
    <t>DV-210</t>
  </si>
  <si>
    <t>DV-211</t>
  </si>
  <si>
    <t>DV-212</t>
  </si>
  <si>
    <t>DV-213</t>
  </si>
  <si>
    <t>敏感女子校生choco</t>
  </si>
  <si>
    <t>DV-214</t>
  </si>
  <si>
    <t>おねだりしちゃう涼風杏菜</t>
  </si>
  <si>
    <t>DV-217</t>
  </si>
  <si>
    <t>DV-218</t>
  </si>
  <si>
    <t>DV-219</t>
  </si>
  <si>
    <t>DV-220</t>
  </si>
  <si>
    <t>女王と奴隷朝河蘭</t>
  </si>
  <si>
    <t>DV-221</t>
  </si>
  <si>
    <t>ネッチョリ癒されたい蒼井そら</t>
  </si>
  <si>
    <t>DV-222</t>
  </si>
  <si>
    <t>DV-223</t>
  </si>
  <si>
    <t>DV-224</t>
  </si>
  <si>
    <t>DV-225</t>
  </si>
  <si>
    <t>DV-226</t>
  </si>
  <si>
    <t>DV-227</t>
  </si>
  <si>
    <t>女尻苺みるく</t>
  </si>
  <si>
    <t>DV-228</t>
  </si>
  <si>
    <t>DV-229</t>
  </si>
  <si>
    <t>女尻美竹涼子</t>
  </si>
  <si>
    <t>DV-230</t>
  </si>
  <si>
    <t>自分淫視台第1局由衣ch</t>
  </si>
  <si>
    <t>DV-231</t>
  </si>
  <si>
    <t>DV-232</t>
  </si>
  <si>
    <t>同級生と同窓生</t>
  </si>
  <si>
    <t>DV-233</t>
  </si>
  <si>
    <t>DV-234</t>
  </si>
  <si>
    <t>DV-235</t>
  </si>
  <si>
    <t>愛染恭子スペシャル</t>
  </si>
  <si>
    <t>DV-236</t>
  </si>
  <si>
    <t>DV-237</t>
  </si>
  <si>
    <t>DV-238</t>
  </si>
  <si>
    <t>女尻クライマックス2003VOL.1</t>
  </si>
  <si>
    <t>DV-239</t>
  </si>
  <si>
    <t>DV-240</t>
  </si>
  <si>
    <t>DV-241</t>
  </si>
  <si>
    <t>DV-242</t>
  </si>
  <si>
    <t>DV-243</t>
  </si>
  <si>
    <t>DV-244</t>
  </si>
  <si>
    <t>純情ミルク君と僕のアクメ探し。</t>
  </si>
  <si>
    <t>DV-245</t>
  </si>
  <si>
    <t>美乳エレクトRina</t>
  </si>
  <si>
    <t>DV-246</t>
  </si>
  <si>
    <t>DV-247</t>
  </si>
  <si>
    <t>DV-248</t>
  </si>
  <si>
    <t>DV-249</t>
  </si>
  <si>
    <t>女尻蒼井そら</t>
  </si>
  <si>
    <t>DV-250</t>
  </si>
  <si>
    <t>DV-251</t>
  </si>
  <si>
    <t>爆乳60連射4時間スペシャル</t>
  </si>
  <si>
    <t>DV-252</t>
  </si>
  <si>
    <t>DV-253</t>
  </si>
  <si>
    <t>approach水元ゆうな</t>
  </si>
  <si>
    <t>DV-254</t>
  </si>
  <si>
    <t>DV-255</t>
  </si>
  <si>
    <t>DV-256</t>
  </si>
  <si>
    <t>DV-257</t>
  </si>
  <si>
    <t>DV-258</t>
  </si>
  <si>
    <t>DV-259</t>
  </si>
  <si>
    <t>フェティッシュRina</t>
  </si>
  <si>
    <t>DV-260</t>
  </si>
  <si>
    <t>DV-261</t>
  </si>
  <si>
    <t>DV-262</t>
  </si>
  <si>
    <t>危ない密室美竹涼子</t>
  </si>
  <si>
    <t>DV-263</t>
  </si>
  <si>
    <t>DV-264</t>
  </si>
  <si>
    <t>ぷるるん白書舞岡結希</t>
  </si>
  <si>
    <t>DV-265</t>
  </si>
  <si>
    <t>DV-266</t>
  </si>
  <si>
    <t>DV-267</t>
  </si>
  <si>
    <t>DV-268</t>
  </si>
  <si>
    <t>DV-269</t>
  </si>
  <si>
    <t>女尻Rina</t>
  </si>
  <si>
    <t>DV-270</t>
  </si>
  <si>
    <t>DV-271</t>
  </si>
  <si>
    <t>DV-272</t>
  </si>
  <si>
    <t>DV-273</t>
  </si>
  <si>
    <t>誘惑のフェロモン水元ゆうな</t>
  </si>
  <si>
    <t>DV-274</t>
  </si>
  <si>
    <t>DV-275</t>
  </si>
  <si>
    <t>DV-276</t>
  </si>
  <si>
    <t>DV-278</t>
  </si>
  <si>
    <t>DV-279</t>
  </si>
  <si>
    <t>DV-280</t>
  </si>
  <si>
    <t>キラキラ◆ひかる</t>
  </si>
  <si>
    <t>DV-281</t>
  </si>
  <si>
    <t>焦らし責め美竹涼子</t>
  </si>
  <si>
    <t>DV-282</t>
  </si>
  <si>
    <t>DV-283</t>
  </si>
  <si>
    <t>DV-284</t>
  </si>
  <si>
    <t>DV-285</t>
  </si>
  <si>
    <t>DV-286</t>
  </si>
  <si>
    <t>DV-287</t>
  </si>
  <si>
    <t>君がゆうなのオナペット水元ゆうな</t>
  </si>
  <si>
    <t>DV-288</t>
  </si>
  <si>
    <t>DV-289</t>
  </si>
  <si>
    <t>DV-290</t>
  </si>
  <si>
    <t>AJIMILK三津なつみ</t>
  </si>
  <si>
    <t>DV-291</t>
  </si>
  <si>
    <t>爆乳クリニック舞岡結希</t>
  </si>
  <si>
    <t>DV-292</t>
  </si>
  <si>
    <t>DV-293</t>
  </si>
  <si>
    <t>DV-294</t>
  </si>
  <si>
    <t>DV-295</t>
  </si>
  <si>
    <t>女尻クライマックス2003VOL.2</t>
  </si>
  <si>
    <t>DV-296</t>
  </si>
  <si>
    <t>欲張りな乳房三津なつみ</t>
  </si>
  <si>
    <t>DV-297</t>
  </si>
  <si>
    <t>DV-298</t>
  </si>
  <si>
    <t>DV-299</t>
  </si>
  <si>
    <t>DV-300</t>
  </si>
  <si>
    <t>DV-301</t>
  </si>
  <si>
    <t>DV-302</t>
  </si>
  <si>
    <t>素人ギャルズ[LEVELA]VER.15</t>
  </si>
  <si>
    <t>DV-303</t>
  </si>
  <si>
    <t>DV-304</t>
  </si>
  <si>
    <t>DV-305</t>
  </si>
  <si>
    <t>DV-306</t>
  </si>
  <si>
    <t>DV-307</t>
  </si>
  <si>
    <t>膨らみすぎた欲望舞岡結希</t>
  </si>
  <si>
    <t>DV-308</t>
  </si>
  <si>
    <t>女尻松島かえで</t>
  </si>
  <si>
    <t>DV-309</t>
  </si>
  <si>
    <t>DV-310</t>
  </si>
  <si>
    <t>DV-311</t>
  </si>
  <si>
    <t>猥褻モデル蒼井そら</t>
  </si>
  <si>
    <t>DV-312</t>
  </si>
  <si>
    <t>DV-313</t>
  </si>
  <si>
    <t>DV-314</t>
  </si>
  <si>
    <t>DV-315</t>
  </si>
  <si>
    <t>アリスJAPAN2004</t>
  </si>
  <si>
    <t>DV-316</t>
  </si>
  <si>
    <t>DV-317</t>
  </si>
  <si>
    <t>DV-318</t>
  </si>
  <si>
    <t>甘い花びら相田すみれ</t>
  </si>
  <si>
    <t>DV-319</t>
  </si>
  <si>
    <t>DV-320</t>
  </si>
  <si>
    <t>DV-321</t>
  </si>
  <si>
    <t>DV-322</t>
  </si>
  <si>
    <t>DV-323</t>
  </si>
  <si>
    <t>フェティッシュかえで</t>
  </si>
  <si>
    <t>DV-324</t>
  </si>
  <si>
    <t>DV-325</t>
  </si>
  <si>
    <t>DV-326</t>
  </si>
  <si>
    <t>DV-327</t>
  </si>
  <si>
    <t>裏スイカップ蒼井そら</t>
  </si>
  <si>
    <t>DV-328</t>
  </si>
  <si>
    <t>女尻水元ゆうな</t>
  </si>
  <si>
    <t>DV-329</t>
  </si>
  <si>
    <t>DV-331</t>
  </si>
  <si>
    <t>●巨乳いじり相田すみれ</t>
  </si>
  <si>
    <t>DV-332</t>
  </si>
  <si>
    <t>DV-333</t>
  </si>
  <si>
    <t>FETISHQUEEN松嶋まりな</t>
  </si>
  <si>
    <t>DV-334</t>
  </si>
  <si>
    <t>DV-335</t>
  </si>
  <si>
    <t>DV-336</t>
  </si>
  <si>
    <t>DV-337</t>
  </si>
  <si>
    <t>DV-338</t>
  </si>
  <si>
    <t>DV-339</t>
  </si>
  <si>
    <t>猥褻モデル松島かえで</t>
  </si>
  <si>
    <t>DV-340</t>
  </si>
  <si>
    <t>エンジェルボイス相田すみれ</t>
  </si>
  <si>
    <t>DV-341</t>
  </si>
  <si>
    <t>DV-342</t>
  </si>
  <si>
    <t>DV-343</t>
  </si>
  <si>
    <t>A級モデルをスカウトして喰っちゃいました!!</t>
  </si>
  <si>
    <t>DV-344</t>
  </si>
  <si>
    <t>DV-345</t>
  </si>
  <si>
    <t>DV-346</t>
  </si>
  <si>
    <t>DV-347</t>
  </si>
  <si>
    <t>DV-348</t>
  </si>
  <si>
    <t>DV-350</t>
  </si>
  <si>
    <t>DV-351</t>
  </si>
  <si>
    <t>DV-352</t>
  </si>
  <si>
    <t>DV-353</t>
  </si>
  <si>
    <t>DV-354</t>
  </si>
  <si>
    <t>A級モデルをスカウトして喰っちゃいました!!2</t>
  </si>
  <si>
    <t>DV-355</t>
  </si>
  <si>
    <t>投稿美竹涼子</t>
  </si>
  <si>
    <t>DV-356</t>
  </si>
  <si>
    <t>DV-358</t>
  </si>
  <si>
    <t>プレミアセックス神崎麻衣</t>
  </si>
  <si>
    <t>DV-359</t>
  </si>
  <si>
    <t>DV-360</t>
  </si>
  <si>
    <t>DV-361</t>
  </si>
  <si>
    <t>DV-362</t>
  </si>
  <si>
    <t>DV-363</t>
  </si>
  <si>
    <t>DV-364</t>
  </si>
  <si>
    <t>DV-365</t>
  </si>
  <si>
    <t>DV-367</t>
  </si>
  <si>
    <t>DV-368</t>
  </si>
  <si>
    <t>DV-370</t>
  </si>
  <si>
    <t>DV-371</t>
  </si>
  <si>
    <t>DV-372</t>
  </si>
  <si>
    <t>いいなりメイドにヤリ放題!!神崎麻衣</t>
  </si>
  <si>
    <t>DV-379</t>
  </si>
  <si>
    <t>DV-380</t>
  </si>
  <si>
    <t>DV-382</t>
  </si>
  <si>
    <t>できる社長秘書危ない密室松島かえで</t>
  </si>
  <si>
    <t>DV-386</t>
  </si>
  <si>
    <t>DV-388</t>
  </si>
  <si>
    <t>DV-389</t>
  </si>
  <si>
    <t>ぶっかけアイドル</t>
  </si>
  <si>
    <t>DV-392</t>
  </si>
  <si>
    <t>超Aクラスだよ!!素人マダム全員集合!</t>
  </si>
  <si>
    <t>DV-393</t>
  </si>
  <si>
    <t>GIRLS*MIX4時間!!</t>
  </si>
  <si>
    <t>DV-395</t>
  </si>
  <si>
    <t>DV-396</t>
  </si>
  <si>
    <t>ダブルGスポット愛染恭子VS菊池えり</t>
  </si>
  <si>
    <t>DV-398</t>
  </si>
  <si>
    <t>DV-399</t>
  </si>
  <si>
    <t>DV-400</t>
  </si>
  <si>
    <t>フェティッシュそら蒼井そら</t>
  </si>
  <si>
    <t>DV-401</t>
  </si>
  <si>
    <t>DV-402</t>
  </si>
  <si>
    <t>GIRLS*MIX4時間!!2</t>
  </si>
  <si>
    <t>DV-403</t>
  </si>
  <si>
    <t>DV-407</t>
  </si>
  <si>
    <t>DV-408</t>
  </si>
  <si>
    <t>三十路限定!!</t>
  </si>
  <si>
    <t>DV-409</t>
  </si>
  <si>
    <t>DV-416</t>
  </si>
  <si>
    <t>DV-417</t>
  </si>
  <si>
    <t>女子校生レズみつとこのみ</t>
  </si>
  <si>
    <t>DV-418</t>
  </si>
  <si>
    <t>DV-419</t>
  </si>
  <si>
    <t>アリスJAPAN2005</t>
  </si>
  <si>
    <t>DV-422</t>
  </si>
  <si>
    <t>DV-423</t>
  </si>
  <si>
    <t>DV-424</t>
  </si>
  <si>
    <t>甘美なロマンス西野ひかる</t>
  </si>
  <si>
    <t>DV-427</t>
  </si>
  <si>
    <t>DV-428</t>
  </si>
  <si>
    <t>悶絶!爆乳娘4時間!!</t>
  </si>
  <si>
    <t>DV-429</t>
  </si>
  <si>
    <t>GIRLS*MIX4時間!!3</t>
  </si>
  <si>
    <t>DV-431</t>
  </si>
  <si>
    <t>DV-436</t>
  </si>
  <si>
    <t>美女痴女松島かえで</t>
  </si>
  <si>
    <t>DV-437</t>
  </si>
  <si>
    <t>エロミス井ノ上和香子</t>
  </si>
  <si>
    <t>DV-442</t>
  </si>
  <si>
    <t>GIRLS*MIX4時間!!4</t>
  </si>
  <si>
    <t>DV-443</t>
  </si>
  <si>
    <t>レズッ娘!3時間!!</t>
  </si>
  <si>
    <t>DV-448</t>
  </si>
  <si>
    <t>DV-451</t>
  </si>
  <si>
    <t>素人マダムMIX3時間!!</t>
  </si>
  <si>
    <t>DV-460</t>
  </si>
  <si>
    <t>GIRLS*MIX4時間!!5</t>
  </si>
  <si>
    <t>DV-461</t>
  </si>
  <si>
    <t>DV-472</t>
  </si>
  <si>
    <t>DV-473</t>
  </si>
  <si>
    <t>素人マダムMIX3時間!!2</t>
  </si>
  <si>
    <t>DV-474</t>
  </si>
  <si>
    <t>DV-478</t>
  </si>
  <si>
    <t>着エロモザイクレスMIX4時間!!</t>
  </si>
  <si>
    <t>DV-484</t>
  </si>
  <si>
    <t>DV-485</t>
  </si>
  <si>
    <t>素人ギャルズMIX4時間!!</t>
  </si>
  <si>
    <t>DV-488</t>
  </si>
  <si>
    <t>DV-494</t>
  </si>
  <si>
    <t>乳卍4時間!!</t>
  </si>
  <si>
    <t>DV-496</t>
  </si>
  <si>
    <t>GIRLS*MIX4時間!!6</t>
  </si>
  <si>
    <t>DV-497</t>
  </si>
  <si>
    <t>悶絶!爆乳娘4時間!!2</t>
  </si>
  <si>
    <t>DV-508</t>
  </si>
  <si>
    <t>GIRLS*MIX4時間!!7</t>
  </si>
  <si>
    <t>DV-509</t>
  </si>
  <si>
    <t>素人マダムMIX3時間!!3</t>
  </si>
  <si>
    <t>DV-513</t>
  </si>
  <si>
    <t>悶絶!爆乳娘4時間!!3</t>
  </si>
  <si>
    <t>DV-519</t>
  </si>
  <si>
    <t>アリス·メモリアル1990</t>
  </si>
  <si>
    <t>DV-520</t>
  </si>
  <si>
    <t>素人マダムMIX3時間!!4</t>
  </si>
  <si>
    <t>DV-532</t>
  </si>
  <si>
    <t>アリス·メモリアル1991</t>
  </si>
  <si>
    <t>DV-533</t>
  </si>
  <si>
    <t>DV-544</t>
  </si>
  <si>
    <t>GIRLS*MIX4時間!!8</t>
  </si>
  <si>
    <t>DV-550</t>
  </si>
  <si>
    <t>アリス·メモリアル1992</t>
  </si>
  <si>
    <t>DV-552</t>
  </si>
  <si>
    <t>僕のいもうと覗き日記篠原もえ</t>
  </si>
  <si>
    <t>DV-556</t>
  </si>
  <si>
    <t>アリス·メモリアル1993</t>
  </si>
  <si>
    <t>DV-557</t>
  </si>
  <si>
    <t>素人マダムMIX3時間!!5</t>
  </si>
  <si>
    <t>DV-561</t>
  </si>
  <si>
    <t>DV-567</t>
  </si>
  <si>
    <t>アリスJAPAN2006</t>
  </si>
  <si>
    <t>DV-568</t>
  </si>
  <si>
    <t>ももいろの園萩原舞</t>
  </si>
  <si>
    <t>DV-569</t>
  </si>
  <si>
    <t>DV-570</t>
  </si>
  <si>
    <t>アリス·メモリアル1994</t>
  </si>
  <si>
    <t>DV-571</t>
  </si>
  <si>
    <t>DV-572</t>
  </si>
  <si>
    <t>GIRLS*MIX4時間!!9</t>
  </si>
  <si>
    <t>DV-573</t>
  </si>
  <si>
    <t>DV-574</t>
  </si>
  <si>
    <t>羞恥のとびら宮路ナオミ</t>
  </si>
  <si>
    <t>DV-575</t>
  </si>
  <si>
    <t>女尻みひろ</t>
  </si>
  <si>
    <t>DV-576</t>
  </si>
  <si>
    <t>DV-578</t>
  </si>
  <si>
    <t>DV-579</t>
  </si>
  <si>
    <t>素人マダムMIX3時間!!6</t>
  </si>
  <si>
    <t>DV-583</t>
  </si>
  <si>
    <t>アリス·メモリアル1995</t>
  </si>
  <si>
    <t>DV-591</t>
  </si>
  <si>
    <t>素人マダムMIX3時間!!7</t>
  </si>
  <si>
    <t>DV-594</t>
  </si>
  <si>
    <t>GIRLS*MIX4時間!!10</t>
  </si>
  <si>
    <t>DV-596</t>
  </si>
  <si>
    <t>DV-599</t>
  </si>
  <si>
    <t>素人マダムMIX4時間!!8</t>
  </si>
  <si>
    <t>DV-605</t>
  </si>
  <si>
    <t>ぶっかけ熟女MIX4時間!!</t>
  </si>
  <si>
    <t>DV-606</t>
  </si>
  <si>
    <t>CELEBMIX4時間!!</t>
  </si>
  <si>
    <t>DV-609</t>
  </si>
  <si>
    <t>松島かえでのセックスカウンセリング</t>
  </si>
  <si>
    <t>DV-610</t>
  </si>
  <si>
    <t>DV-611</t>
  </si>
  <si>
    <t>素人マダムMIX4時間!!9</t>
  </si>
  <si>
    <t>DV-617</t>
  </si>
  <si>
    <t>DV-618</t>
  </si>
  <si>
    <t>萌え～!!美乳むすめ4時間!!</t>
  </si>
  <si>
    <t>DV-621</t>
  </si>
  <si>
    <t>DV-623</t>
  </si>
  <si>
    <t>フェティッシュゆま麻美ゆま</t>
  </si>
  <si>
    <t>DV-626</t>
  </si>
  <si>
    <t>DV-627</t>
  </si>
  <si>
    <t>DV-628</t>
  </si>
  <si>
    <t>パラダイスラブ松島かえで</t>
  </si>
  <si>
    <t>DV-629</t>
  </si>
  <si>
    <t>DV-630</t>
  </si>
  <si>
    <t>素人マダムMIX4時間!!10</t>
  </si>
  <si>
    <t>DV-632</t>
  </si>
  <si>
    <t>熟女のムレムレパンスト4時間!!</t>
  </si>
  <si>
    <t>DV-634</t>
  </si>
  <si>
    <t>DV-637</t>
  </si>
  <si>
    <t>女尻鈴江紋奈</t>
  </si>
  <si>
    <t>DV-638</t>
  </si>
  <si>
    <t>DV-640</t>
  </si>
  <si>
    <t>セレブの裏バイト松島かえで</t>
  </si>
  <si>
    <t>DV-642</t>
  </si>
  <si>
    <t>萌え～!!美乳むすめ4時間!!2</t>
  </si>
  <si>
    <t>DV-643</t>
  </si>
  <si>
    <t>DV-648</t>
  </si>
  <si>
    <t>素人マダムMIX4時間!!11</t>
  </si>
  <si>
    <t>DV-649</t>
  </si>
  <si>
    <t>DV-651</t>
  </si>
  <si>
    <t>DV-654</t>
  </si>
  <si>
    <t>DV-655</t>
  </si>
  <si>
    <t>ERO-CAWA【エロカワ】</t>
  </si>
  <si>
    <t>DV-656</t>
  </si>
  <si>
    <t>主婦露出</t>
  </si>
  <si>
    <t>DV-657</t>
  </si>
  <si>
    <t>DV-660</t>
  </si>
  <si>
    <t>DV-661</t>
  </si>
  <si>
    <t>GIRLS*MIX4時間!!11</t>
  </si>
  <si>
    <t>DV-662</t>
  </si>
  <si>
    <t>DV-665</t>
  </si>
  <si>
    <t>イヤといえない女子校生鈴江紋奈</t>
  </si>
  <si>
    <t>DV-668</t>
  </si>
  <si>
    <t>GIRLS*MIX4時間!!12</t>
  </si>
  <si>
    <t>DV-669</t>
  </si>
  <si>
    <t>素人マダムMIX4時間!!12</t>
  </si>
  <si>
    <t>DV-673</t>
  </si>
  <si>
    <t>DV-674</t>
  </si>
  <si>
    <t>DV-675</t>
  </si>
  <si>
    <t>超カメラ目線主義!麻美ゆま</t>
  </si>
  <si>
    <t>DV-676</t>
  </si>
  <si>
    <t>顔にもかけたくて!みひろ</t>
  </si>
  <si>
    <t>DV-677</t>
  </si>
  <si>
    <t>美脚★アングル宮路ナオミ</t>
  </si>
  <si>
    <t>DV-678</t>
  </si>
  <si>
    <t>YUMAASAMITHEBEST麻美ゆま</t>
  </si>
  <si>
    <t>DV-679</t>
  </si>
  <si>
    <t>DV-680</t>
  </si>
  <si>
    <t>素人ギャルズ[LEVELA]VER.22</t>
  </si>
  <si>
    <t>DV-681</t>
  </si>
  <si>
    <t>ミセス旬報VOL.1</t>
  </si>
  <si>
    <t>DV-682</t>
  </si>
  <si>
    <t>ミセス旬報VOL.2</t>
  </si>
  <si>
    <t>DV-683</t>
  </si>
  <si>
    <t>素人マダムMIX4時間!!13</t>
  </si>
  <si>
    <t>DV-684</t>
  </si>
  <si>
    <t>DV-685</t>
  </si>
  <si>
    <t>YumaAsami1stAnniversary麻美ゆま</t>
  </si>
  <si>
    <t>DV-686</t>
  </si>
  <si>
    <t>DV-687</t>
  </si>
  <si>
    <t>アダルトメルヘン赤ずきんちゃん藤森ねね</t>
  </si>
  <si>
    <t>DV-688</t>
  </si>
  <si>
    <t>DV-691</t>
  </si>
  <si>
    <t>DV-692</t>
  </si>
  <si>
    <t>SexyWorldCup2006VOL.1GROUPA.B.C.D</t>
  </si>
  <si>
    <t>DV-693</t>
  </si>
  <si>
    <t>SexyWorldCup2006VOL.2GROUPE.F.G.H</t>
  </si>
  <si>
    <t>DV-694</t>
  </si>
  <si>
    <t>DV-695</t>
  </si>
  <si>
    <t>GIRLSONE01</t>
  </si>
  <si>
    <t>DV-696</t>
  </si>
  <si>
    <t>GIRLSONE02</t>
  </si>
  <si>
    <t>DV-697</t>
  </si>
  <si>
    <t>素人マダムズ[LEVELA]其の二十九</t>
  </si>
  <si>
    <t>DV-698</t>
  </si>
  <si>
    <t>DV-701</t>
  </si>
  <si>
    <t>DV-702</t>
  </si>
  <si>
    <t>GIRLS*【Re】MIX8時間!!</t>
  </si>
  <si>
    <t>DV-703</t>
  </si>
  <si>
    <t>Coolな女神美上セリ</t>
  </si>
  <si>
    <t>DV-704</t>
  </si>
  <si>
    <t>DV-705</t>
  </si>
  <si>
    <t>OLの片想いみひろ</t>
  </si>
  <si>
    <t>DV-706</t>
  </si>
  <si>
    <t>アニコスJAPAN天海麗</t>
  </si>
  <si>
    <t>DV-707</t>
  </si>
  <si>
    <t>アリスJAPAN2007</t>
  </si>
  <si>
    <t>DV-708</t>
  </si>
  <si>
    <t>告白元彼とのセックス松島かえで</t>
  </si>
  <si>
    <t>DV-709</t>
  </si>
  <si>
    <t>DV-710</t>
  </si>
  <si>
    <t>うぶ奴隷ゆかり</t>
  </si>
  <si>
    <t>DV-711</t>
  </si>
  <si>
    <t>109GALSBEST8時間</t>
  </si>
  <si>
    <t>DV-712</t>
  </si>
  <si>
    <t>アダルトメルヘン長靴をはいたネコニャン若菜ひかる</t>
  </si>
  <si>
    <t>DV-713</t>
  </si>
  <si>
    <t>アニコスJAPAN鈴江紋奈</t>
  </si>
  <si>
    <t>DV-714</t>
  </si>
  <si>
    <t>DV-715</t>
  </si>
  <si>
    <t>COMPLETEFUCK萩原舞</t>
  </si>
  <si>
    <t>DV-716</t>
  </si>
  <si>
    <t>DV-717</t>
  </si>
  <si>
    <t>DV-718</t>
  </si>
  <si>
    <t>FUCK&amp;ROLL麻美ゆま</t>
  </si>
  <si>
    <t>DV-719</t>
  </si>
  <si>
    <t>女尻藤森ねね</t>
  </si>
  <si>
    <t>DV-720</t>
  </si>
  <si>
    <t>松島かえでBESTLOVESELECTION1stseason</t>
  </si>
  <si>
    <t>DV-721</t>
  </si>
  <si>
    <t>ME&amp;YOU櫻井美優</t>
  </si>
  <si>
    <t>DV-722</t>
  </si>
  <si>
    <t>DV-723</t>
  </si>
  <si>
    <t>みひろBESTLOVESELECTION1stseason</t>
  </si>
  <si>
    <t>DV-724</t>
  </si>
  <si>
    <t>GIRLSONE03</t>
  </si>
  <si>
    <t>DV-725</t>
  </si>
  <si>
    <t>GIRLSONE04</t>
  </si>
  <si>
    <t>DV-726</t>
  </si>
  <si>
    <t>ミセス旬報VOL.3</t>
  </si>
  <si>
    <t>DV-727</t>
  </si>
  <si>
    <t>開花宣言麻香はな</t>
  </si>
  <si>
    <t>DV-728</t>
  </si>
  <si>
    <t>DV-729</t>
  </si>
  <si>
    <t>キリリッ!美上セリ</t>
  </si>
  <si>
    <t>DV-730</t>
  </si>
  <si>
    <t>アニコスJAPANみひろ</t>
  </si>
  <si>
    <t>DV-731</t>
  </si>
  <si>
    <t>DV-732</t>
  </si>
  <si>
    <t>DV-733</t>
  </si>
  <si>
    <t>DV-734</t>
  </si>
  <si>
    <t>アリスJAPANプラス巨乳アイドル4時間</t>
  </si>
  <si>
    <t>DV-735</t>
  </si>
  <si>
    <t>DV-736</t>
  </si>
  <si>
    <t>ダブルエロススタイル</t>
  </si>
  <si>
    <t>DV-737</t>
  </si>
  <si>
    <t>DV-738</t>
  </si>
  <si>
    <t>DV-739</t>
  </si>
  <si>
    <t>宮路ナオミBESTLOVESELECTION</t>
  </si>
  <si>
    <t>DV-740</t>
  </si>
  <si>
    <t>素人ギャルズ[LEVELA]VER.23</t>
  </si>
  <si>
    <t>DV-741</t>
  </si>
  <si>
    <t>フレッシュスマイル仁科さやか</t>
  </si>
  <si>
    <t>DV-742</t>
  </si>
  <si>
    <t>花びらびら麻香はな</t>
  </si>
  <si>
    <t>DV-743</t>
  </si>
  <si>
    <t>DV-744</t>
  </si>
  <si>
    <t>DV-745</t>
  </si>
  <si>
    <t>RODEOFUCK麻美ゆま</t>
  </si>
  <si>
    <t>DV-746</t>
  </si>
  <si>
    <t>アニコスJAPAN若菜ひかる</t>
  </si>
  <si>
    <t>DV-747</t>
  </si>
  <si>
    <t>松島かえでBESTLOVESELECTION2ndseason</t>
  </si>
  <si>
    <t>DV-748</t>
  </si>
  <si>
    <t>アリスピンクファイル美竹涼子1</t>
  </si>
  <si>
    <t>DV-749</t>
  </si>
  <si>
    <t>花芯に甘い蜜櫻井美優</t>
  </si>
  <si>
    <t>DV-750</t>
  </si>
  <si>
    <t>DV-751</t>
  </si>
  <si>
    <t>アリスピンクファイル美竹涼子2</t>
  </si>
  <si>
    <t>DV-752</t>
  </si>
  <si>
    <t>DV-753</t>
  </si>
  <si>
    <t>ミセス旬報VOL.4</t>
  </si>
  <si>
    <t>DV-754</t>
  </si>
  <si>
    <t>CUTIEGIRL240</t>
  </si>
  <si>
    <t>DV-755</t>
  </si>
  <si>
    <t>グレイテストティッツ麻美ゆま</t>
  </si>
  <si>
    <t>DV-756</t>
  </si>
  <si>
    <t>DV-757</t>
  </si>
  <si>
    <t>DV-758</t>
  </si>
  <si>
    <t>アリスピンクファイル天海麗</t>
  </si>
  <si>
    <t>DV-759</t>
  </si>
  <si>
    <t>うぶラブ仁科さやか</t>
  </si>
  <si>
    <t>DV-760</t>
  </si>
  <si>
    <t>女尻美上セリ</t>
  </si>
  <si>
    <t>DV-761</t>
  </si>
  <si>
    <t>妄想オナニストみひろ</t>
  </si>
  <si>
    <t>DV-762</t>
  </si>
  <si>
    <t>アリスJAPANプラス女子校生コス4時間</t>
  </si>
  <si>
    <t>DV-763</t>
  </si>
  <si>
    <t>NEXTSTAGE松島かえで</t>
  </si>
  <si>
    <t>DV-764</t>
  </si>
  <si>
    <t>DV-765</t>
  </si>
  <si>
    <t>藤森ねねBESTLOVESELECTION</t>
  </si>
  <si>
    <t>DV-766</t>
  </si>
  <si>
    <t>DV-767</t>
  </si>
  <si>
    <t>clubAFTERLADY</t>
  </si>
  <si>
    <t>DV-768</t>
  </si>
  <si>
    <t>素人ギャルズ[LEVELA]VER.24</t>
  </si>
  <si>
    <t>DV-769</t>
  </si>
  <si>
    <t>人妻不倫百景</t>
  </si>
  <si>
    <t>DV-770</t>
  </si>
  <si>
    <t>平成生まれのHカップ佐山愛</t>
  </si>
  <si>
    <t>DV-771</t>
  </si>
  <si>
    <t>初ぴったりモザイク原更紗</t>
  </si>
  <si>
    <t>DV-772</t>
  </si>
  <si>
    <t>無理矢理ちっくなセックスが好き麻美ゆま</t>
  </si>
  <si>
    <t>DV-773</t>
  </si>
  <si>
    <t>DV-774</t>
  </si>
  <si>
    <t>はじけてっ!仁科さやか</t>
  </si>
  <si>
    <t>DV-775</t>
  </si>
  <si>
    <t>DV-776</t>
  </si>
  <si>
    <t>フェティッシュアングル若菜ひかる</t>
  </si>
  <si>
    <t>DV-777</t>
  </si>
  <si>
    <t>COMPLETEFUCK萩原舞2</t>
  </si>
  <si>
    <t>DV-778</t>
  </si>
  <si>
    <t>松島かえでBESTLOVESELECTION3rdseason</t>
  </si>
  <si>
    <t>DV-779</t>
  </si>
  <si>
    <t>陰毛チェックして、ほし～の。ほしのまき</t>
  </si>
  <si>
    <t>DV-780</t>
  </si>
  <si>
    <t>DV-781</t>
  </si>
  <si>
    <t>着モロ★穴セレブ櫻井美優</t>
  </si>
  <si>
    <t>DV-782</t>
  </si>
  <si>
    <t>みひろBESTLOVESELECTION2ndseason</t>
  </si>
  <si>
    <t>DV-783</t>
  </si>
  <si>
    <t>ミセス旬報VOL.5</t>
  </si>
  <si>
    <t>DV-784</t>
  </si>
  <si>
    <t>ミセス旬報VOL.6</t>
  </si>
  <si>
    <t>DV-785</t>
  </si>
  <si>
    <t>女子校生監禁クラスメイト</t>
  </si>
  <si>
    <t>DV-786</t>
  </si>
  <si>
    <t>DV-787</t>
  </si>
  <si>
    <t>Hカップマニア佐山愛</t>
  </si>
  <si>
    <t>DV-788</t>
  </si>
  <si>
    <t>猥褻モデル美上セリ</t>
  </si>
  <si>
    <t>DV-789</t>
  </si>
  <si>
    <t>DV-790</t>
  </si>
  <si>
    <t>DV-791</t>
  </si>
  <si>
    <t>DV-792</t>
  </si>
  <si>
    <t>DV-793</t>
  </si>
  <si>
    <t>DV-794</t>
  </si>
  <si>
    <t>TSUBAKI大和撫子エロス原更紗</t>
  </si>
  <si>
    <t>DV-795</t>
  </si>
  <si>
    <t>THEREAL麻美ゆま</t>
  </si>
  <si>
    <t>DV-796</t>
  </si>
  <si>
    <t>まきのヤリすぎ陰毛カウンセリングほしのまき</t>
  </si>
  <si>
    <t>DV-797</t>
  </si>
  <si>
    <t>DV-798</t>
  </si>
  <si>
    <t>DV-799</t>
  </si>
  <si>
    <t>DV-800</t>
  </si>
  <si>
    <t>DV-801</t>
  </si>
  <si>
    <t>DV-802</t>
  </si>
  <si>
    <t>DV-803</t>
  </si>
  <si>
    <t>18Boin佐山愛</t>
  </si>
  <si>
    <t>DV-804</t>
  </si>
  <si>
    <t>初イカせ!超極限絶頂!仁科さやか</t>
  </si>
  <si>
    <t>DV-805</t>
  </si>
  <si>
    <t>女帝道松島かえで</t>
  </si>
  <si>
    <t>DV-806</t>
  </si>
  <si>
    <t>DV-807</t>
  </si>
  <si>
    <t>DV-808</t>
  </si>
  <si>
    <t>超美乳橘くらら</t>
  </si>
  <si>
    <t>DV-809</t>
  </si>
  <si>
    <t>DV-810</t>
  </si>
  <si>
    <t>DV-811</t>
  </si>
  <si>
    <t>DV-812</t>
  </si>
  <si>
    <t>平成生まれの女の子だけの風俗店!?佐山愛</t>
  </si>
  <si>
    <t>DV-813</t>
  </si>
  <si>
    <t>痴女麻美ゆま</t>
  </si>
  <si>
    <t>DV-814</t>
  </si>
  <si>
    <t>熟女グラドル‘妃すみれ’AV解禁!!</t>
  </si>
  <si>
    <t>DV-815</t>
  </si>
  <si>
    <t>美人CA妄想フライト村上里沙</t>
  </si>
  <si>
    <t>DV-816</t>
  </si>
  <si>
    <t>PureLadyあいかわゆら</t>
  </si>
  <si>
    <t>DV-817</t>
  </si>
  <si>
    <t>DV-818</t>
  </si>
  <si>
    <t>告白佐山愛</t>
  </si>
  <si>
    <t>DV-819</t>
  </si>
  <si>
    <t>DV-820</t>
  </si>
  <si>
    <t>DV-821</t>
  </si>
  <si>
    <t>RODEOVENUS原更紗</t>
  </si>
  <si>
    <t>DV-822</t>
  </si>
  <si>
    <t>DV-823</t>
  </si>
  <si>
    <t>ぼくのいいなりペット麻美ゆま</t>
  </si>
  <si>
    <t>DV-824</t>
  </si>
  <si>
    <t>DV-825</t>
  </si>
  <si>
    <t>VerSus紅音ほたるVS立花里子</t>
  </si>
  <si>
    <t>DV-826</t>
  </si>
  <si>
    <t>TSUBAKI妃すみれ</t>
  </si>
  <si>
    <t>DV-827</t>
  </si>
  <si>
    <t>FUCKMOREあいかわゆら</t>
  </si>
  <si>
    <t>DV-828</t>
  </si>
  <si>
    <t>DV-829</t>
  </si>
  <si>
    <t>DV-830</t>
  </si>
  <si>
    <t>愛情コスえっち佐山愛</t>
  </si>
  <si>
    <t>DV-831</t>
  </si>
  <si>
    <t>着ハメ!!橘くらら</t>
  </si>
  <si>
    <t>DV-832</t>
  </si>
  <si>
    <t>パラダイスラブ2美上セリ</t>
  </si>
  <si>
    <t>DV-834</t>
  </si>
  <si>
    <t>DV-836</t>
  </si>
  <si>
    <t>現役銀座ホステスAV解禁!!星野彩</t>
  </si>
  <si>
    <t>DV-837</t>
  </si>
  <si>
    <t>DV-838</t>
  </si>
  <si>
    <t>初イカせ!超極限絶頂!あいかわゆら</t>
  </si>
  <si>
    <t>DV-840</t>
  </si>
  <si>
    <t>DV-841</t>
  </si>
  <si>
    <t>DV-842</t>
  </si>
  <si>
    <t>DV-843</t>
  </si>
  <si>
    <t>オリエンタルHカップベティ·リン</t>
  </si>
  <si>
    <t>DV-844</t>
  </si>
  <si>
    <t>SMILE～Lastmessage～松島かえで</t>
  </si>
  <si>
    <t>DV-846</t>
  </si>
  <si>
    <t>ぴったりモザイク濃厚フェラチオねっとり舌愛撫麻美ゆま</t>
  </si>
  <si>
    <t>DV-847</t>
  </si>
  <si>
    <t>着ハメ!!ほしのみゆ</t>
  </si>
  <si>
    <t>DV-848</t>
  </si>
  <si>
    <t>DV-849</t>
  </si>
  <si>
    <t>DV-852</t>
  </si>
  <si>
    <t>高速ピストンとカメラ目線橘くらら</t>
  </si>
  <si>
    <t>DV-853</t>
  </si>
  <si>
    <t>DV-854</t>
  </si>
  <si>
    <t>DV-855</t>
  </si>
  <si>
    <t>蓮美カレンDEBUT</t>
  </si>
  <si>
    <t>DV-856</t>
  </si>
  <si>
    <t>爆乳極エロボディベティ·リン</t>
  </si>
  <si>
    <t>DV-857</t>
  </si>
  <si>
    <t>DV-858</t>
  </si>
  <si>
    <t>美しい女性になるための全身ハンドオイルエステ麻美ゆま</t>
  </si>
  <si>
    <t>DV-859</t>
  </si>
  <si>
    <t>DV-860</t>
  </si>
  <si>
    <t>DV-861</t>
  </si>
  <si>
    <t>DV-862</t>
  </si>
  <si>
    <t>DV-863</t>
  </si>
  <si>
    <t>熟女尻妃すみれ</t>
  </si>
  <si>
    <t>DV-864</t>
  </si>
  <si>
    <t>艶イカセ星野彩</t>
  </si>
  <si>
    <t>DV-865</t>
  </si>
  <si>
    <t>DV-866</t>
  </si>
  <si>
    <t>「41回アクメ」蓮美カレン</t>
  </si>
  <si>
    <t>DV-867</t>
  </si>
  <si>
    <t>DV-868</t>
  </si>
  <si>
    <t>我慢麻美ゆま</t>
  </si>
  <si>
    <t>DV-869</t>
  </si>
  <si>
    <t>初イカせ!超極限絶頂!佐山愛</t>
  </si>
  <si>
    <t>DV-870</t>
  </si>
  <si>
    <t>DV-871</t>
  </si>
  <si>
    <t>DV-872</t>
  </si>
  <si>
    <t>DV-873</t>
  </si>
  <si>
    <t>DV-874</t>
  </si>
  <si>
    <t>DV-875</t>
  </si>
  <si>
    <t>CIRCUITQUEEN辰巳ゆい</t>
  </si>
  <si>
    <t>DV-876</t>
  </si>
  <si>
    <t>DV-877</t>
  </si>
  <si>
    <t>DV-878</t>
  </si>
  <si>
    <t>DV-879</t>
  </si>
  <si>
    <t>DV-880</t>
  </si>
  <si>
    <t>DV-881</t>
  </si>
  <si>
    <t>着ハメ!!原更紗</t>
  </si>
  <si>
    <t>DV-882</t>
  </si>
  <si>
    <t>DV-883</t>
  </si>
  <si>
    <t>DV-884</t>
  </si>
  <si>
    <t>八神はるかDEBUT</t>
  </si>
  <si>
    <t>DV-885</t>
  </si>
  <si>
    <t>DV-886</t>
  </si>
  <si>
    <t>HAPPYBIRTHDATE～誕生日はキミとふたりで～七海なな</t>
  </si>
  <si>
    <t>DV-887</t>
  </si>
  <si>
    <t>DV-888</t>
  </si>
  <si>
    <t>DV-889</t>
  </si>
  <si>
    <t>猥乳ベティ·リン</t>
  </si>
  <si>
    <t>DV-890</t>
  </si>
  <si>
    <t>DV-891</t>
  </si>
  <si>
    <t>初パイパン原更紗</t>
  </si>
  <si>
    <t>DV-892</t>
  </si>
  <si>
    <t>制服援交みゆ</t>
  </si>
  <si>
    <t>DV-893</t>
  </si>
  <si>
    <t>DV-894</t>
  </si>
  <si>
    <t>DV-895</t>
  </si>
  <si>
    <t>超カメラ目線主義!!希志あいの</t>
  </si>
  <si>
    <t>DV-896</t>
  </si>
  <si>
    <t>37回アクメ八神はるか</t>
  </si>
  <si>
    <t>DV-897</t>
  </si>
  <si>
    <t>完全AV辰巳ゆい</t>
  </si>
  <si>
    <t>DV-898</t>
  </si>
  <si>
    <t>DV-899</t>
  </si>
  <si>
    <t>DV-900</t>
  </si>
  <si>
    <t>DV-901</t>
  </si>
  <si>
    <t>DV-902</t>
  </si>
  <si>
    <t>爆乳パイパンベティ·リン</t>
  </si>
  <si>
    <t>DV-903</t>
  </si>
  <si>
    <t>DV-904</t>
  </si>
  <si>
    <t>DV-905</t>
  </si>
  <si>
    <t>DV-906</t>
  </si>
  <si>
    <t>いやらしい美尻辰巳ゆい</t>
  </si>
  <si>
    <t>DV-907</t>
  </si>
  <si>
    <t>DV-908</t>
  </si>
  <si>
    <t>ネットリお掃除フェラ八神はるか</t>
  </si>
  <si>
    <t>DV-909</t>
  </si>
  <si>
    <t>ネットリお掃除フェラ蓮美カレン</t>
  </si>
  <si>
    <t>DV-910</t>
  </si>
  <si>
    <t>FirstImpactSana紗奈</t>
  </si>
  <si>
    <t>DV-911</t>
  </si>
  <si>
    <t>大人になんかならないで2七海なな</t>
  </si>
  <si>
    <t>DV-912</t>
  </si>
  <si>
    <t>DV-913</t>
  </si>
  <si>
    <t>初イカせ!超極限絶頂!原更紗</t>
  </si>
  <si>
    <t>DV-914</t>
  </si>
  <si>
    <t>DV-915</t>
  </si>
  <si>
    <t>DV-916</t>
  </si>
  <si>
    <t>現役アイドルのセックスライフ希志あいの</t>
  </si>
  <si>
    <t>DV-917</t>
  </si>
  <si>
    <t>極上オイルボディ辰巳ゆい</t>
  </si>
  <si>
    <t>DV-918</t>
  </si>
  <si>
    <t>DV-919</t>
  </si>
  <si>
    <t>DV-920</t>
  </si>
  <si>
    <t>超敏感ファック紗奈</t>
  </si>
  <si>
    <t>DV-921</t>
  </si>
  <si>
    <t>愛情フェラチオごっくんSEX♪七海なな</t>
  </si>
  <si>
    <t>DV-922</t>
  </si>
  <si>
    <t>DV-923</t>
  </si>
  <si>
    <t>DV-924</t>
  </si>
  <si>
    <t>DV-925</t>
  </si>
  <si>
    <t>DV-926</t>
  </si>
  <si>
    <t>アリスJAPAN×伊東エリ</t>
  </si>
  <si>
    <t>DV-927</t>
  </si>
  <si>
    <t>初イカせ!超極限絶頂!辰巳ゆい</t>
  </si>
  <si>
    <t>DV-928</t>
  </si>
  <si>
    <t>麻美ゆまと100人のオナニスト</t>
  </si>
  <si>
    <t>DV-929</t>
  </si>
  <si>
    <t>DV-930</t>
  </si>
  <si>
    <t>みづなれいDEBUT</t>
  </si>
  <si>
    <t>DV-931</t>
  </si>
  <si>
    <t>DV-932</t>
  </si>
  <si>
    <t>痴漢の餌食七海なな</t>
  </si>
  <si>
    <t>DV-933</t>
  </si>
  <si>
    <t>DV-934</t>
  </si>
  <si>
    <t>DV-935</t>
  </si>
  <si>
    <t>DV-936</t>
  </si>
  <si>
    <t>風俗で現役アイドル希志あいのとしたいっ!</t>
  </si>
  <si>
    <t>DV-937</t>
  </si>
  <si>
    <t>いやらしい美尻伊東エリ</t>
  </si>
  <si>
    <t>DV-938</t>
  </si>
  <si>
    <t>DV-939</t>
  </si>
  <si>
    <t>DV-940</t>
  </si>
  <si>
    <t>ELLOJAPONAYAMATSUKI</t>
  </si>
  <si>
    <t>DV-941</t>
  </si>
  <si>
    <t>トキメキみづなれい</t>
  </si>
  <si>
    <t>DV-942</t>
  </si>
  <si>
    <t>初イカせ!超極限絶頂!紗奈</t>
  </si>
  <si>
    <t>DV-943</t>
  </si>
  <si>
    <t>DV-944</t>
  </si>
  <si>
    <t>DV-945</t>
  </si>
  <si>
    <t>熟女のベロちゅう交尾妃すみれ</t>
  </si>
  <si>
    <t>DV-946</t>
  </si>
  <si>
    <t>パラダイスラブ辰巳ゆい</t>
  </si>
  <si>
    <t>DV-947</t>
  </si>
  <si>
    <t>DV-948</t>
  </si>
  <si>
    <t>年下の男の子麻美ゆま</t>
  </si>
  <si>
    <t>DV-949</t>
  </si>
  <si>
    <t>DV-950</t>
  </si>
  <si>
    <t>DV-951</t>
  </si>
  <si>
    <t>DV-952</t>
  </si>
  <si>
    <t>DV-953</t>
  </si>
  <si>
    <t>パラダイスラブ七海なな</t>
  </si>
  <si>
    <t>DV-954</t>
  </si>
  <si>
    <t>ELLOJAPONVOL.2AYAMATSUKI</t>
  </si>
  <si>
    <t>DV-955</t>
  </si>
  <si>
    <t>超カメラ目線主義!!みづなれい</t>
  </si>
  <si>
    <t>DV-956</t>
  </si>
  <si>
    <t>お兄ちゃん!敏感な妹でごめんなさい。紗奈</t>
  </si>
  <si>
    <t>DV-957</t>
  </si>
  <si>
    <t>DV-958</t>
  </si>
  <si>
    <t>女上司の誘惑妃すみれ</t>
  </si>
  <si>
    <t>DV-959</t>
  </si>
  <si>
    <t>DV-960</t>
  </si>
  <si>
    <t>女体解剖白書辰巳ゆい</t>
  </si>
  <si>
    <t>DV-961</t>
  </si>
  <si>
    <t>DV-962</t>
  </si>
  <si>
    <t>NO.1アイドル麻美ゆまを軟体に改造</t>
  </si>
  <si>
    <t>DV-963</t>
  </si>
  <si>
    <t>DV-965</t>
  </si>
  <si>
    <t>DV-966</t>
  </si>
  <si>
    <t>DV-967</t>
  </si>
  <si>
    <t>我慢できないセックスみづなれい</t>
  </si>
  <si>
    <t>DV-968</t>
  </si>
  <si>
    <t>パラダイスラブ紗奈</t>
  </si>
  <si>
    <t>DV-969</t>
  </si>
  <si>
    <t>DV-970</t>
  </si>
  <si>
    <t>何度でもセックスおかわり妃すみれ</t>
  </si>
  <si>
    <t>DV-971</t>
  </si>
  <si>
    <t>DV-972</t>
  </si>
  <si>
    <t>辰巳ゆいの妄想美脚</t>
  </si>
  <si>
    <t>DV-973</t>
  </si>
  <si>
    <t>ゆまチンとイク!早漏改善合宿麻美ゆま</t>
  </si>
  <si>
    <t>DV-974</t>
  </si>
  <si>
    <t>DV-975</t>
  </si>
  <si>
    <t>アリスJAPAN×七海なな</t>
  </si>
  <si>
    <t>DV-977</t>
  </si>
  <si>
    <t>DV-978</t>
  </si>
  <si>
    <t>DV-979</t>
  </si>
  <si>
    <t>いやらしい美尻紗奈</t>
  </si>
  <si>
    <t>DV-980</t>
  </si>
  <si>
    <t>DV-981</t>
  </si>
  <si>
    <t>DV-982</t>
  </si>
  <si>
    <t>DV-983</t>
  </si>
  <si>
    <t>DV-984</t>
  </si>
  <si>
    <t>DV-985</t>
  </si>
  <si>
    <t>僕より30センチ背が高い彼女伊東エリ</t>
  </si>
  <si>
    <t>DV-986</t>
  </si>
  <si>
    <t>DV-987</t>
  </si>
  <si>
    <t>DV-988</t>
  </si>
  <si>
    <t>いちねんベスト!七海なな</t>
  </si>
  <si>
    <t>DV-989</t>
  </si>
  <si>
    <t>松生彩の妄想美脚</t>
  </si>
  <si>
    <t>DV-990</t>
  </si>
  <si>
    <t>れい先生のほぼセックス的な授業みづなれい</t>
  </si>
  <si>
    <t>DV-991</t>
  </si>
  <si>
    <t>超敏感メイドの性奴隷紗奈</t>
  </si>
  <si>
    <t>DV-992</t>
  </si>
  <si>
    <t>DV-993</t>
  </si>
  <si>
    <t>終わらないフェラチオ妃すみれ</t>
  </si>
  <si>
    <t>DV-994</t>
  </si>
  <si>
    <t>純心エロス音羽かなで</t>
  </si>
  <si>
    <t>DV-995</t>
  </si>
  <si>
    <t>初めてのドキドキ3P!!朝日奈あかり</t>
  </si>
  <si>
    <t>DV-996</t>
  </si>
  <si>
    <t>終わらないお掃除フェラ麻美ゆま</t>
  </si>
  <si>
    <t>DV-997</t>
  </si>
  <si>
    <t>終わらないお掃除フェラ伊東エリ</t>
  </si>
  <si>
    <t>DV-998</t>
  </si>
  <si>
    <t>DV-999</t>
  </si>
  <si>
    <t>DVAJ-0001</t>
  </si>
  <si>
    <t>DVAJ-0002</t>
  </si>
  <si>
    <t>DVAJ-0003</t>
  </si>
  <si>
    <t>DVAJ-0004</t>
  </si>
  <si>
    <t>3回射精したら無料になる風俗店in長澤えりな</t>
  </si>
  <si>
    <t>DVAJ-0005</t>
  </si>
  <si>
    <t>DVAJ-0006</t>
  </si>
  <si>
    <t>DVAJ-0007</t>
  </si>
  <si>
    <t>DVAJ-0008</t>
  </si>
  <si>
    <t>DVAJ-0009</t>
  </si>
  <si>
    <t>松島かえでBEST2枚組8時間</t>
  </si>
  <si>
    <t>DVAJ-0010</t>
  </si>
  <si>
    <t>DVAJ-0011</t>
  </si>
  <si>
    <t>DVAJ-0012</t>
  </si>
  <si>
    <t>DVAJ-0013</t>
  </si>
  <si>
    <t>DVAJ-0014</t>
  </si>
  <si>
    <t>愛情フェラチオごっくんSEX長澤えりな</t>
  </si>
  <si>
    <t>DVAJ-0015</t>
  </si>
  <si>
    <t>DVAJ-0016</t>
  </si>
  <si>
    <t>DVAJ-0017</t>
  </si>
  <si>
    <t>DVAJ-0018</t>
  </si>
  <si>
    <t>DVAJ-0019</t>
  </si>
  <si>
    <t>DVAJ-0020</t>
  </si>
  <si>
    <t>DVAJ-0021</t>
  </si>
  <si>
    <t>DVAJ-0022</t>
  </si>
  <si>
    <t>DVAJ-0023</t>
  </si>
  <si>
    <t>BESTHITOFKEIMARIMURA</t>
  </si>
  <si>
    <t>DVAJ-0024</t>
  </si>
  <si>
    <t>DVAJ-0025</t>
  </si>
  <si>
    <t>DVAJ-0026</t>
  </si>
  <si>
    <t>DVAJ-0027</t>
  </si>
  <si>
    <t>DVAJ-0028</t>
  </si>
  <si>
    <t>DVAJ-0029</t>
  </si>
  <si>
    <t>DVAJ-0030</t>
  </si>
  <si>
    <t>レイプ狂い長澤えりな</t>
  </si>
  <si>
    <t>DVAJ-0031</t>
  </si>
  <si>
    <t>DVAJ-0032</t>
  </si>
  <si>
    <t>巨乳爆乳アリスBEST4時間</t>
  </si>
  <si>
    <t>DVAJ-0033</t>
  </si>
  <si>
    <t>下着姿でうろつく姉葵つかさ</t>
  </si>
  <si>
    <t>DVAJ-0034</t>
  </si>
  <si>
    <t>DVAJ-0035</t>
  </si>
  <si>
    <t>DVAJ-0036</t>
  </si>
  <si>
    <t>DVAJ-0037</t>
  </si>
  <si>
    <t>DVAJ-0038</t>
  </si>
  <si>
    <t>DVAJ-0039</t>
  </si>
  <si>
    <t>DVAJ-0040</t>
  </si>
  <si>
    <t>DVAJ-0041</t>
  </si>
  <si>
    <t>DVAJ-0042</t>
  </si>
  <si>
    <t>DVAJ-0043</t>
  </si>
  <si>
    <t>DVAJ-0044</t>
  </si>
  <si>
    <t>DVAJ-0045</t>
  </si>
  <si>
    <t>DVAJ-0046</t>
  </si>
  <si>
    <t>DVAJ-0047</t>
  </si>
  <si>
    <t>DVAJ-0048</t>
  </si>
  <si>
    <t>天色翠DEBUT！</t>
  </si>
  <si>
    <t>DVAJ-0049</t>
  </si>
  <si>
    <t>詩島ほのかDEBUT！</t>
  </si>
  <si>
    <t>DVAJ-0050</t>
  </si>
  <si>
    <t>DVAJ-0051</t>
  </si>
  <si>
    <t>DVAJ-0052</t>
  </si>
  <si>
    <t>DVAJ-0053</t>
  </si>
  <si>
    <t>DVAJ-0054</t>
  </si>
  <si>
    <t>DVAJ-0055</t>
  </si>
  <si>
    <t>DVAJ-0056</t>
  </si>
  <si>
    <t>DVAJ-0057</t>
  </si>
  <si>
    <t>DVAJ-0058</t>
  </si>
  <si>
    <t>DVAJ-0059</t>
  </si>
  <si>
    <t>さちのうたDEBUT！</t>
  </si>
  <si>
    <t>DVAJ-0060</t>
  </si>
  <si>
    <t>那月めいDEBUT！</t>
  </si>
  <si>
    <t>DVAJ-0061</t>
  </si>
  <si>
    <t>DVAJ-0062</t>
  </si>
  <si>
    <t>DVAJ-0063</t>
  </si>
  <si>
    <t>DVAJ-0064</t>
  </si>
  <si>
    <t>DVAJ-0065</t>
  </si>
  <si>
    <t>DVAJ-0066</t>
  </si>
  <si>
    <t>DVAJ-0067</t>
  </si>
  <si>
    <t>壁ドンしてひるんだ隙に膣ドン！</t>
  </si>
  <si>
    <t>DVAJ-0068</t>
  </si>
  <si>
    <t>木下あやなDEBUT！</t>
  </si>
  <si>
    <t>DVAJ-0069</t>
  </si>
  <si>
    <t>大野美鈴DEBUT！</t>
  </si>
  <si>
    <t>DVAJ-0070</t>
  </si>
  <si>
    <t>DVAJ-0071</t>
  </si>
  <si>
    <t>DVAJ-0072</t>
  </si>
  <si>
    <t>DVAJ-0073</t>
  </si>
  <si>
    <t>卑猥なヌルテカBODYと性交南まゆ</t>
  </si>
  <si>
    <t>DVAJ-0074</t>
  </si>
  <si>
    <t>DVAJ-0075</t>
  </si>
  <si>
    <t>北山かんなDEBUT！</t>
  </si>
  <si>
    <t>DVAJ-0076</t>
  </si>
  <si>
    <t>里美まゆDEBUT！</t>
  </si>
  <si>
    <t>DVAJ-0084</t>
  </si>
  <si>
    <t>DVAJ-0085</t>
  </si>
  <si>
    <t>DVAJ-0086</t>
  </si>
  <si>
    <t>DVAJ-0087</t>
  </si>
  <si>
    <t>DVAJ-0088</t>
  </si>
  <si>
    <t>DVAJ-0089</t>
  </si>
  <si>
    <t>DVAJ-0090</t>
  </si>
  <si>
    <t>鈴白りくDEBUT！</t>
  </si>
  <si>
    <t>DVAJ-0091</t>
  </si>
  <si>
    <t>DVAJ-0092</t>
  </si>
  <si>
    <t>DVAJ-0093</t>
  </si>
  <si>
    <t>DVAJ-0094</t>
  </si>
  <si>
    <t>DVAJ-0095</t>
  </si>
  <si>
    <t>DVAJ-0096</t>
  </si>
  <si>
    <t>DVAJ-0097</t>
  </si>
  <si>
    <t>DVAJ-0098</t>
  </si>
  <si>
    <t>アリスJAPAN2015全作品見せます8時間！！</t>
  </si>
  <si>
    <t>DVAJ-0099</t>
  </si>
  <si>
    <t>汗だくイキまくり4本番森苺莉</t>
  </si>
  <si>
    <t>DVAJ-0100</t>
  </si>
  <si>
    <t>DVAJ-0101</t>
  </si>
  <si>
    <t>DVAJ-0102</t>
  </si>
  <si>
    <t>思わずもう1回ハメたくなるお掃除フェラ南まゆ</t>
  </si>
  <si>
    <t>DVAJ-0103</t>
  </si>
  <si>
    <t>DVAJ-0104</t>
  </si>
  <si>
    <t>DVAJ-0105</t>
  </si>
  <si>
    <t>DVAJ-0106</t>
  </si>
  <si>
    <t>DVAJ-0107</t>
  </si>
  <si>
    <t>DVAJ-0108</t>
  </si>
  <si>
    <t>私の子宮（ナカ）に全部出して森苺莉</t>
  </si>
  <si>
    <t>DVAJ-0109</t>
  </si>
  <si>
    <t>DVAJ-0110</t>
  </si>
  <si>
    <t>DVAJ-0111</t>
  </si>
  <si>
    <t>DVAJ-0112</t>
  </si>
  <si>
    <t>少女人形～お義父さん、お願い、もう許して…～江奈るり</t>
  </si>
  <si>
    <t>DVAJ-0113</t>
  </si>
  <si>
    <t>DVAJ-0114</t>
  </si>
  <si>
    <t>DVAJ-0115</t>
  </si>
  <si>
    <t>DVAJ-0116</t>
  </si>
  <si>
    <t>3年1組お掃除係森苺莉</t>
  </si>
  <si>
    <t>DVAJ-0117</t>
  </si>
  <si>
    <t>朝から晩までハメ放題即ハメOK娘皆野あい</t>
  </si>
  <si>
    <t>DVAJ-0118</t>
  </si>
  <si>
    <t>DVAJ-0119</t>
  </si>
  <si>
    <t>DVAJ-0120</t>
  </si>
  <si>
    <t>DVAJ-0121</t>
  </si>
  <si>
    <t>DVAJ-0122</t>
  </si>
  <si>
    <t>DVAJ-077</t>
  </si>
  <si>
    <t>DVAJ-078</t>
  </si>
  <si>
    <t>DVAJ-079</t>
  </si>
  <si>
    <t>DVAJ-081</t>
  </si>
  <si>
    <t>DVAJ-083</t>
  </si>
  <si>
    <t>DVAJ-123</t>
  </si>
  <si>
    <t>DVAJ-124</t>
  </si>
  <si>
    <t>DVAJ-125</t>
  </si>
  <si>
    <t>DVAJ-126</t>
  </si>
  <si>
    <t>上半身はお仕事中下半身は犯され中南まゆ</t>
  </si>
  <si>
    <t>DVAJ-127</t>
  </si>
  <si>
    <t>DVAJ-128</t>
  </si>
  <si>
    <t>DVAJ-129</t>
  </si>
  <si>
    <t>DVAJ-130</t>
  </si>
  <si>
    <t>DVAJ-131</t>
  </si>
  <si>
    <t>DVAJ-132</t>
  </si>
  <si>
    <t>DVAJ-133</t>
  </si>
  <si>
    <t>まいりんinレイプOK世界森苺莉</t>
  </si>
  <si>
    <t>DVAJ-134</t>
  </si>
  <si>
    <t>DVAJ-135</t>
  </si>
  <si>
    <t>DVAJ-136</t>
  </si>
  <si>
    <t>DVAJ-137</t>
  </si>
  <si>
    <t>AV引退美里有紗</t>
  </si>
  <si>
    <t>DVAJ-138</t>
  </si>
  <si>
    <t>美女限定輪姦レイプ4時間</t>
  </si>
  <si>
    <t>DVAJ-139</t>
  </si>
  <si>
    <t>ピュア新人BEST4時間</t>
  </si>
  <si>
    <t>DVAJ-140</t>
  </si>
  <si>
    <t>DVAJ-141</t>
  </si>
  <si>
    <t>DVAJ-142</t>
  </si>
  <si>
    <t>犯された護身術講師皆野あい</t>
  </si>
  <si>
    <t>DVAJ-143</t>
  </si>
  <si>
    <t>DVAJ-144</t>
  </si>
  <si>
    <t>DVAJ-145</t>
  </si>
  <si>
    <t>DVAJ-146</t>
  </si>
  <si>
    <t>DVAJ-147</t>
  </si>
  <si>
    <t>DVAJ-148</t>
  </si>
  <si>
    <t>DVAJ-149</t>
  </si>
  <si>
    <t>DVAJ-150</t>
  </si>
  <si>
    <t>DVAJ-151</t>
  </si>
  <si>
    <t>DVAJ-152</t>
  </si>
  <si>
    <t>DVAJ-153</t>
  </si>
  <si>
    <t>DVAJ-154</t>
  </si>
  <si>
    <t>DVAJ-155</t>
  </si>
  <si>
    <t>DVAJ-156</t>
  </si>
  <si>
    <t>DVAJ-157</t>
  </si>
  <si>
    <t>DVAJ-158</t>
  </si>
  <si>
    <t>【新人】立花瑠莉はすべてが規格外。※マジでアガるカラダもってます。</t>
  </si>
  <si>
    <t>DVAJ-159</t>
  </si>
  <si>
    <t>DVAJ-160</t>
  </si>
  <si>
    <t>DVAJ-161</t>
  </si>
  <si>
    <t>DVAJ-162</t>
  </si>
  <si>
    <t>DVAJ-163</t>
  </si>
  <si>
    <t>汗と潮と愛液が止まらないガチ汗だく性交4本番！皆野あい</t>
  </si>
  <si>
    <t>DVAJ-164</t>
  </si>
  <si>
    <t>DVAJ-165</t>
  </si>
  <si>
    <t>DVAJ-166</t>
  </si>
  <si>
    <t>DVAJ-170</t>
  </si>
  <si>
    <t>DVAJ-171</t>
  </si>
  <si>
    <t>DVAJ-174</t>
  </si>
  <si>
    <t>DVAJ-175</t>
  </si>
  <si>
    <t>DVAJ-176</t>
  </si>
  <si>
    <t>DVAJ-177</t>
  </si>
  <si>
    <t>このあと無茶苦茶、女尻。～あかね葵がどエロいピチピチ美尻をぜんぶ丸出し～</t>
  </si>
  <si>
    <t>DVAJ-178</t>
  </si>
  <si>
    <t>DVAJ-179</t>
  </si>
  <si>
    <t>DVAJ-180</t>
  </si>
  <si>
    <t>DVAJ-181</t>
  </si>
  <si>
    <t>DVAJ-182</t>
  </si>
  <si>
    <t>DVAJ-183</t>
  </si>
  <si>
    <t>少女人形～二人の義父に犯されて…～あかね葵</t>
  </si>
  <si>
    <t>DVAJ-184</t>
  </si>
  <si>
    <t>とろけるほど感じてる、甘くいやらしい接吻セックス玲央奈</t>
  </si>
  <si>
    <t>DVAJ-185</t>
  </si>
  <si>
    <t>DVAJ-186</t>
  </si>
  <si>
    <t>DVAJ-187</t>
  </si>
  <si>
    <t>DVAJ-188</t>
  </si>
  <si>
    <t>DVAJ-189</t>
  </si>
  <si>
    <t>DVAJ-190</t>
  </si>
  <si>
    <t>DVAJ-191</t>
  </si>
  <si>
    <t>DVAJ-192</t>
  </si>
  <si>
    <t>あかね葵は日本人の標準乳。やっぱ、チッパイ宣言！～ちょうどいいオッパイお好きですか？～</t>
  </si>
  <si>
    <t>DVAJ-193</t>
  </si>
  <si>
    <t>DVAJ-194</t>
  </si>
  <si>
    <t>DVAJ-195</t>
  </si>
  <si>
    <t>DVAJ-196</t>
  </si>
  <si>
    <t>DVAJ-197</t>
  </si>
  <si>
    <t>DVAJ-198</t>
  </si>
  <si>
    <t>すべて見せます！！10時間アリスJAPAN2016</t>
  </si>
  <si>
    <t>DVAJ-199</t>
  </si>
  <si>
    <t>DVAJ-200</t>
  </si>
  <si>
    <t>やっぱり尻が好き！プリ尻、尻タプ、鬼ピストン！こだわり尻アングルSEX5時間！！</t>
  </si>
  <si>
    <t>DVAJ-201</t>
  </si>
  <si>
    <t>篠田あゆみ5時間</t>
  </si>
  <si>
    <t>DVAJ-202</t>
  </si>
  <si>
    <t>【初見】鷹宮ゆい職業はAV女優です。</t>
  </si>
  <si>
    <t>DVAJ-203</t>
  </si>
  <si>
    <t>DVAJ-204</t>
  </si>
  <si>
    <t>DVAJ-205</t>
  </si>
  <si>
    <t>DVAJ-206</t>
  </si>
  <si>
    <t>DVAJ-207</t>
  </si>
  <si>
    <t>DVAJ-208</t>
  </si>
  <si>
    <t>DVAJ-209</t>
  </si>
  <si>
    <t>DVAJ-210</t>
  </si>
  <si>
    <t>DVAJ-213</t>
  </si>
  <si>
    <t>DVAJ-216</t>
  </si>
  <si>
    <t>DVAJ-218</t>
  </si>
  <si>
    <t>【ベストヒッツ】とろけるほど感じてる、甘くいやらしい接吻セックス鷹宮ゆい【アウトレット】</t>
  </si>
  <si>
    <t>DVAJ-221</t>
  </si>
  <si>
    <t>DVAJ-222</t>
  </si>
  <si>
    <t>DVAJ-223</t>
  </si>
  <si>
    <t>DVAJ-225</t>
  </si>
  <si>
    <t>DVAJ-226</t>
  </si>
  <si>
    <t>DVAJ-227</t>
  </si>
  <si>
    <t>DVAJ-228</t>
  </si>
  <si>
    <t>DVAJ-229</t>
  </si>
  <si>
    <t>DVAJ-230</t>
  </si>
  <si>
    <t>DVAJ-231</t>
  </si>
  <si>
    <t>DVAJ-232</t>
  </si>
  <si>
    <t>DVAJ-233</t>
  </si>
  <si>
    <t>DVAJ-235</t>
  </si>
  <si>
    <t>DVAJ-236</t>
  </si>
  <si>
    <t>DVAJ-239</t>
  </si>
  <si>
    <t>DVAJ-240</t>
  </si>
  <si>
    <t>DVAJ-241</t>
  </si>
  <si>
    <t>DVAJ-242</t>
  </si>
  <si>
    <t>DVAJ-243</t>
  </si>
  <si>
    <t>DVAJ-244</t>
  </si>
  <si>
    <t>DVAJ-245</t>
  </si>
  <si>
    <t>激エロ巨乳フェチックスすみれ美香</t>
  </si>
  <si>
    <t>DVAJ-247</t>
  </si>
  <si>
    <t>DVAJ-249</t>
  </si>
  <si>
    <t>DVAJ-250</t>
  </si>
  <si>
    <t>【ベストヒッツ】女尻水野朝陽【アウトレット】</t>
  </si>
  <si>
    <t>DVAJ-252</t>
  </si>
  <si>
    <t>DVAJ-253</t>
  </si>
  <si>
    <t>DVAJ-257</t>
  </si>
  <si>
    <t>DVAJ-258</t>
  </si>
  <si>
    <t>DVAJ-259</t>
  </si>
  <si>
    <t>DVAJ-261</t>
  </si>
  <si>
    <t>DVAJ-262</t>
  </si>
  <si>
    <t>DVAJ-263</t>
  </si>
  <si>
    <t>DVAJ-264</t>
  </si>
  <si>
    <t>DVAJ-265</t>
  </si>
  <si>
    <t>DVAJ-266</t>
  </si>
  <si>
    <t>DVAJ-267</t>
  </si>
  <si>
    <t>DVAJ-268</t>
  </si>
  <si>
    <t>DVAJ-269</t>
  </si>
  <si>
    <t>DVAJ-270</t>
  </si>
  <si>
    <t>DVAJ-271</t>
  </si>
  <si>
    <t>DeliveryRouletteLady三島奈津子</t>
  </si>
  <si>
    <t>DVAJ-272</t>
  </si>
  <si>
    <t>あかね葵初ベスト4時間</t>
  </si>
  <si>
    <t>DVAJ-273</t>
  </si>
  <si>
    <t>INOUT永井すみれ</t>
  </si>
  <si>
    <t>DVAJ-274</t>
  </si>
  <si>
    <t>DVAJ-276</t>
  </si>
  <si>
    <t>DVAJ-277</t>
  </si>
  <si>
    <t>DVAJ-278</t>
  </si>
  <si>
    <t>DVAJ-279</t>
  </si>
  <si>
    <t>DVAJ-280</t>
  </si>
  <si>
    <t>DVAJ-282</t>
  </si>
  <si>
    <t>SPLASHATTACK永井すみれ</t>
  </si>
  <si>
    <t>DVAJ-283</t>
  </si>
  <si>
    <t>DVAJ-284</t>
  </si>
  <si>
    <t>DVAJ-285</t>
  </si>
  <si>
    <t>みいはぶっといのがお好き栗衣みい</t>
  </si>
  <si>
    <t>DVAJ-286</t>
  </si>
  <si>
    <t>DVAJ-287</t>
  </si>
  <si>
    <t>DVAJ-288</t>
  </si>
  <si>
    <t>MADONNALikeaBegin星乃月</t>
  </si>
  <si>
    <t>DVAJ-289</t>
  </si>
  <si>
    <t>DVAJ-290</t>
  </si>
  <si>
    <t>DVAJ-291</t>
  </si>
  <si>
    <t>DVAJ-292</t>
  </si>
  <si>
    <t>【ベストヒッツ】VirtualLover永井すみれ【アウトレット】</t>
  </si>
  <si>
    <t>DVAJ-293</t>
  </si>
  <si>
    <t>DVAJ-295</t>
  </si>
  <si>
    <t>DVAJ-296</t>
  </si>
  <si>
    <t>DVAJ-297</t>
  </si>
  <si>
    <t>【ベストヒッツ】課外性奴北川ゆず【アウトレット】</t>
  </si>
  <si>
    <t>DVAJ-301</t>
  </si>
  <si>
    <t>【ベストヒッツ】課外性奴麻里梨夏【アウトレット】</t>
  </si>
  <si>
    <t>DVAJ-302</t>
  </si>
  <si>
    <t>DVAJ-304</t>
  </si>
  <si>
    <t>DVAJ-308</t>
  </si>
  <si>
    <t>DVAJ-309</t>
  </si>
  <si>
    <t>DVAJ-310</t>
  </si>
  <si>
    <t>課外性奴若菜奈央</t>
  </si>
  <si>
    <t>DVAJ-311</t>
  </si>
  <si>
    <t>DVAJ-312</t>
  </si>
  <si>
    <t>DVAJ-313</t>
  </si>
  <si>
    <t>都合のいい愛人と避妊なしで濃密中出し性交。case02かなえ（31）松雪かなえ</t>
  </si>
  <si>
    <t>DVAJ-314</t>
  </si>
  <si>
    <t>DVAJ-315</t>
  </si>
  <si>
    <t>DVAJ-316</t>
  </si>
  <si>
    <t>DVAJ-317</t>
  </si>
  <si>
    <t>DVAJ-318</t>
  </si>
  <si>
    <t>DVAJ-319</t>
  </si>
  <si>
    <t>DVAJ-320</t>
  </si>
  <si>
    <t>DVAJ-321</t>
  </si>
  <si>
    <t>DVAJ-322</t>
  </si>
  <si>
    <t>都合のいい愛人と避妊なしで濃密中出し性交。かなこ（30）前田可奈子</t>
  </si>
  <si>
    <t>DVAJ-323</t>
  </si>
  <si>
    <t>都合のいい愛人と避妊なしで濃密中出し性交。ねね（26）佐倉ねね</t>
  </si>
  <si>
    <t>DVAJ-324</t>
  </si>
  <si>
    <t>DVAJ-325</t>
  </si>
  <si>
    <t>DVAJ-326</t>
  </si>
  <si>
    <t>DVAJ-327</t>
  </si>
  <si>
    <t>DVAJ-328</t>
  </si>
  <si>
    <t>DVAJ-329</t>
  </si>
  <si>
    <t>DVAJ-330</t>
  </si>
  <si>
    <t>DVAJ-331</t>
  </si>
  <si>
    <t>DVAJ-332</t>
  </si>
  <si>
    <t>濃厚に舌を絡ませ合うベロキス性交BEST</t>
  </si>
  <si>
    <t>DVAJ-333</t>
  </si>
  <si>
    <t>DVAJ-334</t>
  </si>
  <si>
    <t>DVAJ-335</t>
  </si>
  <si>
    <t>DVAJ-336</t>
  </si>
  <si>
    <t>【プレイバック】課外性奴BEST4時間【アウトレット】</t>
  </si>
  <si>
    <t>DVAJ-337</t>
  </si>
  <si>
    <t>DVAJ-338</t>
  </si>
  <si>
    <t>DVAJ-339</t>
  </si>
  <si>
    <t>DVAJ-340</t>
  </si>
  <si>
    <t>DVAJ-341</t>
  </si>
  <si>
    <t>【プレイバック】都合のいい愛人と避妊なしで濃密中出し性交。BEST【アウトレット】</t>
  </si>
  <si>
    <t>DVAJ-342</t>
  </si>
  <si>
    <t>【プレイバック】今から大量の濃厚精子をぶっかけます。BEST【アウトレット】</t>
  </si>
  <si>
    <t>DVAJ-343</t>
  </si>
  <si>
    <t>DVAJ-344</t>
  </si>
  <si>
    <t>DVAJ-347</t>
  </si>
  <si>
    <t>DVAJ-348</t>
  </si>
  <si>
    <t>【ベストヒッツ】長身ナイスバディお姉さん若菜奈央BEST【アウトレット】</t>
  </si>
  <si>
    <t>DVAJ-349</t>
  </si>
  <si>
    <t>DVAJ-350</t>
  </si>
  <si>
    <t>DVAJ-351</t>
  </si>
  <si>
    <t>【ベストヒッツ】レ●プ魔の激ピストンにイカされまくった女たちBEST4時間【アウトレット】</t>
  </si>
  <si>
    <t>DVAJ-352</t>
  </si>
  <si>
    <t>【ベストヒッツ】美巨乳＆ナイスバディBEST全員とハメまくりSpecial【アウトレット】</t>
  </si>
  <si>
    <t>DVAJ-354</t>
  </si>
  <si>
    <t>DVAJ-355</t>
  </si>
  <si>
    <t>DVAJ-358</t>
  </si>
  <si>
    <t>DVAJ-360</t>
  </si>
  <si>
    <t>DVAJ-361</t>
  </si>
  <si>
    <t>DVAJ-364</t>
  </si>
  <si>
    <t>DVAJ-365</t>
  </si>
  <si>
    <t>DVAJ-366</t>
  </si>
  <si>
    <t>DVAJ-367</t>
  </si>
  <si>
    <t>すべて見せます！！10時間アリスJAPAN2018</t>
  </si>
  <si>
    <t>DVAJ-368</t>
  </si>
  <si>
    <t>DVAJ-369</t>
  </si>
  <si>
    <t>DVAJ-370</t>
  </si>
  <si>
    <t>DVAJ-371</t>
  </si>
  <si>
    <t>DVAJ-372</t>
  </si>
  <si>
    <t>DVAJ-373</t>
  </si>
  <si>
    <t>DVAJ-374</t>
  </si>
  <si>
    <t>失禁お漏らし大洪水セックスBEST</t>
  </si>
  <si>
    <t>DVAJ-375</t>
  </si>
  <si>
    <t>DVAJ-376</t>
  </si>
  <si>
    <t>DVAJ-377</t>
  </si>
  <si>
    <t>DVAJ-378</t>
  </si>
  <si>
    <t>DVAJ-379</t>
  </si>
  <si>
    <t>DVAJ-380</t>
  </si>
  <si>
    <t>DVAJ-381</t>
  </si>
  <si>
    <t>DVAJ-382</t>
  </si>
  <si>
    <t>DVAJ-383</t>
  </si>
  <si>
    <t>DVAJ-384</t>
  </si>
  <si>
    <t>DVAJ-385</t>
  </si>
  <si>
    <t>DVAJ-386</t>
  </si>
  <si>
    <t>DVAJ-387</t>
  </si>
  <si>
    <t>DVAJ-388</t>
  </si>
  <si>
    <t>DVAJ-389</t>
  </si>
  <si>
    <t>DVAJ-390</t>
  </si>
  <si>
    <t>DVAJ-391</t>
  </si>
  <si>
    <t>エッチしてる時もしてない時もず～っと乳首を責めてくるエスちゃんとの乳首コリコリされっぱなし同棲生活深田えいみ</t>
  </si>
  <si>
    <t>DVAJ-392</t>
  </si>
  <si>
    <t>DVAJ-393</t>
  </si>
  <si>
    <t>DVAJ-394</t>
  </si>
  <si>
    <t>DVAJ-395</t>
  </si>
  <si>
    <t>DVAJ-396</t>
  </si>
  <si>
    <t>DVAJ-397</t>
  </si>
  <si>
    <t>DVAJ-398</t>
  </si>
  <si>
    <t>DVAJ-399</t>
  </si>
  <si>
    <t>DVAJ-400</t>
  </si>
  <si>
    <t>DVAJ-401</t>
  </si>
  <si>
    <t>DVAJ-402</t>
  </si>
  <si>
    <t>DVAJ-403</t>
  </si>
  <si>
    <t>アリスJAPAN35周年BEST</t>
  </si>
  <si>
    <t>DVAJ-403A</t>
  </si>
  <si>
    <t>DVAJ-403B</t>
  </si>
  <si>
    <t>DVAJ-404</t>
  </si>
  <si>
    <t>美少女にじっくりねっとり痴女られる5時間</t>
  </si>
  <si>
    <t>DVAJ-405</t>
  </si>
  <si>
    <t>DVAJ-406</t>
  </si>
  <si>
    <t>DVAJ-407</t>
  </si>
  <si>
    <t>DVAJ-408</t>
  </si>
  <si>
    <t>DVAJ-409</t>
  </si>
  <si>
    <t>たっぷりベロキスしながらゼロ距離密着SEX14人5時間</t>
  </si>
  <si>
    <t>DVAJ-410</t>
  </si>
  <si>
    <t>DVAJ-411</t>
  </si>
  <si>
    <t>DVAJ-412</t>
  </si>
  <si>
    <t>唾液が糸引く濃厚接吻とSEXツバだく汗だく3本番スペシャル美谷朱里</t>
  </si>
  <si>
    <t>DVAJ-413</t>
  </si>
  <si>
    <t>DVAJ-414</t>
  </si>
  <si>
    <t>DVAJ-415</t>
  </si>
  <si>
    <t>DVAJ-416</t>
  </si>
  <si>
    <t>無人オフィスでSEXにふける職女たち12人5時間</t>
  </si>
  <si>
    <t>DVAJ-417</t>
  </si>
  <si>
    <t>DVAJ-418</t>
  </si>
  <si>
    <t>DVAJ-419</t>
  </si>
  <si>
    <t>DVAJ-420</t>
  </si>
  <si>
    <t>DVAJ-421</t>
  </si>
  <si>
    <t>DVAJ-422</t>
  </si>
  <si>
    <t>DVAJ-423</t>
  </si>
  <si>
    <t>DVAJ-424</t>
  </si>
  <si>
    <t>DVAJ-425</t>
  </si>
  <si>
    <t>DVAJ-426</t>
  </si>
  <si>
    <t>DVAJ-427</t>
  </si>
  <si>
    <t>DVAJ-428</t>
  </si>
  <si>
    <t>DVAJ-429</t>
  </si>
  <si>
    <t>DVAJ-430</t>
  </si>
  <si>
    <t>すべて見せます！！アリスJAPAN2019</t>
  </si>
  <si>
    <t>DVAJ-431</t>
  </si>
  <si>
    <t>DVAJ-432</t>
  </si>
  <si>
    <t>DVAJ-433</t>
  </si>
  <si>
    <t>DVAJ-434</t>
  </si>
  <si>
    <t>DVAJ-435</t>
  </si>
  <si>
    <t>DVAJ-436</t>
  </si>
  <si>
    <t>DVAJ-437</t>
  </si>
  <si>
    <t>DVAJ-438</t>
  </si>
  <si>
    <t>DVAJ-439</t>
  </si>
  <si>
    <t>DVAJ-440</t>
  </si>
  <si>
    <t>DVAJ-441</t>
  </si>
  <si>
    <t>早漏チ○ポを弄ぶのが大好きな美少女たちBEST5時間</t>
  </si>
  <si>
    <t>DVAJ-442</t>
  </si>
  <si>
    <t>DVAJ-443</t>
  </si>
  <si>
    <t>DVAJ-444</t>
  </si>
  <si>
    <t>DVAJ-445</t>
  </si>
  <si>
    <t>DVAJ-446</t>
  </si>
  <si>
    <t>DVAJ-447</t>
  </si>
  <si>
    <t>DVAJ-448</t>
  </si>
  <si>
    <t>DVAJ-449</t>
  </si>
  <si>
    <t>DVAJ-450</t>
  </si>
  <si>
    <t>DVAJ-451</t>
  </si>
  <si>
    <t>DVAJ-452</t>
  </si>
  <si>
    <t>DVAJ-453</t>
  </si>
  <si>
    <t>DVAJ-454</t>
  </si>
  <si>
    <t>DVAJ-455</t>
  </si>
  <si>
    <t>DVAJ-456</t>
  </si>
  <si>
    <t>やっぱり尻が好き！プリ尻、尻タプ、鬼ピストン！こだわり尻アングルSEX5時間！！2</t>
  </si>
  <si>
    <t>DVAJ-457</t>
  </si>
  <si>
    <t>DVAJ-458</t>
  </si>
  <si>
    <t>誰もが一度は夢を見た！憧れの美しい先生とのセックスレッスン5時間</t>
  </si>
  <si>
    <t>DVAJ-459</t>
  </si>
  <si>
    <t>DVAJ-460</t>
  </si>
  <si>
    <t>向かいに住んでる巨乳お姉さんがフロントホックブラで誘惑してくる小梅えな</t>
  </si>
  <si>
    <t>DVAJ-461</t>
  </si>
  <si>
    <t>DVAJ-462</t>
  </si>
  <si>
    <t>美少女フェラチオSEXごっくんベスト5時間</t>
  </si>
  <si>
    <t>DVAJ-463</t>
  </si>
  <si>
    <t>DVAJ-464</t>
  </si>
  <si>
    <t>DVAJ-465</t>
  </si>
  <si>
    <t>DVAJ-466</t>
  </si>
  <si>
    <t>DVAJ-467</t>
  </si>
  <si>
    <t>DVAJ-468</t>
  </si>
  <si>
    <t>DVAJ-469</t>
  </si>
  <si>
    <t>蒸れ濡れブルマ女子！BEST5時間！</t>
  </si>
  <si>
    <t>DVAJ-470</t>
  </si>
  <si>
    <t>DVAJ-471</t>
  </si>
  <si>
    <t>DVAJ-472</t>
  </si>
  <si>
    <t>DVAJ-473</t>
  </si>
  <si>
    <t>DVAJ-474</t>
  </si>
  <si>
    <t>DVAJ-475</t>
  </si>
  <si>
    <t>DVAJ-476</t>
  </si>
  <si>
    <t>DVAJ-477</t>
  </si>
  <si>
    <t>DVAJ-478</t>
  </si>
  <si>
    <t>DVAJ-479</t>
  </si>
  <si>
    <t>DVAJ-480</t>
  </si>
  <si>
    <t>むっつりスケベ眼鏡女子と性交BEST5時間</t>
  </si>
  <si>
    <t>DVAJ-481</t>
  </si>
  <si>
    <t>DVAJ-482</t>
  </si>
  <si>
    <t>DVAJ-483</t>
  </si>
  <si>
    <t>DVAJ-484</t>
  </si>
  <si>
    <t>DVAJ-485</t>
  </si>
  <si>
    <t>DVAJ-486</t>
  </si>
  <si>
    <t>DVAJ-487</t>
  </si>
  <si>
    <t>DVAJ-488</t>
  </si>
  <si>
    <t>DVAJ-489</t>
  </si>
  <si>
    <t>DVAJ-490</t>
  </si>
  <si>
    <t>DVAJ-491</t>
  </si>
  <si>
    <t>DVAJ-492</t>
  </si>
  <si>
    <t>DVAJ-493</t>
  </si>
  <si>
    <t>DVAJ-494</t>
  </si>
  <si>
    <t>DVAJ-495</t>
  </si>
  <si>
    <t>DVAJ-496</t>
  </si>
  <si>
    <t>DVAJ-497</t>
  </si>
  <si>
    <t>DVAJ-498</t>
  </si>
  <si>
    <t>DVAJ-499</t>
  </si>
  <si>
    <t>DVAJ-500</t>
  </si>
  <si>
    <t>DVAJ-501</t>
  </si>
  <si>
    <t>DVAJ-502</t>
  </si>
  <si>
    <t>DVAJ-503</t>
  </si>
  <si>
    <t>DVAJ-504</t>
  </si>
  <si>
    <t>DVAJ-505</t>
  </si>
  <si>
    <t>DVAJ-506</t>
  </si>
  <si>
    <t>DVAJ-507</t>
  </si>
  <si>
    <t>メンズエステのマル秘極上施術で身も心もチ○ポもスッキリ！5時間スペシャル</t>
  </si>
  <si>
    <t>DVAJ-508</t>
  </si>
  <si>
    <t>DVAJ-509</t>
  </si>
  <si>
    <t>DVAJ-510</t>
  </si>
  <si>
    <t>DVAJ-511</t>
  </si>
  <si>
    <t>DVAJ-512</t>
  </si>
  <si>
    <t>DVAJ-513</t>
  </si>
  <si>
    <t>DVAJ-514</t>
  </si>
  <si>
    <t>DVAJ-515</t>
  </si>
  <si>
    <t>DVAJ-516</t>
  </si>
  <si>
    <t>DVAJ-517</t>
  </si>
  <si>
    <t>DVAJ-518</t>
  </si>
  <si>
    <t>DVAJ-519</t>
  </si>
  <si>
    <t>DVAJ-520</t>
  </si>
  <si>
    <t>DVAJ-521</t>
  </si>
  <si>
    <t>「おっぱいは全然ないけど…」貧乳微乳美少女たちの乳首ビンビンセックス17人5時間スペシャル</t>
  </si>
  <si>
    <t>DVAJ-522</t>
  </si>
  <si>
    <t>DVAJ-523</t>
  </si>
  <si>
    <t>DVAJ-524</t>
  </si>
  <si>
    <t>DVAJ-525</t>
  </si>
  <si>
    <t>DVAJ-526</t>
  </si>
  <si>
    <t>DVAJ-527</t>
  </si>
  <si>
    <t>DVAJ-528</t>
  </si>
  <si>
    <t>DVAJ-529</t>
  </si>
  <si>
    <t>DVAJ-530</t>
  </si>
  <si>
    <t>DVAJ-531</t>
  </si>
  <si>
    <t>オヤジの熟練テクとチ○ポでイカされる美少女20人5時間！！</t>
  </si>
  <si>
    <t>DVAJ-532</t>
  </si>
  <si>
    <t>DVAJ-533</t>
  </si>
  <si>
    <t>DVAJ-534</t>
  </si>
  <si>
    <t>DVAJ-535</t>
  </si>
  <si>
    <t>DVAJ-536</t>
  </si>
  <si>
    <t>尻肉ぶるるん！！ド迫力デカ尻セックス5時間BEST</t>
  </si>
  <si>
    <t>DVAJ-537</t>
  </si>
  <si>
    <t>DVAJ-538</t>
  </si>
  <si>
    <t>DVAJ-539</t>
  </si>
  <si>
    <t>DVAJ-540</t>
  </si>
  <si>
    <t>DVAJ-541</t>
  </si>
  <si>
    <t>デカ乳＆デカ乳輪！！おっぱいデカ盛りセックス16人5時間スペシャル</t>
  </si>
  <si>
    <t>DVAJ-542</t>
  </si>
  <si>
    <t>DVAJ-543</t>
  </si>
  <si>
    <t>DVAJ-544</t>
  </si>
  <si>
    <t>DVAJ-545</t>
  </si>
  <si>
    <t>DVAJ-546</t>
  </si>
  <si>
    <t>DVAJ-548</t>
  </si>
  <si>
    <t>DVAJ-549</t>
  </si>
  <si>
    <t>DVAJ-550</t>
  </si>
  <si>
    <t>DVAJ-551</t>
  </si>
  <si>
    <t>DVAJ-552</t>
  </si>
  <si>
    <t>DVAJ-553</t>
  </si>
  <si>
    <t>DVAJ-554</t>
  </si>
  <si>
    <t>DVAJ-555</t>
  </si>
  <si>
    <t>DVAJ-556</t>
  </si>
  <si>
    <t>DVAJ-557</t>
  </si>
  <si>
    <t>DVAJ-558</t>
  </si>
  <si>
    <t>DVAJ-559</t>
  </si>
  <si>
    <t>DVAJ-560</t>
  </si>
  <si>
    <t>DVAJ-561</t>
  </si>
  <si>
    <t>DVAJ-562</t>
  </si>
  <si>
    <t>DVAJ-563</t>
  </si>
  <si>
    <t>DVAJ-564</t>
  </si>
  <si>
    <t>DVAJ-565</t>
  </si>
  <si>
    <t>DVAJ-566</t>
  </si>
  <si>
    <t>DVAJ-567</t>
  </si>
  <si>
    <t>DVAJ-568</t>
  </si>
  <si>
    <t>DVAJ-569</t>
  </si>
  <si>
    <t>DVAJ-570</t>
  </si>
  <si>
    <t>射精寸前で放置されギリギリ持ちこたえたチ○ポを再び爆速でシゴきまくる寸止め責め女BEST</t>
  </si>
  <si>
    <t>DVAJ-572</t>
  </si>
  <si>
    <t>DVAJ-573</t>
  </si>
  <si>
    <t>DVAJ-574</t>
  </si>
  <si>
    <t>DVAJ-575</t>
  </si>
  <si>
    <t>死んでも抱かれたくない男に犯●れイカされまくる屈辱レ●プ5時間</t>
  </si>
  <si>
    <t>DVAJ-576</t>
  </si>
  <si>
    <t>DVAJ-577</t>
  </si>
  <si>
    <t>DVAJ-578</t>
  </si>
  <si>
    <t>DVAJ-579</t>
  </si>
  <si>
    <t>DVAJ-580</t>
  </si>
  <si>
    <t>DVAJ-581</t>
  </si>
  <si>
    <t>全員身長149cm以下！！ちっちゃい女の子とのセックス20人5時間</t>
  </si>
  <si>
    <t>DVAJ-582</t>
  </si>
  <si>
    <t>DVAJ-583</t>
  </si>
  <si>
    <t>DVAJ-584</t>
  </si>
  <si>
    <t>DVAJ-585</t>
  </si>
  <si>
    <t>DVAJ-586</t>
  </si>
  <si>
    <t>DVAJBX-001</t>
  </si>
  <si>
    <t>DVAJBX-002</t>
  </si>
  <si>
    <t>DVAJBX-003</t>
  </si>
  <si>
    <t>DVAJBX-004NKJ</t>
  </si>
  <si>
    <t>FUKU-022</t>
  </si>
  <si>
    <t>FUKU-033</t>
  </si>
  <si>
    <t>FUKU-043</t>
  </si>
  <si>
    <t>FUKU-066</t>
  </si>
  <si>
    <t>GKDVAJ-051</t>
  </si>
  <si>
    <t>GKDVAJ-102</t>
  </si>
  <si>
    <t>思わずもう1回ハメたくなるお掃除フェラ南まゆ【激安アウトレット】</t>
  </si>
  <si>
    <t>GKDVAJ-166</t>
  </si>
  <si>
    <t>GKSERO-304</t>
  </si>
  <si>
    <t>GKSERO-327</t>
  </si>
  <si>
    <t>GKSERO-333</t>
  </si>
  <si>
    <t>GKSERO-345</t>
  </si>
  <si>
    <t>KA-2170</t>
  </si>
  <si>
    <t>KA-2174</t>
  </si>
  <si>
    <t>KA-2181</t>
  </si>
  <si>
    <t>KA-2182</t>
  </si>
  <si>
    <t>KA-2183</t>
  </si>
  <si>
    <t>KA-2184</t>
  </si>
  <si>
    <t>KA-2185</t>
  </si>
  <si>
    <t>KA-2186</t>
  </si>
  <si>
    <t>女尻クライマックス2004</t>
  </si>
  <si>
    <t>KA-2187</t>
  </si>
  <si>
    <t>やっぱきれいなお姉さんが好き!松島かえで</t>
  </si>
  <si>
    <t>KA-2188</t>
  </si>
  <si>
    <t>KA-2191</t>
  </si>
  <si>
    <t>KA-2192</t>
  </si>
  <si>
    <t>KA-2193</t>
  </si>
  <si>
    <t>女尻朝比奈ゆい</t>
  </si>
  <si>
    <t>KA-2194</t>
  </si>
  <si>
    <t>KA-2195</t>
  </si>
  <si>
    <t>メルヘン秋山かすみ</t>
  </si>
  <si>
    <t>KA-2196</t>
  </si>
  <si>
    <t>KA-2197</t>
  </si>
  <si>
    <t>涼子のフェラづくし美竹涼子</t>
  </si>
  <si>
    <t>KA-2198</t>
  </si>
  <si>
    <t>HereisLove愛はここに美森ここ</t>
  </si>
  <si>
    <t>KA-2199</t>
  </si>
  <si>
    <t>女尻萩原舞</t>
  </si>
  <si>
    <t>KA-2201</t>
  </si>
  <si>
    <t>KA-2202</t>
  </si>
  <si>
    <t>CLUBGALSEX松島かえで</t>
  </si>
  <si>
    <t>KA-2203</t>
  </si>
  <si>
    <t>涼子のフェラづくし2美竹涼子</t>
  </si>
  <si>
    <t>KA-2204</t>
  </si>
  <si>
    <t>LittleAngelみひろ</t>
  </si>
  <si>
    <t>KA-2205</t>
  </si>
  <si>
    <t>やさしく、ひかる。西野ひかる</t>
  </si>
  <si>
    <t>KA-2206</t>
  </si>
  <si>
    <t>KA-2207</t>
  </si>
  <si>
    <t>姦理人は女子校生萩原舞</t>
  </si>
  <si>
    <t>KA-2208</t>
  </si>
  <si>
    <t>KA-2209</t>
  </si>
  <si>
    <t>KA-2210</t>
  </si>
  <si>
    <t>甘くて淫らな時間西野ひかる</t>
  </si>
  <si>
    <t>KA-2211</t>
  </si>
  <si>
    <t>JuicyLove萩原舞</t>
  </si>
  <si>
    <t>KA-2212</t>
  </si>
  <si>
    <t>KA-2213</t>
  </si>
  <si>
    <t>KA-2214</t>
  </si>
  <si>
    <t>LoveDreamerみひろ</t>
  </si>
  <si>
    <t>KA-2215</t>
  </si>
  <si>
    <t>アダルトメルヘンKAGUYA美森ここ</t>
  </si>
  <si>
    <t>KA-2216</t>
  </si>
  <si>
    <t>KA-2217</t>
  </si>
  <si>
    <t>KA-2218</t>
  </si>
  <si>
    <t>KA-2219</t>
  </si>
  <si>
    <t>女尻西野ひかる</t>
  </si>
  <si>
    <t>KA-2220</t>
  </si>
  <si>
    <t>KA-2221</t>
  </si>
  <si>
    <t>KA-2222</t>
  </si>
  <si>
    <t>女子校生性春の忘れものみひろ</t>
  </si>
  <si>
    <t>KA-2223</t>
  </si>
  <si>
    <t>アダルトメルヘンSnowWhite松島かえで</t>
  </si>
  <si>
    <t>KA-2224</t>
  </si>
  <si>
    <t>女尻クライマックス2005</t>
  </si>
  <si>
    <t>KA-2226</t>
  </si>
  <si>
    <t>もえ萌え篠原もえ</t>
  </si>
  <si>
    <t>KA-2227</t>
  </si>
  <si>
    <t>制服人形着せ替えコレクション2005</t>
  </si>
  <si>
    <t>KA-2228</t>
  </si>
  <si>
    <t>KisstoKiss萩原舞</t>
  </si>
  <si>
    <t>KA-2229</t>
  </si>
  <si>
    <t>SPretty篠原もえ</t>
  </si>
  <si>
    <t>KA-2230</t>
  </si>
  <si>
    <t>KA-2231</t>
  </si>
  <si>
    <t>女尻美森ここ</t>
  </si>
  <si>
    <t>KA-2232</t>
  </si>
  <si>
    <t>フェティッシュ舞萩原舞</t>
  </si>
  <si>
    <t>KA-2233</t>
  </si>
  <si>
    <t>KA-2234</t>
  </si>
  <si>
    <t>うぶエロス篠原もえ</t>
  </si>
  <si>
    <t>KA-2235</t>
  </si>
  <si>
    <t>KA-2236</t>
  </si>
  <si>
    <t>SWEETLONELYSISTER萩原舞</t>
  </si>
  <si>
    <t>KA-2237</t>
  </si>
  <si>
    <t>KA-2238</t>
  </si>
  <si>
    <t>KA-2239</t>
  </si>
  <si>
    <t>KA-2240</t>
  </si>
  <si>
    <t>KA-2241</t>
  </si>
  <si>
    <t>女尻天海麗</t>
  </si>
  <si>
    <t>KA-2242</t>
  </si>
  <si>
    <t>KA-2243</t>
  </si>
  <si>
    <t>情熱ラブ篠原もえ</t>
  </si>
  <si>
    <t>KA-2244</t>
  </si>
  <si>
    <t>猥褻モデル萩原舞</t>
  </si>
  <si>
    <t>KA-2245</t>
  </si>
  <si>
    <t>KA-2247</t>
  </si>
  <si>
    <t>女尻麻美ゆま</t>
  </si>
  <si>
    <t>KA-2248</t>
  </si>
  <si>
    <t>高めの女とやりまくり松島かえで</t>
  </si>
  <si>
    <t>KA-2253</t>
  </si>
  <si>
    <t>マイチィの痴女日記萩原舞</t>
  </si>
  <si>
    <t>KA-2254</t>
  </si>
  <si>
    <t>KA-2255</t>
  </si>
  <si>
    <t>シャイン若菜ひかる</t>
  </si>
  <si>
    <t>KA-2256</t>
  </si>
  <si>
    <t>KA-2257</t>
  </si>
  <si>
    <t>KA-2258</t>
  </si>
  <si>
    <t>童貞喰いの綺麗なお姉さん松島かえで</t>
  </si>
  <si>
    <t>KA-2259</t>
  </si>
  <si>
    <t>KA-2260</t>
  </si>
  <si>
    <t>快感レシピ宮路ナオミ</t>
  </si>
  <si>
    <t>KA-2261</t>
  </si>
  <si>
    <t>アダルトメルヘンシンデレラブ天海麗</t>
  </si>
  <si>
    <t>KA-2262</t>
  </si>
  <si>
    <t>KA-2263</t>
  </si>
  <si>
    <t>モナの微笑み鈴江紋奈</t>
  </si>
  <si>
    <t>KA-2264</t>
  </si>
  <si>
    <t>萌える季節若菜ひかる</t>
  </si>
  <si>
    <t>KA-2265</t>
  </si>
  <si>
    <t>KA-2267</t>
  </si>
  <si>
    <t>魅せられて宮路ナオミ</t>
  </si>
  <si>
    <t>KA-2269</t>
  </si>
  <si>
    <t>ラブ&amp;ファック聖月ひかり</t>
  </si>
  <si>
    <t>KA-2270</t>
  </si>
  <si>
    <t>生きイキ藤森ねね</t>
  </si>
  <si>
    <t>KA-2273</t>
  </si>
  <si>
    <t>KA-2274</t>
  </si>
  <si>
    <t>猥褻モデル麻美ゆま</t>
  </si>
  <si>
    <t>KIRA-0001</t>
  </si>
  <si>
    <t>KIRA-0002</t>
  </si>
  <si>
    <t>KIRA-0003</t>
  </si>
  <si>
    <t>KIRA-0004</t>
  </si>
  <si>
    <t>KIRA-0005</t>
  </si>
  <si>
    <t>KIRA-0006</t>
  </si>
  <si>
    <t>KIRA-0007</t>
  </si>
  <si>
    <t>KIRA-0008</t>
  </si>
  <si>
    <t>KIRA-0009</t>
  </si>
  <si>
    <t>KIRA-0010</t>
  </si>
  <si>
    <t>KIRA-0011</t>
  </si>
  <si>
    <t>KIRA-0012</t>
  </si>
  <si>
    <t>KIRA-0013</t>
  </si>
  <si>
    <t>KIRA-0014</t>
  </si>
  <si>
    <t>KIRA-0015</t>
  </si>
  <si>
    <t>KIRA-0016</t>
  </si>
  <si>
    <t>KIRA-0017</t>
  </si>
  <si>
    <t>KIRA-0018</t>
  </si>
  <si>
    <t>KIRA-0019</t>
  </si>
  <si>
    <t>KIRA-0020</t>
  </si>
  <si>
    <t>KPC-6021</t>
  </si>
  <si>
    <t>ぶっかけ女子校生天衣みつ</t>
  </si>
  <si>
    <t>KPC-6026</t>
  </si>
  <si>
    <t>KPC-6028</t>
  </si>
  <si>
    <t>KPC-6029</t>
  </si>
  <si>
    <t>KPC-6030</t>
  </si>
  <si>
    <t>ボディコン熟女レズ2</t>
  </si>
  <si>
    <t>KPC-6031</t>
  </si>
  <si>
    <t>着エロ×モザイクレスPart.2</t>
  </si>
  <si>
    <t>KPC-6032</t>
  </si>
  <si>
    <t>KPC-6033</t>
  </si>
  <si>
    <t>KPC-6034</t>
  </si>
  <si>
    <t>ボディコン熟女レズ3</t>
  </si>
  <si>
    <t>KPC-6035</t>
  </si>
  <si>
    <t>コスプレ熟女</t>
  </si>
  <si>
    <t>KPC-6036</t>
  </si>
  <si>
    <t>KPC-6037</t>
  </si>
  <si>
    <t>KPC-6038</t>
  </si>
  <si>
    <t>コスプレ熟女2</t>
  </si>
  <si>
    <t>KPC-6039</t>
  </si>
  <si>
    <t>KPC-6040</t>
  </si>
  <si>
    <t>ぶっかけ熟女</t>
  </si>
  <si>
    <t>KPC-6041</t>
  </si>
  <si>
    <t>ぶっかけ熟女第二章</t>
  </si>
  <si>
    <t>KPC-6042</t>
  </si>
  <si>
    <t>熟女のムレムレパンスト</t>
  </si>
  <si>
    <t>KPC-6043</t>
  </si>
  <si>
    <t>出張!ぶっかけ熟女</t>
  </si>
  <si>
    <t>KPC-6044</t>
  </si>
  <si>
    <t>KR-9191</t>
  </si>
  <si>
    <t>政界レズビアン女戒</t>
  </si>
  <si>
    <t>KR-9199</t>
  </si>
  <si>
    <t>KR-9207</t>
  </si>
  <si>
    <t>痴漢電車2004中谷友美</t>
  </si>
  <si>
    <t>KR-9209</t>
  </si>
  <si>
    <t>KR-9210</t>
  </si>
  <si>
    <t>風俗で松島かえでとしたいっ!</t>
  </si>
  <si>
    <t>KR-9211</t>
  </si>
  <si>
    <t>KR-9213</t>
  </si>
  <si>
    <t>KR-9215</t>
  </si>
  <si>
    <t>KR-9218</t>
  </si>
  <si>
    <t>不倫美人若妻肉欲の餌食松島かえで</t>
  </si>
  <si>
    <t>KR-9222</t>
  </si>
  <si>
    <t>KR-9225</t>
  </si>
  <si>
    <t>KR-9226</t>
  </si>
  <si>
    <t>憧れのOL美脚なぶり松島かえで</t>
  </si>
  <si>
    <t>KR-9227</t>
  </si>
  <si>
    <t>女子校生の頃松島かえで</t>
  </si>
  <si>
    <t>KR-9228</t>
  </si>
  <si>
    <t>お仕置きオナペット西野ひかる</t>
  </si>
  <si>
    <t>KR-9229</t>
  </si>
  <si>
    <t>KR-9230</t>
  </si>
  <si>
    <t>KR-9231</t>
  </si>
  <si>
    <t>KR-9232</t>
  </si>
  <si>
    <t>牝に犯られる女美森ここ</t>
  </si>
  <si>
    <t>KR-9233</t>
  </si>
  <si>
    <t>KR-9234</t>
  </si>
  <si>
    <t>牝に犯られる女松島かえでWith三上翔子</t>
  </si>
  <si>
    <t>KR-9235</t>
  </si>
  <si>
    <t>風俗で美森こことしたいっ!</t>
  </si>
  <si>
    <t>KR-9236</t>
  </si>
  <si>
    <t>KR-9237</t>
  </si>
  <si>
    <t>女子校生は性奴隷美森ここ</t>
  </si>
  <si>
    <t>KR-9238</t>
  </si>
  <si>
    <t>KR-9239</t>
  </si>
  <si>
    <t>KR-9240</t>
  </si>
  <si>
    <t>KR-9241</t>
  </si>
  <si>
    <t>就職活動女子大生セクハラ面接の裏美森ここ</t>
  </si>
  <si>
    <t>KR-9242</t>
  </si>
  <si>
    <t>KR-9243</t>
  </si>
  <si>
    <t>KR-9244</t>
  </si>
  <si>
    <t>KR-9245</t>
  </si>
  <si>
    <t>KR-9246</t>
  </si>
  <si>
    <t>KR-9248</t>
  </si>
  <si>
    <t>KR-9249</t>
  </si>
  <si>
    <t>KR-9250</t>
  </si>
  <si>
    <t>KR-9252</t>
  </si>
  <si>
    <t>KR-9253</t>
  </si>
  <si>
    <t>KR-9254</t>
  </si>
  <si>
    <t>KR-9255</t>
  </si>
  <si>
    <t>KR-9256</t>
  </si>
  <si>
    <t>KR-9258</t>
  </si>
  <si>
    <t>別れさせ屋の美女松島かえで</t>
  </si>
  <si>
    <t>KR-9259</t>
  </si>
  <si>
    <t>風俗でみひろとしたいっ!</t>
  </si>
  <si>
    <t>KR-9260</t>
  </si>
  <si>
    <t>KS-8475</t>
  </si>
  <si>
    <t>KS-8653</t>
  </si>
  <si>
    <t>KS-8659</t>
  </si>
  <si>
    <t>素人ギャルズ[LEVELA]VER.16</t>
  </si>
  <si>
    <t>KS-8680</t>
  </si>
  <si>
    <t>素人ギャルズ[LEVELA]VER.17</t>
  </si>
  <si>
    <t>KS-8687</t>
  </si>
  <si>
    <t>AVガチンコ面接</t>
  </si>
  <si>
    <t>KS-8690</t>
  </si>
  <si>
    <t>AVガチンコ面接2</t>
  </si>
  <si>
    <t>KS-8693</t>
  </si>
  <si>
    <t>AVガチンコ面接3</t>
  </si>
  <si>
    <t>KS-8694</t>
  </si>
  <si>
    <t>GIRLS*MIX16</t>
  </si>
  <si>
    <t>KS-8695</t>
  </si>
  <si>
    <t>FULLBODY03</t>
  </si>
  <si>
    <t>KS-8696</t>
  </si>
  <si>
    <t>素人ギャルズ[LEVELA]VER.18</t>
  </si>
  <si>
    <t>KS-8697</t>
  </si>
  <si>
    <t>AVガチンコ面接4</t>
  </si>
  <si>
    <t>KS-8698</t>
  </si>
  <si>
    <t>GIRLS*MIX17</t>
  </si>
  <si>
    <t>KS-8699</t>
  </si>
  <si>
    <t>素人マダムズ［LEVELA］大全集4</t>
  </si>
  <si>
    <t>KS-8700</t>
  </si>
  <si>
    <t>大阪の中心で、「ア～イ～!」をさけぶ</t>
  </si>
  <si>
    <t>KS-8701</t>
  </si>
  <si>
    <t>AVガチンコ面接5</t>
  </si>
  <si>
    <t>KS-8702</t>
  </si>
  <si>
    <t>CELEB*MIX03</t>
  </si>
  <si>
    <t>KS-8703</t>
  </si>
  <si>
    <t>GIRLS*MIX18</t>
  </si>
  <si>
    <t>KS-8704</t>
  </si>
  <si>
    <t>KS-8705</t>
  </si>
  <si>
    <t>名古屋の中心で、「ア～イ～!」をさけぶ</t>
  </si>
  <si>
    <t>KS-8706</t>
  </si>
  <si>
    <t>KS-8707</t>
  </si>
  <si>
    <t>AVガチンコ面接6</t>
  </si>
  <si>
    <t>KS-8708</t>
  </si>
  <si>
    <t>GIRLS*MIX19</t>
  </si>
  <si>
    <t>KS-8709</t>
  </si>
  <si>
    <t>素人マダムズ［LEVELA］其の二十一</t>
  </si>
  <si>
    <t>KS-8710</t>
  </si>
  <si>
    <t>KS-8711</t>
  </si>
  <si>
    <t>ケツメイツHIPMATES</t>
  </si>
  <si>
    <t>KS-8712</t>
  </si>
  <si>
    <t>AVガチンコ面接7</t>
  </si>
  <si>
    <t>KS-8713</t>
  </si>
  <si>
    <t>GIRLS*MIX20</t>
  </si>
  <si>
    <t>KS-8714</t>
  </si>
  <si>
    <t>初撮り熟女</t>
  </si>
  <si>
    <t>KS-8715</t>
  </si>
  <si>
    <t>素人マダムズ［LEVELA］其の二十二</t>
  </si>
  <si>
    <t>KS-8716</t>
  </si>
  <si>
    <t>KS-8717</t>
  </si>
  <si>
    <t>女子校制服課外受精</t>
  </si>
  <si>
    <t>KS-8720</t>
  </si>
  <si>
    <t>KS-8721</t>
  </si>
  <si>
    <t>素人ギャルズ[LEVELA]VER.19</t>
  </si>
  <si>
    <t>KS-8722</t>
  </si>
  <si>
    <t>KS-8723</t>
  </si>
  <si>
    <t>KS-8724</t>
  </si>
  <si>
    <t>KS-8725</t>
  </si>
  <si>
    <t>GIRLS*MIX22</t>
  </si>
  <si>
    <t>KS-8727</t>
  </si>
  <si>
    <t>KS-8728</t>
  </si>
  <si>
    <t>KS-8729</t>
  </si>
  <si>
    <t>GIRLS*MIX23</t>
  </si>
  <si>
    <t>KS-8730</t>
  </si>
  <si>
    <t>KS-8731</t>
  </si>
  <si>
    <t>CELEB*MIX04</t>
  </si>
  <si>
    <t>KS-8732</t>
  </si>
  <si>
    <t>KS-8733</t>
  </si>
  <si>
    <t>素人ギャルズ[LEVELA]theBest.3</t>
  </si>
  <si>
    <t>KS-8734</t>
  </si>
  <si>
    <t>KS-8735</t>
  </si>
  <si>
    <t>GIRLS*MIX24</t>
  </si>
  <si>
    <t>KS-8736</t>
  </si>
  <si>
    <t>素人マダムズ［LEVELA］其の二十四</t>
  </si>
  <si>
    <t>KS-8737</t>
  </si>
  <si>
    <t>KS-8739</t>
  </si>
  <si>
    <t>素人マダムズ［LEVELA］其の二十五</t>
  </si>
  <si>
    <t>KS-8741</t>
  </si>
  <si>
    <t>GIRLS*MIXGP2006</t>
  </si>
  <si>
    <t>KS-8742</t>
  </si>
  <si>
    <t>KS-8744</t>
  </si>
  <si>
    <t>KS-8745</t>
  </si>
  <si>
    <t>素人ギャルズ[LEVELA]Ver.20</t>
  </si>
  <si>
    <t>KS-8746</t>
  </si>
  <si>
    <t>KS-8747</t>
  </si>
  <si>
    <t>KS-8748</t>
  </si>
  <si>
    <t>KS-8749</t>
  </si>
  <si>
    <t>素人マダムズ［LEVELA］大全集5</t>
  </si>
  <si>
    <t>KS-8750</t>
  </si>
  <si>
    <t>KS-8751</t>
  </si>
  <si>
    <t>KS-8752</t>
  </si>
  <si>
    <t>GIRLS*MIX26</t>
  </si>
  <si>
    <t>KS-8753</t>
  </si>
  <si>
    <t>CELEB*MIX05</t>
  </si>
  <si>
    <t>KS-8754</t>
  </si>
  <si>
    <t>KS-8756</t>
  </si>
  <si>
    <t>エロチカ素人面接2001-2006前編</t>
  </si>
  <si>
    <t>KS-8757</t>
  </si>
  <si>
    <t>素人マダムズ［LEVELA］其の二十六</t>
  </si>
  <si>
    <t>KS-8758</t>
  </si>
  <si>
    <t>KS-8759</t>
  </si>
  <si>
    <t>KS-8760</t>
  </si>
  <si>
    <t>KS-8761</t>
  </si>
  <si>
    <t>エロチカ素人面接2001-2006後編</t>
  </si>
  <si>
    <t>KS-8762</t>
  </si>
  <si>
    <t>素人ギャルズ[LEVELA]VER.21</t>
  </si>
  <si>
    <t>KS-8763</t>
  </si>
  <si>
    <t>素人マダムズ［LEVELA］其の二十七</t>
  </si>
  <si>
    <t>MIDI-0001</t>
  </si>
  <si>
    <t>終わらないフェラチオ高坂保奈美</t>
  </si>
  <si>
    <t>MIDI-0002</t>
  </si>
  <si>
    <t>橘いずみの妄想美脚</t>
  </si>
  <si>
    <t>MIDI-0003</t>
  </si>
  <si>
    <t>MIDI-0004</t>
  </si>
  <si>
    <t>MIDI-0005</t>
  </si>
  <si>
    <t>MIDI-0006</t>
  </si>
  <si>
    <t>MIDI-0007</t>
  </si>
  <si>
    <t>MIDI-0008</t>
  </si>
  <si>
    <t>MIDI-0009</t>
  </si>
  <si>
    <t>MIDI-0010</t>
  </si>
  <si>
    <t>無制限フェラチオ4時間</t>
  </si>
  <si>
    <t>MIDI-0011</t>
  </si>
  <si>
    <t>きれいな人妻白川ゆり</t>
  </si>
  <si>
    <t>MIDI-0012</t>
  </si>
  <si>
    <t>MIDI-0013</t>
  </si>
  <si>
    <t>チクビエロイカラダ妃すみれ</t>
  </si>
  <si>
    <t>MIDI-0014</t>
  </si>
  <si>
    <t>MIDI-0015</t>
  </si>
  <si>
    <t>MIDI-0016</t>
  </si>
  <si>
    <t>洗体レディのお仕事高坂保奈美</t>
  </si>
  <si>
    <t>MIDI-0017</t>
  </si>
  <si>
    <t>MIDI-0018</t>
  </si>
  <si>
    <t>MIDI-0019</t>
  </si>
  <si>
    <t>MIDI-0020</t>
  </si>
  <si>
    <t>MIDI-0021</t>
  </si>
  <si>
    <t>綺麗なお姉さんの恥ずかしいマン屁高坂保奈美</t>
  </si>
  <si>
    <t>MIDI-0022</t>
  </si>
  <si>
    <t>MIDI-0023</t>
  </si>
  <si>
    <t>MIDI-0024</t>
  </si>
  <si>
    <t>MIDI-0025</t>
  </si>
  <si>
    <t>MRJJ-001</t>
  </si>
  <si>
    <t>MRJJ-002</t>
  </si>
  <si>
    <t>MRJJ-003</t>
  </si>
  <si>
    <t>MRJJ-004</t>
  </si>
  <si>
    <t>MRJJ-005</t>
  </si>
  <si>
    <t>MRJJ-006</t>
  </si>
  <si>
    <t>LoveDreamerみひろ完全リモザイク</t>
  </si>
  <si>
    <t>MRJJ-007</t>
  </si>
  <si>
    <t>MRJJ-008</t>
  </si>
  <si>
    <t>MRJJ-009</t>
  </si>
  <si>
    <t>MRJJ-010</t>
  </si>
  <si>
    <t>MRJJ-011</t>
  </si>
  <si>
    <t>目眩風吹あきら</t>
  </si>
  <si>
    <t>MRJJ-012</t>
  </si>
  <si>
    <t>MRJJ-013</t>
  </si>
  <si>
    <t>MRJJ-014</t>
  </si>
  <si>
    <t>MRJJ-015</t>
  </si>
  <si>
    <t>猥褻モデル萩原舞完全リモザイク</t>
  </si>
  <si>
    <t>MRJJ-016</t>
  </si>
  <si>
    <t>MRJJ-017</t>
  </si>
  <si>
    <t>MRJJ-018</t>
  </si>
  <si>
    <t>MRJJ-019</t>
  </si>
  <si>
    <t>大人になんかならないで七海なな完全リモザイク</t>
  </si>
  <si>
    <t>NDV-0355</t>
  </si>
  <si>
    <t>レズビアントライアングル</t>
  </si>
  <si>
    <t>NDV-0356</t>
  </si>
  <si>
    <t>熟女のムレムレパンスト2</t>
  </si>
  <si>
    <t>NDV-0365</t>
  </si>
  <si>
    <t>GALDANCE</t>
  </si>
  <si>
    <t>NDV-0368</t>
  </si>
  <si>
    <t>NDV-0369</t>
  </si>
  <si>
    <t>びしょ濡れレッスン聖月ひかり</t>
  </si>
  <si>
    <t>NDV-0370</t>
  </si>
  <si>
    <t>NDV-0371</t>
  </si>
  <si>
    <t>NDV-0373</t>
  </si>
  <si>
    <t>NDV-0376</t>
  </si>
  <si>
    <t>NDV-0379</t>
  </si>
  <si>
    <t>GIRLS*MIX28</t>
  </si>
  <si>
    <t>NDV-0381</t>
  </si>
  <si>
    <t>激イキ藤森ねね</t>
  </si>
  <si>
    <t>NDV-0382</t>
  </si>
  <si>
    <t>プチMする?聖月ひかり</t>
  </si>
  <si>
    <t>NDV-0385</t>
  </si>
  <si>
    <t>麻美ゆまと乳話しませんか?</t>
  </si>
  <si>
    <t>NDV-0386</t>
  </si>
  <si>
    <t>女尻若菜ひかる</t>
  </si>
  <si>
    <t>NDV-0388</t>
  </si>
  <si>
    <t>女尻CLIMAX2006</t>
  </si>
  <si>
    <t>NDV-0389</t>
  </si>
  <si>
    <t>松島かえでのやさしいエッチな管理人</t>
  </si>
  <si>
    <t>NDV-0392</t>
  </si>
  <si>
    <t>美人妻秘書深津映見</t>
  </si>
  <si>
    <t>NDV-0393</t>
  </si>
  <si>
    <t>NDV-0394</t>
  </si>
  <si>
    <t>NDV-0410</t>
  </si>
  <si>
    <t>NDV-0411</t>
  </si>
  <si>
    <t>NDV-0417</t>
  </si>
  <si>
    <t>女尻宮路ナオミ</t>
  </si>
  <si>
    <t>NDV-0418</t>
  </si>
  <si>
    <t>NDV-0428</t>
  </si>
  <si>
    <t>素人ギャルズ[LEVELA]theBest.4</t>
  </si>
  <si>
    <t>NDV-0438</t>
  </si>
  <si>
    <t>素人マダムズ［LEVELA］其の三十</t>
  </si>
  <si>
    <t>NDV-0454</t>
  </si>
  <si>
    <t>GIRLS*MIX31</t>
  </si>
  <si>
    <t>NDV-0527</t>
  </si>
  <si>
    <t>アリスピンクファイルあの新基準モザイクで魅せる!萩原舞2</t>
  </si>
  <si>
    <t>NDV-0556</t>
  </si>
  <si>
    <t>アリスピンクファイルあの新基準モザイクで魅せる!天海麗2</t>
  </si>
  <si>
    <t>NDV-0564</t>
  </si>
  <si>
    <t>素人ギャルズ[LEVELA]VER.25</t>
  </si>
  <si>
    <t>NDV-0567</t>
  </si>
  <si>
    <t>大人になんかならないで七海なな</t>
  </si>
  <si>
    <t>NDV-0569</t>
  </si>
  <si>
    <t>NDV-0573</t>
  </si>
  <si>
    <t>NDV-0577</t>
  </si>
  <si>
    <t>お仕置き輪姦佐山愛</t>
  </si>
  <si>
    <t>NDV-0584</t>
  </si>
  <si>
    <t>いもうと七海なな</t>
  </si>
  <si>
    <t>NDV-0590</t>
  </si>
  <si>
    <t>アリスピンクファイルあのピンクファイルで魅せる!小室友里</t>
  </si>
  <si>
    <t>NDV-0591</t>
  </si>
  <si>
    <t>NDV-0593</t>
  </si>
  <si>
    <t>お兄ちゃん!爆乳の義妹でごめんなさい。佐山愛</t>
  </si>
  <si>
    <t>NDV-0594</t>
  </si>
  <si>
    <t>NDV-0610</t>
  </si>
  <si>
    <t>素人マダムズ［LEVELA］其の三十五</t>
  </si>
  <si>
    <t>NDV-0633</t>
  </si>
  <si>
    <t>素人ギャルズ[LEVELA]VER.26</t>
  </si>
  <si>
    <t>NDV-0646</t>
  </si>
  <si>
    <t>素人マダムズ［LEVELA］其の三十六</t>
  </si>
  <si>
    <t>NDV-0673</t>
  </si>
  <si>
    <t>素人マダムズ［LEVELA］其の三十七</t>
  </si>
  <si>
    <t>NDV-0713</t>
  </si>
  <si>
    <t>素人マダムズ［LEVELA］其の三十八</t>
  </si>
  <si>
    <t>ONGP-010</t>
  </si>
  <si>
    <t>OVVR-006</t>
  </si>
  <si>
    <t>アリスJAPANAVOPEN［VR部門］2位受賞作品顔面パイズリとデカ尻顔騎で窒息責められセックス</t>
  </si>
  <si>
    <t>OVVR-022</t>
  </si>
  <si>
    <t>アリスJAPANVRベスト12本番ハメまくり生中出しスペシャル</t>
  </si>
  <si>
    <t>OVVR-040</t>
  </si>
  <si>
    <t>OVVR-057</t>
  </si>
  <si>
    <t>OVVR-094</t>
  </si>
  <si>
    <t>OVVR-132</t>
  </si>
  <si>
    <t>OVVR-162</t>
  </si>
  <si>
    <t>PDV-001</t>
  </si>
  <si>
    <t>PDV-002</t>
  </si>
  <si>
    <t>アリスピンクファイルあの新基準モザイクで魅せる!椎名舞</t>
  </si>
  <si>
    <t>PDV-003</t>
  </si>
  <si>
    <t>アリスピンクファイルあの新基準モザイクで魅せる!及川奈央</t>
  </si>
  <si>
    <t>PDV-004</t>
  </si>
  <si>
    <t>PDV-005</t>
  </si>
  <si>
    <t>アリスピンクファイルあの新基準モザイクで魅せる!篠原もえ</t>
  </si>
  <si>
    <t>PDV-006</t>
  </si>
  <si>
    <t>アリスピンクファイルあの新基準モザイクで魅せる!萩原舞</t>
  </si>
  <si>
    <t>PDV-007</t>
  </si>
  <si>
    <t>PDV-008</t>
  </si>
  <si>
    <t>PDV-009</t>
  </si>
  <si>
    <t>アリスピンクファイルあの新基準モザイクで魅せる!松島かえで</t>
  </si>
  <si>
    <t>PDV-010</t>
  </si>
  <si>
    <t>アリスピンクファイルあの新基準モザイクで魅せる!麻美ゆま</t>
  </si>
  <si>
    <t>PDV-012</t>
  </si>
  <si>
    <t>PDV-013</t>
  </si>
  <si>
    <t>アリスピンクファイルあの新基準モザイクで魅せる!椎名舞2</t>
  </si>
  <si>
    <t>PDV-014</t>
  </si>
  <si>
    <t>アリスピンクファイルあの新基準モザイクで魅せる!松島かえで2</t>
  </si>
  <si>
    <t>PDV-015</t>
  </si>
  <si>
    <t>アリスピンクファイルあの新基準モザイクで魅せる!若菜ひかる</t>
  </si>
  <si>
    <t>PDV-016</t>
  </si>
  <si>
    <t>PDV-017</t>
  </si>
  <si>
    <t>アリスJAPANプラス巨乳アイドル4時間2</t>
  </si>
  <si>
    <t>PDV-018</t>
  </si>
  <si>
    <t>20アイドル×20コス4時間!!</t>
  </si>
  <si>
    <t>PDV-019</t>
  </si>
  <si>
    <t>アリスJAPANベストFUCK100人4枚組16時間</t>
  </si>
  <si>
    <t>PDV-021</t>
  </si>
  <si>
    <t>アリスJAPANプラス潮吹き美少女4時間</t>
  </si>
  <si>
    <t>PDV-022</t>
  </si>
  <si>
    <t>アリスピンクファイルあの新基準モザイクで魅せる!みひろ</t>
  </si>
  <si>
    <t>PDV-023</t>
  </si>
  <si>
    <t>PDV-024</t>
  </si>
  <si>
    <t>アリスピンクファイルあの新基準モザイクで魅せる!小林ひとみ</t>
  </si>
  <si>
    <t>PDV-026</t>
  </si>
  <si>
    <t>PDV-027</t>
  </si>
  <si>
    <t>アリスJAPANプラス拘束ピストン4時間</t>
  </si>
  <si>
    <t>PDV-028</t>
  </si>
  <si>
    <t>YUMAASAMITHEBEST2麻美ゆま</t>
  </si>
  <si>
    <t>PDV-031</t>
  </si>
  <si>
    <t>アリスJAPAN2008</t>
  </si>
  <si>
    <t>PDV-032</t>
  </si>
  <si>
    <t>アリスピンクファイルあのピンクファイルで魅せる!美竹涼子3</t>
  </si>
  <si>
    <t>PDV-033</t>
  </si>
  <si>
    <t>アリスピンクファイルあのピンクファイルで魅せる!美上セリ</t>
  </si>
  <si>
    <t>PDV-034</t>
  </si>
  <si>
    <t>PDV-035</t>
  </si>
  <si>
    <t>PDV-036</t>
  </si>
  <si>
    <t>PDV-037</t>
  </si>
  <si>
    <t>アリスピンクファイルあのピンクファイルで魅せる!黛ミキ</t>
  </si>
  <si>
    <t>PDV-038</t>
  </si>
  <si>
    <t>アリスピンクファイルあのピンクファイルで魅せる!田村香織</t>
  </si>
  <si>
    <t>PDV-039</t>
  </si>
  <si>
    <t>アリスピンクファイルあのピンクファイルで魅せる!神谷沙織</t>
  </si>
  <si>
    <t>PDV-040</t>
  </si>
  <si>
    <t>アリスピンクファイルあのピンクファイルで魅せる!川浜なつみ</t>
  </si>
  <si>
    <t>PDV-041</t>
  </si>
  <si>
    <t>PDV-042</t>
  </si>
  <si>
    <t>アリスピンクファイルあのピンクファイルで魅せる!彩名杏子</t>
  </si>
  <si>
    <t>PDV-043</t>
  </si>
  <si>
    <t>アリスピンクファイルあのピンクファイルで魅せる!細川百合子</t>
  </si>
  <si>
    <t>PDV-044</t>
  </si>
  <si>
    <t>アリスピンクファイルあのピンクファイルで魅せる!Rina</t>
  </si>
  <si>
    <t>PDV-045</t>
  </si>
  <si>
    <t>アリスピンクファイルあのピンクファイルで魅せる!神谷沙織2</t>
  </si>
  <si>
    <t>PDV-046</t>
  </si>
  <si>
    <t>アリスピンクファイルあのピンクファイルで魅せる!小磯朋美</t>
  </si>
  <si>
    <t>PDV-047</t>
  </si>
  <si>
    <t>PDV-048</t>
  </si>
  <si>
    <t>PDV-049</t>
  </si>
  <si>
    <t>PDV-050</t>
  </si>
  <si>
    <t>アリスピンクファイルあのピンクファイルで魅せる!秋山かすみ</t>
  </si>
  <si>
    <t>PDV-051</t>
  </si>
  <si>
    <t>アリスピンクファイルあのピンクファイルで魅せる!鈴木麻奈美</t>
  </si>
  <si>
    <t>PDV-052</t>
  </si>
  <si>
    <t>PDV-053</t>
  </si>
  <si>
    <t>アリスピンクファイルあのピンクファイルで魅せる!小林愛美</t>
  </si>
  <si>
    <t>PDV-054</t>
  </si>
  <si>
    <t>PDV-055</t>
  </si>
  <si>
    <t>アリスJAPAN2009</t>
  </si>
  <si>
    <t>PDV-056</t>
  </si>
  <si>
    <t>アリスピンクファイルあのピンクファイルで魅せる!佐山愛</t>
  </si>
  <si>
    <t>PDV-057</t>
  </si>
  <si>
    <t>アリスピンクファイルあのピンクファイルで魅せる!原更紗</t>
  </si>
  <si>
    <t>PDV-058</t>
  </si>
  <si>
    <t>全員ストライク娘!8時間</t>
  </si>
  <si>
    <t>PDV-059</t>
  </si>
  <si>
    <t>PDV-060</t>
  </si>
  <si>
    <t>アリスピンクファイルあのピンクファイルで魅せる!ほしのみゆ</t>
  </si>
  <si>
    <t>PDV-061</t>
  </si>
  <si>
    <t>アリスピンクファイルあのピンクファイルで魅せる!蓮美カレン</t>
  </si>
  <si>
    <t>PDV-062</t>
  </si>
  <si>
    <t>完全保存決定!&amp;入門編!松島かえで100セックス12時間</t>
  </si>
  <si>
    <t>PDV-063</t>
  </si>
  <si>
    <t>PDV-064</t>
  </si>
  <si>
    <t>アリスピンクファイルあのピンクファイルで魅せる!紗奈</t>
  </si>
  <si>
    <t>PDV-065</t>
  </si>
  <si>
    <t>アリスピンクファイルあのピンクファイルで魅せる!伊東エリ</t>
  </si>
  <si>
    <t>PDV-066</t>
  </si>
  <si>
    <t>アリスピンクファイルあのピンクファイルで魅せる!みづなれい</t>
  </si>
  <si>
    <t>PDV-067</t>
  </si>
  <si>
    <t>アリスピンクファイルあのピンクファイルで魅せる!松生彩</t>
  </si>
  <si>
    <t>PDV-068</t>
  </si>
  <si>
    <t>PDV-069</t>
  </si>
  <si>
    <t>アリスピンクファイルあのピンクファイルで魅せる!椎名舞3</t>
  </si>
  <si>
    <t>PDV-070</t>
  </si>
  <si>
    <t>PDV-071</t>
  </si>
  <si>
    <t>PDV-072</t>
  </si>
  <si>
    <t>アリスピンクファイルあのピンクファイルで魅せる!美上セリ2</t>
  </si>
  <si>
    <t>PDV-073</t>
  </si>
  <si>
    <t>PDV-074</t>
  </si>
  <si>
    <t>PDV-075</t>
  </si>
  <si>
    <t>アリスJAPAN300人16時間4枚組</t>
  </si>
  <si>
    <t>PDV-076</t>
  </si>
  <si>
    <t>復刻SexyViolence小林ひとみ</t>
  </si>
  <si>
    <t>PDV-077</t>
  </si>
  <si>
    <t>復刻女尻白石ひとみ</t>
  </si>
  <si>
    <t>PDV-078</t>
  </si>
  <si>
    <t>PDV-079</t>
  </si>
  <si>
    <t>復刻お義姉さんは美·看護婦及川奈央</t>
  </si>
  <si>
    <t>PDV-080</t>
  </si>
  <si>
    <t>PDV-081</t>
  </si>
  <si>
    <t>復刻レイプ狂い5感染樹まり子</t>
  </si>
  <si>
    <t>PDV-082</t>
  </si>
  <si>
    <t>PDV-083</t>
  </si>
  <si>
    <t>復刻ビタミンG椎名舞</t>
  </si>
  <si>
    <t>PDV-084</t>
  </si>
  <si>
    <t>PDV-085</t>
  </si>
  <si>
    <t>復刻制服人形及川奈央</t>
  </si>
  <si>
    <t>PDV-086</t>
  </si>
  <si>
    <t>PDV-087</t>
  </si>
  <si>
    <t>109GALSBEST2</t>
  </si>
  <si>
    <t>PDV-088</t>
  </si>
  <si>
    <t>PDV-089</t>
  </si>
  <si>
    <t>復刻もろなめ夫人小林ひとみ</t>
  </si>
  <si>
    <t>PDV-090</t>
  </si>
  <si>
    <t>PDV-091</t>
  </si>
  <si>
    <t>PDV-092</t>
  </si>
  <si>
    <t>PDV-093</t>
  </si>
  <si>
    <t>終わらない大掃除フェラ4時間</t>
  </si>
  <si>
    <t>PDV-094</t>
  </si>
  <si>
    <t>麻美ゆま全50作品すべて見せます16時間</t>
  </si>
  <si>
    <t>PDV-095</t>
  </si>
  <si>
    <t>2009アリスJAPANカウントダウンTOP1008時間</t>
  </si>
  <si>
    <t>PDV-096</t>
  </si>
  <si>
    <t>PDV-097</t>
  </si>
  <si>
    <t>復刻女尻麻生早苗</t>
  </si>
  <si>
    <t>PDV-098</t>
  </si>
  <si>
    <t>復刻女尻鮎川あみ</t>
  </si>
  <si>
    <t>PDV-099</t>
  </si>
  <si>
    <t>PDV-100</t>
  </si>
  <si>
    <t>PDV-101</t>
  </si>
  <si>
    <t>PDV-102</t>
  </si>
  <si>
    <t>PDV-103</t>
  </si>
  <si>
    <t>PDV-104</t>
  </si>
  <si>
    <t>PDV-105</t>
  </si>
  <si>
    <t>PDV-106</t>
  </si>
  <si>
    <t>PDV-107</t>
  </si>
  <si>
    <t>PDV-108</t>
  </si>
  <si>
    <t>PDV-109</t>
  </si>
  <si>
    <t>PDV-110</t>
  </si>
  <si>
    <t>PDV-111</t>
  </si>
  <si>
    <t>PDV-112</t>
  </si>
  <si>
    <t>復刻舌ったらず日向まこ</t>
  </si>
  <si>
    <t>PDV-113</t>
  </si>
  <si>
    <t>PDV-114</t>
  </si>
  <si>
    <t>アリスピンクファイルあのピンクファイルで魅せる!今井ひろの</t>
  </si>
  <si>
    <t>PDV-115</t>
  </si>
  <si>
    <t>PDV-116</t>
  </si>
  <si>
    <t>復刻性春の悶工藤ひとみ</t>
  </si>
  <si>
    <t>PDV-117</t>
  </si>
  <si>
    <t>PDV-118</t>
  </si>
  <si>
    <t>七海なな～卒業～全作品すべて見せます16時間【4枚組】</t>
  </si>
  <si>
    <t>PDV-119</t>
  </si>
  <si>
    <t>アリスピンクファイルあのピンクファイルで魅せる!原田ジュン</t>
  </si>
  <si>
    <t>PDV-120</t>
  </si>
  <si>
    <t>PDV-121</t>
  </si>
  <si>
    <t>復刻プライム雛乃つばめ</t>
  </si>
  <si>
    <t>PDV-122</t>
  </si>
  <si>
    <t>PDV-123</t>
  </si>
  <si>
    <t>PDV-124</t>
  </si>
  <si>
    <t>PDV-125</t>
  </si>
  <si>
    <t>PDV-126</t>
  </si>
  <si>
    <t>アリスJAPAN1年間日替わりセックス365人16時間</t>
  </si>
  <si>
    <t>PDV-127</t>
  </si>
  <si>
    <t>PDV-128</t>
  </si>
  <si>
    <t>アリスピンクファイルあのピンクファイルで魅せる!卯月麻衣</t>
  </si>
  <si>
    <t>PDV-129</t>
  </si>
  <si>
    <t>PDV-130</t>
  </si>
  <si>
    <t>復刻欲望の奴隷君矢摩子</t>
  </si>
  <si>
    <t>PDV-131</t>
  </si>
  <si>
    <t>復刻女尻三浦あいか</t>
  </si>
  <si>
    <t>PDV-132</t>
  </si>
  <si>
    <t>復刻女尻星野くるみ</t>
  </si>
  <si>
    <t>PDV-133</t>
  </si>
  <si>
    <t>アリスJAPAN三ツ星顔射コレクション4時間</t>
  </si>
  <si>
    <t>PDV-134</t>
  </si>
  <si>
    <t>復刻キスだけでぬるぬる北原ななせ</t>
  </si>
  <si>
    <t>PDV-135</t>
  </si>
  <si>
    <t>復刻肉の宴綾乃</t>
  </si>
  <si>
    <t>PDV-136</t>
  </si>
  <si>
    <t>アリスピンクファイルあのピンクファイルで魅せる!美月リア</t>
  </si>
  <si>
    <t>PDV-137</t>
  </si>
  <si>
    <t>復刻僕のリゾラバ川奈さおり</t>
  </si>
  <si>
    <t>PDV-138</t>
  </si>
  <si>
    <t>復刻女子校生危ない密室井上詩織</t>
  </si>
  <si>
    <t>PDV-139</t>
  </si>
  <si>
    <t>アリスピンクファイルあのピンクファイルで魅せる!菅野さゆき</t>
  </si>
  <si>
    <t>PDV-140</t>
  </si>
  <si>
    <t>PDV-141</t>
  </si>
  <si>
    <t>PDV-142</t>
  </si>
  <si>
    <t>PDV-143</t>
  </si>
  <si>
    <t>PDV-144</t>
  </si>
  <si>
    <t>PDV-145</t>
  </si>
  <si>
    <t>女ざかりのエロ熟女</t>
  </si>
  <si>
    <t>PDV-146</t>
  </si>
  <si>
    <t>PDV-147</t>
  </si>
  <si>
    <t>PDV-148</t>
  </si>
  <si>
    <t>葵つかさTHEBEST8時間</t>
  </si>
  <si>
    <t>PDV-149</t>
  </si>
  <si>
    <t>甦る女神麻生早苗</t>
  </si>
  <si>
    <t>PDV-150</t>
  </si>
  <si>
    <t>レイプ狂い凌辱の8時間</t>
  </si>
  <si>
    <t>PDV-151</t>
  </si>
  <si>
    <t>アリスJAPAN2012全作品見せます8時間!!</t>
  </si>
  <si>
    <t>PDV-152</t>
  </si>
  <si>
    <t>PDV-153</t>
  </si>
  <si>
    <t>PDV-154</t>
  </si>
  <si>
    <t>終わらない4時間15人スペシャル!!</t>
  </si>
  <si>
    <t>PDV-155</t>
  </si>
  <si>
    <t>PDV-156</t>
  </si>
  <si>
    <t>小森愛アリスJAPAN復活からのセックスすべて見せます</t>
  </si>
  <si>
    <t>PDV-157</t>
  </si>
  <si>
    <t>麻美ゆま大全集1【レイプ編】</t>
  </si>
  <si>
    <t>PDV-158</t>
  </si>
  <si>
    <t>麻美ゆま大全集2【VS童貞·素人編】</t>
  </si>
  <si>
    <t>PDV-159</t>
  </si>
  <si>
    <t>麻美ゆま大全集3【痴女編】</t>
  </si>
  <si>
    <t>PDV-160</t>
  </si>
  <si>
    <t>PDV-161</t>
  </si>
  <si>
    <t>麻美ゆま大全集4【イカセ編】</t>
  </si>
  <si>
    <t>PDV-162</t>
  </si>
  <si>
    <t>PDV-163</t>
  </si>
  <si>
    <t>PDV-164</t>
  </si>
  <si>
    <t>ザ·レイプ狂い</t>
  </si>
  <si>
    <t>PDV-165</t>
  </si>
  <si>
    <t>PDV-166</t>
  </si>
  <si>
    <t>優希まことTHEBEST8時間</t>
  </si>
  <si>
    <t>PDV-167</t>
  </si>
  <si>
    <t>アリスJAPAN30周年大感謝!!300人ドッカ～ンと大放出スペシャル5枚組20時間!!</t>
  </si>
  <si>
    <t>PDV-168</t>
  </si>
  <si>
    <t>PDV-169</t>
  </si>
  <si>
    <t>PDV-170</t>
  </si>
  <si>
    <t>椎名舞BEST2枚組8時間</t>
  </si>
  <si>
    <t>PDV-171</t>
  </si>
  <si>
    <t>天海麗BEST2枚組8時間</t>
  </si>
  <si>
    <t>PDV-172</t>
  </si>
  <si>
    <t>アリスJAPAN2014全作品見せます8時間!!</t>
  </si>
  <si>
    <t>PDV-173</t>
  </si>
  <si>
    <t>PDV-174</t>
  </si>
  <si>
    <t>萩原舞BEST2枚組8時間</t>
  </si>
  <si>
    <t>SERO-0001</t>
  </si>
  <si>
    <t>SERO-0002</t>
  </si>
  <si>
    <t>SERO-0003</t>
  </si>
  <si>
    <t>SERO-0004</t>
  </si>
  <si>
    <t>セックス中に落とさなかったら100万円RUMIKA</t>
  </si>
  <si>
    <t>SERO-0005</t>
  </si>
  <si>
    <t>SERO-0006</t>
  </si>
  <si>
    <t>素人ギャルズ［LEVELA］Ver.W</t>
  </si>
  <si>
    <t>SERO-0007</t>
  </si>
  <si>
    <t>SERO-0008</t>
  </si>
  <si>
    <t>SERO-0009</t>
  </si>
  <si>
    <t>SERO-0010</t>
  </si>
  <si>
    <t>セックス中に落とさなかったら100万円秋月玲奈</t>
  </si>
  <si>
    <t>SERO-0011</t>
  </si>
  <si>
    <t>セックス中に落とさなかったら100万円モカ</t>
  </si>
  <si>
    <t>SERO-0012</t>
  </si>
  <si>
    <t>SERO-0013</t>
  </si>
  <si>
    <t>SERO-0014</t>
  </si>
  <si>
    <t>セックス中に落とさなかったら100万円鈴音りおな</t>
  </si>
  <si>
    <t>SERO-0015</t>
  </si>
  <si>
    <t>SERO-0016</t>
  </si>
  <si>
    <t>SERO-0017</t>
  </si>
  <si>
    <t>SERO-0018</t>
  </si>
  <si>
    <t>SERO-0019</t>
  </si>
  <si>
    <t>SERO-0020</t>
  </si>
  <si>
    <t>早漏チ○ポを鍛え上げる凄テクRUMIKA</t>
  </si>
  <si>
    <t>SERO-0021</t>
  </si>
  <si>
    <t>SERO-0022</t>
  </si>
  <si>
    <t>SERO-0023</t>
  </si>
  <si>
    <t>麻倉憂がハダカ店長に就任</t>
  </si>
  <si>
    <t>SERO-0024</t>
  </si>
  <si>
    <t>SERO-0025</t>
  </si>
  <si>
    <t>SERO-0026</t>
  </si>
  <si>
    <t>SERO-0027</t>
  </si>
  <si>
    <t>SERO-0028</t>
  </si>
  <si>
    <t>SERO-0029</t>
  </si>
  <si>
    <t>SERO-0030</t>
  </si>
  <si>
    <t>SERO-0031</t>
  </si>
  <si>
    <t>セックス中に落とさなかったら100万円音羽レオン</t>
  </si>
  <si>
    <t>SERO-0032</t>
  </si>
  <si>
    <t>SERO-0033</t>
  </si>
  <si>
    <t>SERO-0034</t>
  </si>
  <si>
    <t>朝香涼がハダカ店長に就任</t>
  </si>
  <si>
    <t>SERO-0035</t>
  </si>
  <si>
    <t>SERO-0036</t>
  </si>
  <si>
    <t>セックス中に落とさなかったら100万円橘ひなた</t>
  </si>
  <si>
    <t>SERO-0037</t>
  </si>
  <si>
    <t>SERO-0038</t>
  </si>
  <si>
    <t>SERO-0039</t>
  </si>
  <si>
    <t>４回チェンジしたら最後に超カワイ子ちゃん</t>
  </si>
  <si>
    <t>SERO-0040</t>
  </si>
  <si>
    <t>エロチカ女体面接1のぞみ</t>
  </si>
  <si>
    <t>SERO-0041</t>
  </si>
  <si>
    <t>エロチカ女体面接2りょうこ</t>
  </si>
  <si>
    <t>SERO-0042</t>
  </si>
  <si>
    <t>SERO-0043</t>
  </si>
  <si>
    <t>SERO-0044</t>
  </si>
  <si>
    <t>待ちぶせしてしゃぶって合体!まりか</t>
  </si>
  <si>
    <t>SERO-0045</t>
  </si>
  <si>
    <t>SERO-0046</t>
  </si>
  <si>
    <t>SERO-0047</t>
  </si>
  <si>
    <t>SERO-0048</t>
  </si>
  <si>
    <t>SERO-0049</t>
  </si>
  <si>
    <t>SERO-0050</t>
  </si>
  <si>
    <t>SERO-0051</t>
  </si>
  <si>
    <t>エロチカ女体面接3じゅん</t>
  </si>
  <si>
    <t>SERO-0052</t>
  </si>
  <si>
    <t>SERO-0053</t>
  </si>
  <si>
    <t>SERO-0054</t>
  </si>
  <si>
    <t>SERO-0055</t>
  </si>
  <si>
    <t>SERO-0056</t>
  </si>
  <si>
    <t>エロチカ女体面接4れん</t>
  </si>
  <si>
    <t>SERO-0057</t>
  </si>
  <si>
    <t>SERO-0058</t>
  </si>
  <si>
    <t>SERO-0059</t>
  </si>
  <si>
    <t>エロチカ女体面接5なお</t>
  </si>
  <si>
    <t>SERO-0060</t>
  </si>
  <si>
    <t>湯けむりに抱かれて～人妻旅情交尾～愛澄玲花</t>
  </si>
  <si>
    <t>SERO-0061</t>
  </si>
  <si>
    <t>湯けむりに抱かれて～人妻旅情交尾～谷原香織</t>
  </si>
  <si>
    <t>SERO-0062</t>
  </si>
  <si>
    <t>SERO-0063</t>
  </si>
  <si>
    <t>SERO-0064</t>
  </si>
  <si>
    <t>SERO-0065</t>
  </si>
  <si>
    <t>湯けむりに抱かれて～人妻旅情交尾～桐岡さつき</t>
  </si>
  <si>
    <t>SERO-0066</t>
  </si>
  <si>
    <t>湯けむりに抱かれて～人妻旅情交尾～大城かえで</t>
  </si>
  <si>
    <t>SERO-0067</t>
  </si>
  <si>
    <t>SERO-0068</t>
  </si>
  <si>
    <t>なぐさめ上手な母</t>
  </si>
  <si>
    <t>SERO-0069</t>
  </si>
  <si>
    <t>SERO-0070</t>
  </si>
  <si>
    <t>湯けむりに抱かれて～人妻旅情交尾～南野あかり</t>
  </si>
  <si>
    <t>SERO-0071</t>
  </si>
  <si>
    <t>湯けむりに抱かれて～人妻旅情交尾～篠原奈美</t>
  </si>
  <si>
    <t>SERO-0072</t>
  </si>
  <si>
    <t>SERO-0073</t>
  </si>
  <si>
    <t>箱入り娘羽月希</t>
  </si>
  <si>
    <t>SERO-0074</t>
  </si>
  <si>
    <t>SERO-0075</t>
  </si>
  <si>
    <t>SERO-0076</t>
  </si>
  <si>
    <t>SERO-0077</t>
  </si>
  <si>
    <t>SERO-0078</t>
  </si>
  <si>
    <t>SERO-0079</t>
  </si>
  <si>
    <t>SERO-0080</t>
  </si>
  <si>
    <t>SERO-0081</t>
  </si>
  <si>
    <t>SERO-0082</t>
  </si>
  <si>
    <t>SERO-0083</t>
  </si>
  <si>
    <t>SERO-0084</t>
  </si>
  <si>
    <t>SERO-0085</t>
  </si>
  <si>
    <t>SERO-0086</t>
  </si>
  <si>
    <t>SERO-0087</t>
  </si>
  <si>
    <t>SERO-0088</t>
  </si>
  <si>
    <t>SERO-0089</t>
  </si>
  <si>
    <t>SERO-0090</t>
  </si>
  <si>
    <t>SERO-0091</t>
  </si>
  <si>
    <t>SERO-0092</t>
  </si>
  <si>
    <t>SERO-0093</t>
  </si>
  <si>
    <t>SERO-0094</t>
  </si>
  <si>
    <t>SERO-0095</t>
  </si>
  <si>
    <t>SERO-0096</t>
  </si>
  <si>
    <t>SERO-0097</t>
  </si>
  <si>
    <t>SERO-0098</t>
  </si>
  <si>
    <t>SERO-0099</t>
  </si>
  <si>
    <t>SERO-0100</t>
  </si>
  <si>
    <t>SERO-0101</t>
  </si>
  <si>
    <t>SERO-0102</t>
  </si>
  <si>
    <t>SERO-0103</t>
  </si>
  <si>
    <t>SERO-0104</t>
  </si>
  <si>
    <t>SERO-0105</t>
  </si>
  <si>
    <t>SERO-0106</t>
  </si>
  <si>
    <t>SERO-0107</t>
  </si>
  <si>
    <t>SERO-0108</t>
  </si>
  <si>
    <t>SERO-0109</t>
  </si>
  <si>
    <t>SERO-0110</t>
  </si>
  <si>
    <t>SERO-0111</t>
  </si>
  <si>
    <t>早漏チ○ポを鍛え上げる凄テク有村千佳</t>
  </si>
  <si>
    <t>SERO-0112</t>
  </si>
  <si>
    <t>SERO-0113</t>
  </si>
  <si>
    <t>SERO-0114</t>
  </si>
  <si>
    <t>SERO-0115</t>
  </si>
  <si>
    <t>SERO-0116</t>
  </si>
  <si>
    <t>SERO-0117</t>
  </si>
  <si>
    <t>SERO-0118</t>
  </si>
  <si>
    <t>SERO-0119</t>
  </si>
  <si>
    <t>SERO-0120</t>
  </si>
  <si>
    <t>早漏チ○ポを鍛え上げる凄テク芦名未帆</t>
  </si>
  <si>
    <t>SERO-0121</t>
  </si>
  <si>
    <t>SERO-0122</t>
  </si>
  <si>
    <t>SERO-0123</t>
  </si>
  <si>
    <t>SERO-0124</t>
  </si>
  <si>
    <t>SERO-0125</t>
  </si>
  <si>
    <t>SERO-0126</t>
  </si>
  <si>
    <t>SERO-0127</t>
  </si>
  <si>
    <t>息子のチ○ポが夢精する瞬間を見た母はもうガマンできない長澤あずさ</t>
  </si>
  <si>
    <t>SERO-0128</t>
  </si>
  <si>
    <t>爆イカセ長澤果奈</t>
  </si>
  <si>
    <t>SERO-0129</t>
  </si>
  <si>
    <t>SERO-0130</t>
  </si>
  <si>
    <t>SERO-0131</t>
  </si>
  <si>
    <t>SERO-0132</t>
  </si>
  <si>
    <t>SERO-0133</t>
  </si>
  <si>
    <t>爆イカセ宇佐美なな</t>
  </si>
  <si>
    <t>SERO-0134</t>
  </si>
  <si>
    <t>SERO-0135</t>
  </si>
  <si>
    <t>SERO-0136</t>
  </si>
  <si>
    <t>二人羽織で濡らされた新人コンパニオン北川エリカ</t>
  </si>
  <si>
    <t>SERO-0137</t>
  </si>
  <si>
    <t>SERO-0138</t>
  </si>
  <si>
    <t>SERO-0139</t>
  </si>
  <si>
    <t>中出しバイバイ羽月希</t>
  </si>
  <si>
    <t>SERO-0140</t>
  </si>
  <si>
    <t>SERO-0141</t>
  </si>
  <si>
    <t>SERO-0142</t>
  </si>
  <si>
    <t>SERO-0143</t>
  </si>
  <si>
    <t>SERO-0144</t>
  </si>
  <si>
    <t>SERO-0145</t>
  </si>
  <si>
    <t>SERO-0146</t>
  </si>
  <si>
    <t>SERO-0147</t>
  </si>
  <si>
    <t>SERO-0148</t>
  </si>
  <si>
    <t>SERO-0149</t>
  </si>
  <si>
    <t>SERO-0150</t>
  </si>
  <si>
    <t>SERO-0151</t>
  </si>
  <si>
    <t>息子のチ○ポが夢精する瞬間を見た母はもうガマンできない小早川怜子</t>
  </si>
  <si>
    <t>SERO-0152</t>
  </si>
  <si>
    <t>SERO-0153</t>
  </si>
  <si>
    <t>SERO-0154</t>
  </si>
  <si>
    <t>つるまん少女の接吻、フェラチオ、腰振りSEX板野有紀</t>
  </si>
  <si>
    <t>SERO-0155</t>
  </si>
  <si>
    <t>SERO-0156</t>
  </si>
  <si>
    <t>SERO-0157</t>
  </si>
  <si>
    <t>SERO-0158</t>
  </si>
  <si>
    <t>SERO-0159</t>
  </si>
  <si>
    <t>SERO-0160</t>
  </si>
  <si>
    <t>SERO-0161</t>
  </si>
  <si>
    <t>SERO-0162</t>
  </si>
  <si>
    <t>SERO-0163</t>
  </si>
  <si>
    <t>SERO-0164</t>
  </si>
  <si>
    <t>SERO-0165</t>
  </si>
  <si>
    <t>SERO-0166</t>
  </si>
  <si>
    <t>SERO-0167</t>
  </si>
  <si>
    <t>長身美女の接吻、フェラチオ、腰振りSEX仲丘たまき</t>
  </si>
  <si>
    <t>SERO-0168</t>
  </si>
  <si>
    <t>SERO-0169</t>
  </si>
  <si>
    <t>SERO-0170</t>
  </si>
  <si>
    <t>SERO-0171</t>
  </si>
  <si>
    <t>SERO-0172</t>
  </si>
  <si>
    <t>SERO-0173</t>
  </si>
  <si>
    <t>SERO-0174</t>
  </si>
  <si>
    <t>SERO-0175</t>
  </si>
  <si>
    <t>SERO-0176</t>
  </si>
  <si>
    <t>レイプ予告をされた女初美沙希</t>
  </si>
  <si>
    <t>SERO-0177</t>
  </si>
  <si>
    <t>SERO-0178</t>
  </si>
  <si>
    <t>SERO-0179</t>
  </si>
  <si>
    <t>息子のチ○ポが夢精する瞬間を見た母はもうガマンできない仲丘たまき</t>
  </si>
  <si>
    <t>SERO-0180</t>
  </si>
  <si>
    <t>SERO-0181</t>
  </si>
  <si>
    <t>SERO-0182</t>
  </si>
  <si>
    <t>SERO-0183</t>
  </si>
  <si>
    <t>SERO-0184</t>
  </si>
  <si>
    <t>SERO-0185</t>
  </si>
  <si>
    <t>SERO-0186</t>
  </si>
  <si>
    <t>SERO-0187</t>
  </si>
  <si>
    <t>SERO-0188</t>
  </si>
  <si>
    <t>SERO-0189</t>
  </si>
  <si>
    <t>SERO-0190</t>
  </si>
  <si>
    <t>SERO-0191</t>
  </si>
  <si>
    <t>SERO-0192</t>
  </si>
  <si>
    <t>SERO-0193</t>
  </si>
  <si>
    <t>SERO-0194</t>
  </si>
  <si>
    <t>SERO-0195</t>
  </si>
  <si>
    <t>SERO-0196</t>
  </si>
  <si>
    <t>SERO-0197</t>
  </si>
  <si>
    <t>SERO-0198</t>
  </si>
  <si>
    <t>SERO-0199</t>
  </si>
  <si>
    <t>SERO-0200</t>
  </si>
  <si>
    <t>SERO-0201</t>
  </si>
  <si>
    <t>SERO-0202</t>
  </si>
  <si>
    <t>SERO-0203</t>
  </si>
  <si>
    <t>SERO-0204</t>
  </si>
  <si>
    <t>SERO-0205</t>
  </si>
  <si>
    <t>SERO-0206</t>
  </si>
  <si>
    <t>息子のチ○ポが夢精する瞬間を見た母はもうガマンできない星海レイカ</t>
  </si>
  <si>
    <t>SERO-0207</t>
  </si>
  <si>
    <t>SERO-0208</t>
  </si>
  <si>
    <t>SERO-0209</t>
  </si>
  <si>
    <t>巨根ハメまくりFUCK瞳</t>
  </si>
  <si>
    <t>SERO-0210</t>
  </si>
  <si>
    <t>SERO-0211</t>
  </si>
  <si>
    <t>SERO-0212</t>
  </si>
  <si>
    <t>SERO-0213</t>
  </si>
  <si>
    <t>SERO-0214</t>
  </si>
  <si>
    <t>SERO-0215</t>
  </si>
  <si>
    <t>SERO-0216</t>
  </si>
  <si>
    <t>痴漢願望、かなえます早乙女凛</t>
  </si>
  <si>
    <t>SERO-0217</t>
  </si>
  <si>
    <t>SERO-0218</t>
  </si>
  <si>
    <t>SERO-0219</t>
  </si>
  <si>
    <t>SERO-0220</t>
  </si>
  <si>
    <t>SERO-0221</t>
  </si>
  <si>
    <t>SERO-0222</t>
  </si>
  <si>
    <t>SERO-0223</t>
  </si>
  <si>
    <t>EROTICAザ·ベスト5枚組20時間</t>
  </si>
  <si>
    <t>SERO-0224</t>
  </si>
  <si>
    <t>SERO-0225</t>
  </si>
  <si>
    <t>SERO-0226</t>
  </si>
  <si>
    <t>SERO-0227</t>
  </si>
  <si>
    <t>SERO-0228</t>
  </si>
  <si>
    <t>SERO-0229</t>
  </si>
  <si>
    <t>息子のチ○ポが夢精する瞬間を見た母はもうガマンできない野宮さとみ</t>
  </si>
  <si>
    <t>SERO-0230</t>
  </si>
  <si>
    <t>SERO-0231</t>
  </si>
  <si>
    <t>SERO-0232</t>
  </si>
  <si>
    <t>SERO-0233</t>
  </si>
  <si>
    <t>SERO-0234</t>
  </si>
  <si>
    <t>SERO-0235</t>
  </si>
  <si>
    <t>勢いよく夢精する息子のチ○ポにガマンできない母親たち4時間SP</t>
  </si>
  <si>
    <t>SERO-0236</t>
  </si>
  <si>
    <t>SERO-0237</t>
  </si>
  <si>
    <t>SERO-0238</t>
  </si>
  <si>
    <t>SERO-0239</t>
  </si>
  <si>
    <t>SERO-0240</t>
  </si>
  <si>
    <t>SERO-0241</t>
  </si>
  <si>
    <t>SERO-0242</t>
  </si>
  <si>
    <t>SERO-0243</t>
  </si>
  <si>
    <t>SERO-0244</t>
  </si>
  <si>
    <t>SERO-0245</t>
  </si>
  <si>
    <t>SERO-0246</t>
  </si>
  <si>
    <t>SERO-0247</t>
  </si>
  <si>
    <t>SERO-0248</t>
  </si>
  <si>
    <t>SERO-0249</t>
  </si>
  <si>
    <t>SERO-0250</t>
  </si>
  <si>
    <t>SERO-0251</t>
  </si>
  <si>
    <t>SERO-0252</t>
  </si>
  <si>
    <t>SERO-0253</t>
  </si>
  <si>
    <t>SERO-0254</t>
  </si>
  <si>
    <t>SERO-0255</t>
  </si>
  <si>
    <t>SERO-0256</t>
  </si>
  <si>
    <t>SERO-0257</t>
  </si>
  <si>
    <t>ちっちゃい女の子の接吻、フェラチオ、腰振りSEX森川涼花</t>
  </si>
  <si>
    <t>SERO-0258</t>
  </si>
  <si>
    <t>SERO-0259</t>
  </si>
  <si>
    <t>SERO-0260</t>
  </si>
  <si>
    <t>SERO-0261</t>
  </si>
  <si>
    <t>EROTICA2014全部見せます2枚組8時間</t>
  </si>
  <si>
    <t>SERO-0262</t>
  </si>
  <si>
    <t>SERO-0263</t>
  </si>
  <si>
    <t>SERO-0264</t>
  </si>
  <si>
    <t>SERO-0265</t>
  </si>
  <si>
    <t>SERO-0266</t>
  </si>
  <si>
    <t>SERO-0267</t>
  </si>
  <si>
    <t>SERO-0268</t>
  </si>
  <si>
    <t>SERO-0269</t>
  </si>
  <si>
    <t>SERO-0270</t>
  </si>
  <si>
    <t>SERO-0271</t>
  </si>
  <si>
    <t>SERO-0272</t>
  </si>
  <si>
    <t>SERO-0273</t>
  </si>
  <si>
    <t>SERO-0274</t>
  </si>
  <si>
    <t>キモ男だめし二宮沙樹</t>
  </si>
  <si>
    <t>SERO-0275</t>
  </si>
  <si>
    <t>SERO-0276</t>
  </si>
  <si>
    <t>正常位でもバックでも自分から動いてマ●コを打ちつけてくる女の子波多野結衣</t>
  </si>
  <si>
    <t>SERO-0277</t>
  </si>
  <si>
    <t>SERO-0278</t>
  </si>
  <si>
    <t>中出しフレンドみお</t>
  </si>
  <si>
    <t>SERO-0279</t>
  </si>
  <si>
    <t>好きでもない男と結婚させられた女の屈辱的な中出し生活大槻ひびき</t>
  </si>
  <si>
    <t>SERO-0280</t>
  </si>
  <si>
    <t>SERO-0281</t>
  </si>
  <si>
    <t>SERO-0282</t>
  </si>
  <si>
    <t>SERO-0283</t>
  </si>
  <si>
    <t>SERO-0284</t>
  </si>
  <si>
    <t>SERO-0285</t>
  </si>
  <si>
    <t>SERO-0286</t>
  </si>
  <si>
    <t>SERO-0287</t>
  </si>
  <si>
    <t>SERO-0288</t>
  </si>
  <si>
    <t>SERO-0289</t>
  </si>
  <si>
    <t>SERO-0290</t>
  </si>
  <si>
    <t>SERO-0294</t>
  </si>
  <si>
    <t>SERO-0295</t>
  </si>
  <si>
    <t>SERO-0296</t>
  </si>
  <si>
    <t>SERO-0297</t>
  </si>
  <si>
    <t>SERO-0298</t>
  </si>
  <si>
    <t>SERO-0299</t>
  </si>
  <si>
    <t>SERO-0300</t>
  </si>
  <si>
    <t>EROTICA2015全作品見せます8時間！！</t>
  </si>
  <si>
    <t>SERO-0301</t>
  </si>
  <si>
    <t>SERO-0302</t>
  </si>
  <si>
    <t>「お願いです、オヤジとは別れてください！」父の愛人の部屋に押しかけ別れをせまるも女のエロい誘惑に負けてSEXしてしまった</t>
  </si>
  <si>
    <t>SERO-0303</t>
  </si>
  <si>
    <t>爆乳ロリ嫁凌辱</t>
  </si>
  <si>
    <t>SERO-0304</t>
  </si>
  <si>
    <t>SERO-0305</t>
  </si>
  <si>
    <t>SERO-0306</t>
  </si>
  <si>
    <t>狙われた嫁の卑猥なデカパイ塚田詩織</t>
  </si>
  <si>
    <t>SERO-0307</t>
  </si>
  <si>
    <t>SERO-0308</t>
  </si>
  <si>
    <t>SERO-0309</t>
  </si>
  <si>
    <t>パイパンJK交姦日記ともか</t>
  </si>
  <si>
    <t>SERO-0310</t>
  </si>
  <si>
    <t>SERO-291</t>
  </si>
  <si>
    <t>SERO-292</t>
  </si>
  <si>
    <t>SERO-293</t>
  </si>
  <si>
    <t>肉食義母溺愛しすぎて息子を犯す牝加納綾子</t>
  </si>
  <si>
    <t>SERO-311</t>
  </si>
  <si>
    <t>このJKを脅迫してビデオ作りました示談性交FILE01涼宮琴音</t>
  </si>
  <si>
    <t>SERO-312</t>
  </si>
  <si>
    <t>このJKを脅迫してビデオ作りました示談性交FILE02若月まりあ</t>
  </si>
  <si>
    <t>SERO-313</t>
  </si>
  <si>
    <t>SERO-314</t>
  </si>
  <si>
    <t>ロリペットホテル01朝倉ことみ</t>
  </si>
  <si>
    <t>SERO-315</t>
  </si>
  <si>
    <t>SERO-316</t>
  </si>
  <si>
    <t>このJKを脅迫してビデオ作りました示談性交FILE03なつめ愛莉</t>
  </si>
  <si>
    <t>SERO-317</t>
  </si>
  <si>
    <t>このJKを脅迫してビデオ作りました示談性交FILE04前田のの</t>
  </si>
  <si>
    <t>SERO-318</t>
  </si>
  <si>
    <t>おじさん大好きベロチュウ女子校生宮崎あや</t>
  </si>
  <si>
    <t>SERO-319</t>
  </si>
  <si>
    <t>SERO-320</t>
  </si>
  <si>
    <t>SERO-321</t>
  </si>
  <si>
    <t>俺の妹（オンナ）に手を出すな！河音くるみ</t>
  </si>
  <si>
    <t>SERO-322</t>
  </si>
  <si>
    <t>おじさん大好きベロチュウ女子校生埴生みこ</t>
  </si>
  <si>
    <t>SERO-323</t>
  </si>
  <si>
    <t>このJKを脅迫してビデオ作りました示談性交FILE06裕木まゆ</t>
  </si>
  <si>
    <t>SERO-324</t>
  </si>
  <si>
    <t>SERO-325</t>
  </si>
  <si>
    <t>SERO-326</t>
  </si>
  <si>
    <t>このJKを脅迫してビデオ作りました示談性交FILE07三宅美香</t>
  </si>
  <si>
    <t>SERO-330</t>
  </si>
  <si>
    <t>【￥交撲滅】いくら？さくらみゆき</t>
  </si>
  <si>
    <t>SERO-331</t>
  </si>
  <si>
    <t>【￥交撲滅】いくら？春日部このは</t>
  </si>
  <si>
    <t>SERO-332</t>
  </si>
  <si>
    <t>SERO-333</t>
  </si>
  <si>
    <t>SERO-334</t>
  </si>
  <si>
    <t>SERO-335</t>
  </si>
  <si>
    <t>SERO-336</t>
  </si>
  <si>
    <t>このJKを脅迫してビデオ作りました示談性交FILE08小谷みのり</t>
  </si>
  <si>
    <t>SERO-337</t>
  </si>
  <si>
    <t>SERO-338</t>
  </si>
  <si>
    <t>【マスクのすすめ】一番ヤバイJKエンコ―はこれ！FILE01</t>
  </si>
  <si>
    <t>SERO-339</t>
  </si>
  <si>
    <t>【マスクのすすめ】一番ヤバイJKエンコ―はこれ！FILE02</t>
  </si>
  <si>
    <t>SERO-340</t>
  </si>
  <si>
    <t>SERO-341</t>
  </si>
  <si>
    <t>このJKを脅迫してビデオ作りました示談性交FILE09森はるら</t>
  </si>
  <si>
    <t>SERO-342</t>
  </si>
  <si>
    <t>SERO-343</t>
  </si>
  <si>
    <t>【マスクのすすめ】一番ヤバイJKエンコ―はこれ！FILE03</t>
  </si>
  <si>
    <t>SERO-344</t>
  </si>
  <si>
    <t>SERO-345</t>
  </si>
  <si>
    <t>SERO-346</t>
  </si>
  <si>
    <t>このJKを脅迫してビデオ作りました示談性交BEST5時間</t>
  </si>
  <si>
    <t>SERO-352</t>
  </si>
  <si>
    <t>SERO-353</t>
  </si>
  <si>
    <t>SERO-354</t>
  </si>
  <si>
    <t>【マスクのすすめ】一番ヤバイJKエンコ―はこれ！FILE05</t>
  </si>
  <si>
    <t>SERO-355</t>
  </si>
  <si>
    <t>SERO-356</t>
  </si>
  <si>
    <t>SERO-357</t>
  </si>
  <si>
    <t>【JKまとめ】エロすぎ注意。ものすごいアヘ顔で痙攣絶頂する女子校生8人4時間</t>
  </si>
  <si>
    <t>SERO-359</t>
  </si>
  <si>
    <t>SERO-360</t>
  </si>
  <si>
    <t>SERO-362</t>
  </si>
  <si>
    <t>SERO-363</t>
  </si>
  <si>
    <t>SERO-364</t>
  </si>
  <si>
    <t>SERO-365</t>
  </si>
  <si>
    <t>SERO-366</t>
  </si>
  <si>
    <t>SERO-367</t>
  </si>
  <si>
    <t>【アソコの食べ○グ】がっつき放題。～このオンナの人生を私的流用しました～新堂有望【激安アウトレット】</t>
  </si>
  <si>
    <t>SERO-368</t>
  </si>
  <si>
    <t>SERO-369</t>
  </si>
  <si>
    <t>SERO-370</t>
  </si>
  <si>
    <t>身長143cmミニロリ巨乳パイパン少女あず希BEST【激安アウトレット】</t>
  </si>
  <si>
    <t>SERO-371</t>
  </si>
  <si>
    <t>【異常な同棲ごっこ】現在公開可能な情報まとめBEST【激安アウトレット】</t>
  </si>
  <si>
    <t>SERO-372</t>
  </si>
  <si>
    <t>【アソコの食べ○グ】がっつき放題。～このオンナの人生を私的流用しました～愛里るい【激安アウトレット】</t>
  </si>
  <si>
    <t>SERO-373</t>
  </si>
  <si>
    <t>SERO-374</t>
  </si>
  <si>
    <t>SERO-375</t>
  </si>
  <si>
    <t>SERO-376</t>
  </si>
  <si>
    <t>SERO-377</t>
  </si>
  <si>
    <t>SERO-378</t>
  </si>
  <si>
    <t>SERO-379</t>
  </si>
  <si>
    <t>SERO-382</t>
  </si>
  <si>
    <t>SERO-383</t>
  </si>
  <si>
    <t>SERO-384</t>
  </si>
  <si>
    <t>SERO-385</t>
  </si>
  <si>
    <t>SERO-386</t>
  </si>
  <si>
    <t>SERO-388</t>
  </si>
  <si>
    <t>SERO-392</t>
  </si>
  <si>
    <t>SERO-396</t>
  </si>
  <si>
    <t>SERO-397</t>
  </si>
  <si>
    <t>SERO-398</t>
  </si>
  <si>
    <t>SERO-399</t>
  </si>
  <si>
    <t>SERO-400</t>
  </si>
  <si>
    <t>SERO-401</t>
  </si>
  <si>
    <t>SERO-402</t>
  </si>
  <si>
    <t>SERO-403</t>
  </si>
  <si>
    <t>SERO-404</t>
  </si>
  <si>
    <t>SERO-405</t>
  </si>
  <si>
    <t>SERO-406</t>
  </si>
  <si>
    <t>TD016AVOP-0179</t>
  </si>
  <si>
    <t>TD016DV-1042</t>
  </si>
  <si>
    <t>TD016DV-1195</t>
  </si>
  <si>
    <t>TD016DV-1368</t>
  </si>
  <si>
    <t>TD016DV-1389</t>
  </si>
  <si>
    <t>TD016DV-1472</t>
  </si>
  <si>
    <t>TD016DV-1511</t>
  </si>
  <si>
    <t>TD016DV-1565</t>
  </si>
  <si>
    <t>TD016DV-1597</t>
  </si>
  <si>
    <t>TD016DVAJ-0121A</t>
  </si>
  <si>
    <t>TD016DVAJ-0121B</t>
  </si>
  <si>
    <t>TD016DVAJ-0231</t>
  </si>
  <si>
    <t>TD016DVAJ-0237</t>
  </si>
  <si>
    <t>TD016DVAJ-0239</t>
  </si>
  <si>
    <t>TD016DVAJ-0240</t>
  </si>
  <si>
    <t>TD016KIRA-0010</t>
  </si>
  <si>
    <t>TD016KIRA-0012</t>
  </si>
  <si>
    <t>TD016KIRA-0020</t>
  </si>
  <si>
    <t>TD016MIDI-0020</t>
  </si>
  <si>
    <t>TD016MIDI-0025</t>
  </si>
  <si>
    <t>TD016SEO-0276</t>
  </si>
  <si>
    <t>TD016SERO-0002</t>
  </si>
  <si>
    <t>TD016SERO-0003</t>
  </si>
  <si>
    <t>TD016SERO-0017</t>
  </si>
  <si>
    <t>TD016SERO-0018</t>
  </si>
  <si>
    <t>TD016SERO-0049</t>
  </si>
  <si>
    <t>TD016SERO-0064</t>
  </si>
  <si>
    <t>TD016SERO-0085</t>
  </si>
  <si>
    <t>TD016SERO-0098</t>
  </si>
  <si>
    <t>TD016SERO-0124</t>
  </si>
  <si>
    <t>TD016SERO-0127</t>
  </si>
  <si>
    <t>TD016SERO-0148</t>
  </si>
  <si>
    <t>TD016SERO-0156</t>
  </si>
  <si>
    <t>TD016SERO-0158</t>
  </si>
  <si>
    <t>TD016SERO-0186</t>
  </si>
  <si>
    <t>TD016SERO-0191</t>
  </si>
  <si>
    <t>TD016SERO-0199</t>
  </si>
  <si>
    <t>TD016SERO-0205</t>
  </si>
  <si>
    <t>TD016SERO-0221</t>
  </si>
  <si>
    <t>TD016SERO-0224</t>
  </si>
  <si>
    <t>TD016SERO-0246</t>
  </si>
  <si>
    <t>TD016SERO-0249</t>
  </si>
  <si>
    <t>TD016SERO-0254</t>
  </si>
  <si>
    <t>TD016SERO-0258</t>
  </si>
  <si>
    <t>TD016SERO-0260</t>
  </si>
  <si>
    <t>TD016SERO-0263</t>
  </si>
  <si>
    <t>TD016SERO-0266</t>
  </si>
  <si>
    <t>TD016SERO-0278</t>
  </si>
  <si>
    <t>TD016SERO-0301</t>
  </si>
  <si>
    <t>TD016SERO-0362</t>
  </si>
  <si>
    <t>TD017AVOP-302</t>
  </si>
  <si>
    <t>TD017DV-1279</t>
  </si>
  <si>
    <t>TD017DV-1345</t>
  </si>
  <si>
    <t>TD017DV-1660</t>
  </si>
  <si>
    <t>TD017DVAJ-0028</t>
  </si>
  <si>
    <t>TD017DVAJ-0077</t>
  </si>
  <si>
    <t>TD017DVAJ-0107</t>
  </si>
  <si>
    <t>TD017DVAJ-0115</t>
  </si>
  <si>
    <t>TD017DVAJ-0120</t>
  </si>
  <si>
    <t>TD017DVAJ-0149</t>
  </si>
  <si>
    <t>TD017DVAJ-132</t>
  </si>
  <si>
    <t>TD017DVAJ-158</t>
  </si>
  <si>
    <t>TD017DVAJ-202</t>
  </si>
  <si>
    <t>TD017DVAJ-246</t>
  </si>
  <si>
    <t>TD017DVAJ-270</t>
  </si>
  <si>
    <t>TD017DVAJ-271</t>
  </si>
  <si>
    <t>TD017DVAJ-273</t>
  </si>
  <si>
    <t>TD017DVAJ-280</t>
  </si>
  <si>
    <t>TD017DVAJ-284</t>
  </si>
  <si>
    <t>TD017DVAJ-286</t>
  </si>
  <si>
    <t>TD017DVAJ-297</t>
  </si>
  <si>
    <t>TD017DVAJ-302</t>
  </si>
  <si>
    <t>TD017DVAJ-303</t>
  </si>
  <si>
    <t>TD017DVAJ-305</t>
  </si>
  <si>
    <t>TD017DVAJ-310</t>
  </si>
  <si>
    <t>TD017DVAJ-312</t>
  </si>
  <si>
    <t>TD017DVAJ-313</t>
  </si>
  <si>
    <t>TD017DVAJ-317</t>
  </si>
  <si>
    <t>TD017DVAJ-318</t>
  </si>
  <si>
    <t>TD017DVAJ-319</t>
  </si>
  <si>
    <t>TD017DVAJ-320</t>
  </si>
  <si>
    <t>TD017DVAJ-322</t>
  </si>
  <si>
    <t>TD017DVAJ-326</t>
  </si>
  <si>
    <t>TD017DVAJ-331</t>
  </si>
  <si>
    <t>TD017DVAJ-335</t>
  </si>
  <si>
    <t>TD017SERO-376</t>
  </si>
  <si>
    <t>TD017SERO-377</t>
  </si>
  <si>
    <t>TD017SERO-378</t>
  </si>
  <si>
    <t>TD017SERO-380</t>
  </si>
  <si>
    <t>TD017SERO-385</t>
  </si>
  <si>
    <t>TD017SERO-387</t>
  </si>
  <si>
    <t>TD017SERO-392</t>
  </si>
  <si>
    <t>TD017SERO-393</t>
  </si>
  <si>
    <t>TD017SERO-394</t>
  </si>
  <si>
    <t>TD017SERO-395</t>
  </si>
  <si>
    <t>TD017SERO-396</t>
  </si>
  <si>
    <t>TD017SERO-397</t>
  </si>
  <si>
    <t>TD017SERO-399</t>
  </si>
  <si>
    <t>TD017SERO-400</t>
  </si>
  <si>
    <t>TD017SERO-402</t>
  </si>
  <si>
    <t>TD018AVOP-302</t>
  </si>
  <si>
    <t>TD018DV-1292</t>
  </si>
  <si>
    <t>TD018DV-1356</t>
  </si>
  <si>
    <t>TD018DV-1669</t>
  </si>
  <si>
    <t>TD018DVAJ-0036</t>
  </si>
  <si>
    <t>TD018DVAJ-0084</t>
  </si>
  <si>
    <t>TD018DVAJ-0107</t>
  </si>
  <si>
    <t>TD018DVAJ-0120</t>
  </si>
  <si>
    <t>TD018DVAJ-124</t>
  </si>
  <si>
    <t>TD018DVAJ-140</t>
  </si>
  <si>
    <t>TD018DVAJ-160</t>
  </si>
  <si>
    <t>TD018DVAJ-167</t>
  </si>
  <si>
    <t>TD018DVAJ-210</t>
  </si>
  <si>
    <t>TD018DVAJ-256</t>
  </si>
  <si>
    <t>TD018DVAJ-270</t>
  </si>
  <si>
    <t>TD018DVAJ-271</t>
  </si>
  <si>
    <t>TD018DVAJ-280</t>
  </si>
  <si>
    <t>TD018DVAJ-282</t>
  </si>
  <si>
    <t>TD018DVAJ-286</t>
  </si>
  <si>
    <t>TD018DVAJ-293</t>
  </si>
  <si>
    <t>TD018DVAJ-297</t>
  </si>
  <si>
    <t>TD018DVAJ-302</t>
  </si>
  <si>
    <t>TD018DVAJ-303</t>
  </si>
  <si>
    <t>TD018DVAJ-305</t>
  </si>
  <si>
    <t>TD018DVAJ-310</t>
  </si>
  <si>
    <t>TD018DVAJ-312</t>
  </si>
  <si>
    <t>TD018DVAJ-313</t>
  </si>
  <si>
    <t>TD018DVAJ-317</t>
  </si>
  <si>
    <t>TD018DVAJ-318</t>
  </si>
  <si>
    <t>TD018DVAJ-319</t>
  </si>
  <si>
    <t>TD018DVAJ-320</t>
  </si>
  <si>
    <t>TD018DVAJ-322</t>
  </si>
  <si>
    <t>TD018DVAJ-326</t>
  </si>
  <si>
    <t>TD018DVAJ-331</t>
  </si>
  <si>
    <t>TD018DVAJ-335</t>
  </si>
  <si>
    <t>TD018SERO-376</t>
  </si>
  <si>
    <t>TD018SERO-377</t>
  </si>
  <si>
    <t>TD018SERO-378</t>
  </si>
  <si>
    <t>TD018SERO-380</t>
  </si>
  <si>
    <t>TD018SERO-385</t>
  </si>
  <si>
    <t>TD018SERO-387</t>
  </si>
  <si>
    <t>TD018SERO-392</t>
  </si>
  <si>
    <t>TD018SERO-393</t>
  </si>
  <si>
    <t>TD018SERO-394</t>
  </si>
  <si>
    <t>TD018SERO-395</t>
  </si>
  <si>
    <t>TD018SERO-396</t>
  </si>
  <si>
    <t>TD018SERO-397</t>
  </si>
  <si>
    <t>TD018SERO-399</t>
  </si>
  <si>
    <t>TD018SERO-400</t>
  </si>
  <si>
    <t>TD018SERO-402</t>
  </si>
  <si>
    <t>TD019DV-1504</t>
  </si>
  <si>
    <t>TD019DV-1558</t>
  </si>
  <si>
    <t>TD019DV-1656</t>
  </si>
  <si>
    <t>TD019DV-1676</t>
  </si>
  <si>
    <t>TD019DVAJ-0011A</t>
  </si>
  <si>
    <t>TD019DVAJ-0011B</t>
  </si>
  <si>
    <t>TD019DVAJ-0091</t>
  </si>
  <si>
    <t>TD019DVAJ-0101</t>
  </si>
  <si>
    <t>TD019DVAJ-137</t>
  </si>
  <si>
    <t>TD019DVAJ-154</t>
  </si>
  <si>
    <t>TD019DVAJ-163</t>
  </si>
  <si>
    <t>TD019DVAJ-235</t>
  </si>
  <si>
    <t>TD019DVAJ-242</t>
  </si>
  <si>
    <t>TD019DVAJ-248</t>
  </si>
  <si>
    <t>TD019DVAJ-250</t>
  </si>
  <si>
    <t>TD019DVAJ-259</t>
  </si>
  <si>
    <t>TD019DVAJ-260</t>
  </si>
  <si>
    <t>TD019DVAJ-261</t>
  </si>
  <si>
    <t>TD019DVAJ-269</t>
  </si>
  <si>
    <t>TD019DVAJ-276</t>
  </si>
  <si>
    <t>TD019DVAJ-278</t>
  </si>
  <si>
    <t>TD019DVAJ-279</t>
  </si>
  <si>
    <t>TD019DVAJ-289</t>
  </si>
  <si>
    <t>TD019DVAJ-292</t>
  </si>
  <si>
    <t>TD019DVAJ-294</t>
  </si>
  <si>
    <t>TD019DVAJ-296</t>
  </si>
  <si>
    <t>TD019DVAJ-300</t>
  </si>
  <si>
    <t>TD019DVAJ-301</t>
  </si>
  <si>
    <t>TD019DVAJ-309</t>
  </si>
  <si>
    <t>TD019DVAJ-340</t>
  </si>
  <si>
    <t>TD019DVAJ-344</t>
  </si>
  <si>
    <t>TD019DVAJ-345</t>
  </si>
  <si>
    <t>TD019DVAJ-350</t>
  </si>
  <si>
    <t>TD019DVAJ-360</t>
  </si>
  <si>
    <t>TD019SERO-0193</t>
  </si>
  <si>
    <t>TD019SERO-0267</t>
  </si>
  <si>
    <t>TD019SERO-342A</t>
  </si>
  <si>
    <t>TD019SERO-342B</t>
  </si>
  <si>
    <t>TD019SERO-355</t>
  </si>
  <si>
    <t>TD019SERO-360</t>
  </si>
  <si>
    <t>TD019SERO-368</t>
  </si>
  <si>
    <t>TD019SERO-372</t>
  </si>
  <si>
    <t>TD019SERO-373</t>
  </si>
  <si>
    <t>TD019SERO-381</t>
  </si>
  <si>
    <t>TD019SERO-382</t>
  </si>
  <si>
    <t>TD019SERO-384</t>
  </si>
  <si>
    <t>TD019SERO-388</t>
  </si>
  <si>
    <t>TD019SERO-389</t>
  </si>
  <si>
    <t>TD020DV-1043</t>
  </si>
  <si>
    <t>TD020DV-1053</t>
  </si>
  <si>
    <t>TD020DV-1077</t>
  </si>
  <si>
    <t>TD020DV-1086</t>
  </si>
  <si>
    <t>TD020DV-1115</t>
  </si>
  <si>
    <t>TD020DV-1208</t>
  </si>
  <si>
    <t>TD020DV-1285</t>
  </si>
  <si>
    <t>TD020DV-1366</t>
  </si>
  <si>
    <t>TD020DV-1470</t>
  </si>
  <si>
    <t>TD020DV-1535</t>
  </si>
  <si>
    <t>TD020DV-1547</t>
  </si>
  <si>
    <t>TD020DV-1574</t>
  </si>
  <si>
    <t>TD020DV-1577</t>
  </si>
  <si>
    <t>TD020DV-1594</t>
  </si>
  <si>
    <t>TD020DV-1649</t>
  </si>
  <si>
    <t>TD020DV-1664</t>
  </si>
  <si>
    <t>TD020DV-1678</t>
  </si>
  <si>
    <t>TD020DV-1683</t>
  </si>
  <si>
    <t>TD020DVAJ-0050</t>
  </si>
  <si>
    <t>TD020DVAJ-0089</t>
  </si>
  <si>
    <t>TD020DVAJ-0105A</t>
  </si>
  <si>
    <t>TD020DVAJ-0105B</t>
  </si>
  <si>
    <t>TD020DVAJ-0108</t>
  </si>
  <si>
    <t>TD020DVAJ-0109</t>
  </si>
  <si>
    <t>TD020DVAJ-0112</t>
  </si>
  <si>
    <t>TD020DVAJ-134</t>
  </si>
  <si>
    <t>TD020DVAJ-148</t>
  </si>
  <si>
    <t>TD020DVAJ-168</t>
  </si>
  <si>
    <t>TD020DVAJ-175</t>
  </si>
  <si>
    <t>TD020DVAJ-185</t>
  </si>
  <si>
    <t>TD020DVAJ-218</t>
  </si>
  <si>
    <t>TD020DVAJ-228</t>
  </si>
  <si>
    <t>TD020DVAJ-247</t>
  </si>
  <si>
    <t>TD020DVAJ-265</t>
  </si>
  <si>
    <t>TD020DVAJ-268</t>
  </si>
  <si>
    <t>TD020DVAJ-273</t>
  </si>
  <si>
    <t>TD020DVAJ-289</t>
  </si>
  <si>
    <t>TD020SERO-0022</t>
  </si>
  <si>
    <t>TD020SERO-0023</t>
  </si>
  <si>
    <t>TD020SERO-0044</t>
  </si>
  <si>
    <t>TD020SERO-0065</t>
  </si>
  <si>
    <t>TD020SERO-0132</t>
  </si>
  <si>
    <t>TD020SERO-0135</t>
  </si>
  <si>
    <t>TD020SERO-0248</t>
  </si>
  <si>
    <t>TD020SERO-0296</t>
  </si>
  <si>
    <t>TD020SERO-0306</t>
  </si>
  <si>
    <t>TD020SERO-363</t>
  </si>
  <si>
    <t>TD020SERO-367</t>
  </si>
  <si>
    <t>TD020SERO-384</t>
  </si>
  <si>
    <t>TD021DV-1126</t>
  </si>
  <si>
    <t>TD021DV-1200</t>
  </si>
  <si>
    <t>TD021DV-1205</t>
  </si>
  <si>
    <t>TD021DV-1215</t>
  </si>
  <si>
    <t>TD021DV-1256A</t>
  </si>
  <si>
    <t>TD021DV-1256B</t>
  </si>
  <si>
    <t>TD021DV-1315A</t>
  </si>
  <si>
    <t>TD021DV-1315B</t>
  </si>
  <si>
    <t>TD021DV-1386</t>
  </si>
  <si>
    <t>TD021DV-1460</t>
  </si>
  <si>
    <t>TD021DV-1562</t>
  </si>
  <si>
    <t>TD021DV-1687</t>
  </si>
  <si>
    <t>TD021DVAJ-0048</t>
  </si>
  <si>
    <t>TD021DVAJ-0049</t>
  </si>
  <si>
    <t>TD021DVAJ-0059</t>
  </si>
  <si>
    <t>TD021DVAJ-0100</t>
  </si>
  <si>
    <t>TD021DVAJ-0110</t>
  </si>
  <si>
    <t>TD021DVAJ-177</t>
  </si>
  <si>
    <t>TD021DVAJ-192</t>
  </si>
  <si>
    <t>TD021DVAJ-222</t>
  </si>
  <si>
    <t>TD021DVAJ-230</t>
  </si>
  <si>
    <t>TD021DVAJ-233</t>
  </si>
  <si>
    <t>TD021DVAJ-257</t>
  </si>
  <si>
    <t>TD021DVAJ-285</t>
  </si>
  <si>
    <t>TD021DVAJ-349</t>
  </si>
  <si>
    <t>TD021DVAJ-366</t>
  </si>
  <si>
    <t>TD021SERO-0001</t>
  </si>
  <si>
    <t>TD021SERO-0007</t>
  </si>
  <si>
    <t>TD021SERO-0008</t>
  </si>
  <si>
    <t>TD021SERO-0020</t>
  </si>
  <si>
    <t>TD021SERO-0026</t>
  </si>
  <si>
    <t>TD021SERO-0028</t>
  </si>
  <si>
    <t>TD021SERO-0030</t>
  </si>
  <si>
    <t>TD021SERO-0032</t>
  </si>
  <si>
    <t>TD021SERO-0039</t>
  </si>
  <si>
    <t>TD021SERO-0041</t>
  </si>
  <si>
    <t>TD021SERO-0042</t>
  </si>
  <si>
    <t>TD021SERO-0046</t>
  </si>
  <si>
    <t>TD021SERO-0051</t>
  </si>
  <si>
    <t>TD021SERO-0053</t>
  </si>
  <si>
    <t>TD021SERO-0061</t>
  </si>
  <si>
    <t>TD021SERO-0080</t>
  </si>
  <si>
    <t>TD021SERO-0083</t>
  </si>
  <si>
    <t>TD021SERO-0095</t>
  </si>
  <si>
    <t>TD021SERO-0096</t>
  </si>
  <si>
    <t>TD021SERO-0103</t>
  </si>
  <si>
    <t>【お得】親が出かけていない間に、彼女の明日香とコスプレセックス。授業で使った体操服に着替えさせ嫌がる彼女にフェラさせる。彼女がフラフラになるまで立ちバックで突きまくり、崩れ落ちた彼女に追い打ちバック。正常位でも容赦ないピストンで顔にぶっかけ。岩佐明日香</t>
  </si>
  <si>
    <t>TD021SERO-0175</t>
  </si>
  <si>
    <t>TD021SERO-359</t>
  </si>
  <si>
    <t>TD021SERO-374</t>
  </si>
  <si>
    <t>TD022DV-1024</t>
  </si>
  <si>
    <t>TD022DV-1050</t>
  </si>
  <si>
    <t>TD022DV-1066</t>
  </si>
  <si>
    <t>TD022DV-1088</t>
  </si>
  <si>
    <t>TD022DV-1131</t>
  </si>
  <si>
    <t>TD022DV-1142</t>
  </si>
  <si>
    <t>TD022DV-1150</t>
  </si>
  <si>
    <t>TD022DV-1158</t>
  </si>
  <si>
    <t>TD022DV-1225</t>
  </si>
  <si>
    <t>TD022DV-1231</t>
  </si>
  <si>
    <t>TD022DV-1303</t>
  </si>
  <si>
    <t>TD022DV-1326</t>
  </si>
  <si>
    <t>TD022DV-1395</t>
  </si>
  <si>
    <t>TD022DV-1398</t>
  </si>
  <si>
    <t>TD022DV-1497</t>
  </si>
  <si>
    <t>TD022DV-1540</t>
  </si>
  <si>
    <t>TD022DV-1612</t>
  </si>
  <si>
    <t>TD022DV-1618</t>
  </si>
  <si>
    <t>TD022DV-1628</t>
  </si>
  <si>
    <t>TD022DV-1685</t>
  </si>
  <si>
    <t>TD022DVAJ-0076</t>
  </si>
  <si>
    <t>TD022DVAJ-0090</t>
  </si>
  <si>
    <t>TD022DVAJ-161</t>
  </si>
  <si>
    <t>TD022DVAJ-197</t>
  </si>
  <si>
    <t>TD022DVAJ-212</t>
  </si>
  <si>
    <t>TD022DVAJ-225</t>
  </si>
  <si>
    <t>TD022DVAJ-256</t>
  </si>
  <si>
    <t>TD022DVAJ-266</t>
  </si>
  <si>
    <t>TD022DVAJ-278</t>
  </si>
  <si>
    <t>TD022DVAJ-280</t>
  </si>
  <si>
    <t>TD022DVAJ-296</t>
  </si>
  <si>
    <t>TD022DVAJ-354</t>
  </si>
  <si>
    <t>TD022DVAJ-355A</t>
  </si>
  <si>
    <t>TD022DVAJ-355B</t>
  </si>
  <si>
    <t>TD022SERO-0002</t>
  </si>
  <si>
    <t>TD022SERO-0037</t>
  </si>
  <si>
    <t>TD022SERO-0043</t>
  </si>
  <si>
    <t>TD022SERO-0055</t>
  </si>
  <si>
    <t>TD022SERO-0057</t>
  </si>
  <si>
    <t>TD022SERO-0148</t>
  </si>
  <si>
    <t>TD022SERO-0191</t>
  </si>
  <si>
    <t>TD022SERO-0228</t>
  </si>
  <si>
    <t>TD022SERO-0243</t>
  </si>
  <si>
    <t>TD022SERO-0245</t>
  </si>
  <si>
    <t>TD022SERO-0262</t>
  </si>
  <si>
    <t>TD022SERO-0263</t>
  </si>
  <si>
    <t>TD022SERO-0266</t>
  </si>
  <si>
    <t>TD022SERO-0268</t>
  </si>
  <si>
    <t>TD022SERO-0270</t>
  </si>
  <si>
    <t>TD022SERO-0275</t>
  </si>
  <si>
    <t>TD022SERO-0283</t>
  </si>
  <si>
    <t>TD022SERO-0284</t>
  </si>
  <si>
    <t>TD022SERO-0286</t>
  </si>
  <si>
    <t>TD022SERO-0290</t>
  </si>
  <si>
    <t>TD022SERO-0303</t>
  </si>
  <si>
    <t>TD022SERO-348</t>
  </si>
  <si>
    <t>TD022SERO-368</t>
  </si>
  <si>
    <t>TD022SERO-381</t>
  </si>
  <si>
    <t>TD022SERO-382A</t>
  </si>
  <si>
    <t>TD022SERO-382B</t>
  </si>
  <si>
    <t>TD023DV-1105</t>
  </si>
  <si>
    <t>TD023DV-1133</t>
  </si>
  <si>
    <t>TD023DV-1140</t>
  </si>
  <si>
    <t>TD023DV-1148</t>
  </si>
  <si>
    <t>TD023DV-1166</t>
  </si>
  <si>
    <t>TD023DV-1173</t>
  </si>
  <si>
    <t>TD023DV-1175</t>
  </si>
  <si>
    <t>TD023DV-1190</t>
  </si>
  <si>
    <t>TD023DV-1203</t>
  </si>
  <si>
    <t>TD023DV-1212</t>
  </si>
  <si>
    <t>TD023DV-1223</t>
  </si>
  <si>
    <t>TD023DV-1251</t>
  </si>
  <si>
    <t>TD023DV-1261</t>
  </si>
  <si>
    <t>TD023DV-1272</t>
  </si>
  <si>
    <t>TD023DV-1281</t>
  </si>
  <si>
    <t>TD023DV-1347</t>
  </si>
  <si>
    <t>TD023DV-1358</t>
  </si>
  <si>
    <t>TD023DV-1378</t>
  </si>
  <si>
    <t>TD023DV-1388</t>
  </si>
  <si>
    <t>TD023DV-1407</t>
  </si>
  <si>
    <t>TD023DV-1410</t>
  </si>
  <si>
    <t>TD023DV-1416</t>
  </si>
  <si>
    <t>TD023DV-1419</t>
  </si>
  <si>
    <t>TD023DV-1427</t>
  </si>
  <si>
    <t>TD023DV-1436</t>
  </si>
  <si>
    <t>TD023DV-1645</t>
  </si>
  <si>
    <t>TD023DVAJ-0012</t>
  </si>
  <si>
    <t>TD023DVAJ-0020</t>
  </si>
  <si>
    <t>TD023DVAJ-183</t>
  </si>
  <si>
    <t>TD023DVAJ-202</t>
  </si>
  <si>
    <t>TD023DVAJ-246</t>
  </si>
  <si>
    <t>TD023DVAJ-273</t>
  </si>
  <si>
    <t>TD023DVAJ-275</t>
  </si>
  <si>
    <t>TD023DVAJ-282</t>
  </si>
  <si>
    <t>TD023DVAJ-371</t>
  </si>
  <si>
    <t>TD023DVAJ-376</t>
  </si>
  <si>
    <t>TD023KIRA-0003</t>
  </si>
  <si>
    <t>TD023SERO-0005</t>
  </si>
  <si>
    <t>TD023SERO-0009</t>
  </si>
  <si>
    <t>TD023SERO-0015</t>
  </si>
  <si>
    <t>TD023SERO-0016</t>
  </si>
  <si>
    <t>TD023SERO-0019</t>
  </si>
  <si>
    <t>TD023SERO-0029</t>
  </si>
  <si>
    <t>TD023SERO-0034</t>
  </si>
  <si>
    <t>TD023SERO-0040</t>
  </si>
  <si>
    <t>TD023SERO-0048</t>
  </si>
  <si>
    <t>TD023SERO-0052</t>
  </si>
  <si>
    <t>TD023SERO-0059</t>
  </si>
  <si>
    <t>TD023SERO-0062</t>
  </si>
  <si>
    <t>TD023SERO-0066</t>
  </si>
  <si>
    <t>TD023SERO-0067</t>
  </si>
  <si>
    <t>TD023SERO-0070</t>
  </si>
  <si>
    <t>TD023SERO-0092</t>
  </si>
  <si>
    <t>TD023SERO-0295</t>
  </si>
  <si>
    <t>TD023SERO-0297</t>
  </si>
  <si>
    <t>TD024DV-1026</t>
  </si>
  <si>
    <t>TD024DV-1028</t>
  </si>
  <si>
    <t>TD024DV-1124</t>
  </si>
  <si>
    <t>TD024DV-1139</t>
  </si>
  <si>
    <t>TD024DV-1145</t>
  </si>
  <si>
    <t>TD024DV-1156</t>
  </si>
  <si>
    <t>TD024DV-1164</t>
  </si>
  <si>
    <t>TD024DV-1172</t>
  </si>
  <si>
    <t>TD024DV-1186</t>
  </si>
  <si>
    <t>TD024DV-1188</t>
  </si>
  <si>
    <t>TD024DV-1197</t>
  </si>
  <si>
    <t>TD024DV-1221</t>
  </si>
  <si>
    <t>TD024DV-1230</t>
  </si>
  <si>
    <t>TD024DV-1238</t>
  </si>
  <si>
    <t>TD024DV-1239</t>
  </si>
  <si>
    <t>TD024DV-1247</t>
  </si>
  <si>
    <t>TD024DV-1271</t>
  </si>
  <si>
    <t>TD024DV-1294</t>
  </si>
  <si>
    <t>TD024DV-1314</t>
  </si>
  <si>
    <t>TD024DV-1397</t>
  </si>
  <si>
    <t>TD024DV-1409</t>
  </si>
  <si>
    <t>TD024DV-1429</t>
  </si>
  <si>
    <t>TD024DV-1438</t>
  </si>
  <si>
    <t>TD024DV-1444</t>
  </si>
  <si>
    <t>TD024DV-1447</t>
  </si>
  <si>
    <t>TD024DV-1458</t>
  </si>
  <si>
    <t>TD024DV-1495</t>
  </si>
  <si>
    <t>TD024DV-1605</t>
  </si>
  <si>
    <t>TD024DV-1653</t>
  </si>
  <si>
    <t>TD024DVAJ-210</t>
  </si>
  <si>
    <t>TD024DVAJ-229</t>
  </si>
  <si>
    <t>TD024DVAJ-334</t>
  </si>
  <si>
    <t>TD024DVAJ-343</t>
  </si>
  <si>
    <t>TD024DVAJ-365</t>
  </si>
  <si>
    <t>TD024MIDI-0004</t>
  </si>
  <si>
    <t>TD024MIDI-0015</t>
  </si>
  <si>
    <t>TD024SERO-0012</t>
  </si>
  <si>
    <t>TD024SERO-0021</t>
  </si>
  <si>
    <t>TD024SERO-0027</t>
  </si>
  <si>
    <t>TD024SERO-0050</t>
  </si>
  <si>
    <t>TD024SERO-0054</t>
  </si>
  <si>
    <t>TD024SERO-0056</t>
  </si>
  <si>
    <t>TD024SERO-0058</t>
  </si>
  <si>
    <t>TD024SERO-0071</t>
  </si>
  <si>
    <t>TD024SERO-0072</t>
  </si>
  <si>
    <t>TD024SERO-0078</t>
  </si>
  <si>
    <t>TD024SERO-0082</t>
  </si>
  <si>
    <t>TD024SERO-0086</t>
  </si>
  <si>
    <t>TD024SERO-0099</t>
  </si>
  <si>
    <t>TD024SERO-0104</t>
  </si>
  <si>
    <t>TD024SERO-0175</t>
  </si>
  <si>
    <t>TD024SERO-0242</t>
  </si>
  <si>
    <t>TD024SERO-0279</t>
  </si>
  <si>
    <t>TD025DV-1182</t>
  </si>
  <si>
    <t>TD025DV-1191</t>
  </si>
  <si>
    <t>TD025DV-1201</t>
  </si>
  <si>
    <t>TD025DV-1210</t>
  </si>
  <si>
    <t>TD025DV-1249</t>
  </si>
  <si>
    <t>TD025DV-1267</t>
  </si>
  <si>
    <t>TD025DV-1278</t>
  </si>
  <si>
    <t>TD025DV-1290</t>
  </si>
  <si>
    <t>TD025DV-1304</t>
  </si>
  <si>
    <t>TD025DV-1308</t>
  </si>
  <si>
    <t>TD025DV-1312</t>
  </si>
  <si>
    <t>TD025DV-1325</t>
  </si>
  <si>
    <t>TD025DV-1428</t>
  </si>
  <si>
    <t>TD025DV-1437</t>
  </si>
  <si>
    <t>TD025DV-1554</t>
  </si>
  <si>
    <t>TD025DV-1564</t>
  </si>
  <si>
    <t>TD025DV-1661</t>
  </si>
  <si>
    <t>TD025DV-1675</t>
  </si>
  <si>
    <t>TD025DVAJ-0099</t>
  </si>
  <si>
    <t>TD025DVAJ-0118</t>
  </si>
  <si>
    <t>TD025DVAJ-145</t>
  </si>
  <si>
    <t>TD025DVAJ-172</t>
  </si>
  <si>
    <t>TD025DVAJ-184</t>
  </si>
  <si>
    <t>TD025DVAJ-196</t>
  </si>
  <si>
    <t>TD025DVAJ-231</t>
  </si>
  <si>
    <t>TD025DVAJ-236</t>
  </si>
  <si>
    <t>TD025DVAJ-301</t>
  </si>
  <si>
    <t>TD025DVAJ-330</t>
  </si>
  <si>
    <t>TD025DVAJ-339</t>
  </si>
  <si>
    <t>TD025DVAJ-340</t>
  </si>
  <si>
    <t>TD025DVAJ-345</t>
  </si>
  <si>
    <t>TD025DVAJ-350</t>
  </si>
  <si>
    <t>TD025KIRA-0004</t>
  </si>
  <si>
    <t>TD025KIRA-0006</t>
  </si>
  <si>
    <t>TD025SERO-0025</t>
  </si>
  <si>
    <t>TD025SERO-0060</t>
  </si>
  <si>
    <t>TD025SERO-0069</t>
  </si>
  <si>
    <t>TD025SERO-0074</t>
  </si>
  <si>
    <t>TD025SERO-0089</t>
  </si>
  <si>
    <t>TD025SERO-0093</t>
  </si>
  <si>
    <t>TD025SERO-0106</t>
  </si>
  <si>
    <t>TD025SERO-0107</t>
  </si>
  <si>
    <t>TD025SERO-0108</t>
  </si>
  <si>
    <t>TD025SERO-0111</t>
  </si>
  <si>
    <t>TD025SERO-0176</t>
  </si>
  <si>
    <t>TD025SERO-0178</t>
  </si>
  <si>
    <t>TD025SERO-0184</t>
  </si>
  <si>
    <t>TD025SERO-0252</t>
  </si>
  <si>
    <t>TD025SERO-384</t>
  </si>
  <si>
    <t>TD026DV-1219</t>
  </si>
  <si>
    <t>TD026DV-1228</t>
  </si>
  <si>
    <t>TD026DV-1236</t>
  </si>
  <si>
    <t>TD026DV-1245</t>
  </si>
  <si>
    <t>TD026DV-1322</t>
  </si>
  <si>
    <t>TD026DV-1333</t>
  </si>
  <si>
    <t>TD026DV-1337</t>
  </si>
  <si>
    <t>TD026DV-1344</t>
  </si>
  <si>
    <t>TD026DV-1346</t>
  </si>
  <si>
    <t>TD026DV-1354</t>
  </si>
  <si>
    <t>TD026DV-1357</t>
  </si>
  <si>
    <t>TD026DV-1448</t>
  </si>
  <si>
    <t>TD026DV-1449</t>
  </si>
  <si>
    <t>TD026DV-1459</t>
  </si>
  <si>
    <t>TD026DV-1467A</t>
  </si>
  <si>
    <t>TD026DV-1467B</t>
  </si>
  <si>
    <t>TD026DV-1467C</t>
  </si>
  <si>
    <t>TD026DV-1467D</t>
  </si>
  <si>
    <t>TD026DV-1468</t>
  </si>
  <si>
    <t>TD026DV-1469</t>
  </si>
  <si>
    <t>TD026DV-1526</t>
  </si>
  <si>
    <t>TD026DV-1564</t>
  </si>
  <si>
    <t>TD026DV-1600</t>
  </si>
  <si>
    <t>TD026DV-1605</t>
  </si>
  <si>
    <t>TD026DV-1646</t>
  </si>
  <si>
    <t>TD026DVAJ-386</t>
  </si>
  <si>
    <t>TD026SERO-0063</t>
  </si>
  <si>
    <t>TD026SERO-0077</t>
  </si>
  <si>
    <t>TD026SERO-0081</t>
  </si>
  <si>
    <t>TD026SERO-0097</t>
  </si>
  <si>
    <t>TD026SERO-0105</t>
  </si>
  <si>
    <t>TD026SERO-0110</t>
  </si>
  <si>
    <t>TD026SERO-0112</t>
  </si>
  <si>
    <t>TD026SERO-0113</t>
  </si>
  <si>
    <t>TD026SERO-0116</t>
  </si>
  <si>
    <t>TD026SERO-0120</t>
  </si>
  <si>
    <t>TD026SERO-0238</t>
  </si>
  <si>
    <t>TD026SERO-0265A</t>
  </si>
  <si>
    <t>TD026SERO-0265B</t>
  </si>
  <si>
    <t>TD027DV-1217</t>
  </si>
  <si>
    <t>TD027DV-1255</t>
  </si>
  <si>
    <t>TD027DV-1265</t>
  </si>
  <si>
    <t>TD027DV-12760</t>
  </si>
  <si>
    <t>TD027DV-1288</t>
  </si>
  <si>
    <t>TD027DV-1367</t>
  </si>
  <si>
    <t>TD027DV-1368</t>
  </si>
  <si>
    <t>TD027DV-1374</t>
  </si>
  <si>
    <t>TD027DV-1377</t>
  </si>
  <si>
    <t>TD027DV-1384</t>
  </si>
  <si>
    <t>TD027DV-1387</t>
  </si>
  <si>
    <t>TD027DV-1389</t>
  </si>
  <si>
    <t>TD027DV-1396</t>
  </si>
  <si>
    <t>TD027DV-1404</t>
  </si>
  <si>
    <t>TD027DV-1423</t>
  </si>
  <si>
    <t>TD027DV-1479</t>
  </si>
  <si>
    <t>TD027DV-1480</t>
  </si>
  <si>
    <t>TD027DV-1490</t>
  </si>
  <si>
    <t>TD027DV-1491</t>
  </si>
  <si>
    <t>TD027DV-1499</t>
  </si>
  <si>
    <t>TD027DV-1500</t>
  </si>
  <si>
    <t>TD027DV-1509</t>
  </si>
  <si>
    <t>TD027DV-1510</t>
  </si>
  <si>
    <t>TD027SERO-0139</t>
  </si>
  <si>
    <t>TD027SERO-0175</t>
  </si>
  <si>
    <t>TD027SERO-0298</t>
  </si>
  <si>
    <t>TD027SERO-0302</t>
  </si>
  <si>
    <t>TD027SERO-0307</t>
  </si>
  <si>
    <t>TD027SERO-0308</t>
  </si>
  <si>
    <t>TD027SERO-316</t>
  </si>
  <si>
    <t>TD027SERO-329</t>
  </si>
  <si>
    <t>TD027SERO-358</t>
  </si>
  <si>
    <t>TD027SERO-359</t>
  </si>
  <si>
    <t>TD027SERO-364</t>
  </si>
  <si>
    <t>TD027SERO-369</t>
  </si>
  <si>
    <t>TD027SERO-386</t>
  </si>
  <si>
    <t>TD027SERO-390</t>
  </si>
  <si>
    <t>TD027SERO-398</t>
  </si>
  <si>
    <t>TD027SERO-401</t>
  </si>
  <si>
    <t>TD028DV-1232</t>
  </si>
  <si>
    <t>TD028DV-1235</t>
  </si>
  <si>
    <t>TD028DV-1240</t>
  </si>
  <si>
    <t>TD028DV-1244</t>
  </si>
  <si>
    <t>TD028DV-1279</t>
  </si>
  <si>
    <t>TD028DV-1300</t>
  </si>
  <si>
    <t>TD028DV-1320</t>
  </si>
  <si>
    <t>TD028DV-1331</t>
  </si>
  <si>
    <t>TD028DV-1342</t>
  </si>
  <si>
    <t>TD028DV-1398</t>
  </si>
  <si>
    <t>TD028DV-1406</t>
  </si>
  <si>
    <t>TD028DV-1408</t>
  </si>
  <si>
    <t>TD028DV-1410</t>
  </si>
  <si>
    <t>TD028DV-1417</t>
  </si>
  <si>
    <t>TD028DV-1426</t>
  </si>
  <si>
    <t>TD028DV-1434</t>
  </si>
  <si>
    <t>TD028DV-1435</t>
  </si>
  <si>
    <t>TD028DV-1454</t>
  </si>
  <si>
    <t>TD028DV-1464</t>
  </si>
  <si>
    <t>TD028DV-1475</t>
  </si>
  <si>
    <t>TD028DV-1485</t>
  </si>
  <si>
    <t>TD028DV-1494</t>
  </si>
  <si>
    <t>TD028DV-1520</t>
  </si>
  <si>
    <t>TD028DV-1521</t>
  </si>
  <si>
    <t>TD028DV-1529</t>
  </si>
  <si>
    <t>TD028DV-1530</t>
  </si>
  <si>
    <t>TD028DV-1536</t>
  </si>
  <si>
    <t>TD028DV-1537</t>
  </si>
  <si>
    <t>TD028DV-1544</t>
  </si>
  <si>
    <t>TD028DV-1545</t>
  </si>
  <si>
    <t>TD028DV-1548</t>
  </si>
  <si>
    <t>TD028DV-1567</t>
  </si>
  <si>
    <t>TD028DVAJ-0029</t>
  </si>
  <si>
    <t>TD028DVAJ-266</t>
  </si>
  <si>
    <t>TD028DVAJ-391</t>
  </si>
  <si>
    <t>TD028DVAJ-396</t>
  </si>
  <si>
    <t>TD028DVAJ-397</t>
  </si>
  <si>
    <t>TD028SERO-0017</t>
  </si>
  <si>
    <t>TD028SERO-0136</t>
  </si>
  <si>
    <t>TD028SERO-0197</t>
  </si>
  <si>
    <t>TD029DV-1011</t>
  </si>
  <si>
    <t>TD029DV-1254</t>
  </si>
  <si>
    <t>TD029DV-1259</t>
  </si>
  <si>
    <t>TD029DV-1264</t>
  </si>
  <si>
    <t>TD029DV-1292</t>
  </si>
  <si>
    <t>TD029DV-1303</t>
  </si>
  <si>
    <t>TD029DV-1352</t>
  </si>
  <si>
    <t>TD029DV-1363</t>
  </si>
  <si>
    <t>TD029DV-1445</t>
  </si>
  <si>
    <t>TD029DV-1456</t>
  </si>
  <si>
    <t>TD029DV-1465</t>
  </si>
  <si>
    <t>TD029DV-1466</t>
  </si>
  <si>
    <t>TD029DV-1478</t>
  </si>
  <si>
    <t>TD029DV-1546</t>
  </si>
  <si>
    <t>TD029DV-1557</t>
  </si>
  <si>
    <t>TD029DV-1559</t>
  </si>
  <si>
    <t>TD029DV-1570</t>
  </si>
  <si>
    <t>TD029DV-1579</t>
  </si>
  <si>
    <t>TD029DV-1591</t>
  </si>
  <si>
    <t>TD029DV-1606</t>
  </si>
  <si>
    <t>TD029DV-948</t>
  </si>
  <si>
    <t>TD029DV-973</t>
  </si>
  <si>
    <t>TD029DV-996</t>
  </si>
  <si>
    <t>TD029DVAJ-0037</t>
  </si>
  <si>
    <t>TD029DVAJ-0045</t>
  </si>
  <si>
    <t>TD029DVAJ-0073</t>
  </si>
  <si>
    <t>TD029DVAJ-0116</t>
  </si>
  <si>
    <t>TD029DVAJ-135</t>
  </si>
  <si>
    <t>TD029DVAJ-370</t>
  </si>
  <si>
    <t>TD029DVAJ-375</t>
  </si>
  <si>
    <t>TD029DVAJ-381</t>
  </si>
  <si>
    <t>TD029SERO-0033</t>
  </si>
  <si>
    <t>TD029SERO-0087</t>
  </si>
  <si>
    <t>TD029SERO-0090</t>
  </si>
  <si>
    <t>TD029SERO-0118</t>
  </si>
  <si>
    <t>TD029SERO-0123</t>
  </si>
  <si>
    <t>TD029SERO-0128</t>
  </si>
  <si>
    <t>TD029SERO-0133</t>
  </si>
  <si>
    <t>TD029SERO-0142</t>
  </si>
  <si>
    <t>TD029SERO-0144</t>
  </si>
  <si>
    <t>TD030DV-00928</t>
  </si>
  <si>
    <t>TD030DV-00939</t>
  </si>
  <si>
    <t>TD030DV-01042</t>
  </si>
  <si>
    <t>TD030DV-01053</t>
  </si>
  <si>
    <t>TD030DV-01275</t>
  </si>
  <si>
    <t>TD030DV-01283</t>
  </si>
  <si>
    <t>TD030DV-01358</t>
  </si>
  <si>
    <t>TD030DV-01372</t>
  </si>
  <si>
    <t>TD030DV-01378</t>
  </si>
  <si>
    <t>TD030DV-01379</t>
  </si>
  <si>
    <t>TD030DV-01382</t>
  </si>
  <si>
    <t>TD030DV-01489A</t>
  </si>
  <si>
    <t>TD030DV-01489B</t>
  </si>
  <si>
    <t>TD030DV-01498</t>
  </si>
  <si>
    <t>TD030DV-01554</t>
  </si>
  <si>
    <t>TD030DV-01660</t>
  </si>
  <si>
    <t>TD030DVAJ-00197</t>
  </si>
  <si>
    <t>TD030DVAJ-00222</t>
  </si>
  <si>
    <t>TD030DVAJ-00229</t>
  </si>
  <si>
    <t>TD030DVAJ-00233</t>
  </si>
  <si>
    <t>TD030DVAJ-00239</t>
  </si>
  <si>
    <t>TD030DVAJ-00259</t>
  </si>
  <si>
    <t>TD030DVAJ-00268</t>
  </si>
  <si>
    <t>TD030DVAJ-00269</t>
  </si>
  <si>
    <t>TD030DVAJ-00360</t>
  </si>
  <si>
    <t>TD030DVAJ-00366</t>
  </si>
  <si>
    <t>TD030DVAJ-00371</t>
  </si>
  <si>
    <t>TD030DVAJ-00380</t>
  </si>
  <si>
    <t>TD030SERO-00022</t>
  </si>
  <si>
    <t>TD030SERO-00028</t>
  </si>
  <si>
    <t>TD030SERO-00076</t>
  </si>
  <si>
    <t>TD030SERO-00091</t>
  </si>
  <si>
    <t>TD030SERO-00102</t>
  </si>
  <si>
    <t>TD030SERO-00109</t>
  </si>
  <si>
    <t>TD030SERO-00138</t>
  </si>
  <si>
    <t>TD030SERO-00145</t>
  </si>
  <si>
    <t>TD030SERO-00147</t>
  </si>
  <si>
    <t>TD030SERO-00153</t>
  </si>
  <si>
    <t>TD030SERO-00253</t>
  </si>
  <si>
    <t>TD030SERO-00363</t>
  </si>
  <si>
    <t>TD031DV-00918</t>
  </si>
  <si>
    <t>TD031DV-01004</t>
  </si>
  <si>
    <t>【ソクヌキ】ごっくん解禁れいちゃんのベロキスいっぱいセックス。フェラもたっぷりあるよ。前からも下からも突かれまくっての大量顔射。お口から零れた精子を全部すくい集めてごっくん、「美味しい～」と一言。みづなれい</t>
  </si>
  <si>
    <t>TD031DV-01034</t>
  </si>
  <si>
    <t>TD031DV-01077</t>
  </si>
  <si>
    <t>TD031DV-01086</t>
  </si>
  <si>
    <t>TD031DV-01110</t>
  </si>
  <si>
    <t>TD031DV-01115</t>
  </si>
  <si>
    <t>TD031DV-01335</t>
  </si>
  <si>
    <t>TD031DV-01350</t>
  </si>
  <si>
    <t>TD031DV-01388</t>
  </si>
  <si>
    <t>TD031DV-01402</t>
  </si>
  <si>
    <t>TD031DV-01409</t>
  </si>
  <si>
    <t>TD031DV-01412</t>
  </si>
  <si>
    <t>TD031DV-01434</t>
  </si>
  <si>
    <t>TD031DV-01476</t>
  </si>
  <si>
    <t>TD031DV-01477</t>
  </si>
  <si>
    <t>TD031DV-01495</t>
  </si>
  <si>
    <t>TD031DV-01508</t>
  </si>
  <si>
    <t>TD031DV-01522</t>
  </si>
  <si>
    <t>TD031DV-01531</t>
  </si>
  <si>
    <t>TD031DV-01541</t>
  </si>
  <si>
    <t>TD031DV-01550</t>
  </si>
  <si>
    <t>【ソクヌキ】れもんちゃんのプリッとしたお尻を責める。とにかくお尻がメイン。バックはでお尻アングル。正常位でも膝を抱えさせ、お尻が見えるピストン。更に再びバックで突きまくる。お尻好きのアナタ、是非どうぞ！逢栖れもん</t>
  </si>
  <si>
    <t>TD031DV-01555</t>
  </si>
  <si>
    <t>TD031DV-01582</t>
  </si>
  <si>
    <t>TD031DV-01587</t>
  </si>
  <si>
    <t>TD031DV-01589</t>
  </si>
  <si>
    <t>TD031DV-01598</t>
  </si>
  <si>
    <t>TD031DV-01621</t>
  </si>
  <si>
    <t>TD031DVAJ-00055</t>
  </si>
  <si>
    <t>TD031DVAJ-00064</t>
  </si>
  <si>
    <t>TD031DVAJ-00102</t>
  </si>
  <si>
    <t>TD031DVAJ-00123</t>
  </si>
  <si>
    <t>TD031DVAJ-00133</t>
  </si>
  <si>
    <t>TD031DVAJ-00402</t>
  </si>
  <si>
    <t>TD031SERO-00037A</t>
  </si>
  <si>
    <t>TD031SERO-00037B</t>
  </si>
  <si>
    <t>TD031SERO-00163</t>
  </si>
  <si>
    <t>TD031SERO-00184</t>
  </si>
  <si>
    <t>TD031SERO-00200</t>
  </si>
  <si>
    <t>TD031SERO-00274</t>
  </si>
  <si>
    <t>TD032DAJ-00417</t>
  </si>
  <si>
    <t>TD032DV-00990</t>
  </si>
  <si>
    <t>TD032DV-01046</t>
  </si>
  <si>
    <t>TD032DV-01089</t>
  </si>
  <si>
    <t>TD032DV-01095</t>
  </si>
  <si>
    <t>TD032DV-01118</t>
  </si>
  <si>
    <t>TD032DV-01126</t>
  </si>
  <si>
    <t>TD032DV-01131</t>
  </si>
  <si>
    <t>【ソクヌキ】私のキス特訓の成果を見てね！フェラからのセックスで、どんな体位になっても止まらないベロキス！麻美ゆま</t>
  </si>
  <si>
    <t>TD032DV-01138</t>
  </si>
  <si>
    <t>TD032DV-01142</t>
  </si>
  <si>
    <t>TD032DV-01144</t>
  </si>
  <si>
    <t>TD032DV-01150</t>
  </si>
  <si>
    <t>TD032DV-01154</t>
  </si>
  <si>
    <t>TD032DV-01175</t>
  </si>
  <si>
    <t>TD032DV-01177</t>
  </si>
  <si>
    <t>TD032DV-01218</t>
  </si>
  <si>
    <t>TD032DV-01250</t>
  </si>
  <si>
    <t>TD032DV-01421A</t>
  </si>
  <si>
    <t>TD032DV-01421B</t>
  </si>
  <si>
    <t>TD032DV-01428</t>
  </si>
  <si>
    <t>TD032DV-01437</t>
  </si>
  <si>
    <t>TD032DV-01551</t>
  </si>
  <si>
    <t>TD032DV-01561</t>
  </si>
  <si>
    <t>TD032DV-01610</t>
  </si>
  <si>
    <t>TD032DVAJ-00071</t>
  </si>
  <si>
    <t>TD032DVAJ-00141</t>
  </si>
  <si>
    <t>TD032DVAJ-00247</t>
  </si>
  <si>
    <t>TD032DVAJ-00418</t>
  </si>
  <si>
    <t>TD032SERO-00047</t>
  </si>
  <si>
    <t>TD032SERO-00055</t>
  </si>
  <si>
    <t>TD032SERO-00114</t>
  </si>
  <si>
    <t>TD032SERO-00117</t>
  </si>
  <si>
    <t>TD032SERO-00150</t>
  </si>
  <si>
    <t>TD032SERO-00155</t>
  </si>
  <si>
    <t>TD032SERO-00160</t>
  </si>
  <si>
    <t>【ソクヌキ】色白でウブな制服少女をおっさん達のチ○ポでセックス指導。代わる代わる突かれてイキまくる女の子の痴態を見よ！長谷川ゆり</t>
  </si>
  <si>
    <t>TD032SERO-00165</t>
  </si>
  <si>
    <t>TD032SERO-00166</t>
  </si>
  <si>
    <t>TD032SERO-00167</t>
  </si>
  <si>
    <t>TD032SERO-00170</t>
  </si>
  <si>
    <t>TD032SERO-00171</t>
  </si>
  <si>
    <t>TD033DV-01062</t>
  </si>
  <si>
    <t>TD033DV-01100</t>
  </si>
  <si>
    <t>TD033DV-01136</t>
  </si>
  <si>
    <t>TD033DV-01152</t>
  </si>
  <si>
    <t>TD033DV-01158</t>
  </si>
  <si>
    <t>TD033DV-01166</t>
  </si>
  <si>
    <t>TD033DV-01431</t>
  </si>
  <si>
    <t>TD033DV-01441</t>
  </si>
  <si>
    <t>TD033DV-01448</t>
  </si>
  <si>
    <t>TD033DV-01583</t>
  </si>
  <si>
    <t>TD033DV-01620</t>
  </si>
  <si>
    <t>TD033DVAJ-00132</t>
  </si>
  <si>
    <t>TD033DVAJ-00242</t>
  </si>
  <si>
    <t>TD033DVAJ-00257</t>
  </si>
  <si>
    <t>TD033DVAJ-00411</t>
  </si>
  <si>
    <t>TD033MIDI-00020</t>
  </si>
  <si>
    <t>TD033SERO-00013</t>
  </si>
  <si>
    <t>TD033SERO-00075</t>
  </si>
  <si>
    <t>TD033SERO-00098</t>
  </si>
  <si>
    <t>TD033SERO-00121</t>
  </si>
  <si>
    <t>TD033SERO-00134</t>
  </si>
  <si>
    <t>TD033SERO-00168</t>
  </si>
  <si>
    <t>TD033SERO-00188</t>
  </si>
  <si>
    <t>TD033SERO-00199</t>
  </si>
  <si>
    <t>TD033SERO-00209</t>
  </si>
  <si>
    <t>TD033SERO-00220</t>
  </si>
  <si>
    <t>TD033SERO-00224</t>
  </si>
  <si>
    <t>TD033SERO-00249</t>
  </si>
  <si>
    <t>TD033SERO-00250</t>
  </si>
  <si>
    <t>TD033SERO-00257</t>
  </si>
  <si>
    <t>TD033SERO-00273</t>
  </si>
  <si>
    <t>TD033SERO-00276</t>
  </si>
  <si>
    <t>TD033SERO-00278</t>
  </si>
  <si>
    <t>TD033SERO-00292</t>
  </si>
  <si>
    <t>TD033SERO-00294</t>
  </si>
  <si>
    <t>TD033SERO-00305</t>
  </si>
  <si>
    <t>TD033SERO-00308</t>
  </si>
  <si>
    <t>TD033SERO-00315</t>
  </si>
  <si>
    <t>TD034DV-00910</t>
  </si>
  <si>
    <t>TD034DV-00926</t>
  </si>
  <si>
    <t>TD034DV-00930</t>
  </si>
  <si>
    <t>TD034DV-00935</t>
  </si>
  <si>
    <t>TD034DV-00954</t>
  </si>
  <si>
    <t>TD034DV-00994</t>
  </si>
  <si>
    <t>TD034DV-01000</t>
  </si>
  <si>
    <t>TD034DV-01014</t>
  </si>
  <si>
    <t>TD034DV-01070</t>
  </si>
  <si>
    <t>TD034DV-01160</t>
  </si>
  <si>
    <t>TD034DV-01167</t>
  </si>
  <si>
    <t>TD034DV-01173</t>
  </si>
  <si>
    <t>TD034DV-01203</t>
  </si>
  <si>
    <t>TD034DV-01361</t>
  </si>
  <si>
    <t>TD034DV-01381</t>
  </si>
  <si>
    <t>TD034DV-01419</t>
  </si>
  <si>
    <t>TD034DV-01451</t>
  </si>
  <si>
    <t>TD034DV-01459</t>
  </si>
  <si>
    <t>TD034DV-01462</t>
  </si>
  <si>
    <t>TD034DV-01468B</t>
  </si>
  <si>
    <t>TD034DV-01593</t>
  </si>
  <si>
    <t>TD034DV-01602</t>
  </si>
  <si>
    <t>TD034DV-01632</t>
  </si>
  <si>
    <t>TD034DV-01638</t>
  </si>
  <si>
    <t>TD034DV-01640</t>
  </si>
  <si>
    <t>TD034DV-01654</t>
  </si>
  <si>
    <t>TD034DV-01669</t>
  </si>
  <si>
    <t>TD034DV-01678</t>
  </si>
  <si>
    <t>TD034DV-1468A</t>
  </si>
  <si>
    <t>TD034DV-AJ00422</t>
  </si>
  <si>
    <t>TD034DV-AJ00427</t>
  </si>
  <si>
    <t>TD034SERO-00005</t>
  </si>
  <si>
    <t>TD034SERO-00007</t>
  </si>
  <si>
    <t>TD034SERO-00009</t>
  </si>
  <si>
    <t>TD034SERO-00012</t>
  </si>
  <si>
    <t>TD034SERO-00017</t>
  </si>
  <si>
    <t>TD034SERO-00019</t>
  </si>
  <si>
    <t>TD034SERO-00068</t>
  </si>
  <si>
    <t>TD034SERO-00141</t>
  </si>
  <si>
    <t>TD034SERO-00152</t>
  </si>
  <si>
    <t>TD034SERO-00161</t>
  </si>
  <si>
    <t>TD034SERO-00169</t>
  </si>
  <si>
    <t>TD034SERO-00177</t>
  </si>
  <si>
    <t>TD034SERO-00179</t>
  </si>
  <si>
    <t>TD034SERO-00182</t>
  </si>
  <si>
    <t>TD034SERO-00189</t>
  </si>
  <si>
    <t>TD034SERO-00194</t>
  </si>
  <si>
    <t>TD034SERO-00195</t>
  </si>
  <si>
    <t>TD034SERO-00201</t>
  </si>
  <si>
    <t>TD034SERO-00202</t>
  </si>
  <si>
    <t>TD034SERO-00203</t>
  </si>
  <si>
    <t>TD034SERO-00204</t>
  </si>
  <si>
    <t>TD034SERO-00207</t>
  </si>
  <si>
    <t>TD034SERO-00216</t>
  </si>
  <si>
    <t>TD034SERO-00218</t>
  </si>
  <si>
    <t>TD034SERO-00222</t>
  </si>
  <si>
    <t>TD034SERO-00244</t>
  </si>
  <si>
    <t>TD034SERO-00293</t>
  </si>
  <si>
    <t>TD034SERO-00299</t>
  </si>
  <si>
    <t>TD035DV-01212</t>
  </si>
  <si>
    <t>TD035DV-01221</t>
  </si>
  <si>
    <t>TD035DV-01230</t>
  </si>
  <si>
    <t>TD035DV-01238</t>
  </si>
  <si>
    <t>TD035DV-01248</t>
  </si>
  <si>
    <t>TD035DV-01375</t>
  </si>
  <si>
    <t>TD035DV-01429</t>
  </si>
  <si>
    <t>TD035DV-01438</t>
  </si>
  <si>
    <t>TD035DV-01473</t>
  </si>
  <si>
    <t>TD035DV-01480</t>
  </si>
  <si>
    <t>TD035DV-01483</t>
  </si>
  <si>
    <t>TD035DV-01491</t>
  </si>
  <si>
    <t>TD035DV-01515</t>
  </si>
  <si>
    <t>TD035DV-01516</t>
  </si>
  <si>
    <t>TD035DV-01545</t>
  </si>
  <si>
    <t>TD035DV-01567</t>
  </si>
  <si>
    <t>TD035DV-01586</t>
  </si>
  <si>
    <t>TD035DV-01613</t>
  </si>
  <si>
    <t>TD035DV-01622</t>
  </si>
  <si>
    <t>TD035DV-01626</t>
  </si>
  <si>
    <t>TD035DV-01648</t>
  </si>
  <si>
    <t>TD035DV-01655</t>
  </si>
  <si>
    <t>TD035DVAJ-00028</t>
  </si>
  <si>
    <t>TD035DVAJ-00060</t>
  </si>
  <si>
    <t>TD035DVAJ-00061</t>
  </si>
  <si>
    <t>TD035DVAJ-00125</t>
  </si>
  <si>
    <t>TD035DVAJ-00151</t>
  </si>
  <si>
    <t>TD035DVAJ-00433</t>
  </si>
  <si>
    <t>TD035SERO-00020</t>
  </si>
  <si>
    <t>TD035SERO-00021</t>
  </si>
  <si>
    <t>TD035SERO-00023</t>
  </si>
  <si>
    <t>TD035SERO-00025</t>
  </si>
  <si>
    <t>TD035SERO-00026</t>
  </si>
  <si>
    <t>TD035SERO-00029</t>
  </si>
  <si>
    <t>TD035SERO-00030</t>
  </si>
  <si>
    <t>TD035SERO-00034</t>
  </si>
  <si>
    <t>TD035SERO-00038</t>
  </si>
  <si>
    <t>TD035SERO-00039</t>
  </si>
  <si>
    <t>TD035SERO-00040</t>
  </si>
  <si>
    <t>TD035SERO-00041</t>
  </si>
  <si>
    <t>TD035SERO-00046</t>
  </si>
  <si>
    <t>TD035SERO-00050</t>
  </si>
  <si>
    <t>TD035SERO-00051</t>
  </si>
  <si>
    <t>TD035SERO-00053</t>
  </si>
  <si>
    <t>TD035SERO-00057</t>
  </si>
  <si>
    <t>TD035SERO-00058</t>
  </si>
  <si>
    <t>TD035SERO-00059</t>
  </si>
  <si>
    <t>TD035SERO-00062</t>
  </si>
  <si>
    <t>TD035SERO-00303</t>
  </si>
  <si>
    <t>TD035SERO-00306</t>
  </si>
  <si>
    <t>TD036AVOP-00202</t>
  </si>
  <si>
    <t>TD036DV-01247</t>
  </si>
  <si>
    <t>TD036DV-01267</t>
  </si>
  <si>
    <t>TD036DV-01278</t>
  </si>
  <si>
    <t>TD036DV-01290</t>
  </si>
  <si>
    <t>TD036DV-01449</t>
  </si>
  <si>
    <t>TD036DV-01460</t>
  </si>
  <si>
    <t>TD036DV-01492</t>
  </si>
  <si>
    <t>TD036DV-01500</t>
  </si>
  <si>
    <t>TD036DV-01502</t>
  </si>
  <si>
    <t>TD036DV-01510</t>
  </si>
  <si>
    <t>TD036DV-01512</t>
  </si>
  <si>
    <t>TD036DV-01523</t>
  </si>
  <si>
    <t>TD036DV-01579</t>
  </si>
  <si>
    <t>TD036DV-01591</t>
  </si>
  <si>
    <t>TD036DV-01633A</t>
  </si>
  <si>
    <t>TD036DV-01633B</t>
  </si>
  <si>
    <t>TD036DV-01633C</t>
  </si>
  <si>
    <t>TD036DV-01663</t>
  </si>
  <si>
    <t>TD036DV-01672</t>
  </si>
  <si>
    <t>TD036DV-01681</t>
  </si>
  <si>
    <t>TD036DV-01689</t>
  </si>
  <si>
    <t>TD036DVAJ-00036</t>
  </si>
  <si>
    <t>TD036DVAJ-00054</t>
  </si>
  <si>
    <t>TD036DVAJ-00069</t>
  </si>
  <si>
    <t>TD036DVAJ-00083</t>
  </si>
  <si>
    <t>TD036DVAJ-00113</t>
  </si>
  <si>
    <t>TD036DVAJ-00142</t>
  </si>
  <si>
    <t>TD036DVAJ-00152</t>
  </si>
  <si>
    <t>TD036DVAJ-00162</t>
  </si>
  <si>
    <t>TD036DVAJ-00169</t>
  </si>
  <si>
    <t>TD036SERO-00060</t>
  </si>
  <si>
    <t>TD036SERO-00061</t>
  </si>
  <si>
    <t>TD036SERO-00067</t>
  </si>
  <si>
    <t>TD036SERO-00069</t>
  </si>
  <si>
    <t>TD036SERO-00072</t>
  </si>
  <si>
    <t>TD036SERO-00074</t>
  </si>
  <si>
    <t>TD036SERO-00077</t>
  </si>
  <si>
    <t>TD036SERO-00079</t>
  </si>
  <si>
    <t>TD036SERO-00083</t>
  </si>
  <si>
    <t>TD036SERO-00085</t>
  </si>
  <si>
    <t>TD036SERO-00087</t>
  </si>
  <si>
    <t>TD036SERO-00095</t>
  </si>
  <si>
    <t>TD036SERO-00096</t>
  </si>
  <si>
    <t>TD036SERO-00100</t>
  </si>
  <si>
    <t>TD036SERO-00103</t>
  </si>
  <si>
    <t>TD036SERO-00104</t>
  </si>
  <si>
    <t>TD036SERO-00107</t>
  </si>
  <si>
    <t>TD036SERO-00108</t>
  </si>
  <si>
    <t>TD036SERO-00111</t>
  </si>
  <si>
    <t>TD037DV-01162</t>
  </si>
  <si>
    <t>TD037DV-01287</t>
  </si>
  <si>
    <t>TD037DV-01312</t>
  </si>
  <si>
    <t>TD037DV-01322</t>
  </si>
  <si>
    <t>TD037DV-01333</t>
  </si>
  <si>
    <t>TD037DV-01344</t>
  </si>
  <si>
    <t>TD037DV-01507</t>
  </si>
  <si>
    <t>TD037DV-01521</t>
  </si>
  <si>
    <t>TD037DV-01530</t>
  </si>
  <si>
    <t>TD037DV-01533</t>
  </si>
  <si>
    <t>TD037DV-01542</t>
  </si>
  <si>
    <t>TD037DV-01552</t>
  </si>
  <si>
    <t>TD037DV-01562</t>
  </si>
  <si>
    <t>TD037DV-01598</t>
  </si>
  <si>
    <t>TD037DV-01611</t>
  </si>
  <si>
    <t>TD037DV-01641</t>
  </si>
  <si>
    <t>TD037DV-01649</t>
  </si>
  <si>
    <t>TD037DVAJ-00063</t>
  </si>
  <si>
    <t>TD037DVAJ-00073</t>
  </si>
  <si>
    <t>TD037DVAJ-00078</t>
  </si>
  <si>
    <t>TD037DVAJ-00082</t>
  </si>
  <si>
    <t>TD037DVAJ-00086</t>
  </si>
  <si>
    <t>TD037DVAJ-00140</t>
  </si>
  <si>
    <t>TD037DVAJ-00150</t>
  </si>
  <si>
    <t>TD037DVAJ-00236</t>
  </si>
  <si>
    <t>TD037DVAJ-00245</t>
  </si>
  <si>
    <t>TD037DVAJ-00252</t>
  </si>
  <si>
    <t>TD037DVAJ-00376</t>
  </si>
  <si>
    <t>TD037DVAJ-00381</t>
  </si>
  <si>
    <t>TD037DVAJ-00386</t>
  </si>
  <si>
    <t>TD037DVAJ-00391</t>
  </si>
  <si>
    <t>TD037DVAJ-00396</t>
  </si>
  <si>
    <t>TD037DVAJ-00397</t>
  </si>
  <si>
    <t>TD037DVAJ-00402</t>
  </si>
  <si>
    <t>TD037DVAJ-00406</t>
  </si>
  <si>
    <t>TD037DVAJ-00407</t>
  </si>
  <si>
    <t>TD037DVAJ-00413</t>
  </si>
  <si>
    <t>TD037DVAJ-00423</t>
  </si>
  <si>
    <t>TD037DVAJ-00428</t>
  </si>
  <si>
    <t>TD037DVAJ-00429</t>
  </si>
  <si>
    <t>TD037DVAJ-00434</t>
  </si>
  <si>
    <t>TD037DVAJ-00438</t>
  </si>
  <si>
    <t>TD037DVAJ-00439</t>
  </si>
  <si>
    <t>TD037DVAJ-00443</t>
  </si>
  <si>
    <t>TD037DVAJ-00444</t>
  </si>
  <si>
    <t>TD037DVAJ-00449</t>
  </si>
  <si>
    <t>TD037DVAJ-00450</t>
  </si>
  <si>
    <t>TD037SERO-00171</t>
  </si>
  <si>
    <t>TD037SERO-00234</t>
  </si>
  <si>
    <t>TD037SERO-00255</t>
  </si>
  <si>
    <t>TD037SERO-00296</t>
  </si>
  <si>
    <t>TD037SERO-00367</t>
  </si>
  <si>
    <t>TD037SERO-00372</t>
  </si>
  <si>
    <t>TD037SERO-00373</t>
  </si>
  <si>
    <t>TD037SERO-00374</t>
  </si>
  <si>
    <t>TD037SERO-00386</t>
  </si>
  <si>
    <t>TD037SERO-00389</t>
  </si>
  <si>
    <t>TD037SERO-00401</t>
  </si>
  <si>
    <t>TD038DV-00914</t>
  </si>
  <si>
    <t>TD038DV-00915</t>
  </si>
  <si>
    <t>TD038DV-00920</t>
  </si>
  <si>
    <t>TD038DV-00937</t>
  </si>
  <si>
    <t>TD038DV-00941</t>
  </si>
  <si>
    <t>TD038DV-00962A</t>
  </si>
  <si>
    <t>TD038DV-00962B</t>
  </si>
  <si>
    <t>TD038DV-00963</t>
  </si>
  <si>
    <t>TD038DV-00974</t>
  </si>
  <si>
    <t>TD038DV-01007</t>
  </si>
  <si>
    <t>TD038DV-01008</t>
  </si>
  <si>
    <t>TD038DV-01015</t>
  </si>
  <si>
    <t>TD038DV-01354</t>
  </si>
  <si>
    <t>TD038DV-01536</t>
  </si>
  <si>
    <t>TD038DV-01547</t>
  </si>
  <si>
    <t>TD038DV-01574</t>
  </si>
  <si>
    <t>TD038DV-01594</t>
  </si>
  <si>
    <t>TD038DV-01656</t>
  </si>
  <si>
    <t>TD038DVAJ-00017</t>
  </si>
  <si>
    <t>TD038DVAJ-00026</t>
  </si>
  <si>
    <t>TD038DVAJ-00088</t>
  </si>
  <si>
    <t>TD038DVAJ-00117</t>
  </si>
  <si>
    <t>TD038DVAJ-00178</t>
  </si>
  <si>
    <t>TD038DVAJ-00197</t>
  </si>
  <si>
    <t>TD038DVAJ-00228</t>
  </si>
  <si>
    <t>TD038DVAJ-00247</t>
  </si>
  <si>
    <t>TD038DVAJ-00257</t>
  </si>
  <si>
    <t>TD038DVAJ-00271</t>
  </si>
  <si>
    <t>TD038DVAJ-00312</t>
  </si>
  <si>
    <t>TD038DVAJ-00320</t>
  </si>
  <si>
    <t>TD038DVAJ-00335</t>
  </si>
  <si>
    <t>TD038DVAJ-00340</t>
  </si>
  <si>
    <t>TD038DVAJ-00345</t>
  </si>
  <si>
    <t>TD038DVAJ-00350</t>
  </si>
  <si>
    <t>TD038DVAJ-00360</t>
  </si>
  <si>
    <t>TD038DVAJ-00366</t>
  </si>
  <si>
    <t>TD038DVAJ-00371</t>
  </si>
  <si>
    <t>TD038DVAJ-00396</t>
  </si>
  <si>
    <t>TD038DVAJ-00412</t>
  </si>
  <si>
    <t>TD038DVAJ-00418</t>
  </si>
  <si>
    <t>TD038DVAJ-00445</t>
  </si>
  <si>
    <t>TD038DVAJ-00450</t>
  </si>
  <si>
    <t>TD038ONGP-00084A</t>
  </si>
  <si>
    <t>TD038ONGP-00084B</t>
  </si>
  <si>
    <t>TD038ONGP-00084C</t>
  </si>
  <si>
    <t>TD038SERO-00053</t>
  </si>
  <si>
    <t>TD038SERO-00054</t>
  </si>
  <si>
    <t>TD038SERO-00056</t>
  </si>
  <si>
    <t>TD038SERO-00089</t>
  </si>
  <si>
    <t>TD038SERO-00090</t>
  </si>
  <si>
    <t>TD038SERO-00091</t>
  </si>
  <si>
    <t>TD038SERO-00093</t>
  </si>
  <si>
    <t>TD038SERO-00296</t>
  </si>
  <si>
    <t>TD038SERO-00303</t>
  </si>
  <si>
    <t>TD038SERO-00306</t>
  </si>
  <si>
    <t>TD038SERO-00315</t>
  </si>
  <si>
    <t>TD038SERO-00340</t>
  </si>
  <si>
    <t>TD038SERO-00374</t>
  </si>
  <si>
    <t>TD038SERO-00387</t>
  </si>
  <si>
    <t>TD038SERO-00397</t>
  </si>
  <si>
    <t>TD039DV-01195</t>
  </si>
  <si>
    <t>TD039DV-01279</t>
  </si>
  <si>
    <t>TD039DV-01364</t>
  </si>
  <si>
    <t>TD039DV-01374</t>
  </si>
  <si>
    <t>TD039DV-01379</t>
  </si>
  <si>
    <t>TD039DV-01384</t>
  </si>
  <si>
    <t>TD039DV-01469</t>
  </si>
  <si>
    <t>TD039DV-01558</t>
  </si>
  <si>
    <t>TD039DVAJ-00005</t>
  </si>
  <si>
    <t>TD039DVAJ-00091</t>
  </si>
  <si>
    <t>TD039DVAJ-00093</t>
  </si>
  <si>
    <t>TD039DVAJ-00102</t>
  </si>
  <si>
    <t>TD039DVAJ-00163</t>
  </si>
  <si>
    <t>TD039DVAJ-00172</t>
  </si>
  <si>
    <t>TD039DVAJ-00197</t>
  </si>
  <si>
    <t>TD039DVAJ-00228</t>
  </si>
  <si>
    <t>TD039DVAJ-00266</t>
  </si>
  <si>
    <t>TD039DVAJ-00276</t>
  </si>
  <si>
    <t>TD039DVAJ-00360</t>
  </si>
  <si>
    <t>TD039DVAJ-00395</t>
  </si>
  <si>
    <t>TD039DVAJ-00401</t>
  </si>
  <si>
    <t>TD039DVAJ-00402</t>
  </si>
  <si>
    <t>TD039DVAJ-00413</t>
  </si>
  <si>
    <t>TD039DVAJ-00429</t>
  </si>
  <si>
    <t>TD039DVAJ-00434</t>
  </si>
  <si>
    <t>TD039DVAJ-00444</t>
  </si>
  <si>
    <t>TD039DVAJ-00445</t>
  </si>
  <si>
    <t>TD039DVAJ-00466</t>
  </si>
  <si>
    <t>TD039KIRA-00006</t>
  </si>
  <si>
    <t>TD039KIRA-00012</t>
  </si>
  <si>
    <t>TD039SERO-00063</t>
  </si>
  <si>
    <t>TD039SERO-00065</t>
  </si>
  <si>
    <t>TD039SERO-00066</t>
  </si>
  <si>
    <t>TD039SERO-00068</t>
  </si>
  <si>
    <t>TD039SERO-00070</t>
  </si>
  <si>
    <t>TD039SERO-00071</t>
  </si>
  <si>
    <t>TD039SERO-00076</t>
  </si>
  <si>
    <t>TD039SERO-00078</t>
  </si>
  <si>
    <t>TD039SERO-00081</t>
  </si>
  <si>
    <t>TD039SERO-00082</t>
  </si>
  <si>
    <t>TD039SERO-00086</t>
  </si>
  <si>
    <t>TD039SERO-00097</t>
  </si>
  <si>
    <t>TD039SERO-00099</t>
  </si>
  <si>
    <t>TD039SERO-00102</t>
  </si>
  <si>
    <t>TD039SERO-00106</t>
  </si>
  <si>
    <t>TD039SERO-00109</t>
  </si>
  <si>
    <t>TD039SERO-00110</t>
  </si>
  <si>
    <t>TD039SERO-00114</t>
  </si>
  <si>
    <t>TD039SERO-00117</t>
  </si>
  <si>
    <t>TD039SERO-00120</t>
  </si>
  <si>
    <t>TD039SERO-00121</t>
  </si>
  <si>
    <t>TD039SERO-00127</t>
  </si>
  <si>
    <t>TD039SERO-00128</t>
  </si>
  <si>
    <t>TD039SERO-00131</t>
  </si>
  <si>
    <t>TD039SERO-00133</t>
  </si>
  <si>
    <t>TD039SERO-00134</t>
  </si>
  <si>
    <t>TD039SERO-00135</t>
  </si>
  <si>
    <t>TD039SERO-00373</t>
  </si>
  <si>
    <t>TD040DV-00920</t>
  </si>
  <si>
    <t>TD040DV-00924</t>
  </si>
  <si>
    <t>TD040DV-00925</t>
  </si>
  <si>
    <t>TD040DV-00947</t>
  </si>
  <si>
    <t>TD040DV-00955</t>
  </si>
  <si>
    <t>TD040DV-00987</t>
  </si>
  <si>
    <t>TD040DV-01002</t>
  </si>
  <si>
    <t>TD040DV-01019</t>
  </si>
  <si>
    <t>TD040DV-01020</t>
  </si>
  <si>
    <t>TD040DV-01027</t>
  </si>
  <si>
    <t>TD040DV-01205</t>
  </si>
  <si>
    <t>TD040DV-01215</t>
  </si>
  <si>
    <t>TD040DV-01279</t>
  </si>
  <si>
    <t>TD040DV-01292</t>
  </si>
  <si>
    <t>TD040DV-01394</t>
  </si>
  <si>
    <t>TD040DV-01404</t>
  </si>
  <si>
    <t>TD040DV-01414</t>
  </si>
  <si>
    <t>TD040DV-01423</t>
  </si>
  <si>
    <t>TD040DV-01623</t>
  </si>
  <si>
    <t>TD040DV-01635</t>
  </si>
  <si>
    <t>TD040DVAJ-00034</t>
  </si>
  <si>
    <t>TD040DVAJ-00042</t>
  </si>
  <si>
    <t>TD040DVAJ-00077</t>
  </si>
  <si>
    <t>TD040DVAJ-00084</t>
  </si>
  <si>
    <t>TD040DVAJ-00099</t>
  </si>
  <si>
    <t>【お得】汗だくになりながらもイキまくるセックスをする美少女。ベッドに行かずに廊下でセックス。汗にまみれながらピストンされ、何度もイク。体液混ざり合ったチ○ポしゃぶって再びセックス。フラフラになりながらもイカされ、最後に顔射＆お掃除フェラ。森苺莉</t>
  </si>
  <si>
    <t>TD040DVAJ-00107</t>
  </si>
  <si>
    <t>TD040DVAJ-00108</t>
  </si>
  <si>
    <t>TD040DVAJ-00110</t>
  </si>
  <si>
    <t>TD040DVAJ-00118</t>
  </si>
  <si>
    <t>TD040DVAJ-00143</t>
  </si>
  <si>
    <t>TD040DVAJ-00210</t>
  </si>
  <si>
    <t>TD040DVAJ-00235</t>
  </si>
  <si>
    <t>TD040DVAJ-00240</t>
  </si>
  <si>
    <t>TD040DVAJ-00284</t>
  </si>
  <si>
    <t>TD040DVAJ-00286</t>
  </si>
  <si>
    <t>TD040DVAJ-00407</t>
  </si>
  <si>
    <t>TD040DVAJ-00454</t>
  </si>
  <si>
    <t>TD040DVAJ-00459</t>
  </si>
  <si>
    <t>TD040DVAJ-00460</t>
  </si>
  <si>
    <t>TD040DVAJ-00461</t>
  </si>
  <si>
    <t>TD040SERO-00105</t>
  </si>
  <si>
    <t>TD040SERO-00113</t>
  </si>
  <si>
    <t>TD040SERO-00288</t>
  </si>
  <si>
    <t>TD040SERO-00289</t>
  </si>
  <si>
    <t>TD040SERO-00291</t>
  </si>
  <si>
    <t>TD040SERO-00292</t>
  </si>
  <si>
    <t>TD040SERO-00294</t>
  </si>
  <si>
    <t>TD040SERO-00295</t>
  </si>
  <si>
    <t>TD040SERO-00297</t>
  </si>
  <si>
    <t>TD040SERO-00298</t>
  </si>
  <si>
    <t>TD040SERO-00301</t>
  </si>
  <si>
    <t>TD040SERO-00302</t>
  </si>
  <si>
    <t>TD040SERO-00304</t>
  </si>
  <si>
    <t>TD040SERO-00358</t>
  </si>
  <si>
    <t>TD040SERO-00364</t>
  </si>
  <si>
    <t>TD040SERO-00369</t>
  </si>
  <si>
    <t>TD040SERO-00382</t>
  </si>
  <si>
    <t>TD040SERO-00398</t>
  </si>
  <si>
    <t>TD041DV-00931</t>
  </si>
  <si>
    <t>TD041DV-00933</t>
  </si>
  <si>
    <t>TD041DV-00961</t>
  </si>
  <si>
    <t>TD041DV-00967</t>
  </si>
  <si>
    <t>TD041DV-01037</t>
  </si>
  <si>
    <t>TD041DV-01057</t>
  </si>
  <si>
    <t>TD041DV-01225</t>
  </si>
  <si>
    <t>TD041DV-01231</t>
  </si>
  <si>
    <t>TD041DV-01251</t>
  </si>
  <si>
    <t>TD041DV-01303</t>
  </si>
  <si>
    <t>TD041DV-01315</t>
  </si>
  <si>
    <t>TD041DV-01385</t>
  </si>
  <si>
    <t>TD041DV-01391</t>
  </si>
  <si>
    <t>TD041DV-01433</t>
  </si>
  <si>
    <t>TD041DV-01443</t>
  </si>
  <si>
    <t>TD041DV-01453</t>
  </si>
  <si>
    <t>TD041DV-01464</t>
  </si>
  <si>
    <t>TD041DV-01487</t>
  </si>
  <si>
    <t>TD041DV-01501</t>
  </si>
  <si>
    <t>TD041DV-01528</t>
  </si>
  <si>
    <t>TD041DV-01532</t>
  </si>
  <si>
    <t>TD041DV-01568</t>
  </si>
  <si>
    <t>TD041DV-01642</t>
  </si>
  <si>
    <t>TD041DV-01650</t>
  </si>
  <si>
    <t>TD041DV-01662</t>
  </si>
  <si>
    <t>TD041DV-01670</t>
  </si>
  <si>
    <t>TD041DVAJ-00051</t>
  </si>
  <si>
    <t>TD041DVAJ-00057</t>
  </si>
  <si>
    <t>TD041DVAJ-00066</t>
  </si>
  <si>
    <t>TD041DVAJ-00103</t>
  </si>
  <si>
    <t>TD041DVAJ-00106</t>
  </si>
  <si>
    <t>TD041DVAJ-00114</t>
  </si>
  <si>
    <t>TD041DVAJ-00188</t>
  </si>
  <si>
    <t>TD041DVAJ-00207</t>
  </si>
  <si>
    <t>TD041DVAJ-00412</t>
  </si>
  <si>
    <t>TD041DVAJ-00439</t>
  </si>
  <si>
    <t>TD041DVAJ-00455</t>
  </si>
  <si>
    <t>TD041DVAJ-00465</t>
  </si>
  <si>
    <t>TD041DVAJ-00466</t>
  </si>
  <si>
    <t>TD041SERO-00022</t>
  </si>
  <si>
    <t>TD041SERO-00028</t>
  </si>
  <si>
    <t>TD041SERO-00174</t>
  </si>
  <si>
    <t>TD041SERO-00185</t>
  </si>
  <si>
    <t>TD041SERO-00208</t>
  </si>
  <si>
    <t>TD041SERO-00213</t>
  </si>
  <si>
    <t>TD041SERO-00244</t>
  </si>
  <si>
    <t>TD041SERO-00288</t>
  </si>
  <si>
    <t>TD041SERO-00289</t>
  </si>
  <si>
    <t>TD041SERO-00291</t>
  </si>
  <si>
    <t>TD041SERO-00307</t>
  </si>
  <si>
    <t>TD041SERO-00364A</t>
  </si>
  <si>
    <t>TD041SERO-00364B</t>
  </si>
  <si>
    <t>TD041SERO-00369</t>
  </si>
  <si>
    <t>TD041SERO-00386</t>
  </si>
  <si>
    <t>TD041SERO-00398</t>
  </si>
  <si>
    <t>TD041SERO-00401A</t>
  </si>
  <si>
    <t>TD041SERO-00401B</t>
  </si>
  <si>
    <t>TD042AVOP-00053A</t>
  </si>
  <si>
    <t>TD042AVOP-00053B</t>
  </si>
  <si>
    <t>TD042DV-01261</t>
  </si>
  <si>
    <t>TD042DV-01272</t>
  </si>
  <si>
    <t>TD042DV-01281</t>
  </si>
  <si>
    <t>TD042DV-01294</t>
  </si>
  <si>
    <t>TD042DV-01296</t>
  </si>
  <si>
    <t>TD042DV-01326</t>
  </si>
  <si>
    <t>TD042DV-01347</t>
  </si>
  <si>
    <t>TD042DV-01368</t>
  </si>
  <si>
    <t>TD042DV-01401</t>
  </si>
  <si>
    <t>TD042DV-01411</t>
  </si>
  <si>
    <t>TD042DV-01464</t>
  </si>
  <si>
    <t>TD042DV-01475</t>
  </si>
  <si>
    <t>TD042DV-01485</t>
  </si>
  <si>
    <t>TD042DV-01494</t>
  </si>
  <si>
    <t>TD042DV-01538</t>
  </si>
  <si>
    <t>TD042DV-01549</t>
  </si>
  <si>
    <t>TD042DV-01566</t>
  </si>
  <si>
    <t>TD042DV-01580</t>
  </si>
  <si>
    <t>TD042DV-01590</t>
  </si>
  <si>
    <t>TD042DV-01608</t>
  </si>
  <si>
    <t>TD042DV-01645</t>
  </si>
  <si>
    <t>TD042DV-01658</t>
  </si>
  <si>
    <t>TD042DV-01667</t>
  </si>
  <si>
    <t>TD042DV-01685</t>
  </si>
  <si>
    <t>TD042DVAJ-00186</t>
  </si>
  <si>
    <t>TD042DVAJ-00407</t>
  </si>
  <si>
    <t>TD042DVAJ-00412</t>
  </si>
  <si>
    <t>TD042DVAJ-00417</t>
  </si>
  <si>
    <t>TD042DVAJ-00422</t>
  </si>
  <si>
    <t>TD042DVAJ-00423</t>
  </si>
  <si>
    <t>TD042DVAJ-00428</t>
  </si>
  <si>
    <t>TD042DVAJ-00439</t>
  </si>
  <si>
    <t>TD042DVAJ-00444</t>
  </si>
  <si>
    <t>TD042DVAJ-00450</t>
  </si>
  <si>
    <t>TD042DVAJ-00455</t>
  </si>
  <si>
    <t>TD042DVAJ-00460</t>
  </si>
  <si>
    <t>TD042DVAJ-00461</t>
  </si>
  <si>
    <t>TD042DVAJ-00465A</t>
  </si>
  <si>
    <t>TD042DVAJ-00465B</t>
  </si>
  <si>
    <t>TD042DVAJ-00473A</t>
  </si>
  <si>
    <t>TD042DVAJ-00473B</t>
  </si>
  <si>
    <t>TD042DVAJ-00473C</t>
  </si>
  <si>
    <t>TD042DVAJ-00474A</t>
  </si>
  <si>
    <t>TD042DVAJ-00474B</t>
  </si>
  <si>
    <t>TD042DVAJ-00474C</t>
  </si>
  <si>
    <t>TD042SERO-00002</t>
  </si>
  <si>
    <t>TD042SERO-00008</t>
  </si>
  <si>
    <t>TD042SERO-00015</t>
  </si>
  <si>
    <t>TD042SERO-00016</t>
  </si>
  <si>
    <t>TD042SERO-00027</t>
  </si>
  <si>
    <t>TD042SERO-00032</t>
  </si>
  <si>
    <t>TD042SERO-00043</t>
  </si>
  <si>
    <t>TD042SERO-00049</t>
  </si>
  <si>
    <t>TD042SERO-00079</t>
  </si>
  <si>
    <t>TD042SERO-00293</t>
  </si>
  <si>
    <t>TD042SERO-00299</t>
  </si>
  <si>
    <t>TD043DV-00918</t>
  </si>
  <si>
    <t>TD043DV-00928</t>
  </si>
  <si>
    <t>TD043DV-01304</t>
  </si>
  <si>
    <t>TD043DV-01314</t>
  </si>
  <si>
    <t>TD043DV-01326</t>
  </si>
  <si>
    <t>TD043DV-01347</t>
  </si>
  <si>
    <t>TD043DV-01504</t>
  </si>
  <si>
    <t>TD043DV-01514</t>
  </si>
  <si>
    <t>TD043DV-01675</t>
  </si>
  <si>
    <t>TD043DV-01683</t>
  </si>
  <si>
    <t>TD043DVAJ-00074</t>
  </si>
  <si>
    <t>TD043DVAJ-00081</t>
  </si>
  <si>
    <t>TD043DVAJ-00319</t>
  </si>
  <si>
    <t>TD043DVAJ-00331</t>
  </si>
  <si>
    <t>TD043DVAJ-00355</t>
  </si>
  <si>
    <t>TD043DVAJ-00376</t>
  </si>
  <si>
    <t>TD043DVAJ-00381</t>
  </si>
  <si>
    <t>TD043DVAJ-00386</t>
  </si>
  <si>
    <t>TD043DVAJ-00391</t>
  </si>
  <si>
    <t>TD043DVAJ-00397</t>
  </si>
  <si>
    <t>TD043DVAJ-00413</t>
  </si>
  <si>
    <t>TD043DVAJ-00418</t>
  </si>
  <si>
    <t>TD043DVAJ-00423</t>
  </si>
  <si>
    <t>TD043DVAJ-00428</t>
  </si>
  <si>
    <t>TD043DVAJ-00429</t>
  </si>
  <si>
    <t>TD043DVAJ-00434</t>
  </si>
  <si>
    <t>TD043DVAJ-00460</t>
  </si>
  <si>
    <t>TD043DVAJ-00461</t>
  </si>
  <si>
    <t>TD043DVAJ-00466</t>
  </si>
  <si>
    <t>TD043DVAJ-00478A</t>
  </si>
  <si>
    <t>TD043DVAJ-00478B</t>
  </si>
  <si>
    <t>TD043DVAJ-00479A</t>
  </si>
  <si>
    <t>TD043DVAJ-00479B</t>
  </si>
  <si>
    <t>TD043DVAJ-00479C</t>
  </si>
  <si>
    <t>TD043KIRA-00001</t>
  </si>
  <si>
    <t>TD043KIRA-00002</t>
  </si>
  <si>
    <t>TD043KIRA-00005</t>
  </si>
  <si>
    <t>TD043KIRA-00010</t>
  </si>
  <si>
    <t>TD043SERO-00057</t>
  </si>
  <si>
    <t>TD043SERO-00062</t>
  </si>
  <si>
    <t>TD043SERO-00299</t>
  </si>
  <si>
    <t>TD043SERO-00312</t>
  </si>
  <si>
    <t>TD043SERO-00317</t>
  </si>
  <si>
    <t>TD043SERO-00319</t>
  </si>
  <si>
    <t>TD043SERO-00320</t>
  </si>
  <si>
    <t>TD043SERO-00400</t>
  </si>
  <si>
    <t>TD044MTNDV-00939</t>
  </si>
  <si>
    <t>TD044MTNDV-00948</t>
  </si>
  <si>
    <t>TD044MTNDV-01337</t>
  </si>
  <si>
    <t>TD044MTNDVAJ-00276A</t>
  </si>
  <si>
    <t>TD044MTNDVAJ-00278</t>
  </si>
  <si>
    <t>TD044MTNDVAJ-00303A</t>
  </si>
  <si>
    <t>TD044MTNDVAJ-00459</t>
  </si>
  <si>
    <t>TD044MTNDVAJ-00483B</t>
  </si>
  <si>
    <t>TD044MTNDVAJ-00484B</t>
  </si>
  <si>
    <t>TD044MTNSERO-00388A</t>
  </si>
  <si>
    <t>TD044MTNSERO-00392B</t>
  </si>
  <si>
    <t>TD044NKJDV-00973</t>
  </si>
  <si>
    <t>TD044NKJDV-01358</t>
  </si>
  <si>
    <t>TD044NKJDVAJ-00289</t>
  </si>
  <si>
    <t>TD044NKJDVAJ-00293</t>
  </si>
  <si>
    <t>TD044NKJDVAJ-00296</t>
  </si>
  <si>
    <t>TD044NKJDVAJ-00305</t>
  </si>
  <si>
    <t>TD044NKJDVAJ-00455</t>
  </si>
  <si>
    <t>TD044NKJDVAJ-00483C</t>
  </si>
  <si>
    <t>TD044NKJDVAJ-00484A</t>
  </si>
  <si>
    <t>TD044NKJSERO-00394</t>
  </si>
  <si>
    <t>TD044NMTDV-00996</t>
  </si>
  <si>
    <t>TD044NMTDV-01325</t>
  </si>
  <si>
    <t>TD044NMTDV-01368</t>
  </si>
  <si>
    <t>TD044NMTDV-01379</t>
  </si>
  <si>
    <t>TD044NMTDV-01603</t>
  </si>
  <si>
    <t>TD044NMTDVAJ-00268</t>
  </si>
  <si>
    <t>TD044NMTDVAJ-00276B</t>
  </si>
  <si>
    <t>TD044NMTDVAJ-00286</t>
  </si>
  <si>
    <t>TD044NMTDVAJ-00297</t>
  </si>
  <si>
    <t>TD044NMTDVAJ-00301</t>
  </si>
  <si>
    <t>TD044NMTDVAJ-00303B</t>
  </si>
  <si>
    <t>TD044NMTDVAJ-00310</t>
  </si>
  <si>
    <t>TD044NMTDVAJ-00483A</t>
  </si>
  <si>
    <t>TD044NMTDVAJ-00484C</t>
  </si>
  <si>
    <t>TD044NMTSERO-00067</t>
  </si>
  <si>
    <t>TD044NMTSERO-00380</t>
  </si>
  <si>
    <t>TD044NMTSERO-00384</t>
  </si>
  <si>
    <t>TD044NMTSERO-00386</t>
  </si>
  <si>
    <t>TD044NMTSERO-00387</t>
  </si>
  <si>
    <t>TD044NMTSERO-00388B</t>
  </si>
  <si>
    <t>TD044NMTSERO-00392A</t>
  </si>
  <si>
    <t>TD044NMTSERO-00393</t>
  </si>
  <si>
    <t>TD044NMTSERO-00395</t>
  </si>
  <si>
    <t>TD044NMTSERO-00396</t>
  </si>
  <si>
    <t>TD044NMTSERO-00399</t>
  </si>
  <si>
    <t>TD045MTNDV-01042</t>
  </si>
  <si>
    <t>TD045MTNDV-01367</t>
  </si>
  <si>
    <t>TD045MTNDV-01378</t>
  </si>
  <si>
    <t>TD045MTNDV-01389</t>
  </si>
  <si>
    <t>TD045MTNDV-01409</t>
  </si>
  <si>
    <t>TD045MTNDV-01545</t>
  </si>
  <si>
    <t>TD045MTNDV-01614</t>
  </si>
  <si>
    <t>TD045MTNDV-01680</t>
  </si>
  <si>
    <t>TD045MTNDVAJ-00050</t>
  </si>
  <si>
    <t>TD045MTNDVAJ-00118</t>
  </si>
  <si>
    <t>TD045MTNDVAJ-00215</t>
  </si>
  <si>
    <t>TD045MTNDVAJ-00488A</t>
  </si>
  <si>
    <t>TD045MTNDVAJ-00489B</t>
  </si>
  <si>
    <t>TD045MTNDVAJ-00490A</t>
  </si>
  <si>
    <t>TD045MTNSERO-00344</t>
  </si>
  <si>
    <t>TD045MTNSERO-00347</t>
  </si>
  <si>
    <t>TD045MTNSERO-00355</t>
  </si>
  <si>
    <t>TD045NKJDV-01022</t>
  </si>
  <si>
    <t>TD045NKJDV-01357</t>
  </si>
  <si>
    <t>TD045NKJDV-01377</t>
  </si>
  <si>
    <t>TD045NKJDV-01388</t>
  </si>
  <si>
    <t>TD045NKJDV-01398</t>
  </si>
  <si>
    <t>TD045NKJDVAJ-00059</t>
  </si>
  <si>
    <t>TD045NKJDVAJ-00069</t>
  </si>
  <si>
    <t>TD045NKJDVAJ-00087</t>
  </si>
  <si>
    <t>TD045NKJDVAJ-00223</t>
  </si>
  <si>
    <t>TD045NKJDVAJ-00488C</t>
  </si>
  <si>
    <t>TD045NKJDVAJ-00489C</t>
  </si>
  <si>
    <t>TD045NKJDVAJ-00490B</t>
  </si>
  <si>
    <t>TD045NKJSERO-00349</t>
  </si>
  <si>
    <t>TD045NKJSERO-00350</t>
  </si>
  <si>
    <t>TD045NKJSERO-00363</t>
  </si>
  <si>
    <t>TD045NKJSERO-00368</t>
  </si>
  <si>
    <t>TD045NKJSERO-00377</t>
  </si>
  <si>
    <t>TD045NMT5DVAJ-00137</t>
  </si>
  <si>
    <t>TD045NMTDV-01011</t>
  </si>
  <si>
    <t>TD045NMTDV-01053</t>
  </si>
  <si>
    <t>TD045NMTDV-01346</t>
  </si>
  <si>
    <t>TD045NMTDV-01397</t>
  </si>
  <si>
    <t>TD045NMTDV-01624</t>
  </si>
  <si>
    <t>TD045NMTDV-01671</t>
  </si>
  <si>
    <t>【99円】美少女マ○コを弄って突いて失禁させろ！チ○ポで突いて指マン責めを繰り返しまずは潮吹き。更に立ちバックで突かれると我慢できずに大量失禁。おしっこまみれのマ○コをガンガン突いて最後は顔射。長澤えりな</t>
  </si>
  <si>
    <t>TD045NMTDVAJ-00061</t>
  </si>
  <si>
    <t>TD045NMTDVAJ-00488B</t>
  </si>
  <si>
    <t>TD045NMTDVAJ-00489A</t>
  </si>
  <si>
    <t>TD045NMTDVAJ-00490C</t>
  </si>
  <si>
    <t>TD045NMTSERO-00362</t>
  </si>
  <si>
    <t>TD045NMTSERO-00367</t>
  </si>
  <si>
    <t>TD045NMTSERO-00372</t>
  </si>
  <si>
    <t>TD045NMTSERO-00376</t>
  </si>
  <si>
    <t>TD045NMTSERO-00378</t>
  </si>
  <si>
    <t>TD046MTNDV-01086</t>
  </si>
  <si>
    <t>TD046MTNDV-01115</t>
  </si>
  <si>
    <t>TD046MTNDV-01396</t>
  </si>
  <si>
    <t>TD046MTNDV-01438</t>
  </si>
  <si>
    <t>TD046MTNDV-01448</t>
  </si>
  <si>
    <t>TD046MTNDV-01459</t>
  </si>
  <si>
    <t>TD046MTNDV-01645</t>
  </si>
  <si>
    <t>TD046MTNDVAJ-00100</t>
  </si>
  <si>
    <t>TD046MTNDVAJ-00259</t>
  </si>
  <si>
    <t>TD046MTNDVAJ-00494A</t>
  </si>
  <si>
    <t>TD046MTNDVAJ-00499B</t>
  </si>
  <si>
    <t>TD046MTNSERO-00086</t>
  </si>
  <si>
    <t>TD046MTNSERO-00314</t>
  </si>
  <si>
    <t>TD046MTNSERO-00323</t>
  </si>
  <si>
    <t>TD046MTNSERO-00326</t>
  </si>
  <si>
    <t>TD046NKDJVAJ-00494C</t>
  </si>
  <si>
    <t>TD046NKJDV-00978</t>
  </si>
  <si>
    <t>TD046NKJDV-01063</t>
  </si>
  <si>
    <t>TD046NKJDV-01073</t>
  </si>
  <si>
    <t>TD046NKJDV-01142</t>
  </si>
  <si>
    <t>TD046NKJDV-01387</t>
  </si>
  <si>
    <t>TD046NKJDV-01417</t>
  </si>
  <si>
    <t>TD046NKJDV-01428</t>
  </si>
  <si>
    <t>TD046NKJDV-01567</t>
  </si>
  <si>
    <t>TD046NKJDV-01639</t>
  </si>
  <si>
    <t>TD046NKJDVAJ-00126</t>
  </si>
  <si>
    <t>TD046NKJDVAJ-00493B</t>
  </si>
  <si>
    <t>TD046NKJDVAJ-00499A</t>
  </si>
  <si>
    <t>TD046NKJSERO-00089</t>
  </si>
  <si>
    <t>TD046NKJSERO-00336</t>
  </si>
  <si>
    <t>TD046NMT6DV-01419</t>
  </si>
  <si>
    <t>TD046NMTDV-01131</t>
  </si>
  <si>
    <t>TD046NMTDV-01168</t>
  </si>
  <si>
    <t>TD046NMTDV-01171</t>
  </si>
  <si>
    <t>TD046NMTDV-01306</t>
  </si>
  <si>
    <t>TD046NMTDV-01408</t>
  </si>
  <si>
    <t>TD046NMTDV-01437</t>
  </si>
  <si>
    <t>TD046NMTDV-01578</t>
  </si>
  <si>
    <t>TD046NMTDV-01579</t>
  </si>
  <si>
    <t>TD046NMTDV-01634</t>
  </si>
  <si>
    <t>TD046NMTDVAJ-00493A</t>
  </si>
  <si>
    <t>TD046NMTDVAJ-00493C</t>
  </si>
  <si>
    <t>TD046NMTDVAJ-00494B</t>
  </si>
  <si>
    <t>TD046NMTDVAJ-00499C</t>
  </si>
  <si>
    <t>TD046NMTSERO-00321</t>
  </si>
  <si>
    <t>TD046NMTSERO-00325</t>
  </si>
  <si>
    <t>TD046NMTSERO-00329</t>
  </si>
  <si>
    <t>TD046NMTSERO-00333</t>
  </si>
  <si>
    <t>TD046NMTSERO-00335</t>
  </si>
  <si>
    <t>TD046NMTSERO-00341</t>
  </si>
  <si>
    <t>TD047MTNDV-01535</t>
  </si>
  <si>
    <t>TD047MTNDV-01688</t>
  </si>
  <si>
    <t>TD047MTNDVAJ-00498B</t>
  </si>
  <si>
    <t>TD047MTNDVAJ-00503B</t>
  </si>
  <si>
    <t>TD047MTNDVAJ-00504B</t>
  </si>
  <si>
    <t>TD047MTNDVAJ-00505A</t>
  </si>
  <si>
    <t>TD047MTNDVAJ-00505C</t>
  </si>
  <si>
    <t>TD047NKJDV-01150</t>
  </si>
  <si>
    <t>TD047NKJDV-01387</t>
  </si>
  <si>
    <t>TD047NKJDV-01468</t>
  </si>
  <si>
    <t>TD047NKJDV-01591</t>
  </si>
  <si>
    <t>TD047NKJDVAJ-00498C</t>
  </si>
  <si>
    <t>TD047NKJDVAJ-00504C</t>
  </si>
  <si>
    <t>TD047NMTDV-01158</t>
  </si>
  <si>
    <t>TD047NMTDV-01449</t>
  </si>
  <si>
    <t>TD047NMTDVAJ-00498A</t>
  </si>
  <si>
    <t>TD047NMTDVAJ-00503A</t>
  </si>
  <si>
    <t>TD047NMTDVAJ-00503C</t>
  </si>
  <si>
    <t>TD047NMTDVAJ-00504A</t>
  </si>
  <si>
    <t>TD047NMTDVAJ-00505B</t>
  </si>
  <si>
    <t>TD048MTNDV-01166B</t>
  </si>
  <si>
    <t>TD048MTNDV-01396A</t>
  </si>
  <si>
    <t>TD048MTNDV-01480B</t>
  </si>
  <si>
    <t>TD048MTNDV-01598A</t>
  </si>
  <si>
    <t>TD048MTNDV-01598B</t>
  </si>
  <si>
    <t>TD048MTNDVAJ-00508A</t>
  </si>
  <si>
    <t>TD048MTNDVAJ-00508C</t>
  </si>
  <si>
    <t>TD048MTNSERO-00093</t>
  </si>
  <si>
    <t>TD048MTNSERO-00096</t>
  </si>
  <si>
    <t>TD048NKJDV-01396B</t>
  </si>
  <si>
    <t>TD048NKJDV-01480A</t>
  </si>
  <si>
    <t>TD048NKJDVAJ-00509B</t>
  </si>
  <si>
    <t>TD048NKJDVAJ-00509C</t>
  </si>
  <si>
    <t>TD048NKJSERO-00090</t>
  </si>
  <si>
    <t>TD048NKJSERO-00091</t>
  </si>
  <si>
    <t>TD048NKJSERO-00095</t>
  </si>
  <si>
    <t>TD048NMTDV-01166A</t>
  </si>
  <si>
    <t>TD048NMTDVAJ-00508B</t>
  </si>
  <si>
    <t>TD048NMTDVAJ-00509A</t>
  </si>
  <si>
    <t>TD048NMTSERO-00087</t>
  </si>
  <si>
    <t>TD049MTNDV-01491</t>
  </si>
  <si>
    <t>TD049MTNDV-01634</t>
  </si>
  <si>
    <t>TD049MTNDV-01660</t>
  </si>
  <si>
    <t>TD049MTNDVAJ-00513A</t>
  </si>
  <si>
    <t>TD049NKJDV-00944</t>
  </si>
  <si>
    <t>TD049NKJDV-01074</t>
  </si>
  <si>
    <t>TD049NKJDV-01110</t>
  </si>
  <si>
    <t>TD049NKJDV-01408</t>
  </si>
  <si>
    <t>TD049NKJDVAJ-00513B</t>
  </si>
  <si>
    <t>TD049NKJDVAJ-00513C</t>
  </si>
  <si>
    <t>TD049NKJDVAJ-00519B</t>
  </si>
  <si>
    <t>TD049NKJDVAJ-00519C</t>
  </si>
  <si>
    <t>TD049NMTDV-00934</t>
  </si>
  <si>
    <t>TD049NMTDV-01173</t>
  </si>
  <si>
    <t>TD049NMTDVAJ-00143</t>
  </si>
  <si>
    <t>TD049NMTDVAJ-00222</t>
  </si>
  <si>
    <t>TD049NMTDVAJ-00268</t>
  </si>
  <si>
    <t>TD049NMTDVAJ-00293</t>
  </si>
  <si>
    <t>TD049NMTDVAJ-00519A</t>
  </si>
  <si>
    <t>TD049NMTSERO-00017</t>
  </si>
  <si>
    <t>YRNKMTNDV-01494</t>
  </si>
  <si>
    <t>YRNKMTNDV-01541</t>
  </si>
  <si>
    <t>YRNKMTNDVAJ-00003</t>
  </si>
  <si>
    <t>YRNKMTNDVAJ-00170</t>
  </si>
  <si>
    <t>YRNKMTNDVAJ-00237</t>
  </si>
  <si>
    <t>YRNKMTNDVAJ-00242</t>
  </si>
  <si>
    <t>王道ネコ耳、甘カワウサ耳、肉食系ヒョウ耳…どの子もえっろ～い！萌えコスケモ耳フレンズ集合！鷹宮ゆい</t>
  </si>
  <si>
    <t>YRNKMTNDVAJ-00250</t>
  </si>
  <si>
    <t>YRNKMTNDVAJ-00277</t>
  </si>
  <si>
    <t>YRNKMTNDVAJ-00286</t>
  </si>
  <si>
    <t>YRNKMTNDVAJ-00312</t>
  </si>
  <si>
    <t>YRNKMTNDVAJ-00318</t>
  </si>
  <si>
    <t>YRNKMTNDVAJ-00320</t>
  </si>
  <si>
    <t>YRNKMTNDVAJ-00331</t>
  </si>
  <si>
    <t>YRNKMTNDVAJ-00345</t>
  </si>
  <si>
    <t>YRNKMTNDVAJ-00360</t>
  </si>
  <si>
    <t>YRNKMTNDVAJ-00366</t>
  </si>
  <si>
    <t>YRNKMTNDVAJ-00376</t>
  </si>
  <si>
    <t>YRNKMTNDVAJ-00397</t>
  </si>
  <si>
    <t>YRNKMTNDVAJ-00412</t>
  </si>
  <si>
    <t>ヨダレだらだらマン汁べちょべちょ、舐めて舐められ全身汁まみれ交尾美谷朱里</t>
  </si>
  <si>
    <t>YRNKMTNDVAJ-00418</t>
  </si>
  <si>
    <t>YRNKMTNDVAJ-00439</t>
  </si>
  <si>
    <t>YRNKMTNDVAJ-00460</t>
  </si>
  <si>
    <t>YRNKMTNDVAJ-00473</t>
  </si>
  <si>
    <t>クンニ！さらにクンニ！フェラしてセックスしたらまたクンニ！絶倫彼氏に振り回されて休日は朝から舐められっぱなしイカされっぱなし丘えりな</t>
  </si>
  <si>
    <t>YRNKMTNDVAJ-00474</t>
  </si>
  <si>
    <t>YRNKMTNDVAJ-00484</t>
  </si>
  <si>
    <t>YRNKMTNDVAJ-00490</t>
  </si>
  <si>
    <t>YRNKMTNDVAJ-00499</t>
  </si>
  <si>
    <t>YRNKMTNDVAJ-00504</t>
  </si>
  <si>
    <t>YRNKMTNDVAJ-00518</t>
  </si>
  <si>
    <t>YRNKMTNDVAJ-00519</t>
  </si>
  <si>
    <t>YRNKMTNDVAJ-00528</t>
  </si>
  <si>
    <t>YRNKMTNDVAJ-00534</t>
  </si>
  <si>
    <t>YRNKMTNDVAJ-00543</t>
  </si>
  <si>
    <t>YRNKMTNDVAJ-00548</t>
  </si>
  <si>
    <t>YRNKMTNSERO-00161</t>
  </si>
  <si>
    <t>YRNKMTNSERO-00266</t>
  </si>
  <si>
    <t>YRNKMTNSERO-00284</t>
  </si>
  <si>
    <t>YRNKMTNSERO-00374</t>
  </si>
  <si>
    <t>このごろ旦那とはご無沙汰な爆乳メガネ人妻の溜まりに溜まった性欲開放ガンガン激ピスSEX彩奈リナ</t>
  </si>
  <si>
    <t>YRNKMTNSERO-00387</t>
  </si>
  <si>
    <t>YRNKMTNSERO-00402</t>
  </si>
  <si>
    <t>YRNKNKJDV-01394</t>
  </si>
  <si>
    <t>YRNKNKJDV-01504</t>
  </si>
  <si>
    <t>YRNKNKJDV-01588</t>
  </si>
  <si>
    <t>YRNKNKJDV-01682</t>
  </si>
  <si>
    <t>YRNKNKJDVAJ-00025</t>
  </si>
  <si>
    <t>YRNKNKJDVAJ-00268</t>
  </si>
  <si>
    <t>YRNKNKJDVAJ-00296</t>
  </si>
  <si>
    <t>大好きなバリカタデカチンとぬるぬるマットプレイでご奉仕されパイパンマ●コヒクヒク絶頂爆イキ！君島みお</t>
  </si>
  <si>
    <t>YRNKNKJDVAJ-00302</t>
  </si>
  <si>
    <t>YRNKNKJDVAJ-00305</t>
  </si>
  <si>
    <t>YRNKNKJDVAJ-00319</t>
  </si>
  <si>
    <t>YRNKNKJDVAJ-00350</t>
  </si>
  <si>
    <t>YRNKNKJDVAJ-00350A</t>
  </si>
  <si>
    <t>YRNKNKJDVAJ-00371</t>
  </si>
  <si>
    <t>YRNKNKJDVAJ-00391</t>
  </si>
  <si>
    <t>YRNKNKJDVAJ-00396</t>
  </si>
  <si>
    <t>YRNKNKJDVAJ-00396A</t>
  </si>
  <si>
    <t>ヌルテカオイルと極太バイブ＆生チ●ポで責められ本能のままに感じる天然キメセク大絶頂篠田ゆう</t>
  </si>
  <si>
    <t>YRNKNKJDVAJ-00402A</t>
  </si>
  <si>
    <t>YRNKNKJDVAJ-00402B</t>
  </si>
  <si>
    <t>「お兄ちゃん硬いの欲しい…」妹は兄チ○ポ依存症！近親相姦はダメ…と分かっていても身体がチ○ポを求めてガマンできないっ！渚みつき</t>
  </si>
  <si>
    <t>YRNKNKJDVAJ-00407</t>
  </si>
  <si>
    <t>YRNKNKJDVAJ-00413</t>
  </si>
  <si>
    <t>YRNKNKJDVAJ-00423</t>
  </si>
  <si>
    <t>YRNKNKJDVAJ-00428</t>
  </si>
  <si>
    <t>YRNKNKJDVAJ-00429</t>
  </si>
  <si>
    <t>YRNKNKJDVAJ-00434</t>
  </si>
  <si>
    <t>YRNKNKJDVAJ-00444</t>
  </si>
  <si>
    <t>YRNKNKJDVAJ-00450A</t>
  </si>
  <si>
    <t>YRNKNKJDVAJ-00455</t>
  </si>
  <si>
    <t>YRNKNKJDVAJ-00461</t>
  </si>
  <si>
    <t>YRNKNKJDVAJ-00466</t>
  </si>
  <si>
    <t>YRNKNKJDVAJ-00503</t>
  </si>
  <si>
    <t>YRNKNKJDVAJ-00518A</t>
  </si>
  <si>
    <t>YRNKNKJDVAJ-00523</t>
  </si>
  <si>
    <t>YRNKNKJDVAJ-00532</t>
  </si>
  <si>
    <t>YRNKNKJDVAJ-00549</t>
  </si>
  <si>
    <t>YRNKNKJDVAJ-00553</t>
  </si>
  <si>
    <t>YRNKNKJDVAJ-00558</t>
  </si>
  <si>
    <t>YRNKNKJDVAJ-00563</t>
  </si>
  <si>
    <t>YRNKNKJDVAJ-00564</t>
  </si>
  <si>
    <t>YRNKNKJSERO-00049</t>
  </si>
  <si>
    <t>YRNKNKJSERO-00397</t>
  </si>
  <si>
    <t>YRNKNMTDVAJ-00450</t>
  </si>
  <si>
    <t>DVAJ-587</t>
  </si>
  <si>
    <t>射精寸前チ○ポを低速こねくりグラインドで焦らしてから爆速杭打ちピストンで射精ギリギリに追い込む変速ギアチェンジ騎乗位 ぶっこ抜き3本番スペシャル 弥生みづき</t>
  </si>
  <si>
    <t>DVAJ-588</t>
  </si>
  <si>
    <t>朝起きたらキレイなお姉さんが隣にいて…昨夜の出来事を忘れたとも言えず彼女にペースを握られたまま何度も中出しセックスしてるけど未だにどこの誰かわからない 新村あかり</t>
  </si>
  <si>
    <t>DVAJ-589</t>
  </si>
  <si>
    <t>むちむち＆ぽっちゃりのド迫力肉感ボディtheBEST</t>
  </si>
  <si>
    <t>DVAJ-590</t>
  </si>
  <si>
    <t>Hなお姉さんがM男クンのお宅に訪問してご奉仕しまくりBEST</t>
  </si>
  <si>
    <t>DVAJ-591</t>
  </si>
  <si>
    <t>痴女の天才に焦らされパコられザーメン搾り取られるBEST31人5時間</t>
  </si>
  <si>
    <t>DVAJ-592</t>
  </si>
  <si>
    <t>DVAJ-593</t>
  </si>
  <si>
    <t>DVAJ-594</t>
  </si>
  <si>
    <t>DVAJ-595</t>
  </si>
  <si>
    <t>DVAJ-596</t>
  </si>
  <si>
    <t>DVAJ-597</t>
  </si>
  <si>
    <t>DVAJ-598</t>
  </si>
  <si>
    <t>ajvr-00160</t>
  </si>
  <si>
    <t>ajvr-00161</t>
  </si>
  <si>
    <t>ajvr-00162</t>
  </si>
  <si>
    <t>ajvr-00163</t>
  </si>
  <si>
    <t>ajvr-00164</t>
  </si>
  <si>
    <t>ajvr-00165</t>
  </si>
  <si>
    <t>ajvr-00166</t>
  </si>
  <si>
    <t>ajvr-00167</t>
  </si>
  <si>
    <t>ajvr-00168</t>
  </si>
  <si>
    <t>yrnkmtndv-01368</t>
  </si>
  <si>
    <t>フェラもオナニーもセックスも2人合わせてドスケベ度100倍！エロカワ美少女W盛り 小島みなみ・奥田咲</t>
  </si>
  <si>
    <t>yrnkmtndv-01374</t>
  </si>
  <si>
    <t>射精後も止まらない快感！男潮吹きで根こそぎデトックスエステ 麻美ゆま</t>
  </si>
  <si>
    <t>yrnkmtndvaj-00303</t>
  </si>
  <si>
    <t>ほとばしる白濁液！降り注ぐ男汁！美熟女の顔面を染め上げる怒涛のザーメンシャワー 卯水咲流</t>
  </si>
  <si>
    <t>yrnkmtndvaj-00412a</t>
  </si>
  <si>
    <t>唾液大好き淫乱ナースのベロチュー汁だくクリニック 美谷朱里</t>
  </si>
  <si>
    <t>yrnkmtndvaj-00445</t>
  </si>
  <si>
    <t>ちっぱい美乳輪姉ちゃんは弟チ●ポに興味津々 ～先っぽだけ！先っぽだけなら近親相姦じゃないから！～ 宮沢ちはる</t>
  </si>
  <si>
    <t>yrnkmtndvaj-00479</t>
  </si>
  <si>
    <t>ノーブラ出社がセクハラ上司にバレて…執拗に乳首弄り回され先っぽビンビン勃ちっぱなしOL 桐山結羽</t>
  </si>
  <si>
    <t>yrnkmtndvaj-00505</t>
  </si>
  <si>
    <t>汗・ヨダレ・尿・男潮・そしてザーメン！汁という汁を片っ端からごっくんしていく体液フェチ爆乳痴女 羽生アリサ</t>
  </si>
  <si>
    <t>yrnkmtndvaj-00508</t>
  </si>
  <si>
    <t>痴女、お届けします。 ～M男のお宅でチ●ポもアナルもイジり放題責め放題！～ 川上奈々美</t>
  </si>
  <si>
    <t>yrnkmtndvaj-00509</t>
  </si>
  <si>
    <t>不倫妻を夫チ●ポで制裁する、ジェラシーと鬱勃起に燃えたぎる上書きSEX 蓮実クレア</t>
  </si>
  <si>
    <t>yrnkmtndvaj-00518b</t>
  </si>
  <si>
    <t>Sっ気MAX痴女に好き放題される焦らされっぱなし寸止め騎乗位 藤森里穂</t>
  </si>
  <si>
    <t>yrnkmtndvaj-00538</t>
  </si>
  <si>
    <t>繰り返される変態上司の乳首責め過激セクハラに身体の芯から疼きが止まらない…乳首ピン勃ち乳輪ぷっくりOL 朝日奈かれん</t>
  </si>
  <si>
    <t>yrnkmtndvaj-00558a</t>
  </si>
  <si>
    <t>ちっともイケないのに精液が漏れ出して止まらない！サディスティック痴女の限界焦らしチ●ポ弄り 北野未奈</t>
  </si>
  <si>
    <t>yrnkmtndvaj-00568</t>
  </si>
  <si>
    <t>不倫妻の連れ込み情事 ～若い間男に喘ぐ妻と嫉妬勃起を止められない夫～ 黒川すみれ</t>
  </si>
  <si>
    <t>yrnkmtnsero-00276</t>
  </si>
  <si>
    <t>女から腰を振るSEX！ ～更なる快楽求めるドスケベ女は腰クイま●こ擦りつけが止められない～ 波多野結衣</t>
  </si>
  <si>
    <t>yrnkmtnsero-00378</t>
  </si>
  <si>
    <t>むっちりもち肌制服女子を味わい尽くす温泉旅行エンコー記録 水城りの</t>
  </si>
  <si>
    <t>yrnknkjdv-01344</t>
  </si>
  <si>
    <t>主観で楽しむ麻美ゆまとの貸切温泉欲情SEX</t>
  </si>
  <si>
    <t>yrnknkjdvaj-00020</t>
  </si>
  <si>
    <t>純朴巨乳少女のあどけない笑顔に顔射連発ザーメンまみれSEX 長瀬麻美</t>
  </si>
  <si>
    <t>yrnknkjdvaj-00033</t>
  </si>
  <si>
    <t>センズリ覚えたてのウブな弟をランジェリー姿で誘惑してエロ仕掛けSEXでチ●ポを支配するショタコン姉 葵つかさ</t>
  </si>
  <si>
    <t>yrnknkjdvaj-00195</t>
  </si>
  <si>
    <t>美少女監禁拘束レ●プ～嫌がってもイラマで黙らせ無抵抗生中出し～ 椎名そら</t>
  </si>
  <si>
    <t>yrnknkjdvaj-00301</t>
  </si>
  <si>
    <t>緊縛調教＆喉ボコイラマに乳首勃起させて●姦を受け入れる真性マゾ女 麻里梨夏</t>
  </si>
  <si>
    <t>yrnknkjdvaj-00459</t>
  </si>
  <si>
    <t>監禁脱出のため見知らぬジジイの絶倫デカチンに何度も犯される人妻 川上奈々美</t>
  </si>
  <si>
    <t>yrnknkjdvaj-00494</t>
  </si>
  <si>
    <t>不倫妻に浮気セックスを白状させ逆襲の激ピス中出し制裁 藤森里穂</t>
  </si>
  <si>
    <t>yrnknkjdvaj-00573</t>
  </si>
  <si>
    <t>姉のオナニー覗き見してたらマジギレ手コキでマウント取られプリケツ杭打ち騎乗位で筆おろしされた 百永さりな</t>
  </si>
  <si>
    <t>yrnknkjsero-00220</t>
  </si>
  <si>
    <t>「君が気持ち良さそうにアエぐから…」外にも中にもザーメン出しまくりの生挿入ピストン3連発 湊莉久</t>
  </si>
  <si>
    <t>yrnknkjsero-00258</t>
  </si>
  <si>
    <t>ADの性奴●に成り下がった女子アナは媚薬で理性ぶっ飛び変態コメンテーターに犯●れ3本のチ●ポで輪●される 飯岡かなこ</t>
  </si>
  <si>
    <t>yrnknkjsero-00267</t>
  </si>
  <si>
    <t>緊縛師に寝取られマゾに目覚めて快楽に堕ちる人妻 水野朝陽</t>
  </si>
  <si>
    <t>yrnknkjsero-00290</t>
  </si>
  <si>
    <t>妖艶の未亡人が親戚のキモオヤジにレイプされるが身体が忘れていた性の快楽を求め股を広げてしまう… 武藤あやか</t>
  </si>
  <si>
    <t>yrnknkjsero-00313</t>
  </si>
  <si>
    <t>制服姿でパパ活するウブな敏感娘は何度もガチイキ絶叫して剛毛マ●コに生中出しされ放心状態 向井藍</t>
  </si>
  <si>
    <t>yrnknkjsero-00358</t>
  </si>
  <si>
    <t>寝ている僕の朝勃チ●ポをSEXの練習に使う姪っ子姉妹とどっぷり生中出し3P 浜崎真緒・玉木くるみ</t>
  </si>
  <si>
    <t>yrnknkjsero-00384</t>
  </si>
  <si>
    <t>チ●ポマッサージが得意な美熟女とほろ酔い生ハメ中出し三昧の旅 佐々木あき</t>
  </si>
  <si>
    <t>MKMP-463</t>
  </si>
  <si>
    <t>MKMP-464</t>
  </si>
  <si>
    <t>MKMP-465</t>
  </si>
  <si>
    <t>MKMP-466</t>
  </si>
  <si>
    <t>MKMP-467</t>
  </si>
  <si>
    <t>MKMP-468</t>
  </si>
  <si>
    <t>REAL-801</t>
  </si>
  <si>
    <t>REAL-802</t>
  </si>
  <si>
    <t>鬼イカセちゃんよた</t>
  </si>
  <si>
    <t>REAL-803</t>
  </si>
  <si>
    <t>MDBK-250</t>
  </si>
  <si>
    <t>MDBK-251</t>
  </si>
  <si>
    <t>MDBK-252</t>
  </si>
  <si>
    <t>MDBK-253</t>
  </si>
  <si>
    <t>BAZOOKAPremiumLegend美園和花4時間BEST</t>
  </si>
  <si>
    <t>SCOP-776</t>
  </si>
  <si>
    <t>SCOP-777</t>
  </si>
  <si>
    <t>SCOP-778</t>
  </si>
  <si>
    <t>SUPA-556</t>
  </si>
  <si>
    <t>SCOP-256</t>
  </si>
  <si>
    <t>SCOP-729</t>
  </si>
  <si>
    <t>SUPA-107</t>
  </si>
  <si>
    <t>「AV撮影」募集に群がるS級素人たち</t>
  </si>
  <si>
    <t>VRTM-516</t>
  </si>
  <si>
    <t>VRTM-477</t>
  </si>
  <si>
    <t>VRTM-506</t>
  </si>
  <si>
    <t>HGOT-054</t>
  </si>
  <si>
    <t>MDBK-168</t>
  </si>
  <si>
    <t>「アナタのオチ●ポちょうだい…？」淫らに男を誘惑する巨乳痴女230人240分</t>
  </si>
  <si>
    <t>SAMA-883</t>
  </si>
  <si>
    <t>「あなたよりオッパイの大きなお友達紹介してくれませんか!？」可愛い素人さん限定!!ザ·わらしべ巨乳ナンパ!!</t>
  </si>
  <si>
    <t>VRTM-381</t>
  </si>
  <si>
    <t>SCOP-383</t>
  </si>
  <si>
    <t>SCOP-147</t>
  </si>
  <si>
    <t>SCOP-260</t>
  </si>
  <si>
    <t>THTH-012</t>
  </si>
  <si>
    <t>MKMP-090</t>
  </si>
  <si>
    <t>VRTM-476</t>
  </si>
  <si>
    <t>VRTM-504</t>
  </si>
  <si>
    <t>VRTM-433</t>
  </si>
  <si>
    <t>VRTM-398</t>
  </si>
  <si>
    <t>VRTM-459</t>
  </si>
  <si>
    <t>VRTM-417</t>
  </si>
  <si>
    <t>VRTM-447</t>
  </si>
  <si>
    <t>VRTM-483</t>
  </si>
  <si>
    <t>MDBK-198</t>
  </si>
  <si>
    <t>「お願い！中に出して！」後先考えずに要求してしまう中出し懇願BEST4時間3</t>
  </si>
  <si>
    <t>MDBK-093</t>
  </si>
  <si>
    <t>「お願い！中に出して！」後先考えずに要求してしまう中出し懇願BEST4時間2</t>
  </si>
  <si>
    <t>SUPA-510</t>
  </si>
  <si>
    <t>「お願い！中に出してください！」中出しを切に懇願するS級素人40人240分</t>
  </si>
  <si>
    <t>VRTM-495</t>
  </si>
  <si>
    <t>VRTM-427</t>
  </si>
  <si>
    <t>VRTM-517</t>
  </si>
  <si>
    <t>MDBK-195</t>
  </si>
  <si>
    <t>REAL-775</t>
  </si>
  <si>
    <t>SUPA-096</t>
  </si>
  <si>
    <t>SCOP-382</t>
  </si>
  <si>
    <t>SCOP-392</t>
  </si>
  <si>
    <t>REAL-774</t>
  </si>
  <si>
    <t>HGOT-039</t>
  </si>
  <si>
    <t>SCOP-063</t>
  </si>
  <si>
    <t>「ねえ。今晩泊っていい?」とやってきた同級生、あまりに無防備な姿を見ていたらたまらず勃起してしまったので、思わずヤッテしまった。</t>
  </si>
  <si>
    <t>SCOP-203</t>
  </si>
  <si>
    <t>「ねえ。今晩泊っていい?」とやってきた同級生、あまりに無防備な姿を見ていたらたまらず勃起してしまったので、思わずヤッテしまった。2</t>
  </si>
  <si>
    <t>VRTM-462</t>
  </si>
  <si>
    <t>SCOP-404</t>
  </si>
  <si>
    <t>VRTM-494</t>
  </si>
  <si>
    <t>MKMP-410</t>
  </si>
  <si>
    <t>MKMP-414</t>
  </si>
  <si>
    <t>SCOP-361</t>
  </si>
  <si>
    <t>「ママだってオンナだもの…」子供がいようがいまいが下半身が疼きまくって旦那以外のチ●ポを受け入れてしまうイケないママ達BEST50人＋1500分SP</t>
  </si>
  <si>
    <t>VRTM-446</t>
  </si>
  <si>
    <t>VRTM-482</t>
  </si>
  <si>
    <t>VRTM-457</t>
  </si>
  <si>
    <t>VRTM-489</t>
  </si>
  <si>
    <t>MDBK-169</t>
  </si>
  <si>
    <t>HGOT-058</t>
  </si>
  <si>
    <t>SCOP-663</t>
  </si>
  <si>
    <t>「今日エッチなんてするつもりなかったのに…」無防備な極上美女に迫るハプニングSEX40人4時間3</t>
  </si>
  <si>
    <t>SCOP-678</t>
  </si>
  <si>
    <t>「今日エッチなんてするつもりなかったのに…」無防備な極上美女に迫るハプニングSEX40人4時間4</t>
  </si>
  <si>
    <t>SCOP-025</t>
  </si>
  <si>
    <t>SCOP-738</t>
  </si>
  <si>
    <t>THTH-019</t>
  </si>
  <si>
    <t>VRTM-428</t>
  </si>
  <si>
    <t>SCOP-391</t>
  </si>
  <si>
    <t>MKMP-430</t>
  </si>
  <si>
    <t>VRTM-499</t>
  </si>
  <si>
    <t>VRTM-439</t>
  </si>
  <si>
    <t>VRTM-464</t>
  </si>
  <si>
    <t>VRTM-015</t>
  </si>
  <si>
    <t>VRTMS-006</t>
  </si>
  <si>
    <t>VRTM-319</t>
  </si>
  <si>
    <t>VRTM-414</t>
  </si>
  <si>
    <t>VRTM-492</t>
  </si>
  <si>
    <t>SCOP-193</t>
  </si>
  <si>
    <t>VRTM-487</t>
  </si>
  <si>
    <t>MDS-890</t>
  </si>
  <si>
    <t>VRTM-360</t>
  </si>
  <si>
    <t>VRTM-423</t>
  </si>
  <si>
    <t>SCOP-347</t>
  </si>
  <si>
    <t>SCOP-409</t>
  </si>
  <si>
    <t>VRTM-488</t>
  </si>
  <si>
    <t>VRTM-520</t>
  </si>
  <si>
    <t>SCOP-157</t>
  </si>
  <si>
    <t>SCOP-230</t>
  </si>
  <si>
    <t>MDB-704</t>
  </si>
  <si>
    <t>SAMA-735</t>
  </si>
  <si>
    <t>SAMA-975</t>
  </si>
  <si>
    <t>SAMA-800</t>
  </si>
  <si>
    <t>SAMA-841</t>
  </si>
  <si>
    <t>SAMA-870</t>
  </si>
  <si>
    <t>SAMA-877</t>
  </si>
  <si>
    <t>SAMA-894</t>
  </si>
  <si>
    <t>SAMA-902</t>
  </si>
  <si>
    <t>SAMA-944</t>
  </si>
  <si>
    <t>SAMA-916</t>
  </si>
  <si>
    <t>SAMA-967</t>
  </si>
  <si>
    <t>SAMA-985</t>
  </si>
  <si>
    <t>SUPA-035</t>
  </si>
  <si>
    <t>SUPA-076</t>
  </si>
  <si>
    <t>SUPA-089</t>
  </si>
  <si>
    <t>SUPA-112</t>
  </si>
  <si>
    <t>SUPA-060</t>
  </si>
  <si>
    <t>SUPA-571</t>
  </si>
  <si>
    <t>SCOP-677</t>
  </si>
  <si>
    <t>SAMA-838</t>
  </si>
  <si>
    <t>「下着までの撮影だから」と連れてきたS級美女をガチで騙してガチでハメる!</t>
  </si>
  <si>
    <t>MDST-001</t>
  </si>
  <si>
    <t>MDST-002</t>
  </si>
  <si>
    <t>AVERV-00006</t>
  </si>
  <si>
    <t>AVERV-00005</t>
  </si>
  <si>
    <t>SAVR-00100</t>
  </si>
  <si>
    <t>SAVR-093</t>
  </si>
  <si>
    <t>VRKM-130</t>
  </si>
  <si>
    <t>VRKM-029</t>
  </si>
  <si>
    <t>VRKM-00074</t>
  </si>
  <si>
    <t>VRKM-00070</t>
  </si>
  <si>
    <t>VRKM-00071</t>
  </si>
  <si>
    <t>VRKM-00069</t>
  </si>
  <si>
    <t>VRKM-00072</t>
  </si>
  <si>
    <t>VRKM-00073</t>
  </si>
  <si>
    <t>VRKM-055</t>
  </si>
  <si>
    <t>VRKM-054</t>
  </si>
  <si>
    <t>VRKM-059</t>
  </si>
  <si>
    <t>VRKM-057</t>
  </si>
  <si>
    <t>VRKM-058</t>
  </si>
  <si>
    <t>VRKM-056</t>
  </si>
  <si>
    <t>VRKM-009</t>
  </si>
  <si>
    <t>VRKM-014</t>
  </si>
  <si>
    <t>VRKM-013</t>
  </si>
  <si>
    <t>VRKM-012</t>
  </si>
  <si>
    <t>VRKM-011</t>
  </si>
  <si>
    <t>VRKM-010</t>
  </si>
  <si>
    <t>AVERV-00008</t>
  </si>
  <si>
    <t>KBVR-00065</t>
  </si>
  <si>
    <t>SAVR-084</t>
  </si>
  <si>
    <t>VRKM-00126</t>
  </si>
  <si>
    <t>VRKM-053</t>
  </si>
  <si>
    <t>VRKM-018</t>
  </si>
  <si>
    <t>SAVR-096</t>
  </si>
  <si>
    <t>VRKM-133</t>
  </si>
  <si>
    <t>VRKM-028</t>
  </si>
  <si>
    <t>VRKM-143</t>
  </si>
  <si>
    <t>AVERV-013</t>
  </si>
  <si>
    <t>VRKM-127</t>
  </si>
  <si>
    <t>【VR】エステサロンガチイカセ200分BEST</t>
  </si>
  <si>
    <t>VRKM-00093</t>
  </si>
  <si>
    <t>VRKM-045</t>
  </si>
  <si>
    <t>【VR】エロ過ぎる性欲過多の天使たちが大集合！！巨乳痴女THEBEST</t>
  </si>
  <si>
    <t>VRKM-060</t>
  </si>
  <si>
    <t>VRKM-00079</t>
  </si>
  <si>
    <t>VRKM-066</t>
  </si>
  <si>
    <t>VRKM-00095</t>
  </si>
  <si>
    <t>VRKM-043</t>
  </si>
  <si>
    <t>【VR】クチビルまであと1cmのムラムラ誘惑にまんまと負けて、妹と相性最高のベロチュウをしてしまったボク。皆月ひかる</t>
  </si>
  <si>
    <t>KBVR-062</t>
  </si>
  <si>
    <t>VRKM-00077</t>
  </si>
  <si>
    <t>SAVR-105</t>
  </si>
  <si>
    <t>VRKM-026</t>
  </si>
  <si>
    <t>SAVR-103</t>
  </si>
  <si>
    <t>VRKM-061</t>
  </si>
  <si>
    <t>VRKM-035</t>
  </si>
  <si>
    <t>VRKM-033</t>
  </si>
  <si>
    <t>VRKM-036</t>
  </si>
  <si>
    <t>VRKM-038</t>
  </si>
  <si>
    <t>VRKM-037</t>
  </si>
  <si>
    <t>VRKM-034</t>
  </si>
  <si>
    <t>VRKM-017</t>
  </si>
  <si>
    <t>VRKM-00104</t>
  </si>
  <si>
    <t>VRKM-051</t>
  </si>
  <si>
    <t>VRKM-170</t>
  </si>
  <si>
    <t>VRKM-040</t>
  </si>
  <si>
    <t>AVERV-014</t>
  </si>
  <si>
    <t>VRKM-021</t>
  </si>
  <si>
    <t>VRKM-039</t>
  </si>
  <si>
    <t>【VR】マスク女子VR</t>
  </si>
  <si>
    <t>VRKM-062</t>
  </si>
  <si>
    <t>VRKM-00084</t>
  </si>
  <si>
    <t>VRKM-00068</t>
  </si>
  <si>
    <t>VRKM-154</t>
  </si>
  <si>
    <t>VRKM-046</t>
  </si>
  <si>
    <t>VRKM-00094</t>
  </si>
  <si>
    <t>VRKM-049</t>
  </si>
  <si>
    <t>VRKM-041</t>
  </si>
  <si>
    <t>SAVR-087</t>
  </si>
  <si>
    <t>VRKM-00124</t>
  </si>
  <si>
    <t>VRKM-140</t>
  </si>
  <si>
    <t>VRKM-00121</t>
  </si>
  <si>
    <t>KMVR-799</t>
  </si>
  <si>
    <t>【VR】今からあなたを、監禁して逆レ●プします。八王●市東中●奏音かのん</t>
  </si>
  <si>
    <t>VRKM-00114</t>
  </si>
  <si>
    <t>VRKM-00080</t>
  </si>
  <si>
    <t>VRKM-158</t>
  </si>
  <si>
    <t>VRKM-019</t>
  </si>
  <si>
    <t>【VR】女子校生による顔騎VR</t>
  </si>
  <si>
    <t>VRKM-00086</t>
  </si>
  <si>
    <t>【VR】女子校生の口をひたすら弄るVR</t>
  </si>
  <si>
    <t>VRKM-015</t>
  </si>
  <si>
    <t>【VR】女子校生の口移しVR</t>
  </si>
  <si>
    <t>SAVR-092</t>
  </si>
  <si>
    <t>VRKM-00076</t>
  </si>
  <si>
    <t>VRKM-155</t>
  </si>
  <si>
    <t>SAVR-090</t>
  </si>
  <si>
    <t>VRKM-063</t>
  </si>
  <si>
    <t>VRKM-00108</t>
  </si>
  <si>
    <t>VRKM-00085</t>
  </si>
  <si>
    <t>【VR】網タイツVR</t>
  </si>
  <si>
    <t>BIKMVR-140</t>
  </si>
  <si>
    <t>VRKM-144</t>
  </si>
  <si>
    <t>VRKM-138</t>
  </si>
  <si>
    <t>【VR】美女たちの無防備な股間に超接近！パンティガン見VRBEST</t>
  </si>
  <si>
    <t>VRKM-00081</t>
  </si>
  <si>
    <t>VRKM-00092</t>
  </si>
  <si>
    <t>【VR】美少女たっぷり唾液まみれ粘膜BEST</t>
  </si>
  <si>
    <t>SAVR-089</t>
  </si>
  <si>
    <t>SAVR-091</t>
  </si>
  <si>
    <t>SAVR-104</t>
  </si>
  <si>
    <t>【VR】普段は天使な妹が夜中に性欲が抑えられず逆夜●いしてきて…白城リサ</t>
  </si>
  <si>
    <t>SAVR-095</t>
  </si>
  <si>
    <t>KBVR-00064</t>
  </si>
  <si>
    <t>VRKM-00078</t>
  </si>
  <si>
    <t>AVERV-00002</t>
  </si>
  <si>
    <t>VRKM-129</t>
  </si>
  <si>
    <t>【VR】卑猥な身体を魅せつけながら痴女が唾液を垂らす</t>
  </si>
  <si>
    <t>AVERV-010</t>
  </si>
  <si>
    <t>SAVR-102</t>
  </si>
  <si>
    <t>AVERV-00003</t>
  </si>
  <si>
    <t>KBVR-00054</t>
  </si>
  <si>
    <t>【VR】四性鬼神～神に選ばれしもの～</t>
  </si>
  <si>
    <t>VRKM-00097</t>
  </si>
  <si>
    <t>VRKM-00102</t>
  </si>
  <si>
    <t>VRKM-00109</t>
  </si>
  <si>
    <t>VRKM-00106</t>
  </si>
  <si>
    <t>VRKM-146</t>
  </si>
  <si>
    <t>VRKM-147</t>
  </si>
  <si>
    <t>VRKM-149</t>
  </si>
  <si>
    <t>VRKM-150</t>
  </si>
  <si>
    <t>VRKM-148</t>
  </si>
  <si>
    <t>VRKM-151</t>
  </si>
  <si>
    <t>VRKM-00110</t>
  </si>
  <si>
    <t>【VR】速攻濃厚じゅぽぺろデリへル朝日奈みお</t>
  </si>
  <si>
    <t>AVERV-00004</t>
  </si>
  <si>
    <t>VRKM-141</t>
  </si>
  <si>
    <t>AVERV-011</t>
  </si>
  <si>
    <t>VRKM-00101</t>
  </si>
  <si>
    <t>VRKM-032</t>
  </si>
  <si>
    <t>AVERV-012</t>
  </si>
  <si>
    <t>VRKM-00099</t>
  </si>
  <si>
    <t>【VR】腋でヌケるVR</t>
  </si>
  <si>
    <t>VRKM-050</t>
  </si>
  <si>
    <t>SAVR-00098</t>
  </si>
  <si>
    <t>【VR】予定調和のように必ず訪れるベロチュウ魔連日連夜、隣人のクチビル誘惑が止まらない接吻エキス性交川菜美鈴</t>
  </si>
  <si>
    <t>VRKM-00112</t>
  </si>
  <si>
    <t>【VR】汚しまくれ。男の生臭い精子を塗りたくれ！！女子校生に顔射するVR</t>
  </si>
  <si>
    <t>VRKM-117</t>
  </si>
  <si>
    <t>VRKM-120</t>
  </si>
  <si>
    <t>VRKM-00082</t>
  </si>
  <si>
    <t>SAVR-094</t>
  </si>
  <si>
    <t>SAVR-00097</t>
  </si>
  <si>
    <t>VRKM-004</t>
  </si>
  <si>
    <t>VRKM-153</t>
  </si>
  <si>
    <t>VRKM-024</t>
  </si>
  <si>
    <t>VRKM-00107</t>
  </si>
  <si>
    <t>【VR】淫語と唾責めのご褒美プレイ！！唾液痴女の口移しVR</t>
  </si>
  <si>
    <t>KBVR-060</t>
  </si>
  <si>
    <t>【VR】耳が一瞬で溶けてしまうASMRプレイ絶頂が抑えられないささやきポジションに何度も虜になったボク柳井める</t>
  </si>
  <si>
    <t>VRKM-067</t>
  </si>
  <si>
    <t>【VR】異常なまでの止まらない性欲マ○コ過激に色事を繰り返すフェロモン全開若妻志恩まこ</t>
  </si>
  <si>
    <t>SAVR-00101</t>
  </si>
  <si>
    <t>VRKM-00113</t>
  </si>
  <si>
    <t>VRKM-167</t>
  </si>
  <si>
    <t>VRKM-025</t>
  </si>
  <si>
    <t>VRKM-156</t>
  </si>
  <si>
    <t>VRKM-131</t>
  </si>
  <si>
    <t>VRKM-128</t>
  </si>
  <si>
    <t>VRKM-075</t>
  </si>
  <si>
    <t>VRKM-052</t>
  </si>
  <si>
    <t>VRKM-165</t>
  </si>
  <si>
    <t>AVERV-00001</t>
  </si>
  <si>
    <t>VRKM-00083</t>
  </si>
  <si>
    <t>KBVR-053</t>
  </si>
  <si>
    <t>VRKM-00087</t>
  </si>
  <si>
    <t>【VR】舐められしゃぶられ涎まみれ！！鬼の舐め特化作品BEST！！184分</t>
  </si>
  <si>
    <t>VRKM-00091</t>
  </si>
  <si>
    <t>VRKM-020</t>
  </si>
  <si>
    <t>【VR】地雷系女子VR～ここみしか勝たん～星仲ここみ</t>
  </si>
  <si>
    <t>VRKM-00103</t>
  </si>
  <si>
    <t>【VR】地雷系女子VR～みつきの重すぎる愛を受け取ってね～渚みつき</t>
  </si>
  <si>
    <t>VRKM-031</t>
  </si>
  <si>
    <t>KBVR-061</t>
  </si>
  <si>
    <t>VRKM-044</t>
  </si>
  <si>
    <t>【VR】支持率No.1の体位で大絶頂させる！！正常位PREMIUMBEST！！182分</t>
  </si>
  <si>
    <t>VRKM-136</t>
  </si>
  <si>
    <t>SAVR-086</t>
  </si>
  <si>
    <t>VRKM-00111</t>
  </si>
  <si>
    <t>VRKM-134</t>
  </si>
  <si>
    <t>VRKM-157</t>
  </si>
  <si>
    <t>VRKM-00100</t>
  </si>
  <si>
    <t>VRKM-00098</t>
  </si>
  <si>
    <t>【VR】天井特化アングルVR～あべみかこからのプレゼント～</t>
  </si>
  <si>
    <t>VRKM-132</t>
  </si>
  <si>
    <t>VRKM-137</t>
  </si>
  <si>
    <t>VRKM-139</t>
  </si>
  <si>
    <t>VRKM-00089</t>
  </si>
  <si>
    <t>VRKM-152</t>
  </si>
  <si>
    <t>KBVR-00063</t>
  </si>
  <si>
    <t>【VR】天井特化アングルVR～篠宮ゆりといちゃラブSEX～</t>
  </si>
  <si>
    <t>KBVR-00067</t>
  </si>
  <si>
    <t>【VR】天井特化アングルVR～幼馴染の鈴と甘酸っぱいセックス～もなみ鈴</t>
  </si>
  <si>
    <t>VRKM-065</t>
  </si>
  <si>
    <t>【VR】天井特化アングルVR～田中ねねには勝てん～</t>
  </si>
  <si>
    <t>AVERV-00007</t>
  </si>
  <si>
    <t>【VR】天井特化アングルVRSUPERBEST</t>
  </si>
  <si>
    <t>VRKM-00105</t>
  </si>
  <si>
    <t>VRKM-00064</t>
  </si>
  <si>
    <t>【VR】天井特化アングルVR！～シンプルに望月あやかとヤリまくる～</t>
  </si>
  <si>
    <t>VRKM-030</t>
  </si>
  <si>
    <t>【VR】天井特化アングルVR！～上京して格段に綺麗になった幼馴染のお姉さん～新村あかり</t>
  </si>
  <si>
    <t>VRKM-135</t>
  </si>
  <si>
    <t>VRKM-048</t>
  </si>
  <si>
    <t>AVERV-00009</t>
  </si>
  <si>
    <t>VRKM-002</t>
  </si>
  <si>
    <t>VRKM-00090</t>
  </si>
  <si>
    <t>【VR】天井特化アングルVR～ねっとり性欲の不倫願望隣人妻～波多野結衣</t>
  </si>
  <si>
    <t>VRKM-00122</t>
  </si>
  <si>
    <t>VRKM-016</t>
  </si>
  <si>
    <t>VRKM-047</t>
  </si>
  <si>
    <t>SAVR-00099</t>
  </si>
  <si>
    <t>VRKM-00088</t>
  </si>
  <si>
    <t>VRKM-022</t>
  </si>
  <si>
    <t>VRKM-00125</t>
  </si>
  <si>
    <t>VRKM-00096</t>
  </si>
  <si>
    <t>VRKM-042</t>
  </si>
  <si>
    <t>VRKM-169</t>
  </si>
  <si>
    <t>【VR】特化VR～顔舐めしながら手コキ編～</t>
  </si>
  <si>
    <t>VRKM-023</t>
  </si>
  <si>
    <t>SAVR-088</t>
  </si>
  <si>
    <t>VRKM-166</t>
  </si>
  <si>
    <t>【VR】豪華女優15名の美尻をまとめたフェチVR尻をひたすら堪能するBEST</t>
  </si>
  <si>
    <t>VRKM-008</t>
  </si>
  <si>
    <t>VRKM-00123</t>
  </si>
  <si>
    <t>VRKM-027</t>
  </si>
  <si>
    <t>SUPA-524</t>
  </si>
  <si>
    <t>SUPA-523</t>
  </si>
  <si>
    <t>SUPA-525</t>
  </si>
  <si>
    <t>9MKMP-285</t>
  </si>
  <si>
    <t>MDBK-176</t>
  </si>
  <si>
    <t>【奇跡】デリヘル呼んだら地元の巨乳な友達で非常においしい思いをした件！！6</t>
  </si>
  <si>
    <t>MDBK-106</t>
  </si>
  <si>
    <t>【奇跡】デリヘル呼んだら地元の巨乳な友達で非常においしい思いをした件？4時間BEST</t>
  </si>
  <si>
    <t>MDBK-188</t>
  </si>
  <si>
    <t>MDBK-121</t>
  </si>
  <si>
    <t>MDBK-151</t>
  </si>
  <si>
    <t>ERGC-018</t>
  </si>
  <si>
    <t>SCOP-687</t>
  </si>
  <si>
    <t>MDS-843</t>
  </si>
  <si>
    <t>VRTM-510</t>
  </si>
  <si>
    <t>VRTM-511</t>
  </si>
  <si>
    <t>VRTM-519</t>
  </si>
  <si>
    <t>VRTM-513</t>
  </si>
  <si>
    <t>VRTMT-006</t>
  </si>
  <si>
    <t>VRTMT-004</t>
  </si>
  <si>
    <t>VRTMT-005</t>
  </si>
  <si>
    <t>VRTMT-003</t>
  </si>
  <si>
    <t>VRTMT-002</t>
  </si>
  <si>
    <t>VRTMT-001</t>
  </si>
  <si>
    <t>MDBK-099</t>
  </si>
  <si>
    <t>MDBK-098</t>
  </si>
  <si>
    <t>MDBK-056</t>
  </si>
  <si>
    <t>MDBK-104</t>
  </si>
  <si>
    <t>MDBK-203</t>
  </si>
  <si>
    <t>VRTM-209</t>
  </si>
  <si>
    <t>VRTM-334</t>
  </si>
  <si>
    <t>VRTM-238</t>
  </si>
  <si>
    <t>SCOP-523</t>
  </si>
  <si>
    <t>【特選アウトレット】「今日エッチなんてするつもりなかったのに…」無防備な極上美女に迫るハプニングSEX40人4時間</t>
  </si>
  <si>
    <t>MDB-867</t>
  </si>
  <si>
    <t>SUPA-384</t>
  </si>
  <si>
    <t>MDB-821</t>
  </si>
  <si>
    <t>【特選アウトレット】【奇跡】デリヘル呼んだら地元の巨乳な友達で非常においしい思いをした件！！2</t>
  </si>
  <si>
    <t>MDB-893</t>
  </si>
  <si>
    <t>【特選アウトレット】【奇跡】デリヘル呼んだら地元の巨乳な友達で非常においしい思いをした件！！3</t>
  </si>
  <si>
    <t>MDB-929</t>
  </si>
  <si>
    <t>VRTM-264</t>
  </si>
  <si>
    <t>MDS-848</t>
  </si>
  <si>
    <t>【特選アウトレット】35周年Anniversary！美少女中出しSEXBEST4時間スペシャル</t>
  </si>
  <si>
    <t>VRTM-292</t>
  </si>
  <si>
    <t>MDB-914</t>
  </si>
  <si>
    <t>【特選アウトレット】BAZOOKA2018年上半期BEST4時間完全保存版</t>
  </si>
  <si>
    <t>SUPA-300</t>
  </si>
  <si>
    <t>MKMP-194</t>
  </si>
  <si>
    <t>【特選アウトレット】IDOLSEX8時間vol.3佐倉絆</t>
  </si>
  <si>
    <t>MKMP-201</t>
  </si>
  <si>
    <t>【特選アウトレット】million2017年上半期ランキングBEST300分</t>
  </si>
  <si>
    <t>SCOP-431</t>
  </si>
  <si>
    <t>【特選アウトレット】SCOOPTOP30BEST</t>
  </si>
  <si>
    <t>SUPA-328</t>
  </si>
  <si>
    <t>SUPA-116</t>
  </si>
  <si>
    <t>【特選アウトレット】S級素人100人8時間part12超豪華スペシャル</t>
  </si>
  <si>
    <t>SUPA-304</t>
  </si>
  <si>
    <t>SUPA-349</t>
  </si>
  <si>
    <t>SUPA-379</t>
  </si>
  <si>
    <t>MDB-888</t>
  </si>
  <si>
    <t>MDB-922</t>
  </si>
  <si>
    <t>SCOP-534</t>
  </si>
  <si>
    <t>SCOP-509</t>
  </si>
  <si>
    <t>【特選アウトレット】エッチなイタズラで股を開いてしまったオンナ30人4時間BEST</t>
  </si>
  <si>
    <t>MDB-894</t>
  </si>
  <si>
    <t>MDS-884</t>
  </si>
  <si>
    <t>【特選アウトレット】オトコとして育ってきたボク。その秘密を知る幼馴染みたちに中出し輪●され…阿部乃みく麻里梨夏</t>
  </si>
  <si>
    <t>SCOP-539</t>
  </si>
  <si>
    <t>MDB-926</t>
  </si>
  <si>
    <t>【特選アウトレット】オンナはカラダが全て！！眉唾ものの極上ボディ50人BEST4時間</t>
  </si>
  <si>
    <t>SUPA-217</t>
  </si>
  <si>
    <t>SUPA-288</t>
  </si>
  <si>
    <t>MKMP-227</t>
  </si>
  <si>
    <t>MDB-837</t>
  </si>
  <si>
    <t>SUPA-243</t>
  </si>
  <si>
    <t>SCOP-557</t>
  </si>
  <si>
    <t>【特選アウトレット】これぞ最高のエロハプニング！！おっぱいポロリムラムラSEX24時間BEST</t>
  </si>
  <si>
    <t>SUPA-099</t>
  </si>
  <si>
    <t>SUPA-286</t>
  </si>
  <si>
    <t>MDB-915</t>
  </si>
  <si>
    <t>SCOP-531</t>
  </si>
  <si>
    <t>SCOP-527</t>
  </si>
  <si>
    <t>VRTM-285</t>
  </si>
  <si>
    <t>VRTM-237</t>
  </si>
  <si>
    <t>VRTM-182</t>
  </si>
  <si>
    <t>MDB-880</t>
  </si>
  <si>
    <t>【特選アウトレット】パリピギャルメイドのお掃除お宅訪問</t>
  </si>
  <si>
    <t>MDB-852</t>
  </si>
  <si>
    <t>MDB-906</t>
  </si>
  <si>
    <t>【特選アウトレット】プレミアム女優濃厚コスプレSEX50人4時間BEST</t>
  </si>
  <si>
    <t>MDB-947</t>
  </si>
  <si>
    <t>SCOP-560</t>
  </si>
  <si>
    <t>SCOP-469</t>
  </si>
  <si>
    <t>SUPA-373</t>
  </si>
  <si>
    <t>MDB-904</t>
  </si>
  <si>
    <t>SUPA-291</t>
  </si>
  <si>
    <t>VRTM-300</t>
  </si>
  <si>
    <t>SCOP-571</t>
  </si>
  <si>
    <t>MKMP-180</t>
  </si>
  <si>
    <t>MDB-868</t>
  </si>
  <si>
    <t>SUPA-353</t>
  </si>
  <si>
    <t>SAMA-993</t>
  </si>
  <si>
    <t>【特選アウトレット】過激すぎるド素人娘100人8時間BEST</t>
  </si>
  <si>
    <t>SCOP-564</t>
  </si>
  <si>
    <t>MKMP-210</t>
  </si>
  <si>
    <t>MKMP-093</t>
  </si>
  <si>
    <t>MDB-857</t>
  </si>
  <si>
    <t>MDB-872</t>
  </si>
  <si>
    <t>SUPA-376</t>
  </si>
  <si>
    <t>SUPA-329</t>
  </si>
  <si>
    <t>SUPA-247</t>
  </si>
  <si>
    <t>MDB-950</t>
  </si>
  <si>
    <t>SUPA-258</t>
  </si>
  <si>
    <t>SCOP-538</t>
  </si>
  <si>
    <t>VRTM-311</t>
  </si>
  <si>
    <t>VRTM-245</t>
  </si>
  <si>
    <t>MDB-838</t>
  </si>
  <si>
    <t>MDS-862</t>
  </si>
  <si>
    <t>【特選アウトレット】美少女恥じらいアナルが丸見え50人BEST</t>
  </si>
  <si>
    <t>MDB-910</t>
  </si>
  <si>
    <t>MDB-944</t>
  </si>
  <si>
    <t>MDB-931</t>
  </si>
  <si>
    <t>SUPA-369</t>
  </si>
  <si>
    <t>【特選アウトレット】放課後ワリキリバイト2</t>
  </si>
  <si>
    <t>VRTM-281</t>
  </si>
  <si>
    <t>SUPA-330</t>
  </si>
  <si>
    <t>MDB-882</t>
  </si>
  <si>
    <t>MKMP-202</t>
  </si>
  <si>
    <t>MKMP-228</t>
  </si>
  <si>
    <t>MKMP-225</t>
  </si>
  <si>
    <t>SUPA-250</t>
  </si>
  <si>
    <t>SUPA-235</t>
  </si>
  <si>
    <t>【特選アウトレット】生中出しを乞う素人オンナ100人8時間</t>
  </si>
  <si>
    <t>MDB-714</t>
  </si>
  <si>
    <t>MDB-934</t>
  </si>
  <si>
    <t>SUPA-236</t>
  </si>
  <si>
    <t>SUPA-240</t>
  </si>
  <si>
    <t>MKMP-214</t>
  </si>
  <si>
    <t>SUPA-360</t>
  </si>
  <si>
    <t>SUPA-025</t>
  </si>
  <si>
    <t>SUPA-380</t>
  </si>
  <si>
    <t>【特選アウトレット】軟派即ハメ中出しシロウト人妻スペシャル</t>
  </si>
  <si>
    <t>SUPA-392</t>
  </si>
  <si>
    <t>【特選アウトレット】軟派即ハメ中出しシロウト人妻スペシャル2</t>
  </si>
  <si>
    <t>SUPA-357</t>
  </si>
  <si>
    <t>MDB-885</t>
  </si>
  <si>
    <t>SCOP-566</t>
  </si>
  <si>
    <t>SUPA-302</t>
  </si>
  <si>
    <t>SUPA-355</t>
  </si>
  <si>
    <t>【特選アウトレット】援●交際女子校生みおなまなかだし</t>
  </si>
  <si>
    <t>MKMP-220</t>
  </si>
  <si>
    <t>MDB-873</t>
  </si>
  <si>
    <t>VRTM-259</t>
  </si>
  <si>
    <t>SUPA-272</t>
  </si>
  <si>
    <t>【特選アウトレット】溢れ出す潮！潮！！潮！！！美人素人娘の潮吹きSEXBEST4時間</t>
  </si>
  <si>
    <t>SUPA-356</t>
  </si>
  <si>
    <t>【特選アウトレット】日本人離れした超美巨乳！バスト100センチIカップ現役銀行員Mさん</t>
  </si>
  <si>
    <t>SUPA-320</t>
  </si>
  <si>
    <t>MKMP-238</t>
  </si>
  <si>
    <t>SCOP-563</t>
  </si>
  <si>
    <t>MKMP-169</t>
  </si>
  <si>
    <t>SCOP-567</t>
  </si>
  <si>
    <t>REAL-651</t>
  </si>
  <si>
    <t>REAL-656</t>
  </si>
  <si>
    <t>REAL-676</t>
  </si>
  <si>
    <t>MKMP-234</t>
  </si>
  <si>
    <t>MKMP-230</t>
  </si>
  <si>
    <t>MKMP-224</t>
  </si>
  <si>
    <t>【特選アウトレット】佐倉絆恍惚の緊縛羞恥輪●顔射</t>
  </si>
  <si>
    <t>MKMP-208</t>
  </si>
  <si>
    <t>MDB-912</t>
  </si>
  <si>
    <t>【特選アウトレット】中出しご奉仕いたします巨乳はちみつメイドカフェ</t>
  </si>
  <si>
    <t>MDB-899</t>
  </si>
  <si>
    <t>ONGP-071</t>
  </si>
  <si>
    <t>【特選アウトレット】天使のアナルW中出しりん碧木凛</t>
  </si>
  <si>
    <t>SUPA-351</t>
  </si>
  <si>
    <t>REAL-659</t>
  </si>
  <si>
    <t>MKMP-226</t>
  </si>
  <si>
    <t>SUPA-315</t>
  </si>
  <si>
    <t>VRTM-322</t>
  </si>
  <si>
    <t>SUPA-309</t>
  </si>
  <si>
    <t>SUPA-314</t>
  </si>
  <si>
    <t>MDB-875</t>
  </si>
  <si>
    <t>SCOP-565</t>
  </si>
  <si>
    <t>VRTM-329</t>
  </si>
  <si>
    <t>REAL-663</t>
  </si>
  <si>
    <t>SCOP-568</t>
  </si>
  <si>
    <t>MDB-924</t>
  </si>
  <si>
    <t>MDB-957</t>
  </si>
  <si>
    <t>MKMP-134</t>
  </si>
  <si>
    <t>【特選アウトレット】丸見えオマ●コSEX4時間BEST</t>
  </si>
  <si>
    <t>SCOP-528</t>
  </si>
  <si>
    <t>E-SCOP647</t>
  </si>
  <si>
    <t>SCOP-647</t>
  </si>
  <si>
    <t>MDBK-001</t>
  </si>
  <si>
    <t>SUPA-370</t>
  </si>
  <si>
    <t>【特選アウトレット】￥交の相場が分からないパイパン天然女子校生と生中出し潮吹きSEX</t>
  </si>
  <si>
    <t>SUPA-413</t>
  </si>
  <si>
    <t>E-MDBK063</t>
  </si>
  <si>
    <t>【特選アウトレット】「アナタのオチ●ポちょうだい…？」淫らに男を誘惑する巨乳痴女30人240分</t>
  </si>
  <si>
    <t>MDBK-063</t>
  </si>
  <si>
    <t>SCOP-555</t>
  </si>
  <si>
    <t>SUPA-339</t>
  </si>
  <si>
    <t>E-SUPA492</t>
  </si>
  <si>
    <t>SUPA-492</t>
  </si>
  <si>
    <t>VRTM-313</t>
  </si>
  <si>
    <t>SUPA-340</t>
  </si>
  <si>
    <t>MDB-898</t>
  </si>
  <si>
    <t>VRTM-257</t>
  </si>
  <si>
    <t>VRTM-312</t>
  </si>
  <si>
    <t>VRTM-352</t>
  </si>
  <si>
    <t>MDB-937</t>
  </si>
  <si>
    <t>【特選アウトレット】「お願い！中に出して！」後先考えずに要求してしまう中出し懇願BEST4時間</t>
  </si>
  <si>
    <t>E-SUPA512</t>
  </si>
  <si>
    <t>SUPA-512</t>
  </si>
  <si>
    <t>VRTM-303</t>
  </si>
  <si>
    <t>VRTM-340</t>
  </si>
  <si>
    <t>VRTM-402</t>
  </si>
  <si>
    <t>VRTM-385</t>
  </si>
  <si>
    <t>VRTM-325</t>
  </si>
  <si>
    <t>VRTM-365</t>
  </si>
  <si>
    <t>THND-008</t>
  </si>
  <si>
    <t>VRTM-432</t>
  </si>
  <si>
    <t>E-HGOT039</t>
  </si>
  <si>
    <t>E-SUPA491</t>
  </si>
  <si>
    <t>SUPA-491</t>
  </si>
  <si>
    <t>SCOP-584</t>
  </si>
  <si>
    <t>VRTM-236</t>
  </si>
  <si>
    <t>VRTM-440</t>
  </si>
  <si>
    <t>VRTM-452</t>
  </si>
  <si>
    <t>SCOP-580</t>
  </si>
  <si>
    <t>THND-004</t>
  </si>
  <si>
    <t>SCOP-608</t>
  </si>
  <si>
    <t>【特選アウトレット】「今日エッチなんてするつもりなかったのに…」無防備な極上美女に迫るハプニングSEX40人4時間2</t>
  </si>
  <si>
    <t>E-SCOP663</t>
  </si>
  <si>
    <t>【特選アウトレット】「今日エッチなんてするつもりなかったのに…」無防備な極上美女に迫るハプニングSEX40人4時間3</t>
  </si>
  <si>
    <t>SCOP-596</t>
  </si>
  <si>
    <t>VRTM-366</t>
  </si>
  <si>
    <t>VRTM-321</t>
  </si>
  <si>
    <t>VRTM-258</t>
  </si>
  <si>
    <t>VRTM-338</t>
  </si>
  <si>
    <t>VRTM-367</t>
  </si>
  <si>
    <t>MDB-979</t>
  </si>
  <si>
    <t>E-THND018</t>
  </si>
  <si>
    <t>THND-018</t>
  </si>
  <si>
    <t>VRTM-364</t>
  </si>
  <si>
    <t>SUPA-464</t>
  </si>
  <si>
    <t>VRTM-284</t>
  </si>
  <si>
    <t>VRTM-373</t>
  </si>
  <si>
    <t>VRTM-345</t>
  </si>
  <si>
    <t>VRTM-392</t>
  </si>
  <si>
    <t>VRTM-328</t>
  </si>
  <si>
    <t>VRTM-243</t>
  </si>
  <si>
    <t>VRTM-320</t>
  </si>
  <si>
    <t>VRTM-337</t>
  </si>
  <si>
    <t>VRTM-399</t>
  </si>
  <si>
    <t>VRTM-410</t>
  </si>
  <si>
    <t>E-SCOP652</t>
  </si>
  <si>
    <t>SCOP-652</t>
  </si>
  <si>
    <t>SUPA-489</t>
  </si>
  <si>
    <t>SUPA-438</t>
  </si>
  <si>
    <t>VRTM-332</t>
  </si>
  <si>
    <t>VRTM-278</t>
  </si>
  <si>
    <t>VRTM-372</t>
  </si>
  <si>
    <t>SCOP-575</t>
  </si>
  <si>
    <t>SUPA-368</t>
  </si>
  <si>
    <t>E-SUPA525</t>
  </si>
  <si>
    <t>MKMP-285</t>
  </si>
  <si>
    <t>MDBK-033</t>
  </si>
  <si>
    <t>【特選アウトレット】【奇跡】デリヘル呼んだら地元の巨乳な友達で非常においしい思いをした件！！4</t>
  </si>
  <si>
    <t>E-MDBK081</t>
  </si>
  <si>
    <t>【特選アウトレット】【奇跡】デリヘル呼んだら地元の巨乳な友達で非常においしい思いをした件！！5</t>
  </si>
  <si>
    <t>MDBK-081</t>
  </si>
  <si>
    <t>MDB-909</t>
  </si>
  <si>
    <t>MDB-978</t>
  </si>
  <si>
    <t>E-MDBK025</t>
  </si>
  <si>
    <t>MDBK-025</t>
  </si>
  <si>
    <t>E-MDBK061</t>
  </si>
  <si>
    <t>MDBK-061</t>
  </si>
  <si>
    <t>E-MDBK099</t>
  </si>
  <si>
    <t>E-MDBK042</t>
  </si>
  <si>
    <t>MDBK-042</t>
  </si>
  <si>
    <t>E-MDBK006</t>
  </si>
  <si>
    <t>MDBK-006</t>
  </si>
  <si>
    <t>E-MDBK056</t>
  </si>
  <si>
    <t>E-MDBK066</t>
  </si>
  <si>
    <t>MDBK-066</t>
  </si>
  <si>
    <t>E-MDBK055</t>
  </si>
  <si>
    <t>MDBK-055</t>
  </si>
  <si>
    <t>E-SUPA508</t>
  </si>
  <si>
    <t>【特選アウトレット】【完全初撮り作品】「寒いけどHしよ？」4人のJ●たちのはれんち冬休み円交</t>
  </si>
  <si>
    <t>SUPA-508</t>
  </si>
  <si>
    <t>E-SUPA519</t>
  </si>
  <si>
    <t>SUPA-519</t>
  </si>
  <si>
    <t>E-SUPA472</t>
  </si>
  <si>
    <t>SUPA-472</t>
  </si>
  <si>
    <t>SUPA-478</t>
  </si>
  <si>
    <t>SUPA-316</t>
  </si>
  <si>
    <t>SUPA-434</t>
  </si>
  <si>
    <t>VRTM-327</t>
  </si>
  <si>
    <t>VRTM-359</t>
  </si>
  <si>
    <t>SUPA-335</t>
  </si>
  <si>
    <t>【特選アウトレット】3Pでイキまくる素人美女50人完全中出し4時間BEST</t>
  </si>
  <si>
    <t>MDB-925</t>
  </si>
  <si>
    <t>MDBK-014</t>
  </si>
  <si>
    <t>E-SUPA483</t>
  </si>
  <si>
    <t>SUPA-483</t>
  </si>
  <si>
    <t>SUPA-388</t>
  </si>
  <si>
    <t>VRTM-307</t>
  </si>
  <si>
    <t>VRTM-244</t>
  </si>
  <si>
    <t>VRTM-268</t>
  </si>
  <si>
    <t>VRTM-203</t>
  </si>
  <si>
    <t>MDB-972</t>
  </si>
  <si>
    <t>【特選アウトレット】BAZOOKA2018年下半期BEST4時間完全保存版</t>
  </si>
  <si>
    <t>E-MDBK044</t>
  </si>
  <si>
    <t>【特選アウトレット】BAZOOKA2019年上半期BEST4時間完全保存版</t>
  </si>
  <si>
    <t>MDBK-044</t>
  </si>
  <si>
    <t>E-MDBK077</t>
  </si>
  <si>
    <t>【特選アウトレット】BAZOOKA2019年下半期BEST4時間完全保存版</t>
  </si>
  <si>
    <t>MDBK-077</t>
  </si>
  <si>
    <t>MDB-905</t>
  </si>
  <si>
    <t>【特選アウトレット】BAZOOKAPremiumLegend三原ほのか4時間BEST</t>
  </si>
  <si>
    <t>MDB-887</t>
  </si>
  <si>
    <t>【特選アウトレット】BAZOOKAPremiumLegend倉多まお4時間BEST</t>
  </si>
  <si>
    <t>MDB-951</t>
  </si>
  <si>
    <t>MDB-596</t>
  </si>
  <si>
    <t>MDB-720</t>
  </si>
  <si>
    <t>MDB-907</t>
  </si>
  <si>
    <t>【特選アウトレット】BAZOOKA100人480分永久保存版超豪華スペシャル</t>
  </si>
  <si>
    <t>MDB-938</t>
  </si>
  <si>
    <t>E-MDBK089</t>
  </si>
  <si>
    <t>MDB-948</t>
  </si>
  <si>
    <t>MDB-987</t>
  </si>
  <si>
    <t>【特選アウトレット】BAZOOKA夢の共演作BEST500分スペシャル2</t>
  </si>
  <si>
    <t>MDB-886</t>
  </si>
  <si>
    <t>E-MDBK058</t>
  </si>
  <si>
    <t>MDBK-058</t>
  </si>
  <si>
    <t>MDB-735</t>
  </si>
  <si>
    <t>E-MDBK082</t>
  </si>
  <si>
    <t>MDBK-082</t>
  </si>
  <si>
    <t>E-SUPA518</t>
  </si>
  <si>
    <t>【特選アウトレット】BESTBAKUNYUMEGA盛りMIX！Gカップ以上の爆乳素人娘だけの240分</t>
  </si>
  <si>
    <t>SUPA-518</t>
  </si>
  <si>
    <t>SUPA-486</t>
  </si>
  <si>
    <t>E-SUPA495</t>
  </si>
  <si>
    <t>SUPA-495</t>
  </si>
  <si>
    <t>E-SUPA481</t>
  </si>
  <si>
    <t>SUPA-481</t>
  </si>
  <si>
    <t>MDBK-017</t>
  </si>
  <si>
    <t>MDB-997</t>
  </si>
  <si>
    <t>MDB-942</t>
  </si>
  <si>
    <t>E-MKMP267</t>
  </si>
  <si>
    <t>MKMP-267</t>
  </si>
  <si>
    <t>E-SUPA504</t>
  </si>
  <si>
    <t>E-MKMP273</t>
  </si>
  <si>
    <t>MKMP-286</t>
  </si>
  <si>
    <t>E-ERGC014</t>
  </si>
  <si>
    <t>【特選アウトレット】OLパコパコSEXコレクション30人300分</t>
  </si>
  <si>
    <t>ERGC-014</t>
  </si>
  <si>
    <t>REAL-689</t>
  </si>
  <si>
    <t>【特選アウトレット】REALGOLDENBEST2</t>
  </si>
  <si>
    <t>E-REAL718</t>
  </si>
  <si>
    <t>REAL-718</t>
  </si>
  <si>
    <t>E-REAL702</t>
  </si>
  <si>
    <t>REAL-702</t>
  </si>
  <si>
    <t>E-REAL704</t>
  </si>
  <si>
    <t>REAL-704</t>
  </si>
  <si>
    <t>E-REAL709</t>
  </si>
  <si>
    <t>REAL-709</t>
  </si>
  <si>
    <t>E-REAL721</t>
  </si>
  <si>
    <t>E-REAL706</t>
  </si>
  <si>
    <t>REAL-706</t>
  </si>
  <si>
    <t>E-REAL712</t>
  </si>
  <si>
    <t>REAL-712</t>
  </si>
  <si>
    <t>SCOP-530</t>
  </si>
  <si>
    <t>【特選アウトレット】SCOOPSUPERBEST8時間14</t>
  </si>
  <si>
    <t>SCOP-583</t>
  </si>
  <si>
    <t>【特選アウトレット】SCOOPSUPERBEST8時間15</t>
  </si>
  <si>
    <t>E-SCOP645</t>
  </si>
  <si>
    <t>【特選アウトレット】SCOOPSUPERBEST8時間16</t>
  </si>
  <si>
    <t>SCOP-645</t>
  </si>
  <si>
    <t>E-SCOP654</t>
  </si>
  <si>
    <t>【特選アウトレット】SCOOP100人500分中出しver.4</t>
  </si>
  <si>
    <t>SCOP-595</t>
  </si>
  <si>
    <t>【特選アウトレット】SCOOP100人500分BEST5</t>
  </si>
  <si>
    <t>SCOP-594</t>
  </si>
  <si>
    <t>E-SCOP646</t>
  </si>
  <si>
    <t>SCOP-646</t>
  </si>
  <si>
    <t>HGOT-003</t>
  </si>
  <si>
    <t>【特選アウトレット】SEXがご無沙汰でAV出演を決めた若妻×筆下ろししたい童貞</t>
  </si>
  <si>
    <t>E-THND014</t>
  </si>
  <si>
    <t>THND-014</t>
  </si>
  <si>
    <t>SCOP-621</t>
  </si>
  <si>
    <t>SUPA-463</t>
  </si>
  <si>
    <t>SUPA-285</t>
  </si>
  <si>
    <t>【特選アウトレット】S級ギャル盛りだくさん50人8時間BEST</t>
  </si>
  <si>
    <t>SUPA-318</t>
  </si>
  <si>
    <t>【特選アウトレット】S級素人濃厚！！生中出しSEX100人8時間3</t>
  </si>
  <si>
    <t>SUPA-347</t>
  </si>
  <si>
    <t>【特選アウトレット】S級素人100人8時間part15超豪華スペシャル</t>
  </si>
  <si>
    <t>SUPA-359</t>
  </si>
  <si>
    <t>【特選アウトレット】S級素人100人8時間part16超豪華スペシャル</t>
  </si>
  <si>
    <t>SUPA-408</t>
  </si>
  <si>
    <t>【特選アウトレット】S級素人100人8時間part17超豪華スペシャル</t>
  </si>
  <si>
    <t>E-SUPA422</t>
  </si>
  <si>
    <t>【特選アウトレット】S級素人100人8時間part18超豪華スペシャル</t>
  </si>
  <si>
    <t>SUPA-422</t>
  </si>
  <si>
    <t>SUPA-297</t>
  </si>
  <si>
    <t>SUPA-307</t>
  </si>
  <si>
    <t>SUPA-317</t>
  </si>
  <si>
    <t>SUPA-331</t>
  </si>
  <si>
    <t>SUPA-337</t>
  </si>
  <si>
    <t>SUPA-352</t>
  </si>
  <si>
    <t>SUPA-363</t>
  </si>
  <si>
    <t>E-SUPA377</t>
  </si>
  <si>
    <t>SUPA-377</t>
  </si>
  <si>
    <t>E-SUPA390</t>
  </si>
  <si>
    <t>SUPA-390</t>
  </si>
  <si>
    <t>SUPA-400</t>
  </si>
  <si>
    <t>E-SUPA411</t>
  </si>
  <si>
    <t>E-SUPA477</t>
  </si>
  <si>
    <t>【特選アウトレット】S級素人2019年上半期プレミアムBEST304時間</t>
  </si>
  <si>
    <t>SUPA-477</t>
  </si>
  <si>
    <t>E-SUPA511</t>
  </si>
  <si>
    <t>【特選アウトレット】S級素人2019年下半期プレミアムBEST304時間</t>
  </si>
  <si>
    <t>SUPA-511</t>
  </si>
  <si>
    <t>SUPA-431</t>
  </si>
  <si>
    <t>E-SUPA482</t>
  </si>
  <si>
    <t>SUPA-482</t>
  </si>
  <si>
    <t>SUPA-375</t>
  </si>
  <si>
    <t>E-SUPA494</t>
  </si>
  <si>
    <t>SUPA-494</t>
  </si>
  <si>
    <t>SUPA-396</t>
  </si>
  <si>
    <t>E-SUPA497</t>
  </si>
  <si>
    <t>SUPA-497</t>
  </si>
  <si>
    <t>SUPA-476</t>
  </si>
  <si>
    <t>SUPA-409</t>
  </si>
  <si>
    <t>【特選アウトレット】S級素人殿堂入り50人4時間Part3</t>
  </si>
  <si>
    <t>E-MKMP316</t>
  </si>
  <si>
    <t>【特選アウトレット】Wテクニシャン女優究極ビン勃ちセックス美谷朱里×加藤ももか</t>
  </si>
  <si>
    <t>MKMP-316</t>
  </si>
  <si>
    <t>SALO-001</t>
  </si>
  <si>
    <t>E-THTH001</t>
  </si>
  <si>
    <t>THTH-001</t>
  </si>
  <si>
    <t>E-MDBK045</t>
  </si>
  <si>
    <t>MDBK-045</t>
  </si>
  <si>
    <t>E-MKMP282</t>
  </si>
  <si>
    <t>E-SCOP672</t>
  </si>
  <si>
    <t>E-MKMP303</t>
  </si>
  <si>
    <t>【特選アウトレット】あの日、私は知らない男たちのおもちゃにされたの。夢見照うた8th</t>
  </si>
  <si>
    <t>MKMP-303</t>
  </si>
  <si>
    <t>E-SCOP611</t>
  </si>
  <si>
    <t>SCOP-611</t>
  </si>
  <si>
    <t>SCOP-635</t>
  </si>
  <si>
    <t>【特選アウトレット】あらゆる手段で完全征服！！どんなオンナも股を開く俺のいいなりBEST304時間</t>
  </si>
  <si>
    <t>E-SUPA485</t>
  </si>
  <si>
    <t>SUPA-485</t>
  </si>
  <si>
    <t>MDBK-007</t>
  </si>
  <si>
    <t>E-SCOP643</t>
  </si>
  <si>
    <t>SCOP-643</t>
  </si>
  <si>
    <t>E-SCOP651</t>
  </si>
  <si>
    <t>SCOP-651</t>
  </si>
  <si>
    <t>E-HGOT023</t>
  </si>
  <si>
    <t>HGOT-023</t>
  </si>
  <si>
    <t>MDB-847</t>
  </si>
  <si>
    <t>【特選アウトレット】いつの間にか僕の部屋でたむろうようになった家出女子校生たちは、いつも僕のチ●ポを弄ぶ！笹倉杏月本愛篠崎みお</t>
  </si>
  <si>
    <t>E-MDBK090</t>
  </si>
  <si>
    <t>E-THTH004</t>
  </si>
  <si>
    <t>【特選アウトレット】いつまでも見ていたい美しいハダカ</t>
  </si>
  <si>
    <t>VRTM-299</t>
  </si>
  <si>
    <t>VRTM-375</t>
  </si>
  <si>
    <t>E-MDBK088</t>
  </si>
  <si>
    <t>MDS-836</t>
  </si>
  <si>
    <t>SUPA-488</t>
  </si>
  <si>
    <t>SCOP-549</t>
  </si>
  <si>
    <t>VRTM-374</t>
  </si>
  <si>
    <t>MDB-946</t>
  </si>
  <si>
    <t>E-REAL729</t>
  </si>
  <si>
    <t>E-MDBK009</t>
  </si>
  <si>
    <t>SCOP-558</t>
  </si>
  <si>
    <t>SCOP-609</t>
  </si>
  <si>
    <t>E-SCOP664</t>
  </si>
  <si>
    <t>MDB-895</t>
  </si>
  <si>
    <t>VRTM-212</t>
  </si>
  <si>
    <t>E-SCOP640</t>
  </si>
  <si>
    <t>SCOP-640</t>
  </si>
  <si>
    <t>SUPA-470</t>
  </si>
  <si>
    <t>HGOT-002</t>
  </si>
  <si>
    <t>MDBK-012</t>
  </si>
  <si>
    <t>HGOT-010</t>
  </si>
  <si>
    <t>E-MKMP298</t>
  </si>
  <si>
    <t>MKMP-298</t>
  </si>
  <si>
    <t>SUPA-437</t>
  </si>
  <si>
    <t>【特選アウトレット】ガチ素人軟派！東京限定人妻スペシャル！！</t>
  </si>
  <si>
    <t>SUPA-417</t>
  </si>
  <si>
    <t>SUPA-430</t>
  </si>
  <si>
    <t>MKMP-254</t>
  </si>
  <si>
    <t>【特選アウトレット】カリスマ神乳アイドル30人4時間BEST</t>
  </si>
  <si>
    <t>MDBK-008</t>
  </si>
  <si>
    <t>MDS-887</t>
  </si>
  <si>
    <t>SUPA-338</t>
  </si>
  <si>
    <t>SUPA-419</t>
  </si>
  <si>
    <t>E-MKMP339</t>
  </si>
  <si>
    <t>E-MDBK032</t>
  </si>
  <si>
    <t>MDBK-032</t>
  </si>
  <si>
    <t>HGOT-004</t>
  </si>
  <si>
    <t>E-THND019</t>
  </si>
  <si>
    <t>【特選アウトレット】クズなボクにも遂に訪れた！こんな可愛い娘と思いがけず二人きり…まさかの展開に手を出さずにいられない！</t>
  </si>
  <si>
    <t>THND-019</t>
  </si>
  <si>
    <t>MDB-717</t>
  </si>
  <si>
    <t>E-REAL717</t>
  </si>
  <si>
    <t>REAL-717</t>
  </si>
  <si>
    <t>E-MDBK003</t>
  </si>
  <si>
    <t>MDBK-003</t>
  </si>
  <si>
    <t>E-HGOT042</t>
  </si>
  <si>
    <t>VRTM-308</t>
  </si>
  <si>
    <t>E-REAL711</t>
  </si>
  <si>
    <t>REAL-711</t>
  </si>
  <si>
    <t>E-MKMP320</t>
  </si>
  <si>
    <t>MKMP-320</t>
  </si>
  <si>
    <t>E-HGOT021</t>
  </si>
  <si>
    <t>HGOT-021</t>
  </si>
  <si>
    <t>SUPA-426</t>
  </si>
  <si>
    <t>E-SCOP655</t>
  </si>
  <si>
    <t>【特選アウトレット】これがSCOOPだ！名作ばかりのDIAMONDBEST！</t>
  </si>
  <si>
    <t>SCOP-655</t>
  </si>
  <si>
    <t>E-SCOP658</t>
  </si>
  <si>
    <t>SCOP-658</t>
  </si>
  <si>
    <t>MDB-998</t>
  </si>
  <si>
    <t>E-MDBK031</t>
  </si>
  <si>
    <t>MDBK-031</t>
  </si>
  <si>
    <t>SCOP-546</t>
  </si>
  <si>
    <t>SCOP-570</t>
  </si>
  <si>
    <t>E-SCOP637</t>
  </si>
  <si>
    <t>SCOP-637</t>
  </si>
  <si>
    <t>SCOP-620</t>
  </si>
  <si>
    <t>E-SCOP669</t>
  </si>
  <si>
    <t>MDB-973</t>
  </si>
  <si>
    <t>SCOP-590</t>
  </si>
  <si>
    <t>MKMP-270</t>
  </si>
  <si>
    <t>E-SALO015</t>
  </si>
  <si>
    <t>E-SALO008</t>
  </si>
  <si>
    <t>SALO-008</t>
  </si>
  <si>
    <t>E-MKMP277</t>
  </si>
  <si>
    <t>MKMP-277</t>
  </si>
  <si>
    <t>SUPA-412</t>
  </si>
  <si>
    <t>E-SALO006</t>
  </si>
  <si>
    <t>SALO-006</t>
  </si>
  <si>
    <t>VRTM-361</t>
  </si>
  <si>
    <t>MKMP-193</t>
  </si>
  <si>
    <t>SUPA-361</t>
  </si>
  <si>
    <t>SUPA-072</t>
  </si>
  <si>
    <t>E-SALO011</t>
  </si>
  <si>
    <t>SALO-011</t>
  </si>
  <si>
    <t>E-SCOP630</t>
  </si>
  <si>
    <t>【特選アウトレット】ずっとヤリたかった憧れのご近所さんと濃厚SEX30人4時間BEST</t>
  </si>
  <si>
    <t>SCOP-630</t>
  </si>
  <si>
    <t>SUPA-383</t>
  </si>
  <si>
    <t>SCOP-622</t>
  </si>
  <si>
    <t>E-MDBK069</t>
  </si>
  <si>
    <t>MDBK-069</t>
  </si>
  <si>
    <t>E-THTH008</t>
  </si>
  <si>
    <t>SCOP-610</t>
  </si>
  <si>
    <t>E-SCOP666</t>
  </si>
  <si>
    <t>SCOP-666</t>
  </si>
  <si>
    <t>REAL-691</t>
  </si>
  <si>
    <t>SCOP-612</t>
  </si>
  <si>
    <t>MDB-952</t>
  </si>
  <si>
    <t>【特選アウトレット】ちっぱいは正義！！ビンカンすぎる微乳娘30人30SEX4時間</t>
  </si>
  <si>
    <t>E-SCOP667</t>
  </si>
  <si>
    <t>【特選アウトレット】ちっぱい系女子たちの超ビンカンSEX4時間</t>
  </si>
  <si>
    <t>E-SALO014</t>
  </si>
  <si>
    <t>SALO-014</t>
  </si>
  <si>
    <t>E-REAL719</t>
  </si>
  <si>
    <t>【特選アウトレット】ちんシャブ大好き女佐倉絆</t>
  </si>
  <si>
    <t>REAL-719</t>
  </si>
  <si>
    <t>SCOP-598</t>
  </si>
  <si>
    <t>E-SCOP659</t>
  </si>
  <si>
    <t>MDB-932</t>
  </si>
  <si>
    <t>【特選アウトレット】つるつるオマ●コくぱぁパイパン女子校生中出し白書</t>
  </si>
  <si>
    <t>MDB-988</t>
  </si>
  <si>
    <t>【特選アウトレット】つるつるオマ●コにぺたんこオッパイの美少女達が大集合！！貧乳パイパンBEST30人4時間</t>
  </si>
  <si>
    <t>E-REAL708</t>
  </si>
  <si>
    <t>【特選アウトレット】デカいオンナに犯●れたい高身長アマゾネス宮村ななこ</t>
  </si>
  <si>
    <t>REAL-708</t>
  </si>
  <si>
    <t>VRTM-384</t>
  </si>
  <si>
    <t>SCOP-619</t>
  </si>
  <si>
    <t>E-HGOT014</t>
  </si>
  <si>
    <t>HGOT-014</t>
  </si>
  <si>
    <t>SUPA-435</t>
  </si>
  <si>
    <t>E-ERGC016</t>
  </si>
  <si>
    <t>SUPA-455</t>
  </si>
  <si>
    <t>MKMP-253</t>
  </si>
  <si>
    <t>SCOP-604</t>
  </si>
  <si>
    <t>E-THND015</t>
  </si>
  <si>
    <t>THND-015</t>
  </si>
  <si>
    <t>E-HGOT025</t>
  </si>
  <si>
    <t>【特選アウトレット】ニットの上から分かるほど浮き出た乳首いじられて感じてしまう地味彼女</t>
  </si>
  <si>
    <t>HGOT-025</t>
  </si>
  <si>
    <t>SCOP-586</t>
  </si>
  <si>
    <t>E-SCOP662</t>
  </si>
  <si>
    <t>VRTM-445</t>
  </si>
  <si>
    <t>E-REAL725</t>
  </si>
  <si>
    <t>E-REAL694</t>
  </si>
  <si>
    <t>【特選アウトレット】ノンストップ輪●50人8時間193射精</t>
  </si>
  <si>
    <t>MDB-999</t>
  </si>
  <si>
    <t>MDB-713</t>
  </si>
  <si>
    <t>HGOT-001</t>
  </si>
  <si>
    <t>MKMP-108</t>
  </si>
  <si>
    <t>【特選アウトレット】パイパン中出し星美りか</t>
  </si>
  <si>
    <t>SCOP-574</t>
  </si>
  <si>
    <t>E-THND023</t>
  </si>
  <si>
    <t>THND-023</t>
  </si>
  <si>
    <t>E-MDBK085</t>
  </si>
  <si>
    <t>MDBK-085</t>
  </si>
  <si>
    <t>E-MDB935</t>
  </si>
  <si>
    <t>【特選アウトレット】バブみ全開！！大人を預かってくれる巨乳無認可保育園</t>
  </si>
  <si>
    <t>MDB-935</t>
  </si>
  <si>
    <t>E-MDBK023</t>
  </si>
  <si>
    <t>【特選アウトレット】バブみ全開！！大人を預かってくれる巨乳無認可保育園2</t>
  </si>
  <si>
    <t>MDBK-023</t>
  </si>
  <si>
    <t>E-MDBK078</t>
  </si>
  <si>
    <t>MDB-900</t>
  </si>
  <si>
    <t>SUPA-420</t>
  </si>
  <si>
    <t>E-SALO009</t>
  </si>
  <si>
    <t>SALO-009</t>
  </si>
  <si>
    <t>E-SCOP650</t>
  </si>
  <si>
    <t>SCOP-650</t>
  </si>
  <si>
    <t>SUPA-406</t>
  </si>
  <si>
    <t>SUPA-454</t>
  </si>
  <si>
    <t>E-MKMP334</t>
  </si>
  <si>
    <t>SCOP-625</t>
  </si>
  <si>
    <t>E-ERGC015</t>
  </si>
  <si>
    <t>【特選アウトレット】ボクだけしか知らないキミのエッチな素顔をみんなに見てもらいたいんだ。</t>
  </si>
  <si>
    <t>ERGC-015</t>
  </si>
  <si>
    <t>SCOP-614</t>
  </si>
  <si>
    <t>E-SALO012</t>
  </si>
  <si>
    <t>SALO-012</t>
  </si>
  <si>
    <t>SUPA-466</t>
  </si>
  <si>
    <t>VRTM-235</t>
  </si>
  <si>
    <t>VRTM-314</t>
  </si>
  <si>
    <t>VRTM-368</t>
  </si>
  <si>
    <t>VRTM-386</t>
  </si>
  <si>
    <t>E-SALO016</t>
  </si>
  <si>
    <t>E-HGOT019</t>
  </si>
  <si>
    <t>HGOT-019</t>
  </si>
  <si>
    <t>MDB-953</t>
  </si>
  <si>
    <t>【特選アウトレット】ミニスカTバック女子校生</t>
  </si>
  <si>
    <t>SCOP-592</t>
  </si>
  <si>
    <t>VRTM-349</t>
  </si>
  <si>
    <t>VRTM-190</t>
  </si>
  <si>
    <t>VRTM-294</t>
  </si>
  <si>
    <t>E-SALO005</t>
  </si>
  <si>
    <t>SALO-005</t>
  </si>
  <si>
    <t>MKMP-019</t>
  </si>
  <si>
    <t>E-SUPA496</t>
  </si>
  <si>
    <t>SUPA-496</t>
  </si>
  <si>
    <t>MDB-923</t>
  </si>
  <si>
    <t>E-THND013</t>
  </si>
  <si>
    <t>THND-013</t>
  </si>
  <si>
    <t>MDB-983</t>
  </si>
  <si>
    <t>REAL-673</t>
  </si>
  <si>
    <t>SCOP-591</t>
  </si>
  <si>
    <t>THND-002</t>
  </si>
  <si>
    <t>SUPA-440</t>
  </si>
  <si>
    <t>【特選アウトレット】ヤリモクが集まると噂のナンパスポットにいたビッチJ●に生中出し</t>
  </si>
  <si>
    <t>SUPA-461</t>
  </si>
  <si>
    <t>ERGC-003</t>
  </si>
  <si>
    <t>MDBK-035</t>
  </si>
  <si>
    <t>E-MDBK065</t>
  </si>
  <si>
    <t>MDBK-065</t>
  </si>
  <si>
    <t>MDB-881</t>
  </si>
  <si>
    <t>SCOP-631</t>
  </si>
  <si>
    <t>E-SCOP634</t>
  </si>
  <si>
    <t>SCOP-634</t>
  </si>
  <si>
    <t>E-MDBK086</t>
  </si>
  <si>
    <t>E-MDBK064</t>
  </si>
  <si>
    <t>MDBK-064</t>
  </si>
  <si>
    <t>E-SALO003</t>
  </si>
  <si>
    <t>SALO-003</t>
  </si>
  <si>
    <t>MDB-919</t>
  </si>
  <si>
    <t>MDB-993</t>
  </si>
  <si>
    <t>E-HGOT040</t>
  </si>
  <si>
    <t>【特選アウトレット】嫁いでいく姉と過ごす最後の1日。山本蓮加</t>
  </si>
  <si>
    <t>SUPA-027</t>
  </si>
  <si>
    <t>【特選アウトレット】街で見かけた超際どいミニスカのオンナたち30人4時間SP</t>
  </si>
  <si>
    <t>E-SUPA501</t>
  </si>
  <si>
    <t>SUPA-501</t>
  </si>
  <si>
    <t>MDBK-026</t>
  </si>
  <si>
    <t>【特選アウトレット】可愛い顔して性に貪欲で好奇心旺盛な小娘達の性春グラフティ</t>
  </si>
  <si>
    <t>MDB-970</t>
  </si>
  <si>
    <t>【特選アウトレット】可愛くて優等生の女子校生たちから中出しSEXをせがまれて困っている僕。4高杉麻里一宮みかり南梨央奈初音ろな</t>
  </si>
  <si>
    <t>E-MDBK076</t>
  </si>
  <si>
    <t>MDBK-076</t>
  </si>
  <si>
    <t>E-MDBK049</t>
  </si>
  <si>
    <t>MDBK-049</t>
  </si>
  <si>
    <t>MDBK-015</t>
  </si>
  <si>
    <t>VRTM-255</t>
  </si>
  <si>
    <t>VRTM-387</t>
  </si>
  <si>
    <t>VRTM-230</t>
  </si>
  <si>
    <t>VRTM-270</t>
  </si>
  <si>
    <t>VRTM-309</t>
  </si>
  <si>
    <t>VRTM-341</t>
  </si>
  <si>
    <t>E-SUPA516</t>
  </si>
  <si>
    <t>SUPA-516</t>
  </si>
  <si>
    <t>ERGC-012</t>
  </si>
  <si>
    <t>E-REAL720</t>
  </si>
  <si>
    <t>REAL-720</t>
  </si>
  <si>
    <t>E-SALO007</t>
  </si>
  <si>
    <t>SALO-007</t>
  </si>
  <si>
    <t>E-MKMP258</t>
  </si>
  <si>
    <t>MKMP-258</t>
  </si>
  <si>
    <t>MKMP-219</t>
  </si>
  <si>
    <t>VRTM-318</t>
  </si>
  <si>
    <t>E-MDBK059</t>
  </si>
  <si>
    <t>【特選アウトレット】巨乳セフレ妻と中出し不倫旅行</t>
  </si>
  <si>
    <t>MDBK-059</t>
  </si>
  <si>
    <t>MDB-901</t>
  </si>
  <si>
    <t>MDB-954</t>
  </si>
  <si>
    <t>E-MDBK016</t>
  </si>
  <si>
    <t>MDBK-016</t>
  </si>
  <si>
    <t>E-MDBK072</t>
  </si>
  <si>
    <t>MDBK-072</t>
  </si>
  <si>
    <t>E-SCOP671</t>
  </si>
  <si>
    <t>E-MDBK046</t>
  </si>
  <si>
    <t>MDBK-046</t>
  </si>
  <si>
    <t>E-MDB996</t>
  </si>
  <si>
    <t>MDB-996</t>
  </si>
  <si>
    <t>SUPA-343</t>
  </si>
  <si>
    <t>【特選アウトレット】激カワ浴衣素人ナンパ</t>
  </si>
  <si>
    <t>E-SALO013</t>
  </si>
  <si>
    <t>SALO-013</t>
  </si>
  <si>
    <t>VRTM-227</t>
  </si>
  <si>
    <t>SCOP-639</t>
  </si>
  <si>
    <t>E-HGOT043</t>
  </si>
  <si>
    <t>【特選アウトレット】結婚前夜、大好きなお兄ちゃんとイケない思い出作り弥生みづき</t>
  </si>
  <si>
    <t>E-MDBK041</t>
  </si>
  <si>
    <t>MDBK-041</t>
  </si>
  <si>
    <t>E-HGOT027</t>
  </si>
  <si>
    <t>MKMP-117</t>
  </si>
  <si>
    <t>【特選アウトレット】高級娼婦小松千春</t>
  </si>
  <si>
    <t>SUPA-449</t>
  </si>
  <si>
    <t>SUPA-033</t>
  </si>
  <si>
    <t>【特選アウトレット】過激すぎるド素人娘4時間スペシャル34</t>
  </si>
  <si>
    <t>SUPA-395</t>
  </si>
  <si>
    <t>MDB-984</t>
  </si>
  <si>
    <t>E-HGOT017</t>
  </si>
  <si>
    <t>HGOT-017</t>
  </si>
  <si>
    <t>E-HGOT032</t>
  </si>
  <si>
    <t>HGOT-032</t>
  </si>
  <si>
    <t>SUPA-402</t>
  </si>
  <si>
    <t>E-SCOP653</t>
  </si>
  <si>
    <t>SCOP-653</t>
  </si>
  <si>
    <t>VRTM-295</t>
  </si>
  <si>
    <t>VRTM-350</t>
  </si>
  <si>
    <t>VRTM-415</t>
  </si>
  <si>
    <t>SUPA-457</t>
  </si>
  <si>
    <t>SUPA-253</t>
  </si>
  <si>
    <t>【特選アウトレット】究極素人ナンパBEST200人600分</t>
  </si>
  <si>
    <t>E-ERGC017</t>
  </si>
  <si>
    <t>ERGC-017</t>
  </si>
  <si>
    <t>E-REAL707</t>
  </si>
  <si>
    <t>REAL-707</t>
  </si>
  <si>
    <t>REAL-692</t>
  </si>
  <si>
    <t>REAL-614</t>
  </si>
  <si>
    <t>REAL-575</t>
  </si>
  <si>
    <t>MKMP-294</t>
  </si>
  <si>
    <t>SUPA-034</t>
  </si>
  <si>
    <t>SUPA-091</t>
  </si>
  <si>
    <t>SCOP-600</t>
  </si>
  <si>
    <t>REAL-670</t>
  </si>
  <si>
    <t>E-MDBK054</t>
  </si>
  <si>
    <t>【特選アウトレット】極みの癒し＆ご奉仕身体中を舌でなめずりまわす全身リップ巨乳コンパニオン</t>
  </si>
  <si>
    <t>MDBK-054</t>
  </si>
  <si>
    <t>MDB-980</t>
  </si>
  <si>
    <t>MKMP-221</t>
  </si>
  <si>
    <t>E-MDBK005</t>
  </si>
  <si>
    <t>MDBK-005</t>
  </si>
  <si>
    <t>MDB-921</t>
  </si>
  <si>
    <t>E-MDBK053</t>
  </si>
  <si>
    <t>MDBK-053</t>
  </si>
  <si>
    <t>SUPA-362</t>
  </si>
  <si>
    <t>【特選アウトレット】極上美巨乳とボディラインの人妻50人生中出しSEX4時間</t>
  </si>
  <si>
    <t>MKMP-243</t>
  </si>
  <si>
    <t>E-SUPA469</t>
  </si>
  <si>
    <t>SUPA-469</t>
  </si>
  <si>
    <t>MDB-962</t>
  </si>
  <si>
    <t>【特選アウトレット】極乳completeBEST4時間25人</t>
  </si>
  <si>
    <t>VRTM-317</t>
  </si>
  <si>
    <t>SCOP-638</t>
  </si>
  <si>
    <t>REAL-674</t>
  </si>
  <si>
    <t>【特選アウトレット】今からこの一家全員レ●プします</t>
  </si>
  <si>
    <t>E-REAL728</t>
  </si>
  <si>
    <t>E-REAL716</t>
  </si>
  <si>
    <t>REAL-716</t>
  </si>
  <si>
    <t>E-REAL703</t>
  </si>
  <si>
    <t>REAL-703</t>
  </si>
  <si>
    <t>ERGC-006</t>
  </si>
  <si>
    <t>MDB-964</t>
  </si>
  <si>
    <t>E-MKMP283</t>
  </si>
  <si>
    <t>E-THND024</t>
  </si>
  <si>
    <t>【特選アウトレット】今度いつ抱いてもらえるかわからないから夫以外のチ●ポでどうしようもないほどイキ果てるヤリマン妻</t>
  </si>
  <si>
    <t>THND-024</t>
  </si>
  <si>
    <t>SUPA-441</t>
  </si>
  <si>
    <t>E-MKMP325</t>
  </si>
  <si>
    <t>【特選アウトレット】今夜、僕は君の夢を見て眠る。夢見照うた12th</t>
  </si>
  <si>
    <t>MKMP-325</t>
  </si>
  <si>
    <t>SUPA-366</t>
  </si>
  <si>
    <t>MDB-975</t>
  </si>
  <si>
    <t>SUPA-348</t>
  </si>
  <si>
    <t>【特選アウトレット】緊急特別版顔がカワイイ美少女￥交超S級女子校生30人！！</t>
  </si>
  <si>
    <t>SUPA-442</t>
  </si>
  <si>
    <t>【特選アウトレット】緊急特別版顔がカワイイ美少女￥交超S級女子校生30人！！PART2</t>
  </si>
  <si>
    <t>REAL-697</t>
  </si>
  <si>
    <t>【特選アウトレット】緊縛鬼イカセ阿部乃みく</t>
  </si>
  <si>
    <t>MKMP-252</t>
  </si>
  <si>
    <t>MKMP-248</t>
  </si>
  <si>
    <t>AVOP-075</t>
  </si>
  <si>
    <t>E-REAL726</t>
  </si>
  <si>
    <t>REAL-726</t>
  </si>
  <si>
    <t>E-MKMP337</t>
  </si>
  <si>
    <t>E-MDBK051</t>
  </si>
  <si>
    <t>MDBK-051</t>
  </si>
  <si>
    <t>E-MDBK030</t>
  </si>
  <si>
    <t>MDBK-030</t>
  </si>
  <si>
    <t>E-THND022</t>
  </si>
  <si>
    <t>【特選アウトレット】男なら一生に一度はヤッてみたい…抱きたくなるカラダ</t>
  </si>
  <si>
    <t>THND-022</t>
  </si>
  <si>
    <t>MDB-940</t>
  </si>
  <si>
    <t>SUPA-350</t>
  </si>
  <si>
    <t>MDB-612</t>
  </si>
  <si>
    <t>【特選アウトレット】女のカラダは腰使いで決まる！4時間15</t>
  </si>
  <si>
    <t>MDB-939</t>
  </si>
  <si>
    <t>REAL-679</t>
  </si>
  <si>
    <t>ERGC-002</t>
  </si>
  <si>
    <t>【特選アウトレット】女子●生パコパコSEXコレクション</t>
  </si>
  <si>
    <t>MDS-885</t>
  </si>
  <si>
    <t>【特選アウトレット】女子校生拘束中出し性交</t>
  </si>
  <si>
    <t>E-REAL705</t>
  </si>
  <si>
    <t>REAL-680</t>
  </si>
  <si>
    <t>REAL-693</t>
  </si>
  <si>
    <t>REAL-678</t>
  </si>
  <si>
    <t>E-REAL714</t>
  </si>
  <si>
    <t>REAL-682</t>
  </si>
  <si>
    <t>E-MKMP314</t>
  </si>
  <si>
    <t>【特選アウトレット】女子校生痴●電車私を見ている視線…それは…とても恐ろしいことの始まりでした…夢見照うた10th</t>
  </si>
  <si>
    <t>MKMP-314</t>
  </si>
  <si>
    <t>ERGC-008</t>
  </si>
  <si>
    <t>【特選アウトレット】女子大生パコパコSEXコレクション30人300分</t>
  </si>
  <si>
    <t>SCOP-599</t>
  </si>
  <si>
    <t>MKMP-229</t>
  </si>
  <si>
    <t>MDBK-013</t>
  </si>
  <si>
    <t>E-THND027</t>
  </si>
  <si>
    <t>【特選アウトレット】大嫌いな男に抱かれても性欲が高ぶってしまったら中出しすら拒めずに何度もイキ果てるヤリマン女</t>
  </si>
  <si>
    <t>THND-027</t>
  </si>
  <si>
    <t>MKMP-242</t>
  </si>
  <si>
    <t>SCOP-605</t>
  </si>
  <si>
    <t>SCOP-606</t>
  </si>
  <si>
    <t>SUPA-425</t>
  </si>
  <si>
    <t>VRTM-206</t>
  </si>
  <si>
    <t>VRTM-310</t>
  </si>
  <si>
    <t>E-THTH005</t>
  </si>
  <si>
    <t>SCOP-629</t>
  </si>
  <si>
    <t>VRTM-380</t>
  </si>
  <si>
    <t>E-SUPA498</t>
  </si>
  <si>
    <t>【特選アウトレット】東京￥交ふるこんぷ240分</t>
  </si>
  <si>
    <t>SUPA-498</t>
  </si>
  <si>
    <t>E-THTH010</t>
  </si>
  <si>
    <t>E-HGOT036</t>
  </si>
  <si>
    <t>【特選アウトレット】同棲生活で初めて知る彼女の性癖</t>
  </si>
  <si>
    <t>SCOP-573</t>
  </si>
  <si>
    <t>VRTM-293</t>
  </si>
  <si>
    <t>VRTM-348</t>
  </si>
  <si>
    <t>VRTM-393</t>
  </si>
  <si>
    <t>E-MDBK022</t>
  </si>
  <si>
    <t>MDBK-022</t>
  </si>
  <si>
    <t>MDB-958</t>
  </si>
  <si>
    <t>【特選アウトレット】麗しい巨乳和美人がおもてなしする超高級浴衣ヘルス</t>
  </si>
  <si>
    <t>E-MDBK047</t>
  </si>
  <si>
    <t>【特選アウトレット】麗しい巨乳和美人がおもてなしする超高級浴衣ヘルス其の二</t>
  </si>
  <si>
    <t>MDBK-047</t>
  </si>
  <si>
    <t>MDB-986</t>
  </si>
  <si>
    <t>SUPA-401</t>
  </si>
  <si>
    <t>【特選アウトレット】露出度が高い過激な服装のビッチ素人ナンパ！！</t>
  </si>
  <si>
    <t>E-ONGP034</t>
  </si>
  <si>
    <t>ONGP-034</t>
  </si>
  <si>
    <t>VRTM-277</t>
  </si>
  <si>
    <t>VRTM-391</t>
  </si>
  <si>
    <t>E-HGOT015</t>
  </si>
  <si>
    <t>HGOT-015</t>
  </si>
  <si>
    <t>SUPA-394</t>
  </si>
  <si>
    <t>MDBK-004</t>
  </si>
  <si>
    <t>SUPA-367</t>
  </si>
  <si>
    <t>SUPA-404</t>
  </si>
  <si>
    <t>REAL-687</t>
  </si>
  <si>
    <t>SCOP-582</t>
  </si>
  <si>
    <t>E-MKMP341</t>
  </si>
  <si>
    <t>E-MDBK075</t>
  </si>
  <si>
    <t>MDBK-075</t>
  </si>
  <si>
    <t>THND-007</t>
  </si>
  <si>
    <t>MKMP-054</t>
  </si>
  <si>
    <t>MDB-968</t>
  </si>
  <si>
    <t>E-MDBK062</t>
  </si>
  <si>
    <t>MDBK-062</t>
  </si>
  <si>
    <t>MDB-933</t>
  </si>
  <si>
    <t>E-MDBK048</t>
  </si>
  <si>
    <t>MDBK-048</t>
  </si>
  <si>
    <t>E-THND026</t>
  </si>
  <si>
    <t>THND-026</t>
  </si>
  <si>
    <t>UMAD-090</t>
  </si>
  <si>
    <t>SUPA-325</t>
  </si>
  <si>
    <t>MDB-903</t>
  </si>
  <si>
    <t>MDB-977</t>
  </si>
  <si>
    <t>MKMP-275</t>
  </si>
  <si>
    <t>【特選アウトレット】夢見照うた2nd『キュリオシティ―』</t>
  </si>
  <si>
    <t>MKMP-280</t>
  </si>
  <si>
    <t>【特選アウトレット】夢見照うた3rd『君のスペクトル』</t>
  </si>
  <si>
    <t>E-MKMP289</t>
  </si>
  <si>
    <t>MKMP-289</t>
  </si>
  <si>
    <t>E-MKMP293</t>
  </si>
  <si>
    <t>【特選アウトレット】夢見照うた6th『君は僕のポラリス』</t>
  </si>
  <si>
    <t>MKMP-293</t>
  </si>
  <si>
    <t>E-THTH002</t>
  </si>
  <si>
    <t>THTH-002</t>
  </si>
  <si>
    <t>E-THND011</t>
  </si>
  <si>
    <t>THND-011</t>
  </si>
  <si>
    <t>SUPA-436</t>
  </si>
  <si>
    <t>ERGC-001</t>
  </si>
  <si>
    <t>ERGC-007</t>
  </si>
  <si>
    <t>E-ERGC013</t>
  </si>
  <si>
    <t>ERGC-013</t>
  </si>
  <si>
    <t>E-MDB966</t>
  </si>
  <si>
    <t>MDB-966</t>
  </si>
  <si>
    <t>SUPA-332</t>
  </si>
  <si>
    <t>【特選アウトレット】美巨乳生中出しSEX40人8時間3</t>
  </si>
  <si>
    <t>E-SUPA443</t>
  </si>
  <si>
    <t>【特選アウトレット】美巨乳生中出しSEX40人8時間4</t>
  </si>
  <si>
    <t>SUPA-443</t>
  </si>
  <si>
    <t>MDB-917</t>
  </si>
  <si>
    <t>【特選アウトレット】美女達のお尻と美しいボディラインを堪能しながらバックで突きまくる絶頂SEX4時間ベスト！！！！</t>
  </si>
  <si>
    <t>SALO-002</t>
  </si>
  <si>
    <t>SUPA-407</t>
  </si>
  <si>
    <t>MDS-881</t>
  </si>
  <si>
    <t>MDB-959</t>
  </si>
  <si>
    <t>MDB-936</t>
  </si>
  <si>
    <t>E-MDBK036</t>
  </si>
  <si>
    <t>MDBK-036</t>
  </si>
  <si>
    <t>E-MDBK027</t>
  </si>
  <si>
    <t>MDBK-027</t>
  </si>
  <si>
    <t>E-SCOP623</t>
  </si>
  <si>
    <t>SCOP-623</t>
  </si>
  <si>
    <t>E-MKMP300</t>
  </si>
  <si>
    <t>【特選アウトレット】密室空間でビンカン乳首を弄ぶ八乃つばさガマンできないしつこい男責め</t>
  </si>
  <si>
    <t>MKMP-300</t>
  </si>
  <si>
    <t>SCOP-579</t>
  </si>
  <si>
    <t>VRTM-286</t>
  </si>
  <si>
    <t>VRTM-249</t>
  </si>
  <si>
    <t>VRTM-305</t>
  </si>
  <si>
    <t>E-HGOT028</t>
  </si>
  <si>
    <t>HGOT-028</t>
  </si>
  <si>
    <t>SUPA-334</t>
  </si>
  <si>
    <t>【特選アウトレット】放課後制服美少女さり</t>
  </si>
  <si>
    <t>SUPA-418</t>
  </si>
  <si>
    <t>【特選アウトレット】放課後に逆3Pで荒稼ぎする￥交J●</t>
  </si>
  <si>
    <t>SUPA-358</t>
  </si>
  <si>
    <t>【特選アウトレット】放課後ワリキリバイト</t>
  </si>
  <si>
    <t>SUPA-386</t>
  </si>
  <si>
    <t>【特選アウトレット】放課後ワリキリバイト3</t>
  </si>
  <si>
    <t>SUPA-391</t>
  </si>
  <si>
    <t>【特選アウトレット】放課後ワリキリバイト4</t>
  </si>
  <si>
    <t>SUPA-429</t>
  </si>
  <si>
    <t>【特選アウトレット】放課後ワリキリバイト5</t>
  </si>
  <si>
    <t>VRTM-351</t>
  </si>
  <si>
    <t>MDB-930</t>
  </si>
  <si>
    <t>【特選アウトレット】訪問先で中出ししちゃう仕事熱心な美女30人4時間BEST</t>
  </si>
  <si>
    <t>E-THND021</t>
  </si>
  <si>
    <t>【特選アウトレット】犯●れた快感が今でも忘れられない…</t>
  </si>
  <si>
    <t>THND-021</t>
  </si>
  <si>
    <t>SUPA-447</t>
  </si>
  <si>
    <t>SUPA-397</t>
  </si>
  <si>
    <t>VRTM-336</t>
  </si>
  <si>
    <t>E-HGOT018</t>
  </si>
  <si>
    <t>HGOT-018</t>
  </si>
  <si>
    <t>E-REAL722</t>
  </si>
  <si>
    <t>REAL-722</t>
  </si>
  <si>
    <t>E-SCOP670</t>
  </si>
  <si>
    <t>SCOP-670</t>
  </si>
  <si>
    <t>E-THND020</t>
  </si>
  <si>
    <t>THND-020</t>
  </si>
  <si>
    <t>E-THND012</t>
  </si>
  <si>
    <t>THND-012</t>
  </si>
  <si>
    <t>SUPA-480</t>
  </si>
  <si>
    <t>E-THTH011</t>
  </si>
  <si>
    <t>【特選アウトレット】夫には口が裂けても言えない他の男のチ●ポにハマってしまったなんて…</t>
  </si>
  <si>
    <t>SCOP-627</t>
  </si>
  <si>
    <t>VRTM-221</t>
  </si>
  <si>
    <t>VRTM-378</t>
  </si>
  <si>
    <t>SCOP-587</t>
  </si>
  <si>
    <t>E-SCOP668</t>
  </si>
  <si>
    <t>SCOP-668</t>
  </si>
  <si>
    <t>MKMP-247</t>
  </si>
  <si>
    <t>VRTM-208</t>
  </si>
  <si>
    <t>VRTM-254</t>
  </si>
  <si>
    <t>VRTM-301</t>
  </si>
  <si>
    <t>VRTM-333</t>
  </si>
  <si>
    <t>MDB-982</t>
  </si>
  <si>
    <t>MDB-911</t>
  </si>
  <si>
    <t>REAL-695</t>
  </si>
  <si>
    <t>E-REAL723</t>
  </si>
  <si>
    <t>REAL-723</t>
  </si>
  <si>
    <t>SUPA-333</t>
  </si>
  <si>
    <t>SUPA-381</t>
  </si>
  <si>
    <t>E-MDBK111</t>
  </si>
  <si>
    <t>SCOP-603</t>
  </si>
  <si>
    <t>MDBK-028</t>
  </si>
  <si>
    <t>E-MDBK083</t>
  </si>
  <si>
    <t>MKMP-231</t>
  </si>
  <si>
    <t>【特選アウトレット】沙月とわ初中出し解禁</t>
  </si>
  <si>
    <t>E-MKMP244</t>
  </si>
  <si>
    <t>MKMP-244</t>
  </si>
  <si>
    <t>SUPA-467</t>
  </si>
  <si>
    <t>SCOP-628</t>
  </si>
  <si>
    <t>E-MKMP310</t>
  </si>
  <si>
    <t>MKMP-310</t>
  </si>
  <si>
    <t>MDB-492</t>
  </si>
  <si>
    <t>【特選アウトレット】生中出し女子校生5時間COLLECTORS7Vol.2</t>
  </si>
  <si>
    <t>MDB-908</t>
  </si>
  <si>
    <t>MDB-928</t>
  </si>
  <si>
    <t>【特選アウトレット】生中出し濃蜜SEX100人8時間5</t>
  </si>
  <si>
    <t>SAMA-899</t>
  </si>
  <si>
    <t>【特選アウトレット】生中出し若妻ナンパ！10</t>
  </si>
  <si>
    <t>SUPA-261</t>
  </si>
  <si>
    <t>SUPA-341</t>
  </si>
  <si>
    <t>E-MKMP308</t>
  </si>
  <si>
    <t>SUPA-487</t>
  </si>
  <si>
    <t>REAL-677</t>
  </si>
  <si>
    <t>E-SALO004</t>
  </si>
  <si>
    <t>SALO-004</t>
  </si>
  <si>
    <t>E-MKMP215</t>
  </si>
  <si>
    <t>MKMP-215</t>
  </si>
  <si>
    <t>E-SUPA499</t>
  </si>
  <si>
    <t>SUPA-499</t>
  </si>
  <si>
    <t>E-THND030</t>
  </si>
  <si>
    <t>THND-030</t>
  </si>
  <si>
    <t>E-SUPA452</t>
  </si>
  <si>
    <t>SUPA-452</t>
  </si>
  <si>
    <t>ERGC-011</t>
  </si>
  <si>
    <t>SUPA-251</t>
  </si>
  <si>
    <t>E-MDBK079</t>
  </si>
  <si>
    <t>E-MDBK073</t>
  </si>
  <si>
    <t>MDBK-073</t>
  </si>
  <si>
    <t>SCOP-617</t>
  </si>
  <si>
    <t>E-SUPA474</t>
  </si>
  <si>
    <t>【特選アウトレット】誰にでもお股を開く癒しのむっちりパイパンのヤリマン女子大生RちゃんAVDebut</t>
  </si>
  <si>
    <t>SUPA-474</t>
  </si>
  <si>
    <t>SUPA-432</t>
  </si>
  <si>
    <t>MDB-896</t>
  </si>
  <si>
    <t>【特選アウトレット】誰もが息を呑むほど芸術的な美巨乳を持つ女達50人4時間</t>
  </si>
  <si>
    <t>MKMP-276</t>
  </si>
  <si>
    <t>E-MKMP271</t>
  </si>
  <si>
    <t>VRTM-344</t>
  </si>
  <si>
    <t>E-SUPA529</t>
  </si>
  <si>
    <t>E-REAL732</t>
  </si>
  <si>
    <t>VRTM-357</t>
  </si>
  <si>
    <t>E-SCOP649</t>
  </si>
  <si>
    <t>SCOP-649</t>
  </si>
  <si>
    <t>MKMP-257</t>
  </si>
  <si>
    <t>SUPA-415</t>
  </si>
  <si>
    <t>【特選アウトレット】視線釘付け！無防備巨乳のパイスラ女子ナンパ</t>
  </si>
  <si>
    <t>HGOT-005</t>
  </si>
  <si>
    <t>HGOT-009</t>
  </si>
  <si>
    <t>【特選アウトレット】身近な生活空間で手の綺麗な人っていますよね？そんな人たちに日常空間で手コキされたら異常に興奮すると思うんですけどあなたもそう思いませんか？</t>
  </si>
  <si>
    <t>E-HGOT013</t>
  </si>
  <si>
    <t>【特選アウトレット】神視点で垣間見る、夫と妻の日常性交～Lesexehabitueldumarietdelafemme～</t>
  </si>
  <si>
    <t>HGOT-013</t>
  </si>
  <si>
    <t>E-MKMP304</t>
  </si>
  <si>
    <t>MKMP-304</t>
  </si>
  <si>
    <t>MKMP-250</t>
  </si>
  <si>
    <t>E-MKMP315</t>
  </si>
  <si>
    <t>MDB-945</t>
  </si>
  <si>
    <t>MDBK-019</t>
  </si>
  <si>
    <t>【特選アウトレット】身長が小さい女性はエロい率99％！？小さくてエロカワ女子33人と濃厚SEX</t>
  </si>
  <si>
    <t>SUPA-439</t>
  </si>
  <si>
    <t>【特選アウトレット】新卒アイドル女子社員Mさん</t>
  </si>
  <si>
    <t>VRTM-247</t>
  </si>
  <si>
    <t>VRTM-342</t>
  </si>
  <si>
    <t>VRTM-421</t>
  </si>
  <si>
    <t>REAL-684</t>
  </si>
  <si>
    <t>E-SUPA513</t>
  </si>
  <si>
    <t>SUPA-513</t>
  </si>
  <si>
    <t>E-SCOP656</t>
  </si>
  <si>
    <t>SCOP-656</t>
  </si>
  <si>
    <t>E-HGOT034</t>
  </si>
  <si>
    <t>HGOT-034</t>
  </si>
  <si>
    <t>SUPA-303</t>
  </si>
  <si>
    <t>【特選アウトレット】顔がカワイイ妹アイドル30人すぺしゃる！！イチャえろ4時間コレクション！！</t>
  </si>
  <si>
    <t>SUPA-423</t>
  </si>
  <si>
    <t>【特選アウトレット】顔がカワイイ妹アイドル30人すぺしゃる！！イチャえろ4時間コレクション！！2</t>
  </si>
  <si>
    <t>ERGC-010</t>
  </si>
  <si>
    <t>E-MKMP327</t>
  </si>
  <si>
    <t>MKMP-011</t>
  </si>
  <si>
    <t>THND-006</t>
  </si>
  <si>
    <t>SUPA-453</t>
  </si>
  <si>
    <t>E-MDBK043</t>
  </si>
  <si>
    <t>MDBK-043</t>
  </si>
  <si>
    <t>E-MDBK020</t>
  </si>
  <si>
    <t>MDBK-020</t>
  </si>
  <si>
    <t>ERGC-005</t>
  </si>
  <si>
    <t>E-HGOT030</t>
  </si>
  <si>
    <t>HGOT-030</t>
  </si>
  <si>
    <t>SUPA-414</t>
  </si>
  <si>
    <t>【特選アウトレット】軟派即ハメ中出しシロウト人妻スペシャル3</t>
  </si>
  <si>
    <t>SUPA-342</t>
  </si>
  <si>
    <t>SUPA-444</t>
  </si>
  <si>
    <t>【特選アウトレット】軟派即日セックススペシャル！！</t>
  </si>
  <si>
    <t>E-MDBK087</t>
  </si>
  <si>
    <t>【特選アウトレット】永久保存版プレミア巨乳女優30名ベストBOIN240分</t>
  </si>
  <si>
    <t>SUPA-445</t>
  </si>
  <si>
    <t>E-MKMP311</t>
  </si>
  <si>
    <t>MDB-969</t>
  </si>
  <si>
    <t>SUPA-389</t>
  </si>
  <si>
    <t>SUPA-427</t>
  </si>
  <si>
    <t>SUPA-428</t>
  </si>
  <si>
    <t>SUPA-465</t>
  </si>
  <si>
    <t>SUPA-365</t>
  </si>
  <si>
    <t>E-HGOT026</t>
  </si>
  <si>
    <t>SCOP-618</t>
  </si>
  <si>
    <t>SCOP-607</t>
  </si>
  <si>
    <t>SCOP-562</t>
  </si>
  <si>
    <t>MDB-967</t>
  </si>
  <si>
    <t>【特選アウトレット】癒しの寸止め淫語で絶頂へ導く回春チャイナエステ</t>
  </si>
  <si>
    <t>MKMP-290</t>
  </si>
  <si>
    <t>MDB-927</t>
  </si>
  <si>
    <t>REAL-688</t>
  </si>
  <si>
    <t>E-HGOT031</t>
  </si>
  <si>
    <t>【特選アウトレット】二人きりの夜後輩女子からSEXするまでウザ絡みをされました</t>
  </si>
  <si>
    <t>HGOT-031</t>
  </si>
  <si>
    <t>E-HGOT012</t>
  </si>
  <si>
    <t>HGOT-012</t>
  </si>
  <si>
    <t>E-HGOT016</t>
  </si>
  <si>
    <t>HGOT-016</t>
  </si>
  <si>
    <t>E-MDBK024</t>
  </si>
  <si>
    <t>MDBK-024</t>
  </si>
  <si>
    <t>MDB-918</t>
  </si>
  <si>
    <t>MDBK-011</t>
  </si>
  <si>
    <t>E-MDBK094</t>
  </si>
  <si>
    <t>MDBK-094</t>
  </si>
  <si>
    <t>REAL-699</t>
  </si>
  <si>
    <t>VRTM-330</t>
  </si>
  <si>
    <t>SUPA-371</t>
  </si>
  <si>
    <t>SAMA-832</t>
  </si>
  <si>
    <t>【特選アウトレット】人妻愛人契約</t>
  </si>
  <si>
    <t>MKMP-295</t>
  </si>
  <si>
    <t>【特選アウトレット】引退北川エリカ</t>
  </si>
  <si>
    <t>VRTM-276</t>
  </si>
  <si>
    <t>E-THTH006</t>
  </si>
  <si>
    <t>VRTM-250</t>
  </si>
  <si>
    <t>VRTM-306</t>
  </si>
  <si>
    <t>MKMP-266</t>
  </si>
  <si>
    <t>E-MKMP305</t>
  </si>
  <si>
    <t>MKMP-305</t>
  </si>
  <si>
    <t>E-MKMP309</t>
  </si>
  <si>
    <t>MKMP-309</t>
  </si>
  <si>
    <t>E-SCOP660</t>
  </si>
  <si>
    <t>SCOP-660</t>
  </si>
  <si>
    <t>E-MDBK070</t>
  </si>
  <si>
    <t>MDBK-070</t>
  </si>
  <si>
    <t>MKMP-232</t>
  </si>
  <si>
    <t>E-HGOT007</t>
  </si>
  <si>
    <t>HGOT-007</t>
  </si>
  <si>
    <t>E-SUPA460</t>
  </si>
  <si>
    <t>SUPA-460</t>
  </si>
  <si>
    <t>SUPA-387</t>
  </si>
  <si>
    <t>E-HGOT020</t>
  </si>
  <si>
    <t>HGOT-020</t>
  </si>
  <si>
    <t>THND-003</t>
  </si>
  <si>
    <t>MDB-965</t>
  </si>
  <si>
    <t>VRTM-353</t>
  </si>
  <si>
    <t>VRTM-302</t>
  </si>
  <si>
    <t>VRTM-358</t>
  </si>
  <si>
    <t>REAL-701</t>
  </si>
  <si>
    <t>VRTM-288</t>
  </si>
  <si>
    <t>VRTM-326</t>
  </si>
  <si>
    <t>VRTM-335</t>
  </si>
  <si>
    <t>VRTM-408</t>
  </si>
  <si>
    <t>VRTM-272</t>
  </si>
  <si>
    <t>VRTM-324</t>
  </si>
  <si>
    <t>SCOP-577</t>
  </si>
  <si>
    <t>VRTM-346</t>
  </si>
  <si>
    <t>VRTM-316</t>
  </si>
  <si>
    <t>VRTM-371</t>
  </si>
  <si>
    <t>VRTM-426</t>
  </si>
  <si>
    <t>E-REAL713</t>
  </si>
  <si>
    <t>REAL-713</t>
  </si>
  <si>
    <t>E-MKMP260</t>
  </si>
  <si>
    <t>THND-009</t>
  </si>
  <si>
    <t>MKMP-218</t>
  </si>
  <si>
    <t>E-MKMP268</t>
  </si>
  <si>
    <t>MKMP-268</t>
  </si>
  <si>
    <t>E-MKMP301</t>
  </si>
  <si>
    <t>E-MKMP338</t>
  </si>
  <si>
    <t>MKMP-233</t>
  </si>
  <si>
    <t>MKMP-278</t>
  </si>
  <si>
    <t>MKMP-159</t>
  </si>
  <si>
    <t>E-MKMP328</t>
  </si>
  <si>
    <t>E-MKMP264</t>
  </si>
  <si>
    <t>MKMP-264</t>
  </si>
  <si>
    <t>MKMP-168</t>
  </si>
  <si>
    <t>MKMP-259</t>
  </si>
  <si>
    <t>MKMP-245</t>
  </si>
  <si>
    <t>MKMP-287</t>
  </si>
  <si>
    <t>E-MKMP263</t>
  </si>
  <si>
    <t>MKMP-263</t>
  </si>
  <si>
    <t>E-MKMP306</t>
  </si>
  <si>
    <t>MKMP-306</t>
  </si>
  <si>
    <t>MKMP-241</t>
  </si>
  <si>
    <t>MKMP-255</t>
  </si>
  <si>
    <t>E-MKMP291</t>
  </si>
  <si>
    <t>MKMP-291</t>
  </si>
  <si>
    <t>MKMP-249</t>
  </si>
  <si>
    <t>MKMP-272</t>
  </si>
  <si>
    <t>MDB-955</t>
  </si>
  <si>
    <t>SCOP-597</t>
  </si>
  <si>
    <t>SCOP-636</t>
  </si>
  <si>
    <t>SUPA-471</t>
  </si>
  <si>
    <t>E-MDBK038</t>
  </si>
  <si>
    <t>MDBK-038</t>
  </si>
  <si>
    <t>SCOP-585</t>
  </si>
  <si>
    <t>E-HGOT008</t>
  </si>
  <si>
    <t>【特選アウトレット】卒業から3年。夏休み、母校に忍びこんでセックスする大人たち</t>
  </si>
  <si>
    <t>HGOT-008</t>
  </si>
  <si>
    <t>SUPA-433</t>
  </si>
  <si>
    <t>E-MKMP240</t>
  </si>
  <si>
    <t>【特選アウトレット】佐倉絆2枚組8時間BEST36タイトル30SEX</t>
  </si>
  <si>
    <t>MKMP-240</t>
  </si>
  <si>
    <t>E-MKMP313</t>
  </si>
  <si>
    <t>【特選アウトレット】佐倉絆inドイツゲルマンFUCK</t>
  </si>
  <si>
    <t>MKMP-246</t>
  </si>
  <si>
    <t>【特選アウトレット】佐倉絆アイドル羞恥輪●ライブ</t>
  </si>
  <si>
    <t>E-MKMP319</t>
  </si>
  <si>
    <t>MKMP-319</t>
  </si>
  <si>
    <t>E-MKMP279</t>
  </si>
  <si>
    <t>【特選アウトレット】佐倉絆カワイイキャラコスプレ</t>
  </si>
  <si>
    <t>MKMP-279</t>
  </si>
  <si>
    <t>E-MKMP284</t>
  </si>
  <si>
    <t>【特選アウトレット】佐倉絆チコツちゃんにシコられる！</t>
  </si>
  <si>
    <t>MKMP-284</t>
  </si>
  <si>
    <t>E-MKMP288</t>
  </si>
  <si>
    <t>MKMP-288</t>
  </si>
  <si>
    <t>E-MKMP269</t>
  </si>
  <si>
    <t>【特選アウトレット】佐倉絆フェラチオ大好きAV業界屈指の技巧派絡みつく舌しつこいチ●ポ舐め</t>
  </si>
  <si>
    <t>MKMP-269</t>
  </si>
  <si>
    <t>MKMP-256</t>
  </si>
  <si>
    <t>E-MKMP292</t>
  </si>
  <si>
    <t>MKMP-292</t>
  </si>
  <si>
    <t>E-MKMP302</t>
  </si>
  <si>
    <t>MKMP-302</t>
  </si>
  <si>
    <t>MKMP-261</t>
  </si>
  <si>
    <t>E-MKMP274</t>
  </si>
  <si>
    <t>【特選アウトレット】佐倉絆時間停止の世界時を止められて永遠に犯●れる</t>
  </si>
  <si>
    <t>MKMP-274</t>
  </si>
  <si>
    <t>E-MKMP265</t>
  </si>
  <si>
    <t>MKMP-265</t>
  </si>
  <si>
    <t>E-MKMP297</t>
  </si>
  <si>
    <t>MKMP-297</t>
  </si>
  <si>
    <t>E-MKMP237</t>
  </si>
  <si>
    <t>MKMP-237</t>
  </si>
  <si>
    <t>MKMP-216</t>
  </si>
  <si>
    <t>【特選アウトレット】佐倉絆中出し孕ませ新婚生活</t>
  </si>
  <si>
    <t>MKMP-251</t>
  </si>
  <si>
    <t>MDB-981</t>
  </si>
  <si>
    <t>MKMP-239</t>
  </si>
  <si>
    <t>MKMP-262</t>
  </si>
  <si>
    <t>MKMP-281</t>
  </si>
  <si>
    <t>E-THTH007</t>
  </si>
  <si>
    <t>MDB-941</t>
  </si>
  <si>
    <t>MDBK-034</t>
  </si>
  <si>
    <t>SCOP-501</t>
  </si>
  <si>
    <t>E-SCOP642</t>
  </si>
  <si>
    <t>SCOP-642</t>
  </si>
  <si>
    <t>MDB-989</t>
  </si>
  <si>
    <t>【特選アウトレット】至高の巨乳人妻30人4時間BEST</t>
  </si>
  <si>
    <t>E-SUPA493</t>
  </si>
  <si>
    <t>SUPA-493</t>
  </si>
  <si>
    <t>VRTM-356</t>
  </si>
  <si>
    <t>E-SCOP648</t>
  </si>
  <si>
    <t>SCOP-648</t>
  </si>
  <si>
    <t>E-ERGC020</t>
  </si>
  <si>
    <t>MDS-888</t>
  </si>
  <si>
    <t>【特選アウトレット】天使のおま●こ丸見えパイパンSEX跡美しゅり</t>
  </si>
  <si>
    <t>E-HGOT022</t>
  </si>
  <si>
    <t>HGOT-022</t>
  </si>
  <si>
    <t>SCOP-626</t>
  </si>
  <si>
    <t>SUPA-398</t>
  </si>
  <si>
    <t>SUPA-456</t>
  </si>
  <si>
    <t>E-MDS889</t>
  </si>
  <si>
    <t>MDS-889</t>
  </si>
  <si>
    <t>SUPA-416</t>
  </si>
  <si>
    <t>SCOP-572</t>
  </si>
  <si>
    <t>E-THND025</t>
  </si>
  <si>
    <t>THND-025</t>
  </si>
  <si>
    <t>E-THND016</t>
  </si>
  <si>
    <t>THND-016</t>
  </si>
  <si>
    <t>E-THND028</t>
  </si>
  <si>
    <t>THND-028</t>
  </si>
  <si>
    <t>E-HGOT024</t>
  </si>
  <si>
    <t>HGOT-024</t>
  </si>
  <si>
    <t>E-MDB971</t>
  </si>
  <si>
    <t>MDB-971</t>
  </si>
  <si>
    <t>E-MDBK029</t>
  </si>
  <si>
    <t>MDBK-029</t>
  </si>
  <si>
    <t>SUPA-364</t>
  </si>
  <si>
    <t>MKMP-222</t>
  </si>
  <si>
    <t>E-SUPA336</t>
  </si>
  <si>
    <t>SUPA-336</t>
  </si>
  <si>
    <t>E-THTH009</t>
  </si>
  <si>
    <t>【特選アウトレット】超絶美女たちの凄い肉体とセックス</t>
  </si>
  <si>
    <t>SUPA-410</t>
  </si>
  <si>
    <t>【特選アウトレット】超絶品ボディを持つ若妻と中出しSEX50人4時間BEST2</t>
  </si>
  <si>
    <t>E-SUPA451</t>
  </si>
  <si>
    <t>【特選アウトレット】超絶品ボディ極上美女中出しSEX50人4時間BEST2</t>
  </si>
  <si>
    <t>SUPA-451</t>
  </si>
  <si>
    <t>MDB-943</t>
  </si>
  <si>
    <t>E-MDBK074</t>
  </si>
  <si>
    <t>E-SUPA500</t>
  </si>
  <si>
    <t>SUPA-500</t>
  </si>
  <si>
    <t>THND-010</t>
  </si>
  <si>
    <t>【特選アウトレット】撮影スタッフが選んだ男優に嫉妬するほど興奮したエロい身体</t>
  </si>
  <si>
    <t>E-MDBK037</t>
  </si>
  <si>
    <t>MDBK-037</t>
  </si>
  <si>
    <t>MDB-976</t>
  </si>
  <si>
    <t>E-SUPA506</t>
  </si>
  <si>
    <t>【特選アウトレット】最高級巨乳素人と極上SEX</t>
  </si>
  <si>
    <t>E-HGOT011</t>
  </si>
  <si>
    <t>HGOT-011</t>
  </si>
  <si>
    <t>SUPA-446</t>
  </si>
  <si>
    <t>E-MKMP299</t>
  </si>
  <si>
    <t>【特選アウトレット】痴女たちの狂宴BITCHMONSTERHOUSE</t>
  </si>
  <si>
    <t>MKMP-299</t>
  </si>
  <si>
    <t>SCOP-553</t>
  </si>
  <si>
    <t>E-SUPA421</t>
  </si>
  <si>
    <t>SUPA-421</t>
  </si>
  <si>
    <t>SUPA-458</t>
  </si>
  <si>
    <t>【特選アウトレット】親や先生たちは知らない、放課後中出し部活動</t>
  </si>
  <si>
    <t>E-SUPA520</t>
  </si>
  <si>
    <t>【特選アウトレット】親や先生たちは知らない、放課後中出し部活動2</t>
  </si>
  <si>
    <t>E-THND017</t>
  </si>
  <si>
    <t>THND-017</t>
  </si>
  <si>
    <t>E-MKMP321</t>
  </si>
  <si>
    <t>MDB-956</t>
  </si>
  <si>
    <t>SCOP-593</t>
  </si>
  <si>
    <t>SCOP-602</t>
  </si>
  <si>
    <t>E-SCOP657</t>
  </si>
  <si>
    <t>SCOP-657</t>
  </si>
  <si>
    <t>E-THTH003</t>
  </si>
  <si>
    <t>【特選アウトレット】他の男に抱かれ理性を失った妻は…</t>
  </si>
  <si>
    <t>THTH-003</t>
  </si>
  <si>
    <t>REAL-686</t>
  </si>
  <si>
    <t>SCOP-578</t>
  </si>
  <si>
    <t>MDB-995</t>
  </si>
  <si>
    <t>SCOP-644</t>
  </si>
  <si>
    <t>E-MDBK018</t>
  </si>
  <si>
    <t>【特選アウトレット】特選おっぱいコレクションBAZOOKAHな巨乳美女240分</t>
  </si>
  <si>
    <t>MDBK-018</t>
  </si>
  <si>
    <t>SCOP-615</t>
  </si>
  <si>
    <t>SUPA-468</t>
  </si>
  <si>
    <t>SUPA-459</t>
  </si>
  <si>
    <t>【特選アウトレット】平成を代表するS級ギャルたちとハメまくりBEST</t>
  </si>
  <si>
    <t>E-SUPA424</t>
  </si>
  <si>
    <t>MDB-994</t>
  </si>
  <si>
    <t>MDB-985</t>
  </si>
  <si>
    <t>【特選アウトレット】豊富な極上おっぱいプレイを堪能！！在籍コンパニオン全員Gカップ以上のヌルヌル爆乳マットヘルス</t>
  </si>
  <si>
    <t>SCOP-552</t>
  </si>
  <si>
    <t>E-MKMP317</t>
  </si>
  <si>
    <t>MKMP-317</t>
  </si>
  <si>
    <t>E-HGOT035</t>
  </si>
  <si>
    <t>HGOT-035</t>
  </si>
  <si>
    <t>E-MDBK102</t>
  </si>
  <si>
    <t>【特選アウトレット】彼女と放課後中出しSEX</t>
  </si>
  <si>
    <t>SUPA-399</t>
  </si>
  <si>
    <t>HGOT-006</t>
  </si>
  <si>
    <t>SCOP-641</t>
  </si>
  <si>
    <t>SCOP-576</t>
  </si>
  <si>
    <t>SUPA-354</t>
  </si>
  <si>
    <t>E-HGOT033</t>
  </si>
  <si>
    <t>HGOT-033</t>
  </si>
  <si>
    <t>SUPA-479</t>
  </si>
  <si>
    <t>E-MDBK057</t>
  </si>
  <si>
    <t>MDBK-057</t>
  </si>
  <si>
    <t>SCOP-633</t>
  </si>
  <si>
    <t>MDS-886</t>
  </si>
  <si>
    <t>SCOP-554</t>
  </si>
  <si>
    <t>SCOP-613</t>
  </si>
  <si>
    <t>E-SALO018</t>
  </si>
  <si>
    <t>E-HGOT037</t>
  </si>
  <si>
    <t>SUPA-372</t>
  </si>
  <si>
    <t>【特選アウトレット】現役OLの裏バイトAさん</t>
  </si>
  <si>
    <t>SUPA-385</t>
  </si>
  <si>
    <t>【特選アウトレット】現役OLの裏バイトMさん</t>
  </si>
  <si>
    <t>SUPA-393</t>
  </si>
  <si>
    <t>【特選アウトレット】現役OLの裏バイトRさん</t>
  </si>
  <si>
    <t>SUPA-403</t>
  </si>
  <si>
    <t>【特選アウトレット】現役OLの裏バイト麻衣さん</t>
  </si>
  <si>
    <t>SUPA-327</t>
  </si>
  <si>
    <t>【特選アウトレット】現役女子大生ナマ中出しライフ40人完全盤4時間BEST</t>
  </si>
  <si>
    <t>SUPA-473</t>
  </si>
  <si>
    <t>MDB-963</t>
  </si>
  <si>
    <t>SCOP-569</t>
  </si>
  <si>
    <t>【特選アウトレット】形の良いデカい尻！！どエロイ腰使い！！オンナの尻祭り30人BEST4時間</t>
  </si>
  <si>
    <t>E-MDBK039</t>
  </si>
  <si>
    <t>MDBK-039</t>
  </si>
  <si>
    <t>THND-005</t>
  </si>
  <si>
    <t>E-MDBK068</t>
  </si>
  <si>
    <t>MDBK-068</t>
  </si>
  <si>
    <t>E-HGOT029</t>
  </si>
  <si>
    <t>HGOT-029</t>
  </si>
  <si>
    <t>MDB-883</t>
  </si>
  <si>
    <t>E-SUPA503</t>
  </si>
  <si>
    <t>SUPA-313</t>
  </si>
  <si>
    <t>REAL-685</t>
  </si>
  <si>
    <t>REAL-690</t>
  </si>
  <si>
    <t>MDS-701</t>
  </si>
  <si>
    <t>○稚な誘惑木村つな</t>
  </si>
  <si>
    <t>VRTMS-021</t>
  </si>
  <si>
    <t>VRTMS-012</t>
  </si>
  <si>
    <t>SCOP-048</t>
  </si>
  <si>
    <t>SCOP-033</t>
  </si>
  <si>
    <t>HYAKU-020</t>
  </si>
  <si>
    <t>HYAKU-008</t>
  </si>
  <si>
    <t>HYAKU-005</t>
  </si>
  <si>
    <t>100人8時間アイドル達のスゴすぎる潮吹きSEX</t>
  </si>
  <si>
    <t>HYAKU-009</t>
  </si>
  <si>
    <t>100人8時間イイカラダのオンナ達の極上SEX!!</t>
  </si>
  <si>
    <t>HYAKU-003</t>
  </si>
  <si>
    <t>100人8時間イキまくった絶頂美女たち</t>
  </si>
  <si>
    <t>HYAKU-018</t>
  </si>
  <si>
    <t>100人8時間カリスマギャル100人が魅せるハイテンションSEX!</t>
  </si>
  <si>
    <t>HYAKU-002</t>
  </si>
  <si>
    <t>100人8時間カワイイ顔したあの娘に生中出し</t>
  </si>
  <si>
    <t>HYAKU-010</t>
  </si>
  <si>
    <t>100人8時間カワイイ顔したあの娘に生中出し2</t>
  </si>
  <si>
    <t>HYAKU-015</t>
  </si>
  <si>
    <t>100人8時間カワイイ顔したあの娘に生中出し3～巨乳special～</t>
  </si>
  <si>
    <t>HYAKU-011</t>
  </si>
  <si>
    <t>100人8時間どエロすぎる素人ガチナンパSEX</t>
  </si>
  <si>
    <t>HYAKU-001</t>
  </si>
  <si>
    <t>100人8時間どスケベ人妻のスゴイ卑猥なSEX</t>
  </si>
  <si>
    <t>HYAKU-007</t>
  </si>
  <si>
    <t>HYAKU-024</t>
  </si>
  <si>
    <t>HYAKU-004</t>
  </si>
  <si>
    <t>100人8時間激カワコスプレSEX</t>
  </si>
  <si>
    <t>HYAKU-017</t>
  </si>
  <si>
    <t>100人8時間激カワコスプレSEX2</t>
  </si>
  <si>
    <t>HYAKU-006</t>
  </si>
  <si>
    <t>100人8時間美巨乳美女のど迫力SEX</t>
  </si>
  <si>
    <t>HYAKU-019</t>
  </si>
  <si>
    <t>100人8時間美巨乳美女のド迫力SEX2</t>
  </si>
  <si>
    <t>HYAKU-022</t>
  </si>
  <si>
    <t>100人8時間美女に好き放題生中出しSEX</t>
  </si>
  <si>
    <t>HYAKU-021</t>
  </si>
  <si>
    <t>100人8時間悶え感じる淫らな美熟女たち</t>
  </si>
  <si>
    <t>HYAKU-014</t>
  </si>
  <si>
    <t>HYAKU-016</t>
  </si>
  <si>
    <t>100人8時間若妻·ギャル·OLが魅せる濃密SEX</t>
  </si>
  <si>
    <t>HYAKU-012</t>
  </si>
  <si>
    <t>100人8時間才色兼備なお姉さんが魅せる卑猥なSEX</t>
  </si>
  <si>
    <t>HYAKU-023</t>
  </si>
  <si>
    <t>100人8時間超カワコスプレSEX</t>
  </si>
  <si>
    <t>HYAKU-013</t>
  </si>
  <si>
    <t>100人8時間現役女子大生コレクション</t>
  </si>
  <si>
    <t>MMNT-006</t>
  </si>
  <si>
    <t>MMNT-004</t>
  </si>
  <si>
    <t>174cm高身長新人AVDEBUT現役ファッションモデル希のぞみ</t>
  </si>
  <si>
    <t>MDS-752</t>
  </si>
  <si>
    <t>SAMA-757</t>
  </si>
  <si>
    <t>1時間で●万円もらえるからHしちゃったS級素人4時間スペシャル</t>
  </si>
  <si>
    <t>SAMA-770</t>
  </si>
  <si>
    <t>1時間で●万円もらえるからHしちゃったS級素人4時間スペシャル2</t>
  </si>
  <si>
    <t>SAMA-783</t>
  </si>
  <si>
    <t>1時間で●万円もらえるからHしちゃったS級素人4時間スペシャル3</t>
  </si>
  <si>
    <t>ONGP-006</t>
  </si>
  <si>
    <t>VRTM-405</t>
  </si>
  <si>
    <t>SUPA-509</t>
  </si>
  <si>
    <t>MKMP-408</t>
  </si>
  <si>
    <t>MDS-654</t>
  </si>
  <si>
    <t>24時間栗林里莉</t>
  </si>
  <si>
    <t>SAMA-542</t>
  </si>
  <si>
    <t>MDS-680</t>
  </si>
  <si>
    <t>MDBK-163</t>
  </si>
  <si>
    <t>MKMP-397</t>
  </si>
  <si>
    <t>MKMP-431</t>
  </si>
  <si>
    <t>MKMP-044</t>
  </si>
  <si>
    <t>3Pでハメられてイク美女達BEST50人＋18時間</t>
  </si>
  <si>
    <t>SCOP-214</t>
  </si>
  <si>
    <t>MKMP-074</t>
  </si>
  <si>
    <t>MILD-783</t>
  </si>
  <si>
    <t>SALO-027</t>
  </si>
  <si>
    <t>SALO-032</t>
  </si>
  <si>
    <t>SALO-037</t>
  </si>
  <si>
    <t>SCOP-196</t>
  </si>
  <si>
    <t>MILD-823</t>
  </si>
  <si>
    <t>8時間10本番!引退麻倉憂</t>
  </si>
  <si>
    <t>REAL-741</t>
  </si>
  <si>
    <t>∞イカセBEST30人4時間</t>
  </si>
  <si>
    <t>MDBK-132</t>
  </si>
  <si>
    <t>MKMP-102</t>
  </si>
  <si>
    <t>VRTM-323</t>
  </si>
  <si>
    <t>VRTM-523</t>
  </si>
  <si>
    <t>VRTM-347</t>
  </si>
  <si>
    <t>VRTM-419</t>
  </si>
  <si>
    <t>VRTM-219</t>
  </si>
  <si>
    <t>VRTM-503</t>
  </si>
  <si>
    <t>VRTM-461</t>
  </si>
  <si>
    <t>VRTM-389</t>
  </si>
  <si>
    <t>VRTM-407</t>
  </si>
  <si>
    <t>OKAD-491</t>
  </si>
  <si>
    <t>OKAD-434</t>
  </si>
  <si>
    <t>OKAD-499</t>
  </si>
  <si>
    <t>MDB-695</t>
  </si>
  <si>
    <t>VRTM-467</t>
  </si>
  <si>
    <t>VRTM-370</t>
  </si>
  <si>
    <t>VRTM-522</t>
  </si>
  <si>
    <t>OREA-005</t>
  </si>
  <si>
    <t>VRTM-005</t>
  </si>
  <si>
    <t>AV芸人女優バトル西園寺れおVS峰岸ふじこ</t>
  </si>
  <si>
    <t>SAMA-462</t>
  </si>
  <si>
    <t>SAMA-504</t>
  </si>
  <si>
    <t>SCOP-225</t>
  </si>
  <si>
    <t>SCOP-007</t>
  </si>
  <si>
    <t>AV撮影現場を覗いてみませんか?イヤらしすぎる女性スタッフ達が撮影現場でチョメチョメしちゃった!!</t>
  </si>
  <si>
    <t>SCOP-150</t>
  </si>
  <si>
    <t>AV撮影現場を覗いてみませんか?イヤらしすぎる女性スタッフ達が撮影現場でチョメチョメしちゃった!!2</t>
  </si>
  <si>
    <t>SCOP-273</t>
  </si>
  <si>
    <t>AV撮影現場を覗いてみませんか?イヤらしすぎる女性スタッフ達が撮影現場でチョメチョメしちゃった!!3</t>
  </si>
  <si>
    <t>MDS-746</t>
  </si>
  <si>
    <t>AV合宿4時間5本番篠宮ゆり</t>
  </si>
  <si>
    <t>MDS-733</t>
  </si>
  <si>
    <t>AV合宿4時間5本番若菜ひまり</t>
  </si>
  <si>
    <t>SCOP-009</t>
  </si>
  <si>
    <t>MDB-743</t>
  </si>
  <si>
    <t>BAZOOKA2016年下半期BEST4時間完全保存版</t>
  </si>
  <si>
    <t>MDBK-120</t>
  </si>
  <si>
    <t>BAZOOKA2020年上半期BEST4時間完全保存版</t>
  </si>
  <si>
    <t>MDBK-148</t>
  </si>
  <si>
    <t>BAZOOKA2020年下半期BEST4時間完全保存版</t>
  </si>
  <si>
    <t>MDBK-189</t>
  </si>
  <si>
    <t>BAZOOKA2021年上半期BEST4時間完全保存版</t>
  </si>
  <si>
    <t>MDBK-204</t>
  </si>
  <si>
    <t>BAZOOKALegendaryactress北川エリカPremiumBest</t>
  </si>
  <si>
    <t>MDBK-209</t>
  </si>
  <si>
    <t>BAZOOKALEGENDARYACTRESS水野朝陽PREMIUMBEST</t>
  </si>
  <si>
    <t>MDBK-136</t>
  </si>
  <si>
    <t>MDBK-105</t>
  </si>
  <si>
    <t>BAZOOKAPremiumLegend笹倉杏4時間BEST</t>
  </si>
  <si>
    <t>MDBK-112</t>
  </si>
  <si>
    <t>BAZOOKAPremiumLegend篠田ゆう4時間BEST</t>
  </si>
  <si>
    <t>MDB-319</t>
  </si>
  <si>
    <t>BAZOOKAコレクション20118時間2</t>
  </si>
  <si>
    <t>MDB-367</t>
  </si>
  <si>
    <t>BAZOOKAコレクション20128時間</t>
  </si>
  <si>
    <t>MDB-407</t>
  </si>
  <si>
    <t>BAZOOKAコレクション20128時間2</t>
  </si>
  <si>
    <t>MDB-294</t>
  </si>
  <si>
    <t>BAZOOKAコレクション8時間2011</t>
  </si>
  <si>
    <t>MDBK-138</t>
  </si>
  <si>
    <t>MDBK-143</t>
  </si>
  <si>
    <t>BAZOOKA仕事中の巨乳美女34人とココロ踊るSEXBEST！！</t>
  </si>
  <si>
    <t>MDB-412</t>
  </si>
  <si>
    <t>MDB-435</t>
  </si>
  <si>
    <t>MDB-595</t>
  </si>
  <si>
    <t>MDB-413</t>
  </si>
  <si>
    <t>MDB-450</t>
  </si>
  <si>
    <t>MDB-448</t>
  </si>
  <si>
    <t>MDB-306</t>
  </si>
  <si>
    <t>MDB-312</t>
  </si>
  <si>
    <t>MDBK-089</t>
  </si>
  <si>
    <t>MDB-458</t>
  </si>
  <si>
    <t>BAZOOKAコレクション20138時間</t>
  </si>
  <si>
    <t>MDB-571</t>
  </si>
  <si>
    <t>MDB-545</t>
  </si>
  <si>
    <t>MDB-628</t>
  </si>
  <si>
    <t>MDB-470</t>
  </si>
  <si>
    <t>MDB-464</t>
  </si>
  <si>
    <t>MDB-644</t>
  </si>
  <si>
    <t>MDB-708</t>
  </si>
  <si>
    <t>BAZOOKA夢の共演作BEST500分スペシャル</t>
  </si>
  <si>
    <t>MDBK-095</t>
  </si>
  <si>
    <t>MDB-589</t>
  </si>
  <si>
    <t>MDB-482</t>
  </si>
  <si>
    <t>MDB-696</t>
  </si>
  <si>
    <t>MILD-882</t>
  </si>
  <si>
    <t>NANP-017</t>
  </si>
  <si>
    <t>BESToftheナンパHEAVEN8時間Special</t>
  </si>
  <si>
    <t>MDBK-181</t>
  </si>
  <si>
    <t>VRTM-382</t>
  </si>
  <si>
    <t>VRTM-395</t>
  </si>
  <si>
    <t>SAMA-534</t>
  </si>
  <si>
    <t>GIRLSSEXPARTY10</t>
  </si>
  <si>
    <t>SAMA-551</t>
  </si>
  <si>
    <t>GIRLSSEXPARTY11</t>
  </si>
  <si>
    <t>SAMA-572</t>
  </si>
  <si>
    <t>GIRLSSEXPARTY12</t>
  </si>
  <si>
    <t>SAMA-606</t>
  </si>
  <si>
    <t>GIRLSSEXPARTY13</t>
  </si>
  <si>
    <t>SAMA-616</t>
  </si>
  <si>
    <t>GIRLSSEXPARTY14</t>
  </si>
  <si>
    <t>SAMA-623</t>
  </si>
  <si>
    <t>GIRLSSEXPARTY15</t>
  </si>
  <si>
    <t>SAMA-429</t>
  </si>
  <si>
    <t>GIRLSSEXPARTY8</t>
  </si>
  <si>
    <t>SAMA-596</t>
  </si>
  <si>
    <t>GIRLSSEXPARTY8時間BEST</t>
  </si>
  <si>
    <t>SAMA-480</t>
  </si>
  <si>
    <t>GIRLSSEXPARTY9</t>
  </si>
  <si>
    <t>OKAD-408</t>
  </si>
  <si>
    <t>Gカップ95cmのロケットおっぱいを揉んで揉んで揉みまくれッ!!北川瞳</t>
  </si>
  <si>
    <t>SCOP-733</t>
  </si>
  <si>
    <t>HGOT-064</t>
  </si>
  <si>
    <t>SUPA-577</t>
  </si>
  <si>
    <t>MDB-356</t>
  </si>
  <si>
    <t>HUNT!!美人女子大生ナンパ斬り</t>
  </si>
  <si>
    <t>MDB-400</t>
  </si>
  <si>
    <t>HUNT!!美人女子大生ナンパ斬り4時間2</t>
  </si>
  <si>
    <t>SUPA-101</t>
  </si>
  <si>
    <t>MKMP-006</t>
  </si>
  <si>
    <t>IDOLSEX8時間佐倉絆</t>
  </si>
  <si>
    <t>THTH-015</t>
  </si>
  <si>
    <t>MDBK-113</t>
  </si>
  <si>
    <t>MILD-994</t>
  </si>
  <si>
    <t>MKMP-046</t>
  </si>
  <si>
    <t>MKMP-100</t>
  </si>
  <si>
    <t>MKMP-394</t>
  </si>
  <si>
    <t>MDB-706</t>
  </si>
  <si>
    <t>MKMP-411</t>
  </si>
  <si>
    <t>MILD-844</t>
  </si>
  <si>
    <t>MILD-802</t>
  </si>
  <si>
    <t>MDB-637</t>
  </si>
  <si>
    <t>OKAD-405</t>
  </si>
  <si>
    <t>KMPプロジェクト2011お仕事ですよ。いろんなお仕事にチャレンジしました!!</t>
  </si>
  <si>
    <t>OKAD-400</t>
  </si>
  <si>
    <t>MDB-290</t>
  </si>
  <si>
    <t>MDB-289</t>
  </si>
  <si>
    <t>REAL-402</t>
  </si>
  <si>
    <t>MILD-714</t>
  </si>
  <si>
    <t>KMPプロジェクトフェラチオ祭この世でフェラチオが上手い奴、出てこいやっ!スペシャル</t>
  </si>
  <si>
    <t>MDB-632</t>
  </si>
  <si>
    <t>SUPA-504</t>
  </si>
  <si>
    <t>MKMP-034</t>
  </si>
  <si>
    <t>BDMILD-108</t>
  </si>
  <si>
    <t>MILD-740</t>
  </si>
  <si>
    <t>MILD-930</t>
  </si>
  <si>
    <t>million大風俗祭100人8時間BEST</t>
  </si>
  <si>
    <t>MKMP-366</t>
  </si>
  <si>
    <t>MKMP-372</t>
  </si>
  <si>
    <t>MKMP-346</t>
  </si>
  <si>
    <t>MKMP-043</t>
  </si>
  <si>
    <t>million×MAXINGイカセ4時間美涼りなコラボスペシャルFカップスライム巨乳をイカセまくりの4時間</t>
  </si>
  <si>
    <t>MKMP-056</t>
  </si>
  <si>
    <t>MKMP-048</t>
  </si>
  <si>
    <t>MKMP-354</t>
  </si>
  <si>
    <t>MILD-986</t>
  </si>
  <si>
    <t>BDMILD-106</t>
  </si>
  <si>
    <t>MILD-962</t>
  </si>
  <si>
    <t>BDMILD-100</t>
  </si>
  <si>
    <t>REAL-463</t>
  </si>
  <si>
    <t>REAL-521</t>
  </si>
  <si>
    <t>SALO-034</t>
  </si>
  <si>
    <t>SALO-031</t>
  </si>
  <si>
    <t>MKMP-398</t>
  </si>
  <si>
    <t>SALO-025</t>
  </si>
  <si>
    <t>MDBK-160</t>
  </si>
  <si>
    <t>MDBK-187</t>
  </si>
  <si>
    <t>M性感巨乳限定デリヘル</t>
  </si>
  <si>
    <t>REAL-520</t>
  </si>
  <si>
    <t>REAL-589</t>
  </si>
  <si>
    <t>REAL-531</t>
  </si>
  <si>
    <t>MDB-283</t>
  </si>
  <si>
    <t>BMDB-024</t>
  </si>
  <si>
    <t>REAL-455</t>
  </si>
  <si>
    <t>MILD-731</t>
  </si>
  <si>
    <t>OL痴漢物語麻倉憂</t>
  </si>
  <si>
    <t>MILD-950</t>
  </si>
  <si>
    <t>PREMIUMBESTKMP8時間</t>
  </si>
  <si>
    <t>MILD-822</t>
  </si>
  <si>
    <t>pureangel柚希つばさ</t>
  </si>
  <si>
    <t>REAL-754</t>
  </si>
  <si>
    <t>REAL2020TOP30作品ULTIMATECOLLECTION4時間</t>
  </si>
  <si>
    <t>REAL-617</t>
  </si>
  <si>
    <t>REALGOLDENBEST</t>
  </si>
  <si>
    <t>REAL-407</t>
  </si>
  <si>
    <t>REALSUPERBEST8時間7</t>
  </si>
  <si>
    <t>REAL-428</t>
  </si>
  <si>
    <t>REALSUPERBEST8時間8</t>
  </si>
  <si>
    <t>REAL-473</t>
  </si>
  <si>
    <t>REALSUPERBEST8時間9</t>
  </si>
  <si>
    <t>REAL-495</t>
  </si>
  <si>
    <t>REAL-511</t>
  </si>
  <si>
    <t>REAL-490</t>
  </si>
  <si>
    <t>REAL-541</t>
  </si>
  <si>
    <t>REAL-545</t>
  </si>
  <si>
    <t>REAL-518</t>
  </si>
  <si>
    <t>REAL-724</t>
  </si>
  <si>
    <t>REAL-727</t>
  </si>
  <si>
    <t>REAL-721</t>
  </si>
  <si>
    <t>REAL-548</t>
  </si>
  <si>
    <t>REALを彩ってきたスケベすぎる痴女達BEST508時間</t>
  </si>
  <si>
    <t>RWRK-511</t>
  </si>
  <si>
    <t>OKAD-401</t>
  </si>
  <si>
    <t>SCOP-367</t>
  </si>
  <si>
    <t>SCOOP100人500分BEST3</t>
  </si>
  <si>
    <t>SCOP-346</t>
  </si>
  <si>
    <t>SCOOPLEGENDOFBEST500分</t>
  </si>
  <si>
    <t>SCOP-051</t>
  </si>
  <si>
    <t>SCOOPSUPERBEST8時間</t>
  </si>
  <si>
    <t>SCOP-403</t>
  </si>
  <si>
    <t>SCOOPSUPERBEST8時間10</t>
  </si>
  <si>
    <t>SCOP-424</t>
  </si>
  <si>
    <t>SCOOPSUPERBEST8時間11</t>
  </si>
  <si>
    <t>SCOP-661</t>
  </si>
  <si>
    <t>SCOOPSUPERBEST8時間17</t>
  </si>
  <si>
    <t>SCOP-681</t>
  </si>
  <si>
    <t>SCOOPSUPERBEST8時間18</t>
  </si>
  <si>
    <t>SCOP-704</t>
  </si>
  <si>
    <t>SCOOPSUPERBEST8時間19</t>
  </si>
  <si>
    <t>SCOP-079</t>
  </si>
  <si>
    <t>SCOP-736</t>
  </si>
  <si>
    <t>SCOOPSUPERBEST8時間20</t>
  </si>
  <si>
    <t>SCOP-112</t>
  </si>
  <si>
    <t>SCOOPSUPERBEST8時間3</t>
  </si>
  <si>
    <t>SCOP-154</t>
  </si>
  <si>
    <t>SCOOPSUPERBEST8時間4</t>
  </si>
  <si>
    <t>SCOP-189</t>
  </si>
  <si>
    <t>SCOOPSUPERBEST8時間5</t>
  </si>
  <si>
    <t>SCOP-241</t>
  </si>
  <si>
    <t>SCOOPSUPERBEST8時間6</t>
  </si>
  <si>
    <t>SCOP-272</t>
  </si>
  <si>
    <t>SCOOPSUPERBEST8時間7</t>
  </si>
  <si>
    <t>SCOP-316</t>
  </si>
  <si>
    <t>SCOOPSUPERBEST8時間8</t>
  </si>
  <si>
    <t>SCOP-354</t>
  </si>
  <si>
    <t>SCOOPSUPERBEST8時間9</t>
  </si>
  <si>
    <t>BSCOP-001</t>
  </si>
  <si>
    <t>SCOP-410</t>
  </si>
  <si>
    <t>SCOOP勃起見せつけBEST50人240分SP！！</t>
  </si>
  <si>
    <t>SCOP-740</t>
  </si>
  <si>
    <t>SCOOP1，000タイトル突破記念プラチナ級の名作50選</t>
  </si>
  <si>
    <t>SCOP-310</t>
  </si>
  <si>
    <t>SCOOP100人500分中出しver.</t>
  </si>
  <si>
    <t>SCOP-394</t>
  </si>
  <si>
    <t>SCOOP100人500分中出しver.2</t>
  </si>
  <si>
    <t>SCOP-654</t>
  </si>
  <si>
    <t>SCOOP100人500分中出しver.4</t>
  </si>
  <si>
    <t>SCOP-694</t>
  </si>
  <si>
    <t>SCOOP100人500分中出しver.5</t>
  </si>
  <si>
    <t>SCOP-220</t>
  </si>
  <si>
    <t>SCOOP100人500分BEST</t>
  </si>
  <si>
    <t>SCOP-286</t>
  </si>
  <si>
    <t>SCOOP100人500分BEST2</t>
  </si>
  <si>
    <t>BDSCOP-012</t>
  </si>
  <si>
    <t>SCOP-277</t>
  </si>
  <si>
    <t>SCOP-076</t>
  </si>
  <si>
    <t>SCOP-362</t>
  </si>
  <si>
    <t>SCOOP特選！100人500分全部巨乳だらけ詰め合わせSP！！</t>
  </si>
  <si>
    <t>UMAD-094</t>
  </si>
  <si>
    <t>VOLD-024</t>
  </si>
  <si>
    <t>SEXに飢えたボイン妻は見知らぬ男をこばまない、肉棒もいとわない4時間</t>
  </si>
  <si>
    <t>SCOP-197</t>
  </si>
  <si>
    <t>SEXを知ったらヤリたくって仕方がない女子校生BEST4時間</t>
  </si>
  <si>
    <t>MKMP-378</t>
  </si>
  <si>
    <t>MILD-797</t>
  </si>
  <si>
    <t>REAL-420</t>
  </si>
  <si>
    <t>SUPERBUNNYGIRLSEX</t>
  </si>
  <si>
    <t>REAL-467</t>
  </si>
  <si>
    <t>SUPERBUNNYGIRLSEX2</t>
  </si>
  <si>
    <t>MKMP-395</t>
  </si>
  <si>
    <t>MKMP-416</t>
  </si>
  <si>
    <t>MKMP-399</t>
  </si>
  <si>
    <t>SUPERCOMPLETEBEST篠田ゆう</t>
  </si>
  <si>
    <t>MKMP-404</t>
  </si>
  <si>
    <t>OKAD-484</t>
  </si>
  <si>
    <t>MILD-964</t>
  </si>
  <si>
    <t>BDMILD-101</t>
  </si>
  <si>
    <t>SAMA-575</t>
  </si>
  <si>
    <t>S級素人OL30人8時間スペシャルBEST生中出しSEX</t>
  </si>
  <si>
    <t>SAMA-949</t>
  </si>
  <si>
    <t>S級素人イキまくる素人娘50人8時間～潮吹きSEXスペシャル～</t>
  </si>
  <si>
    <t>SUPA-545</t>
  </si>
  <si>
    <t>SAMA-610</t>
  </si>
  <si>
    <t>SAMA-636</t>
  </si>
  <si>
    <t>SAMA-700</t>
  </si>
  <si>
    <t>SUPA-011</t>
  </si>
  <si>
    <t>SAMA-598</t>
  </si>
  <si>
    <t>SAMA-630</t>
  </si>
  <si>
    <t>S級素人奇跡の美乳2</t>
  </si>
  <si>
    <t>SAMA-599</t>
  </si>
  <si>
    <t>S級素人奇跡の美乳ひなちゃん</t>
  </si>
  <si>
    <t>SAMA-748</t>
  </si>
  <si>
    <t>SAMA-665</t>
  </si>
  <si>
    <t>S級素人奇跡の美乳みささん</t>
  </si>
  <si>
    <t>SAMA-705</t>
  </si>
  <si>
    <t>S級素人奇跡の美乳ゆうか</t>
  </si>
  <si>
    <t>SAMA-635</t>
  </si>
  <si>
    <t>S級素人奇跡の美乳ゆうさん</t>
  </si>
  <si>
    <t>SAMA-867</t>
  </si>
  <si>
    <t>S級素人濃厚！！生中出しSEX100人8時間</t>
  </si>
  <si>
    <t>SAMA-983</t>
  </si>
  <si>
    <t>S級素人濃厚！！生中出しSEX100人8時間2</t>
  </si>
  <si>
    <t>SUPA-502</t>
  </si>
  <si>
    <t>S級素人濃厚！！生中出しSEX100人8時間4</t>
  </si>
  <si>
    <t>SAMA-619</t>
  </si>
  <si>
    <t>S級素人麗奈ちゃん</t>
  </si>
  <si>
    <t>SUPA-045</t>
  </si>
  <si>
    <t>S級素人美巨乳ナンパ30人300分BEST</t>
  </si>
  <si>
    <t>SAMA-644</t>
  </si>
  <si>
    <t>S級素人未公開VTR集</t>
  </si>
  <si>
    <t>SAMA-663</t>
  </si>
  <si>
    <t>S級素人未公開VTR集2</t>
  </si>
  <si>
    <t>SAMA-973</t>
  </si>
  <si>
    <t>S級素人援●交際美人素人娘100人8時間</t>
  </si>
  <si>
    <t>SAMA-817</t>
  </si>
  <si>
    <t>S級素人人妻中出しBEST308時間2</t>
  </si>
  <si>
    <t>SAMA-755</t>
  </si>
  <si>
    <t>S級素人珠玉のイイ女生中出しBEST8時間30人スペシャル!!</t>
  </si>
  <si>
    <t>SAMA-851</t>
  </si>
  <si>
    <t>S級素人珠玉のイイ女生中出しBEST8時間40人スペシャル2!!</t>
  </si>
  <si>
    <t>SAMA-889</t>
  </si>
  <si>
    <t>S級素人珠玉のイイ女生中出しBEST8時間40人スペシャル3!!</t>
  </si>
  <si>
    <t>SUPA-010</t>
  </si>
  <si>
    <t>S級素人珠玉のイイ女生中出しBEST8時間40人スペシャル4！！</t>
  </si>
  <si>
    <t>SAMA-885</t>
  </si>
  <si>
    <t>SAMA-859</t>
  </si>
  <si>
    <t>S級素人超絶品美巨乳SEX40人8時間BEST</t>
  </si>
  <si>
    <t>SUPA-044</t>
  </si>
  <si>
    <t>S級素人現役女子大生中出し40人300分スペシャル</t>
  </si>
  <si>
    <t>SAMA-897</t>
  </si>
  <si>
    <t>RSAMA-897</t>
  </si>
  <si>
    <t>SUPA-043</t>
  </si>
  <si>
    <t>SUPA-098</t>
  </si>
  <si>
    <t>SUPA-102</t>
  </si>
  <si>
    <t>SUPA-001</t>
  </si>
  <si>
    <t>SAMA-945</t>
  </si>
  <si>
    <t>S級素人100人8時間part10超豪華スペシャル</t>
  </si>
  <si>
    <t>SUPA-042</t>
  </si>
  <si>
    <t>S級素人100人8時間part11超豪華スペシャル</t>
  </si>
  <si>
    <t>SUPA-475</t>
  </si>
  <si>
    <t>S級素人100人8時間part19超豪華スペシャル</t>
  </si>
  <si>
    <t>SUPA-507</t>
  </si>
  <si>
    <t>S級素人100人8時間part20超豪華スペシャル</t>
  </si>
  <si>
    <t>SUPA-534</t>
  </si>
  <si>
    <t>S級素人100人8時間part21超豪華スペシャル</t>
  </si>
  <si>
    <t>SUPA-557</t>
  </si>
  <si>
    <t>S級素人100人8時間part22超豪華スペシャル</t>
  </si>
  <si>
    <t>SAMA-564</t>
  </si>
  <si>
    <t>S級素人100人8時間part3超豪華スペシャル</t>
  </si>
  <si>
    <t>SAMA-618</t>
  </si>
  <si>
    <t>S級素人100人8時間part4超豪華スペシャル</t>
  </si>
  <si>
    <t>SAMA-679</t>
  </si>
  <si>
    <t>S級素人100人8時間part5超豪華スペシャル</t>
  </si>
  <si>
    <t>SAMA-721</t>
  </si>
  <si>
    <t>S級素人100人8時間part6超豪華スペシャル</t>
  </si>
  <si>
    <t>SAMA-797</t>
  </si>
  <si>
    <t>S級素人100人8時間part7超豪華スペシャル</t>
  </si>
  <si>
    <t>SAMA-844</t>
  </si>
  <si>
    <t>S級素人100人8時間part8超豪華スペシャル</t>
  </si>
  <si>
    <t>SAMA-898</t>
  </si>
  <si>
    <t>S級素人100人8時間part9超豪華スペシャル</t>
  </si>
  <si>
    <t>SAMA-527</t>
  </si>
  <si>
    <t>S級素人100人8時間超豪華スペシャルPart2</t>
  </si>
  <si>
    <t>RSAMA-898</t>
  </si>
  <si>
    <t>S級素人100人8時間part9超豪華スペシャル（2枚組）</t>
  </si>
  <si>
    <t>SUPA-411</t>
  </si>
  <si>
    <t>SAMA-664</t>
  </si>
  <si>
    <t>S級素人5周年記念!S級BODY中出しBEST308時間</t>
  </si>
  <si>
    <t>SAMA-654</t>
  </si>
  <si>
    <t>S級素人5周年記念!S級素人中出しBEST1008時間</t>
  </si>
  <si>
    <t>SAMA-715</t>
  </si>
  <si>
    <t>S級素人5周年記念!ギャル中出しBEST308時間</t>
  </si>
  <si>
    <t>SAMA-687</t>
  </si>
  <si>
    <t>S級素人5周年記念!女子校生中出しBEST308時間</t>
  </si>
  <si>
    <t>SAMA-671</t>
  </si>
  <si>
    <t>S級素人5周年記念!人妻中出しBEST308時間</t>
  </si>
  <si>
    <t>SAMA-939</t>
  </si>
  <si>
    <t>SUPA-537</t>
  </si>
  <si>
    <t>SAMA-907</t>
  </si>
  <si>
    <t>SAMA-803</t>
  </si>
  <si>
    <t>S級素人ナンパ即ハメSEX100人8時間</t>
  </si>
  <si>
    <t>SAMA-995</t>
  </si>
  <si>
    <t>S級素人ナンパ即ハメSEX100人8時間2</t>
  </si>
  <si>
    <t>SAMA-439</t>
  </si>
  <si>
    <t>SAMA-464</t>
  </si>
  <si>
    <t>SAMA-451</t>
  </si>
  <si>
    <t>SUPA-572</t>
  </si>
  <si>
    <t>S級素人のガチハメ撮り40人永久保存確定の240分SPECIALBEST！！</t>
  </si>
  <si>
    <t>SUPA-113</t>
  </si>
  <si>
    <t>SAMA-956</t>
  </si>
  <si>
    <t>S級素人極上美巨乳素人娘100人8時間</t>
  </si>
  <si>
    <t>SUPA-541</t>
  </si>
  <si>
    <t>S級素人魅惑の人妻40人4時間～アナタごめんなさい～</t>
  </si>
  <si>
    <t>SAMA-634</t>
  </si>
  <si>
    <t>S級素人美巨乳30人生中出しSEX8時間</t>
  </si>
  <si>
    <t>SUPA-086</t>
  </si>
  <si>
    <t>SAMA-908</t>
  </si>
  <si>
    <t>SAMA-777</t>
  </si>
  <si>
    <t>S級素人中出しBEST1008時間2</t>
  </si>
  <si>
    <t>SAMA-826</t>
  </si>
  <si>
    <t>SAMA-837</t>
  </si>
  <si>
    <t>SAMA-780</t>
  </si>
  <si>
    <t>S級素人限定素人ガチナンパJK</t>
  </si>
  <si>
    <t>SAMA-978</t>
  </si>
  <si>
    <t>SAMA-517</t>
  </si>
  <si>
    <t>TOKYOBLACKGAL’S</t>
  </si>
  <si>
    <t>MDB-383</t>
  </si>
  <si>
    <t>TOKYO素人女子大生ガチナンパ8時間special</t>
  </si>
  <si>
    <t>BMDB-021</t>
  </si>
  <si>
    <t>MDB-280</t>
  </si>
  <si>
    <t>Tokyo素人女子大生4時間MAXIMUM5</t>
  </si>
  <si>
    <t>MDB-298</t>
  </si>
  <si>
    <t>Tokyo素人女子大生4時間MAXIMUM6</t>
  </si>
  <si>
    <t>MDB-311</t>
  </si>
  <si>
    <t>Tokyo素人女子大生4時間MAXIMUM7</t>
  </si>
  <si>
    <t>MDB-329</t>
  </si>
  <si>
    <t>Tokyo素人女子大生4時間MAXIMUM8</t>
  </si>
  <si>
    <t>MDB-318</t>
  </si>
  <si>
    <t>MDB-372</t>
  </si>
  <si>
    <t>MDB-430</t>
  </si>
  <si>
    <t>MDB-468</t>
  </si>
  <si>
    <t>MDB-497</t>
  </si>
  <si>
    <t>MDB-513</t>
  </si>
  <si>
    <t>MDB-529</t>
  </si>
  <si>
    <t>VRTM-472</t>
  </si>
  <si>
    <t>ULTRABOING大浦あんな</t>
  </si>
  <si>
    <t>VRTM-413</t>
  </si>
  <si>
    <t>V＆R2018上半期BEST</t>
  </si>
  <si>
    <t>VRTM-443</t>
  </si>
  <si>
    <t>V＆R2018下半期BEST</t>
  </si>
  <si>
    <t>VRTM-485</t>
  </si>
  <si>
    <t>V＆R2019上半期BEST</t>
  </si>
  <si>
    <t>VRTM-515</t>
  </si>
  <si>
    <t>V＆R2019下半期BEST</t>
  </si>
  <si>
    <t>VRTM-401</t>
  </si>
  <si>
    <t>VRTM-473</t>
  </si>
  <si>
    <t>MILD-709</t>
  </si>
  <si>
    <t>VERYBESTOFmillion19</t>
  </si>
  <si>
    <t>BMILD-031</t>
  </si>
  <si>
    <t>MILD-733</t>
  </si>
  <si>
    <t>VERYBESTOFmillion20</t>
  </si>
  <si>
    <t>MILD-767</t>
  </si>
  <si>
    <t>VERYBESTOFmillion21</t>
  </si>
  <si>
    <t>MILD-807</t>
  </si>
  <si>
    <t>VERYBESTOFmillion22</t>
  </si>
  <si>
    <t>OKAD-391</t>
  </si>
  <si>
    <t>VERYBESTOFおかず。118時間SPECIAL</t>
  </si>
  <si>
    <t>OKAD-421</t>
  </si>
  <si>
    <t>VERYBESTOFおかず。128時間SPECIAL</t>
  </si>
  <si>
    <t>OKAD-445</t>
  </si>
  <si>
    <t>VERYBESTOFおかず。138時間SPECIAL</t>
  </si>
  <si>
    <t>OKAD-476</t>
  </si>
  <si>
    <t>VERYBESTOFおかず。148時間SPECIAL</t>
  </si>
  <si>
    <t>MDS-767</t>
  </si>
  <si>
    <t>MDS-728</t>
  </si>
  <si>
    <t>VirginLove水樹うるは</t>
  </si>
  <si>
    <t>MILD-706</t>
  </si>
  <si>
    <t>WelcometoKMPプロジェクト2011ようこそKMPプロジェクトへ!</t>
  </si>
  <si>
    <t>MILD-753</t>
  </si>
  <si>
    <t>MILD-726</t>
  </si>
  <si>
    <t>SCOP-110</t>
  </si>
  <si>
    <t>VOLD-035</t>
  </si>
  <si>
    <t>MKMP-405</t>
  </si>
  <si>
    <t>SCOP-129</t>
  </si>
  <si>
    <t>SCOP-360</t>
  </si>
  <si>
    <t>VOLD-027</t>
  </si>
  <si>
    <t>VOLD-025</t>
  </si>
  <si>
    <t>あなたごめんなさい。義父に犯され、義母にしゃぶられ、ムスコに愛される4時間</t>
  </si>
  <si>
    <t>MDBK-103</t>
  </si>
  <si>
    <t>SAMA-571</t>
  </si>
  <si>
    <t>SCOP-201</t>
  </si>
  <si>
    <t>SCOP-056</t>
  </si>
  <si>
    <t>OKJU-006</t>
  </si>
  <si>
    <t>MILD-763</t>
  </si>
  <si>
    <t>OKAD-457</t>
  </si>
  <si>
    <t>アナルセックスができる高級エステサロンへようこそ</t>
  </si>
  <si>
    <t>SCOP-350</t>
  </si>
  <si>
    <t>SAMA-524</t>
  </si>
  <si>
    <t>REAL-464</t>
  </si>
  <si>
    <t>MDS-659</t>
  </si>
  <si>
    <t>SCOP-672</t>
  </si>
  <si>
    <t>SCOP-319</t>
  </si>
  <si>
    <t>SCOP-298</t>
  </si>
  <si>
    <t>VRTM-521</t>
  </si>
  <si>
    <t>VRTM-388</t>
  </si>
  <si>
    <t>VRTM-460</t>
  </si>
  <si>
    <t>VRTM-518</t>
  </si>
  <si>
    <t>VRTM-514</t>
  </si>
  <si>
    <t>VRTM-369</t>
  </si>
  <si>
    <t>VRTM-508</t>
  </si>
  <si>
    <t>あぶない放課後日向まこ</t>
  </si>
  <si>
    <t>VRTM-047</t>
  </si>
  <si>
    <t>VRTM-436</t>
  </si>
  <si>
    <t>SCOP-689</t>
  </si>
  <si>
    <t>MILD-744</t>
  </si>
  <si>
    <t>ありがとう10周年!KMP100人12時間スペシャル</t>
  </si>
  <si>
    <t>MILD-755</t>
  </si>
  <si>
    <t>ありがとう10周年!イカセ4時間BEST9時間スペシャル</t>
  </si>
  <si>
    <t>MILD-751</t>
  </si>
  <si>
    <t>ありがとう10周年!カリスマアイドルたちにタップリ生中出しBEST8時間スペシャル</t>
  </si>
  <si>
    <t>OKAD-463</t>
  </si>
  <si>
    <t>SALO-019</t>
  </si>
  <si>
    <t>SCOP-373</t>
  </si>
  <si>
    <t>SUPA-110</t>
  </si>
  <si>
    <t>OKAD-439</t>
  </si>
  <si>
    <t>OKAD-459</t>
  </si>
  <si>
    <t>OKAD-480</t>
  </si>
  <si>
    <t>SCOP-172</t>
  </si>
  <si>
    <t>SCOP-093</t>
  </si>
  <si>
    <t>SCOP-003</t>
  </si>
  <si>
    <t>SCOP-055</t>
  </si>
  <si>
    <t>SCOP-137</t>
  </si>
  <si>
    <t>MDS-695</t>
  </si>
  <si>
    <t>MDB-432</t>
  </si>
  <si>
    <t>いいなり愛玩娘4時間</t>
  </si>
  <si>
    <t>MADA-049</t>
  </si>
  <si>
    <t>いいなり義母加藤ツバキ</t>
  </si>
  <si>
    <t>MADA-070</t>
  </si>
  <si>
    <t>いいなり義母柳田やよい</t>
  </si>
  <si>
    <t>NATR-307</t>
  </si>
  <si>
    <t>いいなり義母北島玲</t>
  </si>
  <si>
    <t>MADA-082</t>
  </si>
  <si>
    <t>いいなり義母星野あかり</t>
  </si>
  <si>
    <t>MADA-008</t>
  </si>
  <si>
    <t>いいなり義母艶堂しほり</t>
  </si>
  <si>
    <t>NATR-272</t>
  </si>
  <si>
    <t>REAL-422</t>
  </si>
  <si>
    <t>いいなり痴漢バス女子校生みづなれい</t>
  </si>
  <si>
    <t>MILD-980</t>
  </si>
  <si>
    <t>イカサレ4時間スペシャル友田彩也香</t>
  </si>
  <si>
    <t>MILD-765</t>
  </si>
  <si>
    <t>MILD-779</t>
  </si>
  <si>
    <t>イカセ4時間つぼみ</t>
  </si>
  <si>
    <t>MILD-871</t>
  </si>
  <si>
    <t>イカセ4時間みなせ優夏</t>
  </si>
  <si>
    <t>MKMP-049</t>
  </si>
  <si>
    <t>イカセ4時間綾波ゆめイキ過ぎてごめんなさいスペシャル</t>
  </si>
  <si>
    <t>MILD-760</t>
  </si>
  <si>
    <t>イカセ4時間木下若菜</t>
  </si>
  <si>
    <t>MILD-737</t>
  </si>
  <si>
    <t>イカセ4時間北川瞳</t>
  </si>
  <si>
    <t>MILD-987</t>
  </si>
  <si>
    <t>MILD-848</t>
  </si>
  <si>
    <t>MILD-854</t>
  </si>
  <si>
    <t>イカセ4時間生中出し解禁スペシャル星川英智</t>
  </si>
  <si>
    <t>MKMP-014</t>
  </si>
  <si>
    <t>イカセ4時間水嶋杏樹</t>
  </si>
  <si>
    <t>MILD-732</t>
  </si>
  <si>
    <t>イカセ4時間愛原さえ</t>
  </si>
  <si>
    <t>MILD-727</t>
  </si>
  <si>
    <t>MILD-796</t>
  </si>
  <si>
    <t>イカセ4時間宇佐美なな</t>
  </si>
  <si>
    <t>MILD-739</t>
  </si>
  <si>
    <t>イカセ4時間仁科百華</t>
  </si>
  <si>
    <t>MILD-790</t>
  </si>
  <si>
    <t>イカセ4時間川上ゆう</t>
  </si>
  <si>
    <t>MILD-784</t>
  </si>
  <si>
    <t>MILD-772</t>
  </si>
  <si>
    <t>イカセ4時間風間ゆみ</t>
  </si>
  <si>
    <t>MILD-705</t>
  </si>
  <si>
    <t>イカセ4時間BEST3～カリスマアイドル限定スペシャル～</t>
  </si>
  <si>
    <t>MILD-843</t>
  </si>
  <si>
    <t>イカセ4時間BEST4～カリスマアイドル限定スペシャル～</t>
  </si>
  <si>
    <t>MKMP-008</t>
  </si>
  <si>
    <t>MILD-906</t>
  </si>
  <si>
    <t>イカセ4時間スペシャルあかね志帆</t>
  </si>
  <si>
    <t>MILD-934</t>
  </si>
  <si>
    <t>MILD-804</t>
  </si>
  <si>
    <t>イカセ4時間スペシャル麻倉憂2</t>
  </si>
  <si>
    <t>MILD-840</t>
  </si>
  <si>
    <t>イカセ4時間スペシャル星宮あい</t>
  </si>
  <si>
    <t>MILD-947</t>
  </si>
  <si>
    <t>イカセ4時間スペシャル星美りか</t>
  </si>
  <si>
    <t>MILD-741</t>
  </si>
  <si>
    <t>MILD-798</t>
  </si>
  <si>
    <t>MILD-880</t>
  </si>
  <si>
    <t>MILD-864</t>
  </si>
  <si>
    <t>MKMP-032</t>
  </si>
  <si>
    <t>イカセ4時間スペシャル友田彩也香</t>
  </si>
  <si>
    <t>MILD-951</t>
  </si>
  <si>
    <t>イカセ4時間スペシャル佐倉絆</t>
  </si>
  <si>
    <t>EC-120</t>
  </si>
  <si>
    <t>EC-119</t>
  </si>
  <si>
    <t>REAL-482</t>
  </si>
  <si>
    <t>イカセ鬼フィストみづなれい</t>
  </si>
  <si>
    <t>REAL-486</t>
  </si>
  <si>
    <t>イカセ鬼フィスト菅野さゆき</t>
  </si>
  <si>
    <t>REAL-476</t>
  </si>
  <si>
    <t>OKAD-452</t>
  </si>
  <si>
    <t>イカセ隊が走る!出張して素人若妻をイカセちゃいました</t>
  </si>
  <si>
    <t>OKAD-469</t>
  </si>
  <si>
    <t>イカセ隊が走る!出張して素人若妻をイカセちゃいました2</t>
  </si>
  <si>
    <t>MDS-779</t>
  </si>
  <si>
    <t>SAMA-884</t>
  </si>
  <si>
    <t>いきなりギンギンにさせてくれる、なんでもOKのスケベ妻派遣します。</t>
  </si>
  <si>
    <t>MDBK-201</t>
  </si>
  <si>
    <t>MDB-510</t>
  </si>
  <si>
    <t>MKMP-428</t>
  </si>
  <si>
    <t>OKAD-429</t>
  </si>
  <si>
    <t>UMAD-085</t>
  </si>
  <si>
    <t>MDS-714</t>
  </si>
  <si>
    <t>MDBK-090</t>
  </si>
  <si>
    <t>MKMP-356</t>
  </si>
  <si>
    <t>いっぱい出ちゃった！～大量顔射と潮吹き3Pセックス～星なこ</t>
  </si>
  <si>
    <t>THTH-004</t>
  </si>
  <si>
    <t>いつまでも見ていたい美しいハダカ</t>
  </si>
  <si>
    <t>VRTM-458</t>
  </si>
  <si>
    <t>MDBK-088</t>
  </si>
  <si>
    <t>SUPA-547</t>
  </si>
  <si>
    <t>いやらしいお姉さんの濃密フェラチオと背面手コキ</t>
  </si>
  <si>
    <t>SUPA-560</t>
  </si>
  <si>
    <t>いやらしいお姉さんの濃密フェラチオと背面手コキvol.2</t>
  </si>
  <si>
    <t>SUPA-554</t>
  </si>
  <si>
    <t>SUPA-568</t>
  </si>
  <si>
    <t>MILD-800</t>
  </si>
  <si>
    <t>MILD-885</t>
  </si>
  <si>
    <t>MILD-816</t>
  </si>
  <si>
    <t>MILD-787</t>
  </si>
  <si>
    <t>MILD-865</t>
  </si>
  <si>
    <t>MDBK-213</t>
  </si>
  <si>
    <t>MDS-653</t>
  </si>
  <si>
    <t>いろんな方言で淫語責め月野りさ</t>
  </si>
  <si>
    <t>SCOP-303</t>
  </si>
  <si>
    <t>インポの夫、ギンギンに勃起した夫の同僚！！妻はどっちを選ぶのか！？若くして結婚した女の性欲は止まらない！！</t>
  </si>
  <si>
    <t>MDS-819</t>
  </si>
  <si>
    <t>MDS-849</t>
  </si>
  <si>
    <t>MDS-853</t>
  </si>
  <si>
    <t>MDS-809</t>
  </si>
  <si>
    <t>MDS-807</t>
  </si>
  <si>
    <t>MDS-856</t>
  </si>
  <si>
    <t>MKMP-058</t>
  </si>
  <si>
    <t>HGOT-055</t>
  </si>
  <si>
    <t>SUPA-542</t>
  </si>
  <si>
    <t>ウブなJ●からヤリマンギャルまで30人勢揃い！！孕ませシロウト女子校生BEST240分！！</t>
  </si>
  <si>
    <t>SCOP-011</t>
  </si>
  <si>
    <t>SCOP-102</t>
  </si>
  <si>
    <t>ウブな女子校生が派手な下着をつけているのを見て興奮してしまったボクにまさかの展開!向こうから誘ってきた!</t>
  </si>
  <si>
    <t>MDB-365</t>
  </si>
  <si>
    <t>ウブ娘の性感エステ</t>
  </si>
  <si>
    <t>MDB-404</t>
  </si>
  <si>
    <t>ウブ娘の性感エステ2</t>
  </si>
  <si>
    <t>MDB-588</t>
  </si>
  <si>
    <t>MDB-517</t>
  </si>
  <si>
    <t>SCOP-028</t>
  </si>
  <si>
    <t>MDB-697</t>
  </si>
  <si>
    <t>エッチな淫語痴女お姉さん50人500分BEST</t>
  </si>
  <si>
    <t>MILD-852</t>
  </si>
  <si>
    <t>MKMP-097</t>
  </si>
  <si>
    <t>SCOP-381</t>
  </si>
  <si>
    <t>MDBK-092</t>
  </si>
  <si>
    <t>SCOP-057</t>
  </si>
  <si>
    <t>SCOP-171</t>
  </si>
  <si>
    <t>SCOP-348</t>
  </si>
  <si>
    <t>SCOP-322</t>
  </si>
  <si>
    <t>SCOP-353</t>
  </si>
  <si>
    <t>SCOP-423</t>
  </si>
  <si>
    <t>MKMP-418</t>
  </si>
  <si>
    <t>MKMP-426</t>
  </si>
  <si>
    <t>SCOP-377</t>
  </si>
  <si>
    <t>SCOP-158</t>
  </si>
  <si>
    <t>SCOP-123</t>
  </si>
  <si>
    <t>SCOP-283</t>
  </si>
  <si>
    <t>SCOP-315</t>
  </si>
  <si>
    <t>SCOP-355</t>
  </si>
  <si>
    <t>SCOP-427</t>
  </si>
  <si>
    <t>おかげさまでSCOOP5周年！！300人300タイトル300SEX！！超永久保存版スペシャル！！</t>
  </si>
  <si>
    <t>SCOP-393</t>
  </si>
  <si>
    <t>OKAD-428</t>
  </si>
  <si>
    <t>OKAD-448</t>
  </si>
  <si>
    <t>OKAD-411</t>
  </si>
  <si>
    <t>おかず。が誇る巨乳BEST30人8時間スペシャルたまにはおっぱいで遊びつくせ!</t>
  </si>
  <si>
    <t>OKAD-432</t>
  </si>
  <si>
    <t>おかず。が誇る激カワギャル30人8時間BEST</t>
  </si>
  <si>
    <t>OKAD-465</t>
  </si>
  <si>
    <t>おかず。が誇る激カワ中出しギャル35人8時間special</t>
  </si>
  <si>
    <t>OKAD-435</t>
  </si>
  <si>
    <t>おかず。が誇る女子校生30人8時間2</t>
  </si>
  <si>
    <t>OKAD-446</t>
  </si>
  <si>
    <t>おかず。が誇る若妻30人8時間2</t>
  </si>
  <si>
    <t>OKAD-393</t>
  </si>
  <si>
    <t>OKAD-396</t>
  </si>
  <si>
    <t>OKAD-395</t>
  </si>
  <si>
    <t>OKAD-394</t>
  </si>
  <si>
    <t>OKAD-489</t>
  </si>
  <si>
    <t>OKAD-482</t>
  </si>
  <si>
    <t>OKAD-485</t>
  </si>
  <si>
    <t>OKAD-498</t>
  </si>
  <si>
    <t>おかず。素人美巨乳50人8時間Special</t>
  </si>
  <si>
    <t>OKAD-495</t>
  </si>
  <si>
    <t>OKAD-492</t>
  </si>
  <si>
    <t>OKAD-510</t>
  </si>
  <si>
    <t>OKAD-506</t>
  </si>
  <si>
    <t>おかず。超絶品BODYの極上SEX50人8時間Special</t>
  </si>
  <si>
    <t>REAL-478</t>
  </si>
  <si>
    <t>おしゃぶりの殿堂未公開フェラチオ8時間スペシャル</t>
  </si>
  <si>
    <t>REAL-405</t>
  </si>
  <si>
    <t>おしゃぶり女のドヤ顔フェラチオスペシャル</t>
  </si>
  <si>
    <t>REAL-736</t>
  </si>
  <si>
    <t>REAL-749</t>
  </si>
  <si>
    <t>REAL-742</t>
  </si>
  <si>
    <t>REAL-755</t>
  </si>
  <si>
    <t>REAL-735</t>
  </si>
  <si>
    <t>REAL-729</t>
  </si>
  <si>
    <t>MDBK-149</t>
  </si>
  <si>
    <t>MILD-757</t>
  </si>
  <si>
    <t>MDS-789</t>
  </si>
  <si>
    <t>UMAD-079</t>
  </si>
  <si>
    <t>SCOP-664</t>
  </si>
  <si>
    <t>VRTMS-035</t>
  </si>
  <si>
    <t>オトコなのにマ●コしかない美しき男装執事</t>
  </si>
  <si>
    <t>HGOT-057</t>
  </si>
  <si>
    <t>MDBK-207</t>
  </si>
  <si>
    <t>MDB-398</t>
  </si>
  <si>
    <t>MDB-526</t>
  </si>
  <si>
    <t>オナクラ淫語パラダイス</t>
  </si>
  <si>
    <t>SCOP-707</t>
  </si>
  <si>
    <t>SCOP-682</t>
  </si>
  <si>
    <t>SCOP-399</t>
  </si>
  <si>
    <t>MDS-896</t>
  </si>
  <si>
    <t>MDBK-180</t>
  </si>
  <si>
    <t>UMAD-081</t>
  </si>
  <si>
    <t>HGOT-062</t>
  </si>
  <si>
    <t>THTH-024</t>
  </si>
  <si>
    <t>SUPA-004</t>
  </si>
  <si>
    <t>VRTMS-025</t>
  </si>
  <si>
    <t>MILD-841</t>
  </si>
  <si>
    <t>MDS-725</t>
  </si>
  <si>
    <t>お義兄ちゃん、ゆりとHして篠宮ゆり</t>
  </si>
  <si>
    <t>MDS-673</t>
  </si>
  <si>
    <t>OKAD-402</t>
  </si>
  <si>
    <t>お前なんか、いれてコスって出すだけの女。北川瞳</t>
  </si>
  <si>
    <t>SUPA-578</t>
  </si>
  <si>
    <t>MDBK-108</t>
  </si>
  <si>
    <t>MDS-832</t>
  </si>
  <si>
    <t>お兄ちゃんのおちんちんが大好きなツンデレ妹柚木彩花</t>
  </si>
  <si>
    <t>MDS-698</t>
  </si>
  <si>
    <t>UMAD-080</t>
  </si>
  <si>
    <t>REAL-576</t>
  </si>
  <si>
    <t>SAMA-641</t>
  </si>
  <si>
    <t>SAMA-763</t>
  </si>
  <si>
    <t>SAMA-728</t>
  </si>
  <si>
    <t>SAMA-900</t>
  </si>
  <si>
    <t>SAMA-932</t>
  </si>
  <si>
    <t>SAMA-697</t>
  </si>
  <si>
    <t>SAMA-685</t>
  </si>
  <si>
    <t>SAMA-703</t>
  </si>
  <si>
    <t>SAMA-913</t>
  </si>
  <si>
    <t>RSAMA-728</t>
  </si>
  <si>
    <t>SAMA-653</t>
  </si>
  <si>
    <t>SAMA-668</t>
  </si>
  <si>
    <t>SAMA-836</t>
  </si>
  <si>
    <t>SAMA-796</t>
  </si>
  <si>
    <t>SAMA-741</t>
  </si>
  <si>
    <t>SAMA-751</t>
  </si>
  <si>
    <t>SAMA-726</t>
  </si>
  <si>
    <t>SAMA-812</t>
  </si>
  <si>
    <t>SAMA-879</t>
  </si>
  <si>
    <t>SAMA-712</t>
  </si>
  <si>
    <t>SAMA-850</t>
  </si>
  <si>
    <t>SAMA-661</t>
  </si>
  <si>
    <t>SAMA-814</t>
  </si>
  <si>
    <t>SAMA-807</t>
  </si>
  <si>
    <t>SAMA-772</t>
  </si>
  <si>
    <t>SAMA-640</t>
  </si>
  <si>
    <t>ガチ軟派!やっぱりヤリマンの友達はヤリマン</t>
  </si>
  <si>
    <t>OKAD-454</t>
  </si>
  <si>
    <t>ガチ援●交際東京編4時間</t>
  </si>
  <si>
    <t>OKAD-468</t>
  </si>
  <si>
    <t>ガチ援●交際東京編4時間2</t>
  </si>
  <si>
    <t>OKAD-397</t>
  </si>
  <si>
    <t>VRTMS-020</t>
  </si>
  <si>
    <t>MDB-425</t>
  </si>
  <si>
    <t>MDB-440</t>
  </si>
  <si>
    <t>MDB-471</t>
  </si>
  <si>
    <t>MDB-543</t>
  </si>
  <si>
    <t>MDB-583</t>
  </si>
  <si>
    <t>MDB-605</t>
  </si>
  <si>
    <t>BDMDB-065</t>
  </si>
  <si>
    <t>MDB-565</t>
  </si>
  <si>
    <t>MDB-727</t>
  </si>
  <si>
    <t>MDB-382</t>
  </si>
  <si>
    <t>MDB-405</t>
  </si>
  <si>
    <t>MDB-434</t>
  </si>
  <si>
    <t>MADA-031</t>
  </si>
  <si>
    <t>カラダの疼きがおさまらない社宅妻川上ゆう</t>
  </si>
  <si>
    <t>MADA-063</t>
  </si>
  <si>
    <t>カラダの疼きがおさまらない社宅妻風間ゆみ</t>
  </si>
  <si>
    <t>SAMA-425</t>
  </si>
  <si>
    <t>SAMA-626</t>
  </si>
  <si>
    <t>SAMA-716</t>
  </si>
  <si>
    <t>SAMA-781</t>
  </si>
  <si>
    <t>BSAMA-012</t>
  </si>
  <si>
    <t>SAMA-890</t>
  </si>
  <si>
    <t>SAMA-848</t>
  </si>
  <si>
    <t>SAMA-414</t>
  </si>
  <si>
    <t>SAMA-558</t>
  </si>
  <si>
    <t>SAMA-854</t>
  </si>
  <si>
    <t>SAMA-532</t>
  </si>
  <si>
    <t>SAMA-468</t>
  </si>
  <si>
    <t>SAMA-683</t>
  </si>
  <si>
    <t>SAMA-430</t>
  </si>
  <si>
    <t>SAMA-550</t>
  </si>
  <si>
    <t>SAMA-717</t>
  </si>
  <si>
    <t>SAMA-460</t>
  </si>
  <si>
    <t>SAMA-676</t>
  </si>
  <si>
    <t>SAMA-660</t>
  </si>
  <si>
    <t>SAMA-631</t>
  </si>
  <si>
    <t>SAMA-492</t>
  </si>
  <si>
    <t>SUPA-036</t>
  </si>
  <si>
    <t>SAMA-784</t>
  </si>
  <si>
    <t>SAMA-521</t>
  </si>
  <si>
    <t>SAMA-793</t>
  </si>
  <si>
    <t>SAMA-543</t>
  </si>
  <si>
    <t>MKMP-385</t>
  </si>
  <si>
    <t>MKMP-412</t>
  </si>
  <si>
    <t>MILD-835</t>
  </si>
  <si>
    <t>カリスマアイドルたちにタップリ生中出しBEST8時間スペシャル2</t>
  </si>
  <si>
    <t>MILD-887</t>
  </si>
  <si>
    <t>カリスマアイドルたちにタップリ生中出しBEST8時間スペシャル3</t>
  </si>
  <si>
    <t>RMILD-887</t>
  </si>
  <si>
    <t>カリスマアイドルたちにタップリ生中出しBEST8時間スペシャル3(2枚組)</t>
  </si>
  <si>
    <t>MILD-996</t>
  </si>
  <si>
    <t>カリスマアイドルたちにタップリ生中出しBEST8時間スペシャル4</t>
  </si>
  <si>
    <t>MKMP-072</t>
  </si>
  <si>
    <t>カリスマアイドルたちにタップリ生中出しBEST8時間スペシャル5</t>
  </si>
  <si>
    <t>MILD-978</t>
  </si>
  <si>
    <t>カリスマアイドルたちの理性が吹き飛ぶほどの絶頂SEX50人8時間</t>
  </si>
  <si>
    <t>MKMP-007</t>
  </si>
  <si>
    <t>カリスマアイドル共演作BEST8時間スペシャル</t>
  </si>
  <si>
    <t>MKMP-016</t>
  </si>
  <si>
    <t>MILD-728</t>
  </si>
  <si>
    <t>カリスマアイドル潮吹き噴射スペシャル</t>
  </si>
  <si>
    <t>MDB-601</t>
  </si>
  <si>
    <t>MILD-983</t>
  </si>
  <si>
    <t>カリスマ女優たちの大量潮吹きスプラッシュSEX50人8時間BEST</t>
  </si>
  <si>
    <t>SAMA-573</t>
  </si>
  <si>
    <t>MILD-902</t>
  </si>
  <si>
    <t>カワイイコスプレあかね志帆</t>
  </si>
  <si>
    <t>MILD-825</t>
  </si>
  <si>
    <t>カワイイコスプレ星宮あい</t>
  </si>
  <si>
    <t>MILD-708</t>
  </si>
  <si>
    <t>MILD-855</t>
  </si>
  <si>
    <t>MILD-768</t>
  </si>
  <si>
    <t>MILD-955</t>
  </si>
  <si>
    <t>カワイイコスプレ佐倉絆</t>
  </si>
  <si>
    <t>MILD-928</t>
  </si>
  <si>
    <t>カワイイコスプレ坂口みほの</t>
  </si>
  <si>
    <t>MILD-968</t>
  </si>
  <si>
    <t>カワイイコスプレ絢森いちか</t>
  </si>
  <si>
    <t>MILD-752</t>
  </si>
  <si>
    <t>MILD-793</t>
  </si>
  <si>
    <t>MDBK-210</t>
  </si>
  <si>
    <t>MDB-293</t>
  </si>
  <si>
    <t>カワイさ盛れてるギャル女子校生4時間3</t>
  </si>
  <si>
    <t>MDB-309</t>
  </si>
  <si>
    <t>カワイさ盛れてるギャル女子校生4時間4</t>
  </si>
  <si>
    <t>MDB-323</t>
  </si>
  <si>
    <t>カワイさ盛れてるギャル女子校生4時間5</t>
  </si>
  <si>
    <t>MDB-485</t>
  </si>
  <si>
    <t>カワイさ盛れてるギャル女子校生5時間SEVENGIRLSCOLLECTIONVol.1</t>
  </si>
  <si>
    <t>MDB-504</t>
  </si>
  <si>
    <t>カワイさ盛れてるギャル女子校生5時間SEVENGIRLSCOLLECTIONVol.2</t>
  </si>
  <si>
    <t>MDB-403</t>
  </si>
  <si>
    <t>カワイさ盛れてるギャル女子校生8時間special</t>
  </si>
  <si>
    <t>MDB-446</t>
  </si>
  <si>
    <t>カワイさ盛れてるギャル女子校生8時間special2</t>
  </si>
  <si>
    <t>MDB-346</t>
  </si>
  <si>
    <t>MDB-538</t>
  </si>
  <si>
    <t>BDMDB-064</t>
  </si>
  <si>
    <t>MDB-353</t>
  </si>
  <si>
    <t>ONGP-031</t>
  </si>
  <si>
    <t>MDS-677</t>
  </si>
  <si>
    <t>VRTM-020</t>
  </si>
  <si>
    <t>SUPA-105</t>
  </si>
  <si>
    <t>SCOP-010</t>
  </si>
  <si>
    <t>SCOP-113</t>
  </si>
  <si>
    <t>MKMP-339</t>
  </si>
  <si>
    <t>SAMA-954</t>
  </si>
  <si>
    <t>SAMA-936</t>
  </si>
  <si>
    <t>SUPA-530</t>
  </si>
  <si>
    <t>ぎゃる！ギャル！！GAL！！！S級素人ギャルSpecialBestCollection</t>
  </si>
  <si>
    <t>SUPA-550</t>
  </si>
  <si>
    <t>REAL-414</t>
  </si>
  <si>
    <t>ギャル★尻コキケツにブチまけろ</t>
  </si>
  <si>
    <t>OKAD-406</t>
  </si>
  <si>
    <t>ギャル2人にオモチャにされる夢のバイト生活さくらRUMIKA</t>
  </si>
  <si>
    <t>MDBK-115</t>
  </si>
  <si>
    <t>OKAD-413</t>
  </si>
  <si>
    <t>MDB-705</t>
  </si>
  <si>
    <t>MDBK-164</t>
  </si>
  <si>
    <t>ギャルはこの世で一番エロい生き物！！ビッチ臭漂うヤリマンの身体がエロすぎるので31人ハメ倒した240分BEST！！</t>
  </si>
  <si>
    <t>SCOP-406</t>
  </si>
  <si>
    <t>OKAD-392</t>
  </si>
  <si>
    <t>ギャル中出し50人4時間BEST</t>
  </si>
  <si>
    <t>MILD-734</t>
  </si>
  <si>
    <t>MDB-621</t>
  </si>
  <si>
    <t>SAMA-518</t>
  </si>
  <si>
    <t>MKMP-066</t>
  </si>
  <si>
    <t>SCOP-312</t>
  </si>
  <si>
    <t>クラスで一番モテる女子が僕の家にまさかのお泊り！？部屋に入ってから警戒心がないのか、パンツ丸出しでスキを見せまくる彼女に勃起確定！！</t>
  </si>
  <si>
    <t>SCOP-380</t>
  </si>
  <si>
    <t>クラスで一番モテる女子が僕の家にまさかのお泊り！？部屋に入ってから警戒心がないのか、パンツ丸出しでスキを見せまくる彼女に勃起確定！！2</t>
  </si>
  <si>
    <t>VRTM-010</t>
  </si>
  <si>
    <t>SUPA-532</t>
  </si>
  <si>
    <t>MDS-842</t>
  </si>
  <si>
    <t>ケモノ男と女子校生跡美しゅり</t>
  </si>
  <si>
    <t>SAMA-485</t>
  </si>
  <si>
    <t>こうして彼女をモノにした。はるきちゃん</t>
  </si>
  <si>
    <t>SAMA-561</t>
  </si>
  <si>
    <t>こうして彼女をモノにした。マイカちゃん</t>
  </si>
  <si>
    <t>SAMA-547</t>
  </si>
  <si>
    <t>こうして彼女をモノにした。みくさん</t>
  </si>
  <si>
    <t>SAMA-582</t>
  </si>
  <si>
    <t>こうして彼女をモノにした。みさとちゃん</t>
  </si>
  <si>
    <t>SAMA-529</t>
  </si>
  <si>
    <t>こうして彼女をモノにした。みれいちゃん</t>
  </si>
  <si>
    <t>SAMA-513</t>
  </si>
  <si>
    <t>こうして彼女をモノにした。わかなちゃん</t>
  </si>
  <si>
    <t>REAL-443</t>
  </si>
  <si>
    <t>HGOT-042</t>
  </si>
  <si>
    <t>VRTMS-031</t>
  </si>
  <si>
    <t>SCOP-378</t>
  </si>
  <si>
    <t>MDS-726</t>
  </si>
  <si>
    <t>MDS-717</t>
  </si>
  <si>
    <t>MDS-710</t>
  </si>
  <si>
    <t>コスプレしよッ◆4時間つぼみ</t>
  </si>
  <si>
    <t>MDS-729</t>
  </si>
  <si>
    <t>MDS-823</t>
  </si>
  <si>
    <t>MDS-703</t>
  </si>
  <si>
    <t>MDS-784</t>
  </si>
  <si>
    <t>MDS-693</t>
  </si>
  <si>
    <t>MDS-743</t>
  </si>
  <si>
    <t>MDS-795</t>
  </si>
  <si>
    <t>MDS-700</t>
  </si>
  <si>
    <t>MKMP-123</t>
  </si>
  <si>
    <t>VRTM-397</t>
  </si>
  <si>
    <t>VRTM-474</t>
  </si>
  <si>
    <t>VRTM-403</t>
  </si>
  <si>
    <t>VRTM-468</t>
  </si>
  <si>
    <t>REAL-452</t>
  </si>
  <si>
    <t>SAMA-448</t>
  </si>
  <si>
    <t>これがS級素人だ!!完全保存版BEST6</t>
  </si>
  <si>
    <t>SAMA-498</t>
  </si>
  <si>
    <t>これがS級素人だ!!完全保存版BEST7</t>
  </si>
  <si>
    <t>SCOP-234</t>
  </si>
  <si>
    <t>MILD-988</t>
  </si>
  <si>
    <t>SCOP-332</t>
  </si>
  <si>
    <t>SCOP-669</t>
  </si>
  <si>
    <t>SAMA-727</t>
  </si>
  <si>
    <t>SAMA-790</t>
  </si>
  <si>
    <t>REAL-734</t>
  </si>
  <si>
    <t>REAL-770</t>
  </si>
  <si>
    <t>SCOP-321</t>
  </si>
  <si>
    <t>REAL-401</t>
  </si>
  <si>
    <t>SCOP-062</t>
  </si>
  <si>
    <t>SCOP-185</t>
  </si>
  <si>
    <t>MILD-758</t>
  </si>
  <si>
    <t>OKAD-451</t>
  </si>
  <si>
    <t>MKMP-059</t>
  </si>
  <si>
    <t>MDS-792</t>
  </si>
  <si>
    <t>REAL-615</t>
  </si>
  <si>
    <t>SALO-015</t>
  </si>
  <si>
    <t>MDBK-126</t>
  </si>
  <si>
    <t>MDBK-080</t>
  </si>
  <si>
    <t>MDBK-139</t>
  </si>
  <si>
    <t>MDBK-166</t>
  </si>
  <si>
    <t>MDBK-182</t>
  </si>
  <si>
    <t>MDS-707</t>
  </si>
  <si>
    <t>REAL-418</t>
  </si>
  <si>
    <t>SCOP-174</t>
  </si>
  <si>
    <t>SCOP-255</t>
  </si>
  <si>
    <t>SCOP-305</t>
  </si>
  <si>
    <t>OKAD-403</t>
  </si>
  <si>
    <t>シ○マリ激似の素人さんがもう一回AV出演!みなさんに誓って、ガチです!</t>
  </si>
  <si>
    <t>VRTM-418</t>
  </si>
  <si>
    <t>VRTM-019</t>
  </si>
  <si>
    <t>VRTM-038</t>
  </si>
  <si>
    <t>REAL-730</t>
  </si>
  <si>
    <t>しこたまJ●！！女子校生レ●プ30人4時間</t>
  </si>
  <si>
    <t>REAL-411</t>
  </si>
  <si>
    <t>しっぽフェラチオ四つん這い男のチ○ポを後ろから舐め犯す</t>
  </si>
  <si>
    <t>VRTM-025</t>
  </si>
  <si>
    <t>MILD-799</t>
  </si>
  <si>
    <t>VRTM-429</t>
  </si>
  <si>
    <t>MDS-730</t>
  </si>
  <si>
    <t>MDS-696</t>
  </si>
  <si>
    <t>MDS-670</t>
  </si>
  <si>
    <t>HGOT-050</t>
  </si>
  <si>
    <t>EMU-086</t>
  </si>
  <si>
    <t>MILD-826</t>
  </si>
  <si>
    <t>MDS-771</t>
  </si>
  <si>
    <t>MILD-723</t>
  </si>
  <si>
    <t>MKMP-099</t>
  </si>
  <si>
    <t>MKMP-037</t>
  </si>
  <si>
    <t>MKMP-080</t>
  </si>
  <si>
    <t>MKMP-429</t>
  </si>
  <si>
    <t>SUPA-484</t>
  </si>
  <si>
    <t>SUPA-552</t>
  </si>
  <si>
    <t>UMAD-093</t>
  </si>
  <si>
    <t>ずっとカメラ目線！！巨乳もみもみTHEガマン森はるら</t>
  </si>
  <si>
    <t>VRTM-024</t>
  </si>
  <si>
    <t>VRTM-003</t>
  </si>
  <si>
    <t>MDS-661</t>
  </si>
  <si>
    <t>すっぴん。栗林里莉</t>
  </si>
  <si>
    <t>UMAD-082</t>
  </si>
  <si>
    <t>THTH-013</t>
  </si>
  <si>
    <t>HGOT-052</t>
  </si>
  <si>
    <t>REAL-457</t>
  </si>
  <si>
    <t>MILD-749</t>
  </si>
  <si>
    <t>MILD-995</t>
  </si>
  <si>
    <t>THTH-008</t>
  </si>
  <si>
    <t>SAMA-694</t>
  </si>
  <si>
    <t>SCOP-072</t>
  </si>
  <si>
    <t>VOLD-044</t>
  </si>
  <si>
    <t>SUPA-574</t>
  </si>
  <si>
    <t>セフレになりがちかのん</t>
  </si>
  <si>
    <t>SCOP-133</t>
  </si>
  <si>
    <t>OKJU-002</t>
  </si>
  <si>
    <t>OKJU-018</t>
  </si>
  <si>
    <t>OKJU-021</t>
  </si>
  <si>
    <t>OKJU-026</t>
  </si>
  <si>
    <t>MKMP-432</t>
  </si>
  <si>
    <t>ゼロ距離密着極上ヌルテカSEXヌルヌルに絡み合う濃密BEST4時間</t>
  </si>
  <si>
    <t>SAMA-423</t>
  </si>
  <si>
    <t>そして主婦は日常的に不倫する…2</t>
  </si>
  <si>
    <t>SCOP-141</t>
  </si>
  <si>
    <t>SCOP-207</t>
  </si>
  <si>
    <t>SCOP-400</t>
  </si>
  <si>
    <t>VRTM-435</t>
  </si>
  <si>
    <t>VRTM-471</t>
  </si>
  <si>
    <t>VRTM-453</t>
  </si>
  <si>
    <t>MKMP-122</t>
  </si>
  <si>
    <t>たっぷり焦らして童貞君を最高の射精で筆おろし河北はるな</t>
  </si>
  <si>
    <t>VRTMS-022</t>
  </si>
  <si>
    <t>MILD-824</t>
  </si>
  <si>
    <t>MKMP-348</t>
  </si>
  <si>
    <t>MDS-741</t>
  </si>
  <si>
    <t>MILD-722</t>
  </si>
  <si>
    <t>REAL-499</t>
  </si>
  <si>
    <t>ダブル緊縛鬼イカセ大槻ひびき友田彩也香</t>
  </si>
  <si>
    <t>REAL-516</t>
  </si>
  <si>
    <t>ダブル緊縛鬼イカセ小早川怜子新山かえで</t>
  </si>
  <si>
    <t>REAL-460</t>
  </si>
  <si>
    <t>MMNT-008</t>
  </si>
  <si>
    <t>MKMP-396</t>
  </si>
  <si>
    <t>SCOP-384</t>
  </si>
  <si>
    <t>SCOP-132</t>
  </si>
  <si>
    <t>VRTM-501</t>
  </si>
  <si>
    <t>SCOP-746</t>
  </si>
  <si>
    <t>HGOT-048</t>
  </si>
  <si>
    <t>SCOP-368</t>
  </si>
  <si>
    <t>UMAD-086</t>
  </si>
  <si>
    <t>SCOP-667</t>
  </si>
  <si>
    <t>ちっぱい系女子たちの超ビンカンSEX4時間</t>
  </si>
  <si>
    <t>OKAD-381</t>
  </si>
  <si>
    <t>SUPA-029</t>
  </si>
  <si>
    <t>SCOP-714</t>
  </si>
  <si>
    <t>SCOP-683</t>
  </si>
  <si>
    <t>SCOP-703</t>
  </si>
  <si>
    <t>SCOP-659</t>
  </si>
  <si>
    <t>MILD-830</t>
  </si>
  <si>
    <t>つばさせんせいの、性活指導柚希つばさ</t>
  </si>
  <si>
    <t>EMU-097</t>
  </si>
  <si>
    <t>つぼみのチ○ポしごきに耐えたら10万円差し上げます</t>
  </si>
  <si>
    <t>REAL-429</t>
  </si>
  <si>
    <t>MDS-764</t>
  </si>
  <si>
    <t>つぼみ博10時間BESTSPECIAL</t>
  </si>
  <si>
    <t>SCOP-035</t>
  </si>
  <si>
    <t>MKMP-033</t>
  </si>
  <si>
    <t>MILD-900</t>
  </si>
  <si>
    <t>REAL-514</t>
  </si>
  <si>
    <t>VRTM-411</t>
  </si>
  <si>
    <t>MDS-702</t>
  </si>
  <si>
    <t>MDBK-142</t>
  </si>
  <si>
    <t>MKMP-002</t>
  </si>
  <si>
    <t>MILD-730</t>
  </si>
  <si>
    <t>SCOP-739</t>
  </si>
  <si>
    <t>SCOP-745</t>
  </si>
  <si>
    <t>SCOP-419</t>
  </si>
  <si>
    <t>SAMA-566</t>
  </si>
  <si>
    <t>ドMで美乳EカップのS級素人さんレンタルします</t>
  </si>
  <si>
    <t>SCOP-088</t>
  </si>
  <si>
    <t>SCOP-134</t>
  </si>
  <si>
    <t>SCOP-175</t>
  </si>
  <si>
    <t>SAMA-863</t>
  </si>
  <si>
    <t>どエロ超ミニスカ女街角援●交際</t>
  </si>
  <si>
    <t>SCOP-135</t>
  </si>
  <si>
    <t>SAMA-952</t>
  </si>
  <si>
    <t>どエロ超ミニスカ女街角援●交際3</t>
  </si>
  <si>
    <t>SAMA-987</t>
  </si>
  <si>
    <t>どエロ超ミニスカ女街角援●交際4</t>
  </si>
  <si>
    <t>MDS-699</t>
  </si>
  <si>
    <t>MDS-697</t>
  </si>
  <si>
    <t>MDS-706</t>
  </si>
  <si>
    <t>MDS-692</t>
  </si>
  <si>
    <t>SCOP-418</t>
  </si>
  <si>
    <t>どスケベが止まらない激カワギャル30人300分</t>
  </si>
  <si>
    <t>SAMA-577</t>
  </si>
  <si>
    <t>OKAD-425</t>
  </si>
  <si>
    <t>OKAD-447</t>
  </si>
  <si>
    <t>MDB-591</t>
  </si>
  <si>
    <t>MDB-643</t>
  </si>
  <si>
    <t>MDB-345</t>
  </si>
  <si>
    <t>MDB-420</t>
  </si>
  <si>
    <t>MDB-645</t>
  </si>
  <si>
    <t>SAMA-471</t>
  </si>
  <si>
    <t>SAMA-476</t>
  </si>
  <si>
    <t>MDB-682</t>
  </si>
  <si>
    <t>SAMA-658</t>
  </si>
  <si>
    <t>とにかくヤリたい。あんり</t>
  </si>
  <si>
    <t>SAMA-608</t>
  </si>
  <si>
    <t>とにかくヤリたい。ひな</t>
  </si>
  <si>
    <t>SAMA-649</t>
  </si>
  <si>
    <t>とにかくヤりたい。みき</t>
  </si>
  <si>
    <t>SAMA-672</t>
  </si>
  <si>
    <t>とにかくヤリたい。保奈美</t>
  </si>
  <si>
    <t>MMNT-009</t>
  </si>
  <si>
    <t>SCOP-325</t>
  </si>
  <si>
    <t>ERGC-016</t>
  </si>
  <si>
    <t>OKAD-423</t>
  </si>
  <si>
    <t>THTH-022</t>
  </si>
  <si>
    <t>SCOP-032</t>
  </si>
  <si>
    <t>SCOP-106</t>
  </si>
  <si>
    <t>MKMP-390</t>
  </si>
  <si>
    <t>ナマ中出し解禁子宮に浸透する濃厚種付け3本番星なこ</t>
  </si>
  <si>
    <t>SUPA-538</t>
  </si>
  <si>
    <t>なりきりシロウトコスプレFile01</t>
  </si>
  <si>
    <t>MDS-897</t>
  </si>
  <si>
    <t>SCOP-143</t>
  </si>
  <si>
    <t>THTH-023</t>
  </si>
  <si>
    <t>ナンパで落とした上玉娘はナマOKのビッチちゃんだった！！</t>
  </si>
  <si>
    <t>THTH-014</t>
  </si>
  <si>
    <t>OKAD-475</t>
  </si>
  <si>
    <t>OKAD-456</t>
  </si>
  <si>
    <t>REAL-413</t>
  </si>
  <si>
    <t>REAL-424</t>
  </si>
  <si>
    <t>REAL-440</t>
  </si>
  <si>
    <t>REAL-453</t>
  </si>
  <si>
    <t>REAL-488</t>
  </si>
  <si>
    <t>REAL-543</t>
  </si>
  <si>
    <t>REAL-477</t>
  </si>
  <si>
    <t>REAL-505</t>
  </si>
  <si>
    <t>REAL-403</t>
  </si>
  <si>
    <t>RWRK-543</t>
  </si>
  <si>
    <t>REAL-500</t>
  </si>
  <si>
    <t>MDBK-208</t>
  </si>
  <si>
    <t>SCOP-082</t>
  </si>
  <si>
    <t>MDB-665</t>
  </si>
  <si>
    <t>SCOP-662</t>
  </si>
  <si>
    <t>SCOP-708</t>
  </si>
  <si>
    <t>SCOP-726</t>
  </si>
  <si>
    <t>MDS-684</t>
  </si>
  <si>
    <t>REAL-725</t>
  </si>
  <si>
    <t>SCOP-018</t>
  </si>
  <si>
    <t>MKMP-383</t>
  </si>
  <si>
    <t>ノンストップ！！至高のフェラチオ4時間～最高の女優たちが導く極上の快感口淫</t>
  </si>
  <si>
    <t>VRTM-496</t>
  </si>
  <si>
    <t>REAL-537</t>
  </si>
  <si>
    <t>SCOP-300</t>
  </si>
  <si>
    <t>SAMA-809</t>
  </si>
  <si>
    <t>SAMA-878</t>
  </si>
  <si>
    <t>SAMA-977</t>
  </si>
  <si>
    <t>SUPA-087</t>
  </si>
  <si>
    <t>SAMA-996</t>
  </si>
  <si>
    <t>MDB-672</t>
  </si>
  <si>
    <t>MDB-481</t>
  </si>
  <si>
    <t>REAL-431</t>
  </si>
  <si>
    <t>MDS-818</t>
  </si>
  <si>
    <t>MDB-658</t>
  </si>
  <si>
    <t>パイパン中出し女子校生4時間</t>
  </si>
  <si>
    <t>MDB-709</t>
  </si>
  <si>
    <t>パイパン中出し女子校生4時間Vol.2</t>
  </si>
  <si>
    <t>SCOP-718</t>
  </si>
  <si>
    <t>SCOP-679</t>
  </si>
  <si>
    <t>SCOP-665</t>
  </si>
  <si>
    <t>SCOP-691</t>
  </si>
  <si>
    <t>MDB-592</t>
  </si>
  <si>
    <t>VRTM-041</t>
  </si>
  <si>
    <t>MDBK-205</t>
  </si>
  <si>
    <t>はじける笑顔にすべすべの肌これはたまらん！！イマドキ女子校生から求められる！！！誘惑BEST50選！！！</t>
  </si>
  <si>
    <t>MDS-736</t>
  </si>
  <si>
    <t>MDS-898</t>
  </si>
  <si>
    <t>MDS-803</t>
  </si>
  <si>
    <t>パパに中出し10回されました。なごみ</t>
  </si>
  <si>
    <t>MDS-810</t>
  </si>
  <si>
    <t>パパに中出し10回されました。なつめ愛莉</t>
  </si>
  <si>
    <t>MDS-688</t>
  </si>
  <si>
    <t>パパの知らない娘たちの秘密</t>
  </si>
  <si>
    <t>MDBK-178</t>
  </si>
  <si>
    <t>MDBK-097</t>
  </si>
  <si>
    <t>バブみ全開！！大人を預かってくれる巨乳無認可保育園3</t>
  </si>
  <si>
    <t>MDBK-158</t>
  </si>
  <si>
    <t>バブみ全開！！大人を預かってくれる巨乳無認可保育園4</t>
  </si>
  <si>
    <t>SCOP-002</t>
  </si>
  <si>
    <t>SCOP-186</t>
  </si>
  <si>
    <t>SCOP-304</t>
  </si>
  <si>
    <t>SCOP-221</t>
  </si>
  <si>
    <t>BDSCOP-013</t>
  </si>
  <si>
    <t>SCOP-259</t>
  </si>
  <si>
    <t>SCOP-271</t>
  </si>
  <si>
    <t>SAMA-590</t>
  </si>
  <si>
    <t>SAMA-607</t>
  </si>
  <si>
    <t>SAMA-662</t>
  </si>
  <si>
    <t>SAMA-684</t>
  </si>
  <si>
    <t>SAMA-710</t>
  </si>
  <si>
    <t>SAMA-725</t>
  </si>
  <si>
    <t>SAMA-730</t>
  </si>
  <si>
    <t>SAMA-739</t>
  </si>
  <si>
    <t>SAMA-747</t>
  </si>
  <si>
    <t>MDS-742</t>
  </si>
  <si>
    <t>SCOP-097</t>
  </si>
  <si>
    <t>MDBK-078</t>
  </si>
  <si>
    <t>NATR-368</t>
  </si>
  <si>
    <t>MDBK-186</t>
  </si>
  <si>
    <t>MILD-812</t>
  </si>
  <si>
    <t>MILD-867</t>
  </si>
  <si>
    <t>MKMP-101</t>
  </si>
  <si>
    <t>ピタコス☆河北はるな</t>
  </si>
  <si>
    <t>RMILD-867</t>
  </si>
  <si>
    <t>SCOP-725</t>
  </si>
  <si>
    <t>MDS-722</t>
  </si>
  <si>
    <t>SUPA-374</t>
  </si>
  <si>
    <t>ビンカンすぎる微乳娘に中出しSEX30人4時間</t>
  </si>
  <si>
    <t>SUPA-462</t>
  </si>
  <si>
    <t>ビンカンすぎる微乳娘に中出しSEX30人4時間2</t>
  </si>
  <si>
    <t>SUPA-526</t>
  </si>
  <si>
    <t>ビンカンすぎる微乳娘に中出しSEX30人4時間3</t>
  </si>
  <si>
    <t>EMU-087</t>
  </si>
  <si>
    <t>フェラチオサバイバル星優乃</t>
  </si>
  <si>
    <t>REAL-509</t>
  </si>
  <si>
    <t>フェラチオ中毒女の性交</t>
  </si>
  <si>
    <t>EMU-085</t>
  </si>
  <si>
    <t>MKMP-420</t>
  </si>
  <si>
    <t>フェラ特化～チ●ポ大好き女～望月あやか</t>
  </si>
  <si>
    <t>MILD-894</t>
  </si>
  <si>
    <t>MKMP-334</t>
  </si>
  <si>
    <t>MKMP-413</t>
  </si>
  <si>
    <t>MDB-707</t>
  </si>
  <si>
    <t>MDBK-071</t>
  </si>
  <si>
    <t>MDBK-155</t>
  </si>
  <si>
    <t>MKMP-368</t>
  </si>
  <si>
    <t>SCOP-249</t>
  </si>
  <si>
    <t>VRTM-502</t>
  </si>
  <si>
    <t>ブラもはじけるデカい胸庄司みゆき</t>
  </si>
  <si>
    <t>OKAD-442</t>
  </si>
  <si>
    <t>OKAD-504</t>
  </si>
  <si>
    <t>SCOP-371</t>
  </si>
  <si>
    <t>MILD-941</t>
  </si>
  <si>
    <t>ベストフレンド6佐倉絆星美りか</t>
  </si>
  <si>
    <t>REAL-446</t>
  </si>
  <si>
    <t>REAL-427</t>
  </si>
  <si>
    <t>REAL-468</t>
  </si>
  <si>
    <t>MILD-832</t>
  </si>
  <si>
    <t>ボクだけの彼女ひとりじめ中出し解禁星宮あい</t>
  </si>
  <si>
    <t>MDS-732</t>
  </si>
  <si>
    <t>SCOP-324</t>
  </si>
  <si>
    <t>OREA-004</t>
  </si>
  <si>
    <t>NANP-013</t>
  </si>
  <si>
    <t>SCOP-421</t>
  </si>
  <si>
    <t>MDB-675</t>
  </si>
  <si>
    <t>MADA-051</t>
  </si>
  <si>
    <t>REAL-743</t>
  </si>
  <si>
    <t>VRTM-509</t>
  </si>
  <si>
    <t>SALO-016</t>
  </si>
  <si>
    <t>SCOP-385</t>
  </si>
  <si>
    <t>REAL-504</t>
  </si>
  <si>
    <t>SALO-017</t>
  </si>
  <si>
    <t>VRTM-021</t>
  </si>
  <si>
    <t>REAL-610</t>
  </si>
  <si>
    <t>MDBK-140</t>
  </si>
  <si>
    <t>ミニスカTバック女子校生2</t>
  </si>
  <si>
    <t>MDBK-165</t>
  </si>
  <si>
    <t>ミニスカTバック女子校生3</t>
  </si>
  <si>
    <t>SCOP-411</t>
  </si>
  <si>
    <t>VRTM-246</t>
  </si>
  <si>
    <t>SCOP-017</t>
  </si>
  <si>
    <t>MILD-899</t>
  </si>
  <si>
    <t>MILD-719</t>
  </si>
  <si>
    <t>MILD-738</t>
  </si>
  <si>
    <t>MILD-707</t>
  </si>
  <si>
    <t>BMILD-029</t>
  </si>
  <si>
    <t>MILD-0775</t>
  </si>
  <si>
    <t>MILD-704</t>
  </si>
  <si>
    <t>MILD-945</t>
  </si>
  <si>
    <t>MKMP-065</t>
  </si>
  <si>
    <t>MDB-580</t>
  </si>
  <si>
    <t>OKAD-462</t>
  </si>
  <si>
    <t>ムチャ★ぶり!つぼみ</t>
  </si>
  <si>
    <t>MDS-745</t>
  </si>
  <si>
    <t>REAL-399</t>
  </si>
  <si>
    <t>REAL-408</t>
  </si>
  <si>
    <t>REAL-409</t>
  </si>
  <si>
    <t>REAL-441</t>
  </si>
  <si>
    <t>MDB-991</t>
  </si>
  <si>
    <t>SCOP-734</t>
  </si>
  <si>
    <t>SAMA-440</t>
  </si>
  <si>
    <t>SAMA-457</t>
  </si>
  <si>
    <t>SAMA-465</t>
  </si>
  <si>
    <t>SAMA-428</t>
  </si>
  <si>
    <t>SCOP-194</t>
  </si>
  <si>
    <t>SCOP-145</t>
  </si>
  <si>
    <t>OKAD-486</t>
  </si>
  <si>
    <t>MDB-724</t>
  </si>
  <si>
    <t>MDB-730</t>
  </si>
  <si>
    <t>MDB-690</t>
  </si>
  <si>
    <t>MDB-622</t>
  </si>
  <si>
    <t>MDB-666</t>
  </si>
  <si>
    <t>MILD-712</t>
  </si>
  <si>
    <t>MILD-782</t>
  </si>
  <si>
    <t>OKAD-508</t>
  </si>
  <si>
    <t>OKAD-511</t>
  </si>
  <si>
    <t>UMAD-084</t>
  </si>
  <si>
    <t>UMAD-092</t>
  </si>
  <si>
    <t>UMAD-096</t>
  </si>
  <si>
    <t>OKAD-497</t>
  </si>
  <si>
    <t>UMAD-095</t>
  </si>
  <si>
    <t>MILD-711</t>
  </si>
  <si>
    <t>MILD-776</t>
  </si>
  <si>
    <t>MILD-862</t>
  </si>
  <si>
    <t>MILD-860</t>
  </si>
  <si>
    <t>MILD-931</t>
  </si>
  <si>
    <t>もしも佐倉絆が僕の彼女だったら…</t>
  </si>
  <si>
    <t>SAMA-856</t>
  </si>
  <si>
    <t>SAMA-536</t>
  </si>
  <si>
    <t>モテない貴方に素人妻お貸しします。いつき(仮名)</t>
  </si>
  <si>
    <t>SCOP-023</t>
  </si>
  <si>
    <t>SCOP-285</t>
  </si>
  <si>
    <t>MMNT-002</t>
  </si>
  <si>
    <t>ももたららいやらしいカラダはみ出す陰毛特別に感じるAカップ</t>
  </si>
  <si>
    <t>MDS-739</t>
  </si>
  <si>
    <t>SCOP-053</t>
  </si>
  <si>
    <t>SCOP-200</t>
  </si>
  <si>
    <t>MILD-861</t>
  </si>
  <si>
    <t>OKAD-493</t>
  </si>
  <si>
    <t>MDB-575</t>
  </si>
  <si>
    <t>ヤリたい盛りの女子校生</t>
  </si>
  <si>
    <t>SUPA-114</t>
  </si>
  <si>
    <t>ヤリたい時にヤレる女を確保！！素人即ハメスペシャルBEST</t>
  </si>
  <si>
    <t>SAMA-506</t>
  </si>
  <si>
    <t>MDB-547</t>
  </si>
  <si>
    <t>MDB-564</t>
  </si>
  <si>
    <t>MKMP-129</t>
  </si>
  <si>
    <t>SAMA-798</t>
  </si>
  <si>
    <t>SUPA-050</t>
  </si>
  <si>
    <t>MILD-771</t>
  </si>
  <si>
    <t>MDS-731</t>
  </si>
  <si>
    <t>MKMP-061</t>
  </si>
  <si>
    <t>ようこそ！キモメンハウスへ友田彩也香</t>
  </si>
  <si>
    <t>VRTMS-032</t>
  </si>
  <si>
    <t>SCOP-352</t>
  </si>
  <si>
    <t>MDBK-129</t>
  </si>
  <si>
    <t>SCOP-732</t>
  </si>
  <si>
    <t>SCOP-022</t>
  </si>
  <si>
    <t>MDB-611</t>
  </si>
  <si>
    <t>SAMA-895</t>
  </si>
  <si>
    <t>RSAMA-895</t>
  </si>
  <si>
    <t>OKAD-440</t>
  </si>
  <si>
    <t>リアル‘神’ナンパ原宿編ナンパ即SEXでリア充性生活!</t>
  </si>
  <si>
    <t>MDBK-174</t>
  </si>
  <si>
    <t>UMAD-083</t>
  </si>
  <si>
    <t>OREA-008</t>
  </si>
  <si>
    <t>MDBK-086</t>
  </si>
  <si>
    <t>MDB-552</t>
  </si>
  <si>
    <t>MDS-768</t>
  </si>
  <si>
    <t>REAL-400</t>
  </si>
  <si>
    <t>BREAL-001</t>
  </si>
  <si>
    <t>REAL-410</t>
  </si>
  <si>
    <t>レアル女子校生BEST</t>
  </si>
  <si>
    <t>REAL-508</t>
  </si>
  <si>
    <t>MDB-677</t>
  </si>
  <si>
    <t>レンタル若妻～あなた好みの若妻に1日なにしてもいいのよ～</t>
  </si>
  <si>
    <t>MDBK-144</t>
  </si>
  <si>
    <t>SCOP-180</t>
  </si>
  <si>
    <t>SAMA-544</t>
  </si>
  <si>
    <t>ワケアリ!借金人妻の人には言えないアルバイト</t>
  </si>
  <si>
    <t>SCOP-152</t>
  </si>
  <si>
    <t>MDB-401</t>
  </si>
  <si>
    <t>OKJU-004</t>
  </si>
  <si>
    <t>わけあり人妻の面接生撮り記</t>
  </si>
  <si>
    <t>OKJU-023</t>
  </si>
  <si>
    <t>わけあり人妻の面接生撮り記2</t>
  </si>
  <si>
    <t>MDB-389</t>
  </si>
  <si>
    <t>MDB-445</t>
  </si>
  <si>
    <t>MDB-476</t>
  </si>
  <si>
    <t>MDB-491</t>
  </si>
  <si>
    <t>MDB-503</t>
  </si>
  <si>
    <t>MDB-524</t>
  </si>
  <si>
    <t>BDMDB-060</t>
  </si>
  <si>
    <t>MDB-523</t>
  </si>
  <si>
    <t>MDB-584</t>
  </si>
  <si>
    <t>MDB-427</t>
  </si>
  <si>
    <t>MDB-352</t>
  </si>
  <si>
    <t>MDB-321</t>
  </si>
  <si>
    <t>MDB-546</t>
  </si>
  <si>
    <t>MDB-570</t>
  </si>
  <si>
    <t>MDB-599</t>
  </si>
  <si>
    <t>MDB-617</t>
  </si>
  <si>
    <t>MDB-642</t>
  </si>
  <si>
    <t>MDSC-002</t>
  </si>
  <si>
    <t>わたし、奴隷になりました…花城あゆ</t>
  </si>
  <si>
    <t>HGOT-040</t>
  </si>
  <si>
    <t>嫁いでいく姉と過ごす最後の1日。山本蓮加</t>
  </si>
  <si>
    <t>SCOP-136</t>
  </si>
  <si>
    <t>SAMA-865</t>
  </si>
  <si>
    <t>ONGP-019</t>
  </si>
  <si>
    <t>SCOP-318</t>
  </si>
  <si>
    <t>UMAD-078</t>
  </si>
  <si>
    <t>SAMA-548</t>
  </si>
  <si>
    <t>SCOP-087</t>
  </si>
  <si>
    <t>SCOP-222</t>
  </si>
  <si>
    <t>MADA-018</t>
  </si>
  <si>
    <t>MDS-820</t>
  </si>
  <si>
    <t>苛められたがる同級生彩城ゆりな</t>
  </si>
  <si>
    <t>MDS-788</t>
  </si>
  <si>
    <t>苛められたがる同級生板野有紀</t>
  </si>
  <si>
    <t>SCOP-263</t>
  </si>
  <si>
    <t>NATR-256</t>
  </si>
  <si>
    <t>OKJU-005</t>
  </si>
  <si>
    <t>MDB-462</t>
  </si>
  <si>
    <t>MDB-486</t>
  </si>
  <si>
    <t>MDB-522</t>
  </si>
  <si>
    <t>MDB-541</t>
  </si>
  <si>
    <t>MDB-566</t>
  </si>
  <si>
    <t>MDS-895</t>
  </si>
  <si>
    <t>MDS-813</t>
  </si>
  <si>
    <t>MDS-801</t>
  </si>
  <si>
    <t>MDS-775</t>
  </si>
  <si>
    <t>MDS-852</t>
  </si>
  <si>
    <t>ONGP-003</t>
  </si>
  <si>
    <t>SAMA-461</t>
  </si>
  <si>
    <t>SAMA-475</t>
  </si>
  <si>
    <t>MILD-742</t>
  </si>
  <si>
    <t>VRTMS-001</t>
  </si>
  <si>
    <t>VRTM-033</t>
  </si>
  <si>
    <t>VRTM-002</t>
  </si>
  <si>
    <t>SCOP-040</t>
  </si>
  <si>
    <t>VRTM-497</t>
  </si>
  <si>
    <t>NANP-008</t>
  </si>
  <si>
    <t>SAMA-625</t>
  </si>
  <si>
    <t>SAMA-591</t>
  </si>
  <si>
    <t>SAMA-605</t>
  </si>
  <si>
    <t>SCOP-066</t>
  </si>
  <si>
    <t>EC-114</t>
  </si>
  <si>
    <t>REAL-432</t>
  </si>
  <si>
    <t>感度上昇ヌレヌレ催眠術SEX</t>
  </si>
  <si>
    <t>REAL-462</t>
  </si>
  <si>
    <t>感度上昇ヌレヌレ催眠術SEX2</t>
  </si>
  <si>
    <t>SCOP-719</t>
  </si>
  <si>
    <t>降り注ぐ快感の雨！！濡れたマ●コから吹き出すSPLAAAAASH！！潮祭り4時間BEST</t>
  </si>
  <si>
    <t>MDBK-190</t>
  </si>
  <si>
    <t>VRTM-014</t>
  </si>
  <si>
    <t>SAMA-864</t>
  </si>
  <si>
    <t>SUPA-535</t>
  </si>
  <si>
    <t>SCOP-006</t>
  </si>
  <si>
    <t>MDB-742</t>
  </si>
  <si>
    <t>MDB-614</t>
  </si>
  <si>
    <t>MDS-817</t>
  </si>
  <si>
    <t>SCOP-422</t>
  </si>
  <si>
    <t>OKAD-438</t>
  </si>
  <si>
    <t>MDS-663</t>
  </si>
  <si>
    <t>OKAD-467</t>
  </si>
  <si>
    <t>MDB-664</t>
  </si>
  <si>
    <t>VRTMS-024</t>
  </si>
  <si>
    <t>MDS-679</t>
  </si>
  <si>
    <t>巨乳でメガネで超カワイイ僕の義妹さえ</t>
  </si>
  <si>
    <t>MDS-686</t>
  </si>
  <si>
    <t>巨乳でメガネで超カワイイ僕の義妹はるき</t>
  </si>
  <si>
    <t>MDS-678</t>
  </si>
  <si>
    <t>巨乳でメガネで超カワイイ僕の義妹ももか</t>
  </si>
  <si>
    <t>OKAD-433</t>
  </si>
  <si>
    <t>THTH-021</t>
  </si>
  <si>
    <t>巨乳ドスケベボディの激カワ娘とチ●ポがふやけるまで何度も何度もパコりまくった！！</t>
  </si>
  <si>
    <t>MDBK-197</t>
  </si>
  <si>
    <t>巨乳ホテル客室員密室ナマ性交Gotoセックス宿泊プラン</t>
  </si>
  <si>
    <t>MDB-710</t>
  </si>
  <si>
    <t>MDBK-202</t>
  </si>
  <si>
    <t>MDB-655</t>
  </si>
  <si>
    <t>MDB-694</t>
  </si>
  <si>
    <t>MDB-732</t>
  </si>
  <si>
    <t>MDS-672</t>
  </si>
  <si>
    <t>巨乳女子校生のエッチな妄想アソビ北川瞳</t>
  </si>
  <si>
    <t>OKJU-010</t>
  </si>
  <si>
    <t>巨乳美尻でムッチリ!愛しの熟女ブルマ</t>
  </si>
  <si>
    <t>MKMP-422</t>
  </si>
  <si>
    <t>MDB-616</t>
  </si>
  <si>
    <t>REAL-766</t>
  </si>
  <si>
    <t>REAL-745</t>
  </si>
  <si>
    <t>MKMP-424</t>
  </si>
  <si>
    <t>MDB-633</t>
  </si>
  <si>
    <t>SAMA-436</t>
  </si>
  <si>
    <t>SAMA-942</t>
  </si>
  <si>
    <t>SCOP-671</t>
  </si>
  <si>
    <t>NANP-015</t>
  </si>
  <si>
    <t>SCOP-254</t>
  </si>
  <si>
    <t>MKMP-082</t>
  </si>
  <si>
    <t>MDB-624</t>
  </si>
  <si>
    <t>MDBK-109</t>
  </si>
  <si>
    <t>MDBK-179</t>
  </si>
  <si>
    <t>激カワ美少女メイドたちの密着ご奉仕SEX4時間</t>
  </si>
  <si>
    <t>MDBK-162</t>
  </si>
  <si>
    <t>REAL-737</t>
  </si>
  <si>
    <t>激動！輪●100タイトルSUPERBEST8時間</t>
  </si>
  <si>
    <t>SUPA-009</t>
  </si>
  <si>
    <t>HGOT-043</t>
  </si>
  <si>
    <t>結婚前夜、大好きなお兄ちゃんとイケない思い出作り弥生みづき</t>
  </si>
  <si>
    <t>SCOP-104</t>
  </si>
  <si>
    <t>SCOP-166</t>
  </si>
  <si>
    <t>SCOP-031</t>
  </si>
  <si>
    <t>VRTM-030</t>
  </si>
  <si>
    <t>硬式ペナス、林由美香ラスト尿</t>
  </si>
  <si>
    <t>REAL-530</t>
  </si>
  <si>
    <t>REAL-483</t>
  </si>
  <si>
    <t>VRTMS-036</t>
  </si>
  <si>
    <t>HGOT-027</t>
  </si>
  <si>
    <t>MADA-044</t>
  </si>
  <si>
    <t>MADA-028</t>
  </si>
  <si>
    <t>MKMP-326</t>
  </si>
  <si>
    <t>MILD-977</t>
  </si>
  <si>
    <t>SCOP-030</t>
  </si>
  <si>
    <t>高級外車でナンパしてみたら、驚くほど成功したうえに洗ってもいないオチ○ポを助手席からしゃぶってくれました!さらに…</t>
  </si>
  <si>
    <t>MDBK-170</t>
  </si>
  <si>
    <t>VRTM-009</t>
  </si>
  <si>
    <t>VRTM-023</t>
  </si>
  <si>
    <t>SCOP-331</t>
  </si>
  <si>
    <t>REAL-739</t>
  </si>
  <si>
    <t>MKMP-406</t>
  </si>
  <si>
    <t>MDB-473</t>
  </si>
  <si>
    <t>MDB-449</t>
  </si>
  <si>
    <t>SAMA-604</t>
  </si>
  <si>
    <t>過激すぎるド素人娘4時間スペシャル</t>
  </si>
  <si>
    <t>SAMA-718</t>
  </si>
  <si>
    <t>過激すぎるド素人娘4時間スペシャル10</t>
  </si>
  <si>
    <t>SAMA-737</t>
  </si>
  <si>
    <t>過激すぎるド素人娘4時間スペシャル11</t>
  </si>
  <si>
    <t>SAMA-749</t>
  </si>
  <si>
    <t>過激すぎるド素人娘4時間スペシャル12</t>
  </si>
  <si>
    <t>SAMA-767</t>
  </si>
  <si>
    <t>過激すぎるド素人娘4時間スペシャル13</t>
  </si>
  <si>
    <t>SAMA-774</t>
  </si>
  <si>
    <t>過激すぎるド素人娘4時間スペシャル14</t>
  </si>
  <si>
    <t>BDSAMA-057</t>
  </si>
  <si>
    <t>SAMA-788</t>
  </si>
  <si>
    <t>過激すぎるド素人娘4時間スペシャル15</t>
  </si>
  <si>
    <t>BDSAMA-058</t>
  </si>
  <si>
    <t>SAMA-795</t>
  </si>
  <si>
    <t>過激すぎるド素人娘4時間スペシャル16</t>
  </si>
  <si>
    <t>SAMA-805</t>
  </si>
  <si>
    <t>過激すぎるド素人娘4時間スペシャル17</t>
  </si>
  <si>
    <t>SAMA-816</t>
  </si>
  <si>
    <t>過激すぎるド素人娘4時間スペシャル18</t>
  </si>
  <si>
    <t>SAMA-823</t>
  </si>
  <si>
    <t>過激すぎるド素人娘4時間スペシャル19</t>
  </si>
  <si>
    <t>SAMA-617</t>
  </si>
  <si>
    <t>過激すぎるド素人娘4時間スペシャル2</t>
  </si>
  <si>
    <t>SAMA-834</t>
  </si>
  <si>
    <t>過激すぎるド素人娘4時間スペシャル20</t>
  </si>
  <si>
    <t>SAMA-839</t>
  </si>
  <si>
    <t>過激すぎるド素人娘4時間スペシャル21</t>
  </si>
  <si>
    <t>SAMA-846</t>
  </si>
  <si>
    <t>過激すぎるド素人娘4時間スペシャル22</t>
  </si>
  <si>
    <t>SAMA-868</t>
  </si>
  <si>
    <t>過激すぎるド素人娘4時間スペシャル23</t>
  </si>
  <si>
    <t>SAMA-874</t>
  </si>
  <si>
    <t>過激すぎるド素人娘4時間スペシャル24</t>
  </si>
  <si>
    <t>SAMA-886</t>
  </si>
  <si>
    <t>過激すぎるド素人娘4時間スペシャル25</t>
  </si>
  <si>
    <t>SAMA-892</t>
  </si>
  <si>
    <t>過激すぎるド素人娘4時間スペシャル26</t>
  </si>
  <si>
    <t>SAMA-903</t>
  </si>
  <si>
    <t>過激すぎるド素人娘4時間スペシャル27</t>
  </si>
  <si>
    <t>SAMA-909</t>
  </si>
  <si>
    <t>過激すぎるド素人娘4時間スペシャル28</t>
  </si>
  <si>
    <t>SAMA-934</t>
  </si>
  <si>
    <t>過激すぎるド素人娘4時間スペシャル29</t>
  </si>
  <si>
    <t>SAMA-624</t>
  </si>
  <si>
    <t>過激すぎるド素人娘4時間スペシャル3</t>
  </si>
  <si>
    <t>SAMA-941</t>
  </si>
  <si>
    <t>過激すぎるド素人娘4時間スペシャル30</t>
  </si>
  <si>
    <t>SAMA-962</t>
  </si>
  <si>
    <t>過激すぎるド素人娘4時間スペシャル31</t>
  </si>
  <si>
    <t>SAMA-976</t>
  </si>
  <si>
    <t>過激すぎるド素人娘4時間スペシャル32</t>
  </si>
  <si>
    <t>SAMA-992</t>
  </si>
  <si>
    <t>過激すぎるド素人娘4時間スペシャル33</t>
  </si>
  <si>
    <t>SAMA-629</t>
  </si>
  <si>
    <t>過激すぎるド素人娘4時間スペシャル4</t>
  </si>
  <si>
    <t>SAMA-670</t>
  </si>
  <si>
    <t>過激すぎるド素人娘4時間スペシャル5</t>
  </si>
  <si>
    <t>SAMA-678</t>
  </si>
  <si>
    <t>過激すぎるド素人娘4時間スペシャル6</t>
  </si>
  <si>
    <t>SAMA-686</t>
  </si>
  <si>
    <t>過激すぎるド素人娘4時間スペシャル7</t>
  </si>
  <si>
    <t>SAMA-693</t>
  </si>
  <si>
    <t>過激すぎるド素人娘4時間スペシャル8</t>
  </si>
  <si>
    <t>SAMA-706</t>
  </si>
  <si>
    <t>過激すぎるド素人娘4時間スペシャル9</t>
  </si>
  <si>
    <t>SAMA-731</t>
  </si>
  <si>
    <t>過激すぎるド素人娘8時間スペシャルBEST</t>
  </si>
  <si>
    <t>SAMA-822</t>
  </si>
  <si>
    <t>過激すぎるド素人娘8時間スペシャルBEST2</t>
  </si>
  <si>
    <t>SAMA-866</t>
  </si>
  <si>
    <t>過激すぎるド素人娘8時間スペシャルBEST3</t>
  </si>
  <si>
    <t>SUPA-059</t>
  </si>
  <si>
    <t>過激すぎるド素人娘8時間スペシャルBEST5</t>
  </si>
  <si>
    <t>SUPA-041</t>
  </si>
  <si>
    <t>過激すぎるド素人妻</t>
  </si>
  <si>
    <t>SUPA-111</t>
  </si>
  <si>
    <t>過激すぎるド素人妻2</t>
  </si>
  <si>
    <t>SUPA-531</t>
  </si>
  <si>
    <t>SAMA-659</t>
  </si>
  <si>
    <t>MDS-687</t>
  </si>
  <si>
    <t>MADA-005</t>
  </si>
  <si>
    <t>REAL-751</t>
  </si>
  <si>
    <t>OKAD-503</t>
  </si>
  <si>
    <t>MKMP-359</t>
  </si>
  <si>
    <t>SCOP-268</t>
  </si>
  <si>
    <t>MDB-354</t>
  </si>
  <si>
    <t>MDB-399</t>
  </si>
  <si>
    <t>MILD-810</t>
  </si>
  <si>
    <t>SAMA-688</t>
  </si>
  <si>
    <t>SAMA-765</t>
  </si>
  <si>
    <t>SCOP-750</t>
  </si>
  <si>
    <t>REAL-566</t>
  </si>
  <si>
    <t>鬼ベスト8時間～‘鬼’に愛され弄ばれたオンナ達～</t>
  </si>
  <si>
    <t>EC-128</t>
  </si>
  <si>
    <t>鬼イカセかすみりさ</t>
  </si>
  <si>
    <t>EC-125</t>
  </si>
  <si>
    <t>REAL-583</t>
  </si>
  <si>
    <t>REAL-753</t>
  </si>
  <si>
    <t>鬼イカセ今井夏帆</t>
  </si>
  <si>
    <t>MKMP-096</t>
  </si>
  <si>
    <t>鬼イカセ綾波ゆめ</t>
  </si>
  <si>
    <t>REAL-571</t>
  </si>
  <si>
    <t>鬼イカセ尾上若葉</t>
  </si>
  <si>
    <t>EC-126</t>
  </si>
  <si>
    <t>鬼イカセ復活笠木忍</t>
  </si>
  <si>
    <t>EC-118</t>
  </si>
  <si>
    <t>鬼イカセ紗奈</t>
  </si>
  <si>
    <t>REAL-606</t>
  </si>
  <si>
    <t>REAL-496</t>
  </si>
  <si>
    <t>EC-117</t>
  </si>
  <si>
    <t>REAL-603</t>
  </si>
  <si>
    <t>鬼イカセ篠田あゆみ</t>
  </si>
  <si>
    <t>EC-122</t>
  </si>
  <si>
    <t>鬼イカセ愛原さえ</t>
  </si>
  <si>
    <t>EC-121</t>
  </si>
  <si>
    <t>鬼イカセ仁科百華</t>
  </si>
  <si>
    <t>EC-113</t>
  </si>
  <si>
    <t>REAL-461</t>
  </si>
  <si>
    <t>鬼イカセ沖田杏梨</t>
  </si>
  <si>
    <t>REAL-570</t>
  </si>
  <si>
    <t>鬼イカセ波多野結衣</t>
  </si>
  <si>
    <t>REAL-602</t>
  </si>
  <si>
    <t>REAL-527</t>
  </si>
  <si>
    <t>REAL-598</t>
  </si>
  <si>
    <t>REAL-595</t>
  </si>
  <si>
    <t>鬼パイズリ地獄甘良しずく</t>
  </si>
  <si>
    <t>REAL-763</t>
  </si>
  <si>
    <t>EMU-089</t>
  </si>
  <si>
    <t>鬼パイズリ地獄北川瞳</t>
  </si>
  <si>
    <t>REAL-448</t>
  </si>
  <si>
    <t>鬼パイズリ地獄西條るり</t>
  </si>
  <si>
    <t>REAL-515</t>
  </si>
  <si>
    <t>REAL-587</t>
  </si>
  <si>
    <t>鬼パイズリ地獄篠田あゆみ</t>
  </si>
  <si>
    <t>EMU-091</t>
  </si>
  <si>
    <t>鬼パイズリ地獄仁科百華</t>
  </si>
  <si>
    <t>REAL-760</t>
  </si>
  <si>
    <t>REAL-568</t>
  </si>
  <si>
    <t>鬼パイズリ地獄七草ちとせ</t>
  </si>
  <si>
    <t>REAL-565</t>
  </si>
  <si>
    <t>鬼パイズリ地獄風間ゆみ</t>
  </si>
  <si>
    <t>REAL-445</t>
  </si>
  <si>
    <t>REAL-593</t>
  </si>
  <si>
    <t>EMU-082</t>
  </si>
  <si>
    <t>鬼フェラ地獄IX結城みさ倉木みお</t>
  </si>
  <si>
    <t>EMU-090</t>
  </si>
  <si>
    <t>EMU-096</t>
  </si>
  <si>
    <t>鬼フェラ地獄XI笠木忍悠月舞</t>
  </si>
  <si>
    <t>REAL-419</t>
  </si>
  <si>
    <t>REAL-471</t>
  </si>
  <si>
    <t>REAL-492</t>
  </si>
  <si>
    <t>REAL-528</t>
  </si>
  <si>
    <t>REAL-498</t>
  </si>
  <si>
    <t>鬼フェラ地獄XVMaika桐谷あや</t>
  </si>
  <si>
    <t>REAL-506</t>
  </si>
  <si>
    <t>鬼フェラ地獄XVI友田彩也香初美沙希</t>
  </si>
  <si>
    <t>REAL-510</t>
  </si>
  <si>
    <t>REAL-512</t>
  </si>
  <si>
    <t>鬼フェラ地獄XVIII波多野結衣みづなれい</t>
  </si>
  <si>
    <t>REAL-536</t>
  </si>
  <si>
    <t>鬼フェラ地獄XXI本田莉子大槻ひびき</t>
  </si>
  <si>
    <t>REAL-542</t>
  </si>
  <si>
    <t>鬼フェラ地獄XXIII翔田千里飯岡かなこ</t>
  </si>
  <si>
    <t>REAL-546</t>
  </si>
  <si>
    <t>REAL-567</t>
  </si>
  <si>
    <t>REAL-524</t>
  </si>
  <si>
    <t>REAL-449</t>
  </si>
  <si>
    <t>REAL-549</t>
  </si>
  <si>
    <t>REAL-526</t>
  </si>
  <si>
    <t>鬼フェラ地獄女子校生スペシャル湊莉久藤原ひとみ</t>
  </si>
  <si>
    <t>EMU-095</t>
  </si>
  <si>
    <t>鬼フェラ地獄熟×3村上涼子·白鳥美玲</t>
  </si>
  <si>
    <t>REAL-501</t>
  </si>
  <si>
    <t>REAL-532</t>
  </si>
  <si>
    <t>鬼フェラ地獄XX京野明日香篠田ゆう</t>
  </si>
  <si>
    <t>REAL-538</t>
  </si>
  <si>
    <t>鬼フェラ地獄XXII南梨央奈川村まや</t>
  </si>
  <si>
    <t>REAL-577</t>
  </si>
  <si>
    <t>REAL-564</t>
  </si>
  <si>
    <t>REAL-572</t>
  </si>
  <si>
    <t>REAL-584</t>
  </si>
  <si>
    <t>EMU-080</t>
  </si>
  <si>
    <t>鬼フェラ地獄スペシャル星優乃·管野しずか</t>
  </si>
  <si>
    <t>REAL-581</t>
  </si>
  <si>
    <t>REAL-591</t>
  </si>
  <si>
    <t>鬼フェラ地獄女子校生スペシャル3なつめ愛莉彩城ゆりな</t>
  </si>
  <si>
    <t>SCOP-096</t>
  </si>
  <si>
    <t>SCOP-162</t>
  </si>
  <si>
    <t>SCOP-251</t>
  </si>
  <si>
    <t>MDB-534</t>
  </si>
  <si>
    <t>MADA-033</t>
  </si>
  <si>
    <t>SAMA-968</t>
  </si>
  <si>
    <t>EMU-081</t>
  </si>
  <si>
    <t>EMU-083</t>
  </si>
  <si>
    <t>REAL-474</t>
  </si>
  <si>
    <t>EMU-088</t>
  </si>
  <si>
    <t>EMU-092</t>
  </si>
  <si>
    <t>EMU-094</t>
  </si>
  <si>
    <t>REAL-781</t>
  </si>
  <si>
    <t>REAL-773</t>
  </si>
  <si>
    <t>極-KIWAMI-屈辱輪●4時間BEST</t>
  </si>
  <si>
    <t>REAL-771</t>
  </si>
  <si>
    <t>極-KIWAMI-淫潮大噴射4時間極みBEST</t>
  </si>
  <si>
    <t>REAL-785</t>
  </si>
  <si>
    <t>極-KIWAMI-意識も理性も吹き飛ばす激イカセSEX4時間極みBEST</t>
  </si>
  <si>
    <t>REAL-776</t>
  </si>
  <si>
    <t>REAL-769</t>
  </si>
  <si>
    <t>極-KIWAMI-超HARD激ピストン4時間極みBEST</t>
  </si>
  <si>
    <t>REAL-783</t>
  </si>
  <si>
    <t>REAL-778</t>
  </si>
  <si>
    <t>極-KIWAMI-唾液まみれのチ●ポしゃぶり4時間極みBEST</t>
  </si>
  <si>
    <t>MILD-938</t>
  </si>
  <si>
    <t>MILD-838</t>
  </si>
  <si>
    <t>MILD-943</t>
  </si>
  <si>
    <t>MILD-897</t>
  </si>
  <si>
    <t>MILD-944</t>
  </si>
  <si>
    <t>MKMP-086</t>
  </si>
  <si>
    <t>MKMP-001</t>
  </si>
  <si>
    <t>MILD-935</t>
  </si>
  <si>
    <t>MILD-948</t>
  </si>
  <si>
    <t>OKAD-418</t>
  </si>
  <si>
    <t>OKAD-458</t>
  </si>
  <si>
    <t>MKMP-035</t>
  </si>
  <si>
    <t>極上のオンナ達が貴方を見つめながらエロプレイ！カメラ目線でSEXBEST54人＋18時間</t>
  </si>
  <si>
    <t>REAL-767</t>
  </si>
  <si>
    <t>MDBK-116</t>
  </si>
  <si>
    <t>MDBK-147</t>
  </si>
  <si>
    <t>MDBK-173</t>
  </si>
  <si>
    <t>MDB-555</t>
  </si>
  <si>
    <t>MILD-912</t>
  </si>
  <si>
    <t>MDBK-194</t>
  </si>
  <si>
    <t>極上中出し濃密SEX50人4時間</t>
  </si>
  <si>
    <t>SUPA-003</t>
  </si>
  <si>
    <t>SCOP-170</t>
  </si>
  <si>
    <t>SCOP-290</t>
  </si>
  <si>
    <t>SCOP-329</t>
  </si>
  <si>
    <t>SUPA-015</t>
  </si>
  <si>
    <t>近所に住む女子校生をパイパンにして24時間生姦生活ちなみ</t>
  </si>
  <si>
    <t>SCOP-747</t>
  </si>
  <si>
    <t>SCOP-709</t>
  </si>
  <si>
    <t>MADA-021</t>
  </si>
  <si>
    <t>近親相姦に悶える人妻翔田千里</t>
  </si>
  <si>
    <t>MADA-001</t>
  </si>
  <si>
    <t>近親相姦に悶える人妻伊織涼子</t>
  </si>
  <si>
    <t>SUPA-565</t>
  </si>
  <si>
    <t>謹賀新年！！今年もたくさんヌかせます！！美女詰め合わせSS級福袋！！2021年お年玉ベスト</t>
  </si>
  <si>
    <t>MILD-925</t>
  </si>
  <si>
    <t>MILD-940</t>
  </si>
  <si>
    <t>SCOP-159</t>
  </si>
  <si>
    <t>REAL-728</t>
  </si>
  <si>
    <t>REAL-759</t>
  </si>
  <si>
    <t>REAL-733</t>
  </si>
  <si>
    <t>今からこの一家全員レ●プします四家族4時間スペシャル</t>
  </si>
  <si>
    <t>NATR-200</t>
  </si>
  <si>
    <t>禁じられた介護福祉艶堂しほり</t>
  </si>
  <si>
    <t>NANP-012</t>
  </si>
  <si>
    <t>SCOP-231</t>
  </si>
  <si>
    <t>SCOP-269</t>
  </si>
  <si>
    <t>MDB-728</t>
  </si>
  <si>
    <t>SUPA-558</t>
  </si>
  <si>
    <t>MILD-889</t>
  </si>
  <si>
    <t>NATR-345</t>
  </si>
  <si>
    <t>岐阜の美人妻～旦那と子供には言えない秘密のAV出演～高梨あゆみ</t>
  </si>
  <si>
    <t>MDB-602</t>
  </si>
  <si>
    <t>OKAD-444</t>
  </si>
  <si>
    <t>MDB-441</t>
  </si>
  <si>
    <t>奇跡のカラダSpecial4時間</t>
  </si>
  <si>
    <t>SAMA-692</t>
  </si>
  <si>
    <t>SAMA-740</t>
  </si>
  <si>
    <t>REAL-465</t>
  </si>
  <si>
    <t>REAL-544</t>
  </si>
  <si>
    <t>RWRK-544</t>
  </si>
  <si>
    <t>REAL-456</t>
  </si>
  <si>
    <t>REAL-513</t>
  </si>
  <si>
    <t>緊縛鬼イカセいいなり奴隷美少女板野有紀</t>
  </si>
  <si>
    <t>REAL-580</t>
  </si>
  <si>
    <t>緊縛鬼イカセ木南日菜</t>
  </si>
  <si>
    <t>REAL-601</t>
  </si>
  <si>
    <t>REAL-519</t>
  </si>
  <si>
    <t>緊縛鬼イカセ飯岡かなこ</t>
  </si>
  <si>
    <t>REAL-585</t>
  </si>
  <si>
    <t>REAL-525</t>
  </si>
  <si>
    <t>緊縛鬼イカセ篠田あゆみ</t>
  </si>
  <si>
    <t>REAL-574</t>
  </si>
  <si>
    <t>REAL-553</t>
  </si>
  <si>
    <t>REAL-592</t>
  </si>
  <si>
    <t>緊縛鬼イカセ乙葉ななせ～バイト先でハメられた美少女JK～</t>
  </si>
  <si>
    <t>REAL-569</t>
  </si>
  <si>
    <t>緊縛鬼イカセ千乃あずみ</t>
  </si>
  <si>
    <t>EC-115</t>
  </si>
  <si>
    <t>緊縛鬼イカセ川上ゆう</t>
  </si>
  <si>
    <t>REAL-433</t>
  </si>
  <si>
    <t>緊縛鬼イカセ川上ゆう2</t>
  </si>
  <si>
    <t>REAL-599</t>
  </si>
  <si>
    <t>RWRK-513</t>
  </si>
  <si>
    <t>緊縛鬼イカセ～いいなり奴隷美少女～板野有紀</t>
  </si>
  <si>
    <t>MILD-789</t>
  </si>
  <si>
    <t>MILD-853</t>
  </si>
  <si>
    <t>MILD-886</t>
  </si>
  <si>
    <t>MKMP-070</t>
  </si>
  <si>
    <t>MILD-866</t>
  </si>
  <si>
    <t>MILD-881</t>
  </si>
  <si>
    <t>MILD-721</t>
  </si>
  <si>
    <t>MILD-918</t>
  </si>
  <si>
    <t>MILD-924</t>
  </si>
  <si>
    <t>MKMP-005</t>
  </si>
  <si>
    <t>MILD-952</t>
  </si>
  <si>
    <t>MILD-831</t>
  </si>
  <si>
    <t>MKMP-042</t>
  </si>
  <si>
    <t>MILD-903</t>
  </si>
  <si>
    <t>MKMP-076</t>
  </si>
  <si>
    <t>MILD-870</t>
  </si>
  <si>
    <t>MILD-911</t>
  </si>
  <si>
    <t>MILD-997</t>
  </si>
  <si>
    <t>MILD-764</t>
  </si>
  <si>
    <t>MILD-958</t>
  </si>
  <si>
    <t>MILD-874</t>
  </si>
  <si>
    <t>MILD-888</t>
  </si>
  <si>
    <t>MILD-953</t>
  </si>
  <si>
    <t>MILD-909</t>
  </si>
  <si>
    <t>MILD-916</t>
  </si>
  <si>
    <t>緊縛美女夏川ゆか</t>
  </si>
  <si>
    <t>NATR-324</t>
  </si>
  <si>
    <t>MDS-827</t>
  </si>
  <si>
    <t>緊縛願望娘。あおいれな</t>
  </si>
  <si>
    <t>MDS-835</t>
  </si>
  <si>
    <t>MKMP-125</t>
  </si>
  <si>
    <t>緊縛人体固定拷問友田彩也香ミリオン卒業凌辱</t>
  </si>
  <si>
    <t>REAL-447</t>
  </si>
  <si>
    <t>緊縛絶叫鬼イカセ椎名ゆな</t>
  </si>
  <si>
    <t>REAL-421</t>
  </si>
  <si>
    <t>緊縛絶頂鬼イカセ椎名ゆな</t>
  </si>
  <si>
    <t>REAL-480</t>
  </si>
  <si>
    <t>REAL-563</t>
  </si>
  <si>
    <t>緊縛爆乳鬼イカセ七草ちとせ</t>
  </si>
  <si>
    <t>MKMP-351</t>
  </si>
  <si>
    <t>REAL-507</t>
  </si>
  <si>
    <t>緊縛解禁鬼イカセ橘優花</t>
  </si>
  <si>
    <t>EC-123</t>
  </si>
  <si>
    <t>緊縛解禁鬼イカセ椎名ゆな</t>
  </si>
  <si>
    <t>MILD-974</t>
  </si>
  <si>
    <t>緊張…興奮…初中出し解禁！！佐倉絆</t>
  </si>
  <si>
    <t>BDMILD-104</t>
  </si>
  <si>
    <t>MILD-992</t>
  </si>
  <si>
    <t>緊張…興奮…初中出し解禁！！絢森いちか</t>
  </si>
  <si>
    <t>MKMP-365</t>
  </si>
  <si>
    <t>SCOP-388</t>
  </si>
  <si>
    <t>MKMP-337</t>
  </si>
  <si>
    <t>MDBK-185</t>
  </si>
  <si>
    <t>MDBK-118</t>
  </si>
  <si>
    <t>REAL-398</t>
  </si>
  <si>
    <t>REAL-406</t>
  </si>
  <si>
    <t>MILD-717</t>
  </si>
  <si>
    <t>MILD-811</t>
  </si>
  <si>
    <t>男を虜にするオッパイ◆星宮あい</t>
  </si>
  <si>
    <t>MILD-702</t>
  </si>
  <si>
    <t>MILD-859</t>
  </si>
  <si>
    <t>MILD-910</t>
  </si>
  <si>
    <t>男を虜にするオッパイ◆夏川ゆか</t>
  </si>
  <si>
    <t>MKMP-409</t>
  </si>
  <si>
    <t>SCOP-059</t>
  </si>
  <si>
    <t>SCOP-084</t>
  </si>
  <si>
    <t>SCOP-245</t>
  </si>
  <si>
    <t>SCOP-034</t>
  </si>
  <si>
    <t>男子禁制の某女子寮の管理人が規則を破ったギャル達に「追い出されたくなかったら…」と脅したら思いのほかなんでも言う事聞いたのでそのまま…</t>
  </si>
  <si>
    <t>SCOP-058</t>
  </si>
  <si>
    <t>娘のSEXを見て疼いた若妻はどんな男の精子も中で受け止める!?</t>
  </si>
  <si>
    <t>SCOP-108</t>
  </si>
  <si>
    <t>娘のSEXを見て疼いた若妻はどんな男の精子も中で受け止める!?2</t>
  </si>
  <si>
    <t>SCOP-177</t>
  </si>
  <si>
    <t>娘のSEXを見て疼いた若妻はどんな男の精子も中で受け止める!?3</t>
  </si>
  <si>
    <t>SCOP-280</t>
  </si>
  <si>
    <t>娘のSEXを見て疼いた若妻はどんな男の精子も中で受け止める！？4</t>
  </si>
  <si>
    <t>MADA-053</t>
  </si>
  <si>
    <t>娘の目の前で輪姦される母倉木みお</t>
  </si>
  <si>
    <t>SCOP-282</t>
  </si>
  <si>
    <t>SCOP-389</t>
  </si>
  <si>
    <t>MDB-397</t>
  </si>
  <si>
    <t>女のカラダは腰使いで決まる!4時間</t>
  </si>
  <si>
    <t>MDB-433</t>
  </si>
  <si>
    <t>女のカラダは腰使いで決まる!4時間2</t>
  </si>
  <si>
    <t>MDB-447</t>
  </si>
  <si>
    <t>女のカラダは腰使いで決まる!4時間3</t>
  </si>
  <si>
    <t>MDB-465</t>
  </si>
  <si>
    <t>女のカラダは腰使いで決まる!4時間4</t>
  </si>
  <si>
    <t>MDB-480</t>
  </si>
  <si>
    <t>女のカラダは腰使いで決まる!4時間5</t>
  </si>
  <si>
    <t>MDB-493</t>
  </si>
  <si>
    <t>女のカラダは腰使いで決まる!4時間6</t>
  </si>
  <si>
    <t>MDB-505</t>
  </si>
  <si>
    <t>女のカラダは腰使いで決まる!4時間7</t>
  </si>
  <si>
    <t>MDB-514</t>
  </si>
  <si>
    <t>女のカラダは腰使いで決まる!4時間8</t>
  </si>
  <si>
    <t>MDB-532</t>
  </si>
  <si>
    <t>女のカラダは腰使いで決まる!4時間9</t>
  </si>
  <si>
    <t>MDB-489</t>
  </si>
  <si>
    <t>MDB-530</t>
  </si>
  <si>
    <t>MDB-608</t>
  </si>
  <si>
    <t>MDB-669</t>
  </si>
  <si>
    <t>MDB-700</t>
  </si>
  <si>
    <t>女のカラダは腰使いで決まる！100人8時間BEST</t>
  </si>
  <si>
    <t>MDB-553</t>
  </si>
  <si>
    <t>女のカラダは腰使いで決まる!4時間10</t>
  </si>
  <si>
    <t>MDB-569</t>
  </si>
  <si>
    <t>女のカラダは腰使いで決まる!4時間11</t>
  </si>
  <si>
    <t>MDB-579</t>
  </si>
  <si>
    <t>女のカラダは腰使いで決まる!4時間12</t>
  </si>
  <si>
    <t>MDB-585</t>
  </si>
  <si>
    <t>女のカラダは腰使いで決まる!4時間13</t>
  </si>
  <si>
    <t>MDB-593</t>
  </si>
  <si>
    <t>女のカラダは腰使いで決まる！4時間14</t>
  </si>
  <si>
    <t>MDB-626</t>
  </si>
  <si>
    <t>女のカラダは腰使いで決まる！4時間16</t>
  </si>
  <si>
    <t>MDB-640</t>
  </si>
  <si>
    <t>女のカラダは腰使いで決まる！4時間17</t>
  </si>
  <si>
    <t>MDB-657</t>
  </si>
  <si>
    <t>女のカラダは腰使いで決まる！4時間18</t>
  </si>
  <si>
    <t>MDB-676</t>
  </si>
  <si>
    <t>女のカラダは腰使いで決まる！4時間19</t>
  </si>
  <si>
    <t>BDMDB-062</t>
  </si>
  <si>
    <t>SCOP-426</t>
  </si>
  <si>
    <t>MILD-792</t>
  </si>
  <si>
    <t>MKMP-362</t>
  </si>
  <si>
    <t>REAL-470</t>
  </si>
  <si>
    <t>REAL-435</t>
  </si>
  <si>
    <t>VRTM-037</t>
  </si>
  <si>
    <t>VRTMS-010</t>
  </si>
  <si>
    <t>MILD-858</t>
  </si>
  <si>
    <t>MDS-713</t>
  </si>
  <si>
    <t>SALO-035</t>
  </si>
  <si>
    <t>SALO-036</t>
  </si>
  <si>
    <t>SALO-038</t>
  </si>
  <si>
    <t>VRTM-355</t>
  </si>
  <si>
    <t>MDBK-214</t>
  </si>
  <si>
    <t>MDBK-128</t>
  </si>
  <si>
    <t>女子●生の超敏感な乳首をイジくりまくり感度MAXで激イキSEX！2</t>
  </si>
  <si>
    <t>OKAD-487</t>
  </si>
  <si>
    <t>MDB-734</t>
  </si>
  <si>
    <t>MDB-590</t>
  </si>
  <si>
    <t>SCOP-323</t>
  </si>
  <si>
    <t>REAL-780</t>
  </si>
  <si>
    <t>女子校生30人の完全凌辱再起不能BEST4時間</t>
  </si>
  <si>
    <t>REAL-458</t>
  </si>
  <si>
    <t>女子校生がヨダレベロベロで責めまくってあげる</t>
  </si>
  <si>
    <t>REAL-489</t>
  </si>
  <si>
    <t>女子校生がヨダレベロベロで責めまくってあげる2</t>
  </si>
  <si>
    <t>VOLD-021</t>
  </si>
  <si>
    <t>女子校生にナマ注入20人4時間</t>
  </si>
  <si>
    <t>MDB-455</t>
  </si>
  <si>
    <t>MDB-551</t>
  </si>
  <si>
    <t>MDB-702</t>
  </si>
  <si>
    <t>女子校生監禁レイプ4</t>
  </si>
  <si>
    <t>MDB-410</t>
  </si>
  <si>
    <t>REAL-738</t>
  </si>
  <si>
    <t>REAL-616</t>
  </si>
  <si>
    <t>女子校生鬼イカセ椎名そら</t>
  </si>
  <si>
    <t>SCOP-016</t>
  </si>
  <si>
    <t>女子校生達に突然フル勃起したチ○ポを見せつけたらどうなっちゃうの!?</t>
  </si>
  <si>
    <t>REAL-705</t>
  </si>
  <si>
    <t>REAL-748</t>
  </si>
  <si>
    <t>REAL-731</t>
  </si>
  <si>
    <t>REAL-779</t>
  </si>
  <si>
    <t>REAL-714</t>
  </si>
  <si>
    <t>REAL-777</t>
  </si>
  <si>
    <t>REAL-696</t>
  </si>
  <si>
    <t>REAL-612</t>
  </si>
  <si>
    <t>REAL-590</t>
  </si>
  <si>
    <t>REAL-768</t>
  </si>
  <si>
    <t>MDS-805</t>
  </si>
  <si>
    <t>MDS-838</t>
  </si>
  <si>
    <t>女子校生痴漢バス～閉ざされた空間～柚木彩花</t>
  </si>
  <si>
    <t>MILD-703</t>
  </si>
  <si>
    <t>MDB-562</t>
  </si>
  <si>
    <t>MDB-463</t>
  </si>
  <si>
    <t>女子校生限定性感オイルエステ</t>
  </si>
  <si>
    <t>SAMA-505</t>
  </si>
  <si>
    <t>SAMA-520</t>
  </si>
  <si>
    <t>SAMA-530</t>
  </si>
  <si>
    <t>MILD-724</t>
  </si>
  <si>
    <t>SCOP-169</t>
  </si>
  <si>
    <t>NANP-010</t>
  </si>
  <si>
    <t>SCOP-233</t>
  </si>
  <si>
    <t>MDS-854</t>
  </si>
  <si>
    <t>MDS-829</t>
  </si>
  <si>
    <t>MDS-894</t>
  </si>
  <si>
    <t>SCOP-107</t>
  </si>
  <si>
    <t>SCOP-184</t>
  </si>
  <si>
    <t>MDB-683</t>
  </si>
  <si>
    <t>濃密に絡み合う不倫妻～指輪をはずした美人若妻は不倫相手に痴態をさらす～</t>
  </si>
  <si>
    <t>REAL-611</t>
  </si>
  <si>
    <t>MDB-560</t>
  </si>
  <si>
    <t>MILD-917</t>
  </si>
  <si>
    <t>濃厚濃密ねっとりとしたくちづけで4本番春野あすか</t>
  </si>
  <si>
    <t>MDBK-191</t>
  </si>
  <si>
    <t>REAL-784</t>
  </si>
  <si>
    <t>SCOP-698</t>
  </si>
  <si>
    <t>VRTMS-002</t>
  </si>
  <si>
    <t>VRTM-039</t>
  </si>
  <si>
    <t>SUPA-580</t>
  </si>
  <si>
    <t>旦那だけでは物足りない…性欲が止まらない若妻4時間BEST</t>
  </si>
  <si>
    <t>HGOT-046</t>
  </si>
  <si>
    <t>旦那の友達と一線を越える裏切りの不倫密着SEX田中ねね</t>
  </si>
  <si>
    <t>HGOT-065</t>
  </si>
  <si>
    <t>旦那は知らない妻の本性…人妻たちの性癖、不倫、濃厚に絡み合うSEX4時間</t>
  </si>
  <si>
    <t>SCOP-236</t>
  </si>
  <si>
    <t>MADA-077</t>
  </si>
  <si>
    <t>MADA-011</t>
  </si>
  <si>
    <t>MKMP-343</t>
  </si>
  <si>
    <t>SAMA-645</t>
  </si>
  <si>
    <t>貸し切りS級素人娘。BEST</t>
  </si>
  <si>
    <t>SAMA-614</t>
  </si>
  <si>
    <t>SAMA-569</t>
  </si>
  <si>
    <t>SAMA-499</t>
  </si>
  <si>
    <t>SAMA-541</t>
  </si>
  <si>
    <t>SAMA-602</t>
  </si>
  <si>
    <t>SAMA-695</t>
  </si>
  <si>
    <t>SAMA-578</t>
  </si>
  <si>
    <t>SAMA-560</t>
  </si>
  <si>
    <t>SAMA-495</t>
  </si>
  <si>
    <t>SAMA-507</t>
  </si>
  <si>
    <t>SAMA-516</t>
  </si>
  <si>
    <t>SAMA-589</t>
  </si>
  <si>
    <t>SAMA-621</t>
  </si>
  <si>
    <t>SAMA-656</t>
  </si>
  <si>
    <t>SAMA-528</t>
  </si>
  <si>
    <t>SAMA-666</t>
  </si>
  <si>
    <t>SAMA-486</t>
  </si>
  <si>
    <t>OREA-002</t>
  </si>
  <si>
    <t>OREA-003</t>
  </si>
  <si>
    <t>REAL-533</t>
  </si>
  <si>
    <t>MKMP-091</t>
  </si>
  <si>
    <t>MKMP-114</t>
  </si>
  <si>
    <t>REAL-578</t>
  </si>
  <si>
    <t>REAL-596</t>
  </si>
  <si>
    <t>MILD-976</t>
  </si>
  <si>
    <t>大量潮吹きSEX絢森いちか</t>
  </si>
  <si>
    <t>SCOP-387</t>
  </si>
  <si>
    <t>VRTM-490</t>
  </si>
  <si>
    <t>MDS-690</t>
  </si>
  <si>
    <t>大人の保健室2</t>
  </si>
  <si>
    <t>MDS-840</t>
  </si>
  <si>
    <t>大人の保健室結城あい菜</t>
  </si>
  <si>
    <t>MDS-772</t>
  </si>
  <si>
    <t>MDS-665</t>
  </si>
  <si>
    <t>MDS-727</t>
  </si>
  <si>
    <t>大人の保健室若菜ひまり</t>
  </si>
  <si>
    <t>MDS-781</t>
  </si>
  <si>
    <t>MDS-723</t>
  </si>
  <si>
    <t>大人の保健室特別版</t>
  </si>
  <si>
    <t>MDS-685</t>
  </si>
  <si>
    <t>SCOP-127</t>
  </si>
  <si>
    <t>SCOP-701</t>
  </si>
  <si>
    <t>MKMP-384</t>
  </si>
  <si>
    <t>VRTM-028</t>
  </si>
  <si>
    <t>NATR-305</t>
  </si>
  <si>
    <t>MKMP-331</t>
  </si>
  <si>
    <t>SAMA-454</t>
  </si>
  <si>
    <t>SCOP-004</t>
  </si>
  <si>
    <t>SCOP-693</t>
  </si>
  <si>
    <t>SCOP-237</t>
  </si>
  <si>
    <t>SCOP-311</t>
  </si>
  <si>
    <t>SUPA-549</t>
  </si>
  <si>
    <t>SCOP-296</t>
  </si>
  <si>
    <t>SAMA-982</t>
  </si>
  <si>
    <t>SCOP-716</t>
  </si>
  <si>
    <t>SCOP-379</t>
  </si>
  <si>
    <t>SCOP-673</t>
  </si>
  <si>
    <t>SCOP-293</t>
  </si>
  <si>
    <t>SCOP-328</t>
  </si>
  <si>
    <t>SCOP-396</t>
  </si>
  <si>
    <t>SCOP-292</t>
  </si>
  <si>
    <t>SCOP-420</t>
  </si>
  <si>
    <t>SCOP-674</t>
  </si>
  <si>
    <t>SCOP-696</t>
  </si>
  <si>
    <t>SCOP-711</t>
  </si>
  <si>
    <t>SCOP-735</t>
  </si>
  <si>
    <t>SCOP-744</t>
  </si>
  <si>
    <t>SCOP-343</t>
  </si>
  <si>
    <t>SCOP-299</t>
  </si>
  <si>
    <t>SCOP-370</t>
  </si>
  <si>
    <t>SCOP-327</t>
  </si>
  <si>
    <t>SCOP-264</t>
  </si>
  <si>
    <t>SCOP-295</t>
  </si>
  <si>
    <t>SCOP-358</t>
  </si>
  <si>
    <t>SCOP-405</t>
  </si>
  <si>
    <t>SCOP-401</t>
  </si>
  <si>
    <t>SUPA-553</t>
  </si>
  <si>
    <t>MDB-456</t>
  </si>
  <si>
    <t>MKMP-352</t>
  </si>
  <si>
    <t>SUPA-005</t>
  </si>
  <si>
    <t>SUPA-056</t>
  </si>
  <si>
    <t>SUPA-019</t>
  </si>
  <si>
    <t>SCOP-149</t>
  </si>
  <si>
    <t>SCOP-198</t>
  </si>
  <si>
    <t>OKJU-011</t>
  </si>
  <si>
    <t>SAMA-881</t>
  </si>
  <si>
    <t>MKMP-120</t>
  </si>
  <si>
    <t>OKAD-415</t>
  </si>
  <si>
    <t>MILD-788</t>
  </si>
  <si>
    <t>OKAD-471</t>
  </si>
  <si>
    <t>突然!巨乳美女たちにパイズリでイカされまくった僕…。</t>
  </si>
  <si>
    <t>VRTM-240</t>
  </si>
  <si>
    <t>VRTM-390</t>
  </si>
  <si>
    <t>VRTM-450</t>
  </si>
  <si>
    <t>VRTM-438</t>
  </si>
  <si>
    <t>VRTM-493</t>
  </si>
  <si>
    <t>VRTM-479</t>
  </si>
  <si>
    <t>SCOP-402</t>
  </si>
  <si>
    <t>SAMA-682</t>
  </si>
  <si>
    <t>OKAD-390</t>
  </si>
  <si>
    <t>MDB-548</t>
  </si>
  <si>
    <t>THTH-005</t>
  </si>
  <si>
    <t>MDB-331</t>
  </si>
  <si>
    <t>憧れのあの子に生中出し4時間</t>
  </si>
  <si>
    <t>SUPA-078</t>
  </si>
  <si>
    <t>東京￥交HIKARU</t>
  </si>
  <si>
    <t>SUPA-081</t>
  </si>
  <si>
    <t>東京￥交MISA</t>
  </si>
  <si>
    <t>THTH-010</t>
  </si>
  <si>
    <t>MDB-598</t>
  </si>
  <si>
    <t>SAMA-964</t>
  </si>
  <si>
    <t>東京路上軟派！！2美乳美女編</t>
  </si>
  <si>
    <t>SAMA-979</t>
  </si>
  <si>
    <t>SAMA-914</t>
  </si>
  <si>
    <t>東京路上軟派！！巨乳美人お姉さん編～あなたのバストサイズを測らせて下さい～</t>
  </si>
  <si>
    <t>UMAD-089</t>
  </si>
  <si>
    <t>OKAD-404</t>
  </si>
  <si>
    <t>SUPA-539</t>
  </si>
  <si>
    <t>東京素人J●ナマハメ流出映像</t>
  </si>
  <si>
    <t>SUPA-561</t>
  </si>
  <si>
    <t>東京素人J●ナマハメ流出映像2</t>
  </si>
  <si>
    <t>SUPA-576</t>
  </si>
  <si>
    <t>東京素人J●ナマハメ流出映像3</t>
  </si>
  <si>
    <t>SCOP-308</t>
  </si>
  <si>
    <t>MDS-798</t>
  </si>
  <si>
    <t>東京一人暮らし痴女さとう愛理</t>
  </si>
  <si>
    <t>MDS-794</t>
  </si>
  <si>
    <t>東京一人暮らし痴女司ミコト</t>
  </si>
  <si>
    <t>REAL-757</t>
  </si>
  <si>
    <t>東京的淫潮噴出美女なつき如月夏希</t>
  </si>
  <si>
    <t>SAMA-424</t>
  </si>
  <si>
    <t>東京中出し女子校生33</t>
  </si>
  <si>
    <t>SAMA-431</t>
  </si>
  <si>
    <t>東京中出し女子校生34</t>
  </si>
  <si>
    <t>SAMA-442</t>
  </si>
  <si>
    <t>東京中出し女子校生35</t>
  </si>
  <si>
    <t>SAMA-455</t>
  </si>
  <si>
    <t>東京中出し女子校生36</t>
  </si>
  <si>
    <t>SAMA-467</t>
  </si>
  <si>
    <t>東京中出し女子校生37</t>
  </si>
  <si>
    <t>SAMA-490</t>
  </si>
  <si>
    <t>東京中出し女子校生38</t>
  </si>
  <si>
    <t>SAMA-497</t>
  </si>
  <si>
    <t>東京中出し女子校生39</t>
  </si>
  <si>
    <t>SAMA-510</t>
  </si>
  <si>
    <t>東京中出し女子校生40</t>
  </si>
  <si>
    <t>SAMA-514</t>
  </si>
  <si>
    <t>東京中出し女子校生41</t>
  </si>
  <si>
    <t>SAMA-533</t>
  </si>
  <si>
    <t>東京中出し女子校生42</t>
  </si>
  <si>
    <t>SAMA-553</t>
  </si>
  <si>
    <t>東京中出し女子校生43</t>
  </si>
  <si>
    <t>SAMA-568</t>
  </si>
  <si>
    <t>東京中出し女子校生44</t>
  </si>
  <si>
    <t>SAMA-581</t>
  </si>
  <si>
    <t>東京中出し女子校生45</t>
  </si>
  <si>
    <t>SAMA-594</t>
  </si>
  <si>
    <t>東京中出し女子校生46</t>
  </si>
  <si>
    <t>OKAD-383</t>
  </si>
  <si>
    <t>OKAD-414</t>
  </si>
  <si>
    <t>OKAD-430</t>
  </si>
  <si>
    <t>OKAD-436</t>
  </si>
  <si>
    <t>OKAD-426</t>
  </si>
  <si>
    <t>SAMA-557</t>
  </si>
  <si>
    <t>SAMA-417</t>
  </si>
  <si>
    <t>同僚の彼女</t>
  </si>
  <si>
    <t>SAMA-489</t>
  </si>
  <si>
    <t>REAL-522</t>
  </si>
  <si>
    <t>HGOT-036</t>
  </si>
  <si>
    <t>同棲生活で初めて知る彼女の性癖</t>
  </si>
  <si>
    <t>MDBK-156</t>
  </si>
  <si>
    <t>MDB-525</t>
  </si>
  <si>
    <t>MDB-500</t>
  </si>
  <si>
    <t>MDB-533</t>
  </si>
  <si>
    <t>SCOP-217</t>
  </si>
  <si>
    <t>SCOP-270</t>
  </si>
  <si>
    <t>SCOP-307</t>
  </si>
  <si>
    <t>SCOP-376</t>
  </si>
  <si>
    <t>SCOP-344</t>
  </si>
  <si>
    <t>MADA-080</t>
  </si>
  <si>
    <t>童貞の僕を筆おろししたがる義母BEST</t>
  </si>
  <si>
    <t>MADA-022</t>
  </si>
  <si>
    <t>童貞の僕を筆おろししたがる義母加藤ツバキ</t>
  </si>
  <si>
    <t>MADA-048</t>
  </si>
  <si>
    <t>童貞の僕を筆おろししたがる義母柳田やよい</t>
  </si>
  <si>
    <t>MADA-066</t>
  </si>
  <si>
    <t>童貞の僕を筆おろししたがる義母牧原れい子</t>
  </si>
  <si>
    <t>MADA-016</t>
  </si>
  <si>
    <t>MADA-072</t>
  </si>
  <si>
    <t>童貞の僕を筆おろししたがる義母北島玲</t>
  </si>
  <si>
    <t>NATR-304</t>
  </si>
  <si>
    <t>MADA-056</t>
  </si>
  <si>
    <t>MADA-004</t>
  </si>
  <si>
    <t>童貞の僕を筆おろししたがる義母。村上涼子</t>
  </si>
  <si>
    <t>MDB-739</t>
  </si>
  <si>
    <t>VRTM-420</t>
  </si>
  <si>
    <t>VRTM-451</t>
  </si>
  <si>
    <t>MILD-820</t>
  </si>
  <si>
    <t>VRTM-434</t>
  </si>
  <si>
    <t>VRTM-470</t>
  </si>
  <si>
    <t>VRTM-500</t>
  </si>
  <si>
    <t>MILD-828</t>
  </si>
  <si>
    <t>MILD-735</t>
  </si>
  <si>
    <t>MILD-725</t>
  </si>
  <si>
    <t>MILD-901</t>
  </si>
  <si>
    <t>MILD-780</t>
  </si>
  <si>
    <t>MDBK-193</t>
  </si>
  <si>
    <t>MDBK-153</t>
  </si>
  <si>
    <t>麗しい巨乳和美人がおもてなしする超高級浴衣ヘルス其の四</t>
  </si>
  <si>
    <t>MDBK-123</t>
  </si>
  <si>
    <t>麗しい巨乳和美人がおもてなしする超高級浴衣ヘルス其の三</t>
  </si>
  <si>
    <t>VRTM-046</t>
  </si>
  <si>
    <t>MDB-646</t>
  </si>
  <si>
    <t>麗しの美人OL100人8時間COMPLETEEDITION</t>
  </si>
  <si>
    <t>MDB-285</t>
  </si>
  <si>
    <t>麗しの美人OL4時間PREMIERE6</t>
  </si>
  <si>
    <t>MDB-295</t>
  </si>
  <si>
    <t>麗しの美人OL4時間PREMIERE7</t>
  </si>
  <si>
    <t>MDB-308</t>
  </si>
  <si>
    <t>麗しの美人OL4時間PREMIERE8</t>
  </si>
  <si>
    <t>MDB-317</t>
  </si>
  <si>
    <t>麗しの美人OL4時間PREMIERE9</t>
  </si>
  <si>
    <t>MDB-478</t>
  </si>
  <si>
    <t>麗しの美人OL5時間PremiumSevenCollectionVol.1</t>
  </si>
  <si>
    <t>MDB-494</t>
  </si>
  <si>
    <t>麗しの美人OL5時間PremiumSevenCollectionVol.2</t>
  </si>
  <si>
    <t>MDB-506</t>
  </si>
  <si>
    <t>麗しの美人OL5時間PremiumSevenCollectionVol.3</t>
  </si>
  <si>
    <t>MDB-519</t>
  </si>
  <si>
    <t>麗しの美人OL5時間PremiumSevenCollectionVol.4</t>
  </si>
  <si>
    <t>MDB-379</t>
  </si>
  <si>
    <t>麗しの美人OL8時間Special</t>
  </si>
  <si>
    <t>MDB-424</t>
  </si>
  <si>
    <t>麗しの美人OL8時間special2</t>
  </si>
  <si>
    <t>MDB-459</t>
  </si>
  <si>
    <t>麗しの美人OL8時間special3</t>
  </si>
  <si>
    <t>RMDB-466</t>
  </si>
  <si>
    <t>麗しの美人OLPREMIERE17</t>
  </si>
  <si>
    <t>MDB-549</t>
  </si>
  <si>
    <t>麗しの美人OLPremiumBeauty</t>
  </si>
  <si>
    <t>MDB-557</t>
  </si>
  <si>
    <t>麗しの美人OLPremiumBeautyVol.2</t>
  </si>
  <si>
    <t>MDB-594</t>
  </si>
  <si>
    <t>麗しの美人OLPremiumBeautyVol.3</t>
  </si>
  <si>
    <t>MDB-600</t>
  </si>
  <si>
    <t>麗しの美人OLPremiumBeautyVol.4</t>
  </si>
  <si>
    <t>MDB-627</t>
  </si>
  <si>
    <t>麗しの美人OLPremiumBeautyVol.5</t>
  </si>
  <si>
    <t>MDB-659</t>
  </si>
  <si>
    <t>麗しの美人OLPremiumBeautyVol.6</t>
  </si>
  <si>
    <t>MDB-376</t>
  </si>
  <si>
    <t>麗しの美人OLSUPERBEST8時間</t>
  </si>
  <si>
    <t>MDB-515</t>
  </si>
  <si>
    <t>麗しの美人OLSUPERBEST8時間2</t>
  </si>
  <si>
    <t>MDB-335</t>
  </si>
  <si>
    <t>MDS-671</t>
  </si>
  <si>
    <t>SCOP-326</t>
  </si>
  <si>
    <t>SCOP-364</t>
  </si>
  <si>
    <t>REAL-762</t>
  </si>
  <si>
    <t>MDS-666</t>
  </si>
  <si>
    <t>MILD-914</t>
  </si>
  <si>
    <t>MILD-908</t>
  </si>
  <si>
    <t>MDS-674</t>
  </si>
  <si>
    <t>MDS-668</t>
  </si>
  <si>
    <t>MDS-825</t>
  </si>
  <si>
    <t>VRTM-437</t>
  </si>
  <si>
    <t>HGOT-061</t>
  </si>
  <si>
    <t>VRTM-017</t>
  </si>
  <si>
    <t>MDBK-119</t>
  </si>
  <si>
    <t>SCOP-425</t>
  </si>
  <si>
    <t>MDBK-096</t>
  </si>
  <si>
    <t>MDB-540</t>
  </si>
  <si>
    <t>SAMA-482</t>
  </si>
  <si>
    <t>SAMA-469</t>
  </si>
  <si>
    <t>SAMA-478</t>
  </si>
  <si>
    <t>VRTM-409</t>
  </si>
  <si>
    <t>MILD-981</t>
  </si>
  <si>
    <t>裏·佐倉絆</t>
  </si>
  <si>
    <t>MKMP-329</t>
  </si>
  <si>
    <t>裏オプ～おしっこプレイが止まらない制服リフレNo.1アイドル～夢見照うた13th</t>
  </si>
  <si>
    <t>SCOP-700</t>
  </si>
  <si>
    <t>VRTMS-037</t>
  </si>
  <si>
    <t>裏腹陵辱</t>
  </si>
  <si>
    <t>MDS-780</t>
  </si>
  <si>
    <t>理想のいもうと完全再現あきがHな妹になってあげる陽ノ下あき</t>
  </si>
  <si>
    <t>MKMP-089</t>
  </si>
  <si>
    <t>隣に住む絶倫タカシ君とチ●ポ好きお姉ちゃん星美りか</t>
  </si>
  <si>
    <t>MADA-023</t>
  </si>
  <si>
    <t>隣のダイエット中の熟女五十嵐しのぶ</t>
  </si>
  <si>
    <t>MADA-015</t>
  </si>
  <si>
    <t>MADA-002</t>
  </si>
  <si>
    <t>隣のダイエット中の熟女風間ゆみ</t>
  </si>
  <si>
    <t>MADA-042</t>
  </si>
  <si>
    <t>隣の新妻森ななこ</t>
  </si>
  <si>
    <t>MADA-060</t>
  </si>
  <si>
    <t>隣の新妻平山こずえ</t>
  </si>
  <si>
    <t>NATR-255</t>
  </si>
  <si>
    <t>SCOP-749</t>
  </si>
  <si>
    <t>VRTMS-028</t>
  </si>
  <si>
    <t>SALO-010</t>
  </si>
  <si>
    <t>MKMP-318</t>
  </si>
  <si>
    <t>SCOP-386</t>
  </si>
  <si>
    <t>MKMP-423</t>
  </si>
  <si>
    <t>MKMP-130</t>
  </si>
  <si>
    <t>MILD-718</t>
  </si>
  <si>
    <t>麻倉憂4時間5本番コスプレ編</t>
  </si>
  <si>
    <t>MILD-759</t>
  </si>
  <si>
    <t>麻倉憂4時間5本番IIいもうとスペシャル</t>
  </si>
  <si>
    <t>MILD-827</t>
  </si>
  <si>
    <t>MILD-713</t>
  </si>
  <si>
    <t>BMILD-030</t>
  </si>
  <si>
    <t>MILD-819</t>
  </si>
  <si>
    <t>MADA-017</t>
  </si>
  <si>
    <t>万引きがヤメられない人妻紫彩乃</t>
  </si>
  <si>
    <t>VRTM-394</t>
  </si>
  <si>
    <t>MADA-041</t>
  </si>
  <si>
    <t>妹の前で犯されて…。義父と借金とりの後妻嬲り椎名ゆな</t>
  </si>
  <si>
    <t>MKMP-341</t>
  </si>
  <si>
    <t>SCOP-192</t>
  </si>
  <si>
    <t>VRTM-034</t>
  </si>
  <si>
    <t>MDB-629</t>
  </si>
  <si>
    <t>VRTM-431</t>
  </si>
  <si>
    <t>MKMP-078</t>
  </si>
  <si>
    <t>萌えコスセブン友田彩也香</t>
  </si>
  <si>
    <t>MDS-765</t>
  </si>
  <si>
    <t>萌えコスでえっちしよっ鈴音りん</t>
  </si>
  <si>
    <t>MDS-770</t>
  </si>
  <si>
    <t>MDS-750</t>
  </si>
  <si>
    <t>萌えコスでえっちしよっ雪本芽衣</t>
  </si>
  <si>
    <t>MDS-737</t>
  </si>
  <si>
    <t>萌えコスでえっちしよっ篠宮ゆり</t>
  </si>
  <si>
    <t>MDS-734</t>
  </si>
  <si>
    <t>萌えコスでえっちしよっ水樹うるは</t>
  </si>
  <si>
    <t>MDS-716</t>
  </si>
  <si>
    <t>萌えコスでえっちしよっ若菜ひまり</t>
  </si>
  <si>
    <t>MDS-777</t>
  </si>
  <si>
    <t>萌えコスでえっちしよっ陽ノ下あき</t>
  </si>
  <si>
    <t>MKMP-417</t>
  </si>
  <si>
    <t>SAMA-487</t>
  </si>
  <si>
    <t>面接、即AV出演MOMOちゃん</t>
  </si>
  <si>
    <t>SAMA-597</t>
  </si>
  <si>
    <t>SAMA-724</t>
  </si>
  <si>
    <t>名古屋の綺麗なお姉さんと中出しSEX!彼氏と別れたばかりの女が取る行動は?</t>
  </si>
  <si>
    <t>SUPA-522</t>
  </si>
  <si>
    <t>SUPA-031</t>
  </si>
  <si>
    <t>SAMA-437</t>
  </si>
  <si>
    <t>SAMA-843</t>
  </si>
  <si>
    <t>SAMA-872</t>
  </si>
  <si>
    <t>MDBK-212</t>
  </si>
  <si>
    <t>SCOP-706</t>
  </si>
  <si>
    <t>VRTM-478</t>
  </si>
  <si>
    <t>母乳樹里あんな</t>
  </si>
  <si>
    <t>MILD-895</t>
  </si>
  <si>
    <t>MILD-979</t>
  </si>
  <si>
    <t>REAL-491</t>
  </si>
  <si>
    <t>母乳が出過ぎる若妻をフィスト噴射イカセさやさん</t>
  </si>
  <si>
    <t>REAL-529</t>
  </si>
  <si>
    <t>SAMA-806</t>
  </si>
  <si>
    <t>SAMA-732</t>
  </si>
  <si>
    <t>SAMA-539</t>
  </si>
  <si>
    <t>某有名ショップの現役カリスマギャル店員がAV出演Jさん</t>
  </si>
  <si>
    <t>SCOP-717</t>
  </si>
  <si>
    <t>SCOP-297</t>
  </si>
  <si>
    <t>SCOP-250</t>
  </si>
  <si>
    <t>SCOP-281</t>
  </si>
  <si>
    <t>SCOP-341</t>
  </si>
  <si>
    <t>MDS-718</t>
  </si>
  <si>
    <t>MDBK-199</t>
  </si>
  <si>
    <t>MDBK-050</t>
  </si>
  <si>
    <t>MDBK-125</t>
  </si>
  <si>
    <t>OKAD-500</t>
  </si>
  <si>
    <t>OKJU-001</t>
  </si>
  <si>
    <t>夢の美熟女回春エステサロン</t>
  </si>
  <si>
    <t>OKJU-012</t>
  </si>
  <si>
    <t>夢の美熟女回春エステサロン2</t>
  </si>
  <si>
    <t>OKJU-020</t>
  </si>
  <si>
    <t>夢の美熟女回春エステサロン3</t>
  </si>
  <si>
    <t>OKJU-024</t>
  </si>
  <si>
    <t>夢の美熟女回春エステサロン4</t>
  </si>
  <si>
    <t>MILD-969</t>
  </si>
  <si>
    <t>MDB-457</t>
  </si>
  <si>
    <t>MKMP-370</t>
  </si>
  <si>
    <t>夢見照うたDreamHistory［Frontier］</t>
  </si>
  <si>
    <t>MKMP-377</t>
  </si>
  <si>
    <t>夢見照うたDreamHistory［Legend］</t>
  </si>
  <si>
    <t>MKMP-367</t>
  </si>
  <si>
    <t>夢見照うたDreamHistory［Scream］</t>
  </si>
  <si>
    <t>MKMP-360</t>
  </si>
  <si>
    <t>夢見照うたDreamHistoryClassic</t>
  </si>
  <si>
    <t>VRTM-425</t>
  </si>
  <si>
    <t>霧島さくらPREMIUMBEST！9作品5時間</t>
  </si>
  <si>
    <t>SCOP-333</t>
  </si>
  <si>
    <t>HGOT-056</t>
  </si>
  <si>
    <t>HGOT-060</t>
  </si>
  <si>
    <t>SUPA-575</t>
  </si>
  <si>
    <t>SAMA-915</t>
  </si>
  <si>
    <t>美巨乳生中出しSEX40人8時間</t>
  </si>
  <si>
    <t>SUPA-026</t>
  </si>
  <si>
    <t>美巨乳生中出しSEX40人8時間2</t>
  </si>
  <si>
    <t>SAMA-638</t>
  </si>
  <si>
    <t>美系で美尻な天然パイパンのS級素人さんレンタルします。</t>
  </si>
  <si>
    <t>SCOP-116</t>
  </si>
  <si>
    <t>MDB-619</t>
  </si>
  <si>
    <t>美女ぶっかけ顔射100人8時間BEST</t>
  </si>
  <si>
    <t>ONGP-018</t>
  </si>
  <si>
    <t>VRTMS-014</t>
  </si>
  <si>
    <t>MADA-014</t>
  </si>
  <si>
    <t>未亡人の飢えた性本庄瞳</t>
  </si>
  <si>
    <t>MADA-034</t>
  </si>
  <si>
    <t>MADA-068</t>
  </si>
  <si>
    <t>未亡人差し押さえ白金せりか</t>
  </si>
  <si>
    <t>VRTM-044</t>
  </si>
  <si>
    <t>VRTMS-023</t>
  </si>
  <si>
    <t>VRTMS-011</t>
  </si>
  <si>
    <t>MDS-791</t>
  </si>
  <si>
    <t>美少女アイドル限定ベストセレクション4時間</t>
  </si>
  <si>
    <t>SAMA-729</t>
  </si>
  <si>
    <t>VRTM-040</t>
  </si>
  <si>
    <t>MILD-898</t>
  </si>
  <si>
    <t>NATR-380</t>
  </si>
  <si>
    <t>美熟女30人生中出し8時間</t>
  </si>
  <si>
    <t>MDB-364</t>
  </si>
  <si>
    <t>MILD-893</t>
  </si>
  <si>
    <t>MILD-878</t>
  </si>
  <si>
    <t>MILD-806</t>
  </si>
  <si>
    <t>美神星宮あい</t>
  </si>
  <si>
    <t>MILD-756</t>
  </si>
  <si>
    <t>MILD-821</t>
  </si>
  <si>
    <t>MILD-907</t>
  </si>
  <si>
    <t>美神春野あすか</t>
  </si>
  <si>
    <t>SCOP-176</t>
  </si>
  <si>
    <t>VRTM-404</t>
  </si>
  <si>
    <t>VRTM-441</t>
  </si>
  <si>
    <t>VRTM-465</t>
  </si>
  <si>
    <t>VRTM-507</t>
  </si>
  <si>
    <t>MKMP-031</t>
  </si>
  <si>
    <t>REAL-438</t>
  </si>
  <si>
    <t>MDB-685</t>
  </si>
  <si>
    <t>MDB-411</t>
  </si>
  <si>
    <t>SAMA-871</t>
  </si>
  <si>
    <t>微乳で美乳限定S級素人</t>
  </si>
  <si>
    <t>SAMA-762</t>
  </si>
  <si>
    <t>OKAD-512</t>
  </si>
  <si>
    <t>SAMA-546</t>
  </si>
  <si>
    <t>SAMA-453</t>
  </si>
  <si>
    <t>美人すぎるDVDショップ店員</t>
  </si>
  <si>
    <t>SAMA-535</t>
  </si>
  <si>
    <t>美人すぎるS級素人BEST2</t>
  </si>
  <si>
    <t>SAMA-574</t>
  </si>
  <si>
    <t>SAMA-419</t>
  </si>
  <si>
    <t>SAMA-463</t>
  </si>
  <si>
    <t>美人すぎる交通誘導員</t>
  </si>
  <si>
    <t>SAMA-477</t>
  </si>
  <si>
    <t>SAMA-500</t>
  </si>
  <si>
    <t>SAMA-651</t>
  </si>
  <si>
    <t>SAMA-493</t>
  </si>
  <si>
    <t>美人すぎる定食屋店員</t>
  </si>
  <si>
    <t>SAMA-412</t>
  </si>
  <si>
    <t>SAMA-484</t>
  </si>
  <si>
    <t>SAMA-600</t>
  </si>
  <si>
    <t>THND-029</t>
  </si>
  <si>
    <t>MKMP-353</t>
  </si>
  <si>
    <t>OKAD-509</t>
  </si>
  <si>
    <t>MDB-678</t>
  </si>
  <si>
    <t>MDB-736</t>
  </si>
  <si>
    <t>MDB-679</t>
  </si>
  <si>
    <t>MDBK-192</t>
  </si>
  <si>
    <t>EC-127</t>
  </si>
  <si>
    <t>EC-112</t>
  </si>
  <si>
    <t>縛られたがる女子校生つぼみ</t>
  </si>
  <si>
    <t>REAL-494</t>
  </si>
  <si>
    <t>縛られたがる女子校生藤嶋唯</t>
  </si>
  <si>
    <t>REAL-459</t>
  </si>
  <si>
    <t>縛られたがる女子校生瀧川花音</t>
  </si>
  <si>
    <t>REAL-485</t>
  </si>
  <si>
    <t>REAL-466</t>
  </si>
  <si>
    <t>REAL-426</t>
  </si>
  <si>
    <t>縛られたがる女子校生宇佐美なな</t>
  </si>
  <si>
    <t>REAL-481</t>
  </si>
  <si>
    <t>縛られたがる女子校生原千草</t>
  </si>
  <si>
    <t>REAL-472</t>
  </si>
  <si>
    <t>縛られたがる女子校生初美沙希</t>
  </si>
  <si>
    <t>SAMA-593</t>
  </si>
  <si>
    <t>SCOP-228</t>
  </si>
  <si>
    <t>MKMP-322</t>
  </si>
  <si>
    <t>SCOP-227</t>
  </si>
  <si>
    <t>MDB-725</t>
  </si>
  <si>
    <t>MDB-674</t>
  </si>
  <si>
    <t>MKMP-113</t>
  </si>
  <si>
    <t>MILD-770</t>
  </si>
  <si>
    <t>MILD-781</t>
  </si>
  <si>
    <t>SAMA-441</t>
  </si>
  <si>
    <t>放課後わりきりバイト32</t>
  </si>
  <si>
    <t>SAMA-456</t>
  </si>
  <si>
    <t>放課後わりきりバイト33</t>
  </si>
  <si>
    <t>SAMA-494</t>
  </si>
  <si>
    <t>放課後わりきりバイト34</t>
  </si>
  <si>
    <t>SAMA-519</t>
  </si>
  <si>
    <t>放課後わりきりバイト35</t>
  </si>
  <si>
    <t>SAMA-565</t>
  </si>
  <si>
    <t>放課後わりきりバイト36</t>
  </si>
  <si>
    <t>SAMA-603</t>
  </si>
  <si>
    <t>放課後わりきりバイト37</t>
  </si>
  <si>
    <t>SAMA-615</t>
  </si>
  <si>
    <t>放課後わりきりバイト38</t>
  </si>
  <si>
    <t>SAMA-681</t>
  </si>
  <si>
    <t>放課後わりきりバイト39</t>
  </si>
  <si>
    <t>SAMA-702</t>
  </si>
  <si>
    <t>放課後わりきりバイト40</t>
  </si>
  <si>
    <t>SAMA-655</t>
  </si>
  <si>
    <t>放課後わりきりバイトBEST2</t>
  </si>
  <si>
    <t>SAMA-595</t>
  </si>
  <si>
    <t>VRTM-422</t>
  </si>
  <si>
    <t>SCOP-205</t>
  </si>
  <si>
    <t>SCOP-291</t>
  </si>
  <si>
    <t>REAL-594</t>
  </si>
  <si>
    <t>REAL-604</t>
  </si>
  <si>
    <t>HGOT-047</t>
  </si>
  <si>
    <t>NATR-224</t>
  </si>
  <si>
    <t>MADA-046</t>
  </si>
  <si>
    <t>MADA-035</t>
  </si>
  <si>
    <t>MADA-061</t>
  </si>
  <si>
    <t>MDBK-152</t>
  </si>
  <si>
    <t>SAMA-989</t>
  </si>
  <si>
    <t>SUPA-057</t>
  </si>
  <si>
    <t>SUPA-097</t>
  </si>
  <si>
    <t>MDS-782</t>
  </si>
  <si>
    <t>MDS-824</t>
  </si>
  <si>
    <t>MDS-806</t>
  </si>
  <si>
    <t>MDS-816</t>
  </si>
  <si>
    <t>MDS-797</t>
  </si>
  <si>
    <t>MDS-796</t>
  </si>
  <si>
    <t>MDS-837</t>
  </si>
  <si>
    <t>SAMA-833</t>
  </si>
  <si>
    <t>SAMA-887</t>
  </si>
  <si>
    <t>SCOP-044</t>
  </si>
  <si>
    <t>SCOP-183</t>
  </si>
  <si>
    <t>SCOP-246</t>
  </si>
  <si>
    <t>SCOP-713</t>
  </si>
  <si>
    <t>SCOP-131</t>
  </si>
  <si>
    <t>VRTMS-026</t>
  </si>
  <si>
    <t>SCOP-111</t>
  </si>
  <si>
    <t>SCOP-218</t>
  </si>
  <si>
    <t>SCOP-275</t>
  </si>
  <si>
    <t>SCOP-306</t>
  </si>
  <si>
    <t>SCOP-356</t>
  </si>
  <si>
    <t>MKMP-105</t>
  </si>
  <si>
    <t>僕だけのG-cupアイドル綾波ゆめ4時間撮り下ろし特典映像付きBEST</t>
  </si>
  <si>
    <t>MILD-863</t>
  </si>
  <si>
    <t>MDB-391</t>
  </si>
  <si>
    <t>MDB-297</t>
  </si>
  <si>
    <t>MDB-322</t>
  </si>
  <si>
    <t>MDB-291</t>
  </si>
  <si>
    <t>MDB-363</t>
  </si>
  <si>
    <t>SAMA-609</t>
  </si>
  <si>
    <t>SAMA-627</t>
  </si>
  <si>
    <t>僕と彼女の思い出映像麗奈ちゃん</t>
  </si>
  <si>
    <t>SAMA-648</t>
  </si>
  <si>
    <t>僕と彼女の思い出映像世奈ちゃん</t>
  </si>
  <si>
    <t>SAMA-452</t>
  </si>
  <si>
    <t>SAMA-427</t>
  </si>
  <si>
    <t>MDS-808</t>
  </si>
  <si>
    <t>僕の大事な美少女フィギュア宇佐美まい</t>
  </si>
  <si>
    <t>MDS-790</t>
  </si>
  <si>
    <t>SCOP-416</t>
  </si>
  <si>
    <t>僕の目の前で地元のDQNに姦された自慢の美人妻</t>
  </si>
  <si>
    <t>SCOP-038</t>
  </si>
  <si>
    <t>SCOP-187</t>
  </si>
  <si>
    <t>SAMA-689</t>
  </si>
  <si>
    <t>僕の彼女をナンパして下さい。</t>
  </si>
  <si>
    <t>SAMA-698</t>
  </si>
  <si>
    <t>僕の彼女をナンパして下さい。2</t>
  </si>
  <si>
    <t>SAMA-713</t>
  </si>
  <si>
    <t>僕の彼女をナンパして下さい。3</t>
  </si>
  <si>
    <t>SAMA-723</t>
  </si>
  <si>
    <t>僕の彼女をナンパして下さい。4</t>
  </si>
  <si>
    <t>SAMA-474</t>
  </si>
  <si>
    <t>MILD-850</t>
  </si>
  <si>
    <t>REAL-758</t>
  </si>
  <si>
    <t>MDB-663</t>
  </si>
  <si>
    <t>SCOP-014</t>
  </si>
  <si>
    <t>SCOP-043</t>
  </si>
  <si>
    <t>SCOP-083</t>
  </si>
  <si>
    <t>SUPA-490</t>
  </si>
  <si>
    <t>SUPA-543</t>
  </si>
  <si>
    <t>SUPA-533</t>
  </si>
  <si>
    <t>SUPA-559</t>
  </si>
  <si>
    <t>SUPA-527</t>
  </si>
  <si>
    <t>SUPA-515</t>
  </si>
  <si>
    <t>SUPA-505</t>
  </si>
  <si>
    <t>SUPA-562</t>
  </si>
  <si>
    <t>SUPA-567</t>
  </si>
  <si>
    <t>SCOP-041</t>
  </si>
  <si>
    <t>本番ありの裏風俗で、バックでついている時にこっそりゴムを外し、そのままドップリ生中出ししちゃいました!</t>
  </si>
  <si>
    <t>SCOP-070</t>
  </si>
  <si>
    <t>本番ありの裏風俗で、バックでついている時にこっそりゴムを外し、そのままドップリ生中出ししちゃいました!2</t>
  </si>
  <si>
    <t>SCOP-090</t>
  </si>
  <si>
    <t>本番ありの裏風俗で、バックでついている時にこっそりゴムを外し、そのままドップリ生中出ししちゃいました!3</t>
  </si>
  <si>
    <t>SCOP-118</t>
  </si>
  <si>
    <t>本番ありの裏風俗で、バックでついている時にこっそりゴムを外し、そのままドップリ生中出ししちゃいました!4</t>
  </si>
  <si>
    <t>SCOP-160</t>
  </si>
  <si>
    <t>本番ありの裏風俗で、バックでついている時にこっそりゴムを外し、そのままドップリ生中出ししちゃいました!5</t>
  </si>
  <si>
    <t>SCOP-173</t>
  </si>
  <si>
    <t>本番ありの裏風俗で、バックでついている時にこっそりゴムを外し、そのままドップリ生中出ししちゃいました!6</t>
  </si>
  <si>
    <t>SCOP-284</t>
  </si>
  <si>
    <t>本番ありの裏風俗で、バックでついている時にこっそりゴムを外し、そのままドップリ生中出ししちゃいました！7</t>
  </si>
  <si>
    <t>SCOP-182</t>
  </si>
  <si>
    <t>本番ありの裏風俗で、バックでついている時にこっそりゴムを外し、そのままドップリ生中出ししちゃいました!BEST8時間</t>
  </si>
  <si>
    <t>SCOP-021</t>
  </si>
  <si>
    <t>MDB-426</t>
  </si>
  <si>
    <t>MDB-460</t>
  </si>
  <si>
    <t>MDB-488</t>
  </si>
  <si>
    <t>OKJU-009</t>
  </si>
  <si>
    <t>本番禁止といわれても、土下座してでもヤリたい極上人妻風俗</t>
  </si>
  <si>
    <t>SCOP-124</t>
  </si>
  <si>
    <t>SCOP-181</t>
  </si>
  <si>
    <t>SCOP-265</t>
  </si>
  <si>
    <t>OKJU-003</t>
  </si>
  <si>
    <t>OKJU-016</t>
  </si>
  <si>
    <t>OKJU-022</t>
  </si>
  <si>
    <t>THTH-011</t>
  </si>
  <si>
    <t>夫には口が裂けても言えない他の男のチ●ポにハマってしまったなんて…</t>
  </si>
  <si>
    <t>HGOT-063</t>
  </si>
  <si>
    <t>HGOT-045</t>
  </si>
  <si>
    <t>SCOP-054</t>
  </si>
  <si>
    <t>SCOP-216</t>
  </si>
  <si>
    <t>SCOP-351</t>
  </si>
  <si>
    <t>夫の一周忌に遺影の前で義父と姦淫するふしだらな喪服未亡人は一年ぶりのセックスでヨガりまくる不貞女だった！！</t>
  </si>
  <si>
    <t>KBTV-059</t>
  </si>
  <si>
    <t>夫の前とは別の顔を見せる人妻蓮加さん</t>
  </si>
  <si>
    <t>KBTV-055</t>
  </si>
  <si>
    <t>夫の前とは別の顔を見せる人妻美里さん</t>
  </si>
  <si>
    <t>KBTV-051</t>
  </si>
  <si>
    <t>KBTV-063</t>
  </si>
  <si>
    <t>MKMP-069</t>
  </si>
  <si>
    <t>SCOP-109</t>
  </si>
  <si>
    <t>VRTMS-029</t>
  </si>
  <si>
    <t>SCOP-349</t>
  </si>
  <si>
    <t>MILD-972</t>
  </si>
  <si>
    <t>BDMILD-103</t>
  </si>
  <si>
    <t>SCOP-071</t>
  </si>
  <si>
    <t>VRTM-022</t>
  </si>
  <si>
    <t>VRTM-027</t>
  </si>
  <si>
    <t>VRTMS-017</t>
  </si>
  <si>
    <t>VRTM-379</t>
  </si>
  <si>
    <t>VRTM-475</t>
  </si>
  <si>
    <t>MKMP-323</t>
  </si>
  <si>
    <t>SAMA-708</t>
  </si>
  <si>
    <t>MKMP-051</t>
  </si>
  <si>
    <t>SAMA-971</t>
  </si>
  <si>
    <t>MKMP-381</t>
  </si>
  <si>
    <t>MKMP-336</t>
  </si>
  <si>
    <t>MDB-681</t>
  </si>
  <si>
    <t>SAMA-960</t>
  </si>
  <si>
    <t>SUPA-013</t>
  </si>
  <si>
    <t>SAMA-446</t>
  </si>
  <si>
    <t>私、今日だけAV女優。2</t>
  </si>
  <si>
    <t>MDB-286</t>
  </si>
  <si>
    <t>MDB-305</t>
  </si>
  <si>
    <t>SCOP-294</t>
  </si>
  <si>
    <t>VRTM-456</t>
  </si>
  <si>
    <t>VRTM-481</t>
  </si>
  <si>
    <t>VRTM-512</t>
  </si>
  <si>
    <t>SAMA-416</t>
  </si>
  <si>
    <t>SAMA-444</t>
  </si>
  <si>
    <t>SAMA-502</t>
  </si>
  <si>
    <t>SAMA-563</t>
  </si>
  <si>
    <t>SAMA-611</t>
  </si>
  <si>
    <t>MDB-604</t>
  </si>
  <si>
    <t>MDB-623</t>
  </si>
  <si>
    <t>MDB-568</t>
  </si>
  <si>
    <t>VRTMS-039</t>
  </si>
  <si>
    <t>私は家族の肉便器星川麻紀</t>
  </si>
  <si>
    <t>REAL-764</t>
  </si>
  <si>
    <t>SCOP-688</t>
  </si>
  <si>
    <t>SCOP-727</t>
  </si>
  <si>
    <t>思わず勃起するえっちぃ服装をした露出度高めの無防備女4時間BEST！！</t>
  </si>
  <si>
    <t>SAMA-540</t>
  </si>
  <si>
    <t>私をオモチャにして下さい。はるき</t>
  </si>
  <si>
    <t>OKAD-490</t>
  </si>
  <si>
    <t>SUPA-080</t>
  </si>
  <si>
    <t>OKAD-473</t>
  </si>
  <si>
    <t>MDBK-111</t>
  </si>
  <si>
    <t>VRTM-004</t>
  </si>
  <si>
    <t>SCOP-015</t>
  </si>
  <si>
    <t>HGOT-044</t>
  </si>
  <si>
    <t>SCOP-374</t>
  </si>
  <si>
    <t>VOLD-040</t>
  </si>
  <si>
    <t>MDBK-083</t>
  </si>
  <si>
    <t>MDBK-211</t>
  </si>
  <si>
    <t>MDBK-172</t>
  </si>
  <si>
    <t>MDBK-137</t>
  </si>
  <si>
    <t>SCOP-163</t>
  </si>
  <si>
    <t>EMU-084</t>
  </si>
  <si>
    <t>SCOP-278</t>
  </si>
  <si>
    <t>REAL-442</t>
  </si>
  <si>
    <t>REAL-439</t>
  </si>
  <si>
    <t>三穴同時鬼イカセみづなれい</t>
  </si>
  <si>
    <t>SAMA-937</t>
  </si>
  <si>
    <t>REAL-752</t>
  </si>
  <si>
    <t>SAMA-935</t>
  </si>
  <si>
    <t>上京して即中出し援●する地方出身女子校生</t>
  </si>
  <si>
    <t>SAMA-760</t>
  </si>
  <si>
    <t>SAMA-779</t>
  </si>
  <si>
    <t>SCOP-092</t>
  </si>
  <si>
    <t>SCOP-232</t>
  </si>
  <si>
    <t>NATR-210</t>
  </si>
  <si>
    <t>上司の妻は色情狂い堀口奈津美</t>
  </si>
  <si>
    <t>MADA-020</t>
  </si>
  <si>
    <t>上司の妻は色情狂い艶堂しほり</t>
  </si>
  <si>
    <t>MADA-038</t>
  </si>
  <si>
    <t>VRTMS-015</t>
  </si>
  <si>
    <t>VRTMS-009</t>
  </si>
  <si>
    <t>VRTM-013</t>
  </si>
  <si>
    <t>VRTMS-007</t>
  </si>
  <si>
    <t>VRTMS-030</t>
  </si>
  <si>
    <t>REAL-535</t>
  </si>
  <si>
    <t>BDREAL-012</t>
  </si>
  <si>
    <t>SAMA-555</t>
  </si>
  <si>
    <t>SUPA-022</t>
  </si>
  <si>
    <t>生ハメ性交娘</t>
  </si>
  <si>
    <t>EC-116</t>
  </si>
  <si>
    <t>SAMA-829</t>
  </si>
  <si>
    <t>SAMA-855</t>
  </si>
  <si>
    <t>SAMA-951</t>
  </si>
  <si>
    <t>SAMA-974</t>
  </si>
  <si>
    <t>OKAD-388</t>
  </si>
  <si>
    <t>SCOP-675</t>
  </si>
  <si>
    <t>MDB-302</t>
  </si>
  <si>
    <t>生中出し新入女子社員16</t>
  </si>
  <si>
    <t>MDB-320</t>
  </si>
  <si>
    <t>生中出し新入女子社員17</t>
  </si>
  <si>
    <t>SCOP-139</t>
  </si>
  <si>
    <t>SCOP-211</t>
  </si>
  <si>
    <t>SCOP-266</t>
  </si>
  <si>
    <t>MDB-380</t>
  </si>
  <si>
    <t>生中出しコギャル8時間Special</t>
  </si>
  <si>
    <t>MDB-438</t>
  </si>
  <si>
    <t>生中出しコギャル8時間Special2</t>
  </si>
  <si>
    <t>MDB-454</t>
  </si>
  <si>
    <t>生中出しコギャル8時間Special3</t>
  </si>
  <si>
    <t>MDB-421</t>
  </si>
  <si>
    <t>MDB-507</t>
  </si>
  <si>
    <t>MDB-701</t>
  </si>
  <si>
    <t>MDB-550</t>
  </si>
  <si>
    <t>生中出しコギャル4時間FIVEGALSCOLLECTION</t>
  </si>
  <si>
    <t>MDB-559</t>
  </si>
  <si>
    <t>生中出しコギャル4時間FIVEGALSCOLLECTIONVol.2</t>
  </si>
  <si>
    <t>MDB-597</t>
  </si>
  <si>
    <t>生中出しコギャル4時間FIVEGALSCOLLECTIONVol.3</t>
  </si>
  <si>
    <t>MDB-615</t>
  </si>
  <si>
    <t>生中出しコギャル4時間FIVEGALSCOLLECTIONVol.4</t>
  </si>
  <si>
    <t>MDB-671</t>
  </si>
  <si>
    <t>生中出しコギャル4時間FIVEGALSCOLLECTIONVol.5</t>
  </si>
  <si>
    <t>MDB-686</t>
  </si>
  <si>
    <t>生中出しコギャル4時間FIVEGALSCOLLECTIONVol.6</t>
  </si>
  <si>
    <t>MDB-692</t>
  </si>
  <si>
    <t>生中出しコギャル4時間FIVEGALSCOLLECTIONVol.7</t>
  </si>
  <si>
    <t>MDB-479</t>
  </si>
  <si>
    <t>生中出しコギャル5時間Collectors7Vol.1</t>
  </si>
  <si>
    <t>MDB-498</t>
  </si>
  <si>
    <t>生中出しコギャル5時間Collectors7Vol.2</t>
  </si>
  <si>
    <t>MDB-521</t>
  </si>
  <si>
    <t>生中出しコギャル5時間Collectors7Vol.3</t>
  </si>
  <si>
    <t>MDB-528</t>
  </si>
  <si>
    <t>生中出しコギャル5時間Collectors7Vol.4</t>
  </si>
  <si>
    <t>BDMDB-061</t>
  </si>
  <si>
    <t>MDB-299</t>
  </si>
  <si>
    <t>生中出しコギャルDX4時間5</t>
  </si>
  <si>
    <t>MDB-310</t>
  </si>
  <si>
    <t>生中出しコギャルDX4時間6</t>
  </si>
  <si>
    <t>MDB-330</t>
  </si>
  <si>
    <t>生中出しコギャルDX4時間7</t>
  </si>
  <si>
    <t>MDB-381</t>
  </si>
  <si>
    <t>生中出し女子校生8時間Special</t>
  </si>
  <si>
    <t>MDB-437</t>
  </si>
  <si>
    <t>生中出し女子校生8時間Special2</t>
  </si>
  <si>
    <t>MDB-296</t>
  </si>
  <si>
    <t>生中出し女子校生EVOLUTION4時間5</t>
  </si>
  <si>
    <t>MDB-313</t>
  </si>
  <si>
    <t>生中出し女子校生EVOLUTION4時間6</t>
  </si>
  <si>
    <t>MDB-282</t>
  </si>
  <si>
    <t>MDB-392</t>
  </si>
  <si>
    <t>BMDB-022</t>
  </si>
  <si>
    <t>MDB-501</t>
  </si>
  <si>
    <t>MDB-554</t>
  </si>
  <si>
    <t>生中出し女子校生4時間SpecialSelection</t>
  </si>
  <si>
    <t>MDB-563</t>
  </si>
  <si>
    <t>生中出し女子校生4時間SpecialSelectionVol.2</t>
  </si>
  <si>
    <t>MDB-587</t>
  </si>
  <si>
    <t>生中出し女子校生4時間SpecialSelectionVol.3</t>
  </si>
  <si>
    <t>MDB-625</t>
  </si>
  <si>
    <t>生中出し女子校生4時間SpecialSelectionVol.4</t>
  </si>
  <si>
    <t>MDB-670</t>
  </si>
  <si>
    <t>生中出し女子校生4時間SpecialSelectionVol.5</t>
  </si>
  <si>
    <t>MDB-680</t>
  </si>
  <si>
    <t>生中出し女子校生4時間SpecialSelectionVol.6</t>
  </si>
  <si>
    <t>MDB-723</t>
  </si>
  <si>
    <t>生中出し女子校生4時間SpecialSelectionVol.7</t>
  </si>
  <si>
    <t>MDB-472</t>
  </si>
  <si>
    <t>生中出し女子校生5時間COLLECTORS7Vol.1</t>
  </si>
  <si>
    <t>MDB-511</t>
  </si>
  <si>
    <t>生中出し女子校生5時間COLLECTORS7Vol.3</t>
  </si>
  <si>
    <t>MDB-537</t>
  </si>
  <si>
    <t>生中出し女子校生5時間COLLECTORS7Vol.4</t>
  </si>
  <si>
    <t>BDMDB-063</t>
  </si>
  <si>
    <t>MDB-334</t>
  </si>
  <si>
    <t>MDB-661</t>
  </si>
  <si>
    <t>生中出し濃蜜SEX100人8時間2</t>
  </si>
  <si>
    <t>MDB-715</t>
  </si>
  <si>
    <t>生中出し濃蜜SEX100人8時間3</t>
  </si>
  <si>
    <t>MDB-606</t>
  </si>
  <si>
    <t>MDB-279</t>
  </si>
  <si>
    <t>生中出し新入女子社員14</t>
  </si>
  <si>
    <t>MDB-292</t>
  </si>
  <si>
    <t>生中出し新入女子社員15</t>
  </si>
  <si>
    <t>MDB-388</t>
  </si>
  <si>
    <t>生中出し新入女子社員8時間Special</t>
  </si>
  <si>
    <t>MDB-343</t>
  </si>
  <si>
    <t>SAMA-912</t>
  </si>
  <si>
    <t>生中出し若妻ナンパ！11</t>
  </si>
  <si>
    <t>SAMA-931</t>
  </si>
  <si>
    <t>生中出し若妻ナンパ！12</t>
  </si>
  <si>
    <t>SAMA-943</t>
  </si>
  <si>
    <t>生中出し若妻ナンパ！13</t>
  </si>
  <si>
    <t>SAMA-957</t>
  </si>
  <si>
    <t>生中出し若妻ナンパ！14</t>
  </si>
  <si>
    <t>SAMA-965</t>
  </si>
  <si>
    <t>生中出し若妻ナンパ！15</t>
  </si>
  <si>
    <t>SAMA-980</t>
  </si>
  <si>
    <t>生中出し若妻ナンパ！16</t>
  </si>
  <si>
    <t>SUPA-002</t>
  </si>
  <si>
    <t>生中出し若妻ナンパ！17</t>
  </si>
  <si>
    <t>SUPA-024</t>
  </si>
  <si>
    <t>生中出し若妻ナンパ！18</t>
  </si>
  <si>
    <t>SUPA-039</t>
  </si>
  <si>
    <t>生中出し若妻ナンパ！19</t>
  </si>
  <si>
    <t>SAMA-750</t>
  </si>
  <si>
    <t>SUPA-049</t>
  </si>
  <si>
    <t>生中出し若妻ナンパ！20</t>
  </si>
  <si>
    <t>SUPA-077</t>
  </si>
  <si>
    <t>生中出し若妻ナンパ！22</t>
  </si>
  <si>
    <t>SUPA-100</t>
  </si>
  <si>
    <t>生中出し若妻ナンパ！23</t>
  </si>
  <si>
    <t>SAMA-761</t>
  </si>
  <si>
    <t>SAMA-771</t>
  </si>
  <si>
    <t>SAMA-804</t>
  </si>
  <si>
    <t>SAMA-818</t>
  </si>
  <si>
    <t>SAMA-831</t>
  </si>
  <si>
    <t>SAMA-862</t>
  </si>
  <si>
    <t>生中出し若妻ナンパ！8</t>
  </si>
  <si>
    <t>SAMA-882</t>
  </si>
  <si>
    <t>生中出し若妻ナンパ!9</t>
  </si>
  <si>
    <t>SAMA-994</t>
  </si>
  <si>
    <t>SUPA-115</t>
  </si>
  <si>
    <t>SAMA-873</t>
  </si>
  <si>
    <t>SAMA-738</t>
  </si>
  <si>
    <t>SUPA-047</t>
  </si>
  <si>
    <t>MILD-936</t>
  </si>
  <si>
    <t>生中出し初解禁！！ピタコス☆星美りか</t>
  </si>
  <si>
    <t>MDB-603</t>
  </si>
  <si>
    <t>MDB-581</t>
  </si>
  <si>
    <t>昔からオトナの男の味を知っていた女子校生</t>
  </si>
  <si>
    <t>MKMP-308</t>
  </si>
  <si>
    <t>MDS-778</t>
  </si>
  <si>
    <t>REAL-761</t>
  </si>
  <si>
    <t>MDB-738</t>
  </si>
  <si>
    <t>SCOP-345</t>
  </si>
  <si>
    <t>MADA-057</t>
  </si>
  <si>
    <t>MADA-040</t>
  </si>
  <si>
    <t>MILD-817</t>
  </si>
  <si>
    <t>星宮あい4時間5本番</t>
  </si>
  <si>
    <t>MDS-705</t>
  </si>
  <si>
    <t>MDS-747</t>
  </si>
  <si>
    <t>MILD-921</t>
  </si>
  <si>
    <t>星美りか4時間5本番濃密SEX編</t>
  </si>
  <si>
    <t>MKMP-083</t>
  </si>
  <si>
    <t>MILD-942</t>
  </si>
  <si>
    <t>MILD-927</t>
  </si>
  <si>
    <t>MILD-961</t>
  </si>
  <si>
    <t>MKMP-012</t>
  </si>
  <si>
    <t>MMNT-007</t>
  </si>
  <si>
    <t>VOLD-047</t>
  </si>
  <si>
    <t>MADA-055</t>
  </si>
  <si>
    <t>NATR-238</t>
  </si>
  <si>
    <t>MADA-065</t>
  </si>
  <si>
    <t>VRTM-031</t>
  </si>
  <si>
    <t>成海うるみレズ解禁!!!BrilliantTime成海うるみ×阿部乃みく</t>
  </si>
  <si>
    <t>SCOP-417</t>
  </si>
  <si>
    <t>OKAD-412</t>
  </si>
  <si>
    <t>SCOP-372</t>
  </si>
  <si>
    <t>小さいバストにコンプレックスを持っている女性は、男がちっぱい好きだとわかると高確率で股を開く！！</t>
  </si>
  <si>
    <t>SCOP-366</t>
  </si>
  <si>
    <t>OKAD-419</t>
  </si>
  <si>
    <t>召し上がれ!人妻3人クッキング</t>
  </si>
  <si>
    <t>SAMA-501</t>
  </si>
  <si>
    <t>SAMA-449</t>
  </si>
  <si>
    <t>SAMA-426</t>
  </si>
  <si>
    <t>SUPA-104</t>
  </si>
  <si>
    <t>THTH-025</t>
  </si>
  <si>
    <t>SAMA-413</t>
  </si>
  <si>
    <t>素人OLブッた斬り2</t>
  </si>
  <si>
    <t>SUPA-028</t>
  </si>
  <si>
    <t>NANP-007</t>
  </si>
  <si>
    <t>SCOP-161</t>
  </si>
  <si>
    <t>VOLD-023</t>
  </si>
  <si>
    <t>OKAD-477</t>
  </si>
  <si>
    <t>素人ギャル斬り8時間SPECIAL</t>
  </si>
  <si>
    <t>OKAD-441</t>
  </si>
  <si>
    <t>素人コギャルHEAVEN100人8時間特大スペシャル</t>
  </si>
  <si>
    <t>OKAD-410</t>
  </si>
  <si>
    <t>素人コギャルHEAVEN4時間NEO20</t>
  </si>
  <si>
    <t>OKAD-424</t>
  </si>
  <si>
    <t>素人コギャルHEAVEN4時間NEO21</t>
  </si>
  <si>
    <t>OKAD-386</t>
  </si>
  <si>
    <t>OKAD-455</t>
  </si>
  <si>
    <t>素人コギャルHEAVEN8時間完全撮りおろし豪華版</t>
  </si>
  <si>
    <t>SCOP-390</t>
  </si>
  <si>
    <t>REAL-539</t>
  </si>
  <si>
    <t>SUPA-528</t>
  </si>
  <si>
    <t>SAMA-998</t>
  </si>
  <si>
    <t>SAMA-999</t>
  </si>
  <si>
    <t>SAMA-930</t>
  </si>
  <si>
    <t>SAMA-758</t>
  </si>
  <si>
    <t>素人ナンパ!!とりあえず素股までが間違えてチ●ポがズボリッ!!</t>
  </si>
  <si>
    <t>SAMA-950</t>
  </si>
  <si>
    <t>素人ナンパ！！とりあえず素股までが間違えてチ●ポがズボリッ！！8時間BEST</t>
  </si>
  <si>
    <t>RSAMA-896</t>
  </si>
  <si>
    <t>素人ナンパ！！とりあえず素股までが間違えてチ●ポがズボリッ！！Part.4</t>
  </si>
  <si>
    <t>SUPA-092</t>
  </si>
  <si>
    <t>素人ナンパ！！とりあえず素股までが間違えてチ●ポがズボリッ！！Part10</t>
  </si>
  <si>
    <t>SAMA-776</t>
  </si>
  <si>
    <t>素人ナンパ!!とりあえず素股までが間違えてチ●ポがズボリッ!!part2</t>
  </si>
  <si>
    <t>SAMA-840</t>
  </si>
  <si>
    <t>素人ナンパ!!とりあえず素股までが間違えてチ●ポがズボリッ!!part3</t>
  </si>
  <si>
    <t>SAMA-896</t>
  </si>
  <si>
    <t>素人ナンパ！！とりあえず素股までが間違えてチ●ポがズボリッ！！part4</t>
  </si>
  <si>
    <t>SAMA-906</t>
  </si>
  <si>
    <t>素人ナンパ！！とりあえず素股までが間違えてチ●ポがズボリッ！！part5</t>
  </si>
  <si>
    <t>SAMA-966</t>
  </si>
  <si>
    <t>素人ナンパ！！とりあえず素股までが間違えてチ●ポがズボリッ！！part6</t>
  </si>
  <si>
    <t>SAMA-981</t>
  </si>
  <si>
    <t>素人ナンパ！！とりあえず素股までが間違えてチ●ポがズボリッ！！part7</t>
  </si>
  <si>
    <t>SUPA-030</t>
  </si>
  <si>
    <t>素人ナンパ！！とりあえず素股までが間違えてチ●ポがズボリッ！！part8</t>
  </si>
  <si>
    <t>SUPA-075</t>
  </si>
  <si>
    <t>素人ナンパ！！とりあえず素股までが間違えてチ●ポがズボリッ！！part9</t>
  </si>
  <si>
    <t>SAMA-946</t>
  </si>
  <si>
    <t>NANP-003</t>
  </si>
  <si>
    <t>NANP-002</t>
  </si>
  <si>
    <t>NANP-026</t>
  </si>
  <si>
    <t>NANP-027</t>
  </si>
  <si>
    <t>NANP-028</t>
  </si>
  <si>
    <t>NANP-029</t>
  </si>
  <si>
    <t>NANP-030</t>
  </si>
  <si>
    <t>NANP-004</t>
  </si>
  <si>
    <t>NANP-005</t>
  </si>
  <si>
    <t>NANP-019</t>
  </si>
  <si>
    <t>NANP-020</t>
  </si>
  <si>
    <t>NANP-021</t>
  </si>
  <si>
    <t>NANP-022</t>
  </si>
  <si>
    <t>NANP-023</t>
  </si>
  <si>
    <t>NANP-024</t>
  </si>
  <si>
    <t>NANP-031</t>
  </si>
  <si>
    <t>SCOP-213</t>
  </si>
  <si>
    <t>NANP-006</t>
  </si>
  <si>
    <t>SAMA-526</t>
  </si>
  <si>
    <t>OREA-007</t>
  </si>
  <si>
    <t>SUPA-095</t>
  </si>
  <si>
    <t>UMAD-088</t>
  </si>
  <si>
    <t>SUPA-052</t>
  </si>
  <si>
    <t>SUPA-581</t>
  </si>
  <si>
    <t>NANP-016</t>
  </si>
  <si>
    <t>OKAD-449</t>
  </si>
  <si>
    <t>OKAD-384</t>
  </si>
  <si>
    <t>素人若妻ナンパ中出しEVOLUTION4時間15</t>
  </si>
  <si>
    <t>OKAD-389</t>
  </si>
  <si>
    <t>素人若妻ナンパ中出しEVOLUTION4時間16</t>
  </si>
  <si>
    <t>OKAD-409</t>
  </si>
  <si>
    <t>素人若妻ナンパ中出しEVOLUTION4時間17</t>
  </si>
  <si>
    <t>OKAD-420</t>
  </si>
  <si>
    <t>素人若妻ナンパ中出しEVOLUTION4時間18</t>
  </si>
  <si>
    <t>OKAD-431</t>
  </si>
  <si>
    <t>素人若妻ナンパ中出しEVOLUTION4時間19</t>
  </si>
  <si>
    <t>OKAD-399</t>
  </si>
  <si>
    <t>素人若妻ナンパ中出しEVOLUTION4時間30人BEST</t>
  </si>
  <si>
    <t>OKAD-417</t>
  </si>
  <si>
    <t>OKAD-453</t>
  </si>
  <si>
    <t>素人若妻ナンパ中出し撮り下ろし8時間スペシャル</t>
  </si>
  <si>
    <t>OKAD-464</t>
  </si>
  <si>
    <t>素人若妻ナンパ中出し撮り下ろし8時間スペシャル2</t>
  </si>
  <si>
    <t>SAMA-958</t>
  </si>
  <si>
    <t>SUPA-017</t>
  </si>
  <si>
    <t>SAMA-997</t>
  </si>
  <si>
    <t>SUPA-090</t>
  </si>
  <si>
    <t>VRTM-430</t>
  </si>
  <si>
    <t>VRTM-484</t>
  </si>
  <si>
    <t>VRTM-424</t>
  </si>
  <si>
    <t>VRTM-448</t>
  </si>
  <si>
    <t>NANP-011</t>
  </si>
  <si>
    <t>MDB-620</t>
  </si>
  <si>
    <t>SAMA-819</t>
  </si>
  <si>
    <t>素人風俗店破り01</t>
  </si>
  <si>
    <t>REAL-430</t>
  </si>
  <si>
    <t>REAL-415</t>
  </si>
  <si>
    <t>MDBK-079</t>
  </si>
  <si>
    <t>VRTM-001</t>
  </si>
  <si>
    <t>ONGP-023</t>
  </si>
  <si>
    <t>VRTM-032</t>
  </si>
  <si>
    <t>VRTM-442</t>
  </si>
  <si>
    <t>VRTM-141</t>
  </si>
  <si>
    <t>SAMA-810</t>
  </si>
  <si>
    <t>SAMA-857</t>
  </si>
  <si>
    <t>SAMA-904</t>
  </si>
  <si>
    <t>HGOT-049</t>
  </si>
  <si>
    <t>SCOP-262</t>
  </si>
  <si>
    <t>SCOP-395</t>
  </si>
  <si>
    <t>OKAD-398</t>
  </si>
  <si>
    <t>OKAD-416</t>
  </si>
  <si>
    <t>SUPA-536</t>
  </si>
  <si>
    <t>SUPA-548</t>
  </si>
  <si>
    <t>SUPA-569</t>
  </si>
  <si>
    <t>SUPA-540</t>
  </si>
  <si>
    <t>MKMP-003</t>
  </si>
  <si>
    <t>SCOP-050</t>
  </si>
  <si>
    <t>MKMP-271</t>
  </si>
  <si>
    <t>SCOP-223</t>
  </si>
  <si>
    <t>VRTM-416</t>
  </si>
  <si>
    <t>SUPA-529</t>
  </si>
  <si>
    <t>SUPA-038</t>
  </si>
  <si>
    <t>水着素人ガチ軟派4時間スペシャル！！</t>
  </si>
  <si>
    <t>NANP-009</t>
  </si>
  <si>
    <t>水着素人限定ナンパ4時間スペシャル!!</t>
  </si>
  <si>
    <t>SCOP-408</t>
  </si>
  <si>
    <t>SCOP-288</t>
  </si>
  <si>
    <t>REAL-782</t>
  </si>
  <si>
    <t>REAL-732</t>
  </si>
  <si>
    <t>MADA-083</t>
  </si>
  <si>
    <t>熟れた四十路の女たち5時間BEST</t>
  </si>
  <si>
    <t>MADA-027</t>
  </si>
  <si>
    <t>熟女全裸家政婦鏡麗子</t>
  </si>
  <si>
    <t>NATR-201</t>
  </si>
  <si>
    <t>MADA-007</t>
  </si>
  <si>
    <t>熟女全裸家政婦澤村レイコ</t>
  </si>
  <si>
    <t>MADA-071</t>
  </si>
  <si>
    <t>MDS-815</t>
  </si>
  <si>
    <t>純白美少女のいけない中出し授業。ひなこ</t>
  </si>
  <si>
    <t>SAMA-583</t>
  </si>
  <si>
    <t>純情ナマ姦女子校生01</t>
  </si>
  <si>
    <t>SAMA-612</t>
  </si>
  <si>
    <t>純情ナマ姦女子校生02</t>
  </si>
  <si>
    <t>VOLD-034</t>
  </si>
  <si>
    <t>MDS-831</t>
  </si>
  <si>
    <t>BDMDS-024</t>
  </si>
  <si>
    <t>MDS-758</t>
  </si>
  <si>
    <t>MDS-735</t>
  </si>
  <si>
    <t>MDS-715</t>
  </si>
  <si>
    <t>MDS-708</t>
  </si>
  <si>
    <t>MDS-769</t>
  </si>
  <si>
    <t>MDS-774</t>
  </si>
  <si>
    <t>MDS-822</t>
  </si>
  <si>
    <t>BDMDS-022</t>
  </si>
  <si>
    <t>MDS-826</t>
  </si>
  <si>
    <t>BDMDS-023</t>
  </si>
  <si>
    <t>SCOP-684</t>
  </si>
  <si>
    <t>VRTMS-013</t>
  </si>
  <si>
    <t>VRTMS-005</t>
  </si>
  <si>
    <t>時間よ止まれ!21</t>
  </si>
  <si>
    <t>VRTMS-018</t>
  </si>
  <si>
    <t>VRTM-043</t>
  </si>
  <si>
    <t>SCOP-737</t>
  </si>
  <si>
    <t>SCOP-156</t>
  </si>
  <si>
    <t>SCOP-240</t>
  </si>
  <si>
    <t>MILD-875</t>
  </si>
  <si>
    <t>REAL-540</t>
  </si>
  <si>
    <t>SCOP-151</t>
  </si>
  <si>
    <t>MADA-029</t>
  </si>
  <si>
    <t>MADA-010</t>
  </si>
  <si>
    <t>息子の目の前で友達に犯される母町村小夜子</t>
  </si>
  <si>
    <t>MADA-074</t>
  </si>
  <si>
    <t>VRTM-007</t>
  </si>
  <si>
    <t>新·娘よ、俺の子供を産め!近親相姦大家族5姉妹に夜這い中出し</t>
  </si>
  <si>
    <t>VRTM-406</t>
  </si>
  <si>
    <t>OKAD-385</t>
  </si>
  <si>
    <t>MDBK-206</t>
  </si>
  <si>
    <t>OKAD-422</t>
  </si>
  <si>
    <t>SUPA-514</t>
  </si>
  <si>
    <t>VRTM-396</t>
  </si>
  <si>
    <t>MILD-982</t>
  </si>
  <si>
    <t>MILD-720</t>
  </si>
  <si>
    <t>MILD-803</t>
  </si>
  <si>
    <t>MILD-748</t>
  </si>
  <si>
    <t>MILD-896</t>
  </si>
  <si>
    <t>MILD-904</t>
  </si>
  <si>
    <t>MILD-868</t>
  </si>
  <si>
    <t>MILD-762</t>
  </si>
  <si>
    <t>MILD-814</t>
  </si>
  <si>
    <t>MILD-884</t>
  </si>
  <si>
    <t>MMNT-001</t>
  </si>
  <si>
    <t>MKMP-350</t>
  </si>
  <si>
    <t>9MKMP-350</t>
  </si>
  <si>
    <t>BDMKMP-350</t>
  </si>
  <si>
    <t>MKMP-315</t>
  </si>
  <si>
    <t>MKMP-098</t>
  </si>
  <si>
    <t>SCOP-224</t>
  </si>
  <si>
    <t>SCOP-258</t>
  </si>
  <si>
    <t>MKMP-379</t>
  </si>
  <si>
    <t>MKMP-079</t>
  </si>
  <si>
    <t>MDB-288</t>
  </si>
  <si>
    <t>新入女子社員30人斬り</t>
  </si>
  <si>
    <t>MDB-342</t>
  </si>
  <si>
    <t>新入女子社員30人斬り2</t>
  </si>
  <si>
    <t>BMDB-023</t>
  </si>
  <si>
    <t>BSAMA-013</t>
  </si>
  <si>
    <t>SAMA-433</t>
  </si>
  <si>
    <t>新卒アイドル女子社員VOL.12</t>
  </si>
  <si>
    <t>SAMA-458</t>
  </si>
  <si>
    <t>新卒アイドル女子社員Vol.13</t>
  </si>
  <si>
    <t>SCOP-235</t>
  </si>
  <si>
    <t>MILD-750</t>
  </si>
  <si>
    <t>REAL-425</t>
  </si>
  <si>
    <t>SAMA-722</t>
  </si>
  <si>
    <t>SAMA-734</t>
  </si>
  <si>
    <t>MDS-709</t>
  </si>
  <si>
    <t>SCOP-680</t>
  </si>
  <si>
    <t>SCOP-064</t>
  </si>
  <si>
    <t>SCOP-013</t>
  </si>
  <si>
    <t>SCOP-067</t>
  </si>
  <si>
    <t>SCOP-114</t>
  </si>
  <si>
    <t>SCOP-148</t>
  </si>
  <si>
    <t>SCOP-036</t>
  </si>
  <si>
    <t>SAMA-828</t>
  </si>
  <si>
    <t>深夜の淫らな制服バイト</t>
  </si>
  <si>
    <t>MKMP-389</t>
  </si>
  <si>
    <t>阿部乃みくTHEFINALBEST5時間！！</t>
  </si>
  <si>
    <t>MKMP-369</t>
  </si>
  <si>
    <t>MKMP-374</t>
  </si>
  <si>
    <t>阿部乃みく引退さらば</t>
  </si>
  <si>
    <t>UMAD-097</t>
  </si>
  <si>
    <t>SCOP-365</t>
  </si>
  <si>
    <t>THTH-017</t>
  </si>
  <si>
    <t>SUPA-023</t>
  </si>
  <si>
    <t>顔バレNG！！マスク着用巨乳S級素人</t>
  </si>
  <si>
    <t>MDBK-145</t>
  </si>
  <si>
    <t>EC-124</t>
  </si>
  <si>
    <t>SAMA-691</t>
  </si>
  <si>
    <t>SAMA-714</t>
  </si>
  <si>
    <t>MDBK-146</t>
  </si>
  <si>
    <t>MKMP-327</t>
  </si>
  <si>
    <t>REAL-450</t>
  </si>
  <si>
    <t>愛しの山本美和子ベストプレイセレクション</t>
  </si>
  <si>
    <t>OKJU-014</t>
  </si>
  <si>
    <t>MDB-631</t>
  </si>
  <si>
    <t>愛人×人妻×濃厚接吻大槻ひびき千乃あずみ早川瑞希玉城マイ舞川ゆりな</t>
  </si>
  <si>
    <t>MKMP-419</t>
  </si>
  <si>
    <t>OKAD-407</t>
  </si>
  <si>
    <t>SCOP-001</t>
  </si>
  <si>
    <t>SCOP-049</t>
  </si>
  <si>
    <t>SCOP-075</t>
  </si>
  <si>
    <t>MKMP-391</t>
  </si>
  <si>
    <t>MKMP-402</t>
  </si>
  <si>
    <t>MKMP-415</t>
  </si>
  <si>
    <t>MKMP-386</t>
  </si>
  <si>
    <t>SCOP-244</t>
  </si>
  <si>
    <t>SCOP-253</t>
  </si>
  <si>
    <t>SCOP-302</t>
  </si>
  <si>
    <t>OKAD-382</t>
  </si>
  <si>
    <t>VRTM-036</t>
  </si>
  <si>
    <t>VRTMS-003</t>
  </si>
  <si>
    <t>VRTM-042</t>
  </si>
  <si>
    <t>VOLD-028</t>
  </si>
  <si>
    <t>MDSC-001</t>
  </si>
  <si>
    <t>若妻奴隷夫の知らないわたし葉山美空</t>
  </si>
  <si>
    <t>SAMA-459</t>
  </si>
  <si>
    <t>若妻不倫旅行えみさん</t>
  </si>
  <si>
    <t>SAMA-415</t>
  </si>
  <si>
    <t>SAMA-422</t>
  </si>
  <si>
    <t>SAMA-434</t>
  </si>
  <si>
    <t>SAMA-447</t>
  </si>
  <si>
    <t>SAMA-470</t>
  </si>
  <si>
    <t>SAMA-481</t>
  </si>
  <si>
    <t>SAMA-503</t>
  </si>
  <si>
    <t>SAMA-509</t>
  </si>
  <si>
    <t>SAMA-515</t>
  </si>
  <si>
    <t>SAMA-537</t>
  </si>
  <si>
    <t>SAMA-552</t>
  </si>
  <si>
    <t>SAMA-556</t>
  </si>
  <si>
    <t>SAMA-570</t>
  </si>
  <si>
    <t>SAMA-588</t>
  </si>
  <si>
    <t>SAMA-650</t>
  </si>
  <si>
    <t>SAMA-657</t>
  </si>
  <si>
    <t>SAMA-667</t>
  </si>
  <si>
    <t>SAMA-680</t>
  </si>
  <si>
    <t>SAMA-696</t>
  </si>
  <si>
    <t>SAMA-701</t>
  </si>
  <si>
    <t>SAMA-733</t>
  </si>
  <si>
    <t>SAMA-746</t>
  </si>
  <si>
    <t>SAMA-768</t>
  </si>
  <si>
    <t>BDSAMA-056</t>
  </si>
  <si>
    <t>MILD-883</t>
  </si>
  <si>
    <t>MILD-956</t>
  </si>
  <si>
    <t>MILD-879</t>
  </si>
  <si>
    <t>MKMP-013</t>
  </si>
  <si>
    <t>MDB-726</t>
  </si>
  <si>
    <t>言いなり姦～弱みを握られ凌辱された人妻達～</t>
  </si>
  <si>
    <t>SAMA-620</t>
  </si>
  <si>
    <t>REAL-497</t>
  </si>
  <si>
    <t>俺のメス豚を紹介します</t>
  </si>
  <si>
    <t>SUPA-103</t>
  </si>
  <si>
    <t>俺の素人×S級素人素人ギャルのハメ撮りSEXLIFE</t>
  </si>
  <si>
    <t>SUPA-085</t>
  </si>
  <si>
    <t>REAL-547</t>
  </si>
  <si>
    <t>REAL-573</t>
  </si>
  <si>
    <t>REAL-517</t>
  </si>
  <si>
    <t>REAL-552</t>
  </si>
  <si>
    <t>MDS-658</t>
  </si>
  <si>
    <t>SAMA-827</t>
  </si>
  <si>
    <t>俺の誕生日今日だけ彼女にやりたい放題!!</t>
  </si>
  <si>
    <t>VOLD-022</t>
  </si>
  <si>
    <t>MDB-577</t>
  </si>
  <si>
    <t>MDB-366</t>
  </si>
  <si>
    <t>SUPA-088</t>
  </si>
  <si>
    <t>HGOT-066</t>
  </si>
  <si>
    <t>REAL-750</t>
  </si>
  <si>
    <t>SAMA-972</t>
  </si>
  <si>
    <t>MKMP-364</t>
  </si>
  <si>
    <t>MDB-667</t>
  </si>
  <si>
    <t>MKMP-128</t>
  </si>
  <si>
    <t>逆ナンパ南梨央奈in福岡</t>
  </si>
  <si>
    <t>MDB-561</t>
  </si>
  <si>
    <t>MDB-618</t>
  </si>
  <si>
    <t>MDB-712</t>
  </si>
  <si>
    <t>SCOP-252</t>
  </si>
  <si>
    <t>MKMP-057</t>
  </si>
  <si>
    <t>軟禁セフレ女子校生綾波ゆめ</t>
  </si>
  <si>
    <t>SUPA-014</t>
  </si>
  <si>
    <t>SUPA-032</t>
  </si>
  <si>
    <t>SUPA-106</t>
  </si>
  <si>
    <t>SUPA-006</t>
  </si>
  <si>
    <t>SAMA-991</t>
  </si>
  <si>
    <t>MDBK-087</t>
  </si>
  <si>
    <t>永久保存版プレミア巨乳女優30名ベストBOIN240分</t>
  </si>
  <si>
    <t>SCOP-720</t>
  </si>
  <si>
    <t>SCOP-741</t>
  </si>
  <si>
    <t>MKMP-311</t>
  </si>
  <si>
    <t>OKJU-008</t>
  </si>
  <si>
    <t>OKJU-019</t>
  </si>
  <si>
    <t>VRTM-045</t>
  </si>
  <si>
    <t>OKJU-017</t>
  </si>
  <si>
    <t>MDB-536</t>
  </si>
  <si>
    <t>MKMP-103</t>
  </si>
  <si>
    <t>VRTM-012</t>
  </si>
  <si>
    <t>SCOP-140</t>
  </si>
  <si>
    <t>SCOP-206</t>
  </si>
  <si>
    <t>SCOP-219</t>
  </si>
  <si>
    <t>SCOP-039</t>
  </si>
  <si>
    <t>SCOP-074</t>
  </si>
  <si>
    <t>SCOP-199</t>
  </si>
  <si>
    <t>SCOP-363</t>
  </si>
  <si>
    <t>SCOP-692</t>
  </si>
  <si>
    <t>SCOP-715</t>
  </si>
  <si>
    <t>SAMA-990</t>
  </si>
  <si>
    <t>SUPA-083</t>
  </si>
  <si>
    <t>SAMA-955</t>
  </si>
  <si>
    <t>SUPA-054</t>
  </si>
  <si>
    <t>SCOP-008</t>
  </si>
  <si>
    <t>SAMA-953</t>
  </si>
  <si>
    <t>SUPA-007</t>
  </si>
  <si>
    <t>SUPA-053</t>
  </si>
  <si>
    <t>SAMA-775</t>
  </si>
  <si>
    <t>完全無敵の素人GALCOLLECTION</t>
  </si>
  <si>
    <t>REAL-437</t>
  </si>
  <si>
    <t>MKMP-373</t>
  </si>
  <si>
    <t>MDBK-067</t>
  </si>
  <si>
    <t>MDBK-161</t>
  </si>
  <si>
    <t>MDB-656</t>
  </si>
  <si>
    <t>MDBK-127</t>
  </si>
  <si>
    <t>MDBK-177</t>
  </si>
  <si>
    <t>SAMA-643</t>
  </si>
  <si>
    <t>完全初撮り!面接後、即ハメ撮りしちゃいました!</t>
  </si>
  <si>
    <t>SUPA-108</t>
  </si>
  <si>
    <t>完全初撮り素人あおいちゃん</t>
  </si>
  <si>
    <t>MDS-892</t>
  </si>
  <si>
    <t>SCOP-191</t>
  </si>
  <si>
    <t>SAMA-628</t>
  </si>
  <si>
    <t>MDBK-175</t>
  </si>
  <si>
    <t>MILD-743</t>
  </si>
  <si>
    <t>MDB-527</t>
  </si>
  <si>
    <t>BNATR-001</t>
  </si>
  <si>
    <t>OKJU-013</t>
  </si>
  <si>
    <t>OKJU-007</t>
  </si>
  <si>
    <t>SCOP-731</t>
  </si>
  <si>
    <t>MDB-711</t>
  </si>
  <si>
    <t>HGOT-026</t>
  </si>
  <si>
    <t>SCOP-710</t>
  </si>
  <si>
    <t>MILD-815</t>
  </si>
  <si>
    <t>憂せんせいの、中出し性活指導麻倉憂</t>
  </si>
  <si>
    <t>NATR-333</t>
  </si>
  <si>
    <t>NATR-211</t>
  </si>
  <si>
    <t>VRTM-454</t>
  </si>
  <si>
    <t>友達のお母さんは家に行く度こっそり僕を犯してくれる牧原れい子</t>
  </si>
  <si>
    <t>SCOP-029</t>
  </si>
  <si>
    <t>友達の家に遊びに行ったら、風呂上りで全裸にバスタオル1枚の女子校生の妹とバッタリ遭遇。妹は思わせぶりな視線で誘惑し、やりたい盛りの男が取る行動はただ1つ!</t>
  </si>
  <si>
    <t>SCOP-068</t>
  </si>
  <si>
    <t>友達の家に遊びに行ったら、風呂上りで全裸にバスタオル1枚の女子校生の妹とバッタリ遭遇。妹は思わせぶりな視線で誘惑し、やりたい盛りの男が取る行動はただ1つ!Part2</t>
  </si>
  <si>
    <t>SCOP-195</t>
  </si>
  <si>
    <t>友達の家に遊びに行ったら、風呂上りで全裸にバスタオル1枚の女子校生の妹とバッタリ遭遇。妹は思わせぶりな視線で誘惑し、やりたい盛りの男が取る行動はただ1つ!Part3</t>
  </si>
  <si>
    <t>MKMP-094</t>
  </si>
  <si>
    <t>友田彩也香凌辱レイプファン感謝祭</t>
  </si>
  <si>
    <t>MILD-973</t>
  </si>
  <si>
    <t>MDS-766</t>
  </si>
  <si>
    <t>MDS-667</t>
  </si>
  <si>
    <t>MDS-664</t>
  </si>
  <si>
    <t>MDS-682</t>
  </si>
  <si>
    <t>MDS-704</t>
  </si>
  <si>
    <t>MDS-724</t>
  </si>
  <si>
    <t>MDS-694</t>
  </si>
  <si>
    <t>MDS-855</t>
  </si>
  <si>
    <t>MDS-657</t>
  </si>
  <si>
    <t>MDS-669</t>
  </si>
  <si>
    <t>MDS-821</t>
  </si>
  <si>
    <t>MDS-830</t>
  </si>
  <si>
    <t>MDS-655</t>
  </si>
  <si>
    <t>MDS-660</t>
  </si>
  <si>
    <t>MDS-757</t>
  </si>
  <si>
    <t>MDS-662</t>
  </si>
  <si>
    <t>MDS-748</t>
  </si>
  <si>
    <t>MDS-802</t>
  </si>
  <si>
    <t>MDS-754</t>
  </si>
  <si>
    <t>MDS-753</t>
  </si>
  <si>
    <t>MDS-761</t>
  </si>
  <si>
    <t>MDS-711</t>
  </si>
  <si>
    <t>MDS-691</t>
  </si>
  <si>
    <t>MDS-744</t>
  </si>
  <si>
    <t>MDS-749</t>
  </si>
  <si>
    <t>MDS-839</t>
  </si>
  <si>
    <t>宇宙少女最上架純のやみつき高級エステ</t>
  </si>
  <si>
    <t>REAL-475</t>
  </si>
  <si>
    <t>SCOP-099</t>
  </si>
  <si>
    <t>VRTM-228</t>
  </si>
  <si>
    <t>VRTM-354</t>
  </si>
  <si>
    <t>MILD-710</t>
  </si>
  <si>
    <t>BMILD-028</t>
  </si>
  <si>
    <t>REAL-613</t>
  </si>
  <si>
    <t>慰みの義母レイプ谷原希美</t>
  </si>
  <si>
    <t>SCOP-086</t>
  </si>
  <si>
    <t>MILD-809</t>
  </si>
  <si>
    <t>OREA-006</t>
  </si>
  <si>
    <t>乳のデカイ女を呼んでハメる！</t>
  </si>
  <si>
    <t>MKMP-376</t>
  </si>
  <si>
    <t>MKMP-382</t>
  </si>
  <si>
    <t>MDBK-100</t>
  </si>
  <si>
    <t>OKJU-015</t>
  </si>
  <si>
    <t>有名熟女AV女優が、あなたのお宅訪問します。</t>
  </si>
  <si>
    <t>MILD-937</t>
  </si>
  <si>
    <t>MILD-839</t>
  </si>
  <si>
    <t>柚希つばさ4時間5本番［コスプレ編］</t>
  </si>
  <si>
    <t>MKMP-345</t>
  </si>
  <si>
    <t>肉感なカラダの巨乳女性上司との宿泊出張。密室ホテルで部下のボクを相手に繰り返すオンナ主導のセックスが一晩中終わらない。永井マリア凛音とうか</t>
  </si>
  <si>
    <t>MILD-729</t>
  </si>
  <si>
    <t>MDB-396</t>
  </si>
  <si>
    <t>肉食系TOKYO素人GALS4時間</t>
  </si>
  <si>
    <t>SCOP-155</t>
  </si>
  <si>
    <t>REAL-550</t>
  </si>
  <si>
    <t>MADA-036</t>
  </si>
  <si>
    <t>肉欲レイプに感じてしまった人妻結城みさ</t>
  </si>
  <si>
    <t>MADA-030</t>
  </si>
  <si>
    <t>肉欲レイプに感じてしまった人妻君野ありさ</t>
  </si>
  <si>
    <t>MADA-012</t>
  </si>
  <si>
    <t>肉欲レイプに感じてしまった人妻牧原れい子</t>
  </si>
  <si>
    <t>MADA-062</t>
  </si>
  <si>
    <t>肉欲レイプに感じてしまった人妻松本まりな</t>
  </si>
  <si>
    <t>MADA-054</t>
  </si>
  <si>
    <t>肉欲レイプに感じてしまった人妻羽月希</t>
  </si>
  <si>
    <t>REAL-607</t>
  </si>
  <si>
    <t>MDB-698</t>
  </si>
  <si>
    <t>SCOP-229</t>
  </si>
  <si>
    <t>VRTM-505</t>
  </si>
  <si>
    <t>MDSC-005</t>
  </si>
  <si>
    <t>NATR-273</t>
  </si>
  <si>
    <t>MADA-025</t>
  </si>
  <si>
    <t>NATR-351</t>
  </si>
  <si>
    <t>MADA-047</t>
  </si>
  <si>
    <t>MADA-019</t>
  </si>
  <si>
    <t>MDB-576</t>
  </si>
  <si>
    <t>MDB-638</t>
  </si>
  <si>
    <t>MDB-636</t>
  </si>
  <si>
    <t>SAMA-948</t>
  </si>
  <si>
    <t>SAMA-984</t>
  </si>
  <si>
    <t>SAMA-933</t>
  </si>
  <si>
    <t>SAMA-613</t>
  </si>
  <si>
    <t>VRTMS-027</t>
  </si>
  <si>
    <t>MDB-461</t>
  </si>
  <si>
    <t>MKMP-095</t>
  </si>
  <si>
    <t>義父に犯される若妻佐倉絆</t>
  </si>
  <si>
    <t>MADA-058</t>
  </si>
  <si>
    <t>MADA-006</t>
  </si>
  <si>
    <t>義父を愛してしまった人妻桐岡さつき</t>
  </si>
  <si>
    <t>MADA-037</t>
  </si>
  <si>
    <t>義父を愛してしまった人妻山本美和子</t>
  </si>
  <si>
    <t>MADA-069</t>
  </si>
  <si>
    <t>義父を愛してしまった人妻松田早紀</t>
  </si>
  <si>
    <t>NATR-237</t>
  </si>
  <si>
    <t>NATR-288</t>
  </si>
  <si>
    <t>MADA-081</t>
  </si>
  <si>
    <t>MADA-045</t>
  </si>
  <si>
    <t>MADA-013</t>
  </si>
  <si>
    <t>MADA-073</t>
  </si>
  <si>
    <t>義父を誘惑する不貞妻波多野結衣</t>
  </si>
  <si>
    <t>SCOP-047</t>
  </si>
  <si>
    <t>MKMP-393</t>
  </si>
  <si>
    <t>MDBK-131</t>
  </si>
  <si>
    <t>OKAD-488</t>
  </si>
  <si>
    <t>MILD-794</t>
  </si>
  <si>
    <t>MDB-684</t>
  </si>
  <si>
    <t>SAMA-720</t>
  </si>
  <si>
    <t>MDBK-110</t>
  </si>
  <si>
    <t>MDB-691</t>
  </si>
  <si>
    <t>SCOP-146</t>
  </si>
  <si>
    <t>MDB-314</t>
  </si>
  <si>
    <t>MDB-324</t>
  </si>
  <si>
    <t>MDB-307</t>
  </si>
  <si>
    <t>MDB-390</t>
  </si>
  <si>
    <t>MKMP-380</t>
  </si>
  <si>
    <t>REAL-740</t>
  </si>
  <si>
    <t>REAL-454</t>
  </si>
  <si>
    <t>SAMA-435</t>
  </si>
  <si>
    <t>SUPA-563</t>
  </si>
  <si>
    <t>SUPA-555</t>
  </si>
  <si>
    <t>SCOP-699</t>
  </si>
  <si>
    <t>SCOP-115</t>
  </si>
  <si>
    <t>SCOP-164</t>
  </si>
  <si>
    <t>MADA-076</t>
  </si>
  <si>
    <t>SAMA-860</t>
  </si>
  <si>
    <t>人妻愛人契約2</t>
  </si>
  <si>
    <t>SAMA-876</t>
  </si>
  <si>
    <t>人妻愛人契約3</t>
  </si>
  <si>
    <t>SAMA-940</t>
  </si>
  <si>
    <t>OKAD-427</t>
  </si>
  <si>
    <t>MKMP-126</t>
  </si>
  <si>
    <t>引退星美りか</t>
  </si>
  <si>
    <t>MILD-786</t>
  </si>
  <si>
    <t>MDB-641</t>
  </si>
  <si>
    <t>THTH-006</t>
  </si>
  <si>
    <t>MKMP-358</t>
  </si>
  <si>
    <t>MKMP-387</t>
  </si>
  <si>
    <t>MKMP-407</t>
  </si>
  <si>
    <t>MILD-991</t>
  </si>
  <si>
    <t>SUPA-109</t>
  </si>
  <si>
    <t>SAMA-466</t>
  </si>
  <si>
    <t>日本橋大手商社に勤めるOLのさえさん(仮名)はどうやらバックがお好きらしい</t>
  </si>
  <si>
    <t>SAMA-808</t>
  </si>
  <si>
    <t>MDBK-157</t>
  </si>
  <si>
    <t>日本美女が魅せる麗しく淫靡な誘惑淫らに絡み合う和装性交4時間</t>
  </si>
  <si>
    <t>SCOP-279</t>
  </si>
  <si>
    <t>MDBK-040</t>
  </si>
  <si>
    <t>MDBK-122</t>
  </si>
  <si>
    <t>OKAD-494</t>
  </si>
  <si>
    <t>MDB-574</t>
  </si>
  <si>
    <t>MDS-814</t>
  </si>
  <si>
    <t>MDB-703</t>
  </si>
  <si>
    <t>SAMA-824</t>
  </si>
  <si>
    <t>MILD-998</t>
  </si>
  <si>
    <t>MILD-989</t>
  </si>
  <si>
    <t>MILD-999</t>
  </si>
  <si>
    <t>SCOP-257</t>
  </si>
  <si>
    <t>REAL-772</t>
  </si>
  <si>
    <t>一人暮らしの兄に監禁されていたチ●ポを見るとスイッチが入るセックス中毒の女あおいれな</t>
  </si>
  <si>
    <t>SCOP-238</t>
  </si>
  <si>
    <t>SCOP-121</t>
  </si>
  <si>
    <t>SAMA-754</t>
  </si>
  <si>
    <t>一日限定。極上素人娘をお貸しします。</t>
  </si>
  <si>
    <t>SAMA-764</t>
  </si>
  <si>
    <t>一日限定。極上素人娘をお貸しします。2</t>
  </si>
  <si>
    <t>SAMA-786</t>
  </si>
  <si>
    <t>一日限定。極上素人娘をお貸しします。3</t>
  </si>
  <si>
    <t>MILD-849</t>
  </si>
  <si>
    <t>SCOP-037</t>
  </si>
  <si>
    <t>SCOP-089</t>
  </si>
  <si>
    <t>SCOP-122</t>
  </si>
  <si>
    <t>SCOP-215</t>
  </si>
  <si>
    <t>VRTM-469</t>
  </si>
  <si>
    <t>VRTM-498</t>
  </si>
  <si>
    <t>SCOP-208</t>
  </si>
  <si>
    <t>MKMP-115</t>
  </si>
  <si>
    <t>VRTMS-008</t>
  </si>
  <si>
    <t>NATR-344</t>
  </si>
  <si>
    <t>SAMA-745</t>
  </si>
  <si>
    <t>SAMA-759</t>
  </si>
  <si>
    <t>SCOP-705</t>
  </si>
  <si>
    <t>SCOP-247</t>
  </si>
  <si>
    <t>SCOP-065</t>
  </si>
  <si>
    <t>SCOP-091</t>
  </si>
  <si>
    <t>SCOP-138</t>
  </si>
  <si>
    <t>SCOP-012</t>
  </si>
  <si>
    <t>SCOP-202</t>
  </si>
  <si>
    <t>SCOP-261</t>
  </si>
  <si>
    <t>SCOP-314</t>
  </si>
  <si>
    <t>VRTMS-016</t>
  </si>
  <si>
    <t>姉貴が性欲解消で目が合えば四六時中僕のチ●ポを求めてくる中出し孕まされ姉弟近親相姦保坂えり</t>
  </si>
  <si>
    <t>VRTM-016</t>
  </si>
  <si>
    <t>姉貴が性欲解消で目が合えば四六時中僕のチ●ポを求めてくる中出し孕まされ姉弟近親相姦神波多一花</t>
  </si>
  <si>
    <t>REAL-605</t>
  </si>
  <si>
    <t>MILD-990</t>
  </si>
  <si>
    <t>REAL-551</t>
  </si>
  <si>
    <t>SAMA-576</t>
  </si>
  <si>
    <t>自宅に派遣された巨乳女子大生講師をハメる</t>
  </si>
  <si>
    <t>SAMA-647</t>
  </si>
  <si>
    <t>SAMA-690</t>
  </si>
  <si>
    <t>SAMA-699</t>
  </si>
  <si>
    <t>SAMA-709</t>
  </si>
  <si>
    <t>SAMA-778</t>
  </si>
  <si>
    <t>SAMA-811</t>
  </si>
  <si>
    <t>RSAMA-762</t>
  </si>
  <si>
    <t>SAMA-986</t>
  </si>
  <si>
    <t>SUPA-048</t>
  </si>
  <si>
    <t>SAMA-910</t>
  </si>
  <si>
    <t>SAMA-901</t>
  </si>
  <si>
    <t>NATR-367</t>
  </si>
  <si>
    <t>MDS-799</t>
  </si>
  <si>
    <t>OKAD-505</t>
  </si>
  <si>
    <t>自分のマ●コに合った最高のチ●ポを選べるお店「レンタルチ●ポ屋」～人生最高のSEXでイクのを我慢させ、汗だく悶絶編～彩城ゆりな水原ひめか摘津蜜月島えみり</t>
  </si>
  <si>
    <t>SCOP-046</t>
  </si>
  <si>
    <t>SCOP-142</t>
  </si>
  <si>
    <t>SCOP-313</t>
  </si>
  <si>
    <t>NATR-306</t>
  </si>
  <si>
    <t>滋賀の美人妻あおい舞～旦那と子供には言えない秘密のAV出演～</t>
  </si>
  <si>
    <t>SCOP-125</t>
  </si>
  <si>
    <t>MILD-754</t>
  </si>
  <si>
    <t>MILD-773</t>
  </si>
  <si>
    <t>MILD-929</t>
  </si>
  <si>
    <t>MDS-689</t>
  </si>
  <si>
    <t>MKMP-038</t>
  </si>
  <si>
    <t>MILD-890</t>
  </si>
  <si>
    <t>MILD-957</t>
  </si>
  <si>
    <t>MKMP-062</t>
  </si>
  <si>
    <t>MILD-932</t>
  </si>
  <si>
    <t>MILD-716</t>
  </si>
  <si>
    <t>MILD-857</t>
  </si>
  <si>
    <t>MKMP-004</t>
  </si>
  <si>
    <t>MILD-842</t>
  </si>
  <si>
    <t>MILD-960</t>
  </si>
  <si>
    <t>ONGP-027</t>
  </si>
  <si>
    <t>MILD-923</t>
  </si>
  <si>
    <t>MILD-856</t>
  </si>
  <si>
    <t>MKMP-081</t>
  </si>
  <si>
    <t>SCOP-724</t>
  </si>
  <si>
    <t>SCOP-712</t>
  </si>
  <si>
    <t>SCOP-398</t>
  </si>
  <si>
    <t>MDS-719</t>
  </si>
  <si>
    <t>MDS-681</t>
  </si>
  <si>
    <t>MDS-676</t>
  </si>
  <si>
    <t>MDB-635</t>
  </si>
  <si>
    <t>MKMP-421</t>
  </si>
  <si>
    <t>SAMA-719</t>
  </si>
  <si>
    <t>SAMA-704</t>
  </si>
  <si>
    <t>SAMA-743</t>
  </si>
  <si>
    <t>SAMA-736</t>
  </si>
  <si>
    <t>SAMA-711</t>
  </si>
  <si>
    <t>VRTM-029</t>
  </si>
  <si>
    <t>MDB-355</t>
  </si>
  <si>
    <t>MILD-791</t>
  </si>
  <si>
    <t>MKMP-301</t>
  </si>
  <si>
    <t>MKMP-338</t>
  </si>
  <si>
    <t>MKMP-092</t>
  </si>
  <si>
    <t>MKMP-342</t>
  </si>
  <si>
    <t>MKMP-328</t>
  </si>
  <si>
    <t>MKMP-312</t>
  </si>
  <si>
    <t>MKMP-332</t>
  </si>
  <si>
    <t>MKMP-118</t>
  </si>
  <si>
    <t>MILD-774</t>
  </si>
  <si>
    <t>MILD-891</t>
  </si>
  <si>
    <t>MILD-766</t>
  </si>
  <si>
    <t>MILD-919</t>
  </si>
  <si>
    <t>MKMP-017</t>
  </si>
  <si>
    <t>MILD-905</t>
  </si>
  <si>
    <t>MILD-818</t>
  </si>
  <si>
    <t>MKMP-064</t>
  </si>
  <si>
    <t>MKMP-036</t>
  </si>
  <si>
    <t>MILD-747</t>
  </si>
  <si>
    <t>MKMP-045</t>
  </si>
  <si>
    <t>MKMP-018</t>
  </si>
  <si>
    <t>MILD-970</t>
  </si>
  <si>
    <t>MKMP-107</t>
  </si>
  <si>
    <t>MKMP-055</t>
  </si>
  <si>
    <t>MKMP-053</t>
  </si>
  <si>
    <t>MILD-801</t>
  </si>
  <si>
    <t>MKMP-071</t>
  </si>
  <si>
    <t>MILD-876</t>
  </si>
  <si>
    <t>MKMP-063</t>
  </si>
  <si>
    <t>MILD-785</t>
  </si>
  <si>
    <t>MDBK-167</t>
  </si>
  <si>
    <t>MDBK-091</t>
  </si>
  <si>
    <t>MDB-729</t>
  </si>
  <si>
    <t>MDBK-141</t>
  </si>
  <si>
    <t>MDB-688</t>
  </si>
  <si>
    <t>MDBK-060</t>
  </si>
  <si>
    <t>MKMP-085</t>
  </si>
  <si>
    <t>全部丸見え！超肉眼中出しエロティシズム綾波ゆめ</t>
  </si>
  <si>
    <t>MILD-966</t>
  </si>
  <si>
    <t>全部丸見え！超肉眼中出しエロティシズム星美りか</t>
  </si>
  <si>
    <t>MKMP-052</t>
  </si>
  <si>
    <t>全部丸見え！超肉眼中出しエロティシズム友田彩也香</t>
  </si>
  <si>
    <t>MKMP-067</t>
  </si>
  <si>
    <t>全部丸見え！超肉眼中出しエロティシズム佐倉絆</t>
  </si>
  <si>
    <t>SCOP-357</t>
  </si>
  <si>
    <t>VRTM-377</t>
  </si>
  <si>
    <t>SALO-039</t>
  </si>
  <si>
    <t>SAMA-473</t>
  </si>
  <si>
    <t>SCOP-287</t>
  </si>
  <si>
    <t>SAMA-792</t>
  </si>
  <si>
    <t>SAMA-802</t>
  </si>
  <si>
    <t>MKMP-361</t>
  </si>
  <si>
    <t>SCOP-165</t>
  </si>
  <si>
    <t>SAMA-821</t>
  </si>
  <si>
    <t>SAMA-813</t>
  </si>
  <si>
    <t>MDS-841</t>
  </si>
  <si>
    <t>VRTMS-019</t>
  </si>
  <si>
    <t>SUPA-546</t>
  </si>
  <si>
    <t>SCOP-742</t>
  </si>
  <si>
    <t>MDB-687</t>
  </si>
  <si>
    <t>絶倫敏感乳首微乳女子</t>
  </si>
  <si>
    <t>REAL-746</t>
  </si>
  <si>
    <t>MDS-850</t>
  </si>
  <si>
    <t>絶頂イカセ3本番結城あい菜</t>
  </si>
  <si>
    <t>REAL-479</t>
  </si>
  <si>
    <t>絶頂イカセ潮吹き240分</t>
  </si>
  <si>
    <t>SCOP-721</t>
  </si>
  <si>
    <t>VRTM-011</t>
  </si>
  <si>
    <t>THTH-016</t>
  </si>
  <si>
    <t>MDB-733</t>
  </si>
  <si>
    <t>SCOP-077</t>
  </si>
  <si>
    <t>MDS-756</t>
  </si>
  <si>
    <t>MDS-760</t>
  </si>
  <si>
    <t>MDS-763</t>
  </si>
  <si>
    <t>制服ナマ姦女子校生吉永あかね100cmIカップ爆乳</t>
  </si>
  <si>
    <t>MDS-800</t>
  </si>
  <si>
    <t>MDBK-130</t>
  </si>
  <si>
    <t>VRTM-491</t>
  </si>
  <si>
    <t>MDBK-150</t>
  </si>
  <si>
    <t>HGOT-038</t>
  </si>
  <si>
    <t>SALO-028</t>
  </si>
  <si>
    <t>SALO-033</t>
  </si>
  <si>
    <t>MDS-786</t>
  </si>
  <si>
    <t>SALO-023</t>
  </si>
  <si>
    <t>SALO-030</t>
  </si>
  <si>
    <t>SALO-021</t>
  </si>
  <si>
    <t>MDB-544</t>
  </si>
  <si>
    <t>MILD-984</t>
  </si>
  <si>
    <t>早漏を克服してあげる星美りか</t>
  </si>
  <si>
    <t>SCOP-178</t>
  </si>
  <si>
    <t>MDBK-134</t>
  </si>
  <si>
    <t>MDBK-114</t>
  </si>
  <si>
    <t>MDBK-154</t>
  </si>
  <si>
    <t>SAMA-861</t>
  </si>
  <si>
    <t>MDS-759</t>
  </si>
  <si>
    <t>VRTM-486</t>
  </si>
  <si>
    <t>SUPA-012</t>
  </si>
  <si>
    <t>MKMP-088</t>
  </si>
  <si>
    <t>MDB-699</t>
  </si>
  <si>
    <t>MKMP-363</t>
  </si>
  <si>
    <t>佐知子中出し孕ませ新婚生活</t>
  </si>
  <si>
    <t>MKMP-296</t>
  </si>
  <si>
    <t>佐倉絆30タイトル500分2枚組BEST</t>
  </si>
  <si>
    <t>MILD-946</t>
  </si>
  <si>
    <t>佐倉絆4時間5本番</t>
  </si>
  <si>
    <t>MKMP-313</t>
  </si>
  <si>
    <t>佐倉絆inドイツゲルマンFUCK</t>
  </si>
  <si>
    <t>MKMP-427</t>
  </si>
  <si>
    <t>佐倉絆SUPERPREMIUMBEST33タイトル300分</t>
  </si>
  <si>
    <t>MKMP-124</t>
  </si>
  <si>
    <t>MKMP-119</t>
  </si>
  <si>
    <t>MKMP-324</t>
  </si>
  <si>
    <t>佐倉絆引退</t>
  </si>
  <si>
    <t>MKMP-029</t>
  </si>
  <si>
    <t>MKMP-307</t>
  </si>
  <si>
    <t>佐倉絆初アナル解禁</t>
  </si>
  <si>
    <t>MKMP-355</t>
  </si>
  <si>
    <t>佐倉絆2枚組全67タイトル10時間BEST</t>
  </si>
  <si>
    <t>MILD-965</t>
  </si>
  <si>
    <t>SAMA-601</t>
  </si>
  <si>
    <t>SCOP-095</t>
  </si>
  <si>
    <t>REAL-434</t>
  </si>
  <si>
    <t>SCOP-085</t>
  </si>
  <si>
    <t>SAMA-911</t>
  </si>
  <si>
    <t>VOLD-041</t>
  </si>
  <si>
    <t>SAMA-512</t>
  </si>
  <si>
    <t>SAMA-538</t>
  </si>
  <si>
    <t>BOKAD-006</t>
  </si>
  <si>
    <t>SAMA-787</t>
  </si>
  <si>
    <t>噂の貧乳美女の胸チラを指摘して、赤面させてヤる</t>
  </si>
  <si>
    <t>SAMA-825</t>
  </si>
  <si>
    <t>噂の貧乳美女の胸チラを指摘して、赤面させてヤる2</t>
  </si>
  <si>
    <t>SAMA-835</t>
  </si>
  <si>
    <t>噂の貧乳美女の胸チラを指摘して、赤面させてヤる3</t>
  </si>
  <si>
    <t>SAMA-842</t>
  </si>
  <si>
    <t>噂の貧乳美女の胸チラを指摘して、赤面させてヤる4</t>
  </si>
  <si>
    <t>OKAD-479</t>
  </si>
  <si>
    <t>MDB-731</t>
  </si>
  <si>
    <t>REAL-469</t>
  </si>
  <si>
    <t>SAMA-794</t>
  </si>
  <si>
    <t>MILD-808</t>
  </si>
  <si>
    <t>MILD-778</t>
  </si>
  <si>
    <t>MKMP-106</t>
  </si>
  <si>
    <t>MILD-915</t>
  </si>
  <si>
    <t>MILD-736</t>
  </si>
  <si>
    <t>MKMP-087</t>
  </si>
  <si>
    <t>MILD-975</t>
  </si>
  <si>
    <t>BDMILD-105</t>
  </si>
  <si>
    <t>MILD-769</t>
  </si>
  <si>
    <t>MKMP-040</t>
  </si>
  <si>
    <t>MILD-833</t>
  </si>
  <si>
    <t>MKMP-050</t>
  </si>
  <si>
    <t>MKMP-333</t>
  </si>
  <si>
    <t>SAMA-753</t>
  </si>
  <si>
    <t>中出しOK娘麻布十番編</t>
  </si>
  <si>
    <t>SAMA-773</t>
  </si>
  <si>
    <t>中出しOK娘飯田橋編</t>
  </si>
  <si>
    <t>SAMA-905</t>
  </si>
  <si>
    <t>MDB-662</t>
  </si>
  <si>
    <t>MDB-609</t>
  </si>
  <si>
    <t>MDS-793</t>
  </si>
  <si>
    <t>MILD-963</t>
  </si>
  <si>
    <t>MDS-755</t>
  </si>
  <si>
    <t>MDS-721</t>
  </si>
  <si>
    <t>MDS-785</t>
  </si>
  <si>
    <t>MILD-971</t>
  </si>
  <si>
    <t>BDMILD-102</t>
  </si>
  <si>
    <t>THTH-007</t>
  </si>
  <si>
    <t>SUPA-566</t>
  </si>
  <si>
    <t>中出しを切に懇願するS級素人40人240分2</t>
  </si>
  <si>
    <t>OKAD-470</t>
  </si>
  <si>
    <t>MKMP-121</t>
  </si>
  <si>
    <t>中出し女肉便器星美りか</t>
  </si>
  <si>
    <t>MKMP-084</t>
  </si>
  <si>
    <t>中出し女肉便器友田彩也香</t>
  </si>
  <si>
    <t>MILD-949</t>
  </si>
  <si>
    <t>中出し性活指導風間ゆみ·川上ゆう·村上涼子·澤村レイコ</t>
  </si>
  <si>
    <t>MDBK-117</t>
  </si>
  <si>
    <t>MDBK-171</t>
  </si>
  <si>
    <t>MILD-869</t>
  </si>
  <si>
    <t>MILD-922</t>
  </si>
  <si>
    <t>MDB-586</t>
  </si>
  <si>
    <t>MDS-751</t>
  </si>
  <si>
    <t>THTH-018</t>
  </si>
  <si>
    <t>MKMP-015</t>
  </si>
  <si>
    <t>即中出しAVDebut蒼井朱里</t>
  </si>
  <si>
    <t>MDBK-196</t>
  </si>
  <si>
    <t>SAMA-669</t>
  </si>
  <si>
    <t>即撮りS級素人完全初撮り4人</t>
  </si>
  <si>
    <t>SCOP-309</t>
  </si>
  <si>
    <t>SCOP-690</t>
  </si>
  <si>
    <t>MDB-582</t>
  </si>
  <si>
    <t>MDB-634</t>
  </si>
  <si>
    <t>OKAD-502</t>
  </si>
  <si>
    <t>知る人ぞ知る!負け知らずの巨乳過ぎる法律相談所</t>
  </si>
  <si>
    <t>SCOP-153</t>
  </si>
  <si>
    <t>OKAD-481</t>
  </si>
  <si>
    <t>OKAD-496</t>
  </si>
  <si>
    <t>JRAI-008</t>
  </si>
  <si>
    <t>地雷系女子みかこ</t>
  </si>
  <si>
    <t>JRAI-005</t>
  </si>
  <si>
    <t>地雷系女子みつき渚みつき</t>
  </si>
  <si>
    <t>JRAI-006</t>
  </si>
  <si>
    <t>地雷系女子ゆりりん</t>
  </si>
  <si>
    <t>JRAI-007</t>
  </si>
  <si>
    <t>地雷系女子りほ</t>
  </si>
  <si>
    <t>OKAD-483</t>
  </si>
  <si>
    <t>SAMA-450</t>
  </si>
  <si>
    <t>SAMA-584</t>
  </si>
  <si>
    <t>SAMA-752</t>
  </si>
  <si>
    <t>SAMA-632</t>
  </si>
  <si>
    <t>SAMA-799</t>
  </si>
  <si>
    <t>SAMA-707</t>
  </si>
  <si>
    <t>SAMA-592</t>
  </si>
  <si>
    <t>SAMA-815</t>
  </si>
  <si>
    <t>SAMA-677</t>
  </si>
  <si>
    <t>REAL-744</t>
  </si>
  <si>
    <t>至福のフェラチオmaximumBEST30人4時間</t>
  </si>
  <si>
    <t>REAL-484</t>
  </si>
  <si>
    <t>SCOP-276</t>
  </si>
  <si>
    <t>SCOP-359</t>
  </si>
  <si>
    <t>SCOP-397</t>
  </si>
  <si>
    <t>MKMP-060</t>
  </si>
  <si>
    <t>地元凱旋SEX星美りか</t>
  </si>
  <si>
    <t>MKMP-010</t>
  </si>
  <si>
    <t>地元凱旋SEX佐倉絆</t>
  </si>
  <si>
    <t>VRTMS-040</t>
  </si>
  <si>
    <t>MKMP-375</t>
  </si>
  <si>
    <t>SCOP-210</t>
  </si>
  <si>
    <t>SCOP-045</t>
  </si>
  <si>
    <t>SCOP-073</t>
  </si>
  <si>
    <t>SAMA-523</t>
  </si>
  <si>
    <t>SALO-020</t>
  </si>
  <si>
    <t>MMNT-003</t>
  </si>
  <si>
    <t>SUPA-093</t>
  </si>
  <si>
    <t>SUPA-544</t>
  </si>
  <si>
    <t>SCOP-098</t>
  </si>
  <si>
    <t>SCOP-685</t>
  </si>
  <si>
    <t>MILD-847</t>
  </si>
  <si>
    <t>MILD-834</t>
  </si>
  <si>
    <t>ERGC-020</t>
  </si>
  <si>
    <t>SCOP-144</t>
  </si>
  <si>
    <t>MADA-075</t>
  </si>
  <si>
    <t>借金に苦しむ人妻原望美</t>
  </si>
  <si>
    <t>MADA-067</t>
  </si>
  <si>
    <t>SAMA-586</t>
  </si>
  <si>
    <t>SCOP-069</t>
  </si>
  <si>
    <t>MDB-693</t>
  </si>
  <si>
    <t>SAMA-496</t>
  </si>
  <si>
    <t>VRTM-455</t>
  </si>
  <si>
    <t>倉多まおPREMIUMBEST！9作品5時間</t>
  </si>
  <si>
    <t>SCOP-119</t>
  </si>
  <si>
    <t>SCOP-342</t>
  </si>
  <si>
    <t>VRTM-383</t>
  </si>
  <si>
    <t>VRTM-466</t>
  </si>
  <si>
    <t>REAL-579</t>
  </si>
  <si>
    <t>REAL-561</t>
  </si>
  <si>
    <t>天使のアナルW中出しなごみ</t>
  </si>
  <si>
    <t>REAL-404</t>
  </si>
  <si>
    <t>EMU-093</t>
  </si>
  <si>
    <t>川上ゆうの乳首舐め手コキに耐えたら10万円差し上げます</t>
  </si>
  <si>
    <t>MILD-954</t>
  </si>
  <si>
    <t>BDMILD-099</t>
  </si>
  <si>
    <t>MADA-052</t>
  </si>
  <si>
    <t>MKMP-104</t>
  </si>
  <si>
    <t>MILD-837</t>
  </si>
  <si>
    <t>REAL-562</t>
  </si>
  <si>
    <t>SUPA-551</t>
  </si>
  <si>
    <t>OKAD-501</t>
  </si>
  <si>
    <t>SAMA-756</t>
  </si>
  <si>
    <t>SAMA-769</t>
  </si>
  <si>
    <t>SAMA-782</t>
  </si>
  <si>
    <t>SUPA-008</t>
  </si>
  <si>
    <t>SUPA-058</t>
  </si>
  <si>
    <t>MILD-892</t>
  </si>
  <si>
    <t>MILD-877</t>
  </si>
  <si>
    <t>MILD-913</t>
  </si>
  <si>
    <t>MILD-920</t>
  </si>
  <si>
    <t>REAL-412</t>
  </si>
  <si>
    <t>REAL-416</t>
  </si>
  <si>
    <t>REAL-436</t>
  </si>
  <si>
    <t>SCOP-751</t>
  </si>
  <si>
    <t>OKAD-443</t>
  </si>
  <si>
    <t>OKAD-460</t>
  </si>
  <si>
    <t>SAMA-445</t>
  </si>
  <si>
    <t>初めてのAV出演。11</t>
  </si>
  <si>
    <t>SAMA-585</t>
  </si>
  <si>
    <t>初めてのAV出演。12</t>
  </si>
  <si>
    <t>SAMA-525</t>
  </si>
  <si>
    <t>初めてのAV出演。BEST</t>
  </si>
  <si>
    <t>HGOT-051</t>
  </si>
  <si>
    <t>MDS-712</t>
  </si>
  <si>
    <t>VRTM-006</t>
  </si>
  <si>
    <t>MDB-573</t>
  </si>
  <si>
    <t>焦らして焦らして契約をとる寸止め性保レディ</t>
  </si>
  <si>
    <t>MDB-610</t>
  </si>
  <si>
    <t>焦らして焦らして契約をとる寸止め性保レディ2</t>
  </si>
  <si>
    <t>MDB-630</t>
  </si>
  <si>
    <t>焦らして焦らして契約をとる寸止め性保レディ3</t>
  </si>
  <si>
    <t>MDB-668</t>
  </si>
  <si>
    <t>焦らして焦らして契約をとる寸止め性保レディ4</t>
  </si>
  <si>
    <t>SUPA-021</t>
  </si>
  <si>
    <t>SCOP-728</t>
  </si>
  <si>
    <t>MDB-277</t>
  </si>
  <si>
    <t>MDB-509</t>
  </si>
  <si>
    <t>MDB-542</t>
  </si>
  <si>
    <t>MDB-567</t>
  </si>
  <si>
    <t>MDB-673</t>
  </si>
  <si>
    <t>MKMP-039</t>
  </si>
  <si>
    <t>超高級中出し性感風俗スペシャル佐倉絆</t>
  </si>
  <si>
    <t>SCOP-027</t>
  </si>
  <si>
    <t>MDB-737</t>
  </si>
  <si>
    <t>OKAD-466</t>
  </si>
  <si>
    <t>超美巨乳娘達による癒しの天使たち</t>
  </si>
  <si>
    <t>MILD-805</t>
  </si>
  <si>
    <t>MILD-777</t>
  </si>
  <si>
    <t>MKMP-009</t>
  </si>
  <si>
    <t>超美神綾波ゆめ芸能人AVDebut</t>
  </si>
  <si>
    <t>BDMILD-107</t>
  </si>
  <si>
    <t>MILD-845</t>
  </si>
  <si>
    <t>MILD-851</t>
  </si>
  <si>
    <t>MILD-926</t>
  </si>
  <si>
    <t>超美神佐倉絆芸能人Debut</t>
  </si>
  <si>
    <t>SAMA-785</t>
  </si>
  <si>
    <t>SAMA-853</t>
  </si>
  <si>
    <t>MILD-959</t>
  </si>
  <si>
    <t>SAMA-421</t>
  </si>
  <si>
    <t>超有名カリスマ現役ショップ店員がAV出演Rさん</t>
  </si>
  <si>
    <t>SUPA-517</t>
  </si>
  <si>
    <t>OKAD-507</t>
  </si>
  <si>
    <t>REAL-747</t>
  </si>
  <si>
    <t>THTH-009</t>
  </si>
  <si>
    <t>超絶美女たちの凄い肉体とセックス</t>
  </si>
  <si>
    <t>MKMP-116</t>
  </si>
  <si>
    <t>OKAD-450</t>
  </si>
  <si>
    <t>SUPA-521</t>
  </si>
  <si>
    <t>超絶品ボディ極上美女中出しSEX50人4時間BEST3</t>
  </si>
  <si>
    <t>MDBK-124</t>
  </si>
  <si>
    <t>超絶品極上中出し濃密SEX100人8時間part.2</t>
  </si>
  <si>
    <t>MDBK-052</t>
  </si>
  <si>
    <t>超絶品極上中出し濃密SEX100人8時間</t>
  </si>
  <si>
    <t>MDBK-184</t>
  </si>
  <si>
    <t>MDBK-159</t>
  </si>
  <si>
    <t>MDBK-074</t>
  </si>
  <si>
    <t>MDBK-133</t>
  </si>
  <si>
    <t>VRTMS-033</t>
  </si>
  <si>
    <t>SAMA-791</t>
  </si>
  <si>
    <t>初中出しSEXがスグに流出しちゃったシロウト娘たち4時間スペシャル</t>
  </si>
  <si>
    <t>SAMA-801</t>
  </si>
  <si>
    <t>初中出しSEXがスグに流出しちゃったシロウト娘たち4時間スペシャル2</t>
  </si>
  <si>
    <t>MKMP-075</t>
  </si>
  <si>
    <t>初中出し解禁綾波ゆめ</t>
  </si>
  <si>
    <t>MKMP-340</t>
  </si>
  <si>
    <t>MKMP-047</t>
  </si>
  <si>
    <t>SAMA-637</t>
  </si>
  <si>
    <t>SAMA-674</t>
  </si>
  <si>
    <t>SAMA-849</t>
  </si>
  <si>
    <t>SAMA-820</t>
  </si>
  <si>
    <t>初撮り美乳娘4時間スペシャル</t>
  </si>
  <si>
    <t>SAMA-633</t>
  </si>
  <si>
    <t>SUPA-094</t>
  </si>
  <si>
    <t>SCOP-019</t>
  </si>
  <si>
    <t>MKMP-403</t>
  </si>
  <si>
    <t>REAL-503</t>
  </si>
  <si>
    <t>MKMP-073</t>
  </si>
  <si>
    <t>REAL-582</t>
  </si>
  <si>
    <t>ONGP-017</t>
  </si>
  <si>
    <t>NANP-001</t>
  </si>
  <si>
    <t>NANP-018</t>
  </si>
  <si>
    <t>NANP-014</t>
  </si>
  <si>
    <t>MDBK-101</t>
  </si>
  <si>
    <t>SUPA-506</t>
  </si>
  <si>
    <t>最高級巨乳素人と極上SEX</t>
  </si>
  <si>
    <t>MDB-499</t>
  </si>
  <si>
    <t>MDB-539</t>
  </si>
  <si>
    <t>MDB-556</t>
  </si>
  <si>
    <t>MDB-572</t>
  </si>
  <si>
    <t>MDB-578</t>
  </si>
  <si>
    <t>MDB-607</t>
  </si>
  <si>
    <t>SAMA-673</t>
  </si>
  <si>
    <t>SAMA-579</t>
  </si>
  <si>
    <t>SAMA-652</t>
  </si>
  <si>
    <t>REAL-523</t>
  </si>
  <si>
    <t>催眠緊縛女子校生小西まりえ水樹心春原千草南梨央奈</t>
  </si>
  <si>
    <t>VRTM-008</t>
  </si>
  <si>
    <t>VRTMS-004</t>
  </si>
  <si>
    <t>MDS-811</t>
  </si>
  <si>
    <t>MDSC-003</t>
  </si>
  <si>
    <t>墜とされるJK桐谷愛莉</t>
  </si>
  <si>
    <t>MDSC-004</t>
  </si>
  <si>
    <t>墜とされる女子大生花音</t>
  </si>
  <si>
    <t>REAL-534</t>
  </si>
  <si>
    <t>BDREAL-011</t>
  </si>
  <si>
    <t>MDB-660</t>
  </si>
  <si>
    <t>SUPA-040</t>
  </si>
  <si>
    <t>MDB-469</t>
  </si>
  <si>
    <t>SCOP-369</t>
  </si>
  <si>
    <t>SCOP-105</t>
  </si>
  <si>
    <t>MDB-431</t>
  </si>
  <si>
    <t>SAMA-947</t>
  </si>
  <si>
    <t>MDB-374</t>
  </si>
  <si>
    <t>MDB-419</t>
  </si>
  <si>
    <t>MDB-439</t>
  </si>
  <si>
    <t>SAMA-472</t>
  </si>
  <si>
    <t>SAMA-549</t>
  </si>
  <si>
    <t>SCOP-078</t>
  </si>
  <si>
    <t>SCOP-117</t>
  </si>
  <si>
    <t>SCOP-188</t>
  </si>
  <si>
    <t>SCOP-101</t>
  </si>
  <si>
    <t>MDS-675</t>
  </si>
  <si>
    <t>MDB-278</t>
  </si>
  <si>
    <t>就職活動THESPECIAL紗奈&amp;西山希</t>
  </si>
  <si>
    <t>SCOP-024</t>
  </si>
  <si>
    <t>MKMP-392</t>
  </si>
  <si>
    <t>SCOP-061</t>
  </si>
  <si>
    <t>MDB-375</t>
  </si>
  <si>
    <t>MDB-406</t>
  </si>
  <si>
    <t>MILD-985</t>
  </si>
  <si>
    <t>痴漢願望女子校生絢森いちか</t>
  </si>
  <si>
    <t>SAMA-744</t>
  </si>
  <si>
    <t>SUPA-051</t>
  </si>
  <si>
    <t>SAMA-766</t>
  </si>
  <si>
    <t>SAMA-789</t>
  </si>
  <si>
    <t>SAMA-847</t>
  </si>
  <si>
    <t>SAMA-869</t>
  </si>
  <si>
    <t>SAMA-938</t>
  </si>
  <si>
    <t>SAMA-959</t>
  </si>
  <si>
    <t>SUPA-020</t>
  </si>
  <si>
    <t>SAMA-917</t>
  </si>
  <si>
    <t>SUPA-520</t>
  </si>
  <si>
    <t>親や先生たちは知らない、放課後中出し部活動2</t>
  </si>
  <si>
    <t>VRTM-018</t>
  </si>
  <si>
    <t>QMILL-001</t>
  </si>
  <si>
    <t>MKMP-347</t>
  </si>
  <si>
    <t>MKMP-357</t>
  </si>
  <si>
    <t>MKMP-344</t>
  </si>
  <si>
    <t>MKMP-330</t>
  </si>
  <si>
    <t>MKMP-335</t>
  </si>
  <si>
    <t>MKMP-321</t>
  </si>
  <si>
    <t>MKMP-371</t>
  </si>
  <si>
    <t>MILD-836</t>
  </si>
  <si>
    <t>MILD-715</t>
  </si>
  <si>
    <t>MADA-079</t>
  </si>
  <si>
    <t>NATR-289</t>
  </si>
  <si>
    <t>MADA-039</t>
  </si>
  <si>
    <t>MADA-050</t>
  </si>
  <si>
    <t>MADA-059</t>
  </si>
  <si>
    <t>NATR-325</t>
  </si>
  <si>
    <t>MADA-024</t>
  </si>
  <si>
    <t>MDB-558</t>
  </si>
  <si>
    <t>SCOP-317</t>
  </si>
  <si>
    <t>HGOT-059</t>
  </si>
  <si>
    <t>REAL-765</t>
  </si>
  <si>
    <t>MILD-813</t>
  </si>
  <si>
    <t>ERGC-019</t>
  </si>
  <si>
    <t>MKMP-068</t>
  </si>
  <si>
    <t>MDB-689</t>
  </si>
  <si>
    <t>MDB-722</t>
  </si>
  <si>
    <t>SAMA-970</t>
  </si>
  <si>
    <t>MDBK-215</t>
  </si>
  <si>
    <t>SCOP-375</t>
  </si>
  <si>
    <t>REAL-451</t>
  </si>
  <si>
    <t>投稿「イタい女」何でもやりますかまちょなメス豚神奈川県女子大生ひな(21)</t>
  </si>
  <si>
    <t>SAMA-511</t>
  </si>
  <si>
    <t>投稿映像!ネットで話題の不倫女子大生</t>
  </si>
  <si>
    <t>MDS-834</t>
  </si>
  <si>
    <t>MDB-336</t>
  </si>
  <si>
    <t>MDB-281</t>
  </si>
  <si>
    <t>特選!!S級素人ギャルコレクション4時間スペシャル5</t>
  </si>
  <si>
    <t>MDB-303</t>
  </si>
  <si>
    <t>特選!!S級素人ギャルコレクション4時間スペシャル6</t>
  </si>
  <si>
    <t>MDB-325</t>
  </si>
  <si>
    <t>特選!!S級素人ギャルコレクション4時間スペシャル7</t>
  </si>
  <si>
    <t>MDB-362</t>
  </si>
  <si>
    <t>特選!!S級素人ギャルコレクション8時間FINAL</t>
  </si>
  <si>
    <t>BMDB-025</t>
  </si>
  <si>
    <t>MDB-287</t>
  </si>
  <si>
    <t>特選!!S級素人若妻コレクション4時間Special5</t>
  </si>
  <si>
    <t>MDB-304</t>
  </si>
  <si>
    <t>特選!!S級素人若妻コレクション4時間Special6</t>
  </si>
  <si>
    <t>MDB-315</t>
  </si>
  <si>
    <t>特選!!S級素人若妻コレクション4時間Special7</t>
  </si>
  <si>
    <t>MDB-328</t>
  </si>
  <si>
    <t>特盛り!S級若妻コレクション100人8時間スペシャル</t>
  </si>
  <si>
    <t>VRTM-449</t>
  </si>
  <si>
    <t>波多野結衣PREMIUMBEST！15作品5時間</t>
  </si>
  <si>
    <t>MMNT-010</t>
  </si>
  <si>
    <t>SAMA-622</t>
  </si>
  <si>
    <t>騙し部屋01</t>
  </si>
  <si>
    <t>SAMA-646</t>
  </si>
  <si>
    <t>騙し部屋02</t>
  </si>
  <si>
    <t>SUPA-424</t>
  </si>
  <si>
    <t>SCOP-748</t>
  </si>
  <si>
    <t>SAMA-545</t>
  </si>
  <si>
    <t>SAMA-562</t>
  </si>
  <si>
    <t>SAMA-567</t>
  </si>
  <si>
    <t>SAMA-675</t>
  </si>
  <si>
    <t>SAMA-522</t>
  </si>
  <si>
    <t>MDB-741</t>
  </si>
  <si>
    <t>褒めて癒して中出しさせてくれる極上淫語秘書2～跡美しゅり幸田ユマ羽生ありさ河音くるみ平川莉沙～</t>
  </si>
  <si>
    <t>MDB-639</t>
  </si>
  <si>
    <t>VRTMS-034</t>
  </si>
  <si>
    <t>泡吹き痙攣チ●ポキ●ガイ10時間2枚組全作品集</t>
  </si>
  <si>
    <t>OKAD-461</t>
  </si>
  <si>
    <t>VRTM-026</t>
  </si>
  <si>
    <t>爆乳爆尻エクササイズ杏美月</t>
  </si>
  <si>
    <t>OKAD-387</t>
  </si>
  <si>
    <t>BOKAD-005</t>
  </si>
  <si>
    <t>REAL-423</t>
  </si>
  <si>
    <t>暴走童貞狩り前田陽菜</t>
  </si>
  <si>
    <t>SAMA-491</t>
  </si>
  <si>
    <t>SCOP-052</t>
  </si>
  <si>
    <t>SCOP-103</t>
  </si>
  <si>
    <t>MKMP-028</t>
  </si>
  <si>
    <t>MILD-993</t>
  </si>
  <si>
    <t>MILD-967</t>
  </si>
  <si>
    <t>SCOP-167</t>
  </si>
  <si>
    <t>SCOP-248</t>
  </si>
  <si>
    <t>MDS-891</t>
  </si>
  <si>
    <t>REAL-756</t>
  </si>
  <si>
    <t>SCOP-026</t>
  </si>
  <si>
    <t>SCOP-168</t>
  </si>
  <si>
    <t>SCOP-226</t>
  </si>
  <si>
    <t>MDBK-102</t>
  </si>
  <si>
    <t>彼女と放課後中出しSEX</t>
  </si>
  <si>
    <t>HGOT-041</t>
  </si>
  <si>
    <t>SCOP-697</t>
  </si>
  <si>
    <t>SCOP-020</t>
  </si>
  <si>
    <t>MKMP-401</t>
  </si>
  <si>
    <t>MDS-851</t>
  </si>
  <si>
    <t>SCOP-126</t>
  </si>
  <si>
    <t>SCOP-209</t>
  </si>
  <si>
    <t>SAMA-852</t>
  </si>
  <si>
    <t>SCOP-128</t>
  </si>
  <si>
    <t>OKAD-472</t>
  </si>
  <si>
    <t>SUPA-084</t>
  </si>
  <si>
    <t>SCOP-242</t>
  </si>
  <si>
    <t>SCOP-301</t>
  </si>
  <si>
    <t>SCOP-320</t>
  </si>
  <si>
    <t>下校中、突然のゲリラ豪雨にみまわれビショ濡れになった巨乳女子校生！その透けた下着と盛り上がったオッパイを前に、童貞男子はもはや抗うすべなくSEXを懇願する！</t>
  </si>
  <si>
    <t>SCOP-730</t>
  </si>
  <si>
    <t>SCOP-686</t>
  </si>
  <si>
    <t>MDS-812</t>
  </si>
  <si>
    <t>SUPA-573</t>
  </si>
  <si>
    <t>SUPA-570</t>
  </si>
  <si>
    <t>SUPA-564</t>
  </si>
  <si>
    <t>MDS-762</t>
  </si>
  <si>
    <t>MDS-740</t>
  </si>
  <si>
    <t>MDS-720</t>
  </si>
  <si>
    <t>MDS-773</t>
  </si>
  <si>
    <t>MDS-776</t>
  </si>
  <si>
    <t>MDS-833</t>
  </si>
  <si>
    <t>SCOP-722</t>
  </si>
  <si>
    <t>SCOP-676</t>
  </si>
  <si>
    <t>SCOP-702</t>
  </si>
  <si>
    <t>MDS-656</t>
  </si>
  <si>
    <t>MDS-738</t>
  </si>
  <si>
    <t>MDS-783</t>
  </si>
  <si>
    <t>MDS-787</t>
  </si>
  <si>
    <t>OKJU-025</t>
  </si>
  <si>
    <t>MKMP-425</t>
  </si>
  <si>
    <t>SCOP-243</t>
  </si>
  <si>
    <t>SCOP-407</t>
  </si>
  <si>
    <t>MDBK-135</t>
  </si>
  <si>
    <t>MKMP-041</t>
  </si>
  <si>
    <t>汗だくピタコス星美りか</t>
  </si>
  <si>
    <t>MKMP-030</t>
  </si>
  <si>
    <t>SCOP-723</t>
  </si>
  <si>
    <t>SCOP-042</t>
  </si>
  <si>
    <t>SAMA-418</t>
  </si>
  <si>
    <t>SAMA-830</t>
  </si>
  <si>
    <t>SAMA-875</t>
  </si>
  <si>
    <t>SCOP-005</t>
  </si>
  <si>
    <t>合コンであるカップルがイチャイチャし始めたら、もう1組のカップルもイチャつきだした</t>
  </si>
  <si>
    <t>UMAD-087</t>
  </si>
  <si>
    <t>SCOP-120</t>
  </si>
  <si>
    <t>SCOP-743</t>
  </si>
  <si>
    <t>VRTM-444</t>
  </si>
  <si>
    <t>VRTM-480</t>
  </si>
  <si>
    <t>VRTM-035</t>
  </si>
  <si>
    <t>REAL-502</t>
  </si>
  <si>
    <t>MDBK-084</t>
  </si>
  <si>
    <t>SCOP-080</t>
  </si>
  <si>
    <t>SAMA-559</t>
  </si>
  <si>
    <t>海の家でみつけたS級素人ギャル</t>
  </si>
  <si>
    <t>MILD-829</t>
  </si>
  <si>
    <t>MILD-761</t>
  </si>
  <si>
    <t>SALO-018</t>
  </si>
  <si>
    <t>HGOT-053</t>
  </si>
  <si>
    <t>HGOT-037</t>
  </si>
  <si>
    <t>SUPA-018</t>
  </si>
  <si>
    <t>SUPA-046</t>
  </si>
  <si>
    <t>SUPA-082</t>
  </si>
  <si>
    <t>SAMA-420</t>
  </si>
  <si>
    <t>現役OLの裏バイト42</t>
  </si>
  <si>
    <t>SAMA-432</t>
  </si>
  <si>
    <t>現役OLの裏バイト43</t>
  </si>
  <si>
    <t>SAMA-488</t>
  </si>
  <si>
    <t>現役OLの裏バイト44</t>
  </si>
  <si>
    <t>MDB-300</t>
  </si>
  <si>
    <t>MDB-512</t>
  </si>
  <si>
    <t>MDB-477</t>
  </si>
  <si>
    <t>MDB-496</t>
  </si>
  <si>
    <t>MDB-520</t>
  </si>
  <si>
    <t>MDB-344</t>
  </si>
  <si>
    <t>MDB-284</t>
  </si>
  <si>
    <t>MDB-301</t>
  </si>
  <si>
    <t>MDB-316</t>
  </si>
  <si>
    <t>MDB-373</t>
  </si>
  <si>
    <t>MDB-418</t>
  </si>
  <si>
    <t>MDB-467</t>
  </si>
  <si>
    <t>SCOP-204</t>
  </si>
  <si>
    <t>SCOP-274</t>
  </si>
  <si>
    <t>SAMA-639</t>
  </si>
  <si>
    <t>現役グラビアアイドル小●●奈がAV出演していた件</t>
  </si>
  <si>
    <t>SAMA-483</t>
  </si>
  <si>
    <t>SAMA-443</t>
  </si>
  <si>
    <t>SAMA-961</t>
  </si>
  <si>
    <t>現役女子校生と即エッチに成功！8時間BEST</t>
  </si>
  <si>
    <t>SAMA-858</t>
  </si>
  <si>
    <t>現役女子大生ナマ中出しライフ</t>
  </si>
  <si>
    <t>SAMA-888</t>
  </si>
  <si>
    <t>現役女子大生ナマ中出しライフ2</t>
  </si>
  <si>
    <t>SAMA-893</t>
  </si>
  <si>
    <t>現役女子大生ナマ中出しライフ3</t>
  </si>
  <si>
    <t>SAMA-963</t>
  </si>
  <si>
    <t>現役女子大生ナマ中出しライフ4</t>
  </si>
  <si>
    <t>SAMA-988</t>
  </si>
  <si>
    <t>現役女子大生ナマ中出しライフ5</t>
  </si>
  <si>
    <t>SUPA-037</t>
  </si>
  <si>
    <t>現役女子大生ナマ中出しライフ6</t>
  </si>
  <si>
    <t>SUPA-074</t>
  </si>
  <si>
    <t>現役女子大生ナマ中出しライフ7</t>
  </si>
  <si>
    <t>OREA-001</t>
  </si>
  <si>
    <t>SAMA-880</t>
  </si>
  <si>
    <t>MMNT-005</t>
  </si>
  <si>
    <t>SAMA-642</t>
  </si>
  <si>
    <t>現役美人マンガ家さんをAV出演させちゃいましたひとみさん</t>
  </si>
  <si>
    <t>SUPA-016</t>
  </si>
  <si>
    <t>SAMA-580</t>
  </si>
  <si>
    <t>SAMA-531</t>
  </si>
  <si>
    <t>SAMA-508</t>
  </si>
  <si>
    <t>VRTMS-038</t>
  </si>
  <si>
    <t>SUPA-055</t>
  </si>
  <si>
    <t>SAMA-891</t>
  </si>
  <si>
    <t>SCOP-190</t>
  </si>
  <si>
    <t>REAL-586</t>
  </si>
  <si>
    <t>NATR-223</t>
  </si>
  <si>
    <t>兄嫁は僕のモノ藤下梨花</t>
  </si>
  <si>
    <t>MADA-043</t>
  </si>
  <si>
    <t>兄嫁は僕のモノ露木陽子</t>
  </si>
  <si>
    <t>MADA-032</t>
  </si>
  <si>
    <t>MADA-078</t>
  </si>
  <si>
    <t>兄嫁は僕のモノ羽月希</t>
  </si>
  <si>
    <t>MADA-009</t>
  </si>
  <si>
    <t>兄嫁は僕のモノ朝霧一花</t>
  </si>
  <si>
    <t>MADA-064</t>
  </si>
  <si>
    <t>MKMP-400</t>
  </si>
  <si>
    <t>MKMP-349</t>
  </si>
  <si>
    <t>MKMP-388</t>
  </si>
  <si>
    <t>THTH-020</t>
  </si>
  <si>
    <t>SCOP-330</t>
  </si>
  <si>
    <t>MADA-026</t>
  </si>
  <si>
    <t>MADA-003</t>
  </si>
  <si>
    <t>SCOP-289</t>
  </si>
  <si>
    <t>SCOP-081</t>
  </si>
  <si>
    <t>SCOP-130</t>
  </si>
  <si>
    <t>SCOP-179</t>
  </si>
  <si>
    <t>SCOP-239</t>
  </si>
  <si>
    <t>SCOP-267</t>
  </si>
  <si>
    <t>SCOP-100</t>
  </si>
  <si>
    <t>婚活でようやく見つけた男にフラれそうになった女は必死の形相で男を食い止め、言う事をなんでも聞いてヤリまくる!!</t>
  </si>
  <si>
    <t>ONGP-032</t>
  </si>
  <si>
    <t>花魁撫子でありんす。華ノ篇</t>
  </si>
  <si>
    <t>SAMA-554</t>
  </si>
  <si>
    <t>MDB-740</t>
  </si>
  <si>
    <t>MILD-939</t>
  </si>
  <si>
    <t>SAMA-479</t>
  </si>
  <si>
    <t>SAMA-438</t>
  </si>
  <si>
    <t>SCOP-060</t>
  </si>
  <si>
    <t>SCOP-212</t>
  </si>
  <si>
    <t>SAMA-845</t>
  </si>
  <si>
    <t>SALO-022</t>
  </si>
  <si>
    <t>SALO-026</t>
  </si>
  <si>
    <t>SALO-029</t>
  </si>
  <si>
    <t>SALO-024</t>
  </si>
  <si>
    <t>MDBK-183</t>
  </si>
  <si>
    <t>MDB-613</t>
  </si>
  <si>
    <t>SUPA-503</t>
  </si>
  <si>
    <t>SCOP-094</t>
  </si>
  <si>
    <t>SCOP-695</t>
  </si>
  <si>
    <t>OKAD-437</t>
  </si>
  <si>
    <t>SUPA-079</t>
  </si>
  <si>
    <t>REAL-600</t>
  </si>
  <si>
    <t>MDBK-200</t>
  </si>
  <si>
    <t>VRTM-463</t>
  </si>
  <si>
    <t>SAMA-587</t>
  </si>
  <si>
    <t>OKAD-478</t>
  </si>
  <si>
    <t>SUPA-579</t>
  </si>
  <si>
    <t>MILD-933</t>
  </si>
  <si>
    <t>MDS-893</t>
  </si>
  <si>
    <t>REAL-493</t>
  </si>
  <si>
    <t>MILD-795</t>
  </si>
  <si>
    <t>MILD-846</t>
  </si>
  <si>
    <t>MKMP-077</t>
  </si>
  <si>
    <t>NATR-379</t>
  </si>
  <si>
    <t>REAL-487</t>
  </si>
  <si>
    <t>REAL-597</t>
  </si>
  <si>
    <t>MILD-873</t>
  </si>
  <si>
    <t>MDS-683</t>
  </si>
  <si>
    <t>REAL-417</t>
  </si>
  <si>
    <t>REAL-588</t>
  </si>
  <si>
    <t>MDBK-107</t>
  </si>
  <si>
    <t>AVERV-015</t>
  </si>
  <si>
    <t>KBVR-043</t>
  </si>
  <si>
    <t>KBVR-044</t>
  </si>
  <si>
    <t>KBVR-045</t>
  </si>
  <si>
    <t>KBVR-046</t>
  </si>
  <si>
    <t>KBVR-051</t>
  </si>
  <si>
    <t>KBVR-052</t>
  </si>
  <si>
    <t>KBVR-066</t>
  </si>
  <si>
    <t>KBVR-068</t>
  </si>
  <si>
    <t>KMVR-895</t>
  </si>
  <si>
    <t>KMVR-896</t>
  </si>
  <si>
    <t>KMVR-897</t>
  </si>
  <si>
    <t>KMVR-898</t>
  </si>
  <si>
    <t>KMVR-900</t>
  </si>
  <si>
    <t>KMVR-901</t>
  </si>
  <si>
    <t>KMVR-902</t>
  </si>
  <si>
    <t>KMVR-903</t>
  </si>
  <si>
    <t>KMVR-904</t>
  </si>
  <si>
    <t>KMVR-905</t>
  </si>
  <si>
    <t>KMVR-907</t>
  </si>
  <si>
    <t>KMVR-908</t>
  </si>
  <si>
    <t>KMVR-909</t>
  </si>
  <si>
    <t>KMVR-910</t>
  </si>
  <si>
    <t>KMVR-911</t>
  </si>
  <si>
    <t>KMVR-912</t>
  </si>
  <si>
    <t>KMVR-913</t>
  </si>
  <si>
    <t>KMVR-914</t>
  </si>
  <si>
    <t>KMVR-915</t>
  </si>
  <si>
    <t>KMVR-916</t>
  </si>
  <si>
    <t>KMVR-917</t>
  </si>
  <si>
    <t>KMVR-918</t>
  </si>
  <si>
    <t>KMVR-919</t>
  </si>
  <si>
    <t>KMVR-920</t>
  </si>
  <si>
    <t>KMVR-921</t>
  </si>
  <si>
    <t>KMVR-922</t>
  </si>
  <si>
    <t>KMVR-923</t>
  </si>
  <si>
    <t>KMVR-924</t>
  </si>
  <si>
    <t>KMVR-925</t>
  </si>
  <si>
    <t>KMVR-926</t>
  </si>
  <si>
    <t>KMVR-927</t>
  </si>
  <si>
    <t>KMVR-928</t>
  </si>
  <si>
    <t>KMVR-929</t>
  </si>
  <si>
    <t>KMVR-930</t>
  </si>
  <si>
    <t>KMVR-931</t>
  </si>
  <si>
    <t>KMVR-932</t>
  </si>
  <si>
    <t>KMVR-933</t>
  </si>
  <si>
    <t>KMVR-934</t>
  </si>
  <si>
    <t>KMVR-935</t>
  </si>
  <si>
    <t>KMVR-936</t>
  </si>
  <si>
    <t>KMVR-937</t>
  </si>
  <si>
    <t>KMVR-938</t>
  </si>
  <si>
    <t>KMVR-939</t>
  </si>
  <si>
    <t>KMVR-940</t>
  </si>
  <si>
    <t>KMVR-941</t>
  </si>
  <si>
    <t>KMVR-942</t>
  </si>
  <si>
    <t>KMVR-943</t>
  </si>
  <si>
    <t>KMVR-944</t>
  </si>
  <si>
    <t>KMVR-945</t>
  </si>
  <si>
    <t>KMVR-946</t>
  </si>
  <si>
    <t>KMVR-947</t>
  </si>
  <si>
    <t>KMVR-948</t>
  </si>
  <si>
    <t>KMVR-949</t>
  </si>
  <si>
    <t>KMVR-950</t>
  </si>
  <si>
    <t>KMVR-951</t>
  </si>
  <si>
    <t>KMVR-952</t>
  </si>
  <si>
    <t>KMVR-953</t>
  </si>
  <si>
    <t>KMVR-954</t>
  </si>
  <si>
    <t>KMVR-955</t>
  </si>
  <si>
    <t>KMVR-956</t>
  </si>
  <si>
    <t>KMVR-957</t>
  </si>
  <si>
    <t>KMVR-958</t>
  </si>
  <si>
    <t>KMVR-959</t>
  </si>
  <si>
    <t>KMVR-960</t>
  </si>
  <si>
    <t>KMVR-961</t>
  </si>
  <si>
    <t>KMVR-962</t>
  </si>
  <si>
    <t>KMVR-963</t>
  </si>
  <si>
    <t>KMVR-964</t>
  </si>
  <si>
    <t>KMVR-965</t>
  </si>
  <si>
    <t>KMVR-966</t>
  </si>
  <si>
    <t>KMVR-967</t>
  </si>
  <si>
    <t>KMVR-968</t>
  </si>
  <si>
    <t>KMVR-969</t>
  </si>
  <si>
    <t>KMVR-970</t>
  </si>
  <si>
    <t>KMVR-971</t>
  </si>
  <si>
    <t>KMVR-972</t>
  </si>
  <si>
    <t>KMVR-973</t>
  </si>
  <si>
    <t>KMVR-974</t>
  </si>
  <si>
    <t>KMVR-975</t>
  </si>
  <si>
    <t>KMVR-976</t>
  </si>
  <si>
    <t>KMVR-977</t>
  </si>
  <si>
    <t>KMVR-978</t>
  </si>
  <si>
    <t>KMVR-979</t>
  </si>
  <si>
    <t>KMVR-980</t>
  </si>
  <si>
    <t>KMVR-981</t>
  </si>
  <si>
    <t>KMVR-982</t>
  </si>
  <si>
    <t>KMVR-983</t>
  </si>
  <si>
    <t>KMVR-984</t>
  </si>
  <si>
    <t>KMVR-985</t>
  </si>
  <si>
    <t>KMVR-986</t>
  </si>
  <si>
    <t>KMVR-987</t>
  </si>
  <si>
    <t>KMVR-988</t>
  </si>
  <si>
    <t>KMVR-989</t>
  </si>
  <si>
    <t>KMVR-990</t>
  </si>
  <si>
    <t>KMVR-991</t>
  </si>
  <si>
    <t>KMVR-992</t>
  </si>
  <si>
    <t>KMVR-993</t>
  </si>
  <si>
    <t>KMVR-994</t>
  </si>
  <si>
    <t>KMVR-995</t>
  </si>
  <si>
    <t>KMVR-996</t>
  </si>
  <si>
    <t>KMVR-997</t>
  </si>
  <si>
    <t>KMVR-998</t>
  </si>
  <si>
    <t>KMVR-999</t>
  </si>
  <si>
    <t>SAVR-076</t>
  </si>
  <si>
    <t>SAVR-078</t>
  </si>
  <si>
    <t>SAVR-079</t>
  </si>
  <si>
    <t>SAVR-080</t>
  </si>
  <si>
    <t>SAVR-081</t>
  </si>
  <si>
    <t>SAVR-082</t>
  </si>
  <si>
    <t>SAVR-083</t>
  </si>
  <si>
    <t>SAVR-085</t>
  </si>
  <si>
    <t>VRKM-001</t>
  </si>
  <si>
    <t>VRKM-003</t>
  </si>
  <si>
    <t>VRKM-005</t>
  </si>
  <si>
    <t>VRKM-006</t>
  </si>
  <si>
    <t>VRKM-007</t>
  </si>
  <si>
    <t>VRKM-115</t>
  </si>
  <si>
    <t>VRKM-116</t>
  </si>
  <si>
    <t>VRKM-118</t>
  </si>
  <si>
    <t>VRKM-119</t>
  </si>
  <si>
    <t>VRKM-142</t>
  </si>
  <si>
    <t>VRKM-145</t>
  </si>
  <si>
    <t>MKMP-441</t>
  </si>
  <si>
    <t>MKMP-442</t>
  </si>
  <si>
    <t>MKMP-443</t>
  </si>
  <si>
    <t>美園和花中出し孕ませ新婚生活</t>
  </si>
  <si>
    <t>MKMP-444</t>
  </si>
  <si>
    <t>MKMP-445</t>
  </si>
  <si>
    <t>MKMP-446</t>
  </si>
  <si>
    <t>REAL-791</t>
  </si>
  <si>
    <t>REAL-792</t>
  </si>
  <si>
    <t>MDBK-228</t>
  </si>
  <si>
    <t>MDBK-229</t>
  </si>
  <si>
    <t>MDBK-230</t>
  </si>
  <si>
    <t>MDBK-231</t>
  </si>
  <si>
    <t>Gカップ以上の巨乳だけを集めた240分超BEST！！</t>
  </si>
  <si>
    <t>MDBK-232</t>
  </si>
  <si>
    <t>SCOP-760</t>
  </si>
  <si>
    <t>SCOP-761</t>
  </si>
  <si>
    <t>SCOP-762</t>
  </si>
  <si>
    <t>SCOP-763</t>
  </si>
  <si>
    <t>MDS-901</t>
  </si>
  <si>
    <t>MKMP-447</t>
  </si>
  <si>
    <t>MKMP-448</t>
  </si>
  <si>
    <t>MKMP-449</t>
  </si>
  <si>
    <t>MKMP-450</t>
  </si>
  <si>
    <t>K.M.Produce創立20周年記念作品激アツの精子を子宮にぶちまける中出しのエッグいSEX100人斬り2枚組8時間</t>
  </si>
  <si>
    <t>MKMP-451</t>
  </si>
  <si>
    <t>REAL-793</t>
  </si>
  <si>
    <t>REAL-794</t>
  </si>
  <si>
    <t>MDBK-233</t>
  </si>
  <si>
    <t>MDBK-234</t>
  </si>
  <si>
    <t>MDBK-235</t>
  </si>
  <si>
    <t>MDBK-236</t>
  </si>
  <si>
    <t>ぱいぱん×ちっぱいSUPERBEST240分</t>
  </si>
  <si>
    <t>MDBK-237</t>
  </si>
  <si>
    <t>BAZOOKA2021年下半期BEST4時間完全保存版</t>
  </si>
  <si>
    <t>MDBK-238</t>
  </si>
  <si>
    <t>SCOP-764</t>
  </si>
  <si>
    <t>SCOP-765</t>
  </si>
  <si>
    <t>SCOP-766</t>
  </si>
  <si>
    <t>SCOP-767</t>
  </si>
  <si>
    <t>MDS-902</t>
  </si>
  <si>
    <t>MDBK-239</t>
  </si>
  <si>
    <t>MDBK-240</t>
  </si>
  <si>
    <t>MDBK-241</t>
  </si>
  <si>
    <t>BAZOOKALEGENDARYACTRESSAIKAPREMIUMBEST</t>
  </si>
  <si>
    <t>MDBK-242</t>
  </si>
  <si>
    <t>MDBK-243</t>
  </si>
  <si>
    <t>潮イキッ神噴射！！ビクビク絶頂する30人の美女4時間BEST</t>
  </si>
  <si>
    <t>MKMP-452</t>
  </si>
  <si>
    <t>MKMP-453</t>
  </si>
  <si>
    <t>MKMP-454</t>
  </si>
  <si>
    <t>MKMP-455</t>
  </si>
  <si>
    <t>MKMP-456</t>
  </si>
  <si>
    <t>渚みつきSUPERCOMPLETEBEST</t>
  </si>
  <si>
    <t>REAL-795</t>
  </si>
  <si>
    <t>REAL-796</t>
  </si>
  <si>
    <t>SCOP-768</t>
  </si>
  <si>
    <t>SCOP-769</t>
  </si>
  <si>
    <t>SCOP-770</t>
  </si>
  <si>
    <t>SCOP-771</t>
  </si>
  <si>
    <t>MDBK-244</t>
  </si>
  <si>
    <t>【奇跡】デリヘル呼んだら地元の巨乳な友達で非常においしい思いをした件！！7</t>
  </si>
  <si>
    <t>MDBK-245</t>
  </si>
  <si>
    <t>MDBK-246</t>
  </si>
  <si>
    <t>MDBK-247</t>
  </si>
  <si>
    <t>MDBK-248</t>
  </si>
  <si>
    <t>MDBK-249</t>
  </si>
  <si>
    <t>MKMP-457</t>
  </si>
  <si>
    <t>MKMP-458</t>
  </si>
  <si>
    <t>爆乳おしゃぶりごっくん逆ナンパワゴン</t>
  </si>
  <si>
    <t>MKMP-459</t>
  </si>
  <si>
    <t>MKMP-460</t>
  </si>
  <si>
    <t>MKMP-461</t>
  </si>
  <si>
    <t>MKMP-462</t>
  </si>
  <si>
    <t>million史上最高に美しい巨乳8時間20thAnniversaryBEST</t>
  </si>
  <si>
    <t>REAL-797</t>
  </si>
  <si>
    <t>今からこの大家族全員レ●プします</t>
  </si>
  <si>
    <t>REAL-798</t>
  </si>
  <si>
    <t>REAL-799</t>
  </si>
  <si>
    <t>REAL-800</t>
  </si>
  <si>
    <t>SCOP-772</t>
  </si>
  <si>
    <t>SCOP-773</t>
  </si>
  <si>
    <t>SCOP-774</t>
  </si>
  <si>
    <t>SCOP-775</t>
  </si>
  <si>
    <t>MDBK-216</t>
  </si>
  <si>
    <t>～今日1日あなたのお世話をさせていただきます～派遣ミニスカ個人秘書のピッタリ密着性奉仕</t>
  </si>
  <si>
    <t>MDBK-220</t>
  </si>
  <si>
    <t>MDBK-218</t>
  </si>
  <si>
    <t>MKMP-435</t>
  </si>
  <si>
    <t>MKMP-436</t>
  </si>
  <si>
    <t>REAL-787</t>
  </si>
  <si>
    <t>REAL2021TOP30作品ULTIMATECOLLECTION4時間</t>
  </si>
  <si>
    <t>MKMP-434</t>
  </si>
  <si>
    <t>SCOP-755</t>
  </si>
  <si>
    <t>MDS-899</t>
  </si>
  <si>
    <t>MKMP-433</t>
  </si>
  <si>
    <t>MDBK-219</t>
  </si>
  <si>
    <t>MDBK-217</t>
  </si>
  <si>
    <t>REAL-786</t>
  </si>
  <si>
    <t>SCOP-753</t>
  </si>
  <si>
    <t>SCOP-754</t>
  </si>
  <si>
    <t>SCOP-752</t>
  </si>
  <si>
    <t>MDBK-221</t>
  </si>
  <si>
    <t>MDBK-222</t>
  </si>
  <si>
    <t>MDBK-223</t>
  </si>
  <si>
    <t>SCOP-756</t>
  </si>
  <si>
    <t>MDBK-224</t>
  </si>
  <si>
    <t>MDBK-225</t>
  </si>
  <si>
    <t>MDBK-226</t>
  </si>
  <si>
    <t>MDBK-227</t>
  </si>
  <si>
    <t>MDS-900</t>
  </si>
  <si>
    <t>MKMP-437</t>
  </si>
  <si>
    <t>MKMP-438</t>
  </si>
  <si>
    <t>MKMP-439</t>
  </si>
  <si>
    <t>MKMP-440</t>
  </si>
  <si>
    <t>REAL-788</t>
  </si>
  <si>
    <t>REAL-789</t>
  </si>
  <si>
    <t>格の違いを見せつけるヘドバンフェラ佐伯由美香</t>
  </si>
  <si>
    <t>REAL-790</t>
  </si>
  <si>
    <t>SCOP-757</t>
  </si>
  <si>
    <t>SCOP-758</t>
  </si>
  <si>
    <t>SCOP-759</t>
  </si>
  <si>
    <t>7BAZX-246</t>
  </si>
  <si>
    <t>7BAZX-250</t>
  </si>
  <si>
    <t>7XRW-948</t>
  </si>
  <si>
    <t>7XRW-961</t>
  </si>
  <si>
    <t>【特選アウトレット】ドS痴女のM男弄び ベロキス手コキ乳首責め4時間</t>
  </si>
  <si>
    <t>7XRW-962</t>
  </si>
  <si>
    <t>7MDTM-726</t>
  </si>
  <si>
    <t>BAZX-347</t>
  </si>
  <si>
    <t>BAZX-348</t>
  </si>
  <si>
    <t>BAZX-349</t>
  </si>
  <si>
    <t>BAZX-350</t>
  </si>
  <si>
    <t>BRTM-050</t>
  </si>
  <si>
    <t>NASH-734</t>
  </si>
  <si>
    <t>NASH-735</t>
  </si>
  <si>
    <t>NASH-736</t>
  </si>
  <si>
    <t>昭和官能劇場 性欲絶倫熟女編</t>
  </si>
  <si>
    <t>NASH-737</t>
  </si>
  <si>
    <t>NASH-738</t>
  </si>
  <si>
    <t>NASH-739</t>
  </si>
  <si>
    <t>NASH-740</t>
  </si>
  <si>
    <t>NASH-741</t>
  </si>
  <si>
    <t>近親相姦 五十路母と息子</t>
  </si>
  <si>
    <t>NASH-742</t>
  </si>
  <si>
    <t>NATR-683</t>
  </si>
  <si>
    <t>NASH-744</t>
  </si>
  <si>
    <t>NASH-745</t>
  </si>
  <si>
    <t>NASH-746</t>
  </si>
  <si>
    <t>NASH-747</t>
  </si>
  <si>
    <t>NASH-748</t>
  </si>
  <si>
    <t>NASH-749</t>
  </si>
  <si>
    <t>NASH-750</t>
  </si>
  <si>
    <t>NATR-684</t>
  </si>
  <si>
    <t>XRL-046</t>
  </si>
  <si>
    <t>XRL-047</t>
  </si>
  <si>
    <t>SCPX-455</t>
  </si>
  <si>
    <t>彼女と間違えて母親に即ズボ中出ししてしまった！！</t>
  </si>
  <si>
    <t>SCPX-456</t>
  </si>
  <si>
    <t>UMSO-463</t>
  </si>
  <si>
    <t>パイパン美女に中出しSpecial20人</t>
  </si>
  <si>
    <t>UMSO-464</t>
  </si>
  <si>
    <t>UMSO-465</t>
  </si>
  <si>
    <t>UMSO-466</t>
  </si>
  <si>
    <t>美大生の男性器デッサン！！もしも…かわいい彼女にマジマジとチ○ポを凝視されたら…！？俺のチ○ポはどうなる？VOL.03</t>
  </si>
  <si>
    <t>OKAX-867</t>
  </si>
  <si>
    <t>OKAX-868</t>
  </si>
  <si>
    <t>OKAX-869</t>
  </si>
  <si>
    <t>OKAX-870</t>
  </si>
  <si>
    <t>息子の勃起チ○ポに出くわして、手コキで甘やかしてしまった母4時間</t>
  </si>
  <si>
    <t>OKAX-871</t>
  </si>
  <si>
    <t>OKAX-872</t>
  </si>
  <si>
    <t>OKAX-873</t>
  </si>
  <si>
    <t>中出しができる娘っ子風俗店4時間</t>
  </si>
  <si>
    <t>OKAX-874</t>
  </si>
  <si>
    <t>五十路BBAは 私みたいなおばさんでいいの？ と言うくせにSEXの天才 68人2枚組8時間</t>
  </si>
  <si>
    <t>NANX-254</t>
  </si>
  <si>
    <t>MDTM-780</t>
  </si>
  <si>
    <t>MDTM-781</t>
  </si>
  <si>
    <t>MDTM-782</t>
  </si>
  <si>
    <t>MDTM-783</t>
  </si>
  <si>
    <t>NATR-685</t>
  </si>
  <si>
    <t>7XRW-939</t>
  </si>
  <si>
    <t>7XRW-967</t>
  </si>
  <si>
    <t>7XRW-986</t>
  </si>
  <si>
    <t>MKMP-469</t>
  </si>
  <si>
    <t>MKMP-470</t>
  </si>
  <si>
    <t>MKMP-471</t>
  </si>
  <si>
    <t>MKMP-472</t>
  </si>
  <si>
    <t>MKMP-473</t>
  </si>
  <si>
    <t>MKMP-474</t>
  </si>
  <si>
    <t>MKMP-475</t>
  </si>
  <si>
    <t>million史上最高の顔面偏差値 激カワALL STAR8時間 20th Anniversary BEST</t>
  </si>
  <si>
    <t>REAL-804</t>
  </si>
  <si>
    <t>REAL-805</t>
  </si>
  <si>
    <t>MDBK-254</t>
  </si>
  <si>
    <t>MDBK-255</t>
  </si>
  <si>
    <t>MDBK-256</t>
  </si>
  <si>
    <t>BAZOOKA LEGENDARY ACTRESS 倉多まお PREMIUM BEST</t>
  </si>
  <si>
    <t>MDBK-257</t>
  </si>
  <si>
    <t>SCOP-779</t>
  </si>
  <si>
    <t>SCOP-780</t>
  </si>
  <si>
    <t>SCOP-781</t>
  </si>
  <si>
    <t>SCOP-782</t>
  </si>
  <si>
    <t>汗とオイルで火照った肌は感度上昇！！美しく輝くボディをくねらせ絶頂激イキFUCK 4時間BEST</t>
  </si>
  <si>
    <t>BAZX-351</t>
  </si>
  <si>
    <t>孕ませ懇願！イクイク早漏敏感妹と排卵日子作り物語Special Vol.002</t>
  </si>
  <si>
    <t>BAZX-352</t>
  </si>
  <si>
    <t>BAZX-353</t>
  </si>
  <si>
    <t>BRTM-051</t>
  </si>
  <si>
    <t>HYAS-133</t>
  </si>
  <si>
    <t>恥じらい熟女のAV DEBUT 初撮り熟女100人 8時間</t>
  </si>
  <si>
    <t>HYAS-134</t>
  </si>
  <si>
    <t>MDTM-784</t>
  </si>
  <si>
    <t>MDTM-785</t>
  </si>
  <si>
    <t>MDTM-786</t>
  </si>
  <si>
    <t>MDTM-787</t>
  </si>
  <si>
    <t>NANX-255</t>
  </si>
  <si>
    <t>NASH-751</t>
  </si>
  <si>
    <t>NASH-752</t>
  </si>
  <si>
    <t>NASH-753</t>
  </si>
  <si>
    <t>NASH-754</t>
  </si>
  <si>
    <t>接吻熟女レズ4</t>
  </si>
  <si>
    <t>NASH-755</t>
  </si>
  <si>
    <t>近親レズビアン第7章</t>
  </si>
  <si>
    <t>NASH-756</t>
  </si>
  <si>
    <t>NASH-757</t>
  </si>
  <si>
    <t>NASH-758</t>
  </si>
  <si>
    <t>ハメ倒しセレブ妻 破滅の雌犬未亡人</t>
  </si>
  <si>
    <t>NASH-759</t>
  </si>
  <si>
    <t>人妻達の痴態</t>
  </si>
  <si>
    <t>NASH-760</t>
  </si>
  <si>
    <t>NASH-761</t>
  </si>
  <si>
    <t>NASH-762</t>
  </si>
  <si>
    <t>NASH-763</t>
  </si>
  <si>
    <t>NASH-764</t>
  </si>
  <si>
    <t>NASH-765</t>
  </si>
  <si>
    <t>NASH-766</t>
  </si>
  <si>
    <t>NASH-767</t>
  </si>
  <si>
    <t>NASH-768</t>
  </si>
  <si>
    <t>スナックマンションどすけべママの特別接客4時間</t>
  </si>
  <si>
    <t>NASH-769</t>
  </si>
  <si>
    <t>NASH-770</t>
  </si>
  <si>
    <t>NATR-686</t>
  </si>
  <si>
    <t>NATR-687</t>
  </si>
  <si>
    <t>まるまる！宇野栞菜</t>
  </si>
  <si>
    <t>OKAX-875</t>
  </si>
  <si>
    <t>制服びっちの熱中おしゃぶり4時間40人</t>
  </si>
  <si>
    <t>OKAX-876</t>
  </si>
  <si>
    <t>OKAX-877</t>
  </si>
  <si>
    <t>SCPX-457</t>
  </si>
  <si>
    <t>SCPX-458</t>
  </si>
  <si>
    <t>優しい現役保育士さんにお願いしてみました。 「童貞君の皮かむりチ○ポを洗ってくれませんか？」 勃起が抑えきれない童貞チ○ポを見捨てれない心優しい保母さんが自ら進んで中出しを許した筆おろしSEX</t>
  </si>
  <si>
    <t>UMSO-467</t>
  </si>
  <si>
    <t>UMSO-468</t>
  </si>
  <si>
    <t>むっちむっち爆乳爆尻お姉さんBEST10人VOL.04</t>
  </si>
  <si>
    <t>UMSO-469</t>
  </si>
  <si>
    <t>XRL-048</t>
  </si>
  <si>
    <t>XRL-049</t>
  </si>
  <si>
    <t>妊婦と母乳</t>
  </si>
  <si>
    <t>MKMP-476</t>
  </si>
  <si>
    <t>MKMP-477</t>
  </si>
  <si>
    <t>ぜ～んぶ舐めてあげる ペロペロおしゃぶり風俗 雅子りな</t>
  </si>
  <si>
    <t>MKMP-478</t>
  </si>
  <si>
    <t>MKMP-479</t>
  </si>
  <si>
    <t>MKMP-480</t>
  </si>
  <si>
    <t>MKMP-481</t>
  </si>
  <si>
    <t>MKMP-482</t>
  </si>
  <si>
    <t>中出し孕ませ新婚生活 いちゃラブCOMPLETE BEST</t>
  </si>
  <si>
    <t>REAL-806</t>
  </si>
  <si>
    <t>REAL-807</t>
  </si>
  <si>
    <t>REAL-808</t>
  </si>
  <si>
    <t>REAL-809</t>
  </si>
  <si>
    <t>MDBK-258</t>
  </si>
  <si>
    <t>MDBK-259</t>
  </si>
  <si>
    <t>MDBK-260</t>
  </si>
  <si>
    <t>MDBK-261</t>
  </si>
  <si>
    <t>SCOP-783</t>
  </si>
  <si>
    <t>SCOP-784</t>
  </si>
  <si>
    <t>OKAX-878</t>
  </si>
  <si>
    <t>「いけないわ！私たち親子なのよ」ガチ母親のエロ～い姿に興奮して…ヤレてしまった8時間</t>
  </si>
  <si>
    <t>OKAX-879</t>
  </si>
  <si>
    <t>HYAS-135</t>
  </si>
  <si>
    <t>限定復刻 裏 100人 レ●プ 2枚組8時間</t>
  </si>
  <si>
    <t>MKMP-483</t>
  </si>
  <si>
    <t>MKMP-484</t>
  </si>
  <si>
    <t>MKMP-485</t>
  </si>
  <si>
    <t>MKMP-486</t>
  </si>
  <si>
    <t>Jcup×2 メガトン級のキャスト在籍 超わがままボディで搾り取るじゅぽヌキ風俗</t>
  </si>
  <si>
    <t>MKMP-487</t>
  </si>
  <si>
    <t>MKMP-488</t>
  </si>
  <si>
    <t>REAL-810</t>
  </si>
  <si>
    <t>REAL-811</t>
  </si>
  <si>
    <t>MDBK-262</t>
  </si>
  <si>
    <t>MDBK-263</t>
  </si>
  <si>
    <t>MDBK-264</t>
  </si>
  <si>
    <t>MDBK-265</t>
  </si>
  <si>
    <t>MDBK-266</t>
  </si>
  <si>
    <t>SCOP-785</t>
  </si>
  <si>
    <t>SCOP-786</t>
  </si>
  <si>
    <t>SCOP-787</t>
  </si>
  <si>
    <t>SCOP-788</t>
  </si>
  <si>
    <t>XRL-050</t>
  </si>
  <si>
    <t>NASH-771</t>
  </si>
  <si>
    <t>縛られた美人妻8人VOL.02</t>
  </si>
  <si>
    <t>NASH-780</t>
  </si>
  <si>
    <t>キュッと引き締まった細腰の美熟女に中出しBEST20人</t>
  </si>
  <si>
    <t>NATR-688</t>
  </si>
  <si>
    <t>まるまる！工藤まなみ</t>
  </si>
  <si>
    <t>NATR-689</t>
  </si>
  <si>
    <t>まるまる！宮島優</t>
  </si>
  <si>
    <t>UMSO-470</t>
  </si>
  <si>
    <t>UMSO-471</t>
  </si>
  <si>
    <t>UMSO-472</t>
  </si>
  <si>
    <t>UMSO-473</t>
  </si>
  <si>
    <t>NASH-772</t>
  </si>
  <si>
    <t>NASH-781</t>
  </si>
  <si>
    <t>BAZX-355</t>
  </si>
  <si>
    <t>BAZX-356</t>
  </si>
  <si>
    <t>BAZX-354</t>
  </si>
  <si>
    <t>MDTM-790</t>
  </si>
  <si>
    <t>MDTM-789</t>
  </si>
  <si>
    <t>MDTM-788</t>
  </si>
  <si>
    <t>NANX-256</t>
  </si>
  <si>
    <t>NASH-773</t>
  </si>
  <si>
    <t>NASH-774</t>
  </si>
  <si>
    <t>NASH-782</t>
  </si>
  <si>
    <t>BRTM-052</t>
  </si>
  <si>
    <t>OKAX-880</t>
  </si>
  <si>
    <t>SCPX-459</t>
  </si>
  <si>
    <t>SCPX-460</t>
  </si>
  <si>
    <t>NASH-783</t>
  </si>
  <si>
    <t>NANX-257</t>
  </si>
  <si>
    <t>NASH-775</t>
  </si>
  <si>
    <t>NASH-776</t>
  </si>
  <si>
    <t>NASH-777</t>
  </si>
  <si>
    <t>熟れた人妻とのワケあり濃厚SEX</t>
  </si>
  <si>
    <t>XRL-051</t>
  </si>
  <si>
    <t>スタイルの良いお姉さんはアナルがお好き！？</t>
  </si>
  <si>
    <t>NASH-778</t>
  </si>
  <si>
    <t>NASH-784</t>
  </si>
  <si>
    <t>五十路の乳房 たわわ熟れすぎた乳房 5時間10分 ふくよかな五十路の大きな乳房と波打つ腹！そして8人のずぶ濡れ肉ま○こ！</t>
  </si>
  <si>
    <t>NASH-785</t>
  </si>
  <si>
    <t>OKAX-881</t>
  </si>
  <si>
    <t>OKAX-882</t>
  </si>
  <si>
    <t>舐めて弄って焦らされて！乳首愛撫でオトコを支配するお姉さん達</t>
  </si>
  <si>
    <t>NASH-779</t>
  </si>
  <si>
    <t>NASH-786</t>
  </si>
  <si>
    <t>NASH-787</t>
  </si>
  <si>
    <t>愛と官能の昭和人生劇場 尼僧と遊女と未亡人の凌●大全</t>
  </si>
  <si>
    <t>パンチラ盗撮</t>
  </si>
  <si>
    <t>妻味喰い</t>
  </si>
  <si>
    <t>AGEOM-001</t>
  </si>
  <si>
    <t>手を使わないフェラチオ4時間</t>
  </si>
  <si>
    <t>AGEOM-002</t>
  </si>
  <si>
    <t>AGEOM-003</t>
  </si>
  <si>
    <t>AGEOM-008</t>
  </si>
  <si>
    <t>AGEOM-009</t>
  </si>
  <si>
    <t>AGEOM-010</t>
  </si>
  <si>
    <t>AGEOM-011</t>
  </si>
  <si>
    <t>AGEOM-012</t>
  </si>
  <si>
    <t>AGEOM-013</t>
  </si>
  <si>
    <t>AGEOM-014</t>
  </si>
  <si>
    <t>TMBMIX-010</t>
  </si>
  <si>
    <t>TMBMIX-011</t>
  </si>
  <si>
    <t>TMBMIX-012</t>
  </si>
  <si>
    <t>みんな、最初は素人だった。</t>
  </si>
  <si>
    <t>AGEMIX-300</t>
  </si>
  <si>
    <t>AGEMIX-313</t>
  </si>
  <si>
    <t>AGEMIX-320</t>
  </si>
  <si>
    <t>そそる肛門コレクション-男を招き入れそうな誘惑系アナル、集めました-</t>
  </si>
  <si>
    <t>CABE-001</t>
  </si>
  <si>
    <t>CABE-002</t>
  </si>
  <si>
    <t>【VR】美熟女の不倫手コキが中毒性ハンパない牧野紗代</t>
  </si>
  <si>
    <t>CACA-001</t>
  </si>
  <si>
    <t>CACA-002</t>
  </si>
  <si>
    <t>CACA-003</t>
  </si>
  <si>
    <t>【VR】スク水JK達のチ○ポいじめがエグイけどめちゃシコ</t>
  </si>
  <si>
    <t>CADIG-001</t>
  </si>
  <si>
    <t>CAFR-001</t>
  </si>
  <si>
    <t>CAFR-002</t>
  </si>
  <si>
    <t>【VR】ジュボジュボじゅるじゅる、彼女のフェラが超激しい日比乃さとみ</t>
  </si>
  <si>
    <t>CAFR-003</t>
  </si>
  <si>
    <t>CAMI-001</t>
  </si>
  <si>
    <t>CAMI-002</t>
  </si>
  <si>
    <t>CAMI-003</t>
  </si>
  <si>
    <t>CAMI-004</t>
  </si>
  <si>
    <t>CAMI-005</t>
  </si>
  <si>
    <t>CAMI-006</t>
  </si>
  <si>
    <t>CAMI-007</t>
  </si>
  <si>
    <t>【VR】ロリ顔姉ちゃんの巨乳ズリが良過ぎてヤバイ涼海みさ</t>
  </si>
  <si>
    <t>CAMI-008</t>
  </si>
  <si>
    <t>【VR】こんなクソエロカワ妹だったら余裕で勃つ向井藍</t>
  </si>
  <si>
    <t>CAMI-009</t>
  </si>
  <si>
    <t>CAMI-010</t>
  </si>
  <si>
    <t>CAMI-011</t>
  </si>
  <si>
    <t>CAMI-012</t>
  </si>
  <si>
    <t>CAMI-013</t>
  </si>
  <si>
    <t>CAMI-014</t>
  </si>
  <si>
    <t>【VR】やたら可愛いうちの姉はやたらチ○ポに甘い早川瑞希</t>
  </si>
  <si>
    <t>CAMI-015</t>
  </si>
  <si>
    <t>CAMI-016</t>
  </si>
  <si>
    <t>CAMI-017</t>
  </si>
  <si>
    <t>CAPI-001</t>
  </si>
  <si>
    <t>【VR】ドエロい爆乳秘書のせいで勃起力が思春期以上篠田あゆみ</t>
  </si>
  <si>
    <t>CAPI-002</t>
  </si>
  <si>
    <t>CAPI-003</t>
  </si>
  <si>
    <t>【VR】アレだけはやたら上手なデカ尻新人秘書伊藤果夏</t>
  </si>
  <si>
    <t>CAPI-004</t>
  </si>
  <si>
    <t>【VR】誰だこんな痴女入社させたのは！よくやった！月島杏奈</t>
  </si>
  <si>
    <t>CAPI-005</t>
  </si>
  <si>
    <t>CABE-003</t>
  </si>
  <si>
    <t>CABE-004</t>
  </si>
  <si>
    <t>【VR】オレのチ○ポが熟女上司たちの完全オモチャ</t>
  </si>
  <si>
    <t>CABE-005</t>
  </si>
  <si>
    <t>CABE-006</t>
  </si>
  <si>
    <t>CABE-007</t>
  </si>
  <si>
    <t>【VR】夫の肉棒を嫁がママ友たちとシェアwww</t>
  </si>
  <si>
    <t>CABE-008</t>
  </si>
  <si>
    <t>CABE-009</t>
  </si>
  <si>
    <t>CABE-010</t>
  </si>
  <si>
    <t>CACA-004</t>
  </si>
  <si>
    <t>CACA-005</t>
  </si>
  <si>
    <t>CACA-006</t>
  </si>
  <si>
    <t>【VR】アニメキャラみたいなロリ妹とのエロアニメのような神回</t>
  </si>
  <si>
    <t>CACA-007</t>
  </si>
  <si>
    <t>【VR】我が家の妹が猛成長期※主におっぱい</t>
  </si>
  <si>
    <t>CACA-008</t>
  </si>
  <si>
    <t>【VR】ギャルJKな妹が順調にビッチ化</t>
  </si>
  <si>
    <t>CAFR-004</t>
  </si>
  <si>
    <t>CAFR-005</t>
  </si>
  <si>
    <t>【VR】異常にスケベな彼女のフェラでチ○ポとけそう…八ッ橋さい子</t>
  </si>
  <si>
    <t>CAFR-006</t>
  </si>
  <si>
    <t>【VR】理解ある巨乳妻の愛溢れる癒し手コキ</t>
  </si>
  <si>
    <t>CAMI-018</t>
  </si>
  <si>
    <t>CAMI-019</t>
  </si>
  <si>
    <t>【VR】微乳妹に悔しいけれど欲情が止まらない</t>
  </si>
  <si>
    <t>CAPI-006</t>
  </si>
  <si>
    <t>CAPI-007</t>
  </si>
  <si>
    <t>CAPI-008</t>
  </si>
  <si>
    <t>【VR】オレのチ○ポは部下OLにまで舐め遊ばれる</t>
  </si>
  <si>
    <t>CAPI-009</t>
  </si>
  <si>
    <t>CABE-011</t>
  </si>
  <si>
    <t>CACA-009</t>
  </si>
  <si>
    <t>CACA-010</t>
  </si>
  <si>
    <t>CACA-011</t>
  </si>
  <si>
    <t>CACA-012</t>
  </si>
  <si>
    <t>【VR】妹がスク水姿でオレの股間に擦り付ける神展開篠崎みお</t>
  </si>
  <si>
    <t>CAFR-007</t>
  </si>
  <si>
    <t>CAFR-008</t>
  </si>
  <si>
    <t>CAMI-020</t>
  </si>
  <si>
    <t>CAMI-021</t>
  </si>
  <si>
    <t>CAPI-010</t>
  </si>
  <si>
    <t>CAPI-011</t>
  </si>
  <si>
    <t>CAPI-012</t>
  </si>
  <si>
    <t>【VR】爆乳フェロモン秘書がエロ過ぎてチ○ポが限界篠田あゆみ</t>
  </si>
  <si>
    <t>CAPI-013</t>
  </si>
  <si>
    <t>【VR】可愛い後輩OLは手コキも有りな天然痴女鈴木理沙</t>
  </si>
  <si>
    <t>CAPI-014</t>
  </si>
  <si>
    <t>CABE-012</t>
  </si>
  <si>
    <t>【VR】美熟女妻の舐めテクはレベルが違う中山香苗</t>
  </si>
  <si>
    <t>CABE-013</t>
  </si>
  <si>
    <t>CABE-014</t>
  </si>
  <si>
    <t>CABE-015</t>
  </si>
  <si>
    <t>CACA-013</t>
  </si>
  <si>
    <t>CACA-014</t>
  </si>
  <si>
    <t>【VR】オレの部屋で生徒が下着で？！手コキ？！？！</t>
  </si>
  <si>
    <t>CACA-015</t>
  </si>
  <si>
    <t>【VR】むっつりスケベな妹は兄チ○ポに夢中市川つばさ</t>
  </si>
  <si>
    <t>CACA-016</t>
  </si>
  <si>
    <t>CACA-017</t>
  </si>
  <si>
    <t>【VR】妹が想像以上の巨乳で予想外のフェラテクだった森はるら</t>
  </si>
  <si>
    <t>CACA-018</t>
  </si>
  <si>
    <t>CACA-019</t>
  </si>
  <si>
    <t>CAFR-009</t>
  </si>
  <si>
    <t>CAFR-010</t>
  </si>
  <si>
    <t>【VR】彼女がやたらとエロくてチ○ポが休めない…八ッ橋さい子</t>
  </si>
  <si>
    <t>CAFR-011</t>
  </si>
  <si>
    <t>【VR】人妻がエロいってマジだった月島ゆめ</t>
  </si>
  <si>
    <t>CAFR-012</t>
  </si>
  <si>
    <t>CAFR-013</t>
  </si>
  <si>
    <t>CAFR-014</t>
  </si>
  <si>
    <t>CAFR-015</t>
  </si>
  <si>
    <t>CAMI-022</t>
  </si>
  <si>
    <t>CAMI-023</t>
  </si>
  <si>
    <t>CAMI-024</t>
  </si>
  <si>
    <t>CAMI-025</t>
  </si>
  <si>
    <t>【VR】朝勃ちも彼女が手でシてくれるとか同棲最高か日高結愛</t>
  </si>
  <si>
    <t>CAPI-015</t>
  </si>
  <si>
    <t>CAPI-016</t>
  </si>
  <si>
    <t>CABE-016</t>
  </si>
  <si>
    <t>CABE-017</t>
  </si>
  <si>
    <t>CABE-018</t>
  </si>
  <si>
    <t>CABE-019</t>
  </si>
  <si>
    <t>CABE-020</t>
  </si>
  <si>
    <t>【VR】夫のチ○ポにむしゃぶりつく貪欲熟妻宮園とわ子</t>
  </si>
  <si>
    <t>CACA-020</t>
  </si>
  <si>
    <t>CACA-021</t>
  </si>
  <si>
    <t>【VR】もぐちん尻コキで反省するブルマJK</t>
  </si>
  <si>
    <t>CACA-022</t>
  </si>
  <si>
    <t>【VR】保健室の先生とのSEXをJK達にがっつり見られるwww</t>
  </si>
  <si>
    <t>CACA-023</t>
  </si>
  <si>
    <t>【VR】むっちりおっぱいの妹がにゅるにゅる手コキ藤川れいな</t>
  </si>
  <si>
    <t>CACA-024</t>
  </si>
  <si>
    <t>CAFR-016</t>
  </si>
  <si>
    <t>CAFR-017</t>
  </si>
  <si>
    <t>CAFR-018</t>
  </si>
  <si>
    <t>【VR】彼女が巨乳でフェラ好きな最高スペック玉木くるみ</t>
  </si>
  <si>
    <t>CAFR-019</t>
  </si>
  <si>
    <t>【VR】モデル体型美女の嫁がこれ以上ない理想のフェラ高谷さつき</t>
  </si>
  <si>
    <t>CAPI-017</t>
  </si>
  <si>
    <t>CAPI-018</t>
  </si>
  <si>
    <t>CAPI-019</t>
  </si>
  <si>
    <t>CAPI-020</t>
  </si>
  <si>
    <t>【VR】部下にこっそりヤラせる秘密業務後藤早希</t>
  </si>
  <si>
    <t>CAPI-021</t>
  </si>
  <si>
    <t>CABE-021</t>
  </si>
  <si>
    <t>【VR】俺のチ○ポが卑猥な競泳水着女たちに激モテ</t>
  </si>
  <si>
    <t>CABE-022</t>
  </si>
  <si>
    <t>【VR】エロいし巧いしでウチはかかあ天下如月麗華</t>
  </si>
  <si>
    <t>CABE-023</t>
  </si>
  <si>
    <t>CACA-025</t>
  </si>
  <si>
    <t>CACA-026</t>
  </si>
  <si>
    <t>CACA-027</t>
  </si>
  <si>
    <t>CACA-028</t>
  </si>
  <si>
    <t>CAFR-020</t>
  </si>
  <si>
    <t>CAFR-021</t>
  </si>
  <si>
    <t>CAFR-022</t>
  </si>
  <si>
    <t>CAFR-023</t>
  </si>
  <si>
    <t>【VR】巨乳彼女のせいでイチャラブSEX中毒かなで自由</t>
  </si>
  <si>
    <t>CAFR-024</t>
  </si>
  <si>
    <t>CAPI-022</t>
  </si>
  <si>
    <t>CAPI-023</t>
  </si>
  <si>
    <t>CAPI-024</t>
  </si>
  <si>
    <t>CAPI-025</t>
  </si>
  <si>
    <t>CAPI-026</t>
  </si>
  <si>
    <t>CAPI-027</t>
  </si>
  <si>
    <t>【VR】ギャル社長の場合、お仕置きも最高なるせみらい</t>
  </si>
  <si>
    <t>CAPI-028</t>
  </si>
  <si>
    <t>CABE-026</t>
  </si>
  <si>
    <t>CACA-029</t>
  </si>
  <si>
    <t>CACA-030</t>
  </si>
  <si>
    <t>【VR】JKの足でイカされるとかありがたき幸せwww</t>
  </si>
  <si>
    <t>CACA-035</t>
  </si>
  <si>
    <t>【VR】ツインテ妹のチ○ポ奉仕が想定外に優秀星南まゆ</t>
  </si>
  <si>
    <t>CACA-036</t>
  </si>
  <si>
    <t>CAFR-025</t>
  </si>
  <si>
    <t>CAFR-026</t>
  </si>
  <si>
    <t>CAFR-027</t>
  </si>
  <si>
    <t>CAFR-029</t>
  </si>
  <si>
    <t>CAMI-027</t>
  </si>
  <si>
    <t>CAPI-029</t>
  </si>
  <si>
    <t>【VR】OL3人組のおねだり手コキ</t>
  </si>
  <si>
    <t>CAPI-030</t>
  </si>
  <si>
    <t>CABE-024</t>
  </si>
  <si>
    <t>CABE-025</t>
  </si>
  <si>
    <t>CACA-031</t>
  </si>
  <si>
    <t>【VR】妹の友達がケツ穴まで公開中</t>
  </si>
  <si>
    <t>CACA-032</t>
  </si>
  <si>
    <t>【VR】ドSJK達の性的イジメ、マジ、サイコウ。</t>
  </si>
  <si>
    <t>CACA-033</t>
  </si>
  <si>
    <t>CACA-034</t>
  </si>
  <si>
    <t>【VR】可愛さレベルのヤバイ妹がお口ご奉仕葉山めい</t>
  </si>
  <si>
    <t>CAFR-028</t>
  </si>
  <si>
    <t>CAPI-031</t>
  </si>
  <si>
    <t>CABE-027</t>
  </si>
  <si>
    <t>【VR】フェロモン美熟女の艶手コキ美月潤</t>
  </si>
  <si>
    <t>CABE-028</t>
  </si>
  <si>
    <t>【VR】超エロ下着で明らかに誘ってくるマダム森崎りか</t>
  </si>
  <si>
    <t>CACA-037</t>
  </si>
  <si>
    <t>【VR】俺がフタナリJKでレズってシコシコとかちょっと何言ってるか分かりません。</t>
  </si>
  <si>
    <t>CACA-038</t>
  </si>
  <si>
    <t>CACA-039</t>
  </si>
  <si>
    <t>CACA-040</t>
  </si>
  <si>
    <t>CACA-041</t>
  </si>
  <si>
    <t>CACA-042</t>
  </si>
  <si>
    <t>CAFR-030</t>
  </si>
  <si>
    <t>CAFR-031</t>
  </si>
  <si>
    <t>CAFR-032</t>
  </si>
  <si>
    <t>【VR】弟に欲情しだした姉がとんでもない痴女だった件羽月希</t>
  </si>
  <si>
    <t>CAFR-033</t>
  </si>
  <si>
    <t>【VR】身体もフェラも順調にエロく成長中のうちの妹河北はるな</t>
  </si>
  <si>
    <t>CAFR-034</t>
  </si>
  <si>
    <t>CAMI-028</t>
  </si>
  <si>
    <t>CAPI-032</t>
  </si>
  <si>
    <t>【VR】フィギュア級美巨乳妹のフェラ奉仕二宮和香</t>
  </si>
  <si>
    <t>CAPI-033</t>
  </si>
  <si>
    <t>CAPI-034</t>
  </si>
  <si>
    <t>CAPI-035</t>
  </si>
  <si>
    <t>CACA-043</t>
  </si>
  <si>
    <t>CACA-044</t>
  </si>
  <si>
    <t>【VR】派手ギャルJKとSEXなう。なるせみらい</t>
  </si>
  <si>
    <t>CACA-045</t>
  </si>
  <si>
    <t>CACA-046</t>
  </si>
  <si>
    <t>CAFR-035</t>
  </si>
  <si>
    <t>CAFR-036</t>
  </si>
  <si>
    <t>【VR】熟姉2人のおチ○ポコンビプレイ</t>
  </si>
  <si>
    <t>CAFR-037</t>
  </si>
  <si>
    <t>CAFR-038</t>
  </si>
  <si>
    <t>CAMI-029</t>
  </si>
  <si>
    <t>CAMI-030</t>
  </si>
  <si>
    <t>CAPI-036</t>
  </si>
  <si>
    <t>CAPI-037</t>
  </si>
  <si>
    <t>【VR】ド天然後輩OLのフェラ練習鈴木理沙</t>
  </si>
  <si>
    <t>CAPI-038</t>
  </si>
  <si>
    <t>CASP-001</t>
  </si>
  <si>
    <t>【VR】ぶっちゃけ間違い無い、めちゃシコ女たち</t>
  </si>
  <si>
    <t>CASP-002</t>
  </si>
  <si>
    <t>CASP-003</t>
  </si>
  <si>
    <t>【VR】お兄ちゃん、えっちな妹でごめんなさい。</t>
  </si>
  <si>
    <t>CASP-004</t>
  </si>
  <si>
    <t>CASP-005</t>
  </si>
  <si>
    <t>【VR】巨乳は正義。異論は認めん！</t>
  </si>
  <si>
    <t>CACA-047</t>
  </si>
  <si>
    <t>CAFR-039</t>
  </si>
  <si>
    <t>CAFR-040</t>
  </si>
  <si>
    <t>CAFR-041</t>
  </si>
  <si>
    <t>CAFR-042</t>
  </si>
  <si>
    <t>【VR】不倫相手と限界素股で同時イキッ！北川エリカ</t>
  </si>
  <si>
    <t>CAFR-043</t>
  </si>
  <si>
    <t>CAMI-026</t>
  </si>
  <si>
    <t>【VR】姉ちゃんのおせっかいチ○ポ奉仕早川瑞希</t>
  </si>
  <si>
    <t>CAMI-031</t>
  </si>
  <si>
    <t>CAMI-032</t>
  </si>
  <si>
    <t>CAMI-033</t>
  </si>
  <si>
    <t>【VR】ロリムチ彼女のフェラが痴女力やたらと高め宮崎あや</t>
  </si>
  <si>
    <t>CAMI-034</t>
  </si>
  <si>
    <t>【VR】彼女のビッチな友達が肉食フェラ</t>
  </si>
  <si>
    <t>CAPI-039</t>
  </si>
  <si>
    <t>CAPI-041</t>
  </si>
  <si>
    <t>CAPI-042</t>
  </si>
  <si>
    <t>【VR】派手ギャルOLのビッチフェラに完敗夏樹まりな</t>
  </si>
  <si>
    <t>CAPI-043</t>
  </si>
  <si>
    <t>TMCY-096</t>
  </si>
  <si>
    <t>【FANZA限定】「小型化」「カワイイ」「エロ」が得意分野チェキ付き</t>
  </si>
  <si>
    <t>TMCY-097</t>
  </si>
  <si>
    <t>TMDI-078</t>
  </si>
  <si>
    <t>TMHP-065</t>
  </si>
  <si>
    <t>【FANZA限定】「イマ」の「ナマ」チェキ付き</t>
  </si>
  <si>
    <t>TMHP-066</t>
  </si>
  <si>
    <t>AGEMIX-349</t>
  </si>
  <si>
    <t>AGEMIX-350</t>
  </si>
  <si>
    <t>AGEMIX-351</t>
  </si>
  <si>
    <t>AGEMIX-352</t>
  </si>
  <si>
    <t>CAPI-040</t>
  </si>
  <si>
    <t>ELEG-010</t>
  </si>
  <si>
    <t>ELEG-011</t>
  </si>
  <si>
    <t>CACA-048</t>
  </si>
  <si>
    <t>【VR】おっぱい女子がパイズリ奇襲</t>
  </si>
  <si>
    <t>CACA-049</t>
  </si>
  <si>
    <t>CACA-050</t>
  </si>
  <si>
    <t>【VR】俺の彼女はパイズリ余裕なムチ巨乳</t>
  </si>
  <si>
    <t>CACA-051</t>
  </si>
  <si>
    <t>CACA-052</t>
  </si>
  <si>
    <t>CACA-053</t>
  </si>
  <si>
    <t>CACA-054</t>
  </si>
  <si>
    <t>CAFR-044</t>
  </si>
  <si>
    <t>CAFR-045</t>
  </si>
  <si>
    <t>CAFR-047</t>
  </si>
  <si>
    <t>CAFR-048</t>
  </si>
  <si>
    <t>CAFR-049</t>
  </si>
  <si>
    <t>【VR】癒しの巨乳ズリが超クセになる</t>
  </si>
  <si>
    <t>CAFR-050</t>
  </si>
  <si>
    <t>CAMI-035</t>
  </si>
  <si>
    <t>【VR】イクとこ見てて欲しい…秘密の性癖</t>
  </si>
  <si>
    <t>CAPI-044</t>
  </si>
  <si>
    <t>CABE-029</t>
  </si>
  <si>
    <t>CABE-030</t>
  </si>
  <si>
    <t>CABE-031</t>
  </si>
  <si>
    <t>CACA-055</t>
  </si>
  <si>
    <t>CACA-056</t>
  </si>
  <si>
    <t>CAFR-046</t>
  </si>
  <si>
    <t>CAFR-051</t>
  </si>
  <si>
    <t>【VR】ぬるくちゅ手コキとふわぷるパイズリに病み付き玉木くるみ</t>
  </si>
  <si>
    <t>CAFR-052</t>
  </si>
  <si>
    <t>CAFR-053</t>
  </si>
  <si>
    <t>【VR】勝ち組過ぎる超乳カノジョのおっぱいフェラ三島奈津子</t>
  </si>
  <si>
    <t>CAFR-054</t>
  </si>
  <si>
    <t>CAMI-036</t>
  </si>
  <si>
    <t>CAMI-037</t>
  </si>
  <si>
    <t>【VR】ロリ顔カノジョの予想外痴女フェラ初芽里奈</t>
  </si>
  <si>
    <t>CAPI-045</t>
  </si>
  <si>
    <t>CAPI-046</t>
  </si>
  <si>
    <t>TMAM-063</t>
  </si>
  <si>
    <t>TMCY-098</t>
  </si>
  <si>
    <t>TMDI-079</t>
  </si>
  <si>
    <t>TMDI-080</t>
  </si>
  <si>
    <t>TMEM-091</t>
  </si>
  <si>
    <t>【FANZA限定】「若い子は素直だから」とか透けて見えるょチェキ付き</t>
  </si>
  <si>
    <t>AGEMIX-353</t>
  </si>
  <si>
    <t>AGEMIX-354</t>
  </si>
  <si>
    <t>相互愛撫手コキIII～膣いじりによがりながらも男を求める利き腕が止まらない女達～</t>
  </si>
  <si>
    <t>AGEMIX-355</t>
  </si>
  <si>
    <t>AGEMIX-356</t>
  </si>
  <si>
    <t>おばんにおまかせ～爆舐め！爆吸い！四十路からのフェラチオは貪りが違う～</t>
  </si>
  <si>
    <t>CASP-006</t>
  </si>
  <si>
    <t>CASP-007</t>
  </si>
  <si>
    <t>【VR】ぼくたちは「おっぱい」をやめられない。</t>
  </si>
  <si>
    <t>ELEG-012</t>
  </si>
  <si>
    <t>ELEG-013</t>
  </si>
  <si>
    <t>TMBMIX-013</t>
  </si>
  <si>
    <t>生徒とヤってない先生なんて居ない</t>
  </si>
  <si>
    <t>TMBMIX-014</t>
  </si>
  <si>
    <t>TMBMIX-015</t>
  </si>
  <si>
    <t>CABE-032</t>
  </si>
  <si>
    <t>【VR】フェラされてます、母親に。</t>
  </si>
  <si>
    <t>CABE-033</t>
  </si>
  <si>
    <t>CACA-057</t>
  </si>
  <si>
    <t>CACA-058</t>
  </si>
  <si>
    <t>CACA-059</t>
  </si>
  <si>
    <t>CAFR-055</t>
  </si>
  <si>
    <t>CAFR-056</t>
  </si>
  <si>
    <t>【VR】他人の嫁にシてもらう最上級ご奉仕</t>
  </si>
  <si>
    <t>CAFR-057</t>
  </si>
  <si>
    <t>CAFR-058</t>
  </si>
  <si>
    <t>CAFR-059</t>
  </si>
  <si>
    <t>CAMI-038</t>
  </si>
  <si>
    <t>CAMI-039</t>
  </si>
  <si>
    <t>【VR】カノジョが友達の前で公開SEX始めたんだが。</t>
  </si>
  <si>
    <t>CAPI-047</t>
  </si>
  <si>
    <t>CAPI-048</t>
  </si>
  <si>
    <t>CASP-008</t>
  </si>
  <si>
    <t>【VR】目の前で見る、姉のフェラ顔。妹のイキ顔。</t>
  </si>
  <si>
    <t>CABE-034</t>
  </si>
  <si>
    <t>CABE-035</t>
  </si>
  <si>
    <t>CACA-060</t>
  </si>
  <si>
    <t>【VR】妹が巨乳で無防備でもムラムラしない、ワケない！河音くるみ</t>
  </si>
  <si>
    <t>CACA-061</t>
  </si>
  <si>
    <t>CACA-062</t>
  </si>
  <si>
    <t>CACA-063</t>
  </si>
  <si>
    <t>CAFR-060</t>
  </si>
  <si>
    <t>CAFR-061</t>
  </si>
  <si>
    <t>【VR】なかよし美少女のガチレズがだいぶヌケる</t>
  </si>
  <si>
    <t>CAFR-062</t>
  </si>
  <si>
    <t>CAMI-040</t>
  </si>
  <si>
    <t>CAMI-041</t>
  </si>
  <si>
    <t>CAMI-042</t>
  </si>
  <si>
    <t>CAPI-049</t>
  </si>
  <si>
    <t>CAPI-050</t>
  </si>
  <si>
    <t>CAPI-051</t>
  </si>
  <si>
    <t>CABE-036</t>
  </si>
  <si>
    <t>CACA-064</t>
  </si>
  <si>
    <t>CACA-065</t>
  </si>
  <si>
    <t>【VR】ふんわり美少女JKの癒し系フェラ藤川れいな</t>
  </si>
  <si>
    <t>CACA-066</t>
  </si>
  <si>
    <t>CACA-067</t>
  </si>
  <si>
    <t>【VR】レズ女子校生の日常田中みゆき</t>
  </si>
  <si>
    <t>CAFR-063</t>
  </si>
  <si>
    <t>CAFR-064</t>
  </si>
  <si>
    <t>【VR】巨乳美女のご褒美SEX水澤りこ</t>
  </si>
  <si>
    <t>CAMI-043</t>
  </si>
  <si>
    <t>【VR】彼女のフェラはイラマがデフォでして。紺野ひかる</t>
  </si>
  <si>
    <t>CAMI-044</t>
  </si>
  <si>
    <t>CAMI-045</t>
  </si>
  <si>
    <t>【VR】ウチの爆乳姉ちゃん、弟の前でオナるんだけど。葉月美音</t>
  </si>
  <si>
    <t>CAPI-052</t>
  </si>
  <si>
    <t>CAPI-053</t>
  </si>
  <si>
    <t>【VR】なつめ愛莉先生のセンズリ個人レッスン</t>
  </si>
  <si>
    <t>CAPI-054</t>
  </si>
  <si>
    <t>【VR】射精スペシャリストな痴女病棟</t>
  </si>
  <si>
    <t>CAPI-055</t>
  </si>
  <si>
    <t>TMCY-099</t>
  </si>
  <si>
    <t>TMDI-081</t>
  </si>
  <si>
    <t>TMEM-092</t>
  </si>
  <si>
    <t>【FANZA限定】おおむね乳チェキ1枚付き</t>
  </si>
  <si>
    <t>TMEM-093</t>
  </si>
  <si>
    <t>TMVI-080</t>
  </si>
  <si>
    <t>手を出したのはあくまで上司の方椎名りりこ</t>
  </si>
  <si>
    <t>AGEMIX-357</t>
  </si>
  <si>
    <t>AGEMIX-358</t>
  </si>
  <si>
    <t>超早漏！女の子にしてもらうオナホ手コキ2～オチンチンは直接シゴいてもらえない。だが、そこがいい～</t>
  </si>
  <si>
    <t>AGEMIX-359</t>
  </si>
  <si>
    <t>AGEMIX-360</t>
  </si>
  <si>
    <t>CACA-068</t>
  </si>
  <si>
    <t>【VR】究極の美少女に育った妹とまさかの本番紺野ひかる</t>
  </si>
  <si>
    <t>CACA-069</t>
  </si>
  <si>
    <t>CACA-070</t>
  </si>
  <si>
    <t>CACA-071</t>
  </si>
  <si>
    <t>CACA-072</t>
  </si>
  <si>
    <t>CACA-073</t>
  </si>
  <si>
    <t>CAFR-065</t>
  </si>
  <si>
    <t>【VR】ハズレ無し風俗店～特上巨乳娘パイズリ編～若槻みづな</t>
  </si>
  <si>
    <t>CAFR-066</t>
  </si>
  <si>
    <t>CAFR-067</t>
  </si>
  <si>
    <t>CAFR-068</t>
  </si>
  <si>
    <t>CAFR-069</t>
  </si>
  <si>
    <t>CAFR-070</t>
  </si>
  <si>
    <t>CAFR-071</t>
  </si>
  <si>
    <t>【VR】占い師というか、ただの痴女だった。水澤りこ</t>
  </si>
  <si>
    <t>CAFR-072</t>
  </si>
  <si>
    <t>CAMI-046</t>
  </si>
  <si>
    <t>CAMI-047</t>
  </si>
  <si>
    <t>CAMI-048</t>
  </si>
  <si>
    <t>【VR】これがリア充カップルのイチャエロです。なつめ愛莉</t>
  </si>
  <si>
    <t>CAMI-049</t>
  </si>
  <si>
    <t>CAMI-050</t>
  </si>
  <si>
    <t>CAMI-051</t>
  </si>
  <si>
    <t>【VR】オナッてアピる俺の彼女可愛過ぎか倉多まお</t>
  </si>
  <si>
    <t>CAPI-056</t>
  </si>
  <si>
    <t>CAPI-057</t>
  </si>
  <si>
    <t>CAPI-058</t>
  </si>
  <si>
    <t>CAPI-059</t>
  </si>
  <si>
    <t>CAPI-060</t>
  </si>
  <si>
    <t>【VR】高嶺の花だと思ってた部下とヤレたしエロ杉注意北川エリカ</t>
  </si>
  <si>
    <t>CAPI-061</t>
  </si>
  <si>
    <t>ELEG-014</t>
  </si>
  <si>
    <t>ELEG-015</t>
  </si>
  <si>
    <t>CACA-074</t>
  </si>
  <si>
    <t>CACA-075</t>
  </si>
  <si>
    <t>CACA-076</t>
  </si>
  <si>
    <t>【VR】スク水巨乳コンビの精子狩り</t>
  </si>
  <si>
    <t>CACA-077</t>
  </si>
  <si>
    <t>CACA-078</t>
  </si>
  <si>
    <t>CACA-079</t>
  </si>
  <si>
    <t>【VR】2人の妹がお兄ちゃんにやり過ぎイタズラ</t>
  </si>
  <si>
    <t>CACA-080</t>
  </si>
  <si>
    <t>CACA-081</t>
  </si>
  <si>
    <t>【VR】スク水美少女が羞恥昇天の刑を執行なごみ</t>
  </si>
  <si>
    <t>CACA-082</t>
  </si>
  <si>
    <t>CACA-083</t>
  </si>
  <si>
    <t>CAFR-073</t>
  </si>
  <si>
    <t>【VR】美人嫁と夜の結婚生活</t>
  </si>
  <si>
    <t>CAFR-074</t>
  </si>
  <si>
    <t>CAFR-075</t>
  </si>
  <si>
    <t>CAFR-076</t>
  </si>
  <si>
    <t>CAMI-052</t>
  </si>
  <si>
    <t>CAMI-053</t>
  </si>
  <si>
    <t>【VR】W痴女が俺のチ○ポをはなさない！</t>
  </si>
  <si>
    <t>CAMI-054</t>
  </si>
  <si>
    <t>【VR】美尻の絶景フェラチオ神ユキ</t>
  </si>
  <si>
    <t>CAMI-055</t>
  </si>
  <si>
    <t>CAMI-056</t>
  </si>
  <si>
    <t>CAMI-057</t>
  </si>
  <si>
    <t>CAPI-062</t>
  </si>
  <si>
    <t>CAPI-063</t>
  </si>
  <si>
    <t>CAPI-064</t>
  </si>
  <si>
    <t>CAPI-065</t>
  </si>
  <si>
    <t>CAPI-066</t>
  </si>
  <si>
    <t>CAPI-067</t>
  </si>
  <si>
    <t>【VR】部下OLがクソエロでセックス中毒羽月希</t>
  </si>
  <si>
    <t>CACA-084</t>
  </si>
  <si>
    <t>【VR】「着させる」それがイイ。小鳥遊まゆ</t>
  </si>
  <si>
    <t>CACA-085</t>
  </si>
  <si>
    <t>CACA-086</t>
  </si>
  <si>
    <t>CAFR-077</t>
  </si>
  <si>
    <t>【VR】癒し系痴女コンビのおマ○コ比べ</t>
  </si>
  <si>
    <t>CAFR-078</t>
  </si>
  <si>
    <t>CAFR-079</t>
  </si>
  <si>
    <t>CAFR-080</t>
  </si>
  <si>
    <t>CAFR-081</t>
  </si>
  <si>
    <t>CAFR-082</t>
  </si>
  <si>
    <t>【VR】痴女たちの得盛チ○ポ奉仕</t>
  </si>
  <si>
    <t>CAFR-083</t>
  </si>
  <si>
    <t>【VR】姪っ子がすっかりオトナの女になってまして…水原さな</t>
  </si>
  <si>
    <t>CAFR-084</t>
  </si>
  <si>
    <t>CAFR-085</t>
  </si>
  <si>
    <t>CAFR-086</t>
  </si>
  <si>
    <t>CAFR-087</t>
  </si>
  <si>
    <t>【VR】ハズレ無し風俗店～特上巨乳娘イラマチオ編～若槻みづな</t>
  </si>
  <si>
    <t>CAMI-059</t>
  </si>
  <si>
    <t>CAPI-068</t>
  </si>
  <si>
    <t>CAPI-069</t>
  </si>
  <si>
    <t>CAPI-070</t>
  </si>
  <si>
    <t>CAPI-071</t>
  </si>
  <si>
    <t>CAPI-072</t>
  </si>
  <si>
    <t>CAPI-073</t>
  </si>
  <si>
    <t>CAPI-074</t>
  </si>
  <si>
    <t>CAPI-075</t>
  </si>
  <si>
    <t>CABE-037</t>
  </si>
  <si>
    <t>CACA-087</t>
  </si>
  <si>
    <t>【VR】お兄ちゃん思いな俺の妹はフェラ可能小鳥遊まゆ</t>
  </si>
  <si>
    <t>CACA-088</t>
  </si>
  <si>
    <t>CACA-089</t>
  </si>
  <si>
    <t>【VR】ツンデレJKはイラマで愛情表現若月まりあ</t>
  </si>
  <si>
    <t>CAFR-088</t>
  </si>
  <si>
    <t>【VR】彼女のガチオナがマジヌケる水原さな</t>
  </si>
  <si>
    <t>CAFR-089</t>
  </si>
  <si>
    <t>CAFR-090</t>
  </si>
  <si>
    <t>CAFR-091</t>
  </si>
  <si>
    <t>CAFR-092</t>
  </si>
  <si>
    <t>CAFR-093</t>
  </si>
  <si>
    <t>CAFR-094</t>
  </si>
  <si>
    <t>CAMI-060</t>
  </si>
  <si>
    <t>CAMI-061</t>
  </si>
  <si>
    <t>CAMI-062</t>
  </si>
  <si>
    <t>CAMI-063</t>
  </si>
  <si>
    <t>CAPI-076</t>
  </si>
  <si>
    <t>CAPI-077</t>
  </si>
  <si>
    <t>CAPI-078</t>
  </si>
  <si>
    <t>【VR】後輩OLとSEXっていう神展開キタ！！椎名りりこ</t>
  </si>
  <si>
    <t>CAPI-079</t>
  </si>
  <si>
    <t>CAPI-080</t>
  </si>
  <si>
    <t>CAPI-081</t>
  </si>
  <si>
    <t>CAPI-082</t>
  </si>
  <si>
    <t>CAPI-083</t>
  </si>
  <si>
    <t>CAPI-084</t>
  </si>
  <si>
    <t>CAPI-085</t>
  </si>
  <si>
    <t>CAMI-058</t>
  </si>
  <si>
    <t>TMDI-082</t>
  </si>
  <si>
    <t>TMEM-094</t>
  </si>
  <si>
    <t>TMHP-067</t>
  </si>
  <si>
    <t>TMHP-068</t>
  </si>
  <si>
    <t>【FANZA限定】美人コワクナイチェキ付き</t>
  </si>
  <si>
    <t>AGEMIX-361</t>
  </si>
  <si>
    <t>熟練痴女達の弄びフェラチオ～出したいの？まだされてたいの？どっちなの？～</t>
  </si>
  <si>
    <t>AGEMIX-362</t>
  </si>
  <si>
    <t>AGEMIX-363</t>
  </si>
  <si>
    <t>AGEOM-016</t>
  </si>
  <si>
    <t>ELEG-016</t>
  </si>
  <si>
    <t>ELEG-017</t>
  </si>
  <si>
    <t>CACA-090</t>
  </si>
  <si>
    <t>【VR】バレたらアウト！こっそりSEXvol.1涼川絢音</t>
  </si>
  <si>
    <t>CACA-091</t>
  </si>
  <si>
    <t>CAFR-095</t>
  </si>
  <si>
    <t>CAMI-064</t>
  </si>
  <si>
    <t>【VR】バレたらアウト！こっそりSEXvol.2</t>
  </si>
  <si>
    <t>CAMI-065</t>
  </si>
  <si>
    <t>CAMI-066</t>
  </si>
  <si>
    <t>【VR】負けず嫌い女達のち○ぽイカせバトル</t>
  </si>
  <si>
    <t>CAPI-086</t>
  </si>
  <si>
    <t>CAPI-087</t>
  </si>
  <si>
    <t>CAFR-096</t>
  </si>
  <si>
    <t>CAFR-097</t>
  </si>
  <si>
    <t>【VR】えっちなあのコと夢の世界涼川絢音</t>
  </si>
  <si>
    <t>CAFR-098</t>
  </si>
  <si>
    <t>CAFR-099</t>
  </si>
  <si>
    <t>CAMI-067</t>
  </si>
  <si>
    <t>CAMI-068</t>
  </si>
  <si>
    <t>CAPI-088</t>
  </si>
  <si>
    <t>【VR】バレたらアウト！こっそりSEXvol.3</t>
  </si>
  <si>
    <t>CAPI-089</t>
  </si>
  <si>
    <t>CAFR-100</t>
  </si>
  <si>
    <t>CAFR-101</t>
  </si>
  <si>
    <t>CAFR-102</t>
  </si>
  <si>
    <t>【VR】コス盛りッ！江上しほ</t>
  </si>
  <si>
    <t>CAMI-069</t>
  </si>
  <si>
    <t>【VR】巨乳美女コンビに射精をお任せ！</t>
  </si>
  <si>
    <t>CAPI-090</t>
  </si>
  <si>
    <t>CAPI-091</t>
  </si>
  <si>
    <t>CAPI-092</t>
  </si>
  <si>
    <t>CAPI-093</t>
  </si>
  <si>
    <t>TMCY-100</t>
  </si>
  <si>
    <t>ロリ美少女縛りで通算100人の中から徹夜の大炎上討論の末に選ばれた4時間</t>
  </si>
  <si>
    <t>TMCY-101</t>
  </si>
  <si>
    <t>【FANZA限定】消火栓のボタン押すぐらい欲望に弱いチェキ付き</t>
  </si>
  <si>
    <t>TMEM-095</t>
  </si>
  <si>
    <t>【FANZA限定】「頭よりマ○コで考える感じだね」チェキ付き</t>
  </si>
  <si>
    <t>TMHP-069</t>
  </si>
  <si>
    <t>AGEMIX-364</t>
  </si>
  <si>
    <t>AGEMIX-365</t>
  </si>
  <si>
    <t>AGEMIX-366</t>
  </si>
  <si>
    <t>AGEOM-017</t>
  </si>
  <si>
    <t>CABE-038</t>
  </si>
  <si>
    <t>【VR】完熟の味鮎原いつき</t>
  </si>
  <si>
    <t>CACA-092</t>
  </si>
  <si>
    <t>CACA-093</t>
  </si>
  <si>
    <t>CAFR-103</t>
  </si>
  <si>
    <t>【VR】コス盛りッ！芦名ユリア</t>
  </si>
  <si>
    <t>CAFR-104</t>
  </si>
  <si>
    <t>CAMI-070</t>
  </si>
  <si>
    <t>CAPI-094</t>
  </si>
  <si>
    <t>CAPI-095</t>
  </si>
  <si>
    <t>ELEG-018</t>
  </si>
  <si>
    <t>ELEG-019</t>
  </si>
  <si>
    <t>CACA-094</t>
  </si>
  <si>
    <t>【VR】妹とオトナの階段のぼってみた苑田あゆり</t>
  </si>
  <si>
    <t>CACA-095</t>
  </si>
  <si>
    <t>CAFR-105</t>
  </si>
  <si>
    <t>CAFR-106</t>
  </si>
  <si>
    <t>CAMI-071</t>
  </si>
  <si>
    <t>【VR】超乳カノジョの見境なき誘惑由來ちとせ</t>
  </si>
  <si>
    <t>CAMI-072</t>
  </si>
  <si>
    <t>CAMI-073</t>
  </si>
  <si>
    <t>CAPI-096</t>
  </si>
  <si>
    <t>CACA-096</t>
  </si>
  <si>
    <t>CACA-097</t>
  </si>
  <si>
    <t>CAFR-107</t>
  </si>
  <si>
    <t>CAMI-074</t>
  </si>
  <si>
    <t>CAMI-075</t>
  </si>
  <si>
    <t>【VR】完勃ち必至！巨乳美女の濃厚誘惑芦名ユリア</t>
  </si>
  <si>
    <t>CAPI-097</t>
  </si>
  <si>
    <t>【VR】コス盛りッ！江上しほ＆芦名ユリア</t>
  </si>
  <si>
    <t>CAPI-098</t>
  </si>
  <si>
    <t>CACA-098</t>
  </si>
  <si>
    <t>CACA-099</t>
  </si>
  <si>
    <t>CAFR-109</t>
  </si>
  <si>
    <t>CAPI-099</t>
  </si>
  <si>
    <t>AGEMIX-367</t>
  </si>
  <si>
    <t>AGEMIX-368</t>
  </si>
  <si>
    <t>AGEMIX-369</t>
  </si>
  <si>
    <t>AGEMIX-370</t>
  </si>
  <si>
    <t>CABE-039</t>
  </si>
  <si>
    <t>CAFR-110</t>
  </si>
  <si>
    <t>【VR】嫁のスペック高過ぎで風俗いらず</t>
  </si>
  <si>
    <t>CAFR-111</t>
  </si>
  <si>
    <t>CAFR-112</t>
  </si>
  <si>
    <t>CAFR-113</t>
  </si>
  <si>
    <t>CAMI-076</t>
  </si>
  <si>
    <t>CAPI-100</t>
  </si>
  <si>
    <t>CAPI-101</t>
  </si>
  <si>
    <t>ELEG-020</t>
  </si>
  <si>
    <t>ELEG-021</t>
  </si>
  <si>
    <t>CAFR-108</t>
  </si>
  <si>
    <t>TMCY-102</t>
  </si>
  <si>
    <t>【FANZA限定】ヌゲルヤレルアイドル志望チェキ付き</t>
  </si>
  <si>
    <t>TMEM-096</t>
  </si>
  <si>
    <t>TMHP-070</t>
  </si>
  <si>
    <t>【FANZA限定】福チェキ付き</t>
  </si>
  <si>
    <t>TMHP-071</t>
  </si>
  <si>
    <t>CABE-040</t>
  </si>
  <si>
    <t>【VR】完熟の味井上綾子</t>
  </si>
  <si>
    <t>CABE-041</t>
  </si>
  <si>
    <t>【VR】完熟の味倉本雪音</t>
  </si>
  <si>
    <t>CACA-100</t>
  </si>
  <si>
    <t>【VR】ロリ巨乳なJKに迫られて理性が限界さとう愛理</t>
  </si>
  <si>
    <t>CAMI-077</t>
  </si>
  <si>
    <t>CAMI-078</t>
  </si>
  <si>
    <t>CAMI-079</t>
  </si>
  <si>
    <t>CAMI-080</t>
  </si>
  <si>
    <t>CAPI-102</t>
  </si>
  <si>
    <t>CACA-101</t>
  </si>
  <si>
    <t>CACA-102</t>
  </si>
  <si>
    <t>CACA-103</t>
  </si>
  <si>
    <t>CAFR-118</t>
  </si>
  <si>
    <t>CAFR-119</t>
  </si>
  <si>
    <t>【VR】ハズレ無し風俗店あおいれな紺野ひかる</t>
  </si>
  <si>
    <t>CAFR-120</t>
  </si>
  <si>
    <t>【VR】ハズレ無し風俗店阿部乃みく篠宮ゆり</t>
  </si>
  <si>
    <t>CAMI-081</t>
  </si>
  <si>
    <t>CAMI-082</t>
  </si>
  <si>
    <t>CAMI-083</t>
  </si>
  <si>
    <t>【VR】絶童森はるら</t>
  </si>
  <si>
    <t>CAMI-084</t>
  </si>
  <si>
    <t>【VR】絶童篠崎みお涼海みさ</t>
  </si>
  <si>
    <t>CAMI-085</t>
  </si>
  <si>
    <t>【VR】バレたらアウト！こっそりSEXvol.5</t>
  </si>
  <si>
    <t>CAMI-086</t>
  </si>
  <si>
    <t>【VR】絶童尾上若葉</t>
  </si>
  <si>
    <t>TMCY-103</t>
  </si>
  <si>
    <t>TMHP-072</t>
  </si>
  <si>
    <t>【FANZA限定】溺れとく？笹倉杏さんのチェキ付き</t>
  </si>
  <si>
    <t>TMHP-073</t>
  </si>
  <si>
    <t>TMVI-081</t>
  </si>
  <si>
    <t>【FANZA限定】セクハラ期待、待てない定時篠宮玲奈さんのチェキ付き</t>
  </si>
  <si>
    <t>AGEMIX-371</t>
  </si>
  <si>
    <t>AGEMIX-372</t>
  </si>
  <si>
    <t>AGEMIX-373</t>
  </si>
  <si>
    <t>ELEG-022</t>
  </si>
  <si>
    <t>ELEG-023</t>
  </si>
  <si>
    <t>CAFR-114</t>
  </si>
  <si>
    <t>CAFR-115</t>
  </si>
  <si>
    <t>CAFR-116</t>
  </si>
  <si>
    <t>【VR】えっちなあのコと夢の世界笹倉杏鶴田かな</t>
  </si>
  <si>
    <t>CAFR-117</t>
  </si>
  <si>
    <t>CABE-042</t>
  </si>
  <si>
    <t>【VR】完熟の味安野由美</t>
  </si>
  <si>
    <t>CACA-104</t>
  </si>
  <si>
    <t>CAFR-121</t>
  </si>
  <si>
    <t>【VR】ハズレ無し風俗店森はるら</t>
  </si>
  <si>
    <t>CAFR-122</t>
  </si>
  <si>
    <t>【VR】ハズレ無し風俗店尾上若葉</t>
  </si>
  <si>
    <t>CAFR-123</t>
  </si>
  <si>
    <t>【VR】ハズレ無し風俗店麻里梨夏香苗レノン</t>
  </si>
  <si>
    <t>CAMI-087</t>
  </si>
  <si>
    <t>【VR】絶童あおいれな紺野ひかる阿部乃みく篠宮ゆり</t>
  </si>
  <si>
    <t>CAMI-088</t>
  </si>
  <si>
    <t>【VR】ロリ姉が童貞弟のために射精指導</t>
  </si>
  <si>
    <t>CAMI-089</t>
  </si>
  <si>
    <t>CAMI-090</t>
  </si>
  <si>
    <t>CAMI-091</t>
  </si>
  <si>
    <t>CAMI-092</t>
  </si>
  <si>
    <t>CAMI-093</t>
  </si>
  <si>
    <t>AVOPVR-014</t>
  </si>
  <si>
    <t>CACA-105</t>
  </si>
  <si>
    <t>CACA-106</t>
  </si>
  <si>
    <t>CAFR-124</t>
  </si>
  <si>
    <t>【VR】ハズレ無しデリヘル秋月しずこ</t>
  </si>
  <si>
    <t>CAFR-125</t>
  </si>
  <si>
    <t>【VR】ハズレ無し風俗店川村まや森川アンナ</t>
  </si>
  <si>
    <t>CAFR-126</t>
  </si>
  <si>
    <t>CAFR-127</t>
  </si>
  <si>
    <t>CAMI-094</t>
  </si>
  <si>
    <t>CAMI-095</t>
  </si>
  <si>
    <t>【VR】ロリ姉が童貞弟のために射精指導2</t>
  </si>
  <si>
    <t>CAMI-096</t>
  </si>
  <si>
    <t>CAMI-097</t>
  </si>
  <si>
    <t>CAMI-098</t>
  </si>
  <si>
    <t>CAMI-099</t>
  </si>
  <si>
    <t>TMCY-104</t>
  </si>
  <si>
    <t>TMHP-074</t>
  </si>
  <si>
    <t>TMHP-075</t>
  </si>
  <si>
    <t>【FANZA限定】彼女が出した縛り無き欲望の答えチェキ付き</t>
  </si>
  <si>
    <t>TMVI-082</t>
  </si>
  <si>
    <t>秘書って誰でもやれる仕事じゃないからね。</t>
  </si>
  <si>
    <t>AGEMIX-374</t>
  </si>
  <si>
    <t>AGEMIX-375</t>
  </si>
  <si>
    <t>AGEMIX-376</t>
  </si>
  <si>
    <t>焦らし手コキがにゅるにゅる過ぎてもう堪らん。</t>
  </si>
  <si>
    <t>AGEMIX-377</t>
  </si>
  <si>
    <t>ELEG-024</t>
  </si>
  <si>
    <t>ELEG-025</t>
  </si>
  <si>
    <t>CACA-107</t>
  </si>
  <si>
    <t>CAFR-128</t>
  </si>
  <si>
    <t>CAFR-129</t>
  </si>
  <si>
    <t>CAMI-100</t>
  </si>
  <si>
    <t>CAMI-101</t>
  </si>
  <si>
    <t>CAMI-102</t>
  </si>
  <si>
    <t>CAMI-103</t>
  </si>
  <si>
    <t>CAMI-104</t>
  </si>
  <si>
    <t>CAMI-105</t>
  </si>
  <si>
    <t>CAMI-106</t>
  </si>
  <si>
    <t>CAMI-107</t>
  </si>
  <si>
    <t>CAMI-108</t>
  </si>
  <si>
    <t>【VR】絶童明里ともか紗籐まゆ</t>
  </si>
  <si>
    <t>CABE-043</t>
  </si>
  <si>
    <t>CACA-108</t>
  </si>
  <si>
    <t>CACA-109</t>
  </si>
  <si>
    <t>CAFR-130</t>
  </si>
  <si>
    <t>【VR】ハズレ無し風俗店紗籐まゆ</t>
  </si>
  <si>
    <t>CAFR-131</t>
  </si>
  <si>
    <t>【VR】ハズレ無しデリヘルひなた唯</t>
  </si>
  <si>
    <t>CAFR-132</t>
  </si>
  <si>
    <t>【VR】ハズレ無し風俗店三苫うみ愛乃はるか</t>
  </si>
  <si>
    <t>CAFR-133</t>
  </si>
  <si>
    <t>【VR】ハズレ無し風俗店椎名そら</t>
  </si>
  <si>
    <t>CAMI-109</t>
  </si>
  <si>
    <t>CAMI-110</t>
  </si>
  <si>
    <t>【VR】ロリ姉が童貞弟のために射精指導3</t>
  </si>
  <si>
    <t>CAMI-111</t>
  </si>
  <si>
    <t>CAMI-112</t>
  </si>
  <si>
    <t>CAMI-113</t>
  </si>
  <si>
    <t>TMCY-105</t>
  </si>
  <si>
    <t>【FANZA限定】宿り魔少女チェキ付き</t>
  </si>
  <si>
    <t>TMDI-083</t>
  </si>
  <si>
    <t>TMEM-097</t>
  </si>
  <si>
    <t>【FANZA限定】この身体への優越と凌辱を求めるセレブエゴイズムチェキ付き</t>
  </si>
  <si>
    <t>TMHP-076</t>
  </si>
  <si>
    <t>AGEMIX-378</t>
  </si>
  <si>
    <t>AGEMIX-379</t>
  </si>
  <si>
    <t>AGEMIX-380</t>
  </si>
  <si>
    <t>AGEMIX-381</t>
  </si>
  <si>
    <t>おばんにおまかせ3～奉仕上手で肉棒狂い、熟女達のねばっこい尺八は癖になる～</t>
  </si>
  <si>
    <t>CACA-110</t>
  </si>
  <si>
    <t>【VR】ぺろぺろぺろぺろ…可愛い妹は俺のモノ椎名そら</t>
  </si>
  <si>
    <t>CACA-111</t>
  </si>
  <si>
    <t>CAFR-134</t>
  </si>
  <si>
    <t>【VR】見て！舐めて！迫るおっぱい痴女愛乃はるか</t>
  </si>
  <si>
    <t>CAFR-135</t>
  </si>
  <si>
    <t>CAMI-114</t>
  </si>
  <si>
    <t>【VR】絶童南梨央奈森苺莉</t>
  </si>
  <si>
    <t>CAMI-115</t>
  </si>
  <si>
    <t>CAMI-116</t>
  </si>
  <si>
    <t>【VR】絶童三苫うみ愛乃はるか</t>
  </si>
  <si>
    <t>CAMI-117</t>
  </si>
  <si>
    <t>CAMI-118</t>
  </si>
  <si>
    <t>CASP-009</t>
  </si>
  <si>
    <t>【VR】ケンカしたり、分かち合ったり…僕のチ●ポには、いつもふたり。</t>
  </si>
  <si>
    <t>CASP-010</t>
  </si>
  <si>
    <t>CASP-011</t>
  </si>
  <si>
    <t>ELEG-026</t>
  </si>
  <si>
    <t>ELEG-027</t>
  </si>
  <si>
    <t>CABE-044</t>
  </si>
  <si>
    <t>【VR】完熟の味円城ひとみ</t>
  </si>
  <si>
    <t>CABE-045</t>
  </si>
  <si>
    <t>CABE-046</t>
  </si>
  <si>
    <t>CACA-112</t>
  </si>
  <si>
    <t>CACA-113</t>
  </si>
  <si>
    <t>CAFR-136</t>
  </si>
  <si>
    <t>CAFR-137</t>
  </si>
  <si>
    <t>【VR】手に余る爆乳女体を阿修羅責め三苫うみ</t>
  </si>
  <si>
    <t>CAFR-138</t>
  </si>
  <si>
    <t>【VR】ハズレ無し風俗店南梨央奈森苺莉</t>
  </si>
  <si>
    <t>CAFR-139</t>
  </si>
  <si>
    <t>CAMI-119</t>
  </si>
  <si>
    <t>【VR】絶童ひなた唯</t>
  </si>
  <si>
    <t>CAMI-120</t>
  </si>
  <si>
    <t>CAMI-121</t>
  </si>
  <si>
    <t>【VR】絶童霧島さくら</t>
  </si>
  <si>
    <t>TMCY-106</t>
  </si>
  <si>
    <t>※追加料金等はございませんのでご安心下さい。</t>
  </si>
  <si>
    <t>TMCY-107</t>
  </si>
  <si>
    <t>目で訴える、Mの基本</t>
  </si>
  <si>
    <t>TMHP-077</t>
  </si>
  <si>
    <t>「勘違いしないでネ。」</t>
  </si>
  <si>
    <t>TMHP-078</t>
  </si>
  <si>
    <t>さっきまで友達、今もトモダチ</t>
  </si>
  <si>
    <t>AGEMIX-382</t>
  </si>
  <si>
    <t>AGEMIX-383</t>
  </si>
  <si>
    <t>AGEMIX-384</t>
  </si>
  <si>
    <t>AGEMIX-385</t>
  </si>
  <si>
    <t>CABE-047</t>
  </si>
  <si>
    <t>CABE-048</t>
  </si>
  <si>
    <t>CABE-049</t>
  </si>
  <si>
    <t>CABE-050</t>
  </si>
  <si>
    <t>【VR】完熟の味伊織涼子</t>
  </si>
  <si>
    <t>CACA-114</t>
  </si>
  <si>
    <t>CACA-115</t>
  </si>
  <si>
    <t>【VR】のぞき見！レズカップルの放課後</t>
  </si>
  <si>
    <t>CACA-116</t>
  </si>
  <si>
    <t>CAFR-140</t>
  </si>
  <si>
    <t>CAFR-141</t>
  </si>
  <si>
    <t>【VR】ハズレ無しデリヘル三島奈津子羽生ありさ</t>
  </si>
  <si>
    <t>CAFR-142</t>
  </si>
  <si>
    <t>CAFR-143</t>
  </si>
  <si>
    <t>CAMI-122</t>
  </si>
  <si>
    <t>【VR】バレたらアウト！こっそりご奉仕川菜美鈴</t>
  </si>
  <si>
    <t>ELEG-028</t>
  </si>
  <si>
    <t>ELEG-029</t>
  </si>
  <si>
    <t>CABE-051</t>
  </si>
  <si>
    <t>CACA-117</t>
  </si>
  <si>
    <t>CAFR-144</t>
  </si>
  <si>
    <t>【VR】ハズレ無し風俗店霧島さくら</t>
  </si>
  <si>
    <t>CAFR-145</t>
  </si>
  <si>
    <t>CAFR-146</t>
  </si>
  <si>
    <t>CAFR-147</t>
  </si>
  <si>
    <t>CAFR-148</t>
  </si>
  <si>
    <t>CAFR-149</t>
  </si>
  <si>
    <t>CAFR-150</t>
  </si>
  <si>
    <t>【VR】ハズレ無しデリヘル三島奈津子</t>
  </si>
  <si>
    <t>CAFR-151</t>
  </si>
  <si>
    <t>【VR】ハズレ無しデリヘル美谷朱里</t>
  </si>
  <si>
    <t>CAPI-103</t>
  </si>
  <si>
    <t>CAPI-104</t>
  </si>
  <si>
    <t>TMCY-108</t>
  </si>
  <si>
    <t>初期不良少女</t>
  </si>
  <si>
    <t>TMDI-084</t>
  </si>
  <si>
    <t>TMHP-079</t>
  </si>
  <si>
    <t>TMHP-080</t>
  </si>
  <si>
    <t>AGEMIX-386</t>
  </si>
  <si>
    <t>AGEMIX-387</t>
  </si>
  <si>
    <t>AGEMIX-388</t>
  </si>
  <si>
    <t>AGEMIX-389</t>
  </si>
  <si>
    <t>ELEG-030</t>
  </si>
  <si>
    <t>ELEG-031</t>
  </si>
  <si>
    <t>CABE-052</t>
  </si>
  <si>
    <t>CABE-053</t>
  </si>
  <si>
    <t>CABE-054</t>
  </si>
  <si>
    <t>CACA-118</t>
  </si>
  <si>
    <t>CACA-119</t>
  </si>
  <si>
    <t>CAFR-152</t>
  </si>
  <si>
    <t>【VR】ハズレ無し風俗店面接編優梨まいな</t>
  </si>
  <si>
    <t>CAFR-153</t>
  </si>
  <si>
    <t>CAFR-154</t>
  </si>
  <si>
    <t>【VR】嫁のスペック高過ぎで風俗いらず北川エリカ</t>
  </si>
  <si>
    <t>CAFR-155</t>
  </si>
  <si>
    <t>CAFR-156</t>
  </si>
  <si>
    <t>【VR】介護の時間加藤あやの</t>
  </si>
  <si>
    <t>CAPI-105</t>
  </si>
  <si>
    <t>CAPI-106</t>
  </si>
  <si>
    <t>CABE-055</t>
  </si>
  <si>
    <t>CABE-056</t>
  </si>
  <si>
    <t>【VR】完熟の味～最愛の美人嫁～美堂かなえ</t>
  </si>
  <si>
    <t>CAFR-157</t>
  </si>
  <si>
    <t>CAFR-158</t>
  </si>
  <si>
    <t>【VR】今、目の前で、嫁が犯●れている。波瑠まいな</t>
  </si>
  <si>
    <t>CAFR-159</t>
  </si>
  <si>
    <t>【VR】ハズレ無し風俗店優梨まいな</t>
  </si>
  <si>
    <t>CAFR-160</t>
  </si>
  <si>
    <t>CAFR-161</t>
  </si>
  <si>
    <t>CAFR-162</t>
  </si>
  <si>
    <t>【VR】ハズレ無しデリヘル羽生ありさ</t>
  </si>
  <si>
    <t>CAFR-163</t>
  </si>
  <si>
    <t>CAMI-123</t>
  </si>
  <si>
    <t>CAMI-124</t>
  </si>
  <si>
    <t>CAPI-107</t>
  </si>
  <si>
    <t>TMCY-109</t>
  </si>
  <si>
    <t>TMEM-098</t>
  </si>
  <si>
    <t>TMHP-081</t>
  </si>
  <si>
    <t>TMHP-082</t>
  </si>
  <si>
    <t>AGEMIX-390</t>
  </si>
  <si>
    <t>ながらフェラ～ソレやりながらでいいんで。しゃぶって頂けないでしょうか？～</t>
  </si>
  <si>
    <t>AGEMIX-391</t>
  </si>
  <si>
    <t>AGEMIX-392</t>
  </si>
  <si>
    <t>臭い！汚い！ちんかす掃除フェラチオ～舐めてしゃぶって綺麗にこそぎ取ってくれる尊い女性達～</t>
  </si>
  <si>
    <t>AGEOM-018</t>
  </si>
  <si>
    <t>CABE-057</t>
  </si>
  <si>
    <t>【VR】腰ガク！現在固定バイブ中伊織涼子</t>
  </si>
  <si>
    <t>CABE-058</t>
  </si>
  <si>
    <t>【VR】完熟の味～義理の母と息子～美堂かなえ</t>
  </si>
  <si>
    <t>CACA-120</t>
  </si>
  <si>
    <t>CAFR-164</t>
  </si>
  <si>
    <t>CAFR-165</t>
  </si>
  <si>
    <t>CAFR-166</t>
  </si>
  <si>
    <t>CAFR-167</t>
  </si>
  <si>
    <t>CAFR-168</t>
  </si>
  <si>
    <t>CAFR-169</t>
  </si>
  <si>
    <t>CAMI-125</t>
  </si>
  <si>
    <t>CAMI-126</t>
  </si>
  <si>
    <t>CAPI-108</t>
  </si>
  <si>
    <t>ELEG-032</t>
  </si>
  <si>
    <t>CABE-059</t>
  </si>
  <si>
    <t>CACA-121</t>
  </si>
  <si>
    <t>CACA-122</t>
  </si>
  <si>
    <t>CAFR-170</t>
  </si>
  <si>
    <t>CAFR-171</t>
  </si>
  <si>
    <t>CAFR-172</t>
  </si>
  <si>
    <t>CAMI-127</t>
  </si>
  <si>
    <t>CAMI-128</t>
  </si>
  <si>
    <t>TMCY-110</t>
  </si>
  <si>
    <t>TMHP-083</t>
  </si>
  <si>
    <t>TMSB-037</t>
  </si>
  <si>
    <t>TMSB-038</t>
  </si>
  <si>
    <t>AGEMIX-393</t>
  </si>
  <si>
    <t>AGEMIX-394</t>
  </si>
  <si>
    <t>スゴイ！って言われる私のフェラチオ見て下さい。～思い思いのとっておき。共通するのは果て無きチ●ポ偏愛～</t>
  </si>
  <si>
    <t>AGEMIX-395</t>
  </si>
  <si>
    <t>AGEOM-019</t>
  </si>
  <si>
    <t>ELEG-033</t>
  </si>
  <si>
    <t>CABE-060</t>
  </si>
  <si>
    <t>【VR】完熟の味高城彩</t>
  </si>
  <si>
    <t>CAFR-173</t>
  </si>
  <si>
    <t>CAFR-174</t>
  </si>
  <si>
    <t>CAFR-175</t>
  </si>
  <si>
    <t>【VR】バレたらアウト！こっそりSEXvol.7</t>
  </si>
  <si>
    <t>CAFR-176</t>
  </si>
  <si>
    <t>CAMI-129</t>
  </si>
  <si>
    <t>CAMI-130</t>
  </si>
  <si>
    <t>CAMI-131</t>
  </si>
  <si>
    <t>TMCY-111</t>
  </si>
  <si>
    <t>TMSB-039</t>
  </si>
  <si>
    <t>TMSB-040</t>
  </si>
  <si>
    <t>AGEMIX-396</t>
  </si>
  <si>
    <t>AGEMIX-397</t>
  </si>
  <si>
    <t>AGEMIX-398</t>
  </si>
  <si>
    <t>ELEG-034</t>
  </si>
  <si>
    <t>ELEG-035</t>
  </si>
  <si>
    <t>CACA-123</t>
  </si>
  <si>
    <t>【VR】ウブ可愛い妹を阿修羅責め神宮寺ナオ</t>
  </si>
  <si>
    <t>CACA-124</t>
  </si>
  <si>
    <t>CAFR-177</t>
  </si>
  <si>
    <t>CAFR-178</t>
  </si>
  <si>
    <t>【VR】むっちり巨乳嫁を阿修羅責め加藤あやの</t>
  </si>
  <si>
    <t>CAFR-179</t>
  </si>
  <si>
    <t>CAFR-180</t>
  </si>
  <si>
    <t>CAFR-181</t>
  </si>
  <si>
    <t>CAFR-182</t>
  </si>
  <si>
    <t>CAMI-132</t>
  </si>
  <si>
    <t>CAMI-133</t>
  </si>
  <si>
    <t>【VR】後輩JDとうっかりエロ展開丸山れおな葉月もえ</t>
  </si>
  <si>
    <t>CAMI-134</t>
  </si>
  <si>
    <t>CAPI-109</t>
  </si>
  <si>
    <t>CABE-061</t>
  </si>
  <si>
    <t>【VR】完熟の味～旅行先でサカる、愛し妻～福田涼子</t>
  </si>
  <si>
    <t>CAFR-183</t>
  </si>
  <si>
    <t>CAFR-184</t>
  </si>
  <si>
    <t>CAFR-185</t>
  </si>
  <si>
    <t>【VR】超VIP席！爆乳コンビな友達の見せ付けレズ尾上若葉森はるら</t>
  </si>
  <si>
    <t>CAFR-186</t>
  </si>
  <si>
    <t>CAFR-187</t>
  </si>
  <si>
    <t>CAMI-135</t>
  </si>
  <si>
    <t>CAPI-110</t>
  </si>
  <si>
    <t>TMHP-084</t>
  </si>
  <si>
    <t>ヒトメボレのメカニズムと後日談</t>
  </si>
  <si>
    <t>TMHP-085</t>
  </si>
  <si>
    <t>TMHP-086</t>
  </si>
  <si>
    <t>TMVI-083</t>
  </si>
  <si>
    <t>入社3年目、ありがちな時期</t>
  </si>
  <si>
    <t>AGEMIX-399</t>
  </si>
  <si>
    <t>AGEMIX-400</t>
  </si>
  <si>
    <t>AGEMIX-401</t>
  </si>
  <si>
    <t>ELEG-036</t>
  </si>
  <si>
    <t>ELEG-037</t>
  </si>
  <si>
    <t>CABE-062</t>
  </si>
  <si>
    <t>【VR】爆乳妻を四方八方阿修羅責め高城彩</t>
  </si>
  <si>
    <t>CACA-125</t>
  </si>
  <si>
    <t>CAFR-188</t>
  </si>
  <si>
    <t>CAFR-189</t>
  </si>
  <si>
    <t>CAFR-190</t>
  </si>
  <si>
    <t>CAFR-191</t>
  </si>
  <si>
    <t>CAMI-136</t>
  </si>
  <si>
    <t>CAMI-137</t>
  </si>
  <si>
    <t>CACA-126</t>
  </si>
  <si>
    <t>CAFR-192</t>
  </si>
  <si>
    <t>CAFR-193</t>
  </si>
  <si>
    <t>CAFR-194</t>
  </si>
  <si>
    <t>CAFR-195</t>
  </si>
  <si>
    <t>【VR】ハズレ無しデリヘル海空花</t>
  </si>
  <si>
    <t>CAMI-138</t>
  </si>
  <si>
    <t>CAMI-139</t>
  </si>
  <si>
    <t>CAMI-140</t>
  </si>
  <si>
    <t>TMAM-064</t>
  </si>
  <si>
    <t>なんだかんだ推しがAV出たら見るっていうw</t>
  </si>
  <si>
    <t>TMCY-112</t>
  </si>
  <si>
    <t>TMDI-085</t>
  </si>
  <si>
    <t>AGEMIX-402</t>
  </si>
  <si>
    <t>AGEMIX-403</t>
  </si>
  <si>
    <t>ELEG-038</t>
  </si>
  <si>
    <t>ELEG-039</t>
  </si>
  <si>
    <t>CAFR-196</t>
  </si>
  <si>
    <t>CAFR-197</t>
  </si>
  <si>
    <t>CAMI-141</t>
  </si>
  <si>
    <t>CAMI-142</t>
  </si>
  <si>
    <t>CAMI-143</t>
  </si>
  <si>
    <t>CAMI-144</t>
  </si>
  <si>
    <t>CAMI-145</t>
  </si>
  <si>
    <t>CAMI-146</t>
  </si>
  <si>
    <t>CACA-127</t>
  </si>
  <si>
    <t>CAFR-198</t>
  </si>
  <si>
    <t>【VR】超VIP席！ハイレベル美痴女達の見せ付けレズ羽月希篠田ゆう</t>
  </si>
  <si>
    <t>CAFR-199</t>
  </si>
  <si>
    <t>CAFR-200</t>
  </si>
  <si>
    <t>CAFR-201</t>
  </si>
  <si>
    <t>CAMI-147</t>
  </si>
  <si>
    <t>CAMI-148</t>
  </si>
  <si>
    <t>CAMI-149</t>
  </si>
  <si>
    <t>TMCY-113</t>
  </si>
  <si>
    <t>愛に飢えてる、って事で。</t>
  </si>
  <si>
    <t>TMEM-100</t>
  </si>
  <si>
    <t>TMHP-087</t>
  </si>
  <si>
    <t>AGEMIX-404</t>
  </si>
  <si>
    <t>AGEMIX-405</t>
  </si>
  <si>
    <t>ELEG-040</t>
  </si>
  <si>
    <t>ELEG-041</t>
  </si>
  <si>
    <t>CABE-063</t>
  </si>
  <si>
    <t>CABE-064</t>
  </si>
  <si>
    <t>CAFR-202</t>
  </si>
  <si>
    <t>【VR】嫁のスペック高過ぎで風俗いらず浜崎なお</t>
  </si>
  <si>
    <t>CAFR-203</t>
  </si>
  <si>
    <t>CAFR-204</t>
  </si>
  <si>
    <t>CAFR-205</t>
  </si>
  <si>
    <t>CAMI-150</t>
  </si>
  <si>
    <t>CAMI-151</t>
  </si>
  <si>
    <t>CABE-065</t>
  </si>
  <si>
    <t>【VR】完熟の味～女房と中出し性交～嶋崎かすみ</t>
  </si>
  <si>
    <t>CABE-066</t>
  </si>
  <si>
    <t>CACA-128</t>
  </si>
  <si>
    <t>CAFR-206</t>
  </si>
  <si>
    <t>CAFR-207</t>
  </si>
  <si>
    <t>CAFR-208</t>
  </si>
  <si>
    <t>CAFR-209</t>
  </si>
  <si>
    <t>CAMI-152</t>
  </si>
  <si>
    <t>TMCY-114</t>
  </si>
  <si>
    <t>店で買う意識が無い世代のウリ方</t>
  </si>
  <si>
    <t>TMHP-088</t>
  </si>
  <si>
    <t>AGEMIX-406</t>
  </si>
  <si>
    <t>AGEMIX-407</t>
  </si>
  <si>
    <t>CABE-067</t>
  </si>
  <si>
    <t>CACA-129</t>
  </si>
  <si>
    <t>CAFR-210</t>
  </si>
  <si>
    <t>CAFR-211</t>
  </si>
  <si>
    <t>CAFR-212</t>
  </si>
  <si>
    <t>CAMI-153</t>
  </si>
  <si>
    <t>CAMI-154</t>
  </si>
  <si>
    <t>CAMI-155</t>
  </si>
  <si>
    <t>ELEG-042</t>
  </si>
  <si>
    <t>ELEG-043</t>
  </si>
  <si>
    <t>CABE-068</t>
  </si>
  <si>
    <t>【VR】おせっかい叔母さんinビデオボックス早川りょう</t>
  </si>
  <si>
    <t>CABE-069</t>
  </si>
  <si>
    <t>【VR】完熟の味～異常性欲人妻との不倫沼～佐伯かのん</t>
  </si>
  <si>
    <t>CACA-131</t>
  </si>
  <si>
    <t>CACA-133</t>
  </si>
  <si>
    <t>【VR】父と娘の危ない絆優梨まいな</t>
  </si>
  <si>
    <t>CAFR-213</t>
  </si>
  <si>
    <t>CAMI-156</t>
  </si>
  <si>
    <t>CAMI-157</t>
  </si>
  <si>
    <t>CAMI-158</t>
  </si>
  <si>
    <t>TMCY-115</t>
  </si>
  <si>
    <t>TMDI-087</t>
  </si>
  <si>
    <t>夫が打った「人妻素人AV」が微笑ましい水川かずは</t>
  </si>
  <si>
    <t>TMVI-084</t>
  </si>
  <si>
    <t>AGEMIX-408</t>
  </si>
  <si>
    <t>AGEMIX-409</t>
  </si>
  <si>
    <t>ELEG-044</t>
  </si>
  <si>
    <t>ELEG-045</t>
  </si>
  <si>
    <t>CABE-070</t>
  </si>
  <si>
    <t>【VR】フェラヲタ～舌技濃厚な完熟技～さくらい麻乃</t>
  </si>
  <si>
    <t>CACA-132</t>
  </si>
  <si>
    <t>CAFR-214</t>
  </si>
  <si>
    <t>【VR】超VIP席！巨乳美少女達の見せ付けレズ後藤里香北川りこ</t>
  </si>
  <si>
    <t>CAMI-159</t>
  </si>
  <si>
    <t>CABE-071</t>
  </si>
  <si>
    <t>【VR】完熟の味猪原由紀子</t>
  </si>
  <si>
    <t>CAFR-215</t>
  </si>
  <si>
    <t>CAFR-216</t>
  </si>
  <si>
    <t>CAMI-160</t>
  </si>
  <si>
    <t>TMEM-101</t>
  </si>
  <si>
    <t>TMHP-089</t>
  </si>
  <si>
    <t>AGEMIX-410</t>
  </si>
  <si>
    <t>AGEMIX-411</t>
  </si>
  <si>
    <t>ELEG-046</t>
  </si>
  <si>
    <t>CAFR-217</t>
  </si>
  <si>
    <t>CAFR-218</t>
  </si>
  <si>
    <t>CAFR-219</t>
  </si>
  <si>
    <t>CABE-072</t>
  </si>
  <si>
    <t>CAFR-220</t>
  </si>
  <si>
    <t>CAFR-221</t>
  </si>
  <si>
    <t>CAMI-161</t>
  </si>
  <si>
    <t>TMHP-091</t>
  </si>
  <si>
    <t>AGEMIX-412</t>
  </si>
  <si>
    <t>AGEMIX-413</t>
  </si>
  <si>
    <t>CACA-134</t>
  </si>
  <si>
    <t>CAFR-222</t>
  </si>
  <si>
    <t>CAFR-223</t>
  </si>
  <si>
    <t>CAPI-111</t>
  </si>
  <si>
    <t>CACA-135</t>
  </si>
  <si>
    <t>CAFR-224</t>
  </si>
  <si>
    <t>CAFR-225</t>
  </si>
  <si>
    <t>CAMI-162</t>
  </si>
  <si>
    <t>【VR】彼女のスペック高過ぎで風俗いらずあおいれな</t>
  </si>
  <si>
    <t>CABE-073</t>
  </si>
  <si>
    <t>CAFR-226</t>
  </si>
  <si>
    <t>CAMI-163</t>
  </si>
  <si>
    <t>CAPI-112</t>
  </si>
  <si>
    <t>TMCY-117</t>
  </si>
  <si>
    <t>TMDI-089</t>
  </si>
  <si>
    <t>嫁を抱けない亭主、今夜もティッシュを抱いて眠る</t>
  </si>
  <si>
    <t>TMHP-092</t>
  </si>
  <si>
    <t>嬌艶の共演はやがて狂宴へ</t>
  </si>
  <si>
    <t>AGEMIX-414</t>
  </si>
  <si>
    <t>AGEMIX-415</t>
  </si>
  <si>
    <t>手コキの女王～手の中に出されたい私が居て、手の中に出したい貴方が居る～</t>
  </si>
  <si>
    <t>CABE-074</t>
  </si>
  <si>
    <t>【VR】完熟の味～息子の友達のかわいいチ●ポをつい…～寺島志保</t>
  </si>
  <si>
    <t>CACA-136</t>
  </si>
  <si>
    <t>CAFR-227</t>
  </si>
  <si>
    <t>CAFR-228</t>
  </si>
  <si>
    <t>ELEG-048</t>
  </si>
  <si>
    <t>CABE-075</t>
  </si>
  <si>
    <t>【VR】完熟の味～一度やってみたかったの～麻生まり</t>
  </si>
  <si>
    <t>CAFR-229</t>
  </si>
  <si>
    <t>CAFR-230</t>
  </si>
  <si>
    <t>CAPI-113</t>
  </si>
  <si>
    <t>CABE-076</t>
  </si>
  <si>
    <t>CACA-137</t>
  </si>
  <si>
    <t>CACA-139</t>
  </si>
  <si>
    <t>CAFR-231</t>
  </si>
  <si>
    <t>CAFR-232</t>
  </si>
  <si>
    <t>CAFR-233</t>
  </si>
  <si>
    <t>CAFR-234</t>
  </si>
  <si>
    <t>【VR】超VIP席！ロリレズっ娘カップルの見せ付けレズ</t>
  </si>
  <si>
    <t>CAMI-164</t>
  </si>
  <si>
    <t>CAMI-165</t>
  </si>
  <si>
    <t>TMCY-118</t>
  </si>
  <si>
    <t>JD、P活、す。</t>
  </si>
  <si>
    <t>TMDI-090</t>
  </si>
  <si>
    <t>常習性が明白である貞操義務違反</t>
  </si>
  <si>
    <t>TMHP-093</t>
  </si>
  <si>
    <t>汁ダンが多過ぎてむしろフォトジェニック</t>
  </si>
  <si>
    <t>CACA-138</t>
  </si>
  <si>
    <t>CAFR-235</t>
  </si>
  <si>
    <t>CAFR-236</t>
  </si>
  <si>
    <t>MIXMIX-057</t>
  </si>
  <si>
    <t>MIXMIX-058</t>
  </si>
  <si>
    <t>眼を逸らさないフェラチオ</t>
  </si>
  <si>
    <t>MIXMIX-059</t>
  </si>
  <si>
    <t>根本まで食らいつき搾り出す貪りフェラ</t>
  </si>
  <si>
    <t>MIXMIX-060</t>
  </si>
  <si>
    <t>MIXMIX-061</t>
  </si>
  <si>
    <t>エロい事ばっか考えてたらエロマンガみたいなカラダになってしまった</t>
  </si>
  <si>
    <t>MIXMIX-062</t>
  </si>
  <si>
    <t>＃クチまんこナウに使っていいよ</t>
  </si>
  <si>
    <t>CABE-077</t>
  </si>
  <si>
    <t>CACA-140</t>
  </si>
  <si>
    <t>CAFR-237</t>
  </si>
  <si>
    <t>CAFR-238</t>
  </si>
  <si>
    <t>CABE-078</t>
  </si>
  <si>
    <t>CAMI-166</t>
  </si>
  <si>
    <t>CAMI-167</t>
  </si>
  <si>
    <t>CAMI-168</t>
  </si>
  <si>
    <t>【VR】見せ付けレズ～VRカメラで自撮りレズカップル～</t>
  </si>
  <si>
    <t>AGESP-005</t>
  </si>
  <si>
    <t>CABE-079</t>
  </si>
  <si>
    <t>【VR】完熟の味～見せ付ける友達の母～嶋崎かすみ</t>
  </si>
  <si>
    <t>CACA-141</t>
  </si>
  <si>
    <t>CAFR-239</t>
  </si>
  <si>
    <t>CAFR-240</t>
  </si>
  <si>
    <t>CABE-080</t>
  </si>
  <si>
    <t>CACA-142</t>
  </si>
  <si>
    <t>CAFR-241</t>
  </si>
  <si>
    <t>【VR】ハズレ無しデリヘル泉ののか</t>
  </si>
  <si>
    <t>CAFR-242</t>
  </si>
  <si>
    <t>TMVI-085</t>
  </si>
  <si>
    <t>AVOPVR-110</t>
  </si>
  <si>
    <t>【VR】THEWALL</t>
  </si>
  <si>
    <t>CACA-143</t>
  </si>
  <si>
    <t>CAFR-243</t>
  </si>
  <si>
    <t>CAFR-244</t>
  </si>
  <si>
    <t>【VR】ハズレ無しデリヘルRISA</t>
  </si>
  <si>
    <t>CAMI-169</t>
  </si>
  <si>
    <t>CASMANI-001</t>
  </si>
  <si>
    <t>CASMANI-002</t>
  </si>
  <si>
    <t>【VR】チ●ポ狂いの熟した女たち</t>
  </si>
  <si>
    <t>MIXMIX-063</t>
  </si>
  <si>
    <t>てぃろろろろろ…さきっちょ攻めに特化したフェラチオ</t>
  </si>
  <si>
    <t>MIXMIX-064</t>
  </si>
  <si>
    <t>あなたと私、見つめ合うフェラ</t>
  </si>
  <si>
    <t>MIXMIX-065</t>
  </si>
  <si>
    <t>手コキの神さま</t>
  </si>
  <si>
    <t>MIXMIX-066</t>
  </si>
  <si>
    <t>CACA-144</t>
  </si>
  <si>
    <t>CAFR-245</t>
  </si>
  <si>
    <t>CAFR-246</t>
  </si>
  <si>
    <t>CAMI-170</t>
  </si>
  <si>
    <t>CASMANI-003</t>
  </si>
  <si>
    <t>CASMANI-004</t>
  </si>
  <si>
    <t>TMEM-103</t>
  </si>
  <si>
    <t>JDのうえにほぼほぼガイジンなので相場は5</t>
  </si>
  <si>
    <t>CAFR-247</t>
  </si>
  <si>
    <t>CAFR-248</t>
  </si>
  <si>
    <t>CAMI-171</t>
  </si>
  <si>
    <t>CAPI-114</t>
  </si>
  <si>
    <t>CABE-081</t>
  </si>
  <si>
    <t>【VR】完熟の味～我が子のチ●ポが愛おしくて…～葵百合香</t>
  </si>
  <si>
    <t>CAFR-249</t>
  </si>
  <si>
    <t>CAFR-250</t>
  </si>
  <si>
    <t>CAMI-172</t>
  </si>
  <si>
    <t>TMCY-120</t>
  </si>
  <si>
    <t>B100cmまで3cm</t>
  </si>
  <si>
    <t>TMDI-091</t>
  </si>
  <si>
    <t>誰とでもする、うちのやつ。</t>
  </si>
  <si>
    <t>TMEM-104</t>
  </si>
  <si>
    <t>TMHP-095</t>
  </si>
  <si>
    <t>AV出演のカジュアル化を追ってみたら、つまりそういう事だった。</t>
  </si>
  <si>
    <t>AGEMIX-416</t>
  </si>
  <si>
    <t>交互フェラ～時には仲良く、時には奪い合い、男性不足のチンシェア時代～</t>
  </si>
  <si>
    <t>AGEMIX-417</t>
  </si>
  <si>
    <t>AGEMIX-418</t>
  </si>
  <si>
    <t>AGEMIX-419</t>
  </si>
  <si>
    <t>電マ射精～出る時に振動をひと手間加えるだけでまだまだ出てくる白濁液～</t>
  </si>
  <si>
    <t>MIXMIX-067</t>
  </si>
  <si>
    <t>MIXMIX-068</t>
  </si>
  <si>
    <t>MIXMIX-069</t>
  </si>
  <si>
    <t>ぶっぱぶっぱ音だけでもヌケる下品過ぎるフェラチオ</t>
  </si>
  <si>
    <t>MIXMIX-070</t>
  </si>
  <si>
    <t>MIXMIX-071</t>
  </si>
  <si>
    <t>CACA-145</t>
  </si>
  <si>
    <t>CAFR-251</t>
  </si>
  <si>
    <t>CAFR-252</t>
  </si>
  <si>
    <t>CABE-082</t>
  </si>
  <si>
    <t>CACA-146</t>
  </si>
  <si>
    <t>CACA-147</t>
  </si>
  <si>
    <t>CAFR-253</t>
  </si>
  <si>
    <t>CAFR-254</t>
  </si>
  <si>
    <t>CACA-148</t>
  </si>
  <si>
    <t>CAFR-255</t>
  </si>
  <si>
    <t>CAMI-173</t>
  </si>
  <si>
    <t>CAPI-115</t>
  </si>
  <si>
    <t>TMCY-121</t>
  </si>
  <si>
    <t>TMCY-122</t>
  </si>
  <si>
    <t>おじさんが居る時は「年上好き」って言ってる</t>
  </si>
  <si>
    <t>TMDI-092</t>
  </si>
  <si>
    <t>TMHP-096</t>
  </si>
  <si>
    <t>こんなに普通で、こんなにエロい。で、カラダすっごい。このコが河合ののかです。</t>
  </si>
  <si>
    <t>AGEMIX-420</t>
  </si>
  <si>
    <t>AGEMIX-421</t>
  </si>
  <si>
    <t>AGEMIX-422</t>
  </si>
  <si>
    <t>早漏のススメ～すぐに終わったっていい、何度でも勃ち上がってやれ～</t>
  </si>
  <si>
    <t>AGEMIX-423</t>
  </si>
  <si>
    <t>CABE-083</t>
  </si>
  <si>
    <t>CAFR-256</t>
  </si>
  <si>
    <t>CAFR-257</t>
  </si>
  <si>
    <t>CAPI-116</t>
  </si>
  <si>
    <t>CABE-084</t>
  </si>
  <si>
    <t>CACA-149</t>
  </si>
  <si>
    <t>CAFR-258</t>
  </si>
  <si>
    <t>CAFR-259</t>
  </si>
  <si>
    <t>AGEMIX-424</t>
  </si>
  <si>
    <t>AGEMIX-425</t>
  </si>
  <si>
    <t>AGEMIX-426</t>
  </si>
  <si>
    <t>イラマチオじゃない腰振りフェラチオ08～より身勝手に！より自分本位に！くちマ●コ人形を征服せよ！～</t>
  </si>
  <si>
    <t>AGEMIX-427</t>
  </si>
  <si>
    <t>CABE-085</t>
  </si>
  <si>
    <t>CAFR-260</t>
  </si>
  <si>
    <t>CAFR-261</t>
  </si>
  <si>
    <t>CAFR-262</t>
  </si>
  <si>
    <t>CAMI-174</t>
  </si>
  <si>
    <t>CASMANI-005</t>
  </si>
  <si>
    <t>CABE-086</t>
  </si>
  <si>
    <t>CACA-150</t>
  </si>
  <si>
    <t>CAFR-263</t>
  </si>
  <si>
    <t>CAFR-264</t>
  </si>
  <si>
    <t>CAFR-265</t>
  </si>
  <si>
    <t>CASMANI-006</t>
  </si>
  <si>
    <t>TMAM-065</t>
  </si>
  <si>
    <t>TMANI-001</t>
  </si>
  <si>
    <t>TMANI-002</t>
  </si>
  <si>
    <t>ちいさい妹たち全員とセックスしてみた</t>
  </si>
  <si>
    <t>TMHP-097</t>
  </si>
  <si>
    <t>セックスフレンド</t>
  </si>
  <si>
    <t>CABE-087</t>
  </si>
  <si>
    <t>CACA-151</t>
  </si>
  <si>
    <t>CAFR-266</t>
  </si>
  <si>
    <t>CAPI-118</t>
  </si>
  <si>
    <t>CASMANI-007</t>
  </si>
  <si>
    <t>CACA-152</t>
  </si>
  <si>
    <t>【VR】エッチなお世話もしてくれるロリっ子家政婦七海ゆあ</t>
  </si>
  <si>
    <t>CACA-153</t>
  </si>
  <si>
    <t>CAFR-267</t>
  </si>
  <si>
    <t>CAFR-268</t>
  </si>
  <si>
    <t>【VR】3Dで徹底講義！阿部乃みくの性講座</t>
  </si>
  <si>
    <t>CAFR-269</t>
  </si>
  <si>
    <t>CASMANI-008</t>
  </si>
  <si>
    <t>CABE-088</t>
  </si>
  <si>
    <t>CAFR-270</t>
  </si>
  <si>
    <t>CAFR-271</t>
  </si>
  <si>
    <t>CAFR-272</t>
  </si>
  <si>
    <t>CAMI-175</t>
  </si>
  <si>
    <t>CAFR-274</t>
  </si>
  <si>
    <t>CASMANI-009</t>
  </si>
  <si>
    <t>CAFR-273</t>
  </si>
  <si>
    <t>CAPI-117</t>
  </si>
  <si>
    <t>CAPI-119</t>
  </si>
  <si>
    <t>CASMANI-010</t>
  </si>
  <si>
    <t>AGMX-001</t>
  </si>
  <si>
    <t>AGMX-002</t>
  </si>
  <si>
    <t>AGMX-003</t>
  </si>
  <si>
    <t>AGMX-004</t>
  </si>
  <si>
    <t>AGMX-005</t>
  </si>
  <si>
    <t>CACA-155</t>
  </si>
  <si>
    <t>CAFR-275</t>
  </si>
  <si>
    <t>CAFR-276</t>
  </si>
  <si>
    <t>CAFR-277</t>
  </si>
  <si>
    <t>CAMI-176</t>
  </si>
  <si>
    <t>CASMANI-011</t>
  </si>
  <si>
    <t>CAFR-278</t>
  </si>
  <si>
    <t>CAFR-279</t>
  </si>
  <si>
    <t>CAFR-280</t>
  </si>
  <si>
    <t>CASP-012</t>
  </si>
  <si>
    <t>CASP-013</t>
  </si>
  <si>
    <t>CASP-014</t>
  </si>
  <si>
    <t>CAFR-281</t>
  </si>
  <si>
    <t>CAFR-282</t>
  </si>
  <si>
    <t>CAFR-284</t>
  </si>
  <si>
    <t>CAMI-177</t>
  </si>
  <si>
    <t>CAMI-178</t>
  </si>
  <si>
    <t>CAPI-120</t>
  </si>
  <si>
    <t>BACN-002</t>
  </si>
  <si>
    <t>CACA-156</t>
  </si>
  <si>
    <t>CAFR-283</t>
  </si>
  <si>
    <t>CAFR-285</t>
  </si>
  <si>
    <t>CAFR-286</t>
  </si>
  <si>
    <t>CASP-015</t>
  </si>
  <si>
    <t>AGMX-006</t>
  </si>
  <si>
    <t>AGMX-007</t>
  </si>
  <si>
    <t>見つめ合うねっとりフェラチオ2～ジっと見つめ合う僕ら。おクチでおマ○コを創るカノジョ～</t>
  </si>
  <si>
    <t>AGMX-008</t>
  </si>
  <si>
    <t>よつんばいフェラ8～腰を落としてお尻は高く、手の平は床で膝は肩幅に～</t>
  </si>
  <si>
    <t>AGMX-009</t>
  </si>
  <si>
    <t>AGMX-010</t>
  </si>
  <si>
    <t>膣壁が嫉妬するパンストの使い方。～パンストに包まれ、パンストに出す、パンストの新しい在り方～</t>
  </si>
  <si>
    <t>CACA-157</t>
  </si>
  <si>
    <t>CAFR-287</t>
  </si>
  <si>
    <t>CAFR-288</t>
  </si>
  <si>
    <t>CAFR-289</t>
  </si>
  <si>
    <t>CAFR-290</t>
  </si>
  <si>
    <t>CACA-158</t>
  </si>
  <si>
    <t>CAFR-291</t>
  </si>
  <si>
    <t>CAFR-292</t>
  </si>
  <si>
    <t>CAFR-293</t>
  </si>
  <si>
    <t>CASP-016</t>
  </si>
  <si>
    <t>BACN-003</t>
  </si>
  <si>
    <t>BAHP-007</t>
  </si>
  <si>
    <t>AV女優「河北麻衣」、ハダカになる。</t>
  </si>
  <si>
    <t>CACA-159</t>
  </si>
  <si>
    <t>CAFR-294</t>
  </si>
  <si>
    <t>【VR】AV女優にVRカメラを持たせて自撮りさせたりハメ撮りさせてみたら何度でもヌケそうな究極の映像に仕上がった。深田結梨</t>
  </si>
  <si>
    <t>CAFR-295</t>
  </si>
  <si>
    <t>CASP-017</t>
  </si>
  <si>
    <t>CAFR-296</t>
  </si>
  <si>
    <t>CAFR-297</t>
  </si>
  <si>
    <t>CAPI-121</t>
  </si>
  <si>
    <t>CASP-018</t>
  </si>
  <si>
    <t>AGMX-011</t>
  </si>
  <si>
    <t>ビラコキ～ぷにぷにのマン肉、ぬるぬるのワレメ、クリへの刺激～</t>
  </si>
  <si>
    <t>AGMX-012</t>
  </si>
  <si>
    <t>AGMX-013</t>
  </si>
  <si>
    <t>AGMX-014</t>
  </si>
  <si>
    <t>AGMX-015</t>
  </si>
  <si>
    <t>CABE-089</t>
  </si>
  <si>
    <t>【VR】完熟の味～友達の母親との秘め事～栗野葉子</t>
  </si>
  <si>
    <t>CACA-160</t>
  </si>
  <si>
    <t>CAFR-298</t>
  </si>
  <si>
    <t>【VR】AV女優にVRカメラを持たせて自撮りさせたりハメ撮りさせてみたら何度でもヌケそうな究極の映像に仕上がった。鈴木さとみ</t>
  </si>
  <si>
    <t>CASP-019</t>
  </si>
  <si>
    <t>CACA-161</t>
  </si>
  <si>
    <t>CAFR-299</t>
  </si>
  <si>
    <t>【VR】AV女優にVRカメラを持たせて自撮りさせたりハメ撮りさせてみたら何度でもヌケそうな究極の映像に仕上がった。音海里奈</t>
  </si>
  <si>
    <t>CAFR-300</t>
  </si>
  <si>
    <t>CAFR-301</t>
  </si>
  <si>
    <t>CACA-130</t>
  </si>
  <si>
    <t>CABE-090</t>
  </si>
  <si>
    <t>CAFR-302</t>
  </si>
  <si>
    <t>CAFR-303</t>
  </si>
  <si>
    <t>CAPI-122</t>
  </si>
  <si>
    <t>BACN-006</t>
  </si>
  <si>
    <t>BAHP-008</t>
  </si>
  <si>
    <t>CACA-162</t>
  </si>
  <si>
    <t>【VR】ロリかわ美少女の誘惑に限界勃起！射精寸前の敏感チ○ポを一生懸命おしゃぶり後藤由乃</t>
  </si>
  <si>
    <t>CAFR-304</t>
  </si>
  <si>
    <t>CAFR-305</t>
  </si>
  <si>
    <t>CAFR-306</t>
  </si>
  <si>
    <t>AGMX-016</t>
  </si>
  <si>
    <t>AGMX-017</t>
  </si>
  <si>
    <t>AGMX-018</t>
  </si>
  <si>
    <t>AGMX-019</t>
  </si>
  <si>
    <t>AGMX-020</t>
  </si>
  <si>
    <t>CAFR-307</t>
  </si>
  <si>
    <t>CAFR-308</t>
  </si>
  <si>
    <t>CAFR-309</t>
  </si>
  <si>
    <t>CAFR-310</t>
  </si>
  <si>
    <t>CACA-163</t>
  </si>
  <si>
    <t>CAFR-311</t>
  </si>
  <si>
    <t>CAFR-312</t>
  </si>
  <si>
    <t>CAFR-313</t>
  </si>
  <si>
    <t>CACA-164</t>
  </si>
  <si>
    <t>【VR】父娘相姦あべみかこ</t>
  </si>
  <si>
    <t>CACA-165</t>
  </si>
  <si>
    <t>CAFR-314</t>
  </si>
  <si>
    <t>CAMI-179</t>
  </si>
  <si>
    <t>BAEM-002</t>
  </si>
  <si>
    <t>BAHP-011</t>
  </si>
  <si>
    <t>望月りさという現象、或いはただのアダルトビデオ</t>
  </si>
  <si>
    <t>CACA-166</t>
  </si>
  <si>
    <t>CAFR-315</t>
  </si>
  <si>
    <t>CAFR-316</t>
  </si>
  <si>
    <t>CAFR-317</t>
  </si>
  <si>
    <t>CACA-167</t>
  </si>
  <si>
    <t>CAFR-318</t>
  </si>
  <si>
    <t>CAPI-123</t>
  </si>
  <si>
    <t>CAPI-124</t>
  </si>
  <si>
    <t>AGAV-002</t>
  </si>
  <si>
    <t>AGMX-021</t>
  </si>
  <si>
    <t>AGMX-022</t>
  </si>
  <si>
    <t>AGMX-023</t>
  </si>
  <si>
    <t>CACA-168</t>
  </si>
  <si>
    <t>CACA-169</t>
  </si>
  <si>
    <t>CAFR-319</t>
  </si>
  <si>
    <t>CAFR-320</t>
  </si>
  <si>
    <t>BACN-007</t>
  </si>
  <si>
    <t>BAVC-002</t>
  </si>
  <si>
    <t>CACA-170</t>
  </si>
  <si>
    <t>CACA-171</t>
  </si>
  <si>
    <t>CAFR-321</t>
  </si>
  <si>
    <t>CAFR-322</t>
  </si>
  <si>
    <t>CACA-172</t>
  </si>
  <si>
    <t>CACA-173</t>
  </si>
  <si>
    <t>CACA-174</t>
  </si>
  <si>
    <t>CAFR-323</t>
  </si>
  <si>
    <t>AGMX-024</t>
  </si>
  <si>
    <t>AGMX-025</t>
  </si>
  <si>
    <t>AGMX-026</t>
  </si>
  <si>
    <t>CACA-175</t>
  </si>
  <si>
    <t>CAFR-324</t>
  </si>
  <si>
    <t>CAFR-325</t>
  </si>
  <si>
    <t>CAMI-180</t>
  </si>
  <si>
    <t>CACA-176</t>
  </si>
  <si>
    <t>CAFR-326</t>
  </si>
  <si>
    <t>CAFR-327</t>
  </si>
  <si>
    <t>CAMI-181</t>
  </si>
  <si>
    <t>CACA-177</t>
  </si>
  <si>
    <t>CAFR-328</t>
  </si>
  <si>
    <t>CAFR-329</t>
  </si>
  <si>
    <t>CAFR-330</t>
  </si>
  <si>
    <t>CACA-178</t>
  </si>
  <si>
    <t>CACA-179</t>
  </si>
  <si>
    <t>CACA-180</t>
  </si>
  <si>
    <t>CAPI-125</t>
  </si>
  <si>
    <t>AGAV-005</t>
  </si>
  <si>
    <t>AGAV-006</t>
  </si>
  <si>
    <t>クラブでナンパしたちっぱいビッチな女子大生との酩酊セックス新美かりん</t>
  </si>
  <si>
    <t>AGMX-027</t>
  </si>
  <si>
    <t>AGMX-028</t>
  </si>
  <si>
    <t>CACA-181</t>
  </si>
  <si>
    <t>CACA-182</t>
  </si>
  <si>
    <t>CAFR-331</t>
  </si>
  <si>
    <t>CAFR-332</t>
  </si>
  <si>
    <t>CACA-183</t>
  </si>
  <si>
    <t>CAFR-333</t>
  </si>
  <si>
    <t>CAFR-334</t>
  </si>
  <si>
    <t>CAPI-126</t>
  </si>
  <si>
    <t>AGEM-399</t>
  </si>
  <si>
    <t>AGEM-402</t>
  </si>
  <si>
    <t>TMCY-119</t>
  </si>
  <si>
    <t>【プレイバック】カキタレ【アウトレット】</t>
  </si>
  <si>
    <t>TMEM-102</t>
  </si>
  <si>
    <t>【プレイバック】だるみ【アウトレット】</t>
  </si>
  <si>
    <t>TMHP-094</t>
  </si>
  <si>
    <t>CACA-184</t>
  </si>
  <si>
    <t>CACA-185</t>
  </si>
  <si>
    <t>CACA-186</t>
  </si>
  <si>
    <t>CAFR-335</t>
  </si>
  <si>
    <t>BACN-011</t>
  </si>
  <si>
    <t>BACN-012</t>
  </si>
  <si>
    <t>BAEM-004</t>
  </si>
  <si>
    <t>BAHP-014</t>
  </si>
  <si>
    <t>「オンナの子の方がエッチだって噂、ホントだよ」～有村のぞみがありのままにヤるとこうなる～</t>
  </si>
  <si>
    <t>CACA-187</t>
  </si>
  <si>
    <t>CACA-188</t>
  </si>
  <si>
    <t>CAFR-336</t>
  </si>
  <si>
    <t>CAPI-127</t>
  </si>
  <si>
    <t>CACA-189</t>
  </si>
  <si>
    <t>CACA-190</t>
  </si>
  <si>
    <t>CAFR-337</t>
  </si>
  <si>
    <t>CAFR-338</t>
  </si>
  <si>
    <t>【VR】超精細カメラ撮影顔舐めイチャイチャ彼女高梨ゆあ</t>
  </si>
  <si>
    <t>AGAV-008</t>
  </si>
  <si>
    <t>AGMX-029</t>
  </si>
  <si>
    <t>AGMX-030</t>
  </si>
  <si>
    <t>アナル丸見えフェラチオ～精子が枯れるまで堪能する美女の肛門と口淫～</t>
  </si>
  <si>
    <t>AGMX-031</t>
  </si>
  <si>
    <t>CAFR-339</t>
  </si>
  <si>
    <t>【VR】ハズレ無しデリヘル～レジェンド級のエロテクと今すぐ抱きたいムチムチボディ～かさいあみ</t>
  </si>
  <si>
    <t>CAFR-340</t>
  </si>
  <si>
    <t>CAFR-341</t>
  </si>
  <si>
    <t>CAFR-342</t>
  </si>
  <si>
    <t>AGEM-401</t>
  </si>
  <si>
    <t>AGEM-408</t>
  </si>
  <si>
    <t>AGEM-413</t>
  </si>
  <si>
    <t>CACA-191</t>
  </si>
  <si>
    <t>CACA-192</t>
  </si>
  <si>
    <t>CAFR-343</t>
  </si>
  <si>
    <t>CAMI-182</t>
  </si>
  <si>
    <t>【VR】超精細カメラ撮影マジ天使なかわいい彼女と超リア充！幸せいっぱいイチャラブ同棲性活八尋麻衣</t>
  </si>
  <si>
    <t>TMCY-116</t>
  </si>
  <si>
    <t>【プレイバック】「若いうちはなんでも試してみなさいってお父さんが言ってたし」わず。富田優衣【アウトレット】</t>
  </si>
  <si>
    <t>TMDI-086</t>
  </si>
  <si>
    <t>TMDI-088</t>
  </si>
  <si>
    <t>TMEM-099</t>
  </si>
  <si>
    <t>TMHP-090</t>
  </si>
  <si>
    <t>【プレイバック】いつまでたっても「セックス」で興奮する大人達へ【アウトレット】</t>
  </si>
  <si>
    <t>BACN-013</t>
  </si>
  <si>
    <t>さっちゃん～東京に染まる佐知子（Jカップ）の淫猥暮らし～</t>
  </si>
  <si>
    <t>BAEM-005</t>
  </si>
  <si>
    <t>BAHP-015</t>
  </si>
  <si>
    <t>CAFR-344</t>
  </si>
  <si>
    <t>CAFR-345</t>
  </si>
  <si>
    <t>CAFR-346</t>
  </si>
  <si>
    <t>CAPI-128</t>
  </si>
  <si>
    <t>CAFR-347</t>
  </si>
  <si>
    <t>【VR】超精細カメラ撮影SUPERSEXYAIKASHOW</t>
  </si>
  <si>
    <t>CAFR-348</t>
  </si>
  <si>
    <t>CAMI-183</t>
  </si>
  <si>
    <t>CASMANI-012</t>
  </si>
  <si>
    <t>【VR】超精細カメラ撮影舐めJOI</t>
  </si>
  <si>
    <t>FUKU-023</t>
  </si>
  <si>
    <t>FUKU-024</t>
  </si>
  <si>
    <t>FUKU-027</t>
  </si>
  <si>
    <t>FUKU-028</t>
  </si>
  <si>
    <t>AGAV-011</t>
  </si>
  <si>
    <t>AGMX-032</t>
  </si>
  <si>
    <t>終わらない杭打ちピストンフェラチオ～我慢しないでイキまくった結果死ぬほど連射した～</t>
  </si>
  <si>
    <t>AGMX-033</t>
  </si>
  <si>
    <t>AGMX-034</t>
  </si>
  <si>
    <t>CACA-193</t>
  </si>
  <si>
    <t>CAFR-349</t>
  </si>
  <si>
    <t>CAFR-350</t>
  </si>
  <si>
    <t>CAFR-351</t>
  </si>
  <si>
    <t>CACA-194</t>
  </si>
  <si>
    <t>CACA-195</t>
  </si>
  <si>
    <t>CAFR-352</t>
  </si>
  <si>
    <t>CAFR-353</t>
  </si>
  <si>
    <t>CAFR-354</t>
  </si>
  <si>
    <t>CAMI-184</t>
  </si>
  <si>
    <t>CAFR-355</t>
  </si>
  <si>
    <t>CAFR-356</t>
  </si>
  <si>
    <t>CAFR-357</t>
  </si>
  <si>
    <t>CAMI-185</t>
  </si>
  <si>
    <t>BACN-014</t>
  </si>
  <si>
    <t>BAHP-017</t>
  </si>
  <si>
    <t>BAHP-018</t>
  </si>
  <si>
    <t>BAHP-019</t>
  </si>
  <si>
    <t>BAHP-020</t>
  </si>
  <si>
    <t>CACA-196</t>
  </si>
  <si>
    <t>CAFR-358</t>
  </si>
  <si>
    <t>CAFR-359</t>
  </si>
  <si>
    <t>CAPI-129</t>
  </si>
  <si>
    <t>CACA-197</t>
  </si>
  <si>
    <t>【VR】加藤ももかの「ご主人さまイチャラブご奉仕メイド」</t>
  </si>
  <si>
    <t>CAFR-360</t>
  </si>
  <si>
    <t>CAFR-361</t>
  </si>
  <si>
    <t>【VR】尻と乳高坂あいり</t>
  </si>
  <si>
    <t>CAFR-362</t>
  </si>
  <si>
    <t>AGMX-035</t>
  </si>
  <si>
    <t>AGMX-036</t>
  </si>
  <si>
    <t>AGMX-037</t>
  </si>
  <si>
    <t>AGMX-038</t>
  </si>
  <si>
    <t>密着ベロキス～舌と体を絡め合う至極の激情型愛撫～</t>
  </si>
  <si>
    <t>CACA-198</t>
  </si>
  <si>
    <t>CAFR-363</t>
  </si>
  <si>
    <t>【VR】M男の射精管理岬あずさ</t>
  </si>
  <si>
    <t>CAFR-364</t>
  </si>
  <si>
    <t>CAMI-186</t>
  </si>
  <si>
    <t>【VR】超泥●女子から逆ナンとかマジで最高wwwwwwwwwwww川田みはる</t>
  </si>
  <si>
    <t>AGEM-420</t>
  </si>
  <si>
    <t>AGEM-427</t>
  </si>
  <si>
    <t>CACA-199</t>
  </si>
  <si>
    <t>CACA-200</t>
  </si>
  <si>
    <t>CAFR-365</t>
  </si>
  <si>
    <t>CAFR-366</t>
  </si>
  <si>
    <t>【VR】M男好き痴女によるM男のためのM性感風俗VR西田カリナ</t>
  </si>
  <si>
    <t>CAMI-187</t>
  </si>
  <si>
    <t>CAMI-188</t>
  </si>
  <si>
    <t>BACN-015</t>
  </si>
  <si>
    <t>BACN-016</t>
  </si>
  <si>
    <t>BAHP-021</t>
  </si>
  <si>
    <t>「女の子ってみんな欲しがりなんだよ」がイマドキ女子の本音深田みお</t>
  </si>
  <si>
    <t>BAHP-022</t>
  </si>
  <si>
    <t>CABE-091</t>
  </si>
  <si>
    <t>CACA-201</t>
  </si>
  <si>
    <t>CAFR-367</t>
  </si>
  <si>
    <t>CAPI-130</t>
  </si>
  <si>
    <t>CAFR-368</t>
  </si>
  <si>
    <t>CAFR-369</t>
  </si>
  <si>
    <t>【VR】ムッチリ肉感が最高な部下の嫁とこっそり中出し不倫高坂あいり</t>
  </si>
  <si>
    <t>CAFR-370</t>
  </si>
  <si>
    <t>【VR】眼前喘ぎ顔VR水谷あおい</t>
  </si>
  <si>
    <t>CAFR-371</t>
  </si>
  <si>
    <t>AGAV-015</t>
  </si>
  <si>
    <t>AGMX-039</t>
  </si>
  <si>
    <t>AGMX-040</t>
  </si>
  <si>
    <t>AGMX-041</t>
  </si>
  <si>
    <t>拘束イラマ～身動きが取れない美女たちへ容赦無しの喉じゃくり口淫～</t>
  </si>
  <si>
    <t>CACA-202</t>
  </si>
  <si>
    <t>CACA-203</t>
  </si>
  <si>
    <t>【VR】僕のことを殺したいほど大好きなヤンデレ彼女と生パコセックス御坂りあ</t>
  </si>
  <si>
    <t>CAFR-372</t>
  </si>
  <si>
    <t>CAFR-373</t>
  </si>
  <si>
    <t>CACA-204</t>
  </si>
  <si>
    <t>CACA-205</t>
  </si>
  <si>
    <t>CAFR-374</t>
  </si>
  <si>
    <t>【VR】ビデオボックスで痴ギャルの彼女にオナクラみたいに手コキでイカされて死ぬほど興奮するVRAIKA</t>
  </si>
  <si>
    <t>CAFR-375</t>
  </si>
  <si>
    <t>CAFR-376</t>
  </si>
  <si>
    <t>【VR】イキすぎる早漏女～拘束されて何度も絶頂して失神寸前～大原ゆりあ</t>
  </si>
  <si>
    <t>CAMI-189</t>
  </si>
  <si>
    <t>BACN-017</t>
  </si>
  <si>
    <t>BACN-018</t>
  </si>
  <si>
    <t>BADA-007</t>
  </si>
  <si>
    <t>BAHP-024</t>
  </si>
  <si>
    <t>BAHP-025</t>
  </si>
  <si>
    <t>BAHP-026</t>
  </si>
  <si>
    <t>CACA-206</t>
  </si>
  <si>
    <t>CACA-207</t>
  </si>
  <si>
    <t>【VR】「センパイの上に跨っただけで濡れてきちゃう…」～照れながら先輩を誘惑するズブヌレむっつり美少女～新美かりん</t>
  </si>
  <si>
    <t>CAFR-377</t>
  </si>
  <si>
    <t>【VR】囁き痴女ギャルがMな貴方をたっぷりイカせてくれるM性感痴女風俗佐藤エル</t>
  </si>
  <si>
    <t>CAMI-190</t>
  </si>
  <si>
    <t>CACA-208</t>
  </si>
  <si>
    <t>CAFR-378</t>
  </si>
  <si>
    <t>CAFR-379</t>
  </si>
  <si>
    <t>【VR】眼前喘ぎ顔VR柊るい</t>
  </si>
  <si>
    <t>CAFR-380</t>
  </si>
  <si>
    <t>AGAV-016</t>
  </si>
  <si>
    <t>AGAV-017</t>
  </si>
  <si>
    <t>AGAV-018</t>
  </si>
  <si>
    <t>着衣巨乳痴女～105cmのKカップ爆乳女優小梅えながニット着衣のパツパツおっぱいで痴女プレイ～</t>
  </si>
  <si>
    <t>AGMX-042</t>
  </si>
  <si>
    <t>AGMX-043</t>
  </si>
  <si>
    <t>AGMX-044</t>
  </si>
  <si>
    <t>CACA-209</t>
  </si>
  <si>
    <t>CACA-210</t>
  </si>
  <si>
    <t>CAFR-381</t>
  </si>
  <si>
    <t>CAFR-382</t>
  </si>
  <si>
    <t>CACA-211</t>
  </si>
  <si>
    <t>CACA-212</t>
  </si>
  <si>
    <t>CACA-213</t>
  </si>
  <si>
    <t>CAFR-383</t>
  </si>
  <si>
    <t>CAFR-384</t>
  </si>
  <si>
    <t>CAPI-131</t>
  </si>
  <si>
    <t>CACA-214</t>
  </si>
  <si>
    <t>CACA-215</t>
  </si>
  <si>
    <t>CACA-216</t>
  </si>
  <si>
    <t>CACA-217</t>
  </si>
  <si>
    <t>BAAM-003</t>
  </si>
  <si>
    <t>BACN-019</t>
  </si>
  <si>
    <t>＃女子●生＃ロリ美少女＃パパ活ヤリマンみれいちゃんの円交映像新田みれい</t>
  </si>
  <si>
    <t>BACN-020</t>
  </si>
  <si>
    <t>BADA-008</t>
  </si>
  <si>
    <t>BAHP-028</t>
  </si>
  <si>
    <t>OVVR-008</t>
  </si>
  <si>
    <t>CACA-218</t>
  </si>
  <si>
    <t>CAFR-385</t>
  </si>
  <si>
    <t>CAFR-386</t>
  </si>
  <si>
    <t>CABE-092</t>
  </si>
  <si>
    <t>【VR】唾液妻～濃厚涎と魔性のフェロモンで魅せる淫靡な世界～佐伯由美香</t>
  </si>
  <si>
    <t>CACA-219</t>
  </si>
  <si>
    <t>CAFR-387</t>
  </si>
  <si>
    <t>CAPI-132</t>
  </si>
  <si>
    <t>CASP-020</t>
  </si>
  <si>
    <t>AGAV-019</t>
  </si>
  <si>
    <t>AGAV-021</t>
  </si>
  <si>
    <t>AGMX-045</t>
  </si>
  <si>
    <t>AGMX-046</t>
  </si>
  <si>
    <t>AGMX-047</t>
  </si>
  <si>
    <t>BASP-001</t>
  </si>
  <si>
    <t>CACA-220</t>
  </si>
  <si>
    <t>CAFR-388</t>
  </si>
  <si>
    <t>CAFR-389</t>
  </si>
  <si>
    <t>【VR】金蹴られVRうららか麗</t>
  </si>
  <si>
    <t>CAFR-390</t>
  </si>
  <si>
    <t>CAPI-133</t>
  </si>
  <si>
    <t>CASMANI-013</t>
  </si>
  <si>
    <t>【VR】おっぱいイジりVR～7つの美乳を揉んだり責めたりイカせたり～</t>
  </si>
  <si>
    <t>CAFR-391</t>
  </si>
  <si>
    <t>CAFR-392</t>
  </si>
  <si>
    <t>CAFR-393</t>
  </si>
  <si>
    <t>CAFR-394</t>
  </si>
  <si>
    <t>BAHP-029</t>
  </si>
  <si>
    <t>BAHP-030</t>
  </si>
  <si>
    <t>アダルトビデオに出たい素人、面接しました。01～さくらさんのAV面接～</t>
  </si>
  <si>
    <t>BAHP-031</t>
  </si>
  <si>
    <t>アダルトビデオに出たい素人、面接しました。02～めいさんのAV面接～</t>
  </si>
  <si>
    <t>BAHP-032</t>
  </si>
  <si>
    <t>BAHP-033</t>
  </si>
  <si>
    <t>アダルトビデオに出たい素人、面接しました。03～ひまりさんのAV面接～</t>
  </si>
  <si>
    <t>BAHP-034</t>
  </si>
  <si>
    <t>CAFR-395</t>
  </si>
  <si>
    <t>CAFR-396</t>
  </si>
  <si>
    <t>【VR】M男の射精管理うららか麗</t>
  </si>
  <si>
    <t>CAFR-397</t>
  </si>
  <si>
    <t>CAMI-191</t>
  </si>
  <si>
    <t>CAMI-192</t>
  </si>
  <si>
    <t>CACA-221</t>
  </si>
  <si>
    <t>CACA-222</t>
  </si>
  <si>
    <t>CAFR-398</t>
  </si>
  <si>
    <t>CAMI-193</t>
  </si>
  <si>
    <t>【VR】朝食咀嚼VR望月あやか</t>
  </si>
  <si>
    <t>AGAV-022</t>
  </si>
  <si>
    <t>AGAV-023</t>
  </si>
  <si>
    <t>AGAV-024</t>
  </si>
  <si>
    <t>AGAV-025</t>
  </si>
  <si>
    <t>AGMX-048</t>
  </si>
  <si>
    <t>AGMX-049</t>
  </si>
  <si>
    <t>唾液フェラチオ～涎を垂らして粘液まみれで射精を誘う濃厚口淫～</t>
  </si>
  <si>
    <t>CACA-223</t>
  </si>
  <si>
    <t>CACA-224</t>
  </si>
  <si>
    <t>CAFR-399</t>
  </si>
  <si>
    <t>【VR】無防備な神乳姉との近親相姦優月まりな</t>
  </si>
  <si>
    <t>CAFR-400</t>
  </si>
  <si>
    <t>CACA-225</t>
  </si>
  <si>
    <t>【VR】大量のオカズでセンズリし放題！超至近距離で見せ付けてくれるオナサポ女子SP</t>
  </si>
  <si>
    <t>CACA-226</t>
  </si>
  <si>
    <t>CAMI-194</t>
  </si>
  <si>
    <t>CAREM-001</t>
  </si>
  <si>
    <t>BAHP-035</t>
  </si>
  <si>
    <t>地方出身の方言美少女の超自由なセックスを完全生素撮り</t>
  </si>
  <si>
    <t>BAHP-036</t>
  </si>
  <si>
    <t>アダルトビデオに出たい素人、面接しました。04～ありささんのAV面接～</t>
  </si>
  <si>
    <t>BAHP-037</t>
  </si>
  <si>
    <t>アダルトビデオに出たい素人、面接しました。05～りんさんのAV面接～</t>
  </si>
  <si>
    <t>BAMA-001</t>
  </si>
  <si>
    <t>BAMA-002</t>
  </si>
  <si>
    <t>BAMA-003</t>
  </si>
  <si>
    <t>ロリロリのミニマム美少女たちとのイキまくり5本番ミックス</t>
  </si>
  <si>
    <t>CACA-227</t>
  </si>
  <si>
    <t>CAFR-401</t>
  </si>
  <si>
    <t>CAREM-002</t>
  </si>
  <si>
    <t>CASMANI-014</t>
  </si>
  <si>
    <t>【VR】淫語でオナサポVR～射精を管理されたいM男向け！オナ指示痴女によるJOIスペシャル～</t>
  </si>
  <si>
    <t>AGAV-026</t>
  </si>
  <si>
    <t>涎痴女ギャルのドM支配～焦らしと淫語と卑猥音で弄ぶ～AIKA</t>
  </si>
  <si>
    <t>AGMX-050</t>
  </si>
  <si>
    <t>イラマチオの中のイラマチオ</t>
  </si>
  <si>
    <t>AGMX-051</t>
  </si>
  <si>
    <t>AGMX-052</t>
  </si>
  <si>
    <t>AGMX-053</t>
  </si>
  <si>
    <t>CACA-228</t>
  </si>
  <si>
    <t>CACA-229</t>
  </si>
  <si>
    <t>CAREM-003</t>
  </si>
  <si>
    <t>CASMANI-015</t>
  </si>
  <si>
    <t>CAFR-402</t>
  </si>
  <si>
    <t>CAFR-403</t>
  </si>
  <si>
    <t>CAFR-404</t>
  </si>
  <si>
    <t>CAREM-004</t>
  </si>
  <si>
    <t>BADA-003</t>
  </si>
  <si>
    <t>BAVC-001</t>
  </si>
  <si>
    <t>CACA-230</t>
  </si>
  <si>
    <t>CAFR-405</t>
  </si>
  <si>
    <t>CAMI-195</t>
  </si>
  <si>
    <t>CAREM-005</t>
  </si>
  <si>
    <t>BAHP-038</t>
  </si>
  <si>
    <t>アダルトビデオに出たい素人、面接しました。06～人妻ゆづきさんのAV面接</t>
  </si>
  <si>
    <t>BAHP-039</t>
  </si>
  <si>
    <t>BAHP-040</t>
  </si>
  <si>
    <t>BAMA-004</t>
  </si>
  <si>
    <t>BAMA-005</t>
  </si>
  <si>
    <t>旦那とだけじゃ勿体ない！淫臭ムンムンな雌妻達の本イキ性交</t>
  </si>
  <si>
    <t>BAMA-006</t>
  </si>
  <si>
    <t>CAFR-406</t>
  </si>
  <si>
    <t>CAFR-407</t>
  </si>
  <si>
    <t>CAIM-001</t>
  </si>
  <si>
    <t>CAREM-006</t>
  </si>
  <si>
    <t>CACA-231</t>
  </si>
  <si>
    <t>【VR】超至近距離で見せ付けてくれるオナサポ女子のん</t>
  </si>
  <si>
    <t>CAFR-408</t>
  </si>
  <si>
    <t>CAIM-002</t>
  </si>
  <si>
    <t>CAREM-007</t>
  </si>
  <si>
    <t>AGAV-029</t>
  </si>
  <si>
    <t>AGAV-030</t>
  </si>
  <si>
    <t>AGMX-054</t>
  </si>
  <si>
    <t>AGMX-055</t>
  </si>
  <si>
    <t>卑猥な言葉で男の体を支配する淫語痴女</t>
  </si>
  <si>
    <t>AGMX-056</t>
  </si>
  <si>
    <t>AGON-001</t>
  </si>
  <si>
    <t>ホンオナ令和ver.01</t>
  </si>
  <si>
    <t>AGON-002</t>
  </si>
  <si>
    <t>ホンオナ令和ver.02</t>
  </si>
  <si>
    <t>CACA-232</t>
  </si>
  <si>
    <t>【VR】無垢美少女J●をクロロホルムで眠らせ拉致監禁、脅して無理矢理レ●プしました。泉りおん</t>
  </si>
  <si>
    <t>CAPI-134</t>
  </si>
  <si>
    <t>CAREM-008</t>
  </si>
  <si>
    <t>CASMANI-016</t>
  </si>
  <si>
    <t>CACA-233</t>
  </si>
  <si>
    <t>CACA-234</t>
  </si>
  <si>
    <t>CAFR-409</t>
  </si>
  <si>
    <t>CAREM-009</t>
  </si>
  <si>
    <t>BACN-021</t>
  </si>
  <si>
    <t>BAHP-042</t>
  </si>
  <si>
    <t>BAHP-043</t>
  </si>
  <si>
    <t>アダルトビデオに出たい素人、面接しました。07～ひなさんのAV面接～</t>
  </si>
  <si>
    <t>BAHP-044</t>
  </si>
  <si>
    <t>BAHP-045</t>
  </si>
  <si>
    <t>アダルトビデオに出たい素人、面接しました。08～えふさんのAV面接～</t>
  </si>
  <si>
    <t>CAFR-410</t>
  </si>
  <si>
    <t>CAFR-411</t>
  </si>
  <si>
    <t>CAFR-412</t>
  </si>
  <si>
    <t>CAREM-010</t>
  </si>
  <si>
    <t>CAFR-413</t>
  </si>
  <si>
    <t>CAFR-414</t>
  </si>
  <si>
    <t>CAFR-415</t>
  </si>
  <si>
    <t>CAREM-011</t>
  </si>
  <si>
    <t>AGAV-031</t>
  </si>
  <si>
    <t>AGAV-032</t>
  </si>
  <si>
    <t>AGAV-033</t>
  </si>
  <si>
    <t>AGMX-057</t>
  </si>
  <si>
    <t>AGMX-058</t>
  </si>
  <si>
    <t>AGMX-059</t>
  </si>
  <si>
    <t>AGON-003</t>
  </si>
  <si>
    <t>ホンオナ令和ver.03</t>
  </si>
  <si>
    <t>AGON-004</t>
  </si>
  <si>
    <t>ホンオナ令和ver.04</t>
  </si>
  <si>
    <t>CAFR-417</t>
  </si>
  <si>
    <t>【VR】肉厚神尻VR伊藤かえで</t>
  </si>
  <si>
    <t>CAMI-196</t>
  </si>
  <si>
    <t>【VR】乳首とアナル永野楓果</t>
  </si>
  <si>
    <t>CAREM-012</t>
  </si>
  <si>
    <t>CAFR-416</t>
  </si>
  <si>
    <t>CACA-235</t>
  </si>
  <si>
    <t>CAFR-418</t>
  </si>
  <si>
    <t>CAFR-419</t>
  </si>
  <si>
    <t>CAREM-013</t>
  </si>
  <si>
    <t>CAFR-420</t>
  </si>
  <si>
    <t>CAFR-421</t>
  </si>
  <si>
    <t>【VR】制服風俗の美巨乳美少女葉月りの</t>
  </si>
  <si>
    <t>CAIM-003</t>
  </si>
  <si>
    <t>CAREM-014</t>
  </si>
  <si>
    <t>BAHP-046</t>
  </si>
  <si>
    <t>BAHP-047</t>
  </si>
  <si>
    <t>アダルトビデオに出たい素人、面接しました。09～絶倫OLあやみさんのAV面接～</t>
  </si>
  <si>
    <t>BAHP-048</t>
  </si>
  <si>
    <t>BAHP-049</t>
  </si>
  <si>
    <t>BAVC-003</t>
  </si>
  <si>
    <t>CABE-093</t>
  </si>
  <si>
    <t>CAFR-422</t>
  </si>
  <si>
    <t>CAIM-004</t>
  </si>
  <si>
    <t>【VR】君と過ごす初めての夜は長い秋本翼</t>
  </si>
  <si>
    <t>CAREM-015</t>
  </si>
  <si>
    <t>AGAV-034</t>
  </si>
  <si>
    <t>AGAV-035</t>
  </si>
  <si>
    <t>AGMX-060</t>
  </si>
  <si>
    <t>手を使わない顔面ピストンフェラチオ三連射</t>
  </si>
  <si>
    <t>AGMX-061</t>
  </si>
  <si>
    <t>乳首責めの達人による至極の焦らし射精テクニック</t>
  </si>
  <si>
    <t>CACA-236</t>
  </si>
  <si>
    <t>CAMI-197</t>
  </si>
  <si>
    <t>CAMI-198</t>
  </si>
  <si>
    <t>CAREM-016</t>
  </si>
  <si>
    <t>CAFR-423</t>
  </si>
  <si>
    <t>CAFR-424</t>
  </si>
  <si>
    <t>CAFR-425</t>
  </si>
  <si>
    <t>CAREM-017</t>
  </si>
  <si>
    <t>BADA-004</t>
  </si>
  <si>
    <t>BAHP-001</t>
  </si>
  <si>
    <t>【ベストヒッツ】あなたはまだ阿部乃みくを知らない【アウトレット】</t>
  </si>
  <si>
    <t>CAFR-426</t>
  </si>
  <si>
    <t>CAFR-427</t>
  </si>
  <si>
    <t>CASMANI-017</t>
  </si>
  <si>
    <t>CASMANI-018</t>
  </si>
  <si>
    <t>【VR】痴JOI！</t>
  </si>
  <si>
    <t>BAHP-050</t>
  </si>
  <si>
    <t>BAHP-051</t>
  </si>
  <si>
    <t>BAHP-052</t>
  </si>
  <si>
    <t>BAHP-053</t>
  </si>
  <si>
    <t>BAHP-054</t>
  </si>
  <si>
    <t>CAFR-428</t>
  </si>
  <si>
    <t>CAFR-429</t>
  </si>
  <si>
    <t>CAMI-199</t>
  </si>
  <si>
    <t>CAPI-135</t>
  </si>
  <si>
    <t>CAFR-430</t>
  </si>
  <si>
    <t>CAFR-431</t>
  </si>
  <si>
    <t>CASMANI-019</t>
  </si>
  <si>
    <t>【VR】超眼前喘ぎ顔VRスペシャル</t>
  </si>
  <si>
    <t>CASMANI-020</t>
  </si>
  <si>
    <t>【VR】肉食系で積極的なセックス大好き女子で鬼シコるVR</t>
  </si>
  <si>
    <t>AGAV-036</t>
  </si>
  <si>
    <t>AGAV-037</t>
  </si>
  <si>
    <t>AGAV-038</t>
  </si>
  <si>
    <t>長舌×爆乳ハイブリッド射精テクニック辻井ほのか</t>
  </si>
  <si>
    <t>AGMX-062</t>
  </si>
  <si>
    <t>CAMI-200</t>
  </si>
  <si>
    <t>OVVR-024</t>
  </si>
  <si>
    <t>BAAM-001</t>
  </si>
  <si>
    <t>BAEM-001</t>
  </si>
  <si>
    <t>CAFR-432</t>
  </si>
  <si>
    <t>CAFR-433</t>
  </si>
  <si>
    <t>CAMI-201</t>
  </si>
  <si>
    <t>CAMI-202</t>
  </si>
  <si>
    <t>BAHP-055</t>
  </si>
  <si>
    <t>BAHP-056</t>
  </si>
  <si>
    <t>BAHP-057</t>
  </si>
  <si>
    <t>BAHP-058</t>
  </si>
  <si>
    <t>BAHP-059</t>
  </si>
  <si>
    <t>STRAWBERRYPUSSYNAGASEYUI</t>
  </si>
  <si>
    <t>BAMA-007</t>
  </si>
  <si>
    <t>CACA-237</t>
  </si>
  <si>
    <t>CAFR-434</t>
  </si>
  <si>
    <t>CAFR-435</t>
  </si>
  <si>
    <t>CAMI-203</t>
  </si>
  <si>
    <t>CAFR-436</t>
  </si>
  <si>
    <t>【VR】ラブホなう。森日向子。</t>
  </si>
  <si>
    <t>CAFR-437</t>
  </si>
  <si>
    <t>CAMI-204</t>
  </si>
  <si>
    <t>CAMI-205</t>
  </si>
  <si>
    <t>AGAV-039</t>
  </si>
  <si>
    <t>AGAV-040</t>
  </si>
  <si>
    <t>AGMX-063</t>
  </si>
  <si>
    <t>終わらない杭打ちピストンフェラチオ2</t>
  </si>
  <si>
    <t>AGMX-064</t>
  </si>
  <si>
    <t>AGMX-065</t>
  </si>
  <si>
    <t>AGON-005</t>
  </si>
  <si>
    <t>ホンオナ令和ver.05～熟女編～</t>
  </si>
  <si>
    <t>CAFR-438</t>
  </si>
  <si>
    <t>CAMI-206</t>
  </si>
  <si>
    <t>CASMANI-022</t>
  </si>
  <si>
    <t>【VR】超AIKA未公開特典映像あり</t>
  </si>
  <si>
    <t>CACA-238</t>
  </si>
  <si>
    <t>AGAV-001</t>
  </si>
  <si>
    <t>AGAV-004</t>
  </si>
  <si>
    <t>BACN-010</t>
  </si>
  <si>
    <t>【ベストヒッツ】進化するイマドキの子のセックス事情美園和花【アウトレット】</t>
  </si>
  <si>
    <t>BAHP-006</t>
  </si>
  <si>
    <t>【ベストヒッツ】向井藍、尊い。【アウトレット】</t>
  </si>
  <si>
    <t>CAFR-439</t>
  </si>
  <si>
    <t>【VR】コスプレ痴女とM男～制服とブルマ姿で萌え痴女プレイ！～樋口みつは</t>
  </si>
  <si>
    <t>CAFR-440</t>
  </si>
  <si>
    <t>CAFR-441</t>
  </si>
  <si>
    <t>CAIM-005</t>
  </si>
  <si>
    <t>【VR】放置彼女永井すみれ</t>
  </si>
  <si>
    <t>CAFR-442</t>
  </si>
  <si>
    <t>【VR】ラブホなう。あおいれな。</t>
  </si>
  <si>
    <t>CAFR-443</t>
  </si>
  <si>
    <t>【VR】童貞なら誰でも相手をしてくれるショタコン熟女のふわとろマ○コで念願の初性交田中美矢</t>
  </si>
  <si>
    <t>CAFR-444</t>
  </si>
  <si>
    <t>CAIM-006</t>
  </si>
  <si>
    <t>【VR】いつもより少し積極的なキミと永井すみれ</t>
  </si>
  <si>
    <t>BADA-009</t>
  </si>
  <si>
    <t>BAHP-060</t>
  </si>
  <si>
    <t>STRAWBERRYPUSSYMORIHINAKO森日向子</t>
  </si>
  <si>
    <t>BAHP-061</t>
  </si>
  <si>
    <t>BAHP-062</t>
  </si>
  <si>
    <t>BAHP-063</t>
  </si>
  <si>
    <t>BAHP-064</t>
  </si>
  <si>
    <t>CAFR-445</t>
  </si>
  <si>
    <t>CAFR-446</t>
  </si>
  <si>
    <t>CAFR-447</t>
  </si>
  <si>
    <t>CAFR-448</t>
  </si>
  <si>
    <t>【VR】お姉ちゃんとえっちしよ？～ショタコン姉の家に泊まりに行ったらすごいエッチな展開に…乙アリス</t>
  </si>
  <si>
    <t>CAFUKU-001</t>
  </si>
  <si>
    <t>FUKU-046</t>
  </si>
  <si>
    <t>FUKU-047</t>
  </si>
  <si>
    <t>FUKU-052</t>
  </si>
  <si>
    <t>AGAV-041</t>
  </si>
  <si>
    <t>AGAV-042</t>
  </si>
  <si>
    <t>AGAV-043</t>
  </si>
  <si>
    <t>AGMX-066</t>
  </si>
  <si>
    <t>AGMX-067</t>
  </si>
  <si>
    <t>誘惑ちん舐め顔～勃起したちんちんを見てると咥えたくなるフェラチオ好き女子たちの貪欲な口奉仕～</t>
  </si>
  <si>
    <t>AGMX-068</t>
  </si>
  <si>
    <t>素人フェラチオ～生ち●ぽを差し出されたら素人でもついつい咥えてしまう～</t>
  </si>
  <si>
    <t>CACA-239</t>
  </si>
  <si>
    <t>【VR】お兄ちゃんえっちしよ？～ちっぱいプリケツロリ妹との合法近親相姦～堀北わん</t>
  </si>
  <si>
    <t>CAFR-449</t>
  </si>
  <si>
    <t>CAFUKU-002</t>
  </si>
  <si>
    <t>CAMI-207</t>
  </si>
  <si>
    <t>CACA-240</t>
  </si>
  <si>
    <t>【VR】お兄ちゃんえっちしよ？～カワイすぎる貪欲思春期妹との合法近親相姦～武田エレナ</t>
  </si>
  <si>
    <t>CACA-241</t>
  </si>
  <si>
    <t>CAFR-450</t>
  </si>
  <si>
    <t>CAFR-451</t>
  </si>
  <si>
    <t>BAHP-005</t>
  </si>
  <si>
    <t>BAHP-012</t>
  </si>
  <si>
    <t>CACA-242</t>
  </si>
  <si>
    <t>CAFR-452</t>
  </si>
  <si>
    <t>CAMI-208</t>
  </si>
  <si>
    <t>CAPI-136</t>
  </si>
  <si>
    <t>BACN-022</t>
  </si>
  <si>
    <t>ハメ撮り兄妹～歪み過ぎた性癖のBrotherandSister～堀北わん</t>
  </si>
  <si>
    <t>BADA-010</t>
  </si>
  <si>
    <t>BAEM-008</t>
  </si>
  <si>
    <t>BAHP-065</t>
  </si>
  <si>
    <t>STRAWBERRYPUSSYAOIRENAあおいれな</t>
  </si>
  <si>
    <t>BAHP-066</t>
  </si>
  <si>
    <t>BAHP-067</t>
  </si>
  <si>
    <t>CACA-243</t>
  </si>
  <si>
    <t>CAFR-453</t>
  </si>
  <si>
    <t>CAMI-209</t>
  </si>
  <si>
    <t>【VR】僕は彼女の言いなり～彼女に射精管理されながらのイチャラブセックス～結城のの</t>
  </si>
  <si>
    <t>CAPI-137</t>
  </si>
  <si>
    <t>CAFR-454</t>
  </si>
  <si>
    <t>CAFR-455</t>
  </si>
  <si>
    <t>CAFR-456</t>
  </si>
  <si>
    <t>CAMI-210</t>
  </si>
  <si>
    <t>【VR】お姉ちゃんとえっちしよ？～敏感乳首姉の相互乳首責め～月乃ルナ</t>
  </si>
  <si>
    <t>AGAV-044</t>
  </si>
  <si>
    <t>AGAV-045</t>
  </si>
  <si>
    <t>AGAV-046</t>
  </si>
  <si>
    <t>AGAV-047</t>
  </si>
  <si>
    <t>AGMX-069</t>
  </si>
  <si>
    <t>AGMX-070</t>
  </si>
  <si>
    <t>乳首舐めシックスナインからのシックスナイン</t>
  </si>
  <si>
    <t>BACN-004</t>
  </si>
  <si>
    <t>BACN-005</t>
  </si>
  <si>
    <t>【ベストヒッツ】若者の近親相姦ばなれ有栖るる【アウトレット】</t>
  </si>
  <si>
    <t>CAFR-457</t>
  </si>
  <si>
    <t>CAFR-458</t>
  </si>
  <si>
    <t>【VR】らぶほなう。もなみ鈴。</t>
  </si>
  <si>
    <t>CAMI-211</t>
  </si>
  <si>
    <t>CAMI-212</t>
  </si>
  <si>
    <t>CAFR-459</t>
  </si>
  <si>
    <t>CAMI-213</t>
  </si>
  <si>
    <t>CAPI-138</t>
  </si>
  <si>
    <t>CAPI-139</t>
  </si>
  <si>
    <t>BACN-023</t>
  </si>
  <si>
    <t>【個人撮影】自宅でパパ活する魔性ちっぱい勃起乳首少女白城りさ</t>
  </si>
  <si>
    <t>BACN-024</t>
  </si>
  <si>
    <t>BADA-011</t>
  </si>
  <si>
    <t>BAEM-009</t>
  </si>
  <si>
    <t>BAHP-068</t>
  </si>
  <si>
    <t>STRAWBERRYPUSSYMONAMISUZUもなみ鈴</t>
  </si>
  <si>
    <t>BAVC-004</t>
  </si>
  <si>
    <t>CACA-244</t>
  </si>
  <si>
    <t>CACA-245</t>
  </si>
  <si>
    <t>CAFR-460</t>
  </si>
  <si>
    <t>CASMANI-023</t>
  </si>
  <si>
    <t>AGAV-048</t>
  </si>
  <si>
    <t>AGAV-049</t>
  </si>
  <si>
    <t>AGAV-050</t>
  </si>
  <si>
    <t>AGMX-071</t>
  </si>
  <si>
    <t>AGMX-072</t>
  </si>
  <si>
    <t>パンツごしのフェラチオ～焦らされて高まる早漏男子向けのフェチな刺激～</t>
  </si>
  <si>
    <t>AGMX-073</t>
  </si>
  <si>
    <t>CACA-246</t>
  </si>
  <si>
    <t>CAPI-140</t>
  </si>
  <si>
    <t>CASMANI-024</t>
  </si>
  <si>
    <t>【VR】集中女体責めVR～乳首とお尻と陰部を●す～</t>
  </si>
  <si>
    <t>CASMANI-025</t>
  </si>
  <si>
    <t>BAHP-010</t>
  </si>
  <si>
    <t>BAHP-013</t>
  </si>
  <si>
    <t>【ベストヒッツ】歪んだ女子大生、スプラッシュな性生活。有坂深雪【アウトレット】</t>
  </si>
  <si>
    <t>CACA-247</t>
  </si>
  <si>
    <t>CAFR-461</t>
  </si>
  <si>
    <t>CAPI-141</t>
  </si>
  <si>
    <t>CAPI-142</t>
  </si>
  <si>
    <t>CAFR-462</t>
  </si>
  <si>
    <t>CAIM-007</t>
  </si>
  <si>
    <t>【VR】BITCHDANCER！！RINKO</t>
  </si>
  <si>
    <t>CAMI-214</t>
  </si>
  <si>
    <t>CAPI-143</t>
  </si>
  <si>
    <t>BACN-025</t>
  </si>
  <si>
    <t>BADA-012</t>
  </si>
  <si>
    <t>BADA-013</t>
  </si>
  <si>
    <t>人妻愛人願望愛花みちる</t>
  </si>
  <si>
    <t>BAHP-069</t>
  </si>
  <si>
    <t>BAHP-070</t>
  </si>
  <si>
    <t>BAHP-071</t>
  </si>
  <si>
    <t>CACA-248</t>
  </si>
  <si>
    <t>CACA-249</t>
  </si>
  <si>
    <t>CAFR-463</t>
  </si>
  <si>
    <t>CASMANI-026</t>
  </si>
  <si>
    <t>AGAV-051</t>
  </si>
  <si>
    <t>AGAV-052</t>
  </si>
  <si>
    <t>AGMX-074</t>
  </si>
  <si>
    <t>AGMX-075</t>
  </si>
  <si>
    <t>CAFR-464</t>
  </si>
  <si>
    <t>【VR】らぶほなう。東希美</t>
  </si>
  <si>
    <t>CAIM-008</t>
  </si>
  <si>
    <t>【VR】肉食DeliveryGALRINKO</t>
  </si>
  <si>
    <t>CAMI-215</t>
  </si>
  <si>
    <t>CAPI-144</t>
  </si>
  <si>
    <t>CABE-094</t>
  </si>
  <si>
    <t>【VR】絶倫美魔女妻～魔性的フェロモンで旦那以外を虜にさせる～雪乃凛央</t>
  </si>
  <si>
    <t>CACA-250</t>
  </si>
  <si>
    <t>CACA-251</t>
  </si>
  <si>
    <t>CAMI-216</t>
  </si>
  <si>
    <t>AGAV-003</t>
  </si>
  <si>
    <t>BAAM-002</t>
  </si>
  <si>
    <t>BAHP-003</t>
  </si>
  <si>
    <t>【ベストヒッツ】こんぴかしんどろ～む☆紺野ひかる【アウトレット】</t>
  </si>
  <si>
    <t>ELEG-047</t>
  </si>
  <si>
    <t>CACA-252</t>
  </si>
  <si>
    <t>CAPI-145</t>
  </si>
  <si>
    <t>CAPI-146</t>
  </si>
  <si>
    <t>CAPI-147</t>
  </si>
  <si>
    <t>BACN-026</t>
  </si>
  <si>
    <t>オジサンと家出してきた姪空川みらい</t>
  </si>
  <si>
    <t>BADA-014</t>
  </si>
  <si>
    <t>BAEM-010</t>
  </si>
  <si>
    <t>BAHP-072</t>
  </si>
  <si>
    <t>STRAWBERRYPUSSYAZUMANOZOMI東希美</t>
  </si>
  <si>
    <t>BAHP-073</t>
  </si>
  <si>
    <t>BAHP-074</t>
  </si>
  <si>
    <t>ドM願望の幼馴染の女の子椎名のあ</t>
  </si>
  <si>
    <t>CASMANI-021</t>
  </si>
  <si>
    <t>OVVR-042</t>
  </si>
  <si>
    <t>CACA-253</t>
  </si>
  <si>
    <t>CAPI-148</t>
  </si>
  <si>
    <t>【VR】新人メイドのデカ尻に欲情して家で一日中堪能する志恩まこ</t>
  </si>
  <si>
    <t>CAPI-149</t>
  </si>
  <si>
    <t>CASMANI-027</t>
  </si>
  <si>
    <t>【VR】淫語でオナサポVR～射精を管理されたいM男向け！オナ指示痴女によるJOIスペシャル2～</t>
  </si>
  <si>
    <t>CACA-254</t>
  </si>
  <si>
    <t>CAMI-217</t>
  </si>
  <si>
    <t>CAPI-151</t>
  </si>
  <si>
    <t>AGAV-053</t>
  </si>
  <si>
    <t>AGAV-054</t>
  </si>
  <si>
    <t>AGMX-076</t>
  </si>
  <si>
    <t>AGMX-077</t>
  </si>
  <si>
    <t>CAIM-009</t>
  </si>
  <si>
    <t>CAMI-218</t>
  </si>
  <si>
    <t>CAPI-150</t>
  </si>
  <si>
    <t>【VR】初VR新人メイドのむちむちの女体に欲情して家で一日中堪能！夏目藍果</t>
  </si>
  <si>
    <t>CAPI-152</t>
  </si>
  <si>
    <t>AGAV-007</t>
  </si>
  <si>
    <t>AGAV-009</t>
  </si>
  <si>
    <t>【ベストヒッツ】こっそり覗き見をした僕と、そこに暮らすデカ尻の熟女。並木塔子【アウトレット】</t>
  </si>
  <si>
    <t>BAHP-004</t>
  </si>
  <si>
    <t>BAHP-016</t>
  </si>
  <si>
    <t>CACA-255</t>
  </si>
  <si>
    <t>CAIM-010</t>
  </si>
  <si>
    <t>CAMI-219</t>
  </si>
  <si>
    <t>CAMI-220</t>
  </si>
  <si>
    <t>BAHP-075</t>
  </si>
  <si>
    <t>STRAWBERRYPUSSYAMAGAMIMISA天上みさ</t>
  </si>
  <si>
    <t>BAHP-076</t>
  </si>
  <si>
    <t>BAHP-077</t>
  </si>
  <si>
    <t>BAHP-078</t>
  </si>
  <si>
    <t>BAHP-079</t>
  </si>
  <si>
    <t>BAHP-080</t>
  </si>
  <si>
    <t>CABE-095</t>
  </si>
  <si>
    <t>CAFR-466</t>
  </si>
  <si>
    <t>CAPI-153</t>
  </si>
  <si>
    <t>CASMANI-028</t>
  </si>
  <si>
    <t>【VR】唾液VR</t>
  </si>
  <si>
    <t>CACA-256</t>
  </si>
  <si>
    <t>CAPI-154</t>
  </si>
  <si>
    <t>CASMANI-029</t>
  </si>
  <si>
    <t>【VR】M男責め</t>
  </si>
  <si>
    <t>CASMANI-030</t>
  </si>
  <si>
    <t>AGAV-055</t>
  </si>
  <si>
    <t>脅迫中出しNTR～部下のむちむち美人若妻を騙して思う存分ハメ倒す～碓氷れん</t>
  </si>
  <si>
    <t>AGAV-056</t>
  </si>
  <si>
    <t>AGMX-078</t>
  </si>
  <si>
    <t>AGMX-079</t>
  </si>
  <si>
    <t>AGON-006</t>
  </si>
  <si>
    <t>ホンオナ令和ver.06</t>
  </si>
  <si>
    <t>CABE-096</t>
  </si>
  <si>
    <t>CABE-097</t>
  </si>
  <si>
    <t>CAFR-467</t>
  </si>
  <si>
    <t>CAPI-155</t>
  </si>
  <si>
    <t>AGAV-010</t>
  </si>
  <si>
    <t>AGAV-012</t>
  </si>
  <si>
    <t>BACN-001</t>
  </si>
  <si>
    <t>BADA-005</t>
  </si>
  <si>
    <t>CABE-098</t>
  </si>
  <si>
    <t>CAFR-468</t>
  </si>
  <si>
    <t>CAFR-469</t>
  </si>
  <si>
    <t>【VR】熱を出し、胸が汗でヌルテカになってしまった爆乳姉ちゃんを看病するVR麻倉ゆあ</t>
  </si>
  <si>
    <t>CAPI-156</t>
  </si>
  <si>
    <t>CAFR-470</t>
  </si>
  <si>
    <t>CAFR-471</t>
  </si>
  <si>
    <t>CAPI-157</t>
  </si>
  <si>
    <t>CAPI-158</t>
  </si>
  <si>
    <t>BACN-027</t>
  </si>
  <si>
    <t>BACN-028</t>
  </si>
  <si>
    <t>BACN-029</t>
  </si>
  <si>
    <t>BADA-015</t>
  </si>
  <si>
    <t>BAHP-081</t>
  </si>
  <si>
    <t>BAHP-082</t>
  </si>
  <si>
    <t>STRAWBERRYPUSSYHINATARINA日向理名</t>
  </si>
  <si>
    <t>CABE-099</t>
  </si>
  <si>
    <t>【VR】唾液妻2佐伯由美香</t>
  </si>
  <si>
    <t>CAFR-465</t>
  </si>
  <si>
    <t>【VR】らぶほなう。日向理名</t>
  </si>
  <si>
    <t>CAFR-472</t>
  </si>
  <si>
    <t>【VR】射精部屋2麻倉ゆあ</t>
  </si>
  <si>
    <t>CAPI-159</t>
  </si>
  <si>
    <t>AGAV-057</t>
  </si>
  <si>
    <t>最高尻～小刻みにたぷんたぷん震える美しき萌尻世界～志恩まこ</t>
  </si>
  <si>
    <t>AGAV-058</t>
  </si>
  <si>
    <t>AGMX-080</t>
  </si>
  <si>
    <t>AGMX-081</t>
  </si>
  <si>
    <t>AGMX-082</t>
  </si>
  <si>
    <t>CAFR-473</t>
  </si>
  <si>
    <t>CAFR-474</t>
  </si>
  <si>
    <t>【VR】熱を出し、胸が汗でヌルテカになってしまった爆乳姉ちゃんを看病するVR田中ねね</t>
  </si>
  <si>
    <t>CAPI-160</t>
  </si>
  <si>
    <t>CAFR-475</t>
  </si>
  <si>
    <t>【VR】もしも深田結梨が○○だったら…～妹だったりダッチワイフだったりビデオボックスの店員だったり～深田結梨</t>
  </si>
  <si>
    <t>CAFR-476</t>
  </si>
  <si>
    <t>【VR】全身解剖波多野結衣VR波多野結衣</t>
  </si>
  <si>
    <t>CAPI-161</t>
  </si>
  <si>
    <t>CASMANI-031</t>
  </si>
  <si>
    <t>【VR】パンストしか勝たん</t>
  </si>
  <si>
    <t>BADA-002</t>
  </si>
  <si>
    <t>BAHP-002</t>
  </si>
  <si>
    <t>【ベストヒッツ】ロキノン系だったわたし達新美かりん【アウトレット】</t>
  </si>
  <si>
    <t>CABE-100</t>
  </si>
  <si>
    <t>CABE-101</t>
  </si>
  <si>
    <t>CAFR-477</t>
  </si>
  <si>
    <t>【VR】ラブホなう。南みずき。</t>
  </si>
  <si>
    <t>CASMANI-032</t>
  </si>
  <si>
    <t>BACN-030</t>
  </si>
  <si>
    <t>BADA-016</t>
  </si>
  <si>
    <t>BADA-017</t>
  </si>
  <si>
    <t>BADA-018</t>
  </si>
  <si>
    <t>人妻愛人願望羽生アリサ</t>
  </si>
  <si>
    <t>BAEM-011</t>
  </si>
  <si>
    <t>BAHP-083</t>
  </si>
  <si>
    <t>STRAWBERRYPUSSYMINAMIMIZUKI南みずき</t>
  </si>
  <si>
    <t>CAFR-478</t>
  </si>
  <si>
    <t>CAFUKU-003</t>
  </si>
  <si>
    <t>CAMI-221</t>
  </si>
  <si>
    <t>CAPI-162</t>
  </si>
  <si>
    <t>CASMANI-033</t>
  </si>
  <si>
    <t>CABE-102</t>
  </si>
  <si>
    <t>【VR】唾液妻3三浦るい</t>
  </si>
  <si>
    <t>CAFR-479</t>
  </si>
  <si>
    <t>【VR】パンスト舐めさせJOI並木杏梨</t>
  </si>
  <si>
    <t>CAPI-163</t>
  </si>
  <si>
    <t>CASMANI-034</t>
  </si>
  <si>
    <t>【VR】超ラブホなう。</t>
  </si>
  <si>
    <t>AGAV-059</t>
  </si>
  <si>
    <t>AGMX-083</t>
  </si>
  <si>
    <t>AGMX-084</t>
  </si>
  <si>
    <t>よだれ玉凌●手コキ</t>
  </si>
  <si>
    <t>AGMX-085</t>
  </si>
  <si>
    <t>全裸メンズエステ西麻布店</t>
  </si>
  <si>
    <t>AGMX-086</t>
  </si>
  <si>
    <t>失禁するまでくすぐりしてみた</t>
  </si>
  <si>
    <t>CACA-257</t>
  </si>
  <si>
    <t>CAFR-480</t>
  </si>
  <si>
    <t>CAPI-164</t>
  </si>
  <si>
    <t>【VR】突然の雨、同僚OLの濡れたシャツが透けて欲望を抑えきれない佐藤ののか</t>
  </si>
  <si>
    <t>CASMANI-035</t>
  </si>
  <si>
    <t>【VR】制服マニア</t>
  </si>
  <si>
    <t>FUKU-057</t>
  </si>
  <si>
    <t>FUKU-060</t>
  </si>
  <si>
    <t>AGAV-014</t>
  </si>
  <si>
    <t>BACN-008</t>
  </si>
  <si>
    <t>CAFR-481</t>
  </si>
  <si>
    <t>【VR】体液提供×乳イキ！尻イキ！朝日奈かれん</t>
  </si>
  <si>
    <t>CAFR-482</t>
  </si>
  <si>
    <t>CAFR-483</t>
  </si>
  <si>
    <t>【VR】パンスト舐めさせJOIREMI</t>
  </si>
  <si>
    <t>CAPI-165</t>
  </si>
  <si>
    <t>BACN-031</t>
  </si>
  <si>
    <t>BACN-032</t>
  </si>
  <si>
    <t>オジサンと家出してきた姪皆月ひかる</t>
  </si>
  <si>
    <t>BADA-019</t>
  </si>
  <si>
    <t>BADA-020</t>
  </si>
  <si>
    <t>BAHP-084</t>
  </si>
  <si>
    <t>BAHP-085</t>
  </si>
  <si>
    <t>STRAWBERRYPUSSYASAHINAKAREN朝日奈かれん</t>
  </si>
  <si>
    <t>CAIM-011</t>
  </si>
  <si>
    <t>CAMI-222</t>
  </si>
  <si>
    <t>CAPI-166</t>
  </si>
  <si>
    <t>CAPI-167</t>
  </si>
  <si>
    <t>OVVR-059</t>
  </si>
  <si>
    <t>CACA-258</t>
  </si>
  <si>
    <t>【VR】お兄ちゃんえっちしよ大原あむ</t>
  </si>
  <si>
    <t>CAFR-484</t>
  </si>
  <si>
    <t>CAFR-485</t>
  </si>
  <si>
    <t>CAMI-223</t>
  </si>
  <si>
    <t>AGAV-060</t>
  </si>
  <si>
    <t>最高乳～Iカップの爆乳が超絶激烈ピストンでたゆんたゆんブルンブルン～三浦るい</t>
  </si>
  <si>
    <t>AGAV-061</t>
  </si>
  <si>
    <t>AGMX-087</t>
  </si>
  <si>
    <t>AGMX-088</t>
  </si>
  <si>
    <t>AGMX-089</t>
  </si>
  <si>
    <t>AGMX-090</t>
  </si>
  <si>
    <t>CAFR-486</t>
  </si>
  <si>
    <t>CAFR-487</t>
  </si>
  <si>
    <t>CAFR-488</t>
  </si>
  <si>
    <t>CAIM-012</t>
  </si>
  <si>
    <t>CABE-103</t>
  </si>
  <si>
    <t>CAFR-489</t>
  </si>
  <si>
    <t>【VR】パンスト舐めさせJOI川越ゆい</t>
  </si>
  <si>
    <t>CAMI-224</t>
  </si>
  <si>
    <t>CAPI-168</t>
  </si>
  <si>
    <t>AGAV-020</t>
  </si>
  <si>
    <t>【ベストヒッツ】SNSで見つけたM男を飼ってる女如月夏希【アウトレット】</t>
  </si>
  <si>
    <t>BACN-009</t>
  </si>
  <si>
    <t>BADA-006</t>
  </si>
  <si>
    <t>BACN-033</t>
  </si>
  <si>
    <t>BACN-034</t>
  </si>
  <si>
    <t>オジサンと家出してきた姪泉りおん</t>
  </si>
  <si>
    <t>BACN-035</t>
  </si>
  <si>
    <t>放課後の美少女回春メンズエステ琴羽みおな</t>
  </si>
  <si>
    <t>BADA-021</t>
  </si>
  <si>
    <t>ドM願望の幼馴染の女の子優梨まいな</t>
  </si>
  <si>
    <t>BAHP-086</t>
  </si>
  <si>
    <t>BAHP-087</t>
  </si>
  <si>
    <t>CACA-259</t>
  </si>
  <si>
    <t>CACA-260</t>
  </si>
  <si>
    <t>CAFR-490</t>
  </si>
  <si>
    <t>【VR】ラブホなう。衣吹かのん</t>
  </si>
  <si>
    <t>CAFR-491</t>
  </si>
  <si>
    <t>CAFR-492</t>
  </si>
  <si>
    <t>CAIM-013</t>
  </si>
  <si>
    <t>【VR】汚れたいだけ～WettyMessyPussyGirl～三ツ星ひかる</t>
  </si>
  <si>
    <t>CAMI-225</t>
  </si>
  <si>
    <t>CAPI-169</t>
  </si>
  <si>
    <t>AGAV-062</t>
  </si>
  <si>
    <t>AGAV-063</t>
  </si>
  <si>
    <t>AGMX-091</t>
  </si>
  <si>
    <t>パンツごしのフェラチオ～焦らされて高まる早漏男子向けのフェチな刺激Vol.2～</t>
  </si>
  <si>
    <t>AGMX-092</t>
  </si>
  <si>
    <t>顔出しNG素人女子のマスク着用フェラチオ</t>
  </si>
  <si>
    <t>AGMX-093</t>
  </si>
  <si>
    <t>AGMX-094</t>
  </si>
  <si>
    <t>全裸メンズエステ白金台店</t>
  </si>
  <si>
    <t>CAFR-493</t>
  </si>
  <si>
    <t>CAFR-494</t>
  </si>
  <si>
    <t>CAMI-226</t>
  </si>
  <si>
    <t>CASMANI-036</t>
  </si>
  <si>
    <t>CACA-261</t>
  </si>
  <si>
    <t>CAFR-495</t>
  </si>
  <si>
    <t>CAMI-227</t>
  </si>
  <si>
    <t>【VR】はじめてのVR～Fカップ素人女子大生の美乳淫靡ボディを好き放題弄る～小美川まゆ</t>
  </si>
  <si>
    <t>CAPI-170</t>
  </si>
  <si>
    <t>BADA-001</t>
  </si>
  <si>
    <t>BAHP-009</t>
  </si>
  <si>
    <t>CAFR-496</t>
  </si>
  <si>
    <t>CAFR-497</t>
  </si>
  <si>
    <t>CAMI-228</t>
  </si>
  <si>
    <t>CAPI-171</t>
  </si>
  <si>
    <t>【VR】パンスト舐めさせJOI日向うみ</t>
  </si>
  <si>
    <t>BAAM-004</t>
  </si>
  <si>
    <t>BACN-036</t>
  </si>
  <si>
    <t>おじさん好き痴女っ娘。卒業式。大好きなおじさんと……。渚みつき</t>
  </si>
  <si>
    <t>BACN-037</t>
  </si>
  <si>
    <t>放課後の美少女回春メンズエステ志恩まこ</t>
  </si>
  <si>
    <t>BACN-038</t>
  </si>
  <si>
    <t>BACN-039</t>
  </si>
  <si>
    <t>「おぢさん無理！」イケメンだと騙されたJ●の悲劇の物語愛須みのん</t>
  </si>
  <si>
    <t>BADA-022</t>
  </si>
  <si>
    <t>BAEM-012</t>
  </si>
  <si>
    <t>むっちむち巨乳と巨尻の誘惑誰にも言えない隣人不倫柊木まりな</t>
  </si>
  <si>
    <t>BAHP-088</t>
  </si>
  <si>
    <t>BAHP-089</t>
  </si>
  <si>
    <t>BAVC-005</t>
  </si>
  <si>
    <t>オジサン上司と新人OLの部下今日は休みだから一日中SEXしよう皆川るい</t>
  </si>
  <si>
    <t>CACA-262</t>
  </si>
  <si>
    <t>CACA-263</t>
  </si>
  <si>
    <t>CAFR-498</t>
  </si>
  <si>
    <t>CAFR-499</t>
  </si>
  <si>
    <t>CACA-264</t>
  </si>
  <si>
    <t>CAFR-500</t>
  </si>
  <si>
    <t>CAFR-501</t>
  </si>
  <si>
    <t>CAMI-229</t>
  </si>
  <si>
    <t>【VR】イチャイチャネットカフェ性欲旺盛な年上彼女の囁き着衣スマタで昇天南梨央奈</t>
  </si>
  <si>
    <t>AGAV-064</t>
  </si>
  <si>
    <t>AGAV-065</t>
  </si>
  <si>
    <t>AGAV-066</t>
  </si>
  <si>
    <t>AGMX-095</t>
  </si>
  <si>
    <t>AGMX-096</t>
  </si>
  <si>
    <t>AGMX-097</t>
  </si>
  <si>
    <t>CACA-265</t>
  </si>
  <si>
    <t>CAFR-502</t>
  </si>
  <si>
    <t>CAFR-503</t>
  </si>
  <si>
    <t>CAMI-230</t>
  </si>
  <si>
    <t>BAEM-003</t>
  </si>
  <si>
    <t>BAEM-007</t>
  </si>
  <si>
    <t>CACA-266</t>
  </si>
  <si>
    <t>CAFR-504</t>
  </si>
  <si>
    <t>【VR】オナ見られVR～監視されながらの言葉責め射精管理～紺野ひかる</t>
  </si>
  <si>
    <t>CAIM-014</t>
  </si>
  <si>
    <t>CAMI-231</t>
  </si>
  <si>
    <t>BACN-040</t>
  </si>
  <si>
    <t>先輩のいいなりセフレ～身も心も全て捧げた、私の好きな人～白石かんな</t>
  </si>
  <si>
    <t>BADA-023</t>
  </si>
  <si>
    <t>BADA-024</t>
  </si>
  <si>
    <t>人妻愛人願望若宮はずき</t>
  </si>
  <si>
    <t>BAEM-013</t>
  </si>
  <si>
    <t>BAEM-014</t>
  </si>
  <si>
    <t>BAHP-090</t>
  </si>
  <si>
    <t>BAHP-091</t>
  </si>
  <si>
    <t>BAHP-092</t>
  </si>
  <si>
    <t>BAHP-093</t>
  </si>
  <si>
    <t>BAHP-094</t>
  </si>
  <si>
    <t>CAFR-505</t>
  </si>
  <si>
    <t>CAFR-506</t>
  </si>
  <si>
    <t>CAFR-507</t>
  </si>
  <si>
    <t>CAMI-232</t>
  </si>
  <si>
    <t>OVVR-096</t>
  </si>
  <si>
    <t>CABE-104</t>
  </si>
  <si>
    <t>【VR】パンスト舐めさせJOI弘中優</t>
  </si>
  <si>
    <t>CAFR-508</t>
  </si>
  <si>
    <t>CAFR-509</t>
  </si>
  <si>
    <t>AGAV-067</t>
  </si>
  <si>
    <t>AGAV-068</t>
  </si>
  <si>
    <t>唾液ギャル校生～ドMおじさんとベロキス乳首責め唾液円光性交～渚ひまわり</t>
  </si>
  <si>
    <t>AGAV-069</t>
  </si>
  <si>
    <t>AGMX-098</t>
  </si>
  <si>
    <t>乳首を舐めながらのパイズリ</t>
  </si>
  <si>
    <t>AGMX-099</t>
  </si>
  <si>
    <t>AGMX-100</t>
  </si>
  <si>
    <t>AGMX-101</t>
  </si>
  <si>
    <t>CAFR-510</t>
  </si>
  <si>
    <t>CAMI-233</t>
  </si>
  <si>
    <t>CAMI-234</t>
  </si>
  <si>
    <t>CACA-267</t>
  </si>
  <si>
    <t>CAFR-511</t>
  </si>
  <si>
    <t>CASMANI-037</t>
  </si>
  <si>
    <t>AGAV-013</t>
  </si>
  <si>
    <t>AGAV-027</t>
  </si>
  <si>
    <t>【ベストヒッツ】乳首責め痴女～「あなたの乳首、い～っぱい可愛がってあげる」阿部乃みくがコスってイカせる乳首ヌキプレイ～【アウトレット】</t>
  </si>
  <si>
    <t>BAEM-006</t>
  </si>
  <si>
    <t>BAHP-023</t>
  </si>
  <si>
    <t>BAEM-015</t>
  </si>
  <si>
    <t>BAHP-095</t>
  </si>
  <si>
    <t>BAHP-096</t>
  </si>
  <si>
    <t>BAHP-097</t>
  </si>
  <si>
    <t>cafr-00512</t>
  </si>
  <si>
    <t>cafr-00513</t>
  </si>
  <si>
    <t>capi-00172</t>
  </si>
  <si>
    <t>AGMX-102</t>
  </si>
  <si>
    <t>AGMX-103</t>
  </si>
  <si>
    <t>あなたを見つめながらのカメラ目線おしゃぶり</t>
  </si>
  <si>
    <t>AGMX-104</t>
  </si>
  <si>
    <t>caca-00268</t>
  </si>
  <si>
    <t>cafr-00514</t>
  </si>
  <si>
    <t>cafr-00515</t>
  </si>
  <si>
    <t>CAFUKU-004</t>
  </si>
  <si>
    <t>FUKU-070</t>
  </si>
  <si>
    <t>FUKU-071</t>
  </si>
  <si>
    <t>FUKU-075</t>
  </si>
  <si>
    <t>BACN-041</t>
  </si>
  <si>
    <t>「私を買ってください」という女の子たち。沖奈ミツキ</t>
  </si>
  <si>
    <t>BAHP-098</t>
  </si>
  <si>
    <t>BAVC-006</t>
  </si>
  <si>
    <t>caca-00269</t>
  </si>
  <si>
    <t>caca-00270</t>
  </si>
  <si>
    <t>capi-00173</t>
  </si>
  <si>
    <t>AGAV-070</t>
  </si>
  <si>
    <t>AGMX-105</t>
  </si>
  <si>
    <t>AGMX-106</t>
  </si>
  <si>
    <t>cafr-00516</t>
  </si>
  <si>
    <t>cafr-00517</t>
  </si>
  <si>
    <t>cami-00235</t>
  </si>
  <si>
    <t>cami-00236</t>
  </si>
  <si>
    <t>BAAM-005</t>
  </si>
  <si>
    <t>BADA-025</t>
  </si>
  <si>
    <t>BAEM-016</t>
  </si>
  <si>
    <t>BAHP-099</t>
  </si>
  <si>
    <t>BAHP-100</t>
  </si>
  <si>
    <t>BAVC-007</t>
  </si>
  <si>
    <t>ILLE-001</t>
  </si>
  <si>
    <t>出張先の部屋に新人OLを呼んで1日中やりまくった週末須崎美羽</t>
  </si>
  <si>
    <t>ILLE-002</t>
  </si>
  <si>
    <t>cafr-00518</t>
  </si>
  <si>
    <t>cafr-00519</t>
  </si>
  <si>
    <t>cami-00237</t>
  </si>
  <si>
    <t>cami-00238</t>
  </si>
  <si>
    <t>cafr-00520</t>
  </si>
  <si>
    <t>cami-00240</t>
  </si>
  <si>
    <t>casmani-00038</t>
  </si>
  <si>
    <t>【VR】ワキガン見</t>
  </si>
  <si>
    <t>AGAV-071</t>
  </si>
  <si>
    <t>AGMX-107</t>
  </si>
  <si>
    <t>唾液ベロキス乳首舐めシックスナイン</t>
  </si>
  <si>
    <t>AGMX-108</t>
  </si>
  <si>
    <t>AGMX-109</t>
  </si>
  <si>
    <t>cafr-00521</t>
  </si>
  <si>
    <t>cafr-00522</t>
  </si>
  <si>
    <t>cami-00241</t>
  </si>
  <si>
    <t>casmani-00039</t>
  </si>
  <si>
    <t>caca-00271</t>
  </si>
  <si>
    <t>cafr-00523</t>
  </si>
  <si>
    <t>cafr-00524</t>
  </si>
  <si>
    <t>CAMI-00242</t>
  </si>
  <si>
    <t>BACN-042</t>
  </si>
  <si>
    <t>BAHP-101</t>
  </si>
  <si>
    <t>BAHP-102</t>
  </si>
  <si>
    <t>BAVC-008</t>
  </si>
  <si>
    <t>ILLE-003</t>
  </si>
  <si>
    <t>ILLE-004</t>
  </si>
  <si>
    <t>ILLE-005</t>
  </si>
  <si>
    <t>CACA-00272</t>
  </si>
  <si>
    <t>CACA-00273</t>
  </si>
  <si>
    <t>CAFR-00525</t>
  </si>
  <si>
    <t>CAPI-00174</t>
  </si>
  <si>
    <t>【VR】えちえちコンカフェメイドの萌エロご奉仕　のあういか</t>
  </si>
  <si>
    <t>OVVR-134</t>
  </si>
  <si>
    <t>OVVR-135</t>
  </si>
  <si>
    <t>CAFR-00526</t>
  </si>
  <si>
    <t>CAMI-00243</t>
  </si>
  <si>
    <t>CAMI-00244</t>
  </si>
  <si>
    <t>CAMI-00245</t>
  </si>
  <si>
    <t>CASMANI-00040</t>
  </si>
  <si>
    <t>AGMX-110</t>
  </si>
  <si>
    <t>太ももコキからの太ももぶっかけ</t>
  </si>
  <si>
    <t>AGMX-111</t>
  </si>
  <si>
    <t>AGMX-112</t>
  </si>
  <si>
    <t>AGMX-113</t>
  </si>
  <si>
    <t>全裸メンズエステ六本木店</t>
  </si>
  <si>
    <t>CAMI-00239</t>
  </si>
  <si>
    <t>CAMI-00246</t>
  </si>
  <si>
    <t>CAPI-00175</t>
  </si>
  <si>
    <t>CASMANI-00041</t>
  </si>
  <si>
    <t>CAMI-00247</t>
  </si>
  <si>
    <t>CAPI-00176</t>
  </si>
  <si>
    <t>BADA-026</t>
  </si>
  <si>
    <t>BAHP-103</t>
  </si>
  <si>
    <t>BAHP-104</t>
  </si>
  <si>
    <t>BAVC-009</t>
  </si>
  <si>
    <t>ILLE-006</t>
  </si>
  <si>
    <t>ILLE-007</t>
  </si>
  <si>
    <t>家出してきた姪。オジサン、私にお仕置きをしてください……。竹田まい</t>
  </si>
  <si>
    <t>ILLE-008</t>
  </si>
  <si>
    <t>CAFR-00527</t>
  </si>
  <si>
    <t>CAPI-00177</t>
  </si>
  <si>
    <t>caca-00274</t>
  </si>
  <si>
    <t>cafr-00528</t>
  </si>
  <si>
    <t>AGMX-114</t>
  </si>
  <si>
    <t>失禁するまでくすぐりしてみた2</t>
  </si>
  <si>
    <t>AGMX-115</t>
  </si>
  <si>
    <t>AGMX-117</t>
  </si>
  <si>
    <t>AQUBE-001</t>
  </si>
  <si>
    <t>【VR】勝手に僕の部屋をたまり場にするクラスメイトがわざとパンチラを見せつけて童貞をバカにしてきた</t>
  </si>
  <si>
    <t>AQUBE-002</t>
  </si>
  <si>
    <t>AQUBL-001</t>
  </si>
  <si>
    <t>AQUCO-001</t>
  </si>
  <si>
    <t>AQULA-001</t>
  </si>
  <si>
    <t>【VR】木下ひまりに飼われたい</t>
  </si>
  <si>
    <t>BACJ-001</t>
  </si>
  <si>
    <t>BACJ-002</t>
  </si>
  <si>
    <t>BACJ-003</t>
  </si>
  <si>
    <t>BACJ-004</t>
  </si>
  <si>
    <t>BACJ-005</t>
  </si>
  <si>
    <t>BAGR-001</t>
  </si>
  <si>
    <t>AQUBE-003</t>
  </si>
  <si>
    <t>casmani-00042</t>
  </si>
  <si>
    <t>【VR】地面特化型　喘ぎ我慢顔VR</t>
  </si>
  <si>
    <t>ILLE-009</t>
  </si>
  <si>
    <t>ILLE-010</t>
  </si>
  <si>
    <t>ILLE-011</t>
  </si>
  <si>
    <t>家出してきた姪。オジサン、私にお仕置きをしてください……。日泉舞香</t>
  </si>
  <si>
    <t>AQUCO-002</t>
  </si>
  <si>
    <t>AQULA-002</t>
  </si>
  <si>
    <t>casmani-00043</t>
  </si>
  <si>
    <t>【VR】ディルド足コキVR</t>
  </si>
  <si>
    <t>AGMX-118</t>
  </si>
  <si>
    <t>超肉感ビッチの自撮りパコlog</t>
  </si>
  <si>
    <t>AGMX-119</t>
  </si>
  <si>
    <t>AGMX-120</t>
  </si>
  <si>
    <t>AGMX-121</t>
  </si>
  <si>
    <t>cafr-00529</t>
  </si>
  <si>
    <t>cafr-00530</t>
  </si>
  <si>
    <t>casmani-00044</t>
  </si>
  <si>
    <t>【VR】おやすみバブらせママ手コキ</t>
  </si>
  <si>
    <t>BACJ-006</t>
  </si>
  <si>
    <t>BACJ-007</t>
  </si>
  <si>
    <t>BACJ-008</t>
  </si>
  <si>
    <t>BACJ-009</t>
  </si>
  <si>
    <t>BAGR-002</t>
  </si>
  <si>
    <t>CAFR-00531</t>
  </si>
  <si>
    <t>CAMI-00248</t>
  </si>
  <si>
    <t>CASMANI-00045</t>
  </si>
  <si>
    <t>【VR】唾吐き罵倒センズリ鑑賞痴女</t>
  </si>
  <si>
    <t>ILLE-012</t>
  </si>
  <si>
    <t>ILLE-013</t>
  </si>
  <si>
    <t>ILLE-014</t>
  </si>
  <si>
    <t>CACA-00275</t>
  </si>
  <si>
    <t>CAPI-00178</t>
  </si>
  <si>
    <t>CASMANI-00046</t>
  </si>
  <si>
    <t>【VR】ディルドフェラ</t>
  </si>
  <si>
    <t>OVVR-164</t>
  </si>
  <si>
    <t>OVVR-165</t>
  </si>
  <si>
    <t>CASANOVAオナサポスペシャル！！とめどない淫語で射精を支配されたいアナタへ</t>
  </si>
  <si>
    <t>AGMX-122</t>
  </si>
  <si>
    <t>AGMX-123</t>
  </si>
  <si>
    <t>素人女子のいろんな部分を舐めてみた</t>
  </si>
  <si>
    <t>AGMX-124</t>
  </si>
  <si>
    <t>M字開脚でマ○コ見せつけJOI</t>
  </si>
  <si>
    <t>AGMX-125</t>
  </si>
  <si>
    <t>ちんぐりオイルエステ丁寧語の責めヌキ手コキで完全昇天</t>
  </si>
  <si>
    <t>AGMX-126</t>
  </si>
  <si>
    <t>奴●女の全身舐めまくりご奉仕</t>
  </si>
  <si>
    <t>CACA-00276</t>
  </si>
  <si>
    <t>CASMANI-00047</t>
  </si>
  <si>
    <t>AQUCO-003</t>
  </si>
  <si>
    <t>CASMANI-00048</t>
  </si>
  <si>
    <t>AQUBE-004</t>
  </si>
  <si>
    <t>CABE-105</t>
  </si>
  <si>
    <t>BACJ-010</t>
  </si>
  <si>
    <t>BACJ-011</t>
  </si>
  <si>
    <t>BACJ-012</t>
  </si>
  <si>
    <t>BACJ-013</t>
  </si>
  <si>
    <t>BACJ-014</t>
  </si>
  <si>
    <t>BACJ-015</t>
  </si>
  <si>
    <t>BAGR-003</t>
  </si>
  <si>
    <t>AQUCO-004</t>
  </si>
  <si>
    <t>AQULA-003</t>
  </si>
  <si>
    <t>AQUCO-005</t>
  </si>
  <si>
    <t>caca-00277</t>
  </si>
  <si>
    <t>AGMX-127</t>
  </si>
  <si>
    <t>AGMX-128</t>
  </si>
  <si>
    <t>AGMX-129</t>
  </si>
  <si>
    <t>AGMX-130</t>
  </si>
  <si>
    <t>ILLE-015</t>
  </si>
  <si>
    <t>家出してきた姪。オジサン、私にお仕置きをしてください……。るるちゃ。</t>
  </si>
  <si>
    <t>ILLE-016</t>
  </si>
  <si>
    <t>ILLE-017</t>
  </si>
  <si>
    <t>AQUBE-005</t>
  </si>
  <si>
    <t>【VR】友達の彼女に誘われて夜な夜なこっそり生中エッチ　花狩まい</t>
  </si>
  <si>
    <t>AQULA-004</t>
  </si>
  <si>
    <t>cami-00249</t>
  </si>
  <si>
    <t>AQUBE-006</t>
  </si>
  <si>
    <t>caca-00278</t>
  </si>
  <si>
    <t>BACJ-016</t>
  </si>
  <si>
    <t>BACJ-017</t>
  </si>
  <si>
    <t>BACJ-018</t>
  </si>
  <si>
    <t>BACJ-019</t>
  </si>
  <si>
    <t>BACJ-020</t>
  </si>
  <si>
    <t>淫語責めで男を屈服させてのし上がるOL妃ひかり</t>
  </si>
  <si>
    <t>BACJ-021</t>
  </si>
  <si>
    <t>BAGR-004</t>
  </si>
  <si>
    <t>cafuku-00005</t>
  </si>
  <si>
    <t>AQUCO-006</t>
  </si>
  <si>
    <t>AQULA-005</t>
  </si>
  <si>
    <t>AQULA-006</t>
  </si>
  <si>
    <t>AGAV-072</t>
  </si>
  <si>
    <t>母乳焦らし成澤ひなみ</t>
  </si>
  <si>
    <t>AGAV-073</t>
  </si>
  <si>
    <t>※おじさん限定アナル舐めしゃぶり痴女ロリィタ鈴音杏夏</t>
  </si>
  <si>
    <t>AGMX-131</t>
  </si>
  <si>
    <t>AGMX-132</t>
  </si>
  <si>
    <t>全裸メンズエステ代官山店</t>
  </si>
  <si>
    <t>ILLE-018</t>
  </si>
  <si>
    <t>家出してきた姪。オジサン、私にお仕置きをしてください……。南梨央奈</t>
  </si>
  <si>
    <t>ILLE-019</t>
  </si>
  <si>
    <t>ILLE-020</t>
  </si>
  <si>
    <t>FUKU-086</t>
  </si>
  <si>
    <t>FUKU-091</t>
  </si>
  <si>
    <t>AGAV-028</t>
  </si>
  <si>
    <t>BAHP-027</t>
  </si>
  <si>
    <t>【ベストヒッツ】完イキガチ失神！よく笑うどこにでもいそうなこの女の子には絶頂する才能が秘められていた【アウトレット】</t>
  </si>
  <si>
    <t>BAHP-041</t>
  </si>
  <si>
    <t>7AGAV-023</t>
  </si>
  <si>
    <t>【ベストヒッツ】着衣ローション うららか麗【アウトレット】</t>
  </si>
  <si>
    <t>7BAHP-015</t>
  </si>
  <si>
    <t>【ベストヒッツ】抱き心地抜群なむっちりロリ巨乳の野々原なずなはおとなしそうに見えてエッチに積極的で絶頂を求めて痴女ってくるギャップに萌える【アウトレット】</t>
  </si>
  <si>
    <t>7BAVC-002</t>
  </si>
  <si>
    <t>【ベストヒッツ】性処理課のすみれさんは、豊満尻で情痴を誘う。 黒川すみれ【アウトレット】</t>
  </si>
  <si>
    <t>BACJ-022</t>
  </si>
  <si>
    <t>私情を挟まず業務的に痴女り抜いてくれるエリート秘書 辻芽愛里</t>
  </si>
  <si>
    <t>BAGR-005</t>
  </si>
  <si>
    <t>ご主人様の我慢顔が大好き！Iカップのフワフワ神乳でバブらせ射精支配してくる小悪魔ご奉仕メイド 美波もも</t>
  </si>
  <si>
    <t>BACJ-023</t>
  </si>
  <si>
    <t>濃密またがりベロキスした後にタマが空っぽになるまで杭打ちピストンするデカ尻お姉様 永野つかさ</t>
  </si>
  <si>
    <t>BAGR-006</t>
  </si>
  <si>
    <t>天使のように純潔な見た目をした彼女はぶっ壊れセックスカルトビッチ もなみ鈴</t>
  </si>
  <si>
    <t>BACJ-024</t>
  </si>
  <si>
    <t>M男圧迫肉弾ドスケベ女 玉木くるみ</t>
  </si>
  <si>
    <t>BAGR-007</t>
  </si>
  <si>
    <t>オタク兄貴の友情と性癖を歪ませるビッチ系妹 栄川乃亜</t>
  </si>
  <si>
    <t>BACJ-025</t>
  </si>
  <si>
    <t>二度と会うことがない男だからと好き勝手精液を搾取する女 星川まい</t>
  </si>
  <si>
    <t>ILLE-021</t>
  </si>
  <si>
    <t>部下育成と言う名の奴●調教 並木杏梨</t>
  </si>
  <si>
    <t>ILLE-024</t>
  </si>
  <si>
    <t>マゾ女プライベート調教 夏目みらい</t>
  </si>
  <si>
    <t>ILLE-022</t>
  </si>
  <si>
    <t>家出してきた姪。オジサン、私にお仕置きをしてください……。 高瀬りな</t>
  </si>
  <si>
    <t>AGMX-133</t>
  </si>
  <si>
    <t>ヌキやすさに全振りした完全主観フェラチオ</t>
  </si>
  <si>
    <t>AGMX-134</t>
  </si>
  <si>
    <t>四つん這い乳首舐め手コキ</t>
  </si>
  <si>
    <t>AGAV-074</t>
  </si>
  <si>
    <t>※おじさん限定 アナル舐めしゃぶり保育園 生田みく</t>
  </si>
  <si>
    <t>AGAV-075</t>
  </si>
  <si>
    <t>レディースエステ 媚薬オイルマッサージで鬼イかせされまくって中出し懇願</t>
  </si>
  <si>
    <t>BAGR-008</t>
  </si>
  <si>
    <t>べちゃ舐め唾液マーキングで発情交尾を迫るヤンデレ美少女みくるちゃん 真白みくる</t>
  </si>
  <si>
    <t>BACJ-026</t>
  </si>
  <si>
    <t>完全拘束で射精を徹底管理する痴女秘書ヘルス 永原なつき</t>
  </si>
  <si>
    <t>BAGR-009</t>
  </si>
  <si>
    <t>ギャルチューバ―めるのM男イジり大好きチャンネル 伊東める</t>
  </si>
  <si>
    <t>BACJ-027</t>
  </si>
  <si>
    <t>舐め×痴女×GAL 氷堂りりあ</t>
  </si>
  <si>
    <t>BACJ-028</t>
  </si>
  <si>
    <t>金に物を言わせたセレブ妻がM男を長期飼育 大我</t>
  </si>
  <si>
    <t>ILLE-023</t>
  </si>
  <si>
    <t>マゾ女の尻を赤く染めるスパンキング調教集</t>
  </si>
  <si>
    <t>AGMX-136</t>
  </si>
  <si>
    <t>顔面ドアップ罵倒センズリ鑑賞痴女</t>
  </si>
  <si>
    <t>AGAV-076</t>
  </si>
  <si>
    <t>浜崎真緒に溺れたい 唾液と小便で溺死寸前まで追い込む体液B.C.P.</t>
  </si>
  <si>
    <t>AGAV-077</t>
  </si>
  <si>
    <t>クンニジャンキー女 みひな</t>
  </si>
  <si>
    <t>AGMX-135</t>
  </si>
  <si>
    <t>奴●女の全身舐めまくりご奉仕2</t>
  </si>
  <si>
    <t>7AGAV-011</t>
  </si>
  <si>
    <t>【ベストヒッツ】アルティメットガリバープレイ～高身長の痴女vs低身長のM男～ 大谷翔子【アウトレット】</t>
  </si>
  <si>
    <t>7AGAV-015</t>
  </si>
  <si>
    <t>【ベストヒッツ】強欲クンニ痴女～禁欲状態の西田カリナによるバター犬地獄！欲望剥き出しでチ●ポを貪り連射も不可避～【アウトレット】</t>
  </si>
  <si>
    <t>7BAHP-021</t>
  </si>
  <si>
    <t>【ベストヒッツ】「女の子ってみんな欲しがりなんだよ」がイマドキ女子の本音 深田みお【アウトレット】</t>
  </si>
  <si>
    <t>7BAEM-002</t>
  </si>
  <si>
    <t>【ベストヒッツ】1:0.7:1=女体黄金比 乃木ちはる【アウトレット】</t>
  </si>
  <si>
    <t>7BACN-006</t>
  </si>
  <si>
    <t>【ベストヒッツ】先生たちの様子がおかしい時のたったひとつの解決方法 後藤由乃【アウトレット】</t>
  </si>
  <si>
    <t>BACJ-029</t>
  </si>
  <si>
    <t>限界まで焦らし挑発した後に、腰がぶっ壊れるまで激ピス中出しさせる痴女 春原未来</t>
  </si>
  <si>
    <t>BACJ-030</t>
  </si>
  <si>
    <t>濃密またがりベロキスした後にタマが空っぽになるまで杭打ちピストンするデカ尻お姉様 美波こづえ</t>
  </si>
  <si>
    <t>BACJ-031</t>
  </si>
  <si>
    <t>最高級 M性感倶楽部 西麻布店 浜崎真緒</t>
  </si>
  <si>
    <t>BACJ-032</t>
  </si>
  <si>
    <t>二度と会うことがない男だからと好き勝手精液を搾取する人妻 末広純</t>
  </si>
  <si>
    <t>BACJ-033</t>
  </si>
  <si>
    <t>無意識に目覚めていた舐めたい欲求が明らかになって暴走し淫乱痴女化 小野こまり</t>
  </si>
  <si>
    <t>ILLE-025</t>
  </si>
  <si>
    <t>コートの中は裸で調教されに来る極上M女 二宮和香</t>
  </si>
  <si>
    <t>ILLE-026</t>
  </si>
  <si>
    <t>体液が溢れ出るほど根元まで咥えさせる凶悪イラマチオ</t>
  </si>
  <si>
    <t>AGMX-137</t>
  </si>
  <si>
    <t>欲張り女子のダブル乳首弄りディープスロート</t>
  </si>
  <si>
    <t>AGAV-078</t>
  </si>
  <si>
    <t>地味メガネ妻は濃厚顔射させた後にお掃除フェラで尿道を吸い尽くすのがお好き 戸田美々香</t>
  </si>
  <si>
    <t>AGMX-138</t>
  </si>
  <si>
    <t>チ●ポが生えた気分を味わいたい女の跨り手コキ</t>
  </si>
  <si>
    <t>AGAV-079</t>
  </si>
  <si>
    <t>身長138cm Fカップ。みにまむ巨乳ちゃん。土日はオジサンとSEX漬けっていうかおチ●ポ中毒 望月奈子</t>
  </si>
  <si>
    <t>OVVR-191</t>
  </si>
  <si>
    <t>CASANOVA 肉食女子にガッツリザーメンを絞りとられるVRパック</t>
  </si>
  <si>
    <t>CAFR-00532</t>
  </si>
  <si>
    <t>CAFR-00533</t>
  </si>
  <si>
    <t>CAPI-00179</t>
  </si>
  <si>
    <t>CACA-00279</t>
  </si>
  <si>
    <t>CAFR-00534</t>
  </si>
  <si>
    <t>CAFR-00535</t>
  </si>
  <si>
    <t>CAFR-00536</t>
  </si>
  <si>
    <t>CASMANI-00049</t>
  </si>
  <si>
    <t>CACA-00280</t>
  </si>
  <si>
    <t>CACA-00281</t>
  </si>
  <si>
    <t>CACA-00282</t>
  </si>
  <si>
    <t>CAFR-00537</t>
  </si>
  <si>
    <t>CAPI-00180</t>
  </si>
  <si>
    <t>CASMANI-00050</t>
  </si>
  <si>
    <t>CASMANI-00051</t>
  </si>
  <si>
    <t>ADBS-013</t>
  </si>
  <si>
    <t>母子相姦息子を誘惑する母</t>
  </si>
  <si>
    <t>AMAI-001</t>
  </si>
  <si>
    <t>AMBI-001</t>
  </si>
  <si>
    <t>AMBI-002</t>
  </si>
  <si>
    <t>AMBI-004</t>
  </si>
  <si>
    <t>AMBI-005</t>
  </si>
  <si>
    <t>AMBI-006</t>
  </si>
  <si>
    <t>AMBI-007</t>
  </si>
  <si>
    <t>AMBI-008</t>
  </si>
  <si>
    <t>AMBI-009</t>
  </si>
  <si>
    <t>AMBI-010</t>
  </si>
  <si>
    <t>AMBI-011</t>
  </si>
  <si>
    <t>AMBI-012</t>
  </si>
  <si>
    <t>AMBI-013</t>
  </si>
  <si>
    <t>AMBI-014</t>
  </si>
  <si>
    <t>AMBI-015</t>
  </si>
  <si>
    <t>AMBI-016</t>
  </si>
  <si>
    <t>AMBI-017</t>
  </si>
  <si>
    <t>AMBI-018</t>
  </si>
  <si>
    <t>AMBI-019</t>
  </si>
  <si>
    <t>AMBI-020</t>
  </si>
  <si>
    <t>AMBI-021</t>
  </si>
  <si>
    <t>AMBI-022</t>
  </si>
  <si>
    <t>AMBI-023</t>
  </si>
  <si>
    <t>AMBI-024</t>
  </si>
  <si>
    <t>AMBI-025</t>
  </si>
  <si>
    <t>AMBI-026</t>
  </si>
  <si>
    <t>AMBI-027</t>
  </si>
  <si>
    <t>ＰｅｔｉｔStory小さな妖精の4つのお話</t>
  </si>
  <si>
    <t>AMBI-028</t>
  </si>
  <si>
    <t>ＰｅｔｉｔStory2小さな妖精の4つのお話147cm大原友美</t>
  </si>
  <si>
    <t>AMBI-029</t>
  </si>
  <si>
    <t>AMBI-030</t>
  </si>
  <si>
    <t>AMBI-031</t>
  </si>
  <si>
    <t>AMBI-032</t>
  </si>
  <si>
    <t>AMBI-033</t>
  </si>
  <si>
    <t>AMBI-034</t>
  </si>
  <si>
    <t>AMBI-035</t>
  </si>
  <si>
    <t>AMBI-036</t>
  </si>
  <si>
    <t>AMBI-037</t>
  </si>
  <si>
    <t>AMBI-038</t>
  </si>
  <si>
    <t>AMBI-039</t>
  </si>
  <si>
    <t>AMBI-040</t>
  </si>
  <si>
    <t>AMBI-041</t>
  </si>
  <si>
    <t>AV女優本性丸裸小宮山ゆき</t>
  </si>
  <si>
    <t>AMBI-042</t>
  </si>
  <si>
    <t>AMBI-043</t>
  </si>
  <si>
    <t>ランドセルを背負った神待ち少女</t>
  </si>
  <si>
    <t>AMBI-044</t>
  </si>
  <si>
    <t>AMBI-045</t>
  </si>
  <si>
    <t>AMBI-046</t>
  </si>
  <si>
    <t>AMBI-047</t>
  </si>
  <si>
    <t>AMBI-048</t>
  </si>
  <si>
    <t>PetitStory7小さな妖精のの4つのお話早乙女ゆい</t>
  </si>
  <si>
    <t>AMBI-049</t>
  </si>
  <si>
    <t>何も知らない女の子のアダルト日記2かれんちゃん</t>
  </si>
  <si>
    <t>AMBI-050</t>
  </si>
  <si>
    <t>PetitStory8小さな妖精4つの物語春日野結衣</t>
  </si>
  <si>
    <t>AMBI-051</t>
  </si>
  <si>
    <t>PetitStory9小さな幼精4つの物語久我かのん</t>
  </si>
  <si>
    <t>AMBI-052</t>
  </si>
  <si>
    <t>PetitStory10小さな幼精の4つの物語145cm加賀美シュナ</t>
  </si>
  <si>
    <t>AMBI-053</t>
  </si>
  <si>
    <t>PetitStory11小さな幼精の4つの物語秋山しおり</t>
  </si>
  <si>
    <t>AMBI-054</t>
  </si>
  <si>
    <t>PetitStory12小さな幼精の4つの物語井上みづき148cm</t>
  </si>
  <si>
    <t>AMBI-055</t>
  </si>
  <si>
    <t>AMBI-056</t>
  </si>
  <si>
    <t>PetitStory13小さな幼精の4つの物語天野ふうか148cm</t>
  </si>
  <si>
    <t>AMBI-057</t>
  </si>
  <si>
    <t>PetitStory14小さな幼精の4つの物語愛音くぅ</t>
  </si>
  <si>
    <t>AMBI-058</t>
  </si>
  <si>
    <t>AMBI-059</t>
  </si>
  <si>
    <t>ある日、私は犯されました。ふうか</t>
  </si>
  <si>
    <t>AMBI-060</t>
  </si>
  <si>
    <t>PetitStory15小さな幼精の4つの物語あすな小春</t>
  </si>
  <si>
    <t>AMBI-061</t>
  </si>
  <si>
    <t>PetitStory16小さな幼精の4つの物語まどか</t>
  </si>
  <si>
    <t>AMBI-062</t>
  </si>
  <si>
    <t>PetitStory17小さな幼精の4つの物語碧木凛</t>
  </si>
  <si>
    <t>AMBI-063</t>
  </si>
  <si>
    <t>AMBI-064</t>
  </si>
  <si>
    <t>AMBI-065</t>
  </si>
  <si>
    <t>ウブでまじめなメガネっ娘あずき</t>
  </si>
  <si>
    <t>AMBI-066</t>
  </si>
  <si>
    <t>ウブでまじめなメガネっ娘月本さん</t>
  </si>
  <si>
    <t>AMBI-067</t>
  </si>
  <si>
    <t>AMBI-068</t>
  </si>
  <si>
    <t>ウブでまじめなメガネっ娘朝比奈さん</t>
  </si>
  <si>
    <t>AMBI-069</t>
  </si>
  <si>
    <t>ウブでまじめなメガネっ娘佐藤さん</t>
  </si>
  <si>
    <t>AMBI-070</t>
  </si>
  <si>
    <t>AMBI-071</t>
  </si>
  <si>
    <t>AMBI-072</t>
  </si>
  <si>
    <t>AMBI-073</t>
  </si>
  <si>
    <t>AMBI-074</t>
  </si>
  <si>
    <t>AMBI-075</t>
  </si>
  <si>
    <t>AMBI-076</t>
  </si>
  <si>
    <t>AMBI-077</t>
  </si>
  <si>
    <t>犯され家畜にされたいいなり娘みゆき</t>
  </si>
  <si>
    <t>AMBI-078</t>
  </si>
  <si>
    <t>犯され家畜にされたいいなり娘みき</t>
  </si>
  <si>
    <t>AMBI-079</t>
  </si>
  <si>
    <t>AMBI-080</t>
  </si>
  <si>
    <t>AMBI-081</t>
  </si>
  <si>
    <t>AMBI-082</t>
  </si>
  <si>
    <t>AMBI-083</t>
  </si>
  <si>
    <t>AMBI-084</t>
  </si>
  <si>
    <t>AMBI-085</t>
  </si>
  <si>
    <t>AMBI-086</t>
  </si>
  <si>
    <t>AMBI-087</t>
  </si>
  <si>
    <t>AMBI-088</t>
  </si>
  <si>
    <t>AMBI-089</t>
  </si>
  <si>
    <t>AMBI-090</t>
  </si>
  <si>
    <t>AMBI-091</t>
  </si>
  <si>
    <t>AMBI-092</t>
  </si>
  <si>
    <t>AMBI-095</t>
  </si>
  <si>
    <t>AMBI-096</t>
  </si>
  <si>
    <t>AMBI-097</t>
  </si>
  <si>
    <t>AMBI-098</t>
  </si>
  <si>
    <t>AMBI-099</t>
  </si>
  <si>
    <t>AMBI-100</t>
  </si>
  <si>
    <t>AMBI-102</t>
  </si>
  <si>
    <t>（SNS）で知り合った美少女は超ドM体質のヤリマン娘岬あずさ</t>
  </si>
  <si>
    <t>AMBI-103</t>
  </si>
  <si>
    <t>AMBI-105</t>
  </si>
  <si>
    <t>AMBI-106</t>
  </si>
  <si>
    <t>AMBI-108</t>
  </si>
  <si>
    <t>鬼畜父の性玩具孕ませ性交によって引き裂かれた純心加賀美まり</t>
  </si>
  <si>
    <t>AMBI-109</t>
  </si>
  <si>
    <t>AMBI-110</t>
  </si>
  <si>
    <t>鬼畜父の性玩具彼氏との仲を引き裂かれた制服美少女松本いちか</t>
  </si>
  <si>
    <t>AMBI-111</t>
  </si>
  <si>
    <t>まさか！エロ配信が担任の先生にバレちゃうなんて！！松本いちか</t>
  </si>
  <si>
    <t>AMBI-112</t>
  </si>
  <si>
    <t>まさか！エロ配信が担任の先生にバレちゃうなんて！！奏音かのん</t>
  </si>
  <si>
    <t>AMBI-113</t>
  </si>
  <si>
    <t>まさか！エロ配信が担任の先生にバレちゃうなんて！！柳井める</t>
  </si>
  <si>
    <t>AMBI-114</t>
  </si>
  <si>
    <t>鬼畜父の性玩具彼氏との仲を引き裂かれた制服美少女花音うらら</t>
  </si>
  <si>
    <t>AMBI-115</t>
  </si>
  <si>
    <t>担任の先生と私の秘密のラブラブ結婚生活花音うらら</t>
  </si>
  <si>
    <t>AMBI-116</t>
  </si>
  <si>
    <t>担任の先生と私の秘密のラブラブ結婚生活宇流木さら</t>
  </si>
  <si>
    <t>AMBI-117</t>
  </si>
  <si>
    <t>担任の先生と私の秘密のラブラブ結婚生活平手まな</t>
  </si>
  <si>
    <t>AMBI-118</t>
  </si>
  <si>
    <t>AMBI-119</t>
  </si>
  <si>
    <t>AMBI-120</t>
  </si>
  <si>
    <t>AMBI-121</t>
  </si>
  <si>
    <t>鬼畜父の性玩具彼氏との仲を引き裂かれた制服美少女如月ましろ</t>
  </si>
  <si>
    <t>AMBI-122</t>
  </si>
  <si>
    <t>担任の先生と私の秘密のラブラブ結婚生活松本いちか</t>
  </si>
  <si>
    <t>AMBI-123</t>
  </si>
  <si>
    <t>鬼畜父の性玩具彼氏との仲を引き裂かれた制服美少女もなみ鈴</t>
  </si>
  <si>
    <t>AMBI-124</t>
  </si>
  <si>
    <t>まさか！エロ配信が担任の先生にバレちゃうなんて！！中城葵</t>
  </si>
  <si>
    <t>ambi-125</t>
  </si>
  <si>
    <t>ambi-126</t>
  </si>
  <si>
    <t>AMBI-127</t>
  </si>
  <si>
    <t>担任の先生と私の秘密のラブラブ結婚生活松井さあや</t>
  </si>
  <si>
    <t>ambi-128</t>
  </si>
  <si>
    <t>ambi-129</t>
  </si>
  <si>
    <t>AMBI-130</t>
  </si>
  <si>
    <t>AMBI-131</t>
  </si>
  <si>
    <t>鬼畜父の性玩具彼氏との仲を引き裂かれた制服美少女早美れむ</t>
  </si>
  <si>
    <t>AMBI-132</t>
  </si>
  <si>
    <t>AMBI-133</t>
  </si>
  <si>
    <t>AMBI-134</t>
  </si>
  <si>
    <t>偏愛兄妹妹に彼氏ができたとき須崎美羽</t>
  </si>
  <si>
    <t>AMBI-135</t>
  </si>
  <si>
    <t>AMBI-136</t>
  </si>
  <si>
    <t>「必ず願いが叶う」という噂のパパ活アプリ早美れむ</t>
  </si>
  <si>
    <t>AMBI-137</t>
  </si>
  <si>
    <t>AMBI-138</t>
  </si>
  <si>
    <t>鬼畜父の性玩具彼氏との仲を引き裂かれた制服美少女篠原りこ</t>
  </si>
  <si>
    <t>AMBI-139</t>
  </si>
  <si>
    <t>AMBI-140</t>
  </si>
  <si>
    <t>まさか！エロ配信が担任の先生にバレちゃうなんて！！笠木いちか</t>
  </si>
  <si>
    <t>AMBI-141</t>
  </si>
  <si>
    <t>鬼畜父の性玩具彼氏との仲を引き裂かれた制服美少女泉りおん</t>
  </si>
  <si>
    <t>AMBI-142</t>
  </si>
  <si>
    <t>担任の先生と私の秘密のラブラブ結婚生活天馬ゆい</t>
  </si>
  <si>
    <t>AMBI-143</t>
  </si>
  <si>
    <t>AMBI-148</t>
  </si>
  <si>
    <t>鬼畜父の性玩具彼氏との仲を引き裂かれた制服美少女紺野みいな</t>
  </si>
  <si>
    <t>AMBI-149</t>
  </si>
  <si>
    <t>AMBI-150</t>
  </si>
  <si>
    <t>AMBI-151</t>
  </si>
  <si>
    <t>AMBI-152</t>
  </si>
  <si>
    <t>AMBI-153</t>
  </si>
  <si>
    <t>AMBI-154</t>
  </si>
  <si>
    <t>AMBI-155</t>
  </si>
  <si>
    <t>AMBI-156</t>
  </si>
  <si>
    <t>AMBI-157</t>
  </si>
  <si>
    <t>鬼畜父の性玩具彼氏との仲を引き裂かれた制服美少女工藤ララ</t>
  </si>
  <si>
    <t>AMBI-158</t>
  </si>
  <si>
    <t>僕の彼女はいいなりちゃん柳井ひな</t>
  </si>
  <si>
    <t>AMBS-001</t>
  </si>
  <si>
    <t>AMBS-002</t>
  </si>
  <si>
    <t>AMBS-003</t>
  </si>
  <si>
    <t>AMBS-004</t>
  </si>
  <si>
    <t>AMBS-005</t>
  </si>
  <si>
    <t>小さな女の子の敬語手コキフェラ５人</t>
  </si>
  <si>
    <t>AMBS-006</t>
  </si>
  <si>
    <t>AMBS-007</t>
  </si>
  <si>
    <t>AMBS-008</t>
  </si>
  <si>
    <t>AMBS-009</t>
  </si>
  <si>
    <t>AMBS-010</t>
  </si>
  <si>
    <t>AMBS-011</t>
  </si>
  <si>
    <t>5人の毛のない小さな女の子4時間</t>
  </si>
  <si>
    <t>AMBS-012</t>
  </si>
  <si>
    <t>姦淫中出しウリをする6人の制服少女たち</t>
  </si>
  <si>
    <t>AMBS-013</t>
  </si>
  <si>
    <t>AMBS-014</t>
  </si>
  <si>
    <t>AMBS-015</t>
  </si>
  <si>
    <t>AMBS-016</t>
  </si>
  <si>
    <t>AMBS-017</t>
  </si>
  <si>
    <t>AMBS-018</t>
  </si>
  <si>
    <t>AMBS-019</t>
  </si>
  <si>
    <t>AMBS-020</t>
  </si>
  <si>
    <t>まるっと！初芽里奈</t>
  </si>
  <si>
    <t>AMBS-021</t>
  </si>
  <si>
    <t>小さな女の子の手コキフェラvol.36人</t>
  </si>
  <si>
    <t>AMBS-022</t>
  </si>
  <si>
    <t>AMBS-023</t>
  </si>
  <si>
    <t>AMBS-024</t>
  </si>
  <si>
    <t>爆乳美少女に中出し6人</t>
  </si>
  <si>
    <t>AMBS-025</t>
  </si>
  <si>
    <t>AMBS-026</t>
  </si>
  <si>
    <t>まるっと！加賀美シュナ</t>
  </si>
  <si>
    <t>AMBS-027</t>
  </si>
  <si>
    <t>まるっと！彩城ゆりな</t>
  </si>
  <si>
    <t>AMBS-028</t>
  </si>
  <si>
    <t>AMBS-029</t>
  </si>
  <si>
    <t>飼育された少女たちは中出し人形</t>
  </si>
  <si>
    <t>AMBS-030</t>
  </si>
  <si>
    <t>AMBS-031</t>
  </si>
  <si>
    <t>AMBS-032</t>
  </si>
  <si>
    <t>AMBS-033</t>
  </si>
  <si>
    <t>AMBS-034</t>
  </si>
  <si>
    <t>AMBS-035</t>
  </si>
  <si>
    <t>AMBS-036</t>
  </si>
  <si>
    <t>まるっと！加賀美シュナ②</t>
  </si>
  <si>
    <t>AMBS-037</t>
  </si>
  <si>
    <t>AMBS-038</t>
  </si>
  <si>
    <t>まるっと！初芽里奈②</t>
  </si>
  <si>
    <t>AMBS-039</t>
  </si>
  <si>
    <t>小さな女の子の手コキフェラ17人3枚組7時間27分</t>
  </si>
  <si>
    <t>AMBS-040</t>
  </si>
  <si>
    <t>AMBS-041</t>
  </si>
  <si>
    <t>ちっぱい少女に濃厚中出しセックス12人</t>
  </si>
  <si>
    <t>AMBS-042</t>
  </si>
  <si>
    <t>6人の毛のない小さな女の子4時間②</t>
  </si>
  <si>
    <t>AMBS-043</t>
  </si>
  <si>
    <t>AMBS-044</t>
  </si>
  <si>
    <t>AMBS-045</t>
  </si>
  <si>
    <t>ロリ巨乳の女の子BEST7人4時間</t>
  </si>
  <si>
    <t>AMBS-046</t>
  </si>
  <si>
    <t>AMBS-047</t>
  </si>
  <si>
    <t>まるっと！あず希</t>
  </si>
  <si>
    <t>AMBS-048</t>
  </si>
  <si>
    <t>メガネ×制服が似合う女の子に中出し6人</t>
  </si>
  <si>
    <t>AMBS-049</t>
  </si>
  <si>
    <t>AMBS-050</t>
  </si>
  <si>
    <t>AMBS-051</t>
  </si>
  <si>
    <t>6人の毛のない小さな女の子4時間③</t>
  </si>
  <si>
    <t>AMBS-052</t>
  </si>
  <si>
    <t>AMBS-053</t>
  </si>
  <si>
    <t>まるっと！跡美しゅり</t>
  </si>
  <si>
    <t>AMBS-054</t>
  </si>
  <si>
    <t>AMBS-055</t>
  </si>
  <si>
    <t>AMBS-056</t>
  </si>
  <si>
    <t>AMBS-057</t>
  </si>
  <si>
    <t>AMBS-058</t>
  </si>
  <si>
    <t>ちっぱい少女に濃厚中出しセックス12人VOL.02</t>
  </si>
  <si>
    <t>AMBS-059</t>
  </si>
  <si>
    <t>AMBS-060</t>
  </si>
  <si>
    <t>唾液を垂らして小さなお口でおしゃぶり美少女フェラ32人</t>
  </si>
  <si>
    <t>AMBS-061</t>
  </si>
  <si>
    <t>AMBS-062</t>
  </si>
  <si>
    <t>ぺちゃぱい美少女と中年オヤジの濃密性交10人</t>
  </si>
  <si>
    <t>AMBS-063</t>
  </si>
  <si>
    <t>貧乳女優BEST10人</t>
  </si>
  <si>
    <t>AMBS-064</t>
  </si>
  <si>
    <t>ちっぱい娘に中出し20人3枚組BOX12時間</t>
  </si>
  <si>
    <t>AMBS-065</t>
  </si>
  <si>
    <t>毛のない小さな女の子14人3枚組BOX12時間</t>
  </si>
  <si>
    <t>AMBS-066</t>
  </si>
  <si>
    <t>ちっぱい少女に濃厚中出しセックス12人VOL.03</t>
  </si>
  <si>
    <t>AMBS-067</t>
  </si>
  <si>
    <t>食べごろパイパン少女BEST15人</t>
  </si>
  <si>
    <t>AMBS-068</t>
  </si>
  <si>
    <t>家族からお風呂でいたずらされた少女18人</t>
  </si>
  <si>
    <t>AMBS-069</t>
  </si>
  <si>
    <t>鬼畜父に逆らえない美少女6人</t>
  </si>
  <si>
    <t>AMBS-070</t>
  </si>
  <si>
    <t>無毛ワレメ美少女に中出し8人</t>
  </si>
  <si>
    <t>AMBS-071</t>
  </si>
  <si>
    <t>ANIM-001</t>
  </si>
  <si>
    <t>ANIM-002</t>
  </si>
  <si>
    <t>僕と妹２</t>
  </si>
  <si>
    <t>ANIM-003</t>
  </si>
  <si>
    <t>僕と妹３</t>
  </si>
  <si>
    <t>ANIM-004</t>
  </si>
  <si>
    <t>僕と妹４</t>
  </si>
  <si>
    <t>ANIM-005</t>
  </si>
  <si>
    <t>僕と妹５</t>
  </si>
  <si>
    <t>ANIM-006</t>
  </si>
  <si>
    <t>ANIM-007</t>
  </si>
  <si>
    <t>ANTA-001</t>
  </si>
  <si>
    <t>アンタレスの女Ｖｏｌ.1</t>
  </si>
  <si>
    <t>ANTA-002</t>
  </si>
  <si>
    <t>アンタレスの女Ｖｏｌ.2</t>
  </si>
  <si>
    <t>ANTA-003</t>
  </si>
  <si>
    <t>アンタレスの女Ｖｏｌ.3</t>
  </si>
  <si>
    <t>ANTA-004</t>
  </si>
  <si>
    <t>アンタレスの女Ｖｏｌ.4</t>
  </si>
  <si>
    <t>ANTA-005</t>
  </si>
  <si>
    <t>アンタレスの女Ｖｏｌ.5</t>
  </si>
  <si>
    <t>ANTA-006</t>
  </si>
  <si>
    <t>アンタレスの女Ｖｏｌ.6</t>
  </si>
  <si>
    <t>ANTA-007</t>
  </si>
  <si>
    <t>アンタレスの女Vol.7番外編</t>
  </si>
  <si>
    <t>ANTA-008</t>
  </si>
  <si>
    <t>アンタレスの女Vol.8</t>
  </si>
  <si>
    <t>ANTA-009</t>
  </si>
  <si>
    <t>アンタレスの女Vol.9</t>
  </si>
  <si>
    <t>ANTA-010</t>
  </si>
  <si>
    <t>アンタレスの女Vol.10</t>
  </si>
  <si>
    <t>ANTA-011</t>
  </si>
  <si>
    <t>アンタレスの女Vol.11</t>
  </si>
  <si>
    <t>ANTA-012</t>
  </si>
  <si>
    <t>アンタレスの女Vol.12</t>
  </si>
  <si>
    <t>ANTA-013</t>
  </si>
  <si>
    <t>アンタレスの女Vol.13</t>
  </si>
  <si>
    <t>ANTA-014</t>
  </si>
  <si>
    <t>ANTA-015</t>
  </si>
  <si>
    <t>ANTS-001</t>
  </si>
  <si>
    <t>ANTS-002</t>
  </si>
  <si>
    <t>ATPC-001</t>
  </si>
  <si>
    <t>ATPC-002</t>
  </si>
  <si>
    <t>ATPC-003</t>
  </si>
  <si>
    <t>面接で喰われた素人たち</t>
  </si>
  <si>
    <t>ATPC-004</t>
  </si>
  <si>
    <t>素人美巨乳ナンパvol.1</t>
  </si>
  <si>
    <t>ATPC-005</t>
  </si>
  <si>
    <t>面接で喰われた素人たちVOL.02</t>
  </si>
  <si>
    <t>ATPC-006</t>
  </si>
  <si>
    <t>ATPC-007</t>
  </si>
  <si>
    <t>大阪ナンパ放浪記4時間</t>
  </si>
  <si>
    <t>ATPC-008</t>
  </si>
  <si>
    <t>えげつなすぎる大阪ドスケベ熟女たち</t>
  </si>
  <si>
    <t>ATPC-009</t>
  </si>
  <si>
    <t>大阪ナンパ放浪記4時間VOL2</t>
  </si>
  <si>
    <t>ATPC-010</t>
  </si>
  <si>
    <t>まんぞく屋</t>
  </si>
  <si>
    <t>ATPC-011</t>
  </si>
  <si>
    <t>まんぞく屋VOL.2</t>
  </si>
  <si>
    <t>ATPC-015</t>
  </si>
  <si>
    <t>ATPC-016</t>
  </si>
  <si>
    <t>ATPC-017</t>
  </si>
  <si>
    <t>ATPC-019</t>
  </si>
  <si>
    <t>ATPC-021</t>
  </si>
  <si>
    <t>ATPC-022</t>
  </si>
  <si>
    <t>ATPC-023</t>
  </si>
  <si>
    <t>ATPC-024</t>
  </si>
  <si>
    <t>ATPC-025</t>
  </si>
  <si>
    <t>ATPC-026</t>
  </si>
  <si>
    <t>ATPC-027</t>
  </si>
  <si>
    <t>ATPC-028</t>
  </si>
  <si>
    <t>ATPC-029</t>
  </si>
  <si>
    <t>ATPC-030</t>
  </si>
  <si>
    <t>ATPC-031</t>
  </si>
  <si>
    <t>ATPC-032</t>
  </si>
  <si>
    <t>ATPC-033</t>
  </si>
  <si>
    <t>AVOP-429</t>
  </si>
  <si>
    <t>裸のシェアハウス</t>
  </si>
  <si>
    <t>BKJS-015</t>
  </si>
  <si>
    <t>BOKU-001</t>
  </si>
  <si>
    <t>CLOT-001</t>
  </si>
  <si>
    <t>スリップの人妻工藤まなみ</t>
  </si>
  <si>
    <t>CLOT-002</t>
  </si>
  <si>
    <t>スリップの人妻葵百合香</t>
  </si>
  <si>
    <t>CLOT-004</t>
  </si>
  <si>
    <t>CLOT-006</t>
  </si>
  <si>
    <t>パンストの誘惑今井夏帆</t>
  </si>
  <si>
    <t>CLOT-007</t>
  </si>
  <si>
    <t>スリップの人妻新垣智江</t>
  </si>
  <si>
    <t>CLOT-009</t>
  </si>
  <si>
    <t>CLOT-010</t>
  </si>
  <si>
    <t>パンストの誘惑水谷あおい</t>
  </si>
  <si>
    <t>CLOT-012</t>
  </si>
  <si>
    <t>パンストの誘惑山本蓮加</t>
  </si>
  <si>
    <t>CLOT-013</t>
  </si>
  <si>
    <t>CLOT-014</t>
  </si>
  <si>
    <t>パンストの誘惑樋口みつは</t>
  </si>
  <si>
    <t>CLOT-015</t>
  </si>
  <si>
    <t>パンストの誘惑もなみ鈴</t>
  </si>
  <si>
    <t>CLOT-016</t>
  </si>
  <si>
    <t>CLOT-017</t>
  </si>
  <si>
    <t>パンストの誘惑藍川みれい</t>
  </si>
  <si>
    <t>CLOT-018</t>
  </si>
  <si>
    <t>パンストの誘惑宇佐木あいか</t>
  </si>
  <si>
    <t>CLOT-019</t>
  </si>
  <si>
    <t>パンストの誘惑乙葉カレン</t>
  </si>
  <si>
    <t>CLOT-020</t>
  </si>
  <si>
    <t>CLOT-021</t>
  </si>
  <si>
    <t>コスプレ妄想マニアックス三浦るい</t>
  </si>
  <si>
    <t>CPTS-001</t>
  </si>
  <si>
    <t>DAAI-001</t>
  </si>
  <si>
    <t>若妻の淫らな拘束</t>
  </si>
  <si>
    <t>DAAI-002</t>
  </si>
  <si>
    <t>DLIS-001</t>
  </si>
  <si>
    <t>DLIS-002</t>
  </si>
  <si>
    <t>DLIS-003</t>
  </si>
  <si>
    <t>DLIS-004</t>
  </si>
  <si>
    <t>DLIS-005</t>
  </si>
  <si>
    <t>DLIS-006</t>
  </si>
  <si>
    <t>超敏感体質！イクイク早漏女子なつめ愛莉</t>
  </si>
  <si>
    <t>DLIS-007</t>
  </si>
  <si>
    <t>DLIS-008</t>
  </si>
  <si>
    <t>DLIS-009</t>
  </si>
  <si>
    <t>DLIS-010</t>
  </si>
  <si>
    <t>DLIS-011</t>
  </si>
  <si>
    <t>DLIS-012</t>
  </si>
  <si>
    <t>パイパン娘に生ハメ！中出し！！敏感イクイク早漏女子桃尻かのん</t>
  </si>
  <si>
    <t>DLIS-013</t>
  </si>
  <si>
    <t>DLIS-014</t>
  </si>
  <si>
    <t>DLIS-015</t>
  </si>
  <si>
    <t>いたいけな少女に群がる狂った鬼畜家族冬愛ことね</t>
  </si>
  <si>
    <t>DLIS-016</t>
  </si>
  <si>
    <t>DLIS-017</t>
  </si>
  <si>
    <t>DLIS-018</t>
  </si>
  <si>
    <t>DLIS-019</t>
  </si>
  <si>
    <t>DLIS-020</t>
  </si>
  <si>
    <t>DLIS-021</t>
  </si>
  <si>
    <t>DLIS-022</t>
  </si>
  <si>
    <t>DLIS-023</t>
  </si>
  <si>
    <t>DLIS-024</t>
  </si>
  <si>
    <t>DLIS-025</t>
  </si>
  <si>
    <t>DLIS-026</t>
  </si>
  <si>
    <t>DLIX-001</t>
  </si>
  <si>
    <t>DLIX-002</t>
  </si>
  <si>
    <t>ふわふわ巨乳の美少女にオジさん精液をたっぷり中出し8人</t>
  </si>
  <si>
    <t>DLIX-003</t>
  </si>
  <si>
    <t>無毛ワレメ美少女8人</t>
  </si>
  <si>
    <t>DLIX-004</t>
  </si>
  <si>
    <t>Acup美少女に中出し6人</t>
  </si>
  <si>
    <t>DLIX-005</t>
  </si>
  <si>
    <t>巨乳美少女に中出し8人</t>
  </si>
  <si>
    <t>DLIX-006</t>
  </si>
  <si>
    <t>ちっぱい美少女に中出し6人</t>
  </si>
  <si>
    <t>DLIX-007</t>
  </si>
  <si>
    <t>無毛ワレメ美少女8人VOL.02</t>
  </si>
  <si>
    <t>DLIX-008</t>
  </si>
  <si>
    <t>ちっぱい美少女に中出し6人VOL.02</t>
  </si>
  <si>
    <t>DLIX-009</t>
  </si>
  <si>
    <t>おっぱいが綺麗な素っ裸の美少女に中出し10人</t>
  </si>
  <si>
    <t>DLIX-010</t>
  </si>
  <si>
    <t>中年オヤジに中出しされたちっぱい美少女たち12人</t>
  </si>
  <si>
    <t>DLIX-011</t>
  </si>
  <si>
    <t>制服美少女と中年オヤジの性交12人</t>
  </si>
  <si>
    <t>EMBO-001</t>
  </si>
  <si>
    <t>雌妻達の繁殖</t>
  </si>
  <si>
    <t>EMBO-002</t>
  </si>
  <si>
    <t>EMBO-003</t>
  </si>
  <si>
    <t>人妻達のララバイ喰い頃巨乳妻の止まらない性欲</t>
  </si>
  <si>
    <t>EMBP-001</t>
  </si>
  <si>
    <t>EMBP-002</t>
  </si>
  <si>
    <t>EMBP-003</t>
  </si>
  <si>
    <t>EMBP-004</t>
  </si>
  <si>
    <t>生姦初撮り素人峰岸ふじこ</t>
  </si>
  <si>
    <t>EMOT-017</t>
  </si>
  <si>
    <t>EMOT-019</t>
  </si>
  <si>
    <t>EMOT-020</t>
  </si>
  <si>
    <t>EMOT-021</t>
  </si>
  <si>
    <t>EMOT-022</t>
  </si>
  <si>
    <t>EROI-001</t>
  </si>
  <si>
    <t>EROI-002</t>
  </si>
  <si>
    <t>若妻のたわむれた時間</t>
  </si>
  <si>
    <t>EROI-003</t>
  </si>
  <si>
    <t>若妻誘惑の時間</t>
  </si>
  <si>
    <t>EROI-004</t>
  </si>
  <si>
    <t>エッチ盛り素人初撮り</t>
  </si>
  <si>
    <t>GATA-001</t>
  </si>
  <si>
    <t>GATA-002</t>
  </si>
  <si>
    <t>GIGL-157</t>
  </si>
  <si>
    <t>GIGL-168</t>
  </si>
  <si>
    <t>GIGL-180</t>
  </si>
  <si>
    <t>GIGL-193</t>
  </si>
  <si>
    <t>GIGL-194</t>
  </si>
  <si>
    <t>GIGL-205</t>
  </si>
  <si>
    <t>GIGL-217</t>
  </si>
  <si>
    <t>GIGL-225</t>
  </si>
  <si>
    <t>GIGL-235</t>
  </si>
  <si>
    <t>GIGL-295</t>
  </si>
  <si>
    <t>GIGL-377</t>
  </si>
  <si>
    <t>GIGL-385</t>
  </si>
  <si>
    <t>GIGL-392</t>
  </si>
  <si>
    <t>GIGL-436</t>
  </si>
  <si>
    <t>地方撮影リアルドキュメント大阪素人AV出演6人</t>
  </si>
  <si>
    <t>GIGL-509</t>
  </si>
  <si>
    <t>GIGL-528</t>
  </si>
  <si>
    <t>GIGL-549</t>
  </si>
  <si>
    <t>GIGL-560</t>
  </si>
  <si>
    <t>GIGL-573</t>
  </si>
  <si>
    <t>GMHP-001</t>
  </si>
  <si>
    <t>GMHP-002</t>
  </si>
  <si>
    <t>GMHP-003</t>
  </si>
  <si>
    <t>HAME-001</t>
  </si>
  <si>
    <t>HAME-002</t>
  </si>
  <si>
    <t>HAME-003</t>
  </si>
  <si>
    <t>HAME-004</t>
  </si>
  <si>
    <t>HAME-005</t>
  </si>
  <si>
    <t>HAME-006</t>
  </si>
  <si>
    <t>HAME-007</t>
  </si>
  <si>
    <t>HAME-008</t>
  </si>
  <si>
    <t>HAME-009</t>
  </si>
  <si>
    <t>HAME-010</t>
  </si>
  <si>
    <t>HAME-011</t>
  </si>
  <si>
    <t>HAME-012</t>
  </si>
  <si>
    <t>HAME-013</t>
  </si>
  <si>
    <t>HAME-014</t>
  </si>
  <si>
    <t>HAME-015</t>
  </si>
  <si>
    <t>HAME-016</t>
  </si>
  <si>
    <t>HAME-017</t>
  </si>
  <si>
    <t>HAME-018</t>
  </si>
  <si>
    <t>HAME-019</t>
  </si>
  <si>
    <t>HAME-020</t>
  </si>
  <si>
    <t>HAME-021</t>
  </si>
  <si>
    <t>HAME-022</t>
  </si>
  <si>
    <t>HAME-023</t>
  </si>
  <si>
    <t>HAME-024</t>
  </si>
  <si>
    <t>HAME-025</t>
  </si>
  <si>
    <t>HAME-026</t>
  </si>
  <si>
    <t>HAME-027</t>
  </si>
  <si>
    <t>HAME-028</t>
  </si>
  <si>
    <t>HAME-029</t>
  </si>
  <si>
    <t>HAME-030</t>
  </si>
  <si>
    <t>HAME-031</t>
  </si>
  <si>
    <t>HAME-032</t>
  </si>
  <si>
    <t>HAME-033</t>
  </si>
  <si>
    <t>HAME-034</t>
  </si>
  <si>
    <t>HAME-035</t>
  </si>
  <si>
    <t>HDKA-001</t>
  </si>
  <si>
    <t>裸の主婦明星ちかげ</t>
  </si>
  <si>
    <t>HDKA-002</t>
  </si>
  <si>
    <t>裸の主婦浜野美和</t>
  </si>
  <si>
    <t>HDKA-003</t>
  </si>
  <si>
    <t>裸の主婦吉野まり</t>
  </si>
  <si>
    <t>HDKA-004</t>
  </si>
  <si>
    <t>裸の主婦桃井えみ(24)</t>
  </si>
  <si>
    <t>HDKA-005</t>
  </si>
  <si>
    <t>裸の主婦宮野まなか(23)</t>
  </si>
  <si>
    <t>HDKA-006</t>
  </si>
  <si>
    <t>HDKA-007</t>
  </si>
  <si>
    <t>裸の主婦宮岡りな(28)</t>
  </si>
  <si>
    <t>HDKA-008</t>
  </si>
  <si>
    <t>裸の主婦羽月のぞみ(27)</t>
  </si>
  <si>
    <t>HDKA-009</t>
  </si>
  <si>
    <t>HDKA-010</t>
  </si>
  <si>
    <t>裸の主婦橋本しずか(24)</t>
  </si>
  <si>
    <t>HDKA-011</t>
  </si>
  <si>
    <t>裸の主婦樋村なみ（25）</t>
  </si>
  <si>
    <t>HDKA-012</t>
  </si>
  <si>
    <t>裸の主婦大堀香奈（26）</t>
  </si>
  <si>
    <t>HDKA-013</t>
  </si>
  <si>
    <t>裸の主婦北川千尋（30）</t>
  </si>
  <si>
    <t>HDKA-014</t>
  </si>
  <si>
    <t>裸の母仁科さゆり</t>
  </si>
  <si>
    <t>HDKA-015</t>
  </si>
  <si>
    <t>裸の母西野あけみ</t>
  </si>
  <si>
    <t>HDKA-016</t>
  </si>
  <si>
    <t>HDKA-017</t>
  </si>
  <si>
    <t>HDKA-018</t>
  </si>
  <si>
    <t>裸の母大田ゆりか</t>
  </si>
  <si>
    <t>HDKA-019</t>
  </si>
  <si>
    <t>HDKA-020</t>
  </si>
  <si>
    <t>HDKA-021</t>
  </si>
  <si>
    <t>裸の母朝霧一花</t>
  </si>
  <si>
    <t>HDKA-022</t>
  </si>
  <si>
    <t>HDKA-023</t>
  </si>
  <si>
    <t>裸の主婦小林さとみ（33）</t>
  </si>
  <si>
    <t>HDKA-024</t>
  </si>
  <si>
    <t>HDKA-025</t>
  </si>
  <si>
    <t>HDKA-026</t>
  </si>
  <si>
    <t>HDKA-027</t>
  </si>
  <si>
    <t>HDKA-028</t>
  </si>
  <si>
    <t>HDKA-029</t>
  </si>
  <si>
    <t>HDKA-030</t>
  </si>
  <si>
    <t>裸の主婦美浜かおり(35)京都市在住</t>
  </si>
  <si>
    <t>HDKA-031</t>
  </si>
  <si>
    <t>HDKA-032</t>
  </si>
  <si>
    <t>裸の主婦鶴田舞（30）八王子市在住</t>
  </si>
  <si>
    <t>HDKA-033</t>
  </si>
  <si>
    <t>裸の主婦若松かをり（42）名古屋市在住</t>
  </si>
  <si>
    <t>HDKA-034</t>
  </si>
  <si>
    <t>HDKA-035</t>
  </si>
  <si>
    <t>HDKA-036</t>
  </si>
  <si>
    <t>HDKA-037</t>
  </si>
  <si>
    <t>裸の主婦神崎久美（41）千葉市在住</t>
  </si>
  <si>
    <t>HDKA-038</t>
  </si>
  <si>
    <t>裸の主婦高月和花（40）春日部市在住</t>
  </si>
  <si>
    <t>HDKA-039</t>
  </si>
  <si>
    <t>HDKA-040</t>
  </si>
  <si>
    <t>HDKA-041</t>
  </si>
  <si>
    <t>裸の主婦神乃いずみ（43）町田市在住</t>
  </si>
  <si>
    <t>HDKA-042</t>
  </si>
  <si>
    <t>裸の主婦中居ちはる（26）多摩市在住</t>
  </si>
  <si>
    <t>HDKA-043</t>
  </si>
  <si>
    <t>裸の主婦小宮杏里（30）小田原市在住</t>
  </si>
  <si>
    <t>HDKA-044</t>
  </si>
  <si>
    <t>裸の主婦新山かえで（30）西東京市在住</t>
  </si>
  <si>
    <t>HDKA-045</t>
  </si>
  <si>
    <t>HDKA-046</t>
  </si>
  <si>
    <t>裸の主婦進藤由紀乃（41）木更津市在住</t>
  </si>
  <si>
    <t>HDKA-047</t>
  </si>
  <si>
    <t>HDKA-048</t>
  </si>
  <si>
    <t>裸の主婦綾小路早紀（31）平塚市在住</t>
  </si>
  <si>
    <t>HDKA-049</t>
  </si>
  <si>
    <t>HDKA-050</t>
  </si>
  <si>
    <t>HDKA-051</t>
  </si>
  <si>
    <t>裸の家政婦大塚れん</t>
  </si>
  <si>
    <t>HDKA-052</t>
  </si>
  <si>
    <t>HDKA-053</t>
  </si>
  <si>
    <t>HDKA-054</t>
  </si>
  <si>
    <t>HDKA-055</t>
  </si>
  <si>
    <t>HDKA-056</t>
  </si>
  <si>
    <t>HDKA-057</t>
  </si>
  <si>
    <t>はだかの主婦三鷹市在住矢吹京子（44）</t>
  </si>
  <si>
    <t>HDKA-058</t>
  </si>
  <si>
    <t>はだかの主婦千葉市在住折原ゆかり（43）</t>
  </si>
  <si>
    <t>HDKA-059</t>
  </si>
  <si>
    <t>HDKA-060</t>
  </si>
  <si>
    <t>はだかの主婦大阪市在住宮部涼花（42）</t>
  </si>
  <si>
    <t>HDKA-061</t>
  </si>
  <si>
    <t>HDKA-062</t>
  </si>
  <si>
    <t>HDKA-063</t>
  </si>
  <si>
    <t>はだかの主婦八王子市在住三喜本のぞみ（34）</t>
  </si>
  <si>
    <t>HDKA-064</t>
  </si>
  <si>
    <t>はだかの主婦調布市在住翔田千里（47）</t>
  </si>
  <si>
    <t>HDKA-065</t>
  </si>
  <si>
    <t>HDKA-066</t>
  </si>
  <si>
    <t>はだかの家政婦全裸家政婦紹介所八束みこと</t>
  </si>
  <si>
    <t>HDKA-067</t>
  </si>
  <si>
    <t>HDKA-068</t>
  </si>
  <si>
    <t>はだかの家政婦全裸家政婦紹介所七草ちとせ</t>
  </si>
  <si>
    <t>HDKA-069</t>
  </si>
  <si>
    <t>はだかの主婦春日部市在住（41）藤下梨花</t>
  </si>
  <si>
    <t>HDKA-070</t>
  </si>
  <si>
    <t>HDKA-071</t>
  </si>
  <si>
    <t>はだかの主婦川崎市在住円城ひとみ（47）</t>
  </si>
  <si>
    <t>HDKA-072</t>
  </si>
  <si>
    <t>はだかの家政婦全裸家政婦紹介所小西みか</t>
  </si>
  <si>
    <t>HDKA-073</t>
  </si>
  <si>
    <t>HDKA-074</t>
  </si>
  <si>
    <t>はだかの家政婦全裸家政婦紹介所星野ひびき</t>
  </si>
  <si>
    <t>HDKA-075</t>
  </si>
  <si>
    <t>はだかの主婦府中市在住本間麗花（30）</t>
  </si>
  <si>
    <t>HDKA-076</t>
  </si>
  <si>
    <t>はだかの家政婦全裸家政婦紹介所塚田詩織</t>
  </si>
  <si>
    <t>HDKA-077</t>
  </si>
  <si>
    <t>はだかの主婦奈良市在住松坂美紀（34）</t>
  </si>
  <si>
    <t>HDKA-078</t>
  </si>
  <si>
    <t>HDKA-079</t>
  </si>
  <si>
    <t>はだかの主婦川崎市在住篠田あゆみ（30）</t>
  </si>
  <si>
    <t>HDKA-080</t>
  </si>
  <si>
    <t>はだかの家政婦全裸家政婦紹介所舞野いつき</t>
  </si>
  <si>
    <t>HDKA-081</t>
  </si>
  <si>
    <t>HDKA-082</t>
  </si>
  <si>
    <t>はだかの家政婦全裸家政婦紹介所成宮みこと</t>
  </si>
  <si>
    <t>HDKA-083</t>
  </si>
  <si>
    <t>HDKA-084</t>
  </si>
  <si>
    <t>HDKA-085</t>
  </si>
  <si>
    <t>HDKA-086</t>
  </si>
  <si>
    <t>HDKA-087</t>
  </si>
  <si>
    <t>はだかの家政婦全裸家政婦紹介所若槻みづな</t>
  </si>
  <si>
    <t>HDKA-088</t>
  </si>
  <si>
    <t>HDKA-089</t>
  </si>
  <si>
    <t>はだかの家政婦全裸家政婦紹介所甘良しずく</t>
  </si>
  <si>
    <t>HDKA-090</t>
  </si>
  <si>
    <t>HDKA-091</t>
  </si>
  <si>
    <t>HDKA-092</t>
  </si>
  <si>
    <t>HDKA-093</t>
  </si>
  <si>
    <t>HDKA-094</t>
  </si>
  <si>
    <t>はだかの家政婦全裸家政婦紹介所水澤りこ</t>
  </si>
  <si>
    <t>HDKA-095</t>
  </si>
  <si>
    <t>HDKA-096</t>
  </si>
  <si>
    <t>はだかの家政婦全裸家政婦紹介所成宮はるあ</t>
  </si>
  <si>
    <t>HDKA-097</t>
  </si>
  <si>
    <t>HDKA-098</t>
  </si>
  <si>
    <t>はだかの家政婦全裸家政婦紹介所葉月美音</t>
  </si>
  <si>
    <t>HDKA-099</t>
  </si>
  <si>
    <t>HDKA-100</t>
  </si>
  <si>
    <t>はだかの家政婦全裸家政婦紹介所三島奈津子</t>
  </si>
  <si>
    <t>HDKA-101</t>
  </si>
  <si>
    <t>はだかの主婦調布市在住前園希美（31）</t>
  </si>
  <si>
    <t>HDKA-102</t>
  </si>
  <si>
    <t>HDKA-103</t>
  </si>
  <si>
    <t>HDKA-104</t>
  </si>
  <si>
    <t>HDKA-105</t>
  </si>
  <si>
    <t>HDKA-106</t>
  </si>
  <si>
    <t>HDKA-107</t>
  </si>
  <si>
    <t>HDKA-108</t>
  </si>
  <si>
    <t>はだかの家政婦全裸家政婦紹介所月本愛</t>
  </si>
  <si>
    <t>HDKA-109</t>
  </si>
  <si>
    <t>はだかの訪問介護士彩奈リナ</t>
  </si>
  <si>
    <t>HDKA-110</t>
  </si>
  <si>
    <t>HDKA-111</t>
  </si>
  <si>
    <t>はだかの家政婦全裸家政婦紹介所辛島音瑠</t>
  </si>
  <si>
    <t>HDKA-112</t>
  </si>
  <si>
    <t>HDKA-113</t>
  </si>
  <si>
    <t>HDKA-114</t>
  </si>
  <si>
    <t>はだかの家政婦全裸家政婦紹介所笹宮えれな</t>
  </si>
  <si>
    <t>HDKA-115</t>
  </si>
  <si>
    <t>HDKA-117</t>
  </si>
  <si>
    <t>HDKA-118</t>
  </si>
  <si>
    <t>HDKA-119</t>
  </si>
  <si>
    <t>HDKA-120</t>
  </si>
  <si>
    <t>HDKA-121</t>
  </si>
  <si>
    <t>HDKA-122</t>
  </si>
  <si>
    <t>はだかの訪問介護士八木あずさ</t>
  </si>
  <si>
    <t>HDKA-123</t>
  </si>
  <si>
    <t>HDKA-124</t>
  </si>
  <si>
    <t>はだかの家政婦全裸家政婦紹介所藤川れいな</t>
  </si>
  <si>
    <t>HDKA-125</t>
  </si>
  <si>
    <t>HDKA-126</t>
  </si>
  <si>
    <t>HDKA-127</t>
  </si>
  <si>
    <t>はだかの家政婦全裸家政婦紹介所白石りん</t>
  </si>
  <si>
    <t>HDKA-128</t>
  </si>
  <si>
    <t>はだかのダンス講師北川エリカ</t>
  </si>
  <si>
    <t>HDKA-129</t>
  </si>
  <si>
    <t>はだかの主婦平塚市在住吹石れな（35）</t>
  </si>
  <si>
    <t>HDKA-130</t>
  </si>
  <si>
    <t>はだかの家政婦全裸家政婦紹介所長谷川舞</t>
  </si>
  <si>
    <t>HDKA-131</t>
  </si>
  <si>
    <t>HDKA-132</t>
  </si>
  <si>
    <t>はだかの訪問介護士宮本紗央里</t>
  </si>
  <si>
    <t>HDKA-133</t>
  </si>
  <si>
    <t>はだかの家政婦全裸家政婦紹介所優月まりな</t>
  </si>
  <si>
    <t>HDKA-134</t>
  </si>
  <si>
    <t>HDKA-135</t>
  </si>
  <si>
    <t>はだかの訪問介護士風間ゆみ</t>
  </si>
  <si>
    <t>HDKA-136</t>
  </si>
  <si>
    <t>HDKA-137</t>
  </si>
  <si>
    <t>HDKA-138</t>
  </si>
  <si>
    <t>はだかの主婦町田市在住高嶋ゆいか（29）</t>
  </si>
  <si>
    <t>HDKA-139</t>
  </si>
  <si>
    <t>はだかの訪問介護士本庄瞳</t>
  </si>
  <si>
    <t>HDKA-140</t>
  </si>
  <si>
    <t>はだかの家政婦全裸家政婦紹介所霧島さくら</t>
  </si>
  <si>
    <t>HDKA-141</t>
  </si>
  <si>
    <t>HDKA-142</t>
  </si>
  <si>
    <t>はだかの家政婦全裸家政婦紹介所優梨まいな</t>
  </si>
  <si>
    <t>HDKA-143</t>
  </si>
  <si>
    <t>はだかの主婦三鷹市在住君島みお（34）</t>
  </si>
  <si>
    <t>HDKA-144</t>
  </si>
  <si>
    <t>はだかの訪問介護士加藤あやの</t>
  </si>
  <si>
    <t>HDKA-145</t>
  </si>
  <si>
    <t>はだかの家政婦全裸家政婦紹介所大槻ひびき</t>
  </si>
  <si>
    <t>HDKA-146</t>
  </si>
  <si>
    <t>HDKA-147</t>
  </si>
  <si>
    <t>HDKA-148</t>
  </si>
  <si>
    <t>HDKA-149</t>
  </si>
  <si>
    <t>HDKA-150</t>
  </si>
  <si>
    <t>はだかの家政婦全裸家政婦紹介所椎名そら</t>
  </si>
  <si>
    <t>HDKA-151</t>
  </si>
  <si>
    <t>HDKA-152</t>
  </si>
  <si>
    <t>HDKA-153</t>
  </si>
  <si>
    <t>はだかの家政婦全裸家政婦紹介所椎葉みくる</t>
  </si>
  <si>
    <t>HDKA-154</t>
  </si>
  <si>
    <t>はだかの主婦市原市在住橋本れいか(31)</t>
  </si>
  <si>
    <t>HDKA-155</t>
  </si>
  <si>
    <t>HDKA-156</t>
  </si>
  <si>
    <t>はだかの訪問介護士翔田千里</t>
  </si>
  <si>
    <t>HDKA-157</t>
  </si>
  <si>
    <t>HDKA-158</t>
  </si>
  <si>
    <t>はだかの家政婦全裸家政婦紹介所八乃つばさ</t>
  </si>
  <si>
    <t>HDKA-159</t>
  </si>
  <si>
    <t>はだかの訪問介護士通野未帆</t>
  </si>
  <si>
    <t>HDKA-160</t>
  </si>
  <si>
    <t>HDKA-161</t>
  </si>
  <si>
    <t>HDKA-162</t>
  </si>
  <si>
    <t>はだかの家政婦全裸家政婦紹介所優木いおり</t>
  </si>
  <si>
    <t>HDKA-163</t>
  </si>
  <si>
    <t>HDKA-164</t>
  </si>
  <si>
    <t>はだかの家政婦全裸家政婦紹介所凛音とうか</t>
  </si>
  <si>
    <t>HDKA-165</t>
  </si>
  <si>
    <t>はだかの訪問介護士並木塔子</t>
  </si>
  <si>
    <t>HDKA-166</t>
  </si>
  <si>
    <t>HDKA-167</t>
  </si>
  <si>
    <t>はだかの家政婦全裸家政婦紹介所美谷朱里</t>
  </si>
  <si>
    <t>HDKA-168</t>
  </si>
  <si>
    <t>はだかの訪問介護士鈴木さとみ</t>
  </si>
  <si>
    <t>HDKA-169</t>
  </si>
  <si>
    <t>HDKA-170</t>
  </si>
  <si>
    <t>はだかの家政婦全裸家政婦紹介所三苫うみ</t>
  </si>
  <si>
    <t>HDKA-171</t>
  </si>
  <si>
    <t>HDKA-172</t>
  </si>
  <si>
    <t>HDKA-173</t>
  </si>
  <si>
    <t>HDKA-174</t>
  </si>
  <si>
    <t>HDKA-175</t>
  </si>
  <si>
    <t>はだかの訪問介護士伊織涼子</t>
  </si>
  <si>
    <t>HDKA-176</t>
  </si>
  <si>
    <t>HDKA-177</t>
  </si>
  <si>
    <t>HDKA-178</t>
  </si>
  <si>
    <t>はだかの訪問介護士島津かおる</t>
  </si>
  <si>
    <t>HDKA-179</t>
  </si>
  <si>
    <t>HDKA-180</t>
  </si>
  <si>
    <t>HDKA-181</t>
  </si>
  <si>
    <t>HDKA-182</t>
  </si>
  <si>
    <t>HDKA-183</t>
  </si>
  <si>
    <t>はだかの家政婦全裸家政婦紹介所音海里奈</t>
  </si>
  <si>
    <t>HDKA-184</t>
  </si>
  <si>
    <t>HDKA-185</t>
  </si>
  <si>
    <t>HDKA-186</t>
  </si>
  <si>
    <t>はだかの家政婦全裸家政婦紹介所柊るい</t>
  </si>
  <si>
    <t>HDKA-187</t>
  </si>
  <si>
    <t>HDKA-188</t>
  </si>
  <si>
    <t>はだかの家政婦全裸家政婦紹介所根尾あかり</t>
  </si>
  <si>
    <t>HDKA-189</t>
  </si>
  <si>
    <t>はだかのヨガ講師今藤霧子</t>
  </si>
  <si>
    <t>HDKA-190</t>
  </si>
  <si>
    <t>はだかの訪問介護士二宮和香</t>
  </si>
  <si>
    <t>HDKA-191</t>
  </si>
  <si>
    <t>HDKA-192</t>
  </si>
  <si>
    <t>はだかの訪問介護士金杉里織</t>
  </si>
  <si>
    <t>HDKA-193</t>
  </si>
  <si>
    <t>HDKA-194</t>
  </si>
  <si>
    <t>はだかの家政婦全裸家政婦紹介所美園和花</t>
  </si>
  <si>
    <t>HDKA-195</t>
  </si>
  <si>
    <t>HDKA-196</t>
  </si>
  <si>
    <t>HDKA-197</t>
  </si>
  <si>
    <t>HDKA-198</t>
  </si>
  <si>
    <t>はだかの家政婦全裸家政婦紹介所三船かれん</t>
  </si>
  <si>
    <t>HDKA-199</t>
  </si>
  <si>
    <t>はだかの訪問介護士音羽文子</t>
  </si>
  <si>
    <t>HDKA-200</t>
  </si>
  <si>
    <t>HDKA-201</t>
  </si>
  <si>
    <t>はだかの家政婦全裸家政婦紹介所春風ひかる</t>
  </si>
  <si>
    <t>HDKA-202</t>
  </si>
  <si>
    <t>はだかの訪問介護士時田こずえ</t>
  </si>
  <si>
    <t>HDKA-203</t>
  </si>
  <si>
    <t>HDKA-204</t>
  </si>
  <si>
    <t>はだかの家政婦全裸家政婦紹介所奏音かのん</t>
  </si>
  <si>
    <t>HDKA-205</t>
  </si>
  <si>
    <t>HDKA-206</t>
  </si>
  <si>
    <t>HDKA-207</t>
  </si>
  <si>
    <t>はだかの訪問介護士水谷あおい</t>
  </si>
  <si>
    <t>HDKA-208</t>
  </si>
  <si>
    <t>HDKA-209</t>
  </si>
  <si>
    <t>はだかの家政婦全裸家政婦紹介所生野ひかる</t>
  </si>
  <si>
    <t>HDKA-210</t>
  </si>
  <si>
    <t>HDKA-211</t>
  </si>
  <si>
    <t>HDKA-212</t>
  </si>
  <si>
    <t>はだかの主婦浦安市在住河北はるな（24）</t>
  </si>
  <si>
    <t>HDKA-213</t>
  </si>
  <si>
    <t>HDKA-214</t>
  </si>
  <si>
    <t>はだかの主婦小金井市在住新川愛七（27）</t>
  </si>
  <si>
    <t>HDKA-215</t>
  </si>
  <si>
    <t>HDKA-216</t>
  </si>
  <si>
    <t>HDKA-217</t>
  </si>
  <si>
    <t>はだかの訪問介護士椿あき</t>
  </si>
  <si>
    <t>HDKA-218</t>
  </si>
  <si>
    <t>HDKA-219</t>
  </si>
  <si>
    <t>はだかの家政婦全裸家政婦紹介所美保結衣</t>
  </si>
  <si>
    <t>HDKA-220</t>
  </si>
  <si>
    <t>HDKA-221</t>
  </si>
  <si>
    <t>HDKA-222</t>
  </si>
  <si>
    <t>はだかのバレエ講師樋口かのこ</t>
  </si>
  <si>
    <t>HDKA-223</t>
  </si>
  <si>
    <t>はだかの家政婦全裸家政婦紹介所椿りか</t>
  </si>
  <si>
    <t>HDKA-224</t>
  </si>
  <si>
    <t>はだかの訪問介護士植木翔子</t>
  </si>
  <si>
    <t>HDKA-225</t>
  </si>
  <si>
    <t>はだかのバレエ講師香月乙葉</t>
  </si>
  <si>
    <t>HDKA-226</t>
  </si>
  <si>
    <t>HDKA-227</t>
  </si>
  <si>
    <t>HDKA-228</t>
  </si>
  <si>
    <t>はだかの家政婦全裸家政婦紹介所蒼井れいな</t>
  </si>
  <si>
    <t>HDKA-229</t>
  </si>
  <si>
    <t>HDKA-230</t>
  </si>
  <si>
    <t>HDKA-231</t>
  </si>
  <si>
    <t>はだかのバレエ講師白鳥すわん</t>
  </si>
  <si>
    <t>HDKA-232</t>
  </si>
  <si>
    <t>HDKA-233</t>
  </si>
  <si>
    <t>はだかの家政婦全裸家政婦紹介所麻倉ゆあ</t>
  </si>
  <si>
    <t>HDKA-234</t>
  </si>
  <si>
    <t>HDKA-235</t>
  </si>
  <si>
    <t>はだかの訪問介護士艶堂しほり</t>
  </si>
  <si>
    <t>HDKA-236</t>
  </si>
  <si>
    <t>はだかの家政婦全裸家政婦紹介所宇佐木あいか</t>
  </si>
  <si>
    <t>HDKA-237</t>
  </si>
  <si>
    <t>HDKA-238</t>
  </si>
  <si>
    <t>HDKA-239</t>
  </si>
  <si>
    <t>HDKA-240</t>
  </si>
  <si>
    <t>HDKA-241</t>
  </si>
  <si>
    <t>HDKA-242</t>
  </si>
  <si>
    <t>HDKA-243</t>
  </si>
  <si>
    <t>HDKA-244</t>
  </si>
  <si>
    <t>HDKA-245</t>
  </si>
  <si>
    <t>はだかの家政婦全裸家政婦紹介所夏音いおり</t>
  </si>
  <si>
    <t>HDKA-248</t>
  </si>
  <si>
    <t>HDKA-249</t>
  </si>
  <si>
    <t>はだかの家政婦全裸家政婦紹介所結城りの</t>
  </si>
  <si>
    <t>HDKA-250</t>
  </si>
  <si>
    <t>HDKA-251</t>
  </si>
  <si>
    <t>はだかの家政婦全裸家政婦紹介所朝倉ここな</t>
  </si>
  <si>
    <t>HDKA-252</t>
  </si>
  <si>
    <t>HDKA-253</t>
  </si>
  <si>
    <t>HDKA-254</t>
  </si>
  <si>
    <t>はだかの主婦大阪市在住田原凛花（33）</t>
  </si>
  <si>
    <t>HDKA-255</t>
  </si>
  <si>
    <t>HDKA-256</t>
  </si>
  <si>
    <t>はだかの家政婦全裸家政婦紹介所月野かすみ</t>
  </si>
  <si>
    <t>HDKA-257</t>
  </si>
  <si>
    <t>はだかのバレエ講師永澤ゆきの</t>
  </si>
  <si>
    <t>HDKA-258</t>
  </si>
  <si>
    <t>はだかの家政婦全裸家政婦紹介所水原みその</t>
  </si>
  <si>
    <t>HDKA-259</t>
  </si>
  <si>
    <t>HDKA-260</t>
  </si>
  <si>
    <t>HDKA-261</t>
  </si>
  <si>
    <t>HDKA-262</t>
  </si>
  <si>
    <t>HDKA-263</t>
  </si>
  <si>
    <t>HDKA-264</t>
  </si>
  <si>
    <t>はだかの家政婦全裸家政婦紹介所小野崎りこ</t>
  </si>
  <si>
    <t>HDKA-265</t>
  </si>
  <si>
    <t>HDKA-266</t>
  </si>
  <si>
    <t>HDKA-267</t>
  </si>
  <si>
    <t>HERG-001</t>
  </si>
  <si>
    <t>ヲタク人形ゴスロリ少女あいり</t>
  </si>
  <si>
    <t>HERG-002</t>
  </si>
  <si>
    <t>ヲタク人形2ゴスロリ少女～琥珀～</t>
  </si>
  <si>
    <t>HERG-003</t>
  </si>
  <si>
    <t>ヲタク人形甘ロリ少女～もも～</t>
  </si>
  <si>
    <t>HERG-004</t>
  </si>
  <si>
    <t>ヲタク人形4～甘ロリ少女～ゆめ～</t>
  </si>
  <si>
    <t>HERG-005</t>
  </si>
  <si>
    <t>HERG-006</t>
  </si>
  <si>
    <t>ヲタク人形～れな～</t>
  </si>
  <si>
    <t>HERG-007</t>
  </si>
  <si>
    <t>ヲタク人形～みゆ～</t>
  </si>
  <si>
    <t>HERG-008</t>
  </si>
  <si>
    <t>ヲタク人形～ルナ～</t>
  </si>
  <si>
    <t>HERG-009</t>
  </si>
  <si>
    <t>ヲタク人形～みく～</t>
  </si>
  <si>
    <t>HERG-010</t>
  </si>
  <si>
    <t>ヲタク人形～りお～</t>
  </si>
  <si>
    <t>HYAS-042</t>
  </si>
  <si>
    <t>ロリ100人８時間</t>
  </si>
  <si>
    <t>HYAS-066</t>
  </si>
  <si>
    <t>ロリ100人8時間2</t>
  </si>
  <si>
    <t>HYAS-076</t>
  </si>
  <si>
    <t>HYAS-098</t>
  </si>
  <si>
    <t>INCT-001</t>
  </si>
  <si>
    <t>人形あそびいちご</t>
  </si>
  <si>
    <t>INCT-002</t>
  </si>
  <si>
    <t>人形あそびりん</t>
  </si>
  <si>
    <t>INCT-003</t>
  </si>
  <si>
    <t>人形あそびあずき</t>
  </si>
  <si>
    <t>INCT-004</t>
  </si>
  <si>
    <t>人形あそびしずく</t>
  </si>
  <si>
    <t>INCT-005</t>
  </si>
  <si>
    <t>好奇心旺盛な地味娘ちゃんあいり</t>
  </si>
  <si>
    <t>INCT-006</t>
  </si>
  <si>
    <t>人形あそびしゅり</t>
  </si>
  <si>
    <t>INCT-007</t>
  </si>
  <si>
    <t>人形あそびゆい</t>
  </si>
  <si>
    <t>INCT-008</t>
  </si>
  <si>
    <t>人形あそびれな</t>
  </si>
  <si>
    <t>INCT-009</t>
  </si>
  <si>
    <t>人形あそびりな</t>
  </si>
  <si>
    <t>INCT-010</t>
  </si>
  <si>
    <t>人形あそびみゆき</t>
  </si>
  <si>
    <t>INCT-011</t>
  </si>
  <si>
    <t>人形あそびみき</t>
  </si>
  <si>
    <t>INCT-012</t>
  </si>
  <si>
    <t>人形あそびゆあ</t>
  </si>
  <si>
    <t>INCT-013</t>
  </si>
  <si>
    <t>INCT-014</t>
  </si>
  <si>
    <t>INCT-015</t>
  </si>
  <si>
    <t>INCT-016</t>
  </si>
  <si>
    <t>INCT-017</t>
  </si>
  <si>
    <t>INCT-018</t>
  </si>
  <si>
    <t>INCT-019</t>
  </si>
  <si>
    <t>INCT-020</t>
  </si>
  <si>
    <t>INCT-021</t>
  </si>
  <si>
    <t>INCT-022</t>
  </si>
  <si>
    <t>INCT-023</t>
  </si>
  <si>
    <t>INCT-024</t>
  </si>
  <si>
    <t>INCT-025</t>
  </si>
  <si>
    <t>INCT-026</t>
  </si>
  <si>
    <t>パイパン美少女中出し18人</t>
  </si>
  <si>
    <t>INCT-027</t>
  </si>
  <si>
    <t>INCT-028</t>
  </si>
  <si>
    <t>INCT-029</t>
  </si>
  <si>
    <t>INCT-030</t>
  </si>
  <si>
    <t>INCT-031</t>
  </si>
  <si>
    <t>INCT-032</t>
  </si>
  <si>
    <t>INCT-033</t>
  </si>
  <si>
    <t>貧乳美少女中出し12人</t>
  </si>
  <si>
    <t>INCT-034</t>
  </si>
  <si>
    <t>INCT-035</t>
  </si>
  <si>
    <t>INCT-036</t>
  </si>
  <si>
    <t>INCT-037</t>
  </si>
  <si>
    <t>INCT-038</t>
  </si>
  <si>
    <t>INCT-039</t>
  </si>
  <si>
    <t>INCT-040</t>
  </si>
  <si>
    <t>INCT-041</t>
  </si>
  <si>
    <t>INCT-042</t>
  </si>
  <si>
    <t>INCT-043</t>
  </si>
  <si>
    <t>KINB-001</t>
  </si>
  <si>
    <t>KINB-002</t>
  </si>
  <si>
    <t>KINB-003</t>
  </si>
  <si>
    <t>女子○○生拉致監禁BEST3</t>
  </si>
  <si>
    <t>KINK-001</t>
  </si>
  <si>
    <t>KINK-002</t>
  </si>
  <si>
    <t>KINK-003</t>
  </si>
  <si>
    <t>KINK-004</t>
  </si>
  <si>
    <t>KINK-005</t>
  </si>
  <si>
    <t>KINK-006</t>
  </si>
  <si>
    <t>KINK-007</t>
  </si>
  <si>
    <t>KINK-008</t>
  </si>
  <si>
    <t>KINK-009</t>
  </si>
  <si>
    <t>KINK-010</t>
  </si>
  <si>
    <t>KINK-011</t>
  </si>
  <si>
    <t>KINK-012</t>
  </si>
  <si>
    <t>KINK-013</t>
  </si>
  <si>
    <t>KINK-014</t>
  </si>
  <si>
    <t>KINK-015</t>
  </si>
  <si>
    <t>KINK-016</t>
  </si>
  <si>
    <t>KINK-017</t>
  </si>
  <si>
    <t>KINK-018</t>
  </si>
  <si>
    <t>KINK-019</t>
  </si>
  <si>
    <t>KINK-020</t>
  </si>
  <si>
    <t>KINK-021</t>
  </si>
  <si>
    <t>KINK-022</t>
  </si>
  <si>
    <t>KINK-023</t>
  </si>
  <si>
    <t>KINK-024</t>
  </si>
  <si>
    <t>KINK-025</t>
  </si>
  <si>
    <t>女子○○生拉致監禁25</t>
  </si>
  <si>
    <t>KIZA-001</t>
  </si>
  <si>
    <t>KIZA-002</t>
  </si>
  <si>
    <t>KIZA-003</t>
  </si>
  <si>
    <t>KIZA-004</t>
  </si>
  <si>
    <t>KIZA-005</t>
  </si>
  <si>
    <t>KIZA-006</t>
  </si>
  <si>
    <t>KIZA-007</t>
  </si>
  <si>
    <t>KOGA-001</t>
  </si>
  <si>
    <t>KOID-001</t>
  </si>
  <si>
    <t>裸のペット全裸の妻を飼育する夫の物語</t>
  </si>
  <si>
    <t>KOID-002</t>
  </si>
  <si>
    <t>裸のペットマン屁が出すぎる全裸ペットの物語</t>
  </si>
  <si>
    <t>KOID-003</t>
  </si>
  <si>
    <t>裸のペット巨乳がたまらない全裸ペットの物語</t>
  </si>
  <si>
    <t>KOID-004</t>
  </si>
  <si>
    <t>裸のペットロリ系パイパン娘を飼う男の物語</t>
  </si>
  <si>
    <t>KOID-005</t>
  </si>
  <si>
    <t>裸のペットロリ系ご奉仕娘を飼う男の物語</t>
  </si>
  <si>
    <t>KOID-006</t>
  </si>
  <si>
    <t>裸のペット巨乳ご奉仕娘を飼う男の物語</t>
  </si>
  <si>
    <t>KOID-007</t>
  </si>
  <si>
    <t>KOID-008</t>
  </si>
  <si>
    <t>KOID-009</t>
  </si>
  <si>
    <t>裸のペット巨乳ロリペットを飼う男の物語</t>
  </si>
  <si>
    <t>KOID-010</t>
  </si>
  <si>
    <t>裸のペット全裸の妻を飼育する男の物語</t>
  </si>
  <si>
    <t>KOID-011</t>
  </si>
  <si>
    <t>KOID-012</t>
  </si>
  <si>
    <t>裸のペット水野朝陽</t>
  </si>
  <si>
    <t>KOID-013</t>
  </si>
  <si>
    <t>裸のペットワンコ妻芦名ユリア</t>
  </si>
  <si>
    <t>KOID-014</t>
  </si>
  <si>
    <t>裸のペットワンコ妻北川エリカ</t>
  </si>
  <si>
    <t>KOID-015</t>
  </si>
  <si>
    <t>裸のペット高岡すみれ</t>
  </si>
  <si>
    <t>KOID-016</t>
  </si>
  <si>
    <t>KOZE-001</t>
  </si>
  <si>
    <t>KOZE-002</t>
  </si>
  <si>
    <t>スク水少女15人激イカセ４時間</t>
  </si>
  <si>
    <t>KSBJ-010</t>
  </si>
  <si>
    <t>兄貴の嫁璃子</t>
  </si>
  <si>
    <t>KSBJ-012</t>
  </si>
  <si>
    <t>KSBJ-014</t>
  </si>
  <si>
    <t>KSBJ-017</t>
  </si>
  <si>
    <t>KSBJ-018</t>
  </si>
  <si>
    <t>弟の嫁ありさ</t>
  </si>
  <si>
    <t>KSBJ-019</t>
  </si>
  <si>
    <t>KSBJ-024</t>
  </si>
  <si>
    <t>弟の嫁かなで自由</t>
  </si>
  <si>
    <t>KSBJ-028</t>
  </si>
  <si>
    <t>兄貴の嫁新堂有望</t>
  </si>
  <si>
    <t>KSBJ-030</t>
  </si>
  <si>
    <t>兄貴の嫁峰岸カレン</t>
  </si>
  <si>
    <t>KSBJ-032</t>
  </si>
  <si>
    <t>KSBJ-039</t>
  </si>
  <si>
    <t>兄貴の嫁BEST4時間6人</t>
  </si>
  <si>
    <t>KSBJ-040</t>
  </si>
  <si>
    <t>KSBJ-044</t>
  </si>
  <si>
    <t>KSBJ-050</t>
  </si>
  <si>
    <t>KSBJ-055</t>
  </si>
  <si>
    <t>KSBJ-056</t>
  </si>
  <si>
    <t>兄貴の嫁鈴木さとみ</t>
  </si>
  <si>
    <t>KSBJ-057</t>
  </si>
  <si>
    <t>KSBJ-058</t>
  </si>
  <si>
    <t>KSBJ-059</t>
  </si>
  <si>
    <t>娘婿を誘惑する未亡人の義母柏木舞子</t>
  </si>
  <si>
    <t>KSBJ-060</t>
  </si>
  <si>
    <t>爆乳すぎる新しいお義母さん時田こずえ</t>
  </si>
  <si>
    <t>KSBJ-064</t>
  </si>
  <si>
    <t>KSBJ-069</t>
  </si>
  <si>
    <t>Iカップ以上の超爆乳熟女と絶倫中出し性交10人</t>
  </si>
  <si>
    <t>KSBJ-071</t>
  </si>
  <si>
    <t>KSBJ-073</t>
  </si>
  <si>
    <t>KSBJ-077</t>
  </si>
  <si>
    <t>KSBJ-081</t>
  </si>
  <si>
    <t>KSBJ-084</t>
  </si>
  <si>
    <t>KSBJ-085</t>
  </si>
  <si>
    <t>KSBJ-086</t>
  </si>
  <si>
    <t>KSBJ-089</t>
  </si>
  <si>
    <t>KSBJ-092</t>
  </si>
  <si>
    <t>他人棒に喜び喘ぎ中出しを許す三十路の美熟女たち9人</t>
  </si>
  <si>
    <t>KSBJ-095</t>
  </si>
  <si>
    <t>KSBJ-098</t>
  </si>
  <si>
    <t>KSBJ-099</t>
  </si>
  <si>
    <t>やっぱり乳輪はデカい方がいい！！巨乳輪がエロすぎる美熟女8人BEST</t>
  </si>
  <si>
    <t>KSBJ-103</t>
  </si>
  <si>
    <t>とても優しい僕のお母さん</t>
  </si>
  <si>
    <t>KSBJ-107</t>
  </si>
  <si>
    <t>美しくしなやかないいカラダの人妻と中出しセックス12人</t>
  </si>
  <si>
    <t>KSBJ-108</t>
  </si>
  <si>
    <t>むっちり熟女と中出しセックス22人</t>
  </si>
  <si>
    <t>KSBJ-109</t>
  </si>
  <si>
    <t>垂れ乳熟女に中出し20人BEST</t>
  </si>
  <si>
    <t>KSBJ-113</t>
  </si>
  <si>
    <t>KSBJ-117</t>
  </si>
  <si>
    <t>美しくしなやかないいカラダの人妻と中出しセックス12人VOL.02</t>
  </si>
  <si>
    <t>KSBJ-122</t>
  </si>
  <si>
    <t>KSBJ-125</t>
  </si>
  <si>
    <t>KSBJ-134</t>
  </si>
  <si>
    <t>義父を誘惑する痴女嫁</t>
  </si>
  <si>
    <t>KSBJ-135</t>
  </si>
  <si>
    <t>KSBJ-136</t>
  </si>
  <si>
    <t>KSBJ-137</t>
  </si>
  <si>
    <t>性欲旺盛な弟の嫁に誘惑されて…。松坂美紀</t>
  </si>
  <si>
    <t>KSBJ-138</t>
  </si>
  <si>
    <t>KSBJ-139</t>
  </si>
  <si>
    <t>KSBJ-140</t>
  </si>
  <si>
    <t>性欲旺盛な弟の嫁に誘惑されて…。純岡美乃理</t>
  </si>
  <si>
    <t>KSBJ-141</t>
  </si>
  <si>
    <t>美熟女のエロテク超絶フェラチオ34人</t>
  </si>
  <si>
    <t>KSBJ-142</t>
  </si>
  <si>
    <t>KSBJ-143</t>
  </si>
  <si>
    <t>KSBJ-144</t>
  </si>
  <si>
    <t>KSBJ-145</t>
  </si>
  <si>
    <t>やっぱり熟女が一番エロい！！22人</t>
  </si>
  <si>
    <t>KSBJ-146</t>
  </si>
  <si>
    <t>KSBJ-147</t>
  </si>
  <si>
    <t>KSBJ-148</t>
  </si>
  <si>
    <t>KSBJ-149</t>
  </si>
  <si>
    <t>KSBJ-150</t>
  </si>
  <si>
    <t>ぽっちゃり美熟女に中出し12人</t>
  </si>
  <si>
    <t>KSBJ-151</t>
  </si>
  <si>
    <t>KSBJ-152</t>
  </si>
  <si>
    <t>夫の弟と私の秘密の不妊治療飛鳥りいな</t>
  </si>
  <si>
    <t>KSBJ-153</t>
  </si>
  <si>
    <t>KSBJ-154</t>
  </si>
  <si>
    <t>KSBJ-155</t>
  </si>
  <si>
    <t>KSBJ-156</t>
  </si>
  <si>
    <t>KSBJ-157</t>
  </si>
  <si>
    <t>KSBJ-158</t>
  </si>
  <si>
    <t>KSBJ-159</t>
  </si>
  <si>
    <t>KSBJ-160</t>
  </si>
  <si>
    <t>美しい胸とクビレが堪らない！Sライン女優12人</t>
  </si>
  <si>
    <t>KSBJ-161</t>
  </si>
  <si>
    <t>留年した息子を惑わすGカップ義母葵百合香</t>
  </si>
  <si>
    <t>KSBJ-162</t>
  </si>
  <si>
    <t>息子の嫁の誘惑凛音とうか</t>
  </si>
  <si>
    <t>KSBJ-163</t>
  </si>
  <si>
    <t>KSBJ-164</t>
  </si>
  <si>
    <t>KSBJ-165</t>
  </si>
  <si>
    <t>KSBJ-166</t>
  </si>
  <si>
    <t>KSBJ-167</t>
  </si>
  <si>
    <t>美人妻のお風呂でご奉仕フェラ＆パイズリ18人</t>
  </si>
  <si>
    <t>KSBJ-168</t>
  </si>
  <si>
    <t>KSBJ-171</t>
  </si>
  <si>
    <t>ぷにゅぷにゅ柔肌のぽっちゃり熟女に中出し11人</t>
  </si>
  <si>
    <t>KSBJ-172</t>
  </si>
  <si>
    <t>KSBJ-173</t>
  </si>
  <si>
    <t>義父に犯●れ、その一部始終をビデオ撮影された私…水谷あおい</t>
  </si>
  <si>
    <t>KSBJ-174</t>
  </si>
  <si>
    <t>娘婿と交わってしまった男ひでりの美しい五十路義母8人</t>
  </si>
  <si>
    <t>KSBJ-175</t>
  </si>
  <si>
    <t>KSBJ-176</t>
  </si>
  <si>
    <t>KSBJ-177</t>
  </si>
  <si>
    <t>性欲旺盛な弟の嫁に誘惑されて…。結城のの</t>
  </si>
  <si>
    <t>KSBJ-178</t>
  </si>
  <si>
    <t>KSBJ-179</t>
  </si>
  <si>
    <t>ムチムチ爆乳熟女20人</t>
  </si>
  <si>
    <t>KSBJ-180</t>
  </si>
  <si>
    <t>夫を亡くして7年。私は寂しさから2人の息子を…柏木舞子</t>
  </si>
  <si>
    <t>KSBJ-181</t>
  </si>
  <si>
    <t>KSBJ-182</t>
  </si>
  <si>
    <t>KSBJ-183</t>
  </si>
  <si>
    <t>色っぽい嫁BEST6人</t>
  </si>
  <si>
    <t>KSBJ-184</t>
  </si>
  <si>
    <t>叔父を誘惑する新婚の姪っ子小梅えな</t>
  </si>
  <si>
    <t>KSBJ-185</t>
  </si>
  <si>
    <t>やっぱり熟女が一番エロい！！22人VOL.02</t>
  </si>
  <si>
    <t>KSBJ-186</t>
  </si>
  <si>
    <t>KSBJ-187</t>
  </si>
  <si>
    <t>KSBJ-188</t>
  </si>
  <si>
    <t>夫の弟の巨根に心奪われて…</t>
  </si>
  <si>
    <t>KSBJ-189</t>
  </si>
  <si>
    <t>息子の嫁を妄想NTR如月美嘉</t>
  </si>
  <si>
    <t>KSBJ-190</t>
  </si>
  <si>
    <t>KSBJ-191</t>
  </si>
  <si>
    <t>KSBJ-192</t>
  </si>
  <si>
    <t>色っぽい嫁BEST6人VOL.02</t>
  </si>
  <si>
    <t>KSBJ-193</t>
  </si>
  <si>
    <t>KSBJ-194</t>
  </si>
  <si>
    <t>KSBJ-195</t>
  </si>
  <si>
    <t>KSBJ-196</t>
  </si>
  <si>
    <t>KSBJ-197</t>
  </si>
  <si>
    <t>やっぱり熟女が一番エロい！！22人VOL.03</t>
  </si>
  <si>
    <t>KSBJ-198</t>
  </si>
  <si>
    <t>KSBJ-199</t>
  </si>
  <si>
    <t>息子に抱かれたい…。五十路母の不埒な願望</t>
  </si>
  <si>
    <t>KSBJ-200</t>
  </si>
  <si>
    <t>爆乳すぎる新しいお義母さん岡江凛</t>
  </si>
  <si>
    <t>KSBJ-201</t>
  </si>
  <si>
    <t>KSBJ-202</t>
  </si>
  <si>
    <t>義弟の巨根に魅せられて神坂朋子</t>
  </si>
  <si>
    <t>KSBJ-203</t>
  </si>
  <si>
    <t>KSBJ-204</t>
  </si>
  <si>
    <t>義父の肉便器として飼われる嫁大橋紗奈</t>
  </si>
  <si>
    <t>KSBJ-205</t>
  </si>
  <si>
    <t>KSBJ-206</t>
  </si>
  <si>
    <t>KSBJ-207</t>
  </si>
  <si>
    <t>KSBJ-208</t>
  </si>
  <si>
    <t>KSBJ-209</t>
  </si>
  <si>
    <t>見境なく男を喰い漁るセックス依存妻川上ゆう</t>
  </si>
  <si>
    <t>KSBJ-210</t>
  </si>
  <si>
    <t>美しくしなやかないいカラダの人妻と中出しセックス12人VOL.03</t>
  </si>
  <si>
    <t>KUDK-001</t>
  </si>
  <si>
    <t>KUDK-002</t>
  </si>
  <si>
    <t>KUDK-003</t>
  </si>
  <si>
    <t>KUDK-004</t>
  </si>
  <si>
    <t>KUDK-005</t>
  </si>
  <si>
    <t>KUDK-006</t>
  </si>
  <si>
    <t>KUDK-007</t>
  </si>
  <si>
    <t>KUDK-008</t>
  </si>
  <si>
    <t>KUDK-009</t>
  </si>
  <si>
    <t>KUDK-010</t>
  </si>
  <si>
    <t>KUDK-011</t>
  </si>
  <si>
    <t>KUDK-012</t>
  </si>
  <si>
    <t>KUDK-013</t>
  </si>
  <si>
    <t>KUDK-014</t>
  </si>
  <si>
    <t>KUDK-015</t>
  </si>
  <si>
    <t>KUDK-016</t>
  </si>
  <si>
    <t>KUDK-017</t>
  </si>
  <si>
    <t>KUDK-018</t>
  </si>
  <si>
    <t>KUDK-019</t>
  </si>
  <si>
    <t>KUDK-020</t>
  </si>
  <si>
    <t>KUDK-021</t>
  </si>
  <si>
    <t>KUDK-022</t>
  </si>
  <si>
    <t>KUDK-023</t>
  </si>
  <si>
    <t>KUDK-024</t>
  </si>
  <si>
    <t>KUDK-025</t>
  </si>
  <si>
    <t>KUDK-026</t>
  </si>
  <si>
    <t>KUDK-027</t>
  </si>
  <si>
    <t>KUDK-028</t>
  </si>
  <si>
    <t>KUDK-029</t>
  </si>
  <si>
    <t>KUDK-030</t>
  </si>
  <si>
    <t>KUDK-031</t>
  </si>
  <si>
    <t>KUDK-032</t>
  </si>
  <si>
    <t>KUDK-033</t>
  </si>
  <si>
    <t>KUDK-034</t>
  </si>
  <si>
    <t>KUDK-035</t>
  </si>
  <si>
    <t>巨乳ピザ屋店長の全裸土下座謝罪！</t>
  </si>
  <si>
    <t>KUDK-036</t>
  </si>
  <si>
    <t>KUDK-037</t>
  </si>
  <si>
    <t>KUDK-038</t>
  </si>
  <si>
    <t>KUDK-039</t>
  </si>
  <si>
    <t>KUDK-040</t>
  </si>
  <si>
    <t>KUDK-041</t>
  </si>
  <si>
    <t>MAJE-001</t>
  </si>
  <si>
    <t>MAJE-002</t>
  </si>
  <si>
    <t>MAJE-003</t>
  </si>
  <si>
    <t>Iカップ爆乳マゾ若妻</t>
  </si>
  <si>
    <t>MAJE-004</t>
  </si>
  <si>
    <t>Gカップ爆乳マゾ若妻</t>
  </si>
  <si>
    <t>MARA-001</t>
  </si>
  <si>
    <t>MARA-002</t>
  </si>
  <si>
    <t>MARA-003</t>
  </si>
  <si>
    <t>八束みことの爆乳劇場Kcup！115cm</t>
  </si>
  <si>
    <t>MARA-004</t>
  </si>
  <si>
    <t>七草ちとせの爆乳劇場Jcup！110cm</t>
  </si>
  <si>
    <t>MARA-005</t>
  </si>
  <si>
    <t>折原ほのかの爆乳劇場Hcup！92cm</t>
  </si>
  <si>
    <t>MARA-006</t>
  </si>
  <si>
    <t>小西みかの爆乳劇場Jcup！100cm</t>
  </si>
  <si>
    <t>MARA-007</t>
  </si>
  <si>
    <t>星野ひびきの爆乳劇場</t>
  </si>
  <si>
    <t>MARA-008</t>
  </si>
  <si>
    <t>塚田詩織の爆乳劇場Jcup!101cm</t>
  </si>
  <si>
    <t>MARA-009</t>
  </si>
  <si>
    <t>MARA-010</t>
  </si>
  <si>
    <t>舞野いつきの爆乳劇場Icup100cm</t>
  </si>
  <si>
    <t>MARA-011</t>
  </si>
  <si>
    <t>成宮みことの爆乳劇場Ｉcup95cm</t>
  </si>
  <si>
    <t>MARA-012</t>
  </si>
  <si>
    <t>MARA-013</t>
  </si>
  <si>
    <t>若槻みづなの爆乳劇場Hcup!98cm</t>
  </si>
  <si>
    <t>MARA-014</t>
  </si>
  <si>
    <t>甘良しずくの爆乳劇場Kcup!120cm</t>
  </si>
  <si>
    <t>MARA-015</t>
  </si>
  <si>
    <t>MARA-016</t>
  </si>
  <si>
    <t>水澤りこの爆乳劇場Hcup！92cm</t>
  </si>
  <si>
    <t>MARA-017</t>
  </si>
  <si>
    <t>成宮はるあの爆乳劇場Hcup！97cm</t>
  </si>
  <si>
    <t>MARA-018</t>
  </si>
  <si>
    <t>MARA-019</t>
  </si>
  <si>
    <t>三島奈津子の爆乳劇場Icup!108cm</t>
  </si>
  <si>
    <t>MARA-020</t>
  </si>
  <si>
    <t>MARA-021</t>
  </si>
  <si>
    <t>MARA-022</t>
  </si>
  <si>
    <t>葉月美音の爆乳劇場Icup！98cm</t>
  </si>
  <si>
    <t>MARA-023</t>
  </si>
  <si>
    <t>MARA-024</t>
  </si>
  <si>
    <t>月本愛の爆乳劇場Gcup!90cm</t>
  </si>
  <si>
    <t>MARA-025</t>
  </si>
  <si>
    <t>MARA-026</t>
  </si>
  <si>
    <t>辛島音瑠の爆乳劇場Gcup！93cm</t>
  </si>
  <si>
    <t>MARA-027</t>
  </si>
  <si>
    <t>MARA-028</t>
  </si>
  <si>
    <t>西園さくやの爆乳劇場Hcup！95cm</t>
  </si>
  <si>
    <t>MARA-029</t>
  </si>
  <si>
    <t>MARA-030</t>
  </si>
  <si>
    <t>響りんの爆乳劇場Jcup！115cm</t>
  </si>
  <si>
    <t>MARA-032</t>
  </si>
  <si>
    <t>MARA-033</t>
  </si>
  <si>
    <t>MARA-034</t>
  </si>
  <si>
    <t>後藤里香の爆乳劇場Icup!100cm</t>
  </si>
  <si>
    <t>MARA-035</t>
  </si>
  <si>
    <t>優月まりなの爆乳劇場Kcup!108cm</t>
  </si>
  <si>
    <t>MARA-036</t>
  </si>
  <si>
    <t>霧島さくらの爆乳劇場Icup!92cm</t>
  </si>
  <si>
    <t>MARA-037</t>
  </si>
  <si>
    <t>MARA-039</t>
  </si>
  <si>
    <t>椎葉みくるの爆乳劇場Jcup!100cm</t>
  </si>
  <si>
    <t>MARA-040</t>
  </si>
  <si>
    <t>MARA-041</t>
  </si>
  <si>
    <t>優木いおりの爆乳劇場Pcup!128cm</t>
  </si>
  <si>
    <t>MARA-042</t>
  </si>
  <si>
    <t>水澄ひかりの爆乳劇場Hcup104cm</t>
  </si>
  <si>
    <t>MARA-043</t>
  </si>
  <si>
    <t>塚田詩織の爆乳劇場VOL.2Jcup101cm</t>
  </si>
  <si>
    <t>MARA-044</t>
  </si>
  <si>
    <t>MARA-045</t>
  </si>
  <si>
    <t>凛音とうかの爆乳劇場Icup98cm</t>
  </si>
  <si>
    <t>MARA-046</t>
  </si>
  <si>
    <t>MARA-047</t>
  </si>
  <si>
    <t>三苫うみの爆乳劇場Jcup!110cm</t>
  </si>
  <si>
    <t>MARA-048</t>
  </si>
  <si>
    <t>音海里奈の爆乳劇場Hcup!100cm</t>
  </si>
  <si>
    <t>MARA-049</t>
  </si>
  <si>
    <t>葉月美音の爆乳劇場VOL.02Jcup97cm</t>
  </si>
  <si>
    <t>MARA-050</t>
  </si>
  <si>
    <t>奈槻れいらの爆乳劇場Hcup101cm</t>
  </si>
  <si>
    <t>MARA-051</t>
  </si>
  <si>
    <t>MARA-052</t>
  </si>
  <si>
    <t>佐知子の爆乳劇場Jcup!105cm</t>
  </si>
  <si>
    <t>MARA-053</t>
  </si>
  <si>
    <t>春風ひかるの爆乳劇場Gcup!92cm</t>
  </si>
  <si>
    <t>MARA-054</t>
  </si>
  <si>
    <t>生野ひかるの爆乳劇場Hcup！100cm</t>
  </si>
  <si>
    <t>MARA-055</t>
  </si>
  <si>
    <t>小梅えなの爆乳劇場Kcup！105cm</t>
  </si>
  <si>
    <t>MARA-056</t>
  </si>
  <si>
    <t>吉根ゆりあの爆乳劇場Mcup！111cm</t>
  </si>
  <si>
    <t>MARA-057</t>
  </si>
  <si>
    <t>詩音乃らんの爆乳劇場Hcup!90cm</t>
  </si>
  <si>
    <t>MARA-058</t>
  </si>
  <si>
    <t>麻倉ゆあの爆乳劇場Kcup!116cm</t>
  </si>
  <si>
    <t>MARA-059</t>
  </si>
  <si>
    <t>夏希ゆめの爆乳劇場Hcup!93cm</t>
  </si>
  <si>
    <t>MARA-060</t>
  </si>
  <si>
    <t>夕季ちとせの爆乳劇場Jcup!110cm</t>
  </si>
  <si>
    <t>MARA-061</t>
  </si>
  <si>
    <t>有岡みうの爆乳劇場Icup!96cm</t>
  </si>
  <si>
    <t>MARA-062</t>
  </si>
  <si>
    <t>春菜はなの爆乳劇場Kcup!108cm</t>
  </si>
  <si>
    <t>MARA-063</t>
  </si>
  <si>
    <t>美波ももの爆乳劇場Jcup！96cm</t>
  </si>
  <si>
    <t>MARA-064</t>
  </si>
  <si>
    <t>MARA-065</t>
  </si>
  <si>
    <t>水原みそのの爆乳劇場Jcup！101cm</t>
  </si>
  <si>
    <t>MARA-066</t>
  </si>
  <si>
    <t>MDTM-053</t>
  </si>
  <si>
    <t>MDTM-062</t>
  </si>
  <si>
    <t>MDTM-072</t>
  </si>
  <si>
    <t>MDTM-103</t>
  </si>
  <si>
    <t>MDTM-116</t>
  </si>
  <si>
    <t>鬼畜父と異常性癖の男達に白液まみれにされた少女</t>
  </si>
  <si>
    <t>MDTM-150</t>
  </si>
  <si>
    <t>NACR-005</t>
  </si>
  <si>
    <t>NACR-006</t>
  </si>
  <si>
    <t>近親相姦～魅惑の熟母たちそれぞれの母性愛～</t>
  </si>
  <si>
    <t>NACR-007</t>
  </si>
  <si>
    <t>中出し美熟女</t>
  </si>
  <si>
    <t>NACR-008</t>
  </si>
  <si>
    <t>美熟女がヨガり狂う熟烈交尾4時間</t>
  </si>
  <si>
    <t>NACR-009</t>
  </si>
  <si>
    <t>美熟女がヨガり狂う熟烈交尾4時間2</t>
  </si>
  <si>
    <t>NACR-010</t>
  </si>
  <si>
    <t>熟烈交尾４時間③</t>
  </si>
  <si>
    <t>NACR-011</t>
  </si>
  <si>
    <t>NACR-013</t>
  </si>
  <si>
    <t>NACR-014</t>
  </si>
  <si>
    <t>NACR-015</t>
  </si>
  <si>
    <t>NACR-016</t>
  </si>
  <si>
    <t>NACR-017</t>
  </si>
  <si>
    <t>NACR-018</t>
  </si>
  <si>
    <t>NACR-019</t>
  </si>
  <si>
    <t>NACR-020</t>
  </si>
  <si>
    <t>4時間8人妻味喰いSP</t>
  </si>
  <si>
    <t>NACR-021</t>
  </si>
  <si>
    <t>NACR-022</t>
  </si>
  <si>
    <t>NACR-023</t>
  </si>
  <si>
    <t>NACR-024</t>
  </si>
  <si>
    <t>NACR-025</t>
  </si>
  <si>
    <t>NACR-026</t>
  </si>
  <si>
    <t>中出し近親相姦4家族4時間</t>
  </si>
  <si>
    <t>NACR-027</t>
  </si>
  <si>
    <t>母のおっぱいを忘れられない息子たち近親相姦4家族4時間</t>
  </si>
  <si>
    <t>NACR-028</t>
  </si>
  <si>
    <t>娘の出産入院中に娘婿を誘い、ヤリまくった義母七海ひさ代</t>
  </si>
  <si>
    <t>NACR-029</t>
  </si>
  <si>
    <t>NACR-030</t>
  </si>
  <si>
    <t>NACR-031</t>
  </si>
  <si>
    <t>NACR-032</t>
  </si>
  <si>
    <t>NACR-034</t>
  </si>
  <si>
    <t>結城みさ大全集BEST4時間永久保存版</t>
  </si>
  <si>
    <t>NACR-036</t>
  </si>
  <si>
    <t>NACR-038</t>
  </si>
  <si>
    <t>NACR-039</t>
  </si>
  <si>
    <t>NACR-040</t>
  </si>
  <si>
    <t>一日中全裸で過ごす主婦の日常</t>
  </si>
  <si>
    <t>NACR-041</t>
  </si>
  <si>
    <t>NACR-042</t>
  </si>
  <si>
    <t>NACR-043</t>
  </si>
  <si>
    <t>NACR-044</t>
  </si>
  <si>
    <t>NACR-045</t>
  </si>
  <si>
    <t>もしも…近藤郁美が○○だったら…。</t>
  </si>
  <si>
    <t>NACR-046</t>
  </si>
  <si>
    <t>NACR-047</t>
  </si>
  <si>
    <t>NACR-049</t>
  </si>
  <si>
    <t>もしも加納綾子が○○だったら…</t>
  </si>
  <si>
    <t>NACR-050</t>
  </si>
  <si>
    <t>もしも本庄瞳が○○だったら…</t>
  </si>
  <si>
    <t>NACR-051</t>
  </si>
  <si>
    <t>NACR-053</t>
  </si>
  <si>
    <t>NACR-054</t>
  </si>
  <si>
    <t>NACR-055</t>
  </si>
  <si>
    <t>まるっと！水嶋あずみ</t>
  </si>
  <si>
    <t>NACR-056</t>
  </si>
  <si>
    <t>NACR-058</t>
  </si>
  <si>
    <t>まるっと！本庄瞳</t>
  </si>
  <si>
    <t>NACR-060</t>
  </si>
  <si>
    <t>NACR-062</t>
  </si>
  <si>
    <t>NACR-063</t>
  </si>
  <si>
    <t>NACR-064</t>
  </si>
  <si>
    <t>NACR-065</t>
  </si>
  <si>
    <t>NACR-066</t>
  </si>
  <si>
    <t>まるっと！篠田ゆう</t>
  </si>
  <si>
    <t>NACR-069</t>
  </si>
  <si>
    <t>NACR-071</t>
  </si>
  <si>
    <t>NACR-073</t>
  </si>
  <si>
    <t>もしも…「桐島美奈子」が○○だったら…。</t>
  </si>
  <si>
    <t>NACR-075</t>
  </si>
  <si>
    <t>まるっと！七海ひさ代</t>
  </si>
  <si>
    <t>NACR-076</t>
  </si>
  <si>
    <t>息子を誘惑する五十路母安野由美</t>
  </si>
  <si>
    <t>NACR-078</t>
  </si>
  <si>
    <t>まるっと！翔田千里</t>
  </si>
  <si>
    <t>NACR-079</t>
  </si>
  <si>
    <t>もしも…「川上ゆう」が○○だったら…。</t>
  </si>
  <si>
    <t>NACR-080</t>
  </si>
  <si>
    <t>NACR-082</t>
  </si>
  <si>
    <t>もしも…寺島志保が○○だったら…。</t>
  </si>
  <si>
    <t>NACR-083</t>
  </si>
  <si>
    <t>NACR-084</t>
  </si>
  <si>
    <t>NACR-085</t>
  </si>
  <si>
    <t>NACR-086</t>
  </si>
  <si>
    <t>NACR-087</t>
  </si>
  <si>
    <t>NACR-090</t>
  </si>
  <si>
    <t>もしも…「KAORI」が○○だったら…。</t>
  </si>
  <si>
    <t>NACR-092</t>
  </si>
  <si>
    <t>息子を誘惑する五十路母麻生千春</t>
  </si>
  <si>
    <t>NACR-093</t>
  </si>
  <si>
    <t>美大生の巨乳娘かなで自由</t>
  </si>
  <si>
    <t>NACR-094</t>
  </si>
  <si>
    <t>もしも…「成宮いろは」が○○だったら…。</t>
  </si>
  <si>
    <t>NACR-095</t>
  </si>
  <si>
    <t>まるっと！寺島志保</t>
  </si>
  <si>
    <t>NACR-096</t>
  </si>
  <si>
    <t>借金取りに夫の前で犯されてアナルまで奪われた三十路妻</t>
  </si>
  <si>
    <t>NACR-097</t>
  </si>
  <si>
    <t>もしも…円城ひとみが○○だったら…</t>
  </si>
  <si>
    <t>NACR-100</t>
  </si>
  <si>
    <t>もしも…「羽月希」が○○だったら…。</t>
  </si>
  <si>
    <t>NACR-103</t>
  </si>
  <si>
    <t>まるっと！小早川怜子</t>
  </si>
  <si>
    <t>NACR-104</t>
  </si>
  <si>
    <t>まるっと！水野朝陽</t>
  </si>
  <si>
    <t>NACR-105</t>
  </si>
  <si>
    <t>NACR-107</t>
  </si>
  <si>
    <t>まるっと！折原ゆかり</t>
  </si>
  <si>
    <t>NACR-108</t>
  </si>
  <si>
    <t>もしも…「神波多一花」が○○だったら…。</t>
  </si>
  <si>
    <t>NACR-109</t>
  </si>
  <si>
    <t>息子を誘惑する五十路母上島美都子</t>
  </si>
  <si>
    <t>NACR-110</t>
  </si>
  <si>
    <t>NACR-111</t>
  </si>
  <si>
    <t>NACR-112</t>
  </si>
  <si>
    <t>NACR-113</t>
  </si>
  <si>
    <t>NACR-114</t>
  </si>
  <si>
    <t>もしも…「ERIKA」が○○だったら…。</t>
  </si>
  <si>
    <t>NACR-115</t>
  </si>
  <si>
    <t>NACR-116</t>
  </si>
  <si>
    <t>爆乳ムチムチ妻の下品なマラ喰い肉欲生活由來ちとせ</t>
  </si>
  <si>
    <t>NACR-117</t>
  </si>
  <si>
    <t>NACR-121</t>
  </si>
  <si>
    <t>まるっと！七原あかり</t>
  </si>
  <si>
    <t>NACR-122</t>
  </si>
  <si>
    <t>NACR-123</t>
  </si>
  <si>
    <t>NACR-125</t>
  </si>
  <si>
    <t>息子を誘惑する五十路母金杉里織</t>
  </si>
  <si>
    <t>NACR-126</t>
  </si>
  <si>
    <t>まるっと！五十嵐しのぶ</t>
  </si>
  <si>
    <t>NACR-129</t>
  </si>
  <si>
    <t>爆乳ムチムチ妻の下品なマラ喰い肉欲生活若槻みづな</t>
  </si>
  <si>
    <t>NACR-130</t>
  </si>
  <si>
    <t>もしも…「春菜はな」が○○だったら…。</t>
  </si>
  <si>
    <t>NACR-133</t>
  </si>
  <si>
    <t>息子を誘惑する五十路母尾野玲香</t>
  </si>
  <si>
    <t>NACR-136</t>
  </si>
  <si>
    <t>もしも…「神納花」が○○だったら…。</t>
  </si>
  <si>
    <t>NACR-137</t>
  </si>
  <si>
    <t>NACR-138</t>
  </si>
  <si>
    <t>息子を誘惑する五十路母笹川蓉子</t>
  </si>
  <si>
    <t>NACR-139</t>
  </si>
  <si>
    <t>NACR-140</t>
  </si>
  <si>
    <t>美大生のプリケツ娘神宮寺ナオ</t>
  </si>
  <si>
    <t>NACR-141</t>
  </si>
  <si>
    <t>もしも…「吹石れな」が○○だったら…。</t>
  </si>
  <si>
    <t>NACR-143</t>
  </si>
  <si>
    <t>NACR-145</t>
  </si>
  <si>
    <t>息子を誘惑する五十路母柏木舞子</t>
  </si>
  <si>
    <t>NACR-146</t>
  </si>
  <si>
    <t>NACR-148</t>
  </si>
  <si>
    <t>もしも…「谷原希美」が○○だったら…。</t>
  </si>
  <si>
    <t>NACR-150</t>
  </si>
  <si>
    <t>父に逆らえないウップンを兄で晴らすドＳのパイパン妹跡美しゅり</t>
  </si>
  <si>
    <t>NACR-151</t>
  </si>
  <si>
    <t>NACR-152</t>
  </si>
  <si>
    <t>NACR-153</t>
  </si>
  <si>
    <t>NACR-154</t>
  </si>
  <si>
    <t>もしも…「由來ちとせ」が○○だったら…。</t>
  </si>
  <si>
    <t>NACR-156</t>
  </si>
  <si>
    <t>NACR-160</t>
  </si>
  <si>
    <t>妻よりも義母を求めて松島香織</t>
  </si>
  <si>
    <t>NACR-161</t>
  </si>
  <si>
    <t>もしも…「加藤ツバキ」が○○だったら…。</t>
  </si>
  <si>
    <t>NACR-162</t>
  </si>
  <si>
    <t>NACR-163</t>
  </si>
  <si>
    <t>美大生のプリケツ娘永井みひな</t>
  </si>
  <si>
    <t>NACR-164</t>
  </si>
  <si>
    <t>NACR-165</t>
  </si>
  <si>
    <t>爆乳ムチムチ妻の下品なマラ喰い肉欲生活推川ゆうり</t>
  </si>
  <si>
    <t>NACR-166</t>
  </si>
  <si>
    <t>NACR-167</t>
  </si>
  <si>
    <t>NACR-169</t>
  </si>
  <si>
    <t>妻の妹に夜這いからの中出しセックス富田優衣</t>
  </si>
  <si>
    <t>NACR-170</t>
  </si>
  <si>
    <t>もしも…「波多野結衣」が○○だったら…。</t>
  </si>
  <si>
    <t>NACR-171</t>
  </si>
  <si>
    <t>NACR-172</t>
  </si>
  <si>
    <t>もしも…「君島みお」が○○だったら…。</t>
  </si>
  <si>
    <t>NACR-174</t>
  </si>
  <si>
    <t>美大生のプリケツ娘優梨まいな</t>
  </si>
  <si>
    <t>NACR-175</t>
  </si>
  <si>
    <t>息子を誘惑する五十路母麻生まり</t>
  </si>
  <si>
    <t>NACR-178</t>
  </si>
  <si>
    <t>NACR-179</t>
  </si>
  <si>
    <t>NACR-180</t>
  </si>
  <si>
    <t>NACR-182</t>
  </si>
  <si>
    <t>爆乳ムチムチ妻の下品なマラ喰い肉欲生活高城彩</t>
  </si>
  <si>
    <t>NACR-185</t>
  </si>
  <si>
    <t>NACR-186</t>
  </si>
  <si>
    <t>もしも…「澤村レイコ」が○○だったら…。</t>
  </si>
  <si>
    <t>NACR-187</t>
  </si>
  <si>
    <t>爆乳ムチムチ妻の下品なマラ喰い肉欲生活羽生ありさ</t>
  </si>
  <si>
    <t>NACR-188</t>
  </si>
  <si>
    <t>NACR-189</t>
  </si>
  <si>
    <t>息子を誘惑する五十路母音羽文子</t>
  </si>
  <si>
    <t>NACR-191</t>
  </si>
  <si>
    <t>爆乳ムチムチ妻の下品なマラ喰い肉欲生活水澄ひかり</t>
  </si>
  <si>
    <t>NACR-192</t>
  </si>
  <si>
    <t>NACR-194</t>
  </si>
  <si>
    <t>NACR-195</t>
  </si>
  <si>
    <t>NACR-196</t>
  </si>
  <si>
    <t>NACR-197</t>
  </si>
  <si>
    <t>NACR-198</t>
  </si>
  <si>
    <t>ノルマ達成のためなら何でもこなしちゃうバツイチママは不動産OLましろ杏</t>
  </si>
  <si>
    <t>NACR-199</t>
  </si>
  <si>
    <t>NACR-200</t>
  </si>
  <si>
    <t>NACR-201</t>
  </si>
  <si>
    <t>NACR-202</t>
  </si>
  <si>
    <t>NACR-204</t>
  </si>
  <si>
    <t>NACR-207</t>
  </si>
  <si>
    <t>未亡人義母久保今日子</t>
  </si>
  <si>
    <t>NACR-211</t>
  </si>
  <si>
    <t>NACR-212</t>
  </si>
  <si>
    <t>NACR-213</t>
  </si>
  <si>
    <t>NACR-214</t>
  </si>
  <si>
    <t>娘婿の朝勃ちチ○ポを狙うお義母さん井上綾子</t>
  </si>
  <si>
    <t>NACR-216</t>
  </si>
  <si>
    <t>もしも…「通野未帆」が○○だったら…。</t>
  </si>
  <si>
    <t>NACR-218</t>
  </si>
  <si>
    <t>NACR-219</t>
  </si>
  <si>
    <t>息子の嫁川菜美鈴</t>
  </si>
  <si>
    <t>NACR-220</t>
  </si>
  <si>
    <t>NACR-221</t>
  </si>
  <si>
    <t>NACR-223</t>
  </si>
  <si>
    <t>もしも…「小早川怜子」が○○だったら…。</t>
  </si>
  <si>
    <t>NACR-224</t>
  </si>
  <si>
    <t>爆乳ムチムチ妻の下品なマラ喰い肉欲生活春菜はな</t>
  </si>
  <si>
    <t>NACR-226</t>
  </si>
  <si>
    <t>NACR-227</t>
  </si>
  <si>
    <t>息子の嫁あべみかこ</t>
  </si>
  <si>
    <t>NACR-228</t>
  </si>
  <si>
    <t>NACR-229</t>
  </si>
  <si>
    <t>NACR-231</t>
  </si>
  <si>
    <t>NACR-234</t>
  </si>
  <si>
    <t>NACR-238</t>
  </si>
  <si>
    <t>もしも…「ＡＩＫＡ」が○○だったら…。</t>
  </si>
  <si>
    <t>NACR-239</t>
  </si>
  <si>
    <t>NACR-241</t>
  </si>
  <si>
    <t>NACR-242</t>
  </si>
  <si>
    <t>NACR-245</t>
  </si>
  <si>
    <t>もしも…「羽生ありさ」が○○だったら…。</t>
  </si>
  <si>
    <t>NACR-249</t>
  </si>
  <si>
    <t>爆乳ムチムチ妻の下品なマラ喰い肉欲生活三島奈津子</t>
  </si>
  <si>
    <t>NACR-250</t>
  </si>
  <si>
    <t>もしも…「伊織涼子」が○○だったら…。</t>
  </si>
  <si>
    <t>NACR-252</t>
  </si>
  <si>
    <t>NACR-253</t>
  </si>
  <si>
    <t>未亡人義母平岡里枝子</t>
  </si>
  <si>
    <t>NACR-256</t>
  </si>
  <si>
    <t>NACR-259</t>
  </si>
  <si>
    <t>NACR-261</t>
  </si>
  <si>
    <t>NACR-262</t>
  </si>
  <si>
    <t>NACR-265</t>
  </si>
  <si>
    <t>もしも…「百合川さら」が○○だったら…。</t>
  </si>
  <si>
    <t>NACR-267</t>
  </si>
  <si>
    <t>NACR-268</t>
  </si>
  <si>
    <t>もしも…「倉多まお」が○○だったら…。</t>
  </si>
  <si>
    <t>NACR-273</t>
  </si>
  <si>
    <t>NACR-275</t>
  </si>
  <si>
    <t>美大生の美尻純情娘加藤ももか</t>
  </si>
  <si>
    <t>NACR-279</t>
  </si>
  <si>
    <t>もしも…「朝桐光」が○○だったら…。</t>
  </si>
  <si>
    <t>NACR-280</t>
  </si>
  <si>
    <t>NACR-282</t>
  </si>
  <si>
    <t>NACR-283</t>
  </si>
  <si>
    <t>NACR-284</t>
  </si>
  <si>
    <t>NACR-285</t>
  </si>
  <si>
    <t>息子を誘惑する五十路母篠野まゆみ</t>
  </si>
  <si>
    <t>NACR-289</t>
  </si>
  <si>
    <t>NACR-302</t>
  </si>
  <si>
    <t>NACR-305</t>
  </si>
  <si>
    <t>もしも…「篠田ゆう」が○○だったら…。</t>
  </si>
  <si>
    <t>NACR-311</t>
  </si>
  <si>
    <t>NACR-313</t>
  </si>
  <si>
    <t>娘婿の朝勃ちチ○ポを狙うお義母さん！音羽文子</t>
  </si>
  <si>
    <t>NACR-315</t>
  </si>
  <si>
    <t>幼なじみは僕の爆乳ペット星乃マミ</t>
  </si>
  <si>
    <t>NACR-316</t>
  </si>
  <si>
    <t>つれない嫁八神さおり</t>
  </si>
  <si>
    <t>NACR-317</t>
  </si>
  <si>
    <t>NACR-318</t>
  </si>
  <si>
    <t>NACR-320</t>
  </si>
  <si>
    <t>NACR-321</t>
  </si>
  <si>
    <t>NACR-322</t>
  </si>
  <si>
    <t>未亡人義母時田こずえ</t>
  </si>
  <si>
    <t>NACR-323</t>
  </si>
  <si>
    <t>NACR-324</t>
  </si>
  <si>
    <t>どスケベな弟の嫁に狙われて小野さちこ</t>
  </si>
  <si>
    <t>NACR-325</t>
  </si>
  <si>
    <t>NACR-328</t>
  </si>
  <si>
    <t>つれない嫁君島みお</t>
  </si>
  <si>
    <t>NACR-329</t>
  </si>
  <si>
    <t>禁欲焦らしSEX母乳人妻羽田希</t>
  </si>
  <si>
    <t>NACR-330</t>
  </si>
  <si>
    <t>NACR-334</t>
  </si>
  <si>
    <t>NACR-335</t>
  </si>
  <si>
    <t>NACR-336</t>
  </si>
  <si>
    <t>NACR-337</t>
  </si>
  <si>
    <t>NACR-339</t>
  </si>
  <si>
    <t>NACR-342</t>
  </si>
  <si>
    <t>さかりのついた五十路妻近藤郁</t>
  </si>
  <si>
    <t>NACR-343</t>
  </si>
  <si>
    <t>NACR-346</t>
  </si>
  <si>
    <t>NACR-349</t>
  </si>
  <si>
    <t>息子の嫁新川愛七</t>
  </si>
  <si>
    <t>NACR-350</t>
  </si>
  <si>
    <t>NACR-351</t>
  </si>
  <si>
    <t>義母のぬくもり近藤郁</t>
  </si>
  <si>
    <t>NACR-352</t>
  </si>
  <si>
    <t>最愛の夫に裏切られて…。谷あづさ</t>
  </si>
  <si>
    <t>NACR-353</t>
  </si>
  <si>
    <t>NACR-354</t>
  </si>
  <si>
    <t>NACR-355</t>
  </si>
  <si>
    <t>つれない嫁飯山香織</t>
  </si>
  <si>
    <t>NACR-356</t>
  </si>
  <si>
    <t>逃亡者と私永野つかさ</t>
  </si>
  <si>
    <t>NACR-357</t>
  </si>
  <si>
    <t>NACR-358</t>
  </si>
  <si>
    <t>NACR-364</t>
  </si>
  <si>
    <t>NACR-365</t>
  </si>
  <si>
    <t>NACR-366</t>
  </si>
  <si>
    <t>NACR-367</t>
  </si>
  <si>
    <t>NACR-376</t>
  </si>
  <si>
    <t>NACR-377</t>
  </si>
  <si>
    <t>NACR-380</t>
  </si>
  <si>
    <t>NACR-400</t>
  </si>
  <si>
    <t>さかりのついた四十路妻宮島優</t>
  </si>
  <si>
    <t>NACR-412</t>
  </si>
  <si>
    <t>禁欲焦らしSEX母乳人妻成澤ひなみ</t>
  </si>
  <si>
    <t>nacr-415</t>
  </si>
  <si>
    <t>nacr-416</t>
  </si>
  <si>
    <t>nacr-417</t>
  </si>
  <si>
    <t>nacr-418</t>
  </si>
  <si>
    <t>nacr-419</t>
  </si>
  <si>
    <t>nacr-420</t>
  </si>
  <si>
    <t>nacr-421</t>
  </si>
  <si>
    <t>nacr-422</t>
  </si>
  <si>
    <t>nacr-423</t>
  </si>
  <si>
    <t>nacr-424</t>
  </si>
  <si>
    <t>nacr-425</t>
  </si>
  <si>
    <t>nacr-426</t>
  </si>
  <si>
    <t>nacr-427</t>
  </si>
  <si>
    <t>NACR-442</t>
  </si>
  <si>
    <t>NACR-443</t>
  </si>
  <si>
    <t>NACR-444</t>
  </si>
  <si>
    <t>NACR-445</t>
  </si>
  <si>
    <t>NACR-446</t>
  </si>
  <si>
    <t>NACR-447</t>
  </si>
  <si>
    <t>NACR-448</t>
  </si>
  <si>
    <t>NACR-449</t>
  </si>
  <si>
    <t>NACR-450</t>
  </si>
  <si>
    <t>NACR-451</t>
  </si>
  <si>
    <t>現役女子大生中出しOKアルバイト宮崎リン</t>
  </si>
  <si>
    <t>NACR-452</t>
  </si>
  <si>
    <t>NACR-453</t>
  </si>
  <si>
    <t>逃亡者と私池谷佳純</t>
  </si>
  <si>
    <t>NACR-454</t>
  </si>
  <si>
    <t>NACR-455</t>
  </si>
  <si>
    <t>NACR-456</t>
  </si>
  <si>
    <t>NACR-457</t>
  </si>
  <si>
    <t>NACR-458</t>
  </si>
  <si>
    <t>NACR-459</t>
  </si>
  <si>
    <t>オイルマニアさつき芽衣</t>
  </si>
  <si>
    <t>NACR-460</t>
  </si>
  <si>
    <t>NACR-461</t>
  </si>
  <si>
    <t>NACR-462</t>
  </si>
  <si>
    <t>NACR-463</t>
  </si>
  <si>
    <t>NACR-464</t>
  </si>
  <si>
    <t>NACR-465</t>
  </si>
  <si>
    <t>NACR-466</t>
  </si>
  <si>
    <t>息子の嫁を妄想で…今井夏帆</t>
  </si>
  <si>
    <t>NACR-467</t>
  </si>
  <si>
    <t>最愛の夫に裏切られて…。中島あつこ</t>
  </si>
  <si>
    <t>NACR-468</t>
  </si>
  <si>
    <t>NACR-469</t>
  </si>
  <si>
    <t>NACR-470</t>
  </si>
  <si>
    <t>パパ活美少女はちくび責めと全身ペロペロ愛撫が大好物！！三浦乃愛</t>
  </si>
  <si>
    <t>NACR-471</t>
  </si>
  <si>
    <t>NACR-472</t>
  </si>
  <si>
    <t>ごっくん大好き！タダまんドスケベ女子！！さつき芽衣</t>
  </si>
  <si>
    <t>NACR-473</t>
  </si>
  <si>
    <t>NACR-474</t>
  </si>
  <si>
    <t>催淫暗示隣人に操られた美人妻水谷あおい</t>
  </si>
  <si>
    <t>NACR-475</t>
  </si>
  <si>
    <t>チ○ポがふやけるほどのお掃除フェラで何度もおねだりしちゃうドスケベ彼女宮崎リン</t>
  </si>
  <si>
    <t>NACR-476</t>
  </si>
  <si>
    <t>NACR-477</t>
  </si>
  <si>
    <t>NACR-478</t>
  </si>
  <si>
    <t>NACR-479</t>
  </si>
  <si>
    <t>NACR-480</t>
  </si>
  <si>
    <t>NACR-491</t>
  </si>
  <si>
    <t>隣の爆乳妻泥●し部屋を間違え「ただいま～！」春菜はな</t>
  </si>
  <si>
    <t>NACR-492</t>
  </si>
  <si>
    <t>NACR-493</t>
  </si>
  <si>
    <t>ごっくん大好き！タダまんドスケベ女子！！朝日奈かれん</t>
  </si>
  <si>
    <t>NACR-494</t>
  </si>
  <si>
    <t>NACR-495</t>
  </si>
  <si>
    <t>NACR-496</t>
  </si>
  <si>
    <t>NACR-497</t>
  </si>
  <si>
    <t>NACR-498</t>
  </si>
  <si>
    <t>パパ活美少女はちくび責めと全身ペロペロ愛撫が大好物！！寺田ここの</t>
  </si>
  <si>
    <t>NACR-499</t>
  </si>
  <si>
    <t>幼なじみは僕の爆乳ペット小梅えな</t>
  </si>
  <si>
    <t>NACR-500</t>
  </si>
  <si>
    <t>NACR-501</t>
  </si>
  <si>
    <t>NACR-502</t>
  </si>
  <si>
    <t>性欲絶倫女子中出しOKアルバイトあおいれな</t>
  </si>
  <si>
    <t>NACR-503</t>
  </si>
  <si>
    <t>NACR-504</t>
  </si>
  <si>
    <t>NACR-505</t>
  </si>
  <si>
    <t>肉感爆乳マニアックス牧村彩香</t>
  </si>
  <si>
    <t>NACR-506</t>
  </si>
  <si>
    <t>NACR-507</t>
  </si>
  <si>
    <t>NACR-508</t>
  </si>
  <si>
    <t>NACR-509</t>
  </si>
  <si>
    <t>チ○ポがふやけるほどのお掃除フェラで何度もおねだりしちゃうドスケベ彼女辻さくら</t>
  </si>
  <si>
    <t>NACR-510</t>
  </si>
  <si>
    <t>パパ活美少女はちくび責めと全身ペロペロ愛撫が大好物！！白桃はな</t>
  </si>
  <si>
    <t>NACR-511</t>
  </si>
  <si>
    <t>催淫暗示夫の部下に操られた美人妻佐伯由美香</t>
  </si>
  <si>
    <t>NACR-512</t>
  </si>
  <si>
    <t>NACR-513</t>
  </si>
  <si>
    <t>NACR-514</t>
  </si>
  <si>
    <t>オイルマニア寺田ここの</t>
  </si>
  <si>
    <t>NACR-515</t>
  </si>
  <si>
    <t>ごっくん大好き！タダまんドスケベ女子！！花崎こはる</t>
  </si>
  <si>
    <t>NACR-516</t>
  </si>
  <si>
    <t>NACR-517</t>
  </si>
  <si>
    <t>NACR-518</t>
  </si>
  <si>
    <t>夫の連れ子と不埒な契り天野るみ</t>
  </si>
  <si>
    <t>NACR-519</t>
  </si>
  <si>
    <t>NACR-520</t>
  </si>
  <si>
    <t>NACR-521</t>
  </si>
  <si>
    <t>街で噂の占い師皇ゆず</t>
  </si>
  <si>
    <t>NACR-522</t>
  </si>
  <si>
    <t>NACR-523</t>
  </si>
  <si>
    <t>NACR-524</t>
  </si>
  <si>
    <t>パパ活美少女はちくび責めと全身ペロペロ愛撫が大好物！！川北メイサ</t>
  </si>
  <si>
    <t>NACR-525</t>
  </si>
  <si>
    <t>NACR-526</t>
  </si>
  <si>
    <t>NACR-527</t>
  </si>
  <si>
    <t>NACR-528</t>
  </si>
  <si>
    <t>弟の嫁を妄想で…弘中優</t>
  </si>
  <si>
    <t>NACR-529</t>
  </si>
  <si>
    <t>マシュマロおっぱいの新婚の姪っ子に誘惑された叔父とその息子！神坂朋子</t>
  </si>
  <si>
    <t>NACR-530</t>
  </si>
  <si>
    <t>催淫暗示隣人に操られた美人妻大橋紗奈</t>
  </si>
  <si>
    <t>NACR-531</t>
  </si>
  <si>
    <t>NACR-532</t>
  </si>
  <si>
    <t>隣の美人妻泥●し部屋を間違え「ただいま～！」永田莉雨</t>
  </si>
  <si>
    <t>NACR-533</t>
  </si>
  <si>
    <t>性欲絶倫女子中出しOKアルバイト辻さくら</t>
  </si>
  <si>
    <t>NACR-534</t>
  </si>
  <si>
    <t>オイルマニア白桃はな</t>
  </si>
  <si>
    <t>NACR-535</t>
  </si>
  <si>
    <t>NACR-536</t>
  </si>
  <si>
    <t>ナイスボディの家政婦は今日もエロくてご奉仕三昧！！新村あかり</t>
  </si>
  <si>
    <t>NACR-537</t>
  </si>
  <si>
    <t>NACR-538</t>
  </si>
  <si>
    <t>NACR-539</t>
  </si>
  <si>
    <t>NACR-540</t>
  </si>
  <si>
    <t>ごっくん大好き！タダまんドスケベ女子！！新井リマ</t>
  </si>
  <si>
    <t>NACR-541</t>
  </si>
  <si>
    <t>NACR-542</t>
  </si>
  <si>
    <t>隣の美人妻泥●し部屋を間違え「ただいま～！」田原凛花</t>
  </si>
  <si>
    <t>NACR-543</t>
  </si>
  <si>
    <t>チ○ポがふやけるほどのお掃除フェラで何度もおねだりしちゃうドスケベ彼女倉本すみれ</t>
  </si>
  <si>
    <t>NACR-544</t>
  </si>
  <si>
    <t>NACR-545</t>
  </si>
  <si>
    <t>NACR-546</t>
  </si>
  <si>
    <t>オイルマニア川北メイサ</t>
  </si>
  <si>
    <t>NACR-547</t>
  </si>
  <si>
    <t>NACR-548</t>
  </si>
  <si>
    <t>NACR-549</t>
  </si>
  <si>
    <t>NACR-550</t>
  </si>
  <si>
    <t>AV女優「柳井ひな」があなたのお宅に訪問します！</t>
  </si>
  <si>
    <t>NACR-551</t>
  </si>
  <si>
    <t>NACR-552</t>
  </si>
  <si>
    <t>NACR-553</t>
  </si>
  <si>
    <t>NACR-554</t>
  </si>
  <si>
    <t>NACR-555</t>
  </si>
  <si>
    <t>NACR-556</t>
  </si>
  <si>
    <t>NACR-557</t>
  </si>
  <si>
    <t>NACR-558</t>
  </si>
  <si>
    <t>NACR-559</t>
  </si>
  <si>
    <t>NACR-560</t>
  </si>
  <si>
    <t>NACR-561</t>
  </si>
  <si>
    <t>NACR-562</t>
  </si>
  <si>
    <t>NACR-563</t>
  </si>
  <si>
    <t>NACR-564</t>
  </si>
  <si>
    <t>NACR-565</t>
  </si>
  <si>
    <t>NACR-566</t>
  </si>
  <si>
    <t>性欲絶倫女子中出しOKアルバイト倉本すみれ</t>
  </si>
  <si>
    <t>NACR-567</t>
  </si>
  <si>
    <t>NACR-568</t>
  </si>
  <si>
    <t>オイルマニア佐知子</t>
  </si>
  <si>
    <t>NACR-569</t>
  </si>
  <si>
    <t>ごっくん大好き！タダまんドスケベ女子！！明日美かんな</t>
  </si>
  <si>
    <t>NACR-570</t>
  </si>
  <si>
    <t>NACR-571</t>
  </si>
  <si>
    <t>美人妻の過ち東凛</t>
  </si>
  <si>
    <t>NACR-572</t>
  </si>
  <si>
    <t>NACR-573</t>
  </si>
  <si>
    <t>NACR-574</t>
  </si>
  <si>
    <t>ナイスボディの家政婦は今日もエロくてご奉仕三昧！！さつき芽衣</t>
  </si>
  <si>
    <t>NACR-575</t>
  </si>
  <si>
    <t>NACR-576</t>
  </si>
  <si>
    <t>NACR-577</t>
  </si>
  <si>
    <t>NACR-578</t>
  </si>
  <si>
    <t>NACX-001</t>
  </si>
  <si>
    <t>肉厚な爆乳女の絶倫ノンストップファック10人</t>
  </si>
  <si>
    <t>NACX-002</t>
  </si>
  <si>
    <t>NACX-003</t>
  </si>
  <si>
    <t>肉厚な爆乳女の絶倫ノンストップファック10人VOL.02</t>
  </si>
  <si>
    <t>NACX-004</t>
  </si>
  <si>
    <t>まるっと！芦名ユリア</t>
  </si>
  <si>
    <t>NACX-005</t>
  </si>
  <si>
    <t>未亡人義母に濃厚中出し4人</t>
  </si>
  <si>
    <t>NACX-006</t>
  </si>
  <si>
    <t>NACX-007</t>
  </si>
  <si>
    <t>ぽっちゃり爆乳お姉さんに中出し10人4時間</t>
  </si>
  <si>
    <t>NACX-008</t>
  </si>
  <si>
    <t>まるっと！星野ひびき</t>
  </si>
  <si>
    <t>NACX-009</t>
  </si>
  <si>
    <t>NACX-010</t>
  </si>
  <si>
    <t>まるっと！宮部涼花</t>
  </si>
  <si>
    <t>NACX-011</t>
  </si>
  <si>
    <t>NACX-012</t>
  </si>
  <si>
    <t>五十路熟女の絶倫性交12人</t>
  </si>
  <si>
    <t>NACX-013</t>
  </si>
  <si>
    <t>NACX-014</t>
  </si>
  <si>
    <t>NACX-015</t>
  </si>
  <si>
    <t>NACX-016</t>
  </si>
  <si>
    <t>NACX-017</t>
  </si>
  <si>
    <t>NACX-018</t>
  </si>
  <si>
    <t>NACX-019</t>
  </si>
  <si>
    <t>まるっと！大場ゆい</t>
  </si>
  <si>
    <t>NACX-020</t>
  </si>
  <si>
    <t>NACX-021</t>
  </si>
  <si>
    <t>まるっと！塚田詩織</t>
  </si>
  <si>
    <t>NACX-022</t>
  </si>
  <si>
    <t>四十路美熟女に中出し12人</t>
  </si>
  <si>
    <t>NACX-023</t>
  </si>
  <si>
    <t>まるっと！篠田あゆみ</t>
  </si>
  <si>
    <t>NACX-024</t>
  </si>
  <si>
    <t>細腰美熟女に中出し20人</t>
  </si>
  <si>
    <t>NACX-025</t>
  </si>
  <si>
    <t>まるっと！川上ゆう</t>
  </si>
  <si>
    <t>NACX-026</t>
  </si>
  <si>
    <t>まるで洗濯板！？貧乳美熟女8人</t>
  </si>
  <si>
    <t>NACX-027</t>
  </si>
  <si>
    <t>NACX-028</t>
  </si>
  <si>
    <t>くねらす絶品ボディ中出し14人</t>
  </si>
  <si>
    <t>NACX-029</t>
  </si>
  <si>
    <t>NACX-030</t>
  </si>
  <si>
    <t>NACX-031</t>
  </si>
  <si>
    <t>まるっと！風間ゆみ</t>
  </si>
  <si>
    <t>NACX-032</t>
  </si>
  <si>
    <t>NACX-033</t>
  </si>
  <si>
    <t>NACX-034</t>
  </si>
  <si>
    <t>最上級に綺麗で大きなお尻が魅力の美女17人</t>
  </si>
  <si>
    <t>NACX-035</t>
  </si>
  <si>
    <t>まるっと！通野未帆</t>
  </si>
  <si>
    <t>NACX-036</t>
  </si>
  <si>
    <t>陰毛がふっさふさの剛毛熟女12人</t>
  </si>
  <si>
    <t>NACX-037</t>
  </si>
  <si>
    <t>まるっと！七草ちとせ</t>
  </si>
  <si>
    <t>NACX-038</t>
  </si>
  <si>
    <t>まるっと！KAORI</t>
  </si>
  <si>
    <t>NACX-039</t>
  </si>
  <si>
    <t>まるっと！吹石れな</t>
  </si>
  <si>
    <t>NACX-040</t>
  </si>
  <si>
    <t>五十路美熟女に中出し18人</t>
  </si>
  <si>
    <t>NACX-041</t>
  </si>
  <si>
    <t>珠玉の熟女短編集12人</t>
  </si>
  <si>
    <t>NACX-042</t>
  </si>
  <si>
    <t>旦那の弟との不倫セックスに絶頂する人妻12人</t>
  </si>
  <si>
    <t>NACX-043</t>
  </si>
  <si>
    <t>陰毛がふっさふさの剛毛熟女12人VOL.02</t>
  </si>
  <si>
    <t>NACX-044</t>
  </si>
  <si>
    <t>Iカップ以上のお乳がぶるぶる！爆乳熟女のセックス11人</t>
  </si>
  <si>
    <t>NACX-045</t>
  </si>
  <si>
    <t>思わず吸い付きたくなる魅惑のデカ乳輪！14人</t>
  </si>
  <si>
    <t>NACX-046</t>
  </si>
  <si>
    <t>細腰美熟女に中出し20人VOL.02</t>
  </si>
  <si>
    <t>NACX-047</t>
  </si>
  <si>
    <t>NACX-048</t>
  </si>
  <si>
    <t>NACX-049</t>
  </si>
  <si>
    <t>魅惑のボディで全力運動！全裸エクササイズ64人8時間2枚組</t>
  </si>
  <si>
    <t>NACX-050</t>
  </si>
  <si>
    <t>NACX-051</t>
  </si>
  <si>
    <t>NACX-052</t>
  </si>
  <si>
    <t>四十路美熟女に中出し12人VOL.02</t>
  </si>
  <si>
    <t>NACX-053</t>
  </si>
  <si>
    <t>女盛りの30代美女に中出し10人</t>
  </si>
  <si>
    <t>NACX-054</t>
  </si>
  <si>
    <t>NACX-055</t>
  </si>
  <si>
    <t>パイパン熟女12人BEST</t>
  </si>
  <si>
    <t>NACX-056</t>
  </si>
  <si>
    <t>不倫セックスに溺れた三十路美熟女10人</t>
  </si>
  <si>
    <t>NACX-057</t>
  </si>
  <si>
    <t>NACX-058</t>
  </si>
  <si>
    <t>NACX-059</t>
  </si>
  <si>
    <t>思わず吸い付きたくなる美乳で巨乳のロケットおっぱい16人</t>
  </si>
  <si>
    <t>NACX-060</t>
  </si>
  <si>
    <t>夫では味わえない快感！三十路美熟女の不倫中出しセックス10人</t>
  </si>
  <si>
    <t>NACX-061</t>
  </si>
  <si>
    <t>NACX-062</t>
  </si>
  <si>
    <t>NACX-063</t>
  </si>
  <si>
    <t>NACX-064</t>
  </si>
  <si>
    <t>NACX-065</t>
  </si>
  <si>
    <t>NACX-066</t>
  </si>
  <si>
    <t>くねらす絶品ボディ中出し14人VOL.02</t>
  </si>
  <si>
    <t>NACX-067</t>
  </si>
  <si>
    <t>肉厚な爆乳女の絶倫ノンストップファック10人VOL.03</t>
  </si>
  <si>
    <t>NACX-068</t>
  </si>
  <si>
    <t>陰毛がふっさふさの剛毛熟女12人VOL.03</t>
  </si>
  <si>
    <t>NACX-069</t>
  </si>
  <si>
    <t>NACX-070</t>
  </si>
  <si>
    <t>レジェンド美熟女12人BEST</t>
  </si>
  <si>
    <t>NACX-071</t>
  </si>
  <si>
    <t>陰毛がふっさふさの剛毛熟女12人VOL.04</t>
  </si>
  <si>
    <t>NACX-072</t>
  </si>
  <si>
    <t>くねらす絶品ボディ中出し14人VOL.03</t>
  </si>
  <si>
    <t>NACX-073</t>
  </si>
  <si>
    <t>レジェンド美熟女12人BESTVOL.02</t>
  </si>
  <si>
    <t>NACX-074</t>
  </si>
  <si>
    <t>肉厚な爆乳女の絶倫ノンストップファック10人VOL.04</t>
  </si>
  <si>
    <t>NACX-075</t>
  </si>
  <si>
    <t>細身クビレ女優12人BEST</t>
  </si>
  <si>
    <t>NACX-076</t>
  </si>
  <si>
    <t>NACX-077</t>
  </si>
  <si>
    <t>NACX-078</t>
  </si>
  <si>
    <t>パイパン熟女12人BESTVOL.02</t>
  </si>
  <si>
    <t>NACX-079</t>
  </si>
  <si>
    <t>NACX-080</t>
  </si>
  <si>
    <t>NACX-081</t>
  </si>
  <si>
    <t>NACX-082</t>
  </si>
  <si>
    <t>巨乳熟女中出し20人BEST</t>
  </si>
  <si>
    <t>NACX-083</t>
  </si>
  <si>
    <t>NACX-084</t>
  </si>
  <si>
    <t>ぽっちゃり美熟女12人BEST</t>
  </si>
  <si>
    <t>NACX-085</t>
  </si>
  <si>
    <t>息子の嫁8人2枚組8時間BEST</t>
  </si>
  <si>
    <t>NACX-086</t>
  </si>
  <si>
    <t>NACX-087</t>
  </si>
  <si>
    <t>美大生の巨乳娘8人2枚組8時間BEST</t>
  </si>
  <si>
    <t>NACX-088</t>
  </si>
  <si>
    <t>息子を惑わす爆乳義母</t>
  </si>
  <si>
    <t>NACX-089</t>
  </si>
  <si>
    <t>NACX-090</t>
  </si>
  <si>
    <t>ぽっちゃり美熟女12人BESTVOL.02</t>
  </si>
  <si>
    <t>NACX-091</t>
  </si>
  <si>
    <t>私を抱きしめて…。8人2枚組8時間BEST</t>
  </si>
  <si>
    <t>NACX-093</t>
  </si>
  <si>
    <t>パイパン熟女12人BESTVOL.03</t>
  </si>
  <si>
    <t>NACX-094</t>
  </si>
  <si>
    <t>NACX-095</t>
  </si>
  <si>
    <t>四十路美熟女に中出し12人VOL.03</t>
  </si>
  <si>
    <t>NACX-096</t>
  </si>
  <si>
    <t>ぽっちゃり美熟女12人BESTVOL.03</t>
  </si>
  <si>
    <t>NACX-097</t>
  </si>
  <si>
    <t>NACX-098</t>
  </si>
  <si>
    <t>NACX-099</t>
  </si>
  <si>
    <t>美大生のプリケツ娘8人2枚組8時間BEST</t>
  </si>
  <si>
    <t>NACX-100</t>
  </si>
  <si>
    <t>NACX-101</t>
  </si>
  <si>
    <t>NACX-102</t>
  </si>
  <si>
    <t>美しい三十路熟女12人</t>
  </si>
  <si>
    <t>NACX-103</t>
  </si>
  <si>
    <t>NACX-104</t>
  </si>
  <si>
    <t>NACX-105</t>
  </si>
  <si>
    <t>パッチンパッチンとぶつかる垂れ乳美女12人</t>
  </si>
  <si>
    <t>NADE-940</t>
  </si>
  <si>
    <t>NADE-971</t>
  </si>
  <si>
    <t>こちら全裸家政婦派遣所巨乳課羽月希です。</t>
  </si>
  <si>
    <t>NADE-993</t>
  </si>
  <si>
    <t>全裸系近親○姦僕のママは裸族で癒し系。</t>
  </si>
  <si>
    <t>NANX-037</t>
  </si>
  <si>
    <t>かりんの街頭レズナンパ</t>
  </si>
  <si>
    <t>NANX-040</t>
  </si>
  <si>
    <t>かりんの街頭レズナンパ２</t>
  </si>
  <si>
    <t>NANX-044</t>
  </si>
  <si>
    <t>かりんの街頭レズナンパ３</t>
  </si>
  <si>
    <t>NANX-048</t>
  </si>
  <si>
    <t>結衣の街頭レズナンパ</t>
  </si>
  <si>
    <t>NANX-050</t>
  </si>
  <si>
    <t>結衣の街頭レズナンパ２</t>
  </si>
  <si>
    <t>NANX-054</t>
  </si>
  <si>
    <t>結衣の街頭レズナンパ③</t>
  </si>
  <si>
    <t>NANX-057</t>
  </si>
  <si>
    <t>麻衣子の街頭レズナンパ</t>
  </si>
  <si>
    <t>NANX-061</t>
  </si>
  <si>
    <t>麻衣子の街頭レズナンパ②</t>
  </si>
  <si>
    <t>NANX-062</t>
  </si>
  <si>
    <t>NANX-064</t>
  </si>
  <si>
    <t>麻衣子の街頭レズナンパ③</t>
  </si>
  <si>
    <t>NANX-065</t>
  </si>
  <si>
    <t>NANX-067</t>
  </si>
  <si>
    <t>三喜本のぞみの爆乳レズナンパ</t>
  </si>
  <si>
    <t>NANX-068</t>
  </si>
  <si>
    <t>NANX-069</t>
  </si>
  <si>
    <t>NANX-071</t>
  </si>
  <si>
    <t>NANX-072</t>
  </si>
  <si>
    <t>NANX-073</t>
  </si>
  <si>
    <t>NANX-075</t>
  </si>
  <si>
    <t>NANX-076</t>
  </si>
  <si>
    <t>NANX-078</t>
  </si>
  <si>
    <t>NANX-079</t>
  </si>
  <si>
    <t>聖菜アリサの速攻レズナンパ!</t>
  </si>
  <si>
    <t>NANX-080</t>
  </si>
  <si>
    <t>NANX-083</t>
  </si>
  <si>
    <t>聖菜アリサの速攻レズナンパ②</t>
  </si>
  <si>
    <t>NANX-084</t>
  </si>
  <si>
    <t>NANX-085</t>
  </si>
  <si>
    <t>聖菜アリサの速攻レズナンパ③</t>
  </si>
  <si>
    <t>NANX-086</t>
  </si>
  <si>
    <t>NANX-091</t>
  </si>
  <si>
    <t>NANX-092</t>
  </si>
  <si>
    <t>NANX-093</t>
  </si>
  <si>
    <t>NANX-096</t>
  </si>
  <si>
    <t>NANX-097</t>
  </si>
  <si>
    <t>NANX-099</t>
  </si>
  <si>
    <t>NANX-102</t>
  </si>
  <si>
    <t>NANX-103</t>
  </si>
  <si>
    <t>NANX-106</t>
  </si>
  <si>
    <t>NANX-107</t>
  </si>
  <si>
    <t>NANX-109</t>
  </si>
  <si>
    <t>NANX-112</t>
  </si>
  <si>
    <t>NANX-114</t>
  </si>
  <si>
    <t>NANX-115</t>
  </si>
  <si>
    <t>NANX-116</t>
  </si>
  <si>
    <t>NANX-122</t>
  </si>
  <si>
    <t>NANX-124</t>
  </si>
  <si>
    <t>NANX-126</t>
  </si>
  <si>
    <t>NANX-130</t>
  </si>
  <si>
    <t>NANX-131</t>
  </si>
  <si>
    <t>NANX-134</t>
  </si>
  <si>
    <t>NANX-135</t>
  </si>
  <si>
    <t>NANX-139</t>
  </si>
  <si>
    <t>NANX-140</t>
  </si>
  <si>
    <t>NANX-143</t>
  </si>
  <si>
    <t>NANX-144</t>
  </si>
  <si>
    <t>NANX-148</t>
  </si>
  <si>
    <t>NANX-154</t>
  </si>
  <si>
    <t>NANX-157</t>
  </si>
  <si>
    <t>NANX-161</t>
  </si>
  <si>
    <t>NANX-167</t>
  </si>
  <si>
    <t>NANX-172</t>
  </si>
  <si>
    <t>NASH-002</t>
  </si>
  <si>
    <t>NASH-006</t>
  </si>
  <si>
    <t>ド迫力BODY爆乳熟女22人!全裸エクササイズ③</t>
  </si>
  <si>
    <t>NASH-007</t>
  </si>
  <si>
    <t>NASH-012</t>
  </si>
  <si>
    <t>魅力の垂れ乳熟女8人</t>
  </si>
  <si>
    <t>NASH-021</t>
  </si>
  <si>
    <t>とある夫婦のリアルなセックスライフ</t>
  </si>
  <si>
    <t>NASH-030</t>
  </si>
  <si>
    <t>NASH-031</t>
  </si>
  <si>
    <t>NASH-038</t>
  </si>
  <si>
    <t>細身なのに巨乳な人妻8人</t>
  </si>
  <si>
    <t>NASH-043</t>
  </si>
  <si>
    <t>NASH-050</t>
  </si>
  <si>
    <t>NASH-064</t>
  </si>
  <si>
    <t>NASH-065</t>
  </si>
  <si>
    <t>NASH-075</t>
  </si>
  <si>
    <t>NASH-078</t>
  </si>
  <si>
    <t>ムチムチ肉厚人妻と濃厚中出しセックス8人VOL.02</t>
  </si>
  <si>
    <t>NASH-079</t>
  </si>
  <si>
    <t>NASH-088</t>
  </si>
  <si>
    <t>NASH-089</t>
  </si>
  <si>
    <t>NASH-099</t>
  </si>
  <si>
    <t>バスト100cm以上！豪乳熟女中出し10人</t>
  </si>
  <si>
    <t>NASH-106</t>
  </si>
  <si>
    <t>剛毛熟女に濃厚中出し8人VOL.03</t>
  </si>
  <si>
    <t>NASH-107</t>
  </si>
  <si>
    <t>NASH-114</t>
  </si>
  <si>
    <t>NASH-124</t>
  </si>
  <si>
    <t>肉厚な巨尻熟女17人</t>
  </si>
  <si>
    <t>NASH-135</t>
  </si>
  <si>
    <t>NASH-147</t>
  </si>
  <si>
    <t>むっちり肉厚爆乳熟女20人VOL.3</t>
  </si>
  <si>
    <t>NASH-151</t>
  </si>
  <si>
    <t>NASH-153</t>
  </si>
  <si>
    <t>NASH-161</t>
  </si>
  <si>
    <t>幼妻の子作り中出し性生活6人</t>
  </si>
  <si>
    <t>NASH-164</t>
  </si>
  <si>
    <t>NASH-168</t>
  </si>
  <si>
    <t>大柄美熟女に中出し8人</t>
  </si>
  <si>
    <t>NASH-178</t>
  </si>
  <si>
    <t>路上から始まる人妻不倫②</t>
  </si>
  <si>
    <t>NASH-180</t>
  </si>
  <si>
    <t>NASH-198</t>
  </si>
  <si>
    <t>NASH-201</t>
  </si>
  <si>
    <t>NASH-211</t>
  </si>
  <si>
    <t>NASH-228</t>
  </si>
  <si>
    <t>程よくたるんだ体の五十路熟女18人</t>
  </si>
  <si>
    <t>NASH-231</t>
  </si>
  <si>
    <t>NASH-234</t>
  </si>
  <si>
    <t>NASH-243</t>
  </si>
  <si>
    <t>Iカップ以上限定！超乳熟女のド迫力セックス10人4時間VOL.02</t>
  </si>
  <si>
    <t>NASH-247</t>
  </si>
  <si>
    <t>NASH-252</t>
  </si>
  <si>
    <t>NASH-254</t>
  </si>
  <si>
    <t>旦那の弟に嵌められた美人妻</t>
  </si>
  <si>
    <t>NASH-263</t>
  </si>
  <si>
    <t>NASH-271</t>
  </si>
  <si>
    <t>モデル体型のスリムで美乳の熟女31人</t>
  </si>
  <si>
    <t>NASH-274</t>
  </si>
  <si>
    <t>NASH-280</t>
  </si>
  <si>
    <t>NASH-294</t>
  </si>
  <si>
    <t>NASH-301</t>
  </si>
  <si>
    <t>NASH-309</t>
  </si>
  <si>
    <t>NASH-316</t>
  </si>
  <si>
    <t>NASH-327</t>
  </si>
  <si>
    <t>NASH-328</t>
  </si>
  <si>
    <t>夫以外の男性に中出しセックスを許す三十路熟女9人</t>
  </si>
  <si>
    <t>NASH-344</t>
  </si>
  <si>
    <t>NASH-345</t>
  </si>
  <si>
    <t>とある夫婦のリアルなセックスライフVOL.02</t>
  </si>
  <si>
    <t>NASH-357</t>
  </si>
  <si>
    <t>年下の義母に誘惑されて…</t>
  </si>
  <si>
    <t>NASH-361</t>
  </si>
  <si>
    <t>中出し不倫妻10人</t>
  </si>
  <si>
    <t>NASH-369</t>
  </si>
  <si>
    <t>NASH-370</t>
  </si>
  <si>
    <t>NASH-381</t>
  </si>
  <si>
    <t>NASH-389</t>
  </si>
  <si>
    <t>NASH-398</t>
  </si>
  <si>
    <t>NASH-399</t>
  </si>
  <si>
    <t>パイパン若妻に中出し12人BEST</t>
  </si>
  <si>
    <t>NASH-407</t>
  </si>
  <si>
    <t>むっちり肉厚爆乳熟女20人VOL.4</t>
  </si>
  <si>
    <t>NASH-417</t>
  </si>
  <si>
    <t>剛毛熟女に濃厚中出し10人VOL.04</t>
  </si>
  <si>
    <t>NASH-425</t>
  </si>
  <si>
    <t>NASH-426</t>
  </si>
  <si>
    <t>NASH-434</t>
  </si>
  <si>
    <t>とある夫婦のリアルなセックスライフVOL.03</t>
  </si>
  <si>
    <t>NASH-435</t>
  </si>
  <si>
    <t>NASH-442</t>
  </si>
  <si>
    <t>義母と僕の秘密全6話</t>
  </si>
  <si>
    <t>NASH-452</t>
  </si>
  <si>
    <t>NASH-459</t>
  </si>
  <si>
    <t>NASH-468</t>
  </si>
  <si>
    <t>剛毛熟女に濃厚中出し10人VOL.05</t>
  </si>
  <si>
    <t>NASH-475</t>
  </si>
  <si>
    <t>NASH-483</t>
  </si>
  <si>
    <t>とある夫婦のリアルなセックスライフVOL.04</t>
  </si>
  <si>
    <t>NASH-491</t>
  </si>
  <si>
    <t>NASH-501</t>
  </si>
  <si>
    <t>NASH-509</t>
  </si>
  <si>
    <t>永遠のマドンナ美熟女SuperBEST21人</t>
  </si>
  <si>
    <t>NASH-518</t>
  </si>
  <si>
    <t>NASH-526</t>
  </si>
  <si>
    <t>部下に奪われた最愛の妻全7話</t>
  </si>
  <si>
    <t>NASH-533</t>
  </si>
  <si>
    <t>大人の色香漂うフェロモン美熟女に中出し12人</t>
  </si>
  <si>
    <t>NASH-543</t>
  </si>
  <si>
    <t>NASH-545</t>
  </si>
  <si>
    <t>NASH-551</t>
  </si>
  <si>
    <t>近親相姦罪を犯した五十路母</t>
  </si>
  <si>
    <t>NASH-558</t>
  </si>
  <si>
    <t>NASH-566</t>
  </si>
  <si>
    <t>NASH-576</t>
  </si>
  <si>
    <t>NASH-590</t>
  </si>
  <si>
    <t>NASH-592</t>
  </si>
  <si>
    <t>NASH-597</t>
  </si>
  <si>
    <t>縛られた美人妻8人</t>
  </si>
  <si>
    <t>NASH-606</t>
  </si>
  <si>
    <t>NASS-039</t>
  </si>
  <si>
    <t>NASS-043</t>
  </si>
  <si>
    <t>NASS-113</t>
  </si>
  <si>
    <t>NASS-187</t>
  </si>
  <si>
    <t>全裸でおそうじする巨乳家政婦11人4時間20分</t>
  </si>
  <si>
    <t>NASS-203</t>
  </si>
  <si>
    <t>NASS-376</t>
  </si>
  <si>
    <t>五十路の母と息子の近親相姦8人</t>
  </si>
  <si>
    <t>NASS-406</t>
  </si>
  <si>
    <t>NASS-420</t>
  </si>
  <si>
    <t>NASS-438</t>
  </si>
  <si>
    <t>疼く巨乳を抑えられないいやらしい人妻たち</t>
  </si>
  <si>
    <t>NASS-442</t>
  </si>
  <si>
    <t>全裸家政婦の泡洗体＆ご奉仕セックス</t>
  </si>
  <si>
    <t>NASS-465</t>
  </si>
  <si>
    <t>NASS-466</t>
  </si>
  <si>
    <t>NASS-475</t>
  </si>
  <si>
    <t>NASS-476</t>
  </si>
  <si>
    <t>ぽっちゃり爆乳熟女8人</t>
  </si>
  <si>
    <t>NASS-496</t>
  </si>
  <si>
    <t>NASS-516</t>
  </si>
  <si>
    <t>NASS-517</t>
  </si>
  <si>
    <t>NASS-518</t>
  </si>
  <si>
    <t>NASS-519</t>
  </si>
  <si>
    <t>NASS-535</t>
  </si>
  <si>
    <t>NASS-545</t>
  </si>
  <si>
    <t>NASS-546</t>
  </si>
  <si>
    <t>NASS-564</t>
  </si>
  <si>
    <t>NASS-565</t>
  </si>
  <si>
    <t>NASS-574</t>
  </si>
  <si>
    <t>ド迫力BODY爆乳熟女16人!全裸エクササイズ</t>
  </si>
  <si>
    <t>NASS-584</t>
  </si>
  <si>
    <t>剛毛美熟女11人4時間</t>
  </si>
  <si>
    <t>NASS-585</t>
  </si>
  <si>
    <t>NASS-586</t>
  </si>
  <si>
    <t>NASS-596</t>
  </si>
  <si>
    <t>NASS-597</t>
  </si>
  <si>
    <t>NASS-613</t>
  </si>
  <si>
    <t>NASS-614</t>
  </si>
  <si>
    <t>NASS-622</t>
  </si>
  <si>
    <t>NASS-627</t>
  </si>
  <si>
    <t>NASS-629</t>
  </si>
  <si>
    <t>NASS-647</t>
  </si>
  <si>
    <t>NASS-659</t>
  </si>
  <si>
    <t>NASS-660</t>
  </si>
  <si>
    <t>NASS-672</t>
  </si>
  <si>
    <t>NASS-673</t>
  </si>
  <si>
    <t>むっちり肉厚爆乳熟女20人</t>
  </si>
  <si>
    <t>NASS-680</t>
  </si>
  <si>
    <t>NASS-681</t>
  </si>
  <si>
    <t>NASS-700</t>
  </si>
  <si>
    <t>息子を誘惑！肉食系五十路母の抑えきれない性欲。</t>
  </si>
  <si>
    <t>NASS-718</t>
  </si>
  <si>
    <t>NASS-735</t>
  </si>
  <si>
    <t>NASS-736</t>
  </si>
  <si>
    <t>NASS-752</t>
  </si>
  <si>
    <t>NASS-772</t>
  </si>
  <si>
    <t>ぽっちゃり爆乳熟女②10人</t>
  </si>
  <si>
    <t>NASS-781</t>
  </si>
  <si>
    <t>ド迫力BODY爆乳熟女20人!全裸エクササイズ②</t>
  </si>
  <si>
    <t>NASS-782</t>
  </si>
  <si>
    <t>NASS-789</t>
  </si>
  <si>
    <t>NASS-790</t>
  </si>
  <si>
    <t>NASS-798</t>
  </si>
  <si>
    <t>NASS-808</t>
  </si>
  <si>
    <t>NASS-811</t>
  </si>
  <si>
    <t>剛毛熟女に濃厚中出し8人</t>
  </si>
  <si>
    <t>NASS-825</t>
  </si>
  <si>
    <t>五十路美熟女濃厚中出し10人</t>
  </si>
  <si>
    <t>NASS-826</t>
  </si>
  <si>
    <t>極イカセ！手枷足枷で開脚拘束される女たち</t>
  </si>
  <si>
    <t>NASS-834</t>
  </si>
  <si>
    <t>知的でいやらしい腰使いのメガネ熟女熟女8人</t>
  </si>
  <si>
    <t>NASS-835</t>
  </si>
  <si>
    <t>NASS-851</t>
  </si>
  <si>
    <t>NASS-853</t>
  </si>
  <si>
    <t>NASS-854</t>
  </si>
  <si>
    <t>NASS-855</t>
  </si>
  <si>
    <t>NASS-866</t>
  </si>
  <si>
    <t>Iカップ以上限定！超乳熟女のド迫力セックス10人4時間</t>
  </si>
  <si>
    <t>NASS-867</t>
  </si>
  <si>
    <t>NASS-884</t>
  </si>
  <si>
    <t>NASS-886</t>
  </si>
  <si>
    <t>娘婿に愛されたい完熟義母6人</t>
  </si>
  <si>
    <t>NASS-904</t>
  </si>
  <si>
    <t>NASS-908</t>
  </si>
  <si>
    <t>NASS-909</t>
  </si>
  <si>
    <t>路上から始まる人妻不倫</t>
  </si>
  <si>
    <t>NASS-913</t>
  </si>
  <si>
    <t>NASS-914</t>
  </si>
  <si>
    <t>剛毛熟女に濃厚中出し10人VOL.2</t>
  </si>
  <si>
    <t>NASS-927</t>
  </si>
  <si>
    <t>ムチムチ肉厚人妻と濃厚中出しセックス8人</t>
  </si>
  <si>
    <t>NASS-929</t>
  </si>
  <si>
    <t>NASS-932</t>
  </si>
  <si>
    <t>四十路熟女の他人棒セックス8人</t>
  </si>
  <si>
    <t>NASS-962</t>
  </si>
  <si>
    <t>むっちり肉厚爆乳熟女20人VOL.2</t>
  </si>
  <si>
    <t>NASS-966</t>
  </si>
  <si>
    <t>NASS-977</t>
  </si>
  <si>
    <t>NATR-190</t>
  </si>
  <si>
    <t>こちら全裸家政婦派遣所巨乳課大堀香奈です。</t>
  </si>
  <si>
    <t>NATR-191</t>
  </si>
  <si>
    <t>麗裸-reira-うるわしき美熟女レズビアン</t>
  </si>
  <si>
    <t>NATR-206</t>
  </si>
  <si>
    <t>麗裸２艶かしき美巨乳レズビアン</t>
  </si>
  <si>
    <t>NATR-214</t>
  </si>
  <si>
    <t>こちら全裸家政婦派遣所巨乳課眞木あずさです。</t>
  </si>
  <si>
    <t>NATR-225</t>
  </si>
  <si>
    <t>麗裸３美しき熟巨乳レズビアン</t>
  </si>
  <si>
    <t>NATR-239</t>
  </si>
  <si>
    <t>こちら全裸家政婦派遣所巨乳課新山かえでです。</t>
  </si>
  <si>
    <t>NATR-257</t>
  </si>
  <si>
    <t>全裸家政婦派遣所巨乳課篠田ゆうです。</t>
  </si>
  <si>
    <t>NATR-275</t>
  </si>
  <si>
    <t>NATR-290</t>
  </si>
  <si>
    <t>NATR-322</t>
  </si>
  <si>
    <t>兄嫁美和子</t>
  </si>
  <si>
    <t>NATR-334</t>
  </si>
  <si>
    <t>こちら全裸家政婦派遣所巨乳課桃宮ももです。</t>
  </si>
  <si>
    <t>NATR-376</t>
  </si>
  <si>
    <t>NATR-402</t>
  </si>
  <si>
    <t>こちら全裸家政婦派遣所巨乳課西川りおんです。</t>
  </si>
  <si>
    <t>NATR-405</t>
  </si>
  <si>
    <t>兄嫁秋美</t>
  </si>
  <si>
    <t>NATR-409</t>
  </si>
  <si>
    <t>こちら全裸家政婦派遣所美乳課水野朝陽です。</t>
  </si>
  <si>
    <t>NATR-412</t>
  </si>
  <si>
    <t>兄嫁百合子</t>
  </si>
  <si>
    <t>NATR-415</t>
  </si>
  <si>
    <t>こちら全裸家政婦派遣所美乳課芦名ユリアです。</t>
  </si>
  <si>
    <t>NATR-420</t>
  </si>
  <si>
    <t>兄嫁千里</t>
  </si>
  <si>
    <t>NATR-423</t>
  </si>
  <si>
    <t>こちら全裸家政婦派遣所美乳課北川エリカです。</t>
  </si>
  <si>
    <t>NATR-430</t>
  </si>
  <si>
    <t>こちら全裸家政婦派遣所巨乳課羽生稀です。</t>
  </si>
  <si>
    <t>NATR-431</t>
  </si>
  <si>
    <t>兄嫁ひとみ</t>
  </si>
  <si>
    <t>NATR-435</t>
  </si>
  <si>
    <t>NATR-436</t>
  </si>
  <si>
    <t>こちら全裸家政婦派遣所巨乳課高岡すみれです。</t>
  </si>
  <si>
    <t>NATR-446</t>
  </si>
  <si>
    <t>NATR-447</t>
  </si>
  <si>
    <t>兄嫁志保</t>
  </si>
  <si>
    <t>NATR-453</t>
  </si>
  <si>
    <t>兄嫁れい</t>
  </si>
  <si>
    <t>NATR-454</t>
  </si>
  <si>
    <t>NATR-462</t>
  </si>
  <si>
    <t>兄嫁京子</t>
  </si>
  <si>
    <t>NATR-463</t>
  </si>
  <si>
    <t>こちら全裸家政婦派遣所熟女課和泉紫乃です。</t>
  </si>
  <si>
    <t>NATR-470</t>
  </si>
  <si>
    <t>猛烈な性欲が抑えきれないムチムチボディの人妻ゆかり</t>
  </si>
  <si>
    <t>NATR-471</t>
  </si>
  <si>
    <t>NATR-476</t>
  </si>
  <si>
    <t>NATR-477</t>
  </si>
  <si>
    <t>NATR-482</t>
  </si>
  <si>
    <t>個人レッスンフィットネスクラブに通うムチムチボディの四十路妻宮部涼花</t>
  </si>
  <si>
    <t>NATR-483</t>
  </si>
  <si>
    <t>NATR-488</t>
  </si>
  <si>
    <t>こちら全裸家政婦派遣所巨乳課橘優花です。</t>
  </si>
  <si>
    <t>NATR-489</t>
  </si>
  <si>
    <t>NATR-490</t>
  </si>
  <si>
    <t>NATR-495</t>
  </si>
  <si>
    <t>兄嫁かおり</t>
  </si>
  <si>
    <t>NATR-496</t>
  </si>
  <si>
    <t>NATR-501</t>
  </si>
  <si>
    <t>NATR-506</t>
  </si>
  <si>
    <t>NATR-507</t>
  </si>
  <si>
    <t>NATR-512</t>
  </si>
  <si>
    <t>NATR-513</t>
  </si>
  <si>
    <t>NATR-520</t>
  </si>
  <si>
    <t>NATR-521</t>
  </si>
  <si>
    <t>NATR-525</t>
  </si>
  <si>
    <t>NATR-526</t>
  </si>
  <si>
    <t>NATR-529</t>
  </si>
  <si>
    <t>NATR-530</t>
  </si>
  <si>
    <t>NATR-533</t>
  </si>
  <si>
    <t>NATR-534</t>
  </si>
  <si>
    <t>兄嫁艶堂しほり</t>
  </si>
  <si>
    <t>NATR-539</t>
  </si>
  <si>
    <t>NATR-540</t>
  </si>
  <si>
    <t>兄嫁武藤あやか</t>
  </si>
  <si>
    <t>NATR-544</t>
  </si>
  <si>
    <t>兄嫁澤村レイコ</t>
  </si>
  <si>
    <t>NATR-549</t>
  </si>
  <si>
    <t>NATR-551</t>
  </si>
  <si>
    <t>兄嫁井上綾子</t>
  </si>
  <si>
    <t>NATR-555</t>
  </si>
  <si>
    <t>NATR-559</t>
  </si>
  <si>
    <t>兄嫁安野由美</t>
  </si>
  <si>
    <t>NATR-561</t>
  </si>
  <si>
    <t>兄嫁本庄優花</t>
  </si>
  <si>
    <t>NATR-562</t>
  </si>
  <si>
    <t>NATR-563</t>
  </si>
  <si>
    <t>NATR-564</t>
  </si>
  <si>
    <t>NATR-565</t>
  </si>
  <si>
    <t>兄嫁彩奈リナ</t>
  </si>
  <si>
    <t>NATR-568</t>
  </si>
  <si>
    <t>NATR-572</t>
  </si>
  <si>
    <t>NATR-574</t>
  </si>
  <si>
    <t>NATR-575</t>
  </si>
  <si>
    <t>NATR-576</t>
  </si>
  <si>
    <t>NATR-577</t>
  </si>
  <si>
    <t>兄嫁北川エリカ</t>
  </si>
  <si>
    <t>NATR-578</t>
  </si>
  <si>
    <t>NATR-579</t>
  </si>
  <si>
    <t>NATR-580</t>
  </si>
  <si>
    <t>兄嫁宮本紗央里</t>
  </si>
  <si>
    <t>NATR-581</t>
  </si>
  <si>
    <t>NATR-582</t>
  </si>
  <si>
    <t>兄嫁古川祥子</t>
  </si>
  <si>
    <t>NATR-583</t>
  </si>
  <si>
    <t>まるまる！杏美月</t>
  </si>
  <si>
    <t>NATR-584</t>
  </si>
  <si>
    <t>兄嫁上原千佳</t>
  </si>
  <si>
    <t>NATR-585</t>
  </si>
  <si>
    <t>NATR-586</t>
  </si>
  <si>
    <t>まるまる！八木あずさ</t>
  </si>
  <si>
    <t>NATR-587</t>
  </si>
  <si>
    <t>兄嫁阿部栞菜</t>
  </si>
  <si>
    <t>NATR-588</t>
  </si>
  <si>
    <t>まるまる！円城ひとみ</t>
  </si>
  <si>
    <t>NATR-589</t>
  </si>
  <si>
    <t>兄嫁加藤あやの</t>
  </si>
  <si>
    <t>NATR-590</t>
  </si>
  <si>
    <t>まるまる！澤村レイコ</t>
  </si>
  <si>
    <t>NATR-591</t>
  </si>
  <si>
    <t>NATR-592</t>
  </si>
  <si>
    <t>NATR-593</t>
  </si>
  <si>
    <t>NATR-594</t>
  </si>
  <si>
    <t>まるまる！武藤あやか</t>
  </si>
  <si>
    <t>NATR-595</t>
  </si>
  <si>
    <t>NATR-596</t>
  </si>
  <si>
    <t>まるまる！加山なつこ</t>
  </si>
  <si>
    <t>NATR-597</t>
  </si>
  <si>
    <t>兄嫁工藤まなみ</t>
  </si>
  <si>
    <t>NATR-598</t>
  </si>
  <si>
    <t>まるまる！井上綾子</t>
  </si>
  <si>
    <t>NATR-599</t>
  </si>
  <si>
    <t>兄嫁久保今日子</t>
  </si>
  <si>
    <t>NATR-600</t>
  </si>
  <si>
    <t>まるまる！安野由美</t>
  </si>
  <si>
    <t>NATR-601</t>
  </si>
  <si>
    <t>弟の嫁塚田詩織</t>
  </si>
  <si>
    <t>NATR-602</t>
  </si>
  <si>
    <t>まるまる！翔田千里</t>
  </si>
  <si>
    <t>NATR-603</t>
  </si>
  <si>
    <t>NATR-604</t>
  </si>
  <si>
    <t>まるまる！近藤郁美</t>
  </si>
  <si>
    <t>NATR-605</t>
  </si>
  <si>
    <t>NATR-606</t>
  </si>
  <si>
    <t>まるまる！北島玲</t>
  </si>
  <si>
    <t>NATR-607</t>
  </si>
  <si>
    <t>NATR-608</t>
  </si>
  <si>
    <t>まるまる！大橋ひとみ</t>
  </si>
  <si>
    <t>NATR-609</t>
  </si>
  <si>
    <t>NATR-610</t>
  </si>
  <si>
    <t>まるまる！寺島志保</t>
  </si>
  <si>
    <t>NATR-611</t>
  </si>
  <si>
    <t>NATR-612</t>
  </si>
  <si>
    <t>まるまる！北川エリカ</t>
  </si>
  <si>
    <t>NATR-613</t>
  </si>
  <si>
    <t>NATR-614</t>
  </si>
  <si>
    <t>NATR-615</t>
  </si>
  <si>
    <t>まるまる！本庄瞳</t>
  </si>
  <si>
    <t>NATR-616</t>
  </si>
  <si>
    <t>狙われた兄嫁百合川さら</t>
  </si>
  <si>
    <t>NATR-617</t>
  </si>
  <si>
    <t>まるまる！本庄優花</t>
  </si>
  <si>
    <t>NATR-618</t>
  </si>
  <si>
    <t>夫が見ている前で…闇金業者に何度もイカされる若妻桃井杏南</t>
  </si>
  <si>
    <t>NATR-619</t>
  </si>
  <si>
    <t>まるまる！羽月希</t>
  </si>
  <si>
    <t>NATR-620</t>
  </si>
  <si>
    <t>NATR-621</t>
  </si>
  <si>
    <t>NATR-622</t>
  </si>
  <si>
    <t>NATR-623</t>
  </si>
  <si>
    <t>NATR-625</t>
  </si>
  <si>
    <t>まるまる！麻生千春</t>
  </si>
  <si>
    <t>NATR-626</t>
  </si>
  <si>
    <t>NATR-627</t>
  </si>
  <si>
    <t>まるまる！村上涼子</t>
  </si>
  <si>
    <t>NATR-628</t>
  </si>
  <si>
    <t>NATR-629</t>
  </si>
  <si>
    <t>NATR-630</t>
  </si>
  <si>
    <t>NATR-632</t>
  </si>
  <si>
    <t>まるまる！二宮和香</t>
  </si>
  <si>
    <t>NATR-633</t>
  </si>
  <si>
    <t>NATR-634</t>
  </si>
  <si>
    <t>まるまる！彩奈リナ</t>
  </si>
  <si>
    <t>NATR-635</t>
  </si>
  <si>
    <t>NATR-637</t>
  </si>
  <si>
    <t>NATR-638</t>
  </si>
  <si>
    <t>まるまる！艶堂しほり</t>
  </si>
  <si>
    <t>NATR-639</t>
  </si>
  <si>
    <t>まるまる！吹石れな</t>
  </si>
  <si>
    <t>NATR-640</t>
  </si>
  <si>
    <t>NATR-641</t>
  </si>
  <si>
    <t>まるまる！井上綾子②</t>
  </si>
  <si>
    <t>NATR-642</t>
  </si>
  <si>
    <t>NATR-643</t>
  </si>
  <si>
    <t>まるまる！風間ゆみ</t>
  </si>
  <si>
    <t>NATR-644</t>
  </si>
  <si>
    <t>まるまる！宮本紗央里</t>
  </si>
  <si>
    <t>NATR-645</t>
  </si>
  <si>
    <t>まるまる！音羽文子</t>
  </si>
  <si>
    <t>NATR-646</t>
  </si>
  <si>
    <t>まるまる！加納綾子</t>
  </si>
  <si>
    <t>NATR-647</t>
  </si>
  <si>
    <t>NATR-648</t>
  </si>
  <si>
    <t>まるまる！松坂美紀</t>
  </si>
  <si>
    <t>NATR-649</t>
  </si>
  <si>
    <t>NATR-650</t>
  </si>
  <si>
    <t>まるまる！加藤あやの</t>
  </si>
  <si>
    <t>NATR-651</t>
  </si>
  <si>
    <t>NATR-652</t>
  </si>
  <si>
    <t>まるまる！麻生まり</t>
  </si>
  <si>
    <t>NATR-653</t>
  </si>
  <si>
    <t>NATR-654</t>
  </si>
  <si>
    <t>まるまる！澤村レイコ②</t>
  </si>
  <si>
    <t>NATR-655</t>
  </si>
  <si>
    <t>NATR-656</t>
  </si>
  <si>
    <t>NATR-657</t>
  </si>
  <si>
    <t>NATR-658</t>
  </si>
  <si>
    <t>まるまる！橋本れいか</t>
  </si>
  <si>
    <t>NATR-659</t>
  </si>
  <si>
    <t>NATR-660</t>
  </si>
  <si>
    <t>まるまる！久保今日子</t>
  </si>
  <si>
    <t>NATR-661</t>
  </si>
  <si>
    <t>NATR-662</t>
  </si>
  <si>
    <t>まるまる！金杉里織</t>
  </si>
  <si>
    <t>NATR-663</t>
  </si>
  <si>
    <t>NATR-664</t>
  </si>
  <si>
    <t>NATR-665</t>
  </si>
  <si>
    <t>まるまる！塚田詩織</t>
  </si>
  <si>
    <t>NATR-666</t>
  </si>
  <si>
    <t>NATR-667</t>
  </si>
  <si>
    <t>まるまる！並木塔子</t>
  </si>
  <si>
    <t>NATR-668</t>
  </si>
  <si>
    <t>NATR-669</t>
  </si>
  <si>
    <t>NCAC-019</t>
  </si>
  <si>
    <t>NCAC-031</t>
  </si>
  <si>
    <t>NCAC-083</t>
  </si>
  <si>
    <t>NCAC-122</t>
  </si>
  <si>
    <t>年下の義母</t>
  </si>
  <si>
    <t>NCAC-154</t>
  </si>
  <si>
    <t>狙われた未亡人義母</t>
  </si>
  <si>
    <t>NISE-001</t>
  </si>
  <si>
    <t>淫行ビデオ</t>
  </si>
  <si>
    <t>NISE-002</t>
  </si>
  <si>
    <t>淫行ビデオ2</t>
  </si>
  <si>
    <t>NISE-003</t>
  </si>
  <si>
    <t>淫行ビデオ3</t>
  </si>
  <si>
    <t>NISE-004</t>
  </si>
  <si>
    <t>美少女の監禁飼育ビデオ</t>
  </si>
  <si>
    <t>NISE-005</t>
  </si>
  <si>
    <t>美少女の監禁飼育ビデオ2</t>
  </si>
  <si>
    <t>NISE-006</t>
  </si>
  <si>
    <t>美少女の監禁飼育ビデオ3</t>
  </si>
  <si>
    <t>NISE-007</t>
  </si>
  <si>
    <t>淫行ビデオ④彼氏の前で彼氏の友達の元セフレにレイプされました。</t>
  </si>
  <si>
    <t>NISE-008</t>
  </si>
  <si>
    <t>NISE-009</t>
  </si>
  <si>
    <t>美少女の監禁飼育ビデオ4</t>
  </si>
  <si>
    <t>NISE-010</t>
  </si>
  <si>
    <t>美少女の監禁飼育ビデオ5</t>
  </si>
  <si>
    <t>NISE-011</t>
  </si>
  <si>
    <t>NISE-012</t>
  </si>
  <si>
    <t>NISE-013</t>
  </si>
  <si>
    <t>美少女の監禁飼育ビデオ6</t>
  </si>
  <si>
    <t>NISE-014</t>
  </si>
  <si>
    <t>淫行ビデオ⑦借金のカタに幼女をポルノ撮影</t>
  </si>
  <si>
    <t>NISE-015</t>
  </si>
  <si>
    <t>美少女の監禁飼育ビデオ7</t>
  </si>
  <si>
    <t>NISE-016</t>
  </si>
  <si>
    <t>美少女の監禁飼育ビデオ8</t>
  </si>
  <si>
    <t>NISE-017</t>
  </si>
  <si>
    <t>制服×援交×少女るな</t>
  </si>
  <si>
    <t>NISE-018</t>
  </si>
  <si>
    <t>美少女の監禁飼育ビデオ9</t>
  </si>
  <si>
    <t>NISE-019</t>
  </si>
  <si>
    <t>NISE-020</t>
  </si>
  <si>
    <t>NISE-021</t>
  </si>
  <si>
    <t>NISE-022</t>
  </si>
  <si>
    <t>NISE-023</t>
  </si>
  <si>
    <t>NISE-024</t>
  </si>
  <si>
    <t>淫行ビデオ12お母さんと喧嘩して家出したランドセルを背負った神待ち少女</t>
  </si>
  <si>
    <t>NISE-025</t>
  </si>
  <si>
    <t>NISE-026</t>
  </si>
  <si>
    <t>NISE-027</t>
  </si>
  <si>
    <t>NISE-028</t>
  </si>
  <si>
    <t>ちっぱいランドセル少女7人</t>
  </si>
  <si>
    <t>NISR-001</t>
  </si>
  <si>
    <t>「あなる凌辱診察」初芽里奈</t>
  </si>
  <si>
    <t>NISS-001</t>
  </si>
  <si>
    <t>監禁飼育された美少女5人5時間</t>
  </si>
  <si>
    <t>NTLE-002</t>
  </si>
  <si>
    <t>OKAX-016</t>
  </si>
  <si>
    <t>OKAX-021</t>
  </si>
  <si>
    <t>OKAX-028</t>
  </si>
  <si>
    <t>OKAX-032</t>
  </si>
  <si>
    <t>ONGP-063</t>
  </si>
  <si>
    <t>はだかの家政婦折原ほのか</t>
  </si>
  <si>
    <t>ONGP-097</t>
  </si>
  <si>
    <t>ONGP-125</t>
  </si>
  <si>
    <t>PKMS-001</t>
  </si>
  <si>
    <t>PKMS-002</t>
  </si>
  <si>
    <t>あなたご飯にする？お風呂にする？それとも…的な理想の嫁がさらに進化</t>
  </si>
  <si>
    <t>PKMS-003</t>
  </si>
  <si>
    <t>PKMS-004</t>
  </si>
  <si>
    <t>PPBX-051</t>
  </si>
  <si>
    <t>PPBX-052</t>
  </si>
  <si>
    <t>はだかの家政婦4枚組スペシャルBOX（5）</t>
  </si>
  <si>
    <t>PPBX-053</t>
  </si>
  <si>
    <t>爆乳劇場4枚組スペシャルBOX（6）</t>
  </si>
  <si>
    <t>PPBX-054</t>
  </si>
  <si>
    <t>PPBX-055</t>
  </si>
  <si>
    <t>PPBX-056</t>
  </si>
  <si>
    <t>まさか！エロ配信が担任の先生にバレちゃうなんて！！4枚組スペシャルBOX</t>
  </si>
  <si>
    <t>PPBX-057</t>
  </si>
  <si>
    <t>はだかの主婦4枚組スペシャルBOX（6）</t>
  </si>
  <si>
    <t>PPBX-058</t>
  </si>
  <si>
    <t>PPBX-059</t>
  </si>
  <si>
    <t>まるっと！爆乳女優4枚組スペシャルBOX</t>
  </si>
  <si>
    <t>PPBX-060</t>
  </si>
  <si>
    <t>息子の嫁4枚組スペシャルBOX（5）</t>
  </si>
  <si>
    <t>PPBX-061</t>
  </si>
  <si>
    <t>鬼畜父の性玩具彼氏との仲を引き裂かれた制服美少女4枚組スペシャルBOX</t>
  </si>
  <si>
    <t>PPBX-062</t>
  </si>
  <si>
    <t>パンストの誘惑4枚組スペシャルBOX（2）</t>
  </si>
  <si>
    <t>PPBX-063</t>
  </si>
  <si>
    <t>隣の○○妻泥●し部屋を間違え「ただいま～！」4枚組スペシャルBOX（3）</t>
  </si>
  <si>
    <t>PPBX-064</t>
  </si>
  <si>
    <t>PPBX-065</t>
  </si>
  <si>
    <t>私を抱きしめて…。4枚組スペシャルBOX（2）</t>
  </si>
  <si>
    <t>RAOH-003</t>
  </si>
  <si>
    <t>RAOH-004</t>
  </si>
  <si>
    <t>RAOH-006</t>
  </si>
  <si>
    <t>RIMN-001</t>
  </si>
  <si>
    <t>ろりまん</t>
  </si>
  <si>
    <t>SANP-001</t>
  </si>
  <si>
    <t>SANP-002</t>
  </si>
  <si>
    <t>SANP-003</t>
  </si>
  <si>
    <t>SUDA-001</t>
  </si>
  <si>
    <t>素人若妻の秘密</t>
  </si>
  <si>
    <t>SUDA-002</t>
  </si>
  <si>
    <t>SUDA-003</t>
  </si>
  <si>
    <t>SUDA-004</t>
  </si>
  <si>
    <t>SUDA-005</t>
  </si>
  <si>
    <t>SUDA-006</t>
  </si>
  <si>
    <t>SUDA-007</t>
  </si>
  <si>
    <t>SUDA-008</t>
  </si>
  <si>
    <t>SUDA-009</t>
  </si>
  <si>
    <t>SUDA-010</t>
  </si>
  <si>
    <t>SUDA-011</t>
  </si>
  <si>
    <t>SUDA-012</t>
  </si>
  <si>
    <t>SUDA-013</t>
  </si>
  <si>
    <t>SUDA-014</t>
  </si>
  <si>
    <t>SUDA-015</t>
  </si>
  <si>
    <t>SUDA-016</t>
  </si>
  <si>
    <t>SUDA-017</t>
  </si>
  <si>
    <t>SUDA-018</t>
  </si>
  <si>
    <t>SUDA-019</t>
  </si>
  <si>
    <t>SUDA-020</t>
  </si>
  <si>
    <t>SUDA-021</t>
  </si>
  <si>
    <t>SUDA-022</t>
  </si>
  <si>
    <t>SUDA-023</t>
  </si>
  <si>
    <t>SUDA-024</t>
  </si>
  <si>
    <t>SUDA-025</t>
  </si>
  <si>
    <t>SUDA-026</t>
  </si>
  <si>
    <t>SUDA-027</t>
  </si>
  <si>
    <t>SUDA-028</t>
  </si>
  <si>
    <t>SUDA-029</t>
  </si>
  <si>
    <t>SUDA-030</t>
  </si>
  <si>
    <t>SUDA-031</t>
  </si>
  <si>
    <t>SUDA-032</t>
  </si>
  <si>
    <t>SUDA-033</t>
  </si>
  <si>
    <t>SUDA-034</t>
  </si>
  <si>
    <t>SUDA-035</t>
  </si>
  <si>
    <t>SUDA-036</t>
  </si>
  <si>
    <t>SUDA-037</t>
  </si>
  <si>
    <t>SUDA-039</t>
  </si>
  <si>
    <t>SUDA-040</t>
  </si>
  <si>
    <t>SUDA-041</t>
  </si>
  <si>
    <t>SUDA-042</t>
  </si>
  <si>
    <t>SUDA-043</t>
  </si>
  <si>
    <t>SUDA-044</t>
  </si>
  <si>
    <t>SURL-001</t>
  </si>
  <si>
    <t>制服日記</t>
  </si>
  <si>
    <t>SURL-002</t>
  </si>
  <si>
    <t>制服日記②</t>
  </si>
  <si>
    <t>SURL-003</t>
  </si>
  <si>
    <t>制服日記③</t>
  </si>
  <si>
    <t>SURL-004</t>
  </si>
  <si>
    <t>街で拾ったロリ系</t>
  </si>
  <si>
    <t>SURL-005</t>
  </si>
  <si>
    <t>SURL-006</t>
  </si>
  <si>
    <t>SUSS-001</t>
  </si>
  <si>
    <t>SUSS-002</t>
  </si>
  <si>
    <t>SUSS-003</t>
  </si>
  <si>
    <t>SUSS-004</t>
  </si>
  <si>
    <t>SUSS-005</t>
  </si>
  <si>
    <t>SWAT-002</t>
  </si>
  <si>
    <t>SWAT-003</t>
  </si>
  <si>
    <t>素人生姦ハメ撮り12人５時間</t>
  </si>
  <si>
    <t>SWAT-004</t>
  </si>
  <si>
    <t>SWAT-005</t>
  </si>
  <si>
    <t>フェラ三昧１９人２４０分</t>
  </si>
  <si>
    <t>SWAT-006</t>
  </si>
  <si>
    <t>SWAT-007</t>
  </si>
  <si>
    <t>SWAT-008</t>
  </si>
  <si>
    <t>フェラ三昧美少女編３５人２４０分</t>
  </si>
  <si>
    <t>SWAT-009</t>
  </si>
  <si>
    <t>素人生姦ハメ撮り7人4時間</t>
  </si>
  <si>
    <t>SWAT-010</t>
  </si>
  <si>
    <t>SWAT-011</t>
  </si>
  <si>
    <t>SWAT-012</t>
  </si>
  <si>
    <t>フェラ三昧美少女編232人240分</t>
  </si>
  <si>
    <t>SWAT-013</t>
  </si>
  <si>
    <t>SWAT-014</t>
  </si>
  <si>
    <t>SWAT-015</t>
  </si>
  <si>
    <t>SWAT-016</t>
  </si>
  <si>
    <t>SWAT-017</t>
  </si>
  <si>
    <t>SWAT-018</t>
  </si>
  <si>
    <t>SWAT-019</t>
  </si>
  <si>
    <t>SWAT-020</t>
  </si>
  <si>
    <t>SWAT-021</t>
  </si>
  <si>
    <t>バック三昧3美尻娘57人にひたすら後背位4時間</t>
  </si>
  <si>
    <t>SWAT-022</t>
  </si>
  <si>
    <t>SWAT-023</t>
  </si>
  <si>
    <t>妊婦三昧～出産費用を稼ぐためＡＶ出演する人妻たち～</t>
  </si>
  <si>
    <t>SWAT-024</t>
  </si>
  <si>
    <t>SWAT-025</t>
  </si>
  <si>
    <t>SWAT-026</t>
  </si>
  <si>
    <t>露出三昧露出痴女9人240分</t>
  </si>
  <si>
    <t>SWAT-027</t>
  </si>
  <si>
    <t>SWAT-028</t>
  </si>
  <si>
    <t>巨乳三昧12人4時間</t>
  </si>
  <si>
    <t>SWAT-029</t>
  </si>
  <si>
    <t>SWAT-030</t>
  </si>
  <si>
    <t>SWAT-031</t>
  </si>
  <si>
    <t>SWAT-032</t>
  </si>
  <si>
    <t>全裸主婦のおそうじ11人4時間</t>
  </si>
  <si>
    <t>SWAT-033</t>
  </si>
  <si>
    <t>全裸主婦のおそうじ213人4時間</t>
  </si>
  <si>
    <t>UMSO-032</t>
  </si>
  <si>
    <t>UMSO-034</t>
  </si>
  <si>
    <t>UMSO-043</t>
  </si>
  <si>
    <t>UMSO-047</t>
  </si>
  <si>
    <t>UMSO-056</t>
  </si>
  <si>
    <t>UMSO-060</t>
  </si>
  <si>
    <t>UMSO-070</t>
  </si>
  <si>
    <t>UMSO-079</t>
  </si>
  <si>
    <t>UMSO-090</t>
  </si>
  <si>
    <t>お姉さんの爆乳がたゆんたゆん!丸裸エクササイズ!!</t>
  </si>
  <si>
    <t>UMSO-091</t>
  </si>
  <si>
    <t>UMSO-098</t>
  </si>
  <si>
    <t>UMSO-099</t>
  </si>
  <si>
    <t>UMSO-101</t>
  </si>
  <si>
    <t>UMSO-106</t>
  </si>
  <si>
    <t>UMSO-107</t>
  </si>
  <si>
    <t>UMSO-117</t>
  </si>
  <si>
    <t>UMSO-118</t>
  </si>
  <si>
    <t>UMSO-124</t>
  </si>
  <si>
    <t>デカ乳輪！！だらしないカラダを持つ女8人</t>
  </si>
  <si>
    <t>UMSO-129</t>
  </si>
  <si>
    <t>UMSO-133</t>
  </si>
  <si>
    <t>UMSO-135</t>
  </si>
  <si>
    <t>UMSO-136</t>
  </si>
  <si>
    <t>お姉さんの爆乳がたゆんたゆん！丸裸エクササイズ！！VOL.2</t>
  </si>
  <si>
    <t>UMSO-141</t>
  </si>
  <si>
    <t>UMSO-143</t>
  </si>
  <si>
    <t>UMSO-150</t>
  </si>
  <si>
    <t>UMSO-154</t>
  </si>
  <si>
    <t>UMSO-155</t>
  </si>
  <si>
    <t>UMSO-159</t>
  </si>
  <si>
    <t>UMSO-160</t>
  </si>
  <si>
    <t>UMSO-165</t>
  </si>
  <si>
    <t>デカ乳家政婦さんのとってもエッチな泡洗体&amp;ご奉仕SEX</t>
  </si>
  <si>
    <t>UMSO-166</t>
  </si>
  <si>
    <t>UMSO-167</t>
  </si>
  <si>
    <t>UMSO-168</t>
  </si>
  <si>
    <t>UMSO-169</t>
  </si>
  <si>
    <t>デカ乳輪！！だらしないカラダを持つ女8人②</t>
  </si>
  <si>
    <t>UMSO-171</t>
  </si>
  <si>
    <t>UMSO-174</t>
  </si>
  <si>
    <t>UMSO-177</t>
  </si>
  <si>
    <t>UMSO-178</t>
  </si>
  <si>
    <t>UMSO-179</t>
  </si>
  <si>
    <t>肉厚巨乳のパイパンお姉さんに中出し！！12人</t>
  </si>
  <si>
    <t>UMSO-181</t>
  </si>
  <si>
    <t>包容力のある大人の巧みな話術に落とされたいいなり素人娘6人</t>
  </si>
  <si>
    <t>UMSO-182</t>
  </si>
  <si>
    <t>UMSO-185</t>
  </si>
  <si>
    <t>UMSO-189</t>
  </si>
  <si>
    <t>UMSO-192</t>
  </si>
  <si>
    <t>UMSO-193</t>
  </si>
  <si>
    <t>UMSO-196</t>
  </si>
  <si>
    <t>UMSO-197</t>
  </si>
  <si>
    <t>UMSO-200</t>
  </si>
  <si>
    <t>UMSO-201</t>
  </si>
  <si>
    <t>UMSO-202</t>
  </si>
  <si>
    <t>UMSO-204</t>
  </si>
  <si>
    <t>UMSO-205</t>
  </si>
  <si>
    <t>UMSO-208</t>
  </si>
  <si>
    <t>デカ乳輪！だらしないカラダを持つ女８人③</t>
  </si>
  <si>
    <t>UMSO-211</t>
  </si>
  <si>
    <t>UMSO-213</t>
  </si>
  <si>
    <t>UMSO-214</t>
  </si>
  <si>
    <t>UMSO-215</t>
  </si>
  <si>
    <t>UMSO-216</t>
  </si>
  <si>
    <t>UMSO-217</t>
  </si>
  <si>
    <t>軟体美ボディの180度開脚セックス！</t>
  </si>
  <si>
    <t>UMSO-218</t>
  </si>
  <si>
    <t>UMSO-220</t>
  </si>
  <si>
    <t>UMSO-221</t>
  </si>
  <si>
    <t>デカ乳家政婦さんのとってもエッチな泡洗体&amp;ご奉仕SEXVOL.2</t>
  </si>
  <si>
    <t>UMSO-222</t>
  </si>
  <si>
    <t>UMSO-224</t>
  </si>
  <si>
    <t>艶めく長身美ボディ！！中出しファック</t>
  </si>
  <si>
    <t>UMSO-225</t>
  </si>
  <si>
    <t>UMSO-226</t>
  </si>
  <si>
    <t>UMSO-228</t>
  </si>
  <si>
    <t>（Iカップ）以上限定！神乳お姉さんのド迫力セックス</t>
  </si>
  <si>
    <t>UMSO-229</t>
  </si>
  <si>
    <t>受精するまで中出し種付け！貧乳制服ロリ少女8人</t>
  </si>
  <si>
    <t>UMSO-230</t>
  </si>
  <si>
    <t>UMSO-231</t>
  </si>
  <si>
    <t>UMSO-237</t>
  </si>
  <si>
    <t>UMSO-238</t>
  </si>
  <si>
    <t>UMSO-242</t>
  </si>
  <si>
    <t>UMSO-243</t>
  </si>
  <si>
    <t>くびれたウエストからのデカ尻がエロ過ぎる12人</t>
  </si>
  <si>
    <t>UMSO-246</t>
  </si>
  <si>
    <t>UMSO-248</t>
  </si>
  <si>
    <t>UMSO-250</t>
  </si>
  <si>
    <t>UMSO-253</t>
  </si>
  <si>
    <t>UMSO-255</t>
  </si>
  <si>
    <t>UMSO-258</t>
  </si>
  <si>
    <t>UMSO-261</t>
  </si>
  <si>
    <t>今が旬！ほどよく絶妙な適乳娘と中出しセックス12人</t>
  </si>
  <si>
    <t>UMSO-262</t>
  </si>
  <si>
    <t>UMSO-266</t>
  </si>
  <si>
    <t>UMSO-268</t>
  </si>
  <si>
    <t>美少女なすがままやりたい放題フィニッシュは中出し12人</t>
  </si>
  <si>
    <t>UMSO-269</t>
  </si>
  <si>
    <t>バストもヒップも100cm以上！特盛！肉厚熟女18人</t>
  </si>
  <si>
    <t>UMSO-270</t>
  </si>
  <si>
    <t>UMSO-271</t>
  </si>
  <si>
    <t>肉厚巨乳のパイパンお姉さんに中出し！！12人VOL.02</t>
  </si>
  <si>
    <t>UMSO-274</t>
  </si>
  <si>
    <t>巨乳お姉さんに中出し8人</t>
  </si>
  <si>
    <t>UMSO-275</t>
  </si>
  <si>
    <t>UMSO-276</t>
  </si>
  <si>
    <t>いつも行くレンタルビデオ屋の爆乳店員が隣に引っ越してきた！？「いつもエッチなビデオ借りてる人ですよね？」って言うその娘は結構な痴女だった…</t>
  </si>
  <si>
    <t>UMSO-280</t>
  </si>
  <si>
    <t>UMSO-283</t>
  </si>
  <si>
    <t>UMSO-284</t>
  </si>
  <si>
    <t>UMSO-287</t>
  </si>
  <si>
    <t>UMSO-288</t>
  </si>
  <si>
    <t>UMSO-289</t>
  </si>
  <si>
    <t>全裸家政婦さんのねっちょり密着！泡洗体&amp;ご奉仕セックス</t>
  </si>
  <si>
    <t>UMSO-292</t>
  </si>
  <si>
    <t>UMSO-293</t>
  </si>
  <si>
    <t>UMSO-295</t>
  </si>
  <si>
    <t>デカ乳輪！だらしないカラダを持つ女8人④</t>
  </si>
  <si>
    <t>UMSO-296</t>
  </si>
  <si>
    <t>UMSO-298</t>
  </si>
  <si>
    <t>UMSO-299</t>
  </si>
  <si>
    <t>爆乳おっぱいがいやらしいお姉さんと着衣でセックス5人</t>
  </si>
  <si>
    <t>UMSO-301</t>
  </si>
  <si>
    <t>UMSO-308</t>
  </si>
  <si>
    <t>UMSO-309</t>
  </si>
  <si>
    <t>UMSO-310</t>
  </si>
  <si>
    <t>神乳お姉さんのド迫力セックス10人VOL.02</t>
  </si>
  <si>
    <t>UMSO-312</t>
  </si>
  <si>
    <t>UMSO-313</t>
  </si>
  <si>
    <t>全裸家政婦さんのねっちょり密着！泡洗身体＆ご奉仕セックスVOL.02</t>
  </si>
  <si>
    <t>UMSO-314</t>
  </si>
  <si>
    <t>UMSO-317</t>
  </si>
  <si>
    <t>UMSO-320</t>
  </si>
  <si>
    <t>UMSO-321</t>
  </si>
  <si>
    <t>UMSO-322</t>
  </si>
  <si>
    <t>UMSO-324</t>
  </si>
  <si>
    <t>UMSO-325</t>
  </si>
  <si>
    <t>UMSO-326</t>
  </si>
  <si>
    <t>UMSO-327</t>
  </si>
  <si>
    <t>UMSO-330</t>
  </si>
  <si>
    <t>身長149cm以下の小さな女の子ばかりを集めました。24人</t>
  </si>
  <si>
    <t>UMSO-331</t>
  </si>
  <si>
    <t>UMSO-332</t>
  </si>
  <si>
    <t>UMSO-333</t>
  </si>
  <si>
    <t>UMSO-335</t>
  </si>
  <si>
    <t>UMSO-336</t>
  </si>
  <si>
    <t>全裸家政婦さんのねっちょり密着！泡洗体＆ご奉仕セックスVOL.03</t>
  </si>
  <si>
    <t>UMSO-337</t>
  </si>
  <si>
    <t>UMSO-339</t>
  </si>
  <si>
    <t>UMSO-340</t>
  </si>
  <si>
    <t>デカ乳輪の爆乳お姉さんにナマ中出し8人</t>
  </si>
  <si>
    <t>UMSO-341</t>
  </si>
  <si>
    <t>UMSO-345</t>
  </si>
  <si>
    <t>UMSO-346</t>
  </si>
  <si>
    <t>UMSO-347</t>
  </si>
  <si>
    <t>UMSO-348</t>
  </si>
  <si>
    <t>ロケットおっぱいの美少女と中出しセックス17人</t>
  </si>
  <si>
    <t>UMSO-350</t>
  </si>
  <si>
    <t>UMSO-351</t>
  </si>
  <si>
    <t>UMSO-352</t>
  </si>
  <si>
    <t>UMSO-353</t>
  </si>
  <si>
    <t>UMSO-354</t>
  </si>
  <si>
    <t>ふんわり神乳の美女に中出し20人</t>
  </si>
  <si>
    <t>UMSO-355</t>
  </si>
  <si>
    <t>魅力の体で全力運動！全裸フィットネス22人</t>
  </si>
  <si>
    <t>UMSO-359</t>
  </si>
  <si>
    <t>UMSO-360</t>
  </si>
  <si>
    <t>UMSO-361</t>
  </si>
  <si>
    <t>UMSO-362</t>
  </si>
  <si>
    <t>UMSO-367</t>
  </si>
  <si>
    <t>ふんわり神乳の美女に中出し20人VOL.02</t>
  </si>
  <si>
    <t>UMSO-368</t>
  </si>
  <si>
    <t>UMSO-369</t>
  </si>
  <si>
    <t>UMSO-370</t>
  </si>
  <si>
    <t>お父さん、もう許して…。娘に求める歪んだ愛情</t>
  </si>
  <si>
    <t>UMSO-376</t>
  </si>
  <si>
    <t>おっぱいはデカければデカいほどいい！！14人</t>
  </si>
  <si>
    <t>UMSO-377</t>
  </si>
  <si>
    <t>くびれたウエストからのデカ尻がエロ過ぎる12人VOL.02</t>
  </si>
  <si>
    <t>UMSO-378</t>
  </si>
  <si>
    <t>UMSO-379</t>
  </si>
  <si>
    <t>UMSO-385</t>
  </si>
  <si>
    <t>UMSO-386</t>
  </si>
  <si>
    <t>UMSO-387</t>
  </si>
  <si>
    <t>UMSO-388</t>
  </si>
  <si>
    <t>パンスト着衣美女6人</t>
  </si>
  <si>
    <t>UMSO-390</t>
  </si>
  <si>
    <t>剛毛美女中出し20人</t>
  </si>
  <si>
    <t>UMSO-391</t>
  </si>
  <si>
    <t>UMSO-392</t>
  </si>
  <si>
    <t>UMSO-393</t>
  </si>
  <si>
    <t>貧乳で無毛の美少女に中出し9人</t>
  </si>
  <si>
    <t>UMSO-395</t>
  </si>
  <si>
    <t>UMSO-396</t>
  </si>
  <si>
    <t>UMSO-397</t>
  </si>
  <si>
    <t>UMSO-398</t>
  </si>
  <si>
    <t>UMSO-400</t>
  </si>
  <si>
    <t>UMSO-401</t>
  </si>
  <si>
    <t>美大生の男性器デッサン！！もしも…かわいい彼女にマジマジとチ○ポを凝視されたら…！？俺のチ○ポはどうなる？VOL.02</t>
  </si>
  <si>
    <t>UMSO-402</t>
  </si>
  <si>
    <t>体操服の美少女にイタズラそして最後は中出し12人</t>
  </si>
  <si>
    <t>UMSO-403</t>
  </si>
  <si>
    <t>UMSO-407</t>
  </si>
  <si>
    <t>潮吹き放尿Special32人</t>
  </si>
  <si>
    <t>UMSO-408</t>
  </si>
  <si>
    <t>UMSO-409</t>
  </si>
  <si>
    <t>UMSO-410</t>
  </si>
  <si>
    <t>UMSO-413</t>
  </si>
  <si>
    <t>UMSO-414</t>
  </si>
  <si>
    <t>軟体美女のY字バランスセックス！</t>
  </si>
  <si>
    <t>UMSO-415</t>
  </si>
  <si>
    <t>UMSO-416</t>
  </si>
  <si>
    <t>UMSO-417</t>
  </si>
  <si>
    <t>UMSO-418</t>
  </si>
  <si>
    <t>UMSO-419</t>
  </si>
  <si>
    <t>UMSO-420</t>
  </si>
  <si>
    <t>UMSO-422</t>
  </si>
  <si>
    <t>嫁の家事姿に興奮しちゃってフェラをおねだり！16人</t>
  </si>
  <si>
    <t>UMSO-423</t>
  </si>
  <si>
    <t>UMSO-424</t>
  </si>
  <si>
    <t>ブルマ少女にイタズラ12人</t>
  </si>
  <si>
    <t>UMSO-425</t>
  </si>
  <si>
    <t>全裸家政婦さんのねっちょり密着！泡洗体＆ご奉仕セックスVOL.04</t>
  </si>
  <si>
    <t>URSP-001</t>
  </si>
  <si>
    <t>URSP-002</t>
  </si>
  <si>
    <t>URSP-003</t>
  </si>
  <si>
    <t>URSP-004</t>
  </si>
  <si>
    <t>裏撮り私、騙されました。</t>
  </si>
  <si>
    <t>WYBN-001</t>
  </si>
  <si>
    <t>JK@IntelligenceVol.01HonokaKanda</t>
  </si>
  <si>
    <t>XRW-141</t>
  </si>
  <si>
    <t>ZMAR-001</t>
  </si>
  <si>
    <t>ZMAR-002</t>
  </si>
  <si>
    <t>まるっと！月本愛</t>
  </si>
  <si>
    <t>ZMAR-003</t>
  </si>
  <si>
    <t>ZMAR-004</t>
  </si>
  <si>
    <t>まるっと！三島奈津子</t>
  </si>
  <si>
    <t>ZMAR-005</t>
  </si>
  <si>
    <t>まるっと！羽生ありさ</t>
  </si>
  <si>
    <t>ZMAR-006</t>
  </si>
  <si>
    <t>まるっと！早乙女ゆい</t>
  </si>
  <si>
    <t>ZMAR-007</t>
  </si>
  <si>
    <t>ZMAR-008</t>
  </si>
  <si>
    <t>ZMAR-009</t>
  </si>
  <si>
    <t>まるっと！あおいれな</t>
  </si>
  <si>
    <t>ZMAR-010</t>
  </si>
  <si>
    <t>まるっと！葉月美音</t>
  </si>
  <si>
    <t>ZMAR-011</t>
  </si>
  <si>
    <t>まるっと！初芽里奈③</t>
  </si>
  <si>
    <t>ZMAR-012</t>
  </si>
  <si>
    <t>まるっと！かなで自由</t>
  </si>
  <si>
    <t>ZMAR-013</t>
  </si>
  <si>
    <t>ZMAR-014</t>
  </si>
  <si>
    <t>ZMAR-015</t>
  </si>
  <si>
    <t>まるっと！武藤あやか</t>
  </si>
  <si>
    <t>ZMAR-016</t>
  </si>
  <si>
    <t>まるっと！若菜奈央</t>
  </si>
  <si>
    <t>ZMAR-017</t>
  </si>
  <si>
    <t>まるっと！平岡里枝子</t>
  </si>
  <si>
    <t>ZMAR-018</t>
  </si>
  <si>
    <t>まるっと！北川エリカ</t>
  </si>
  <si>
    <t>ZMAR-019</t>
  </si>
  <si>
    <t>ZMAR-020</t>
  </si>
  <si>
    <t>まるっと！春菜はな</t>
  </si>
  <si>
    <t>ZMAR-021</t>
  </si>
  <si>
    <t>まるっと！本庄優花</t>
  </si>
  <si>
    <t>ZMAR-022</t>
  </si>
  <si>
    <t>ZMAR-023</t>
  </si>
  <si>
    <t>まるっと！神宮寺ナオ</t>
  </si>
  <si>
    <t>ZMAR-024</t>
  </si>
  <si>
    <t>まるっと！星奈あい</t>
  </si>
  <si>
    <t>ZMAR-025</t>
  </si>
  <si>
    <t>まるっと！谷原希美</t>
  </si>
  <si>
    <t>ZMAR-026</t>
  </si>
  <si>
    <t>ZMAR-027</t>
  </si>
  <si>
    <t>まるっと！加山なつこ</t>
  </si>
  <si>
    <t>ZMAR-028</t>
  </si>
  <si>
    <t>まるっと！霧島さくら</t>
  </si>
  <si>
    <t>ZMAR-029</t>
  </si>
  <si>
    <t>まるっと！君島みお</t>
  </si>
  <si>
    <t>ZMAR-030</t>
  </si>
  <si>
    <t>まるっと！由來ちとせ</t>
  </si>
  <si>
    <t>ZMAR-031</t>
  </si>
  <si>
    <t>まるっと！推川ゆうり</t>
  </si>
  <si>
    <t>ZMAR-032</t>
  </si>
  <si>
    <t>ZMAR-033</t>
  </si>
  <si>
    <t>まるっと！吉川あいみ</t>
  </si>
  <si>
    <t>ZMAR-034</t>
  </si>
  <si>
    <t>まるっと！大槻ひびき</t>
  </si>
  <si>
    <t>ZMAR-035</t>
  </si>
  <si>
    <t>まるっと！高杉麻里</t>
  </si>
  <si>
    <t>ZMAR-036</t>
  </si>
  <si>
    <t>まるっと！椎名そら</t>
  </si>
  <si>
    <t>ZMAR-037</t>
  </si>
  <si>
    <t>ZMAR-038</t>
  </si>
  <si>
    <t>まるっと！有坂深雪</t>
  </si>
  <si>
    <t>ZMAR-039</t>
  </si>
  <si>
    <t>まるっと！水川スミレ</t>
  </si>
  <si>
    <t>ZMAR-040</t>
  </si>
  <si>
    <t>ZMAR-041</t>
  </si>
  <si>
    <t>まるっと！翔田千里②</t>
  </si>
  <si>
    <t>ZMAR-042</t>
  </si>
  <si>
    <t>ZMAR-043</t>
  </si>
  <si>
    <t>まるっと！波多野結衣</t>
  </si>
  <si>
    <t>ZMAR-044</t>
  </si>
  <si>
    <t>まるっと！小早川怜子②</t>
  </si>
  <si>
    <t>ZMAR-045</t>
  </si>
  <si>
    <t>ZMAR-046</t>
  </si>
  <si>
    <t>まるっと！なつめ愛莉</t>
  </si>
  <si>
    <t>ZMAR-047</t>
  </si>
  <si>
    <t>まるっと！葵百合香</t>
  </si>
  <si>
    <t>ZMAR-048</t>
  </si>
  <si>
    <t>まるっと！通野未帆②</t>
  </si>
  <si>
    <t>ZMAR-049</t>
  </si>
  <si>
    <t>まるっと！北川りこ</t>
  </si>
  <si>
    <t>ZMAR-050</t>
  </si>
  <si>
    <t>まるっと！春菜はな②</t>
  </si>
  <si>
    <t>ZMAR-051</t>
  </si>
  <si>
    <t>まるっと！美谷朱里</t>
  </si>
  <si>
    <t>ZMAR-052</t>
  </si>
  <si>
    <t>まるっと！凛音とうか</t>
  </si>
  <si>
    <t>ZMAR-055</t>
  </si>
  <si>
    <t>まるっと！川菜美鈴</t>
  </si>
  <si>
    <t>ZMAR-056</t>
  </si>
  <si>
    <t>ZMAR-057</t>
  </si>
  <si>
    <t>まるっと！松永さな</t>
  </si>
  <si>
    <t>ZMAR-058</t>
  </si>
  <si>
    <t>ZMAR-059</t>
  </si>
  <si>
    <t>ZMAR-060</t>
  </si>
  <si>
    <t>まるっと！はるかみらい</t>
  </si>
  <si>
    <t>ZMAR-061</t>
  </si>
  <si>
    <t>ZMAR-062</t>
  </si>
  <si>
    <t>ZMAR-063</t>
  </si>
  <si>
    <t>まるっと！渚みつき</t>
  </si>
  <si>
    <t>ZMAR-064</t>
  </si>
  <si>
    <t>まるっと！向井藍</t>
  </si>
  <si>
    <t>ZMAR-065</t>
  </si>
  <si>
    <t>まるっと！あべみかこ</t>
  </si>
  <si>
    <t>ZMAR-066</t>
  </si>
  <si>
    <t>まるっと！三原ほのか</t>
  </si>
  <si>
    <t>ZMAR-067</t>
  </si>
  <si>
    <t>まるっと！時田こずえ</t>
  </si>
  <si>
    <t>ZMAR-068</t>
  </si>
  <si>
    <t>まるっと！澤村レイコ</t>
  </si>
  <si>
    <t>ZMAR-069</t>
  </si>
  <si>
    <t>ZMAR-070</t>
  </si>
  <si>
    <t>ZNRA-001</t>
  </si>
  <si>
    <t>全裸主婦の日常</t>
  </si>
  <si>
    <t>ZNRA-002</t>
  </si>
  <si>
    <t>ZNRA-003</t>
  </si>
  <si>
    <t>全裸主婦の日常潮見百合子</t>
  </si>
  <si>
    <t>ZNRA-004</t>
  </si>
  <si>
    <t>ZNRA-005</t>
  </si>
  <si>
    <t>ZNRA-006</t>
  </si>
  <si>
    <t>ZNRA-007</t>
  </si>
  <si>
    <t>AMBI-093</t>
  </si>
  <si>
    <t>AMBI-094</t>
  </si>
  <si>
    <t>AMBI-101</t>
  </si>
  <si>
    <t>AMBI-104</t>
  </si>
  <si>
    <t>PrivateいちゃラブSex　有村のぞみ</t>
  </si>
  <si>
    <t>AMBI-107</t>
  </si>
  <si>
    <t>AMBI-144</t>
  </si>
  <si>
    <t>AMBI-145</t>
  </si>
  <si>
    <t>AMBI-146</t>
  </si>
  <si>
    <t>担任の先生と私の秘密のラブラブ結婚生活　高橋りほ</t>
  </si>
  <si>
    <t>AMBI-147</t>
  </si>
  <si>
    <t>ATPF-001</t>
  </si>
  <si>
    <t>ATPF-002</t>
  </si>
  <si>
    <t>ATPF-003</t>
  </si>
  <si>
    <t>ATPF-004</t>
  </si>
  <si>
    <t>CLOT-003</t>
  </si>
  <si>
    <t>スリップの人妻　羽田つばさ</t>
  </si>
  <si>
    <t>CLOT-005</t>
  </si>
  <si>
    <t>スリップの人妻　三原ほのか</t>
  </si>
  <si>
    <t>CLOT-008</t>
  </si>
  <si>
    <t>CLOT-011</t>
  </si>
  <si>
    <t>パンストの誘惑　雪乃凛央</t>
  </si>
  <si>
    <t>EMOT-001</t>
  </si>
  <si>
    <t>EMOT-002</t>
  </si>
  <si>
    <t>EMOT-003</t>
  </si>
  <si>
    <t>EMOT-004</t>
  </si>
  <si>
    <t>EMOT-005</t>
  </si>
  <si>
    <t>EMOT-006</t>
  </si>
  <si>
    <t>EMOT-007</t>
  </si>
  <si>
    <t>EMOT-008</t>
  </si>
  <si>
    <t>EMOT-009</t>
  </si>
  <si>
    <t>EMOT-010</t>
  </si>
  <si>
    <t>EMOT-011</t>
  </si>
  <si>
    <t>EMOT-012</t>
  </si>
  <si>
    <t>EMOT-013</t>
  </si>
  <si>
    <t>EMOT-014</t>
  </si>
  <si>
    <t>EMOT-015</t>
  </si>
  <si>
    <t>EMOT-016</t>
  </si>
  <si>
    <t>EMOT-018</t>
  </si>
  <si>
    <t>HDKA-116</t>
  </si>
  <si>
    <t>はだかの訪問介護士　塚田詩織</t>
  </si>
  <si>
    <t>HDKA-246</t>
  </si>
  <si>
    <t>HDKA-247</t>
  </si>
  <si>
    <t>はだかの主婦　西東京市在住白石みき（30）</t>
  </si>
  <si>
    <t>HYAS-128</t>
  </si>
  <si>
    <t>HYAS-129</t>
  </si>
  <si>
    <t>熟女が中出しされるまでの5分前100人8時間</t>
  </si>
  <si>
    <t>KSBJ-001</t>
  </si>
  <si>
    <t>KSBJ-002</t>
  </si>
  <si>
    <t>KSBJ-003</t>
  </si>
  <si>
    <t>KSBJ-004</t>
  </si>
  <si>
    <t>KSBJ-005</t>
  </si>
  <si>
    <t>KSBJ-006</t>
  </si>
  <si>
    <t>KSBJ-007</t>
  </si>
  <si>
    <t>KSBJ-008</t>
  </si>
  <si>
    <t>KSBJ-009</t>
  </si>
  <si>
    <t>KSBJ-011</t>
  </si>
  <si>
    <t>KSBJ-013</t>
  </si>
  <si>
    <t>KSBJ-015</t>
  </si>
  <si>
    <t>KSBJ-016</t>
  </si>
  <si>
    <t>兄貴の嫁　舞香</t>
  </si>
  <si>
    <t>KSBJ-020</t>
  </si>
  <si>
    <t>兄貴の嫁　桐子</t>
  </si>
  <si>
    <t>KSBJ-021</t>
  </si>
  <si>
    <t>KSBJ-022</t>
  </si>
  <si>
    <t>KSBJ-023</t>
  </si>
  <si>
    <t>KSBJ-025</t>
  </si>
  <si>
    <t>兄貴の嫁　前園希美</t>
  </si>
  <si>
    <t>KSBJ-026</t>
  </si>
  <si>
    <t>KSBJ-027</t>
  </si>
  <si>
    <t>KSBJ-029</t>
  </si>
  <si>
    <t>KSBJ-031</t>
  </si>
  <si>
    <t>KSBJ-033</t>
  </si>
  <si>
    <t>KSBJ-034</t>
  </si>
  <si>
    <t>兄貴の嫁　平岡里枝子</t>
  </si>
  <si>
    <t>KSBJ-035</t>
  </si>
  <si>
    <t>KSBJ-036</t>
  </si>
  <si>
    <t>KSBJ-037</t>
  </si>
  <si>
    <t>KSBJ-038</t>
  </si>
  <si>
    <t>KSBJ-041</t>
  </si>
  <si>
    <t>KSBJ-042</t>
  </si>
  <si>
    <t>KSBJ-043</t>
  </si>
  <si>
    <t>KSBJ-045</t>
  </si>
  <si>
    <t>KSBJ-046</t>
  </si>
  <si>
    <t>KSBJ-047</t>
  </si>
  <si>
    <t>KSBJ-048</t>
  </si>
  <si>
    <t>KSBJ-049</t>
  </si>
  <si>
    <t>KSBJ-051</t>
  </si>
  <si>
    <t>KSBJ-052</t>
  </si>
  <si>
    <t>KSBJ-053</t>
  </si>
  <si>
    <t>兄貴の嫁　宮島優</t>
  </si>
  <si>
    <t>KSBJ-054</t>
  </si>
  <si>
    <t>KSBJ-061</t>
  </si>
  <si>
    <t>KSBJ-062</t>
  </si>
  <si>
    <t>KSBJ-063</t>
  </si>
  <si>
    <t>KSBJ-065</t>
  </si>
  <si>
    <t>性欲旺盛な弟の嫁に誘惑されて…。　汐河佳奈</t>
  </si>
  <si>
    <t>KSBJ-066</t>
  </si>
  <si>
    <t>KSBJ-067</t>
  </si>
  <si>
    <t>KSBJ-068</t>
  </si>
  <si>
    <t>KSBJ-070</t>
  </si>
  <si>
    <t>叔父を誘惑する新婚の姪っ子　鷹宮ゆい</t>
  </si>
  <si>
    <t>KSBJ-072</t>
  </si>
  <si>
    <t>息子の嫁はデカ尻　川原かなえ</t>
  </si>
  <si>
    <t>KSBJ-074</t>
  </si>
  <si>
    <t>KSBJ-075</t>
  </si>
  <si>
    <t>KSBJ-076</t>
  </si>
  <si>
    <t>KSBJ-078</t>
  </si>
  <si>
    <t>KSBJ-079</t>
  </si>
  <si>
    <t>KSBJ-080</t>
  </si>
  <si>
    <t>KSBJ-082</t>
  </si>
  <si>
    <t>KSBJ-083</t>
  </si>
  <si>
    <t>義弟の巨根に魅せられて　神ユキ</t>
  </si>
  <si>
    <t>KSBJ-087</t>
  </si>
  <si>
    <t>KSBJ-088</t>
  </si>
  <si>
    <t>KSBJ-090</t>
  </si>
  <si>
    <t>息子の嫁の誘惑　AIKA</t>
  </si>
  <si>
    <t>KSBJ-091</t>
  </si>
  <si>
    <t>完全支配　森ほたる</t>
  </si>
  <si>
    <t>KSBJ-093</t>
  </si>
  <si>
    <t>KSBJ-094</t>
  </si>
  <si>
    <t>KSBJ-096</t>
  </si>
  <si>
    <t>略奪された僕の義母　翔田千里</t>
  </si>
  <si>
    <t>KSBJ-097</t>
  </si>
  <si>
    <t>KSBJ-100</t>
  </si>
  <si>
    <t>見境なく男を喰い漁るセックス依存妻　谷あづさ</t>
  </si>
  <si>
    <t>KSBJ-101</t>
  </si>
  <si>
    <t>KSBJ-102</t>
  </si>
  <si>
    <t>KSBJ-104</t>
  </si>
  <si>
    <t>留年した息子を惑わすKカップ義母　春菜はな</t>
  </si>
  <si>
    <t>KSBJ-105</t>
  </si>
  <si>
    <t>KSBJ-106</t>
  </si>
  <si>
    <t>僕を弄ぶ新しいお義母さん　夕季ちとせ</t>
  </si>
  <si>
    <t>KSBJ-110</t>
  </si>
  <si>
    <t>KSBJ-111</t>
  </si>
  <si>
    <t>KSBJ-112</t>
  </si>
  <si>
    <t>パパ活する息子の嫁と義父</t>
  </si>
  <si>
    <t>KSBJ-114</t>
  </si>
  <si>
    <t>息子の嫁を妄想NTR　八乃つばさ</t>
  </si>
  <si>
    <t>KSBJ-115</t>
  </si>
  <si>
    <t>KSBJ-116</t>
  </si>
  <si>
    <t>KSBJ-118</t>
  </si>
  <si>
    <t>KSBJ-119</t>
  </si>
  <si>
    <t>KSBJ-120</t>
  </si>
  <si>
    <t>息子の嫁の誘惑　鐘梨ほしな</t>
  </si>
  <si>
    <t>KSBJ-121</t>
  </si>
  <si>
    <t>KSBJ-123</t>
  </si>
  <si>
    <t>KSBJ-124</t>
  </si>
  <si>
    <t>KSBJ-126</t>
  </si>
  <si>
    <t>KSBJ-127</t>
  </si>
  <si>
    <t>KSBJ-128</t>
  </si>
  <si>
    <t>僕を弄ぶ新しいお義母さん　日南まつり</t>
  </si>
  <si>
    <t>KSBJ-129</t>
  </si>
  <si>
    <t>完全支配　若宮はずき</t>
  </si>
  <si>
    <t>KSBJ-130</t>
  </si>
  <si>
    <t>KSBJ-131</t>
  </si>
  <si>
    <t>叔父を誘惑する新婚の姪っ子　佐知子</t>
  </si>
  <si>
    <t>KSBJ-132</t>
  </si>
  <si>
    <t>KSBJ-133</t>
  </si>
  <si>
    <t>KSBJ-169</t>
  </si>
  <si>
    <t>KSBJ-170</t>
  </si>
  <si>
    <t>KSBJ-211</t>
  </si>
  <si>
    <t>やっぱり熟女が一番エロい！！22人VOL.04</t>
  </si>
  <si>
    <t>KSBJ-212</t>
  </si>
  <si>
    <t>KSBJ-213</t>
  </si>
  <si>
    <t>MARA-031</t>
  </si>
  <si>
    <t>MARA-038</t>
  </si>
  <si>
    <t>吉川あいみの爆乳劇場Hcup!98cm</t>
  </si>
  <si>
    <t>NACR-033</t>
  </si>
  <si>
    <t>NACR-035</t>
  </si>
  <si>
    <t>NACR-037</t>
  </si>
  <si>
    <t>NACR-048</t>
  </si>
  <si>
    <t>NACR-052</t>
  </si>
  <si>
    <t>兄嫁の誘惑　北島玲</t>
  </si>
  <si>
    <t>NACR-057</t>
  </si>
  <si>
    <t>NACR-059</t>
  </si>
  <si>
    <t>NACR-061</t>
  </si>
  <si>
    <t>弟の嫁　吹石れな</t>
  </si>
  <si>
    <t>NACR-067</t>
  </si>
  <si>
    <t>NACR-068</t>
  </si>
  <si>
    <t>NACR-070</t>
  </si>
  <si>
    <t>NACR-072</t>
  </si>
  <si>
    <t>NACR-074</t>
  </si>
  <si>
    <t>義理の姉　二階堂ゆり</t>
  </si>
  <si>
    <t>NACR-077</t>
  </si>
  <si>
    <t>NACR-081</t>
  </si>
  <si>
    <t>NACR-088</t>
  </si>
  <si>
    <t>NACR-089</t>
  </si>
  <si>
    <t>NACR-091</t>
  </si>
  <si>
    <t>NACR-098</t>
  </si>
  <si>
    <t>NACR-099</t>
  </si>
  <si>
    <t>NACR-101</t>
  </si>
  <si>
    <t>NACR-102</t>
  </si>
  <si>
    <t>未亡人義母　村上涼子</t>
  </si>
  <si>
    <t>NACR-106</t>
  </si>
  <si>
    <t>NACR-118</t>
  </si>
  <si>
    <t>美大生のプリケツ娘　藤川れいな</t>
  </si>
  <si>
    <t>NACR-119</t>
  </si>
  <si>
    <t>NACR-120</t>
  </si>
  <si>
    <t>爆乳ムチムチ妻の下品なマラ喰い肉欲生活　塚田詩織</t>
  </si>
  <si>
    <t>NACR-124</t>
  </si>
  <si>
    <t>彼氏のお父さんに抱かれたくて…　白石りん</t>
  </si>
  <si>
    <t>NACR-127</t>
  </si>
  <si>
    <t>息子の嫁　本庄優花</t>
  </si>
  <si>
    <t>NACR-128</t>
  </si>
  <si>
    <t>NACR-131</t>
  </si>
  <si>
    <t>NACR-132</t>
  </si>
  <si>
    <t>NACR-134</t>
  </si>
  <si>
    <t>NACR-135</t>
  </si>
  <si>
    <t>NACR-142</t>
  </si>
  <si>
    <t>妻よりも義母を求めて　城月あやね</t>
  </si>
  <si>
    <t>NACR-144</t>
  </si>
  <si>
    <t>NACR-147</t>
  </si>
  <si>
    <t>NACR-149</t>
  </si>
  <si>
    <t>息子の嫁　永井みひな</t>
  </si>
  <si>
    <t>NACR-155</t>
  </si>
  <si>
    <t>息子の嫁　大槻ひびき</t>
  </si>
  <si>
    <t>NACR-157</t>
  </si>
  <si>
    <t>若すぎる父の後妻　阿部栞菜</t>
  </si>
  <si>
    <t>NACR-158</t>
  </si>
  <si>
    <t>息子の嫁　高杉麻里</t>
  </si>
  <si>
    <t>NACR-159</t>
  </si>
  <si>
    <t>NACR-168</t>
  </si>
  <si>
    <t>息子の嫁　椎名そら</t>
  </si>
  <si>
    <t>NACR-173</t>
  </si>
  <si>
    <t>NACR-176</t>
  </si>
  <si>
    <t>NACR-177</t>
  </si>
  <si>
    <t>息子の嫁　桐谷なお</t>
  </si>
  <si>
    <t>NACR-181</t>
  </si>
  <si>
    <t>若すぎる父の後妻　菊川みつ葉</t>
  </si>
  <si>
    <t>NACR-183</t>
  </si>
  <si>
    <t>義弟が覗いている…旦那と野セックスで結合部分を見せつけて興奮する私。　橋本れいか</t>
  </si>
  <si>
    <t>NACR-184</t>
  </si>
  <si>
    <t>NACR-190</t>
  </si>
  <si>
    <t>NACR-193</t>
  </si>
  <si>
    <t>息子の嫁　有坂深雪</t>
  </si>
  <si>
    <t>NACR-203</t>
  </si>
  <si>
    <t>息子の嫁　美保結衣</t>
  </si>
  <si>
    <t>NACR-205</t>
  </si>
  <si>
    <t>NACR-206</t>
  </si>
  <si>
    <t>NACR-208</t>
  </si>
  <si>
    <t>NACR-209</t>
  </si>
  <si>
    <t>NACR-210</t>
  </si>
  <si>
    <t>NACR-215</t>
  </si>
  <si>
    <t>NACR-217</t>
  </si>
  <si>
    <t>NACR-222</t>
  </si>
  <si>
    <t>NACR-225</t>
  </si>
  <si>
    <t>NACR-230</t>
  </si>
  <si>
    <t>息子の嫁　阿部乃みく</t>
  </si>
  <si>
    <t>NACR-232</t>
  </si>
  <si>
    <t>NACR-233</t>
  </si>
  <si>
    <t>義理の姉　並木塔子</t>
  </si>
  <si>
    <t>NACR-235</t>
  </si>
  <si>
    <t>若すぎる父の後妻　はるかみらい</t>
  </si>
  <si>
    <t>NACR-236</t>
  </si>
  <si>
    <t>NACR-237</t>
  </si>
  <si>
    <t>NACR-240</t>
  </si>
  <si>
    <t>若すぎる父の後妻　松永さな</t>
  </si>
  <si>
    <t>NACR-243</t>
  </si>
  <si>
    <t>息子の嫁　麻里梨夏</t>
  </si>
  <si>
    <t>NACR-244</t>
  </si>
  <si>
    <t>爆乳ムチムチ妻の下品なマラ喰い肉欲生活　葉月美音</t>
  </si>
  <si>
    <t>NACR-246</t>
  </si>
  <si>
    <t>NACR-247</t>
  </si>
  <si>
    <t>NACR-248</t>
  </si>
  <si>
    <t>NACR-251</t>
  </si>
  <si>
    <t>NACR-254</t>
  </si>
  <si>
    <t>爆乳ムチムチ妻の下品なマラ喰い肉欲生活　藤白桃羽</t>
  </si>
  <si>
    <t>NACR-255</t>
  </si>
  <si>
    <t>息子の嫁　向井藍</t>
  </si>
  <si>
    <t>NACR-257</t>
  </si>
  <si>
    <t>NACR-258</t>
  </si>
  <si>
    <t>息子の嫁　生田みく</t>
  </si>
  <si>
    <t>NACR-260</t>
  </si>
  <si>
    <t>息子の嫁　星あめり</t>
  </si>
  <si>
    <t>NACR-263</t>
  </si>
  <si>
    <t>NACR-264</t>
  </si>
  <si>
    <t>NACR-266</t>
  </si>
  <si>
    <t>NACR-269</t>
  </si>
  <si>
    <t>NACR-270</t>
  </si>
  <si>
    <t>NACR-271</t>
  </si>
  <si>
    <t>NACR-272</t>
  </si>
  <si>
    <t>爆乳ムチムチ妻の下品なマラ喰い肉欲生活　新垣智江</t>
  </si>
  <si>
    <t>NACR-274</t>
  </si>
  <si>
    <t>NACR-276</t>
  </si>
  <si>
    <t>爆乳ムチムチ妻の下品なマラ喰い肉欲生活　篠崎かんな</t>
  </si>
  <si>
    <t>NACR-277</t>
  </si>
  <si>
    <t>NACR-278</t>
  </si>
  <si>
    <t>NACR-281</t>
  </si>
  <si>
    <t>NACR-286</t>
  </si>
  <si>
    <t>NACR-287</t>
  </si>
  <si>
    <t>NACR-288</t>
  </si>
  <si>
    <t>息子の嫁　三船かれん</t>
  </si>
  <si>
    <t>NACR-290</t>
  </si>
  <si>
    <t>義理の息子に母として認められたくて…。　牧村彩香</t>
  </si>
  <si>
    <t>NACR-291</t>
  </si>
  <si>
    <t>息子の嫁　根尾あかり</t>
  </si>
  <si>
    <t>NACR-292</t>
  </si>
  <si>
    <t>若すぎる父の後妻　今井夏帆</t>
  </si>
  <si>
    <t>NACR-293</t>
  </si>
  <si>
    <t>爆乳ムチムチ妻の下品なマラ喰い肉欲生活　今藤霧子</t>
  </si>
  <si>
    <t>NACR-294</t>
  </si>
  <si>
    <t>NACR-295</t>
  </si>
  <si>
    <t>NACR-296</t>
  </si>
  <si>
    <t>NACR-297</t>
  </si>
  <si>
    <t>NACR-298</t>
  </si>
  <si>
    <t>NACR-299</t>
  </si>
  <si>
    <t>NACR-300</t>
  </si>
  <si>
    <t>美大生の巨乳娘　佐知子</t>
  </si>
  <si>
    <t>NACR-301</t>
  </si>
  <si>
    <t>NACR-303</t>
  </si>
  <si>
    <t>NACR-304</t>
  </si>
  <si>
    <t>爆乳ムチムチ妻の下品なマラ喰い肉欲生活　彩奈リナ</t>
  </si>
  <si>
    <t>NACR-306</t>
  </si>
  <si>
    <t>NACR-307</t>
  </si>
  <si>
    <t>NACR-308</t>
  </si>
  <si>
    <t>NACR-309</t>
  </si>
  <si>
    <t>NACR-310</t>
  </si>
  <si>
    <t>NACR-312</t>
  </si>
  <si>
    <t>NACR-314</t>
  </si>
  <si>
    <t>NACR-319</t>
  </si>
  <si>
    <t>NACR-326</t>
  </si>
  <si>
    <t>NACR-327</t>
  </si>
  <si>
    <t>NACR-331</t>
  </si>
  <si>
    <t>NACR-332</t>
  </si>
  <si>
    <t>NACR-333</t>
  </si>
  <si>
    <t>NACR-338</t>
  </si>
  <si>
    <t>NACR-340</t>
  </si>
  <si>
    <t>息子の嫁　雪乃凛央</t>
  </si>
  <si>
    <t>NACR-341</t>
  </si>
  <si>
    <t>NACR-344</t>
  </si>
  <si>
    <t>夫の面影を持つ息子と未亡人母　翔田千里</t>
  </si>
  <si>
    <t>NACR-345</t>
  </si>
  <si>
    <t>NACR-347</t>
  </si>
  <si>
    <t>NACR-348</t>
  </si>
  <si>
    <t>催淫暗示　隣人に操られた美人妻　飯山香織</t>
  </si>
  <si>
    <t>NACR-359</t>
  </si>
  <si>
    <t>息子の嫁に惚れた義父　夕季ちとせ</t>
  </si>
  <si>
    <t>NACR-360</t>
  </si>
  <si>
    <t>NACR-361</t>
  </si>
  <si>
    <t>若すぎる父の後妻　山本蓮加</t>
  </si>
  <si>
    <t>NACR-362</t>
  </si>
  <si>
    <t>息子の嫁　逢見リカ</t>
  </si>
  <si>
    <t>NACR-363</t>
  </si>
  <si>
    <t>NACR-368</t>
  </si>
  <si>
    <t>NACR-369</t>
  </si>
  <si>
    <t>NACR-370</t>
  </si>
  <si>
    <t>僕をもてあそぶ義理の母　八乃つばさ</t>
  </si>
  <si>
    <t>NACR-371</t>
  </si>
  <si>
    <t>NACR-372</t>
  </si>
  <si>
    <t>NACR-373</t>
  </si>
  <si>
    <t>NACR-374</t>
  </si>
  <si>
    <t>NACR-375</t>
  </si>
  <si>
    <t>NACR-378</t>
  </si>
  <si>
    <t>息子の嫁に惚れた義父　泉ゆうめ</t>
  </si>
  <si>
    <t>NACR-379</t>
  </si>
  <si>
    <t>街で噂の占い師　夏希まろん</t>
  </si>
  <si>
    <t>NACR-381</t>
  </si>
  <si>
    <t>NACR-382</t>
  </si>
  <si>
    <t>NACR-383</t>
  </si>
  <si>
    <t>NACR-384</t>
  </si>
  <si>
    <t>NACR-385</t>
  </si>
  <si>
    <t>NACR-386</t>
  </si>
  <si>
    <t>NACR-387</t>
  </si>
  <si>
    <t>NACR-388</t>
  </si>
  <si>
    <t>NACR-389</t>
  </si>
  <si>
    <t>NACR-390</t>
  </si>
  <si>
    <t>NACR-391</t>
  </si>
  <si>
    <t>NACR-392</t>
  </si>
  <si>
    <t>NACR-393</t>
  </si>
  <si>
    <t>息子の嫁に惚れた義父　川菜美鈴</t>
  </si>
  <si>
    <t>NACR-394</t>
  </si>
  <si>
    <t>NACR-395</t>
  </si>
  <si>
    <t>NACR-396</t>
  </si>
  <si>
    <t>NACR-397</t>
  </si>
  <si>
    <t>NACR-398</t>
  </si>
  <si>
    <t>NACR-399</t>
  </si>
  <si>
    <t>NACR-401</t>
  </si>
  <si>
    <t>NACR-402</t>
  </si>
  <si>
    <t>幼なじみは僕の爆乳ペット　佐知子</t>
  </si>
  <si>
    <t>NACR-403</t>
  </si>
  <si>
    <t>NACR-404</t>
  </si>
  <si>
    <t>NACR-405</t>
  </si>
  <si>
    <t>息子の嫁に惚れた義父　東希美</t>
  </si>
  <si>
    <t>NACR-406</t>
  </si>
  <si>
    <t>NACR-407</t>
  </si>
  <si>
    <t>NACR-408</t>
  </si>
  <si>
    <t>NACR-409</t>
  </si>
  <si>
    <t>NACR-410</t>
  </si>
  <si>
    <t>NACR-411</t>
  </si>
  <si>
    <t>NACR-413</t>
  </si>
  <si>
    <t>NACR-414</t>
  </si>
  <si>
    <t>NACR-428</t>
  </si>
  <si>
    <t>NACR-429</t>
  </si>
  <si>
    <t>NACR-430</t>
  </si>
  <si>
    <t>NACR-431</t>
  </si>
  <si>
    <t>NACR-432</t>
  </si>
  <si>
    <t>NACR-433</t>
  </si>
  <si>
    <t>NACR-434</t>
  </si>
  <si>
    <t>NACR-435</t>
  </si>
  <si>
    <t>NACR-436</t>
  </si>
  <si>
    <t>義父に飼われた私　飛鳥りいな</t>
  </si>
  <si>
    <t>NACR-437</t>
  </si>
  <si>
    <t>NACR-438</t>
  </si>
  <si>
    <t>NACR-439</t>
  </si>
  <si>
    <t>息子の嫁を妄想で…　花宮あむ</t>
  </si>
  <si>
    <t>NACR-440</t>
  </si>
  <si>
    <t>NACR-441</t>
  </si>
  <si>
    <t>NACR-481</t>
  </si>
  <si>
    <t>NACR-482</t>
  </si>
  <si>
    <t>NACR-483</t>
  </si>
  <si>
    <t>NACR-484</t>
  </si>
  <si>
    <t>NACR-485</t>
  </si>
  <si>
    <t>チ○ポがふやけるほどのお掃除フェラで何度もおねだりしちゃうドスケベ彼女　あおいれな</t>
  </si>
  <si>
    <t>NACR-486</t>
  </si>
  <si>
    <t>NACR-487</t>
  </si>
  <si>
    <t>部長の嫁に誘惑されて　結城のの</t>
  </si>
  <si>
    <t>NACR-488</t>
  </si>
  <si>
    <t>NACR-489</t>
  </si>
  <si>
    <t>NACR-490</t>
  </si>
  <si>
    <t>さかりのついた五十路妻　和田百美花</t>
  </si>
  <si>
    <t>NACX-092</t>
  </si>
  <si>
    <t>息子の嫁8人2枚組8時間BEST②</t>
  </si>
  <si>
    <t>NASH-620</t>
  </si>
  <si>
    <t>NASH-628</t>
  </si>
  <si>
    <t>NASH-635</t>
  </si>
  <si>
    <t>NASH-639</t>
  </si>
  <si>
    <t>とある夫婦のリアルなセックスライフVOL.05</t>
  </si>
  <si>
    <t>NASH-647</t>
  </si>
  <si>
    <t>NASH-653</t>
  </si>
  <si>
    <t>NASH-658</t>
  </si>
  <si>
    <t>むっちりムチムチデカ乳熟女20人BEST</t>
  </si>
  <si>
    <t>NASH-659</t>
  </si>
  <si>
    <t>NASH-669</t>
  </si>
  <si>
    <t>NASH-676</t>
  </si>
  <si>
    <t>NASH-677</t>
  </si>
  <si>
    <t>NASH-686</t>
  </si>
  <si>
    <t>NASH-687</t>
  </si>
  <si>
    <t>NASH-701</t>
  </si>
  <si>
    <t>むっちり肉厚爆乳熟女20人VOL.5</t>
  </si>
  <si>
    <t>NASH-708</t>
  </si>
  <si>
    <t>NASH-709</t>
  </si>
  <si>
    <t>NASH-717</t>
  </si>
  <si>
    <t>細身なのに巨乳な人妻8人VOL.02</t>
  </si>
  <si>
    <t>NASH-725</t>
  </si>
  <si>
    <t>鬼畜な義理の息子を持ってしまった再婚妻</t>
  </si>
  <si>
    <t>NASH-726</t>
  </si>
  <si>
    <t>NATR-670</t>
  </si>
  <si>
    <t>NATR-671</t>
  </si>
  <si>
    <t>NATR-672</t>
  </si>
  <si>
    <t>まるまる！飛鳥りん</t>
  </si>
  <si>
    <t>NATR-673</t>
  </si>
  <si>
    <t>まるまる！阿部栞菜</t>
  </si>
  <si>
    <t>NATR-674</t>
  </si>
  <si>
    <t>月に一度訪れる！舐め回したい衝動を抑えられない美人妻　君島みお</t>
  </si>
  <si>
    <t>NATR-675</t>
  </si>
  <si>
    <t>まるまる！川上ゆう</t>
  </si>
  <si>
    <t>NATR-676</t>
  </si>
  <si>
    <t>まるまる！音無かおり</t>
  </si>
  <si>
    <t>NATR-677</t>
  </si>
  <si>
    <t>まるまる！鈴木さとみ</t>
  </si>
  <si>
    <t>NATR-678</t>
  </si>
  <si>
    <t>まるまる！本庄瞳②</t>
  </si>
  <si>
    <t>NATR-679</t>
  </si>
  <si>
    <t>まるまる！島津かおる</t>
  </si>
  <si>
    <t>NATR-680</t>
  </si>
  <si>
    <t>まるまる！二宮和香②</t>
  </si>
  <si>
    <t>NATR-681</t>
  </si>
  <si>
    <t>まるまる！百合川さら</t>
  </si>
  <si>
    <t>NATR-682</t>
  </si>
  <si>
    <t>まるまる！小早川怜子</t>
  </si>
  <si>
    <t>SABA-775</t>
  </si>
  <si>
    <t>SUDA-038</t>
  </si>
  <si>
    <t>SWAT-001</t>
  </si>
  <si>
    <t>バック三昧　ひたすら後背位180分</t>
  </si>
  <si>
    <t>UMSO-426</t>
  </si>
  <si>
    <t>美しいボディラインに網タイツを身に着けた全裸よりもいやらしい美女16人</t>
  </si>
  <si>
    <t>UMSO-427</t>
  </si>
  <si>
    <t>UMSO-428</t>
  </si>
  <si>
    <t>UMSO-429</t>
  </si>
  <si>
    <t>UMSO-430</t>
  </si>
  <si>
    <t>UMSO-431</t>
  </si>
  <si>
    <t>UMSO-432</t>
  </si>
  <si>
    <t>いつも行くレンタルビデオ屋の爆乳店員が隣に引っ越してきた！？「いつもエッチなビデオ借りてる人ですよね？」って言うその娘は結構な痴女だった…VOL.02</t>
  </si>
  <si>
    <t>UMSO-433</t>
  </si>
  <si>
    <t>UMSO-434</t>
  </si>
  <si>
    <t>芸能人よりかわいいAV女優10人</t>
  </si>
  <si>
    <t>UMSO-435</t>
  </si>
  <si>
    <t>UMSO-436</t>
  </si>
  <si>
    <t>飛びっ子でイタずら！12人</t>
  </si>
  <si>
    <t>UMSO-437</t>
  </si>
  <si>
    <t>美少女のかわいいお尻Special60人</t>
  </si>
  <si>
    <t>UMSO-439</t>
  </si>
  <si>
    <t>UMSO-440</t>
  </si>
  <si>
    <t>UMSO-441</t>
  </si>
  <si>
    <t>むっちむっち爆乳爆尻お姉さんBEST10人</t>
  </si>
  <si>
    <t>UMSO-442</t>
  </si>
  <si>
    <t>UMSO-445</t>
  </si>
  <si>
    <t>UMSO-446</t>
  </si>
  <si>
    <t>UMSO-447</t>
  </si>
  <si>
    <t>UMSO-448</t>
  </si>
  <si>
    <t>パンスト着衣美女6人VOL.02</t>
  </si>
  <si>
    <t>UMSO-450</t>
  </si>
  <si>
    <t>全裸家政婦さんのねっちょり密着！泡洗体＆ご奉仕セックスVOL.05</t>
  </si>
  <si>
    <t>UMSO-451</t>
  </si>
  <si>
    <t>おっぱい星人K氏が選んだ！これぞ極上の神乳女優BEST10</t>
  </si>
  <si>
    <t>UMSO-452</t>
  </si>
  <si>
    <t>UMSO-453</t>
  </si>
  <si>
    <t>むっちむっち爆乳爆尻お姉さんBEST10人VOL.02</t>
  </si>
  <si>
    <t>UMSO-455</t>
  </si>
  <si>
    <t>UMSO-456</t>
  </si>
  <si>
    <t>UMSO-457</t>
  </si>
  <si>
    <t>UMSO-458</t>
  </si>
  <si>
    <t>UMSO-459</t>
  </si>
  <si>
    <t>新婚の幼妻が裸エプロンであなたをお出迎え！</t>
  </si>
  <si>
    <t>UMSO-460</t>
  </si>
  <si>
    <t>むっちむっち爆乳爆尻お姉さんBEST10人VOL.03</t>
  </si>
  <si>
    <t>UMSO-461</t>
  </si>
  <si>
    <t>UMSO-462</t>
  </si>
  <si>
    <t>YABA-001</t>
  </si>
  <si>
    <t>YABA-002</t>
  </si>
  <si>
    <t>YABA-003</t>
  </si>
  <si>
    <t>YABA-005</t>
  </si>
  <si>
    <t>YOJI-001</t>
  </si>
  <si>
    <t>援交女子高生　３人で３時間18分</t>
  </si>
  <si>
    <t>YOJI-002</t>
  </si>
  <si>
    <t>援交女子高生２　３人で３時間18分</t>
  </si>
  <si>
    <t>YOJI-003</t>
  </si>
  <si>
    <t>援交女子高生３　３人で３時間37分</t>
  </si>
  <si>
    <t>YOJI-004</t>
  </si>
  <si>
    <t>援交女子高生４　３人で３時間48分</t>
  </si>
  <si>
    <t>YOJI-005</t>
  </si>
  <si>
    <t>YOJI-006</t>
  </si>
  <si>
    <t>YOJI-007</t>
  </si>
  <si>
    <t>YOJI-008</t>
  </si>
  <si>
    <t>女子高生３人をパイパンにしちゃいました。３時間43分</t>
  </si>
  <si>
    <t>YOJI-009</t>
  </si>
  <si>
    <t>女子高生３人をパイパンにしちゃいました。３時間47分</t>
  </si>
  <si>
    <t>YOJI-010</t>
  </si>
  <si>
    <t>幼少女中出し３時間40分</t>
  </si>
  <si>
    <t>YOJI-011</t>
  </si>
  <si>
    <t>幼少女中出し２　３時間12分</t>
  </si>
  <si>
    <t>YOJI-012</t>
  </si>
  <si>
    <t>YOJI-015</t>
  </si>
  <si>
    <t>少女陵辱200分</t>
  </si>
  <si>
    <t>YOJI-016</t>
  </si>
  <si>
    <t>少女陵辱２　234分</t>
  </si>
  <si>
    <t>YOJI-017</t>
  </si>
  <si>
    <t>幼少女中出し３</t>
  </si>
  <si>
    <t>YOJI-018</t>
  </si>
  <si>
    <t>幼少女中出し４</t>
  </si>
  <si>
    <t>YOJI-019</t>
  </si>
  <si>
    <t>幼少女中出し５</t>
  </si>
  <si>
    <t>YOJI-020</t>
  </si>
  <si>
    <t>幼少女中出し6</t>
  </si>
  <si>
    <t>YOJI-021</t>
  </si>
  <si>
    <t>幼少女中出し7</t>
  </si>
  <si>
    <t>YOJI-022</t>
  </si>
  <si>
    <t>YOJI-023</t>
  </si>
  <si>
    <t>YOJI-024</t>
  </si>
  <si>
    <t>YOJI-025</t>
  </si>
  <si>
    <t>YOJI-026</t>
  </si>
  <si>
    <t>YOJI-027</t>
  </si>
  <si>
    <t>ちっちゃな女の子6人</t>
  </si>
  <si>
    <t>YOJI-028</t>
  </si>
  <si>
    <t>僕の肉便器少女たち</t>
  </si>
  <si>
    <t>YOJI-029</t>
  </si>
  <si>
    <t>素人極上じゅるじゅるフェラ35人</t>
  </si>
  <si>
    <t>YOJI-030</t>
  </si>
  <si>
    <t>ロリコン男と幼女たち</t>
  </si>
  <si>
    <t>YOJI-031</t>
  </si>
  <si>
    <t>制服少女にいたずら淫行</t>
  </si>
  <si>
    <t>YOJI-032</t>
  </si>
  <si>
    <t>制服少女にいたずら淫行②</t>
  </si>
  <si>
    <t>ZMAR-053</t>
  </si>
  <si>
    <t>まるっと！AIKA</t>
  </si>
  <si>
    <t>ZMAR-054</t>
  </si>
  <si>
    <t>まるっと！水谷あおい</t>
  </si>
  <si>
    <t>ZOOO-005</t>
  </si>
  <si>
    <t>絶品ボディ20人</t>
  </si>
  <si>
    <t>ZOOO-006</t>
  </si>
  <si>
    <t>爆乳熟女中出し12人</t>
  </si>
  <si>
    <t>ZOOO-009</t>
  </si>
  <si>
    <t>ZOOO-015</t>
  </si>
  <si>
    <t>ZOOO-016</t>
  </si>
  <si>
    <t>AMBI-159</t>
  </si>
  <si>
    <t>血の繋がりのない妹と二人っきりの3日間！ここぞとばかりにセックスしまくった！！ 朝日りん</t>
  </si>
  <si>
    <t>AMBS-072</t>
  </si>
  <si>
    <t>まさか！エロ配信が担任の先生にバレちゃうなんて！！ 総集編</t>
  </si>
  <si>
    <t>FIND-001</t>
  </si>
  <si>
    <t>街角の綺麗でお金持ちそうな人妻さんにインタビューと偽り事務所に連れ込んで仕掛けたエロトリップでメ～ロメロにして中出し性交！ かりなさん29歳</t>
  </si>
  <si>
    <t>HDKA-268</t>
  </si>
  <si>
    <t>はだかの主婦 大田区在住推川ゆうり（31）</t>
  </si>
  <si>
    <t>MARA-067</t>
  </si>
  <si>
    <t>小野崎りこの爆乳劇場Jcup！95cm</t>
  </si>
  <si>
    <t>NACR-579</t>
  </si>
  <si>
    <t>夫の弟に性奴●にされた兄嫁 早田菜々子</t>
  </si>
  <si>
    <t>NACR-580</t>
  </si>
  <si>
    <t>発情母 町村京子</t>
  </si>
  <si>
    <t>NACR-581</t>
  </si>
  <si>
    <t>家庭教師は爆乳Jカップ！我慢できなくて1日限定でママになってもらいました！！ 塚田詩織</t>
  </si>
  <si>
    <t>NACR-582</t>
  </si>
  <si>
    <t>資産家の義父と嫁 森沢かな</t>
  </si>
  <si>
    <t>NACR-583</t>
  </si>
  <si>
    <t>ノーブラノーパン管理人をシェアするハウス 波多野結衣</t>
  </si>
  <si>
    <t>NACR-584</t>
  </si>
  <si>
    <t>浮気をされた腹いせに家政夫を玩具にする淫乱婦人 山口珠理</t>
  </si>
  <si>
    <t>NACR-585</t>
  </si>
  <si>
    <t>家事はしてくれないけれど、スケベな事ならしてくれる性処理専門メイド 東條なつ</t>
  </si>
  <si>
    <t>NACR-586</t>
  </si>
  <si>
    <t>夫には言えない… 義父に犯●れ続けていることを…。 白花こう</t>
  </si>
  <si>
    <t>NACR-587</t>
  </si>
  <si>
    <t>パパ活美少女はちくび責めと全身ペロペロ愛撫が大好物！！ 三舩みすず</t>
  </si>
  <si>
    <t>NACR-588</t>
  </si>
  <si>
    <t>兄貴の嫁は読者モデル 東あかり</t>
  </si>
  <si>
    <t>NACX-106</t>
  </si>
  <si>
    <t>メガネが似合う美熟女12人</t>
  </si>
  <si>
    <t>ZMAR-071</t>
  </si>
  <si>
    <t>まるっと！今井夏帆</t>
  </si>
  <si>
    <t>ZMAR-072</t>
  </si>
  <si>
    <t>まるっと！朝桐光</t>
  </si>
  <si>
    <t>KSBJ-214</t>
  </si>
  <si>
    <t>再会…。 青田悠華</t>
  </si>
  <si>
    <t>KSBJ-215</t>
  </si>
  <si>
    <t>パパ活詐欺を繰り返す悪い女にお仕置き寸止め調教 初音みのり</t>
  </si>
  <si>
    <t>KSBJ-216</t>
  </si>
  <si>
    <t>眠る夫の隣で義父や義理の息子と交わる人妻16人</t>
  </si>
  <si>
    <t>AMBI-160</t>
  </si>
  <si>
    <t>家出少女とオジサンの小さな恋の物語 双葉くるみ</t>
  </si>
  <si>
    <t>EMOT-023</t>
  </si>
  <si>
    <t>完全主観で楽しむ吉根ゆりあとの新婚生活</t>
  </si>
  <si>
    <t>FIND-002</t>
  </si>
  <si>
    <t>街角で結婚2年目の笑顔が素敵な巨乳奥さんにインタビューと偽り事務所に連れ込んで仕掛けたエロトリップでメ～ロメロにして中出し性交！ りなさん27歳</t>
  </si>
  <si>
    <t>HDKA-269</t>
  </si>
  <si>
    <t>はだかの家政婦 全裸家政婦紹介所 末広純</t>
  </si>
  <si>
    <t>HDKA-270</t>
  </si>
  <si>
    <t>はだかの主婦 台東区在住水川スミレ（27）</t>
  </si>
  <si>
    <t>NACR-589</t>
  </si>
  <si>
    <t>彼シャツメンズエステ ちっぱいセラピストのプレミアムコース あべみかこ</t>
  </si>
  <si>
    <t>NACR-590</t>
  </si>
  <si>
    <t>孕ませ不妊治療 NTR受精カウンセリング 朝日りん</t>
  </si>
  <si>
    <t>NACR-591</t>
  </si>
  <si>
    <t>妻の性欲が強すぎて手に負えなくなりました…。だから友人にNTRをお願いしたのです。 野咲美桜</t>
  </si>
  <si>
    <t>NACR-592</t>
  </si>
  <si>
    <t>制服リフレ 裏オプしちゃいますか？ 斎藤あみり</t>
  </si>
  <si>
    <t>NACR-593</t>
  </si>
  <si>
    <t>オイルマニア 春菜はな</t>
  </si>
  <si>
    <t>NACR-594</t>
  </si>
  <si>
    <t>実父と育ての父が私の身体を狙って毎日犯しにきます…。 美園和花</t>
  </si>
  <si>
    <t>NACR-595</t>
  </si>
  <si>
    <t>M男くんの自宅に突撃訪問！マゾチ○ポS責め精液搾取！！ 宝田もなみ</t>
  </si>
  <si>
    <t>NACR-596</t>
  </si>
  <si>
    <t>ごっくん大好き！タダまんドスケベ女子！！ 堀沢茉由</t>
  </si>
  <si>
    <t>NACR-597</t>
  </si>
  <si>
    <t>男性器専門！？美人女医による保険適用外治療！！ 加藤ツバキ</t>
  </si>
  <si>
    <t>NACX-107</t>
  </si>
  <si>
    <t>総勢16人の美熟女が電マ・ディルド・ローター・バイブでの自慰行為でイキ狂う！！</t>
  </si>
  <si>
    <t>NACX-108</t>
  </si>
  <si>
    <t>長身AV女優12人BEST</t>
  </si>
  <si>
    <t>ZMAR-073</t>
  </si>
  <si>
    <t>まるっと！深田結梨</t>
  </si>
  <si>
    <t>ZMAR-074</t>
  </si>
  <si>
    <t>まるっと！風間ゆみ（2）</t>
  </si>
  <si>
    <t>KSBJ-217</t>
  </si>
  <si>
    <t>弟の嫁は根っからの淫乱女だった…。 東凛</t>
  </si>
  <si>
    <t>KSBJ-218</t>
  </si>
  <si>
    <t>夫の部下を挑発するド淫乱奥さん！ 二宮和香</t>
  </si>
  <si>
    <t>KSBJ-219</t>
  </si>
  <si>
    <t>妄想が止まらない！ドエロい姿で挑発してくる息子の嫁！！</t>
  </si>
  <si>
    <t>KSBJ-220</t>
  </si>
  <si>
    <t>義父に犯●れ、その一部始終をビデオ撮影された私… 浜崎真緒</t>
  </si>
  <si>
    <t>KSBJ-221</t>
  </si>
  <si>
    <t>見境なく男を喰い漁るセックス依存妻 白花こう</t>
  </si>
  <si>
    <t>KSBJ-222</t>
  </si>
  <si>
    <t>スタイル抜群の美熟女BEST12人</t>
  </si>
  <si>
    <t>ABFK-001</t>
  </si>
  <si>
    <t>BOBB-344</t>
  </si>
  <si>
    <t>Kカップ美爆乳の魅力を最大限に引き出す乳フェチエロコス7Boin「雪城れん」Box2</t>
  </si>
  <si>
    <t>BOBB-345</t>
  </si>
  <si>
    <t>BOBB-346</t>
  </si>
  <si>
    <t>BOBB-347</t>
  </si>
  <si>
    <t>FOCS-074</t>
  </si>
  <si>
    <t>FOCS-075</t>
  </si>
  <si>
    <t>FOCS-076</t>
  </si>
  <si>
    <t>FOCS-077</t>
  </si>
  <si>
    <t>FOCS-078</t>
  </si>
  <si>
    <t>FOCS-079</t>
  </si>
  <si>
    <t>gopj-00575</t>
  </si>
  <si>
    <t>vosf-00004</t>
  </si>
  <si>
    <t>TOMN-202</t>
  </si>
  <si>
    <t>TPPN-230</t>
  </si>
  <si>
    <t>TPPN-231</t>
  </si>
  <si>
    <t>美尻×中出し美しい弧を描く尻を徹底的に責めつくす汗だくSEX三尾めぐ</t>
  </si>
  <si>
    <t>ABPN-007</t>
  </si>
  <si>
    <t>OKSN-217</t>
  </si>
  <si>
    <t>OKSN-206</t>
  </si>
  <si>
    <t>OKSN-210</t>
  </si>
  <si>
    <t>OKSN-232</t>
  </si>
  <si>
    <t>OKSN-229</t>
  </si>
  <si>
    <t>ABON-001</t>
  </si>
  <si>
    <t>「ねぇエッチしょ」制服姿で誘惑する鬼カワ美少女J●BEST11ぱちゅ</t>
  </si>
  <si>
    <t>OOMN-061</t>
  </si>
  <si>
    <t>BOBB-181</t>
  </si>
  <si>
    <t>AAJB-107</t>
  </si>
  <si>
    <t>AAJB-108</t>
  </si>
  <si>
    <t>【AV30】前田優希ベスト4時間</t>
  </si>
  <si>
    <t>TPPN-138</t>
  </si>
  <si>
    <t>TOMN-127</t>
  </si>
  <si>
    <t>TOMN-105</t>
  </si>
  <si>
    <t>TPPN-123</t>
  </si>
  <si>
    <t>TPPN-067</t>
  </si>
  <si>
    <t>TPPN-089</t>
  </si>
  <si>
    <t>TPPN-047</t>
  </si>
  <si>
    <t>【FANZA限定】DISCをあわせたら何と5本番！！有村千佳4本番限定ディスク付き</t>
  </si>
  <si>
    <t>TPPN-048</t>
  </si>
  <si>
    <t>【FANZA限定】DISCをあわせたら何と5本番！！湊莉久4本番限定ディスク付き</t>
  </si>
  <si>
    <t>TPPN-070</t>
  </si>
  <si>
    <t>TOMN-062</t>
  </si>
  <si>
    <t>TOMN-108</t>
  </si>
  <si>
    <t>TOMN-071</t>
  </si>
  <si>
    <t>TPPN-120</t>
  </si>
  <si>
    <t>TPPN-119</t>
  </si>
  <si>
    <t>TPPN-122</t>
  </si>
  <si>
    <t>TPPN-124</t>
  </si>
  <si>
    <t>TPPN-125</t>
  </si>
  <si>
    <t>TPPN-118</t>
  </si>
  <si>
    <t>TPPS-006</t>
  </si>
  <si>
    <t>TPPN-137</t>
  </si>
  <si>
    <t>TOMN-079</t>
  </si>
  <si>
    <t>TOMN-064</t>
  </si>
  <si>
    <t>TOMN-084</t>
  </si>
  <si>
    <t>TOMN-104</t>
  </si>
  <si>
    <t>TOMN-112</t>
  </si>
  <si>
    <t>TPPN-024</t>
  </si>
  <si>
    <t>TPPN-033</t>
  </si>
  <si>
    <t>TPPN-128</t>
  </si>
  <si>
    <t>TOMN-095</t>
  </si>
  <si>
    <t>TOMN-139</t>
  </si>
  <si>
    <t>TOMN-088</t>
  </si>
  <si>
    <t>TPPN-166</t>
  </si>
  <si>
    <t>TPPN-165</t>
  </si>
  <si>
    <t>TPPN-146</t>
  </si>
  <si>
    <t>TPPN-144</t>
  </si>
  <si>
    <t>TPPN-145</t>
  </si>
  <si>
    <t>TPPN-164</t>
  </si>
  <si>
    <t>TPPN-169</t>
  </si>
  <si>
    <t>TPPN-142</t>
  </si>
  <si>
    <t>TPPN-139</t>
  </si>
  <si>
    <t>TPPN-132</t>
  </si>
  <si>
    <t>TOMN-068</t>
  </si>
  <si>
    <t>TOMN-092</t>
  </si>
  <si>
    <t>TOMN-077</t>
  </si>
  <si>
    <t>TPPN-127</t>
  </si>
  <si>
    <t>TPPN-134</t>
  </si>
  <si>
    <t>TPPN-104</t>
  </si>
  <si>
    <t>TPPN-107</t>
  </si>
  <si>
    <t>TPPN-064</t>
  </si>
  <si>
    <t>TOMN-094</t>
  </si>
  <si>
    <t>TOMN-072</t>
  </si>
  <si>
    <t>TOMN-107</t>
  </si>
  <si>
    <t>TOMN-100</t>
  </si>
  <si>
    <t>TOMN-063</t>
  </si>
  <si>
    <t>TPPN-014</t>
  </si>
  <si>
    <t>TOMN-096</t>
  </si>
  <si>
    <t>TOMN-098</t>
  </si>
  <si>
    <t>TPPN-135</t>
  </si>
  <si>
    <t>TPPN-131</t>
  </si>
  <si>
    <t>TPPN-141</t>
  </si>
  <si>
    <t>TOMN-124</t>
  </si>
  <si>
    <t>TPPN-034</t>
  </si>
  <si>
    <t>TPPN-100</t>
  </si>
  <si>
    <t>TOMN-138</t>
  </si>
  <si>
    <t>TOMN-081</t>
  </si>
  <si>
    <t>TPPN-040</t>
  </si>
  <si>
    <t>TPPN-057</t>
  </si>
  <si>
    <t>TPPN-148</t>
  </si>
  <si>
    <t>TPPN-161</t>
  </si>
  <si>
    <t>TPPN-160</t>
  </si>
  <si>
    <t>TPPN-136</t>
  </si>
  <si>
    <t>TPPN-030</t>
  </si>
  <si>
    <t>TPPN-038</t>
  </si>
  <si>
    <t>TPPN-074</t>
  </si>
  <si>
    <t>TOMN-136</t>
  </si>
  <si>
    <t>TOMN-118</t>
  </si>
  <si>
    <t>TPPN-035</t>
  </si>
  <si>
    <t>TPPN-076</t>
  </si>
  <si>
    <t>TPPN-054</t>
  </si>
  <si>
    <t>TPPN-019</t>
  </si>
  <si>
    <t>TPPN-066</t>
  </si>
  <si>
    <t>TPPN-016</t>
  </si>
  <si>
    <t>TPPN-037</t>
  </si>
  <si>
    <t>TPPN-052</t>
  </si>
  <si>
    <t>TOMN-110</t>
  </si>
  <si>
    <t>TOMN-132</t>
  </si>
  <si>
    <t>TOMN-075</t>
  </si>
  <si>
    <t>TPPN-023</t>
  </si>
  <si>
    <t>TPPN-046</t>
  </si>
  <si>
    <t>TPPN-075</t>
  </si>
  <si>
    <t>TPPN-073</t>
  </si>
  <si>
    <t>TPPN-168</t>
  </si>
  <si>
    <t>TPPN-072</t>
  </si>
  <si>
    <t>TPPN-026</t>
  </si>
  <si>
    <t>TPPN-099</t>
  </si>
  <si>
    <t>TPPN-115</t>
  </si>
  <si>
    <t>TPPN-092</t>
  </si>
  <si>
    <t>TPPN-126</t>
  </si>
  <si>
    <t>TPPN-049</t>
  </si>
  <si>
    <t>【FANZA限定】阿部乃みく乙葉ななせWキャスト特典ディスク付き</t>
  </si>
  <si>
    <t>TPPN-050</t>
  </si>
  <si>
    <t>TPPN-027</t>
  </si>
  <si>
    <t>TOMN-066</t>
  </si>
  <si>
    <t>TOMN-137</t>
  </si>
  <si>
    <t>TOMN-089</t>
  </si>
  <si>
    <t>TPPN-155</t>
  </si>
  <si>
    <t>TPPN-154</t>
  </si>
  <si>
    <t>TPPN-153</t>
  </si>
  <si>
    <t>TPPN-151</t>
  </si>
  <si>
    <t>TPPN-150</t>
  </si>
  <si>
    <t>TPPN-149</t>
  </si>
  <si>
    <t>TPPN-129</t>
  </si>
  <si>
    <t>TPPN-167</t>
  </si>
  <si>
    <t>TPPN-156</t>
  </si>
  <si>
    <t>TPPN-110</t>
  </si>
  <si>
    <t>TPPN-112</t>
  </si>
  <si>
    <t>TPPN-114</t>
  </si>
  <si>
    <t>TPPN-116</t>
  </si>
  <si>
    <t>TPPN-042</t>
  </si>
  <si>
    <t>TOMN-067</t>
  </si>
  <si>
    <t>TOMN-086</t>
  </si>
  <si>
    <t>TPPN-032</t>
  </si>
  <si>
    <t>TPPN-096</t>
  </si>
  <si>
    <t>TPPN-108</t>
  </si>
  <si>
    <t>TPPN-093</t>
  </si>
  <si>
    <t>TPPN-077</t>
  </si>
  <si>
    <t>TPPN-088</t>
  </si>
  <si>
    <t>TPPN-101</t>
  </si>
  <si>
    <t>TPPN-079</t>
  </si>
  <si>
    <t>TPPN-103</t>
  </si>
  <si>
    <t>TPPN-113</t>
  </si>
  <si>
    <t>TPPN-091</t>
  </si>
  <si>
    <t>TPPN-085</t>
  </si>
  <si>
    <t>PS-060</t>
  </si>
  <si>
    <t>PS-066</t>
  </si>
  <si>
    <t>PS-062</t>
  </si>
  <si>
    <t>PS-056</t>
  </si>
  <si>
    <t>PS-063</t>
  </si>
  <si>
    <t>PS-052</t>
  </si>
  <si>
    <t>PS-054</t>
  </si>
  <si>
    <t>PS-058</t>
  </si>
  <si>
    <t>PS-055</t>
  </si>
  <si>
    <t>PS-053</t>
  </si>
  <si>
    <t>PS-065</t>
  </si>
  <si>
    <t>PS-057</t>
  </si>
  <si>
    <t>PS-061</t>
  </si>
  <si>
    <t>PS-064</t>
  </si>
  <si>
    <t>PS-059</t>
  </si>
  <si>
    <t>TOMN-131</t>
  </si>
  <si>
    <t>TOMN-114</t>
  </si>
  <si>
    <t>TOMN-121</t>
  </si>
  <si>
    <t>TOMN-140</t>
  </si>
  <si>
    <t>TOMN-143</t>
  </si>
  <si>
    <t>TOMN-123</t>
  </si>
  <si>
    <t>TOMN-125</t>
  </si>
  <si>
    <t>TOMN-070</t>
  </si>
  <si>
    <t>TOMN-111</t>
  </si>
  <si>
    <t>TPPN-044</t>
  </si>
  <si>
    <t>TPPN-018</t>
  </si>
  <si>
    <t>TPPN-106</t>
  </si>
  <si>
    <t>TPPN-090</t>
  </si>
  <si>
    <t>TPPN-087</t>
  </si>
  <si>
    <t>TPPN-094</t>
  </si>
  <si>
    <t>TPPN-111</t>
  </si>
  <si>
    <t>TPPN-102</t>
  </si>
  <si>
    <t>TPPN-078</t>
  </si>
  <si>
    <t>TPPN-097</t>
  </si>
  <si>
    <t>TPPN-083</t>
  </si>
  <si>
    <t>TPPN-041</t>
  </si>
  <si>
    <t>TOMN-141</t>
  </si>
  <si>
    <t>TPPN-025</t>
  </si>
  <si>
    <t>TPPN-028</t>
  </si>
  <si>
    <t>TPPN-071</t>
  </si>
  <si>
    <t>TPPS-005</t>
  </si>
  <si>
    <t>TPPS-004</t>
  </si>
  <si>
    <t>TOMN-046</t>
  </si>
  <si>
    <t>TOMN-002</t>
  </si>
  <si>
    <t>TPPN-029</t>
  </si>
  <si>
    <t>TOMN-003</t>
  </si>
  <si>
    <t>TOMN-082</t>
  </si>
  <si>
    <t>TOMN-085</t>
  </si>
  <si>
    <t>TOMN-080</t>
  </si>
  <si>
    <t>TOMN-091</t>
  </si>
  <si>
    <t>TOMN-074</t>
  </si>
  <si>
    <t>TOMN-133</t>
  </si>
  <si>
    <t>TOMN-101</t>
  </si>
  <si>
    <t>TPPN-053</t>
  </si>
  <si>
    <t>TPPN-058</t>
  </si>
  <si>
    <t>TOMN-130</t>
  </si>
  <si>
    <t>TOMN-144</t>
  </si>
  <si>
    <t>TOMN-115</t>
  </si>
  <si>
    <t>TOMN-001</t>
  </si>
  <si>
    <t>TOMN-122</t>
  </si>
  <si>
    <t>TOMN-102</t>
  </si>
  <si>
    <t>TOMN-078</t>
  </si>
  <si>
    <t>TPPN-039</t>
  </si>
  <si>
    <t>TPPN-031</t>
  </si>
  <si>
    <t>TPPN-017</t>
  </si>
  <si>
    <t>TPPN-068</t>
  </si>
  <si>
    <t>TPPN-084</t>
  </si>
  <si>
    <t>TPPN-080</t>
  </si>
  <si>
    <t>TPPN-086</t>
  </si>
  <si>
    <t>TPPN-109</t>
  </si>
  <si>
    <t>TPPN-105</t>
  </si>
  <si>
    <t>TPPN-036</t>
  </si>
  <si>
    <t>TPPN-133</t>
  </si>
  <si>
    <t>TPPN-121</t>
  </si>
  <si>
    <t>TPPN-140</t>
  </si>
  <si>
    <t>TPPN-147</t>
  </si>
  <si>
    <t>TPPN-143</t>
  </si>
  <si>
    <t>TPPN-117</t>
  </si>
  <si>
    <t>TPPN-130</t>
  </si>
  <si>
    <t>TPPN-051</t>
  </si>
  <si>
    <t>TPPN-015</t>
  </si>
  <si>
    <t>TPPN-043</t>
  </si>
  <si>
    <t>TPPN-069</t>
  </si>
  <si>
    <t>TOMN-065</t>
  </si>
  <si>
    <t>TPPN-170</t>
  </si>
  <si>
    <t>TOMN-076</t>
  </si>
  <si>
    <t>TOMN-128</t>
  </si>
  <si>
    <t>TPPN-157</t>
  </si>
  <si>
    <t>TPPN-163</t>
  </si>
  <si>
    <t>TPPN-159</t>
  </si>
  <si>
    <t>TPPN-055</t>
  </si>
  <si>
    <t>TPPN-065</t>
  </si>
  <si>
    <t>TOMN-119</t>
  </si>
  <si>
    <t>TPPN-045</t>
  </si>
  <si>
    <t>TPPN-002</t>
  </si>
  <si>
    <t>TPPN-011</t>
  </si>
  <si>
    <t>TPPN-060</t>
  </si>
  <si>
    <t>TPPN-020</t>
  </si>
  <si>
    <t>TPPN-001</t>
  </si>
  <si>
    <t>TPPN-063</t>
  </si>
  <si>
    <t>TPPN-005</t>
  </si>
  <si>
    <t>【FANZA限定特典】神波多一花汗と愛液。繰り返す絶頂。</t>
  </si>
  <si>
    <t>TPPN-013</t>
  </si>
  <si>
    <t>【FANZA限定特典】阿部乃みく汗と愛液。繰り返す絶頂。</t>
  </si>
  <si>
    <t>TPPN-003</t>
  </si>
  <si>
    <t>TPPN-004</t>
  </si>
  <si>
    <t>TPPN-082</t>
  </si>
  <si>
    <t>TPPN-008</t>
  </si>
  <si>
    <t>TPPN-009</t>
  </si>
  <si>
    <t>TPPN-081</t>
  </si>
  <si>
    <t>TPPN-012</t>
  </si>
  <si>
    <t>TPPN-061</t>
  </si>
  <si>
    <t>TPPN-021</t>
  </si>
  <si>
    <t>TPPN-006</t>
  </si>
  <si>
    <t>TPPN-007</t>
  </si>
  <si>
    <t>TPPN-022</t>
  </si>
  <si>
    <t>【FANZA限定特典】板垣あずさ汗と愛液。繰り返す絶頂。</t>
  </si>
  <si>
    <t>TPPN-010</t>
  </si>
  <si>
    <t>TPPN-062</t>
  </si>
  <si>
    <t>TPVR-139</t>
  </si>
  <si>
    <t>TPVR-119</t>
  </si>
  <si>
    <t>TPVR-124</t>
  </si>
  <si>
    <t>TPVR-059</t>
  </si>
  <si>
    <t>TPVR-082</t>
  </si>
  <si>
    <t>TPVR-129</t>
  </si>
  <si>
    <t>VOSM-002</t>
  </si>
  <si>
    <t>TPVR-064</t>
  </si>
  <si>
    <t>TPVR-066</t>
  </si>
  <si>
    <t>TPVR-060</t>
  </si>
  <si>
    <t>TPVR-065</t>
  </si>
  <si>
    <t>TPVR-080</t>
  </si>
  <si>
    <t>TPVR-148</t>
  </si>
  <si>
    <t>VOSM-001</t>
  </si>
  <si>
    <t>TPVR-077</t>
  </si>
  <si>
    <t>TPVR-062</t>
  </si>
  <si>
    <t>【VR】七海ゆあハメ潮デカ●ンの快感に噴き上がる潮性交。</t>
  </si>
  <si>
    <t>TPVR-061</t>
  </si>
  <si>
    <t>TPVR-081</t>
  </si>
  <si>
    <t>TPVR-140</t>
  </si>
  <si>
    <t>TPVR-049</t>
  </si>
  <si>
    <t>TPVR-035</t>
  </si>
  <si>
    <t>TPVR-159</t>
  </si>
  <si>
    <t>【VR】「デカチ●ポで私のマ●コいっぱいにして」巨根大好き彼女のおねだりイチャイチャSEX西野悠</t>
  </si>
  <si>
    <t>VOVS-376</t>
  </si>
  <si>
    <t>TPVR-135</t>
  </si>
  <si>
    <t>TPVR-128</t>
  </si>
  <si>
    <t>VOSM-037</t>
  </si>
  <si>
    <t>VOSM-038</t>
  </si>
  <si>
    <t>VOSM-039</t>
  </si>
  <si>
    <t>GOPJ-027</t>
  </si>
  <si>
    <t>VOVS-327</t>
  </si>
  <si>
    <t>TPVR-083</t>
  </si>
  <si>
    <t>TPVR-048</t>
  </si>
  <si>
    <t>TPVR-033</t>
  </si>
  <si>
    <t>TPVR-034</t>
  </si>
  <si>
    <t>【VR】BESTサイズHカップ爆乳イチャイチャしながら絶頂5回チ●ポに跨り痙攣昇天。</t>
  </si>
  <si>
    <t>TPVR-063</t>
  </si>
  <si>
    <t>TPVR-237</t>
  </si>
  <si>
    <t>TPVR-069</t>
  </si>
  <si>
    <t>TPVR-046</t>
  </si>
  <si>
    <t>TPVR-032</t>
  </si>
  <si>
    <t>TPVR-031</t>
  </si>
  <si>
    <t>TPVR-091</t>
  </si>
  <si>
    <t>TPVR-053</t>
  </si>
  <si>
    <t>TPVR-054</t>
  </si>
  <si>
    <t>【VR】BESTサイズ中谷玲奈「ようこそ、秘密の極上エステへ」性感全身オイルを私でご堪能くださいませ。</t>
  </si>
  <si>
    <t>TPVR-047</t>
  </si>
  <si>
    <t>VOVS-390</t>
  </si>
  <si>
    <t>TPVR-017</t>
  </si>
  <si>
    <t>【VR】Fカップ美乳幼馴染と恥じらいながら全身震わせイキ果てる中出し性交。河音くるみ</t>
  </si>
  <si>
    <t>TPVR-026</t>
  </si>
  <si>
    <t>TPVR-134</t>
  </si>
  <si>
    <t>GOPJ-370</t>
  </si>
  <si>
    <t>GOPJ-279</t>
  </si>
  <si>
    <t>GOPJ-342</t>
  </si>
  <si>
    <t>GOPJ-269</t>
  </si>
  <si>
    <t>GOPJ-266</t>
  </si>
  <si>
    <t>GOPJ-523</t>
  </si>
  <si>
    <t>GOPJ-352</t>
  </si>
  <si>
    <t>GOPJ-281</t>
  </si>
  <si>
    <t>GOPJ-320</t>
  </si>
  <si>
    <t>GOPJ-272</t>
  </si>
  <si>
    <t>GOPJ-550</t>
  </si>
  <si>
    <t>GOPJ-422</t>
  </si>
  <si>
    <t>GOPJ-414</t>
  </si>
  <si>
    <t>GOPJ-343</t>
  </si>
  <si>
    <t>GOPJ-332</t>
  </si>
  <si>
    <t>GOPJ-369</t>
  </si>
  <si>
    <t>GOPJ-317</t>
  </si>
  <si>
    <t>GOPJ-393</t>
  </si>
  <si>
    <t>GOPJ-278</t>
  </si>
  <si>
    <t>GOPJ-270</t>
  </si>
  <si>
    <t>GOPJ-340</t>
  </si>
  <si>
    <t>GOPJ-429</t>
  </si>
  <si>
    <t>GOPJ-535</t>
  </si>
  <si>
    <t>GOPJ-360</t>
  </si>
  <si>
    <t>GOPJ-509</t>
  </si>
  <si>
    <t>GOPJ-502</t>
  </si>
  <si>
    <t>GOPJ-394</t>
  </si>
  <si>
    <t>GOPJ-465</t>
  </si>
  <si>
    <t>GOPJ-377</t>
  </si>
  <si>
    <t>GOPJ-557</t>
  </si>
  <si>
    <t>GOPJ-388</t>
  </si>
  <si>
    <t>GOPJ-508</t>
  </si>
  <si>
    <t>GOPJ-494</t>
  </si>
  <si>
    <t>GOPJ-462</t>
  </si>
  <si>
    <t>GOPJ-492</t>
  </si>
  <si>
    <t>GOPJ-533</t>
  </si>
  <si>
    <t>GOPJ-457</t>
  </si>
  <si>
    <t>GOPJ-540</t>
  </si>
  <si>
    <t>GOPJ-428</t>
  </si>
  <si>
    <t>GOPJ-495</t>
  </si>
  <si>
    <t>GOPJ-276</t>
  </si>
  <si>
    <t>GOPJ-349</t>
  </si>
  <si>
    <t>GOPJ-379</t>
  </si>
  <si>
    <t>GOPJ-516</t>
  </si>
  <si>
    <t>GOPJ-341</t>
  </si>
  <si>
    <t>GOPJ-499</t>
  </si>
  <si>
    <t>GOPJ-315</t>
  </si>
  <si>
    <t>GOPJ-282</t>
  </si>
  <si>
    <t>GOPJ-316</t>
  </si>
  <si>
    <t>GOPJ-558</t>
  </si>
  <si>
    <t>GOPJ-371</t>
  </si>
  <si>
    <t>GOPJ-426</t>
  </si>
  <si>
    <t>GOPJ-318</t>
  </si>
  <si>
    <t>GOPJ-432</t>
  </si>
  <si>
    <t>GOPJ-333</t>
  </si>
  <si>
    <t>GOPJ-401</t>
  </si>
  <si>
    <t>GOPJ-544</t>
  </si>
  <si>
    <t>GOPJ-324</t>
  </si>
  <si>
    <t>GOPJ-420</t>
  </si>
  <si>
    <t>GOPJ-538</t>
  </si>
  <si>
    <t>GOPJ-413</t>
  </si>
  <si>
    <t>GOPJ-487</t>
  </si>
  <si>
    <t>GOPJ-299</t>
  </si>
  <si>
    <t>GOPJ-397</t>
  </si>
  <si>
    <t>VOSM-045</t>
  </si>
  <si>
    <t>GOPJ-415</t>
  </si>
  <si>
    <t>GOPJ-459</t>
  </si>
  <si>
    <t>GOPJ-474</t>
  </si>
  <si>
    <t>GOPJ-412</t>
  </si>
  <si>
    <t>GOPJ-327</t>
  </si>
  <si>
    <t>GOPJ-356</t>
  </si>
  <si>
    <t>GOPJ-264</t>
  </si>
  <si>
    <t>GOPJ-362</t>
  </si>
  <si>
    <t>GOPJ-283</t>
  </si>
  <si>
    <t>GOPJ-486</t>
  </si>
  <si>
    <t>GOPJ-417</t>
  </si>
  <si>
    <t>GOPJ-326</t>
  </si>
  <si>
    <t>GOPJ-286</t>
  </si>
  <si>
    <t>GOPJ-347</t>
  </si>
  <si>
    <t>GOPJ-472</t>
  </si>
  <si>
    <t>GOPJ-298</t>
  </si>
  <si>
    <t>GOPJ-293</t>
  </si>
  <si>
    <t>GOPJ-367</t>
  </si>
  <si>
    <t>GOPJ-301</t>
  </si>
  <si>
    <t>GOPJ-345</t>
  </si>
  <si>
    <t>GOPJ-406</t>
  </si>
  <si>
    <t>GOPJ-449</t>
  </si>
  <si>
    <t>GOPJ-493</t>
  </si>
  <si>
    <t>GOPJ-525</t>
  </si>
  <si>
    <t>GOPJ-536</t>
  </si>
  <si>
    <t>GOPJ-556</t>
  </si>
  <si>
    <t>GOPJ-490</t>
  </si>
  <si>
    <t>GOPJ-280</t>
  </si>
  <si>
    <t>GOPJ-468</t>
  </si>
  <si>
    <t>GOPJ-363</t>
  </si>
  <si>
    <t>GOPJ-400</t>
  </si>
  <si>
    <t>GOPJ-294</t>
  </si>
  <si>
    <t>GOPJ-460</t>
  </si>
  <si>
    <t>GOPJ-546</t>
  </si>
  <si>
    <t>GOPJ-364</t>
  </si>
  <si>
    <t>GOPJ-323</t>
  </si>
  <si>
    <t>GOPJ-545</t>
  </si>
  <si>
    <t>GOPJ-267</t>
  </si>
  <si>
    <t>GOPJ-295</t>
  </si>
  <si>
    <t>GOPJ-361</t>
  </si>
  <si>
    <t>GOPJ-262</t>
  </si>
  <si>
    <t>GOPJ-469</t>
  </si>
  <si>
    <t>GOPJ-477</t>
  </si>
  <si>
    <t>GOPJ-314</t>
  </si>
  <si>
    <t>GOPJ-321</t>
  </si>
  <si>
    <t>GOPJ-543</t>
  </si>
  <si>
    <t>GOPJ-521</t>
  </si>
  <si>
    <t>GOPJ-446</t>
  </si>
  <si>
    <t>GOPJ-479</t>
  </si>
  <si>
    <t>GOPJ-365</t>
  </si>
  <si>
    <t>GOPJ-288</t>
  </si>
  <si>
    <t>GOPJ-534</t>
  </si>
  <si>
    <t>GOPJ-373</t>
  </si>
  <si>
    <t>GOPJ-553</t>
  </si>
  <si>
    <t>GOPJ-331</t>
  </si>
  <si>
    <t>GOPJ-302</t>
  </si>
  <si>
    <t>GOPJ-348</t>
  </si>
  <si>
    <t>GOPJ-501</t>
  </si>
  <si>
    <t>GOPJ-274</t>
  </si>
  <si>
    <t>GOPJ-329</t>
  </si>
  <si>
    <t>GOPJ-519</t>
  </si>
  <si>
    <t>GOPJ-372</t>
  </si>
  <si>
    <t>GOPJ-456</t>
  </si>
  <si>
    <t>GOPJ-466</t>
  </si>
  <si>
    <t>GOPJ-374</t>
  </si>
  <si>
    <t>GOPJ-404</t>
  </si>
  <si>
    <t>GOPJ-475</t>
  </si>
  <si>
    <t>GOPJ-395</t>
  </si>
  <si>
    <t>GOPJ-433</t>
  </si>
  <si>
    <t>GOPJ-467</t>
  </si>
  <si>
    <t>GOPJ-277</t>
  </si>
  <si>
    <t>GOPJ-304</t>
  </si>
  <si>
    <t>GOPJ-398</t>
  </si>
  <si>
    <t>GOPJ-505</t>
  </si>
  <si>
    <t>GOPJ-355</t>
  </si>
  <si>
    <t>GOPJ-425</t>
  </si>
  <si>
    <t>GOPJ-419</t>
  </si>
  <si>
    <t>GOPJ-305</t>
  </si>
  <si>
    <t>GOPJ-275</t>
  </si>
  <si>
    <t>GOPJ-292</t>
  </si>
  <si>
    <t>GOPJ-559</t>
  </si>
  <si>
    <t>GOPJ-411</t>
  </si>
  <si>
    <t>GOPJ-481</t>
  </si>
  <si>
    <t>GOPJ-464</t>
  </si>
  <si>
    <t>GOPJ-391</t>
  </si>
  <si>
    <t>GOPJ-450</t>
  </si>
  <si>
    <t>GOPJ-337</t>
  </si>
  <si>
    <t>GOPJ-290</t>
  </si>
  <si>
    <t>GOPJ-336</t>
  </si>
  <si>
    <t>GOPJ-291</t>
  </si>
  <si>
    <t>GOPJ-335</t>
  </si>
  <si>
    <t>GOPJ-325</t>
  </si>
  <si>
    <t>GOPJ-303</t>
  </si>
  <si>
    <t>GOPJ-392</t>
  </si>
  <si>
    <t>GOPJ-319</t>
  </si>
  <si>
    <t>GOPJ-496</t>
  </si>
  <si>
    <t>GOPJ-480</t>
  </si>
  <si>
    <t>GOPJ-346</t>
  </si>
  <si>
    <t>GOPJ-354</t>
  </si>
  <si>
    <t>GOPJ-353</t>
  </si>
  <si>
    <t>GOPJ-528</t>
  </si>
  <si>
    <t>GOPJ-503</t>
  </si>
  <si>
    <t>GOPJ-539</t>
  </si>
  <si>
    <t>GOPJ-551</t>
  </si>
  <si>
    <t>GOPJ-284</t>
  </si>
  <si>
    <t>GOPJ-330</t>
  </si>
  <si>
    <t>GOPJ-296</t>
  </si>
  <si>
    <t>GOPJ-313</t>
  </si>
  <si>
    <t>GOPJ-334</t>
  </si>
  <si>
    <t>GOPJ-306</t>
  </si>
  <si>
    <t>GOPJ-488</t>
  </si>
  <si>
    <t>GOPJ-482</t>
  </si>
  <si>
    <t>GOPJ-322</t>
  </si>
  <si>
    <t>GOPJ-485</t>
  </si>
  <si>
    <t>GOPJ-524</t>
  </si>
  <si>
    <t>GOPJ-328</t>
  </si>
  <si>
    <t>GOPJ-260</t>
  </si>
  <si>
    <t>GOPJ-307</t>
  </si>
  <si>
    <t>GOPJ-338</t>
  </si>
  <si>
    <t>GOPJ-357</t>
  </si>
  <si>
    <t>GOPJ-300</t>
  </si>
  <si>
    <t>GOPJ-458</t>
  </si>
  <si>
    <t>GOPJ-265</t>
  </si>
  <si>
    <t>GOPJ-399</t>
  </si>
  <si>
    <t>GOPJ-285</t>
  </si>
  <si>
    <t>GOPJ-339</t>
  </si>
  <si>
    <t>GOPJ-537</t>
  </si>
  <si>
    <t>GOPJ-463</t>
  </si>
  <si>
    <t>GOPJ-418</t>
  </si>
  <si>
    <t>GOPJ-273</t>
  </si>
  <si>
    <t>GOPJ-461</t>
  </si>
  <si>
    <t>GOPJ-522</t>
  </si>
  <si>
    <t>GOPJ-514</t>
  </si>
  <si>
    <t>GOPJ-390</t>
  </si>
  <si>
    <t>GOPJ-513</t>
  </si>
  <si>
    <t>GOPJ-511</t>
  </si>
  <si>
    <t>GOPJ-396</t>
  </si>
  <si>
    <t>GOPJ-515</t>
  </si>
  <si>
    <t>GOPJ-470</t>
  </si>
  <si>
    <t>GOPJ-368</t>
  </si>
  <si>
    <t>GOPJ-381</t>
  </si>
  <si>
    <t>GOPJ-380</t>
  </si>
  <si>
    <t>GOPJ-271</t>
  </si>
  <si>
    <t>GOPJ-478</t>
  </si>
  <si>
    <t>GOPJ-455</t>
  </si>
  <si>
    <t>GOPJ-383</t>
  </si>
  <si>
    <t>GOPJ-554</t>
  </si>
  <si>
    <t>GOPJ-382</t>
  </si>
  <si>
    <t>GOPJ-416</t>
  </si>
  <si>
    <t>GOPJ-375</t>
  </si>
  <si>
    <t>GOPJ-454</t>
  </si>
  <si>
    <t>GOPJ-289</t>
  </si>
  <si>
    <t>GOPJ-287</t>
  </si>
  <si>
    <t>GOPJ-268</t>
  </si>
  <si>
    <t>TPVR-188</t>
  </si>
  <si>
    <t>TPVR-153</t>
  </si>
  <si>
    <t>【VR】HQ60fps「許して頂けないでしょうか？」恥辱中出し！美谷朱里</t>
  </si>
  <si>
    <t>TPVR-157</t>
  </si>
  <si>
    <t>TPVR-172</t>
  </si>
  <si>
    <t>TPVR-231</t>
  </si>
  <si>
    <t>TPVR-154</t>
  </si>
  <si>
    <t>TPVR-168</t>
  </si>
  <si>
    <t>TPVR-204</t>
  </si>
  <si>
    <t>TPVR-176</t>
  </si>
  <si>
    <t>TPVR-229</t>
  </si>
  <si>
    <t>TPVR-201</t>
  </si>
  <si>
    <t>TPVR-228</t>
  </si>
  <si>
    <t>【VR】HQ60fpsお兄ちゃんのことがだ～いすきな甘え上手の妹がエッチな誘惑！「まだいっちゃやだよ…ちゃんと妹マ●コでしよう？」日泉舞香</t>
  </si>
  <si>
    <t>TPVR-199</t>
  </si>
  <si>
    <t>TPVR-225</t>
  </si>
  <si>
    <t>TPVR-178</t>
  </si>
  <si>
    <t>TPVR-211</t>
  </si>
  <si>
    <t>TPVR-226</t>
  </si>
  <si>
    <t>【VR】HQ60fpsパパ活娘の哀れな末路身元バラされたくなかったらタダで中出しさせろ！東條なつ</t>
  </si>
  <si>
    <t>TPVR-230</t>
  </si>
  <si>
    <t>TPVR-187</t>
  </si>
  <si>
    <t>TPVR-224</t>
  </si>
  <si>
    <t>TPVR-185</t>
  </si>
  <si>
    <t>TPVR-158</t>
  </si>
  <si>
    <t>【VR】HQ60fps巨美乳＆美乳首＆モチ尻それに加えて表情がエロいイチャラブSEX浜崎みくる</t>
  </si>
  <si>
    <t>TPVR-218</t>
  </si>
  <si>
    <t>TPVR-209</t>
  </si>
  <si>
    <t>TPVR-161</t>
  </si>
  <si>
    <t>【VR】HQ60fps犬の恩返し愛犬がGカップ神スタイルの美女になっちゃった！三原ほのか</t>
  </si>
  <si>
    <t>TPVR-215</t>
  </si>
  <si>
    <t>TPVR-177</t>
  </si>
  <si>
    <t>TPVR-202</t>
  </si>
  <si>
    <t>TPVR-163</t>
  </si>
  <si>
    <t>TPVR-213</t>
  </si>
  <si>
    <t>TPVR-155</t>
  </si>
  <si>
    <t>TPVR-182</t>
  </si>
  <si>
    <t>TPVR-183</t>
  </si>
  <si>
    <t>【VR】HQ60fps美巨乳看板娘閉店後、誰もいないお店が興奮を誘う秘密のラブイチャ中出し！三船かれん</t>
  </si>
  <si>
    <t>TPVR-219</t>
  </si>
  <si>
    <t>TPVR-208</t>
  </si>
  <si>
    <t>TPVR-164</t>
  </si>
  <si>
    <t>TPVR-222</t>
  </si>
  <si>
    <t>TPVR-170</t>
  </si>
  <si>
    <t>TPVR-175</t>
  </si>
  <si>
    <t>TPVR-205</t>
  </si>
  <si>
    <t>【VR】HQ60fps美人保育士の誘惑告白。「私、ずっと前から貴方の事良いなって思ってました」笠木いちか</t>
  </si>
  <si>
    <t>TPVR-160</t>
  </si>
  <si>
    <t>【VR】HQ60fps報復中出しレ●プ美乳な元カノへ徹底的な復讐美竹すず</t>
  </si>
  <si>
    <t>TPVR-166</t>
  </si>
  <si>
    <t>TPVR-198</t>
  </si>
  <si>
    <t>TPVR-191</t>
  </si>
  <si>
    <t>TPVR-162</t>
  </si>
  <si>
    <t>TPVR-193</t>
  </si>
  <si>
    <t>TPVR-203</t>
  </si>
  <si>
    <t>TPVR-156</t>
  </si>
  <si>
    <t>TPVR-217</t>
  </si>
  <si>
    <t>TPVR-207</t>
  </si>
  <si>
    <t>TPVR-169</t>
  </si>
  <si>
    <t>TPVR-221</t>
  </si>
  <si>
    <t>TPVR-227</t>
  </si>
  <si>
    <t>TPVR-174</t>
  </si>
  <si>
    <t>TPVR-220</t>
  </si>
  <si>
    <t>TPVR-186</t>
  </si>
  <si>
    <t>TPVR-216</t>
  </si>
  <si>
    <t>TPVR-233</t>
  </si>
  <si>
    <t>TPVR-167</t>
  </si>
  <si>
    <t>TPVR-212</t>
  </si>
  <si>
    <t>TPVR-184</t>
  </si>
  <si>
    <t>TPVR-223</t>
  </si>
  <si>
    <t>TPVR-189</t>
  </si>
  <si>
    <t>TPVR-200</t>
  </si>
  <si>
    <t>TPVR-192</t>
  </si>
  <si>
    <t>TPVR-206</t>
  </si>
  <si>
    <t>TPVR-173</t>
  </si>
  <si>
    <t>TPVR-190</t>
  </si>
  <si>
    <t>TPVR-171</t>
  </si>
  <si>
    <t>VOSM-034</t>
  </si>
  <si>
    <t>VOSM-028</t>
  </si>
  <si>
    <t>VOSM-031</t>
  </si>
  <si>
    <t>TPRM-007</t>
  </si>
  <si>
    <t>TPVR-010</t>
  </si>
  <si>
    <t>【VR】H爆乳オイル施術で輝く爆乳痙攣激イキ性交。</t>
  </si>
  <si>
    <t>TPVR-045</t>
  </si>
  <si>
    <t>TPVR-143</t>
  </si>
  <si>
    <t>VOSM-027</t>
  </si>
  <si>
    <t>【VR】M男狩り！妖艶痴女プレイBEST</t>
  </si>
  <si>
    <t>VOVR-088</t>
  </si>
  <si>
    <t>VOVR-065</t>
  </si>
  <si>
    <t>【VR】NAOMIねえNAOMIとキスしよ</t>
  </si>
  <si>
    <t>VOVR-107</t>
  </si>
  <si>
    <t>【VR】NAOMIパイズリフェラ美爆乳に包まれて！</t>
  </si>
  <si>
    <t>VOVR-102</t>
  </si>
  <si>
    <t>【VR】NAOMIフェラ先生がイカセてあげる</t>
  </si>
  <si>
    <t>VOVR-105</t>
  </si>
  <si>
    <t>VOVR-083</t>
  </si>
  <si>
    <t>VOVR-067</t>
  </si>
  <si>
    <t>【VR】NAOMI体育サボって保健室でSEXしょ</t>
  </si>
  <si>
    <t>VOVR-066</t>
  </si>
  <si>
    <t>【VR】NAOMI先生のイクところ見てなさい</t>
  </si>
  <si>
    <t>VOVR-113</t>
  </si>
  <si>
    <t>【VR】NAOMI誘惑する下半身</t>
  </si>
  <si>
    <t>VOVR-094</t>
  </si>
  <si>
    <t>VOSM-024</t>
  </si>
  <si>
    <t>VORM-018</t>
  </si>
  <si>
    <t>【VR】VR長尺NAOMIBEST</t>
  </si>
  <si>
    <t>VORM-008</t>
  </si>
  <si>
    <t>【VR】VR長尺イカセBEST超豪華女優10名をイカセまくる！！</t>
  </si>
  <si>
    <t>VORM-010</t>
  </si>
  <si>
    <t>VORM-002</t>
  </si>
  <si>
    <t>【VR】VR長尺さくらゆらBEST</t>
  </si>
  <si>
    <t>VORM-009</t>
  </si>
  <si>
    <t>VORM-011</t>
  </si>
  <si>
    <t>【VR】VR長尺フェラBESTモザイク無しで舌使いが丸見えだょ</t>
  </si>
  <si>
    <t>VORM-003</t>
  </si>
  <si>
    <t>【VR】VR長尺鈴木心春BEST</t>
  </si>
  <si>
    <t>VOVS-208</t>
  </si>
  <si>
    <t>VORM-005</t>
  </si>
  <si>
    <t>【VR】VR長尺星野ナミBEST</t>
  </si>
  <si>
    <t>VORM-017</t>
  </si>
  <si>
    <t>【VR】VR長尺小島みなみBEST</t>
  </si>
  <si>
    <t>VORM-006</t>
  </si>
  <si>
    <t>VORM-013</t>
  </si>
  <si>
    <t>【VR】VR長尺恥辱開脚BEST孕ませたくなる下半身</t>
  </si>
  <si>
    <t>VORM-019</t>
  </si>
  <si>
    <t>【VR】VR長尺希崎ジェシカBEST</t>
  </si>
  <si>
    <t>VORM-007</t>
  </si>
  <si>
    <t>【VR】VR長尺希島あいりBEST</t>
  </si>
  <si>
    <t>VORM-020</t>
  </si>
  <si>
    <t>【VR】VR長尺希美まゆBEST</t>
  </si>
  <si>
    <t>VOVS-004</t>
  </si>
  <si>
    <t>VOVS-008</t>
  </si>
  <si>
    <t>VOVS-003</t>
  </si>
  <si>
    <t>【VR】あおいれな生中出しSEX！お兄ちゃんの事が大好きスギル妹</t>
  </si>
  <si>
    <t>VOVS-102</t>
  </si>
  <si>
    <t>VOVS-115</t>
  </si>
  <si>
    <t>VOVS-112</t>
  </si>
  <si>
    <t>VOVS-114</t>
  </si>
  <si>
    <t>VOVS-013</t>
  </si>
  <si>
    <t>VOVS-051</t>
  </si>
  <si>
    <t>VOVS-010</t>
  </si>
  <si>
    <t>【VR】いろはめる生中出しSEX！お兄ちゃんの事が大好きスギル妹</t>
  </si>
  <si>
    <t>TPVR-028</t>
  </si>
  <si>
    <t>TPVR-022</t>
  </si>
  <si>
    <t>TPVR-018</t>
  </si>
  <si>
    <t>TPVR-039</t>
  </si>
  <si>
    <t>VOVS-121</t>
  </si>
  <si>
    <t>VOVS-122</t>
  </si>
  <si>
    <t>VOVS-101</t>
  </si>
  <si>
    <t>VOVS-100</t>
  </si>
  <si>
    <t>VOSM-033</t>
  </si>
  <si>
    <t>【VR】ご奉仕！フェラBEST極テクで見つめながら舐め回す！10名</t>
  </si>
  <si>
    <t>VOVR-016</t>
  </si>
  <si>
    <t>【VR】さくらゆらねぇゆらといっぱいキスしよ</t>
  </si>
  <si>
    <t>VOVR-050</t>
  </si>
  <si>
    <t>【VR】さくらゆらゆらちゃんのイクとこ見てて</t>
  </si>
  <si>
    <t>VOVR-018</t>
  </si>
  <si>
    <t>【VR】さくらゆらゆらのイッちゃいそうな顔見てて下さい。</t>
  </si>
  <si>
    <t>VOVR-017</t>
  </si>
  <si>
    <t>VOVR-051</t>
  </si>
  <si>
    <t>VOVR-014</t>
  </si>
  <si>
    <t>VOVR-012</t>
  </si>
  <si>
    <t>VOVR-013</t>
  </si>
  <si>
    <t>VOVR-074</t>
  </si>
  <si>
    <t>VOVR-015</t>
  </si>
  <si>
    <t>TPVR-136</t>
  </si>
  <si>
    <t>VORM-029</t>
  </si>
  <si>
    <t>【VR】スポコスBEST超長尺200分以上14コンテンツ</t>
  </si>
  <si>
    <t>TPVR-238</t>
  </si>
  <si>
    <t>TPVR-012</t>
  </si>
  <si>
    <t>【VR】ダラダラ糸引く唾液溢れる愛液野性的SEX鶴田かな</t>
  </si>
  <si>
    <t>TPVR-024</t>
  </si>
  <si>
    <t>TPVR-067</t>
  </si>
  <si>
    <t>TPVR-011</t>
  </si>
  <si>
    <t>TPVR-165</t>
  </si>
  <si>
    <t>TPVR-043</t>
  </si>
  <si>
    <t>TPVR-131</t>
  </si>
  <si>
    <t>TPVR-114</t>
  </si>
  <si>
    <t>VOSM-040</t>
  </si>
  <si>
    <t>TPVR-235</t>
  </si>
  <si>
    <t>VOVS-344</t>
  </si>
  <si>
    <t>TPVR-232</t>
  </si>
  <si>
    <t>【VR】ロリかわ彼女「ねぇ、ギュウッして」「すごい幸せ」「大好き」甘い言葉連呼でメロメロ激甘ラブイチャSEX森苺莉</t>
  </si>
  <si>
    <t>TPVR-196</t>
  </si>
  <si>
    <t>TPVR-125</t>
  </si>
  <si>
    <t>【VR】可愛い彼女とのラブイチャ囁き＆た～っぷりキスSEX南なつき</t>
  </si>
  <si>
    <t>TPVR-152</t>
  </si>
  <si>
    <t>TPVR-150</t>
  </si>
  <si>
    <t>VOVS-163</t>
  </si>
  <si>
    <t>TPVR-108</t>
  </si>
  <si>
    <t>TPVR-086</t>
  </si>
  <si>
    <t>TPVR-107</t>
  </si>
  <si>
    <t>TPVR-194</t>
  </si>
  <si>
    <t>TPVR-210</t>
  </si>
  <si>
    <t>TPVR-214</t>
  </si>
  <si>
    <t>VOSM-035</t>
  </si>
  <si>
    <t>VOSM-036</t>
  </si>
  <si>
    <t>TPVR-021</t>
  </si>
  <si>
    <t>TPVR-014</t>
  </si>
  <si>
    <t>TPVR-015</t>
  </si>
  <si>
    <t>VOVS-257</t>
  </si>
  <si>
    <t>TPVR-088</t>
  </si>
  <si>
    <t>VOVS-210</t>
  </si>
  <si>
    <t>TPVR-147</t>
  </si>
  <si>
    <t>TPVR-079</t>
  </si>
  <si>
    <t>TPVR-085</t>
  </si>
  <si>
    <t>TPVR-071</t>
  </si>
  <si>
    <t>TPVR-089</t>
  </si>
  <si>
    <t>TPVR-097</t>
  </si>
  <si>
    <t>VOVS-198</t>
  </si>
  <si>
    <t>TPVR-073</t>
  </si>
  <si>
    <t>TPVR-096</t>
  </si>
  <si>
    <t>TPVR-101</t>
  </si>
  <si>
    <t>TPVR-072</t>
  </si>
  <si>
    <t>TPVR-076</t>
  </si>
  <si>
    <t>TPVR-095</t>
  </si>
  <si>
    <t>TPVR-100</t>
  </si>
  <si>
    <t>TPVR-092</t>
  </si>
  <si>
    <t>TPVR-084</t>
  </si>
  <si>
    <t>TPVR-078</t>
  </si>
  <si>
    <t>VOVS-315</t>
  </si>
  <si>
    <t>TPVR-094</t>
  </si>
  <si>
    <t>VOVS-158</t>
  </si>
  <si>
    <t>TPVR-004</t>
  </si>
  <si>
    <t>TPVR-075</t>
  </si>
  <si>
    <t>TPVR-099</t>
  </si>
  <si>
    <t>TPVR-093</t>
  </si>
  <si>
    <t>TPVR-074</t>
  </si>
  <si>
    <t>VOVS-168</t>
  </si>
  <si>
    <t>TPVR-151</t>
  </si>
  <si>
    <t>VOVS-181</t>
  </si>
  <si>
    <t>VOVS-199</t>
  </si>
  <si>
    <t>VOVS-179</t>
  </si>
  <si>
    <t>VOVS-180</t>
  </si>
  <si>
    <t>VOVS-194</t>
  </si>
  <si>
    <t>VOVS-216</t>
  </si>
  <si>
    <t>VOVS-153</t>
  </si>
  <si>
    <t>VOVS-197</t>
  </si>
  <si>
    <t>VOVS-184</t>
  </si>
  <si>
    <t>VOVS-202</t>
  </si>
  <si>
    <t>VOVS-211</t>
  </si>
  <si>
    <t>VOVS-201</t>
  </si>
  <si>
    <t>VOVS-193</t>
  </si>
  <si>
    <t>VOVS-149</t>
  </si>
  <si>
    <t>VOVS-188</t>
  </si>
  <si>
    <t>VOVS-189</t>
  </si>
  <si>
    <t>VOVS-212</t>
  </si>
  <si>
    <t>VOVS-182</t>
  </si>
  <si>
    <t>VOVS-196</t>
  </si>
  <si>
    <t>VOVS-230</t>
  </si>
  <si>
    <t>TPVR-027</t>
  </si>
  <si>
    <t>VOVS-373</t>
  </si>
  <si>
    <t>VOVR-011</t>
  </si>
  <si>
    <t>【VR】橋本ありな～ラブラブえっち編～</t>
  </si>
  <si>
    <t>VOVR-008</t>
  </si>
  <si>
    <t>VOVR-010</t>
  </si>
  <si>
    <t>VOVR-009</t>
  </si>
  <si>
    <t>【VR】橋本ありなありなと同棲～おはようフェラチオ編～</t>
  </si>
  <si>
    <t>VOVR-072</t>
  </si>
  <si>
    <t>VOVR-007</t>
  </si>
  <si>
    <t>VOVR-058</t>
  </si>
  <si>
    <t>【VR】橋本ありなありなの手コキでイカセてあげる</t>
  </si>
  <si>
    <t>VOVR-061</t>
  </si>
  <si>
    <t>【VR】橋本ありなありなの誘惑する下半身</t>
  </si>
  <si>
    <t>VOVR-057</t>
  </si>
  <si>
    <t>【VR】橋本ありなありな激イキ</t>
  </si>
  <si>
    <t>VOVR-103</t>
  </si>
  <si>
    <t>VOVR-089</t>
  </si>
  <si>
    <t>【VR】橋本ありなイクとこ見てて</t>
  </si>
  <si>
    <t>VOVR-006</t>
  </si>
  <si>
    <t>【VR】橋本ありなガンバレありな！Let’s！ストレッチ！</t>
  </si>
  <si>
    <t>VOVR-111</t>
  </si>
  <si>
    <t>【VR】橋本ありなフェラでイカセてあげる</t>
  </si>
  <si>
    <t>VOVR-100</t>
  </si>
  <si>
    <t>【VR】橋本ありな極上フェラ卑猥な舌使い</t>
  </si>
  <si>
    <t>VOVR-078</t>
  </si>
  <si>
    <t>【VR】橋本ありな濃密セックス</t>
  </si>
  <si>
    <t>VOVR-005</t>
  </si>
  <si>
    <t>【VR】橋本ありな腹ペコありなのお菓子の時間</t>
  </si>
  <si>
    <t>VOVR-001</t>
  </si>
  <si>
    <t>【VR】橋本ありなとのkissを体感</t>
  </si>
  <si>
    <t>VOVR-004</t>
  </si>
  <si>
    <t>【VR】橋本ありなとのSEXを体感</t>
  </si>
  <si>
    <t>VOVR-002</t>
  </si>
  <si>
    <t>【VR】橋本ありなのフェラを体感</t>
  </si>
  <si>
    <t>VOVR-003</t>
  </si>
  <si>
    <t>【VR】橋本ありなの手コキを体感</t>
  </si>
  <si>
    <t>TPVR-090</t>
  </si>
  <si>
    <t>VOSM-003</t>
  </si>
  <si>
    <t>【VR】極上8人の全てを！風俗ありエステありラブイチャありULTRABEST</t>
  </si>
  <si>
    <t>TPVR-009</t>
  </si>
  <si>
    <t>【VR】極上風俗足指舐めから即尺へ最高の射精に導く究極SEX奉仕。倉木しおり</t>
  </si>
  <si>
    <t>GOPJ-136</t>
  </si>
  <si>
    <t>GOPJ-133</t>
  </si>
  <si>
    <t>GOPJ-035</t>
  </si>
  <si>
    <t>GOPJ-037</t>
  </si>
  <si>
    <t>GOPJ-240</t>
  </si>
  <si>
    <t>GOPJ-247</t>
  </si>
  <si>
    <t>GOPJ-126</t>
  </si>
  <si>
    <t>GOPJ-206</t>
  </si>
  <si>
    <t>GOPJ-180</t>
  </si>
  <si>
    <t>GOPJ-228</t>
  </si>
  <si>
    <t>GOPJ-230</t>
  </si>
  <si>
    <t>GOPJ-128</t>
  </si>
  <si>
    <t>GOPJ-079</t>
  </si>
  <si>
    <t>GOPJ-018</t>
  </si>
  <si>
    <t>GOPJ-241</t>
  </si>
  <si>
    <t>GOPJ-131</t>
  </si>
  <si>
    <t>GOPJ-028</t>
  </si>
  <si>
    <t>GOPJ-168</t>
  </si>
  <si>
    <t>GOPJ-044</t>
  </si>
  <si>
    <t>GOPJ-038</t>
  </si>
  <si>
    <t>GOPJ-108</t>
  </si>
  <si>
    <t>GOPJ-047</t>
  </si>
  <si>
    <t>GOPJ-090</t>
  </si>
  <si>
    <t>GOPJ-146</t>
  </si>
  <si>
    <t>GOPJ-086</t>
  </si>
  <si>
    <t>GOPJ-165</t>
  </si>
  <si>
    <t>GOPJ-217</t>
  </si>
  <si>
    <t>GOPJ-227</t>
  </si>
  <si>
    <t>GOPJ-078</t>
  </si>
  <si>
    <t>GOPJ-101</t>
  </si>
  <si>
    <t>GOPJ-151</t>
  </si>
  <si>
    <t>GOPJ-036</t>
  </si>
  <si>
    <t>GOPJ-115</t>
  </si>
  <si>
    <t>GOPJ-091</t>
  </si>
  <si>
    <t>GOPJ-096</t>
  </si>
  <si>
    <t>VOSM-010</t>
  </si>
  <si>
    <t>GOPJ-074</t>
  </si>
  <si>
    <t>GOPJ-033</t>
  </si>
  <si>
    <t>GOPJ-098</t>
  </si>
  <si>
    <t>GOPJ-048</t>
  </si>
  <si>
    <t>GOPJ-049</t>
  </si>
  <si>
    <t>GOPJ-068</t>
  </si>
  <si>
    <t>GOPJ-045</t>
  </si>
  <si>
    <t>GOPJ-075</t>
  </si>
  <si>
    <t>VOSM-016</t>
  </si>
  <si>
    <t>GOPJ-056</t>
  </si>
  <si>
    <t>GOPJ-097</t>
  </si>
  <si>
    <t>GOPJ-065</t>
  </si>
  <si>
    <t>VOSM-018</t>
  </si>
  <si>
    <t>GOPJ-263</t>
  </si>
  <si>
    <t>GOPJ-021</t>
  </si>
  <si>
    <t>GOPJ-019</t>
  </si>
  <si>
    <t>GOPJ-014</t>
  </si>
  <si>
    <t>GOPJ-102</t>
  </si>
  <si>
    <t>GOPJ-203</t>
  </si>
  <si>
    <t>GOPJ-042</t>
  </si>
  <si>
    <t>GOPJ-123</t>
  </si>
  <si>
    <t>GOPJ-058</t>
  </si>
  <si>
    <t>GOPJ-179</t>
  </si>
  <si>
    <t>GOPJ-235</t>
  </si>
  <si>
    <t>GOPJ-032</t>
  </si>
  <si>
    <t>GOPJ-020</t>
  </si>
  <si>
    <t>GOPJ-013</t>
  </si>
  <si>
    <t>GOPJ-130</t>
  </si>
  <si>
    <t>GOPJ-153</t>
  </si>
  <si>
    <t>GOPJ-111</t>
  </si>
  <si>
    <t>GOPJ-185</t>
  </si>
  <si>
    <t>GOPJ-031</t>
  </si>
  <si>
    <t>GOPJ-117</t>
  </si>
  <si>
    <t>GOPJ-140</t>
  </si>
  <si>
    <t>GOPJ-061</t>
  </si>
  <si>
    <t>GOPJ-100</t>
  </si>
  <si>
    <t>VOSM-009</t>
  </si>
  <si>
    <t>GOPJ-143</t>
  </si>
  <si>
    <t>GOPJ-142</t>
  </si>
  <si>
    <t>GOPJ-252</t>
  </si>
  <si>
    <t>GOPJ-171</t>
  </si>
  <si>
    <t>GOPJ-149</t>
  </si>
  <si>
    <t>GOPJ-007</t>
  </si>
  <si>
    <t>GOPJ-005</t>
  </si>
  <si>
    <t>GOPJ-135</t>
  </si>
  <si>
    <t>GOPJ-167</t>
  </si>
  <si>
    <t>VOSM-017</t>
  </si>
  <si>
    <t>GOPJ-129</t>
  </si>
  <si>
    <t>GOPJ-233</t>
  </si>
  <si>
    <t>GOPJ-026</t>
  </si>
  <si>
    <t>GOPJ-213</t>
  </si>
  <si>
    <t>VOSM-013</t>
  </si>
  <si>
    <t>GOPJ-081</t>
  </si>
  <si>
    <t>VOSM-015</t>
  </si>
  <si>
    <t>GOPJ-041</t>
  </si>
  <si>
    <t>GOPJ-231</t>
  </si>
  <si>
    <t>GOPJ-015</t>
  </si>
  <si>
    <t>GOPJ-138</t>
  </si>
  <si>
    <t>GOPJ-147</t>
  </si>
  <si>
    <t>GOPJ-057</t>
  </si>
  <si>
    <t>GOPJ-119</t>
  </si>
  <si>
    <t>GOPJ-077</t>
  </si>
  <si>
    <t>GOPJ-255</t>
  </si>
  <si>
    <t>GOPJ-110</t>
  </si>
  <si>
    <t>GOPJ-161</t>
  </si>
  <si>
    <t>GOPJ-053</t>
  </si>
  <si>
    <t>GOPJ-253</t>
  </si>
  <si>
    <t>GOPJ-064</t>
  </si>
  <si>
    <t>GOPJ-243</t>
  </si>
  <si>
    <t>GOPJ-236</t>
  </si>
  <si>
    <t>VOSM-011</t>
  </si>
  <si>
    <t>GOPJ-150</t>
  </si>
  <si>
    <t>GOPJ-023</t>
  </si>
  <si>
    <t>GOPJ-094</t>
  </si>
  <si>
    <t>GOPJ-106</t>
  </si>
  <si>
    <t>GOPJ-059</t>
  </si>
  <si>
    <t>GOPJ-238</t>
  </si>
  <si>
    <t>GOPJ-173</t>
  </si>
  <si>
    <t>GOPJ-012</t>
  </si>
  <si>
    <t>TPVR-102</t>
  </si>
  <si>
    <t>GOPJ-162</t>
  </si>
  <si>
    <t>GOPJ-246</t>
  </si>
  <si>
    <t>GOPJ-105</t>
  </si>
  <si>
    <t>GOPJ-248</t>
  </si>
  <si>
    <t>GOPJ-218</t>
  </si>
  <si>
    <t>GOPJ-152</t>
  </si>
  <si>
    <t>GOPJ-172</t>
  </si>
  <si>
    <t>GOPJ-176</t>
  </si>
  <si>
    <t>GOPJ-197</t>
  </si>
  <si>
    <t>GOPJ-063</t>
  </si>
  <si>
    <t>GOPJ-163</t>
  </si>
  <si>
    <t>GOPJ-139</t>
  </si>
  <si>
    <t>GOPJ-120</t>
  </si>
  <si>
    <t>GOPJ-043</t>
  </si>
  <si>
    <t>GOPJ-011</t>
  </si>
  <si>
    <t>GOPJ-060</t>
  </si>
  <si>
    <t>GOPJ-244</t>
  </si>
  <si>
    <t>GOPJ-022</t>
  </si>
  <si>
    <t>GOPJ-242</t>
  </si>
  <si>
    <t>GOPJ-124</t>
  </si>
  <si>
    <t>GOPJ-254</t>
  </si>
  <si>
    <t>GOPJ-103</t>
  </si>
  <si>
    <t>GOPJ-261</t>
  </si>
  <si>
    <t>TPVR-122</t>
  </si>
  <si>
    <t>GOPJ-030</t>
  </si>
  <si>
    <t>GOPJ-214</t>
  </si>
  <si>
    <t>GOPJ-089</t>
  </si>
  <si>
    <t>GOPJ-107</t>
  </si>
  <si>
    <t>GOPJ-025</t>
  </si>
  <si>
    <t>GOPJ-104</t>
  </si>
  <si>
    <t>GOPJ-249</t>
  </si>
  <si>
    <t>GOPJ-137</t>
  </si>
  <si>
    <t>GOPJ-052</t>
  </si>
  <si>
    <t>VOSM-012</t>
  </si>
  <si>
    <t>GOPJ-054</t>
  </si>
  <si>
    <t>GOPJ-034</t>
  </si>
  <si>
    <t>GOPJ-204</t>
  </si>
  <si>
    <t>GOPJ-181</t>
  </si>
  <si>
    <t>GOPJ-070</t>
  </si>
  <si>
    <t>GOPJ-177</t>
  </si>
  <si>
    <t>GOPJ-080</t>
  </si>
  <si>
    <t>GOPJ-212</t>
  </si>
  <si>
    <t>GOPJ-085</t>
  </si>
  <si>
    <t>GOPJ-114</t>
  </si>
  <si>
    <t>GOPJ-009</t>
  </si>
  <si>
    <t>GOPJ-216</t>
  </si>
  <si>
    <t>GOPJ-256</t>
  </si>
  <si>
    <t>GOPJ-226</t>
  </si>
  <si>
    <t>GOPJ-251</t>
  </si>
  <si>
    <t>GOPJ-039</t>
  </si>
  <si>
    <t>GOPJ-088</t>
  </si>
  <si>
    <t>GOPJ-099</t>
  </si>
  <si>
    <t>GOPJ-092</t>
  </si>
  <si>
    <t>VOSM-014</t>
  </si>
  <si>
    <t>GOPJ-095</t>
  </si>
  <si>
    <t>GOPJ-051</t>
  </si>
  <si>
    <t>GOPJ-259</t>
  </si>
  <si>
    <t>GOPJ-121</t>
  </si>
  <si>
    <t>GOPJ-239</t>
  </si>
  <si>
    <t>GOPJ-029</t>
  </si>
  <si>
    <t>GOPJ-109</t>
  </si>
  <si>
    <t>GOPJ-258</t>
  </si>
  <si>
    <t>GOPJ-245</t>
  </si>
  <si>
    <t>GOPJ-010</t>
  </si>
  <si>
    <t>GOPJ-062</t>
  </si>
  <si>
    <t>GOPJ-118</t>
  </si>
  <si>
    <t>GOPJ-221</t>
  </si>
  <si>
    <t>GOPJ-116</t>
  </si>
  <si>
    <t>GOPJ-046</t>
  </si>
  <si>
    <t>GOPJ-016</t>
  </si>
  <si>
    <t>GOPJ-224</t>
  </si>
  <si>
    <t>GOPJ-087</t>
  </si>
  <si>
    <t>GOPJ-017</t>
  </si>
  <si>
    <t>GOPJ-196</t>
  </si>
  <si>
    <t>GOPJ-205</t>
  </si>
  <si>
    <t>GOPJ-112</t>
  </si>
  <si>
    <t>GOPJ-002</t>
  </si>
  <si>
    <t>GOPJ-004</t>
  </si>
  <si>
    <t>GOPJ-003</t>
  </si>
  <si>
    <t>GOPJ-001</t>
  </si>
  <si>
    <t>GOPJ-170</t>
  </si>
  <si>
    <t>GOPJ-024</t>
  </si>
  <si>
    <t>GOPJ-040</t>
  </si>
  <si>
    <t>VOVS-034</t>
  </si>
  <si>
    <t>VOVS-035</t>
  </si>
  <si>
    <t>VOVS-020</t>
  </si>
  <si>
    <t>VOVS-104</t>
  </si>
  <si>
    <t>VOVS-105</t>
  </si>
  <si>
    <t>VOVS-090</t>
  </si>
  <si>
    <t>VOVS-081</t>
  </si>
  <si>
    <t>VOVS-124</t>
  </si>
  <si>
    <t>VOVS-129</t>
  </si>
  <si>
    <t>VOSM-029</t>
  </si>
  <si>
    <t>VOSM-021</t>
  </si>
  <si>
    <t>TPVR-115</t>
  </si>
  <si>
    <t>TPVR-180</t>
  </si>
  <si>
    <t>VOVS-036</t>
  </si>
  <si>
    <t>【VR】涼川絢音フェラ手コキ卑猥な舌使いに魅了され！！</t>
  </si>
  <si>
    <t>VOVS-037</t>
  </si>
  <si>
    <t>【VR】涼川絢音生中出しラブラブ同棲性活</t>
  </si>
  <si>
    <t>VOVS-022</t>
  </si>
  <si>
    <t>【VR】涼川絢音夏希みなみ見つめてしゃぶるWフェラ</t>
  </si>
  <si>
    <t>VOVR-020</t>
  </si>
  <si>
    <t>【VR】鈴木心春保健の心春先生とSEX</t>
  </si>
  <si>
    <t>VOVR-025</t>
  </si>
  <si>
    <t>【VR】鈴木心春保健の心春先生のフェラチオ</t>
  </si>
  <si>
    <t>VOVR-037</t>
  </si>
  <si>
    <t>【VR】鈴木心春授業サボって秘密のフェラチオ</t>
  </si>
  <si>
    <t>VOVR-019</t>
  </si>
  <si>
    <t>VOVR-038</t>
  </si>
  <si>
    <t>【VR】鈴木心春心春のイクとこ見てて</t>
  </si>
  <si>
    <t>VOVR-021</t>
  </si>
  <si>
    <t>VOVR-024</t>
  </si>
  <si>
    <t>【VR】鈴木心春心春先生と見つめ合うSEX</t>
  </si>
  <si>
    <t>VOVR-023</t>
  </si>
  <si>
    <t>【VR】鈴木心春心春先生のパイズリ手コキ</t>
  </si>
  <si>
    <t>VOVR-022</t>
  </si>
  <si>
    <t>VOVR-026</t>
  </si>
  <si>
    <t>VOVS-085</t>
  </si>
  <si>
    <t>【VR】麻里梨夏フェラ手コキ見つめながらシテあげる</t>
  </si>
  <si>
    <t>VOVS-015</t>
  </si>
  <si>
    <t>VOVS-047</t>
  </si>
  <si>
    <t>【VR】麻里梨夏生中出しラブラブ同棲性活</t>
  </si>
  <si>
    <t>VOVS-046</t>
  </si>
  <si>
    <t>VOSM-006</t>
  </si>
  <si>
    <t>TPVR-118</t>
  </si>
  <si>
    <t>TPVR-130</t>
  </si>
  <si>
    <t>【VR】目の前で妹がレ×プ凌●さらに近親相姦3P！！「私が守るから…」篠宮ゆり</t>
  </si>
  <si>
    <t>TPVR-041</t>
  </si>
  <si>
    <t>【VR】夢がついに叶った！病院で入院中白衣の天使が舞い降りた！有村友梨</t>
  </si>
  <si>
    <t>TPVR-141</t>
  </si>
  <si>
    <t>【VR】無防備な美少女にちょっかいwお仕置きイカセ！桃尻かのん</t>
  </si>
  <si>
    <t>VOVS-349</t>
  </si>
  <si>
    <t>VOVS-355</t>
  </si>
  <si>
    <t>TPVR-132</t>
  </si>
  <si>
    <t>【VR】美熟女の日常マンネリ性活。超濃厚刺激的誘惑交尾森ほたる</t>
  </si>
  <si>
    <t>TPVR-050</t>
  </si>
  <si>
    <t>TPVR-103</t>
  </si>
  <si>
    <t>VOSM-005</t>
  </si>
  <si>
    <t>TPVR-055</t>
  </si>
  <si>
    <t>VOVS-162</t>
  </si>
  <si>
    <t>【VR】白石りん生中出しオジサンにFカップ神ボディを貪られ…</t>
  </si>
  <si>
    <t>VOVS-146</t>
  </si>
  <si>
    <t>TPVR-056</t>
  </si>
  <si>
    <t>VOVS-118</t>
  </si>
  <si>
    <t>VOVS-131</t>
  </si>
  <si>
    <t>VOVS-117</t>
  </si>
  <si>
    <t>【VR】白石雪愛生中出しSEX！お兄ちゃんの事が大好きスギル妹</t>
  </si>
  <si>
    <t>TPVR-181</t>
  </si>
  <si>
    <t>TPRM-002</t>
  </si>
  <si>
    <t>【VR】僕を大好きすぎる彼女と超イチャイチャHBEST</t>
  </si>
  <si>
    <t>VOVS-127</t>
  </si>
  <si>
    <t>VOVS-113</t>
  </si>
  <si>
    <t>VOVS-125</t>
  </si>
  <si>
    <t>VOVS-111</t>
  </si>
  <si>
    <t>TPVR-105</t>
  </si>
  <si>
    <t>TPVR-016</t>
  </si>
  <si>
    <t>VOVS-070</t>
  </si>
  <si>
    <t>VOVS-029</t>
  </si>
  <si>
    <t>VOVS-056</t>
  </si>
  <si>
    <t>VOSM-043</t>
  </si>
  <si>
    <t>TPVR-195</t>
  </si>
  <si>
    <t>TPVR-144</t>
  </si>
  <si>
    <t>VOVS-030</t>
  </si>
  <si>
    <t>【VR】三原ほのかオイルエステSEX最高級射精デトックス</t>
  </si>
  <si>
    <t>VOVS-063</t>
  </si>
  <si>
    <t>【VR】三原ほのかパイズリフェラGカップ美乳の極上テク</t>
  </si>
  <si>
    <t>VOVS-054</t>
  </si>
  <si>
    <t>VOVS-068</t>
  </si>
  <si>
    <t>【VR】三原ほのか裕木まゆ見つめてしゃぶるWフェラ</t>
  </si>
  <si>
    <t>VOVS-026</t>
  </si>
  <si>
    <t>VOVS-006</t>
  </si>
  <si>
    <t>VOVS-055</t>
  </si>
  <si>
    <t>VOVS-048</t>
  </si>
  <si>
    <t>TPVR-030</t>
  </si>
  <si>
    <t>TPVR-087</t>
  </si>
  <si>
    <t>VOVS-128</t>
  </si>
  <si>
    <t>VOVS-123</t>
  </si>
  <si>
    <t>VOVS-110</t>
  </si>
  <si>
    <t>VOVS-126</t>
  </si>
  <si>
    <t>VOVR-035</t>
  </si>
  <si>
    <t>【VR】星野ナミナミとキスしよ！</t>
  </si>
  <si>
    <t>VOVR-045</t>
  </si>
  <si>
    <t>【VR】星野ナミナミのイキ顔見てて</t>
  </si>
  <si>
    <t>VOVR-041</t>
  </si>
  <si>
    <t>VOVR-039</t>
  </si>
  <si>
    <t>【VR】星野ナミナミ先生の誘惑する下半身</t>
  </si>
  <si>
    <t>VOVR-040</t>
  </si>
  <si>
    <t>VOVR-120</t>
  </si>
  <si>
    <t>VOVR-044</t>
  </si>
  <si>
    <t>【VR】星野ナミ部活終了後の更衣室での手コキ＆パイズリ</t>
  </si>
  <si>
    <t>VOVR-114</t>
  </si>
  <si>
    <t>【VR】星野ナミ絶頂イキ見られてると興奮するの</t>
  </si>
  <si>
    <t>VOVR-036</t>
  </si>
  <si>
    <t>【VR】星野ナミ「さあ！SEXするわよ！」保健のナミ先生は肉食系</t>
  </si>
  <si>
    <t>VOVR-062</t>
  </si>
  <si>
    <t>VOSM-032</t>
  </si>
  <si>
    <t>VOVS-043</t>
  </si>
  <si>
    <t>【VR】笹倉杏パイズリフェラGカップ美乳の極上テク</t>
  </si>
  <si>
    <t>VOVS-066</t>
  </si>
  <si>
    <t>VOVS-025</t>
  </si>
  <si>
    <t>【VR】笹倉杏生中出しラブラブ同棲性活</t>
  </si>
  <si>
    <t>VOVS-077</t>
  </si>
  <si>
    <t>【VR】小谷みのりオイルエステSEX最高級射精デトックス</t>
  </si>
  <si>
    <t>VOVS-088</t>
  </si>
  <si>
    <t>【VR】小谷みのりフェラするJK感じてる顔見せて</t>
  </si>
  <si>
    <t>VOVS-064</t>
  </si>
  <si>
    <t>【VR】小谷みのり潮吹きJK生中出し</t>
  </si>
  <si>
    <t>VOVR-027</t>
  </si>
  <si>
    <t>【VR】小島みなみみなみとキスしよ</t>
  </si>
  <si>
    <t>VOVR-060</t>
  </si>
  <si>
    <t>VOVR-042</t>
  </si>
  <si>
    <t>【VR】小島みなみみなみ先生のパイズリふぇら</t>
  </si>
  <si>
    <t>VOVR-059</t>
  </si>
  <si>
    <t>【VR】小島みなみみなみ先生の激イキ秘密の放課後</t>
  </si>
  <si>
    <t>VOVR-070</t>
  </si>
  <si>
    <t>【VR】小島みなみみなみ先生の誘惑する下半身</t>
  </si>
  <si>
    <t>VOVR-028</t>
  </si>
  <si>
    <t>VOVR-030</t>
  </si>
  <si>
    <t>VOVR-029</t>
  </si>
  <si>
    <t>VOVR-043</t>
  </si>
  <si>
    <t>【VR】小島みなみ保健室でSEXしょ</t>
  </si>
  <si>
    <t>VOVR-032</t>
  </si>
  <si>
    <t>【VR】小島みなみ保健室のみなみ先生の「イキ顔見てて」</t>
  </si>
  <si>
    <t>TPVR-126</t>
  </si>
  <si>
    <t>MOHV-012</t>
  </si>
  <si>
    <t>MOHV-024</t>
  </si>
  <si>
    <t>MOHV-021</t>
  </si>
  <si>
    <t>MOHV-018</t>
  </si>
  <si>
    <t>MOHV-026</t>
  </si>
  <si>
    <t>MOHV-028</t>
  </si>
  <si>
    <t>MOHV-023</t>
  </si>
  <si>
    <t>MOHV-013</t>
  </si>
  <si>
    <t>MOHV-027</t>
  </si>
  <si>
    <t>MOHV-009</t>
  </si>
  <si>
    <t>MOHV-011</t>
  </si>
  <si>
    <t>MOHV-006</t>
  </si>
  <si>
    <t>MOHV-002</t>
  </si>
  <si>
    <t>MOHV-003</t>
  </si>
  <si>
    <t>【VR】小人化無し×長尺泥●彼女とケンカの後仲直りSEX石川祐奈</t>
  </si>
  <si>
    <t>MOHV-025</t>
  </si>
  <si>
    <t>MOHV-014</t>
  </si>
  <si>
    <t>MOHV-007</t>
  </si>
  <si>
    <t>MOHV-010</t>
  </si>
  <si>
    <t>MOHV-008</t>
  </si>
  <si>
    <t>【VR】小人化無し×長尺超高級風俗即フェラ＆全身舐め回しおもてなし性交鷹宮ゆい</t>
  </si>
  <si>
    <t>MOHV-005</t>
  </si>
  <si>
    <t>MOHV-016</t>
  </si>
  <si>
    <t>TPVR-037</t>
  </si>
  <si>
    <t>TPVR-106</t>
  </si>
  <si>
    <t>【VR】速海りんM彼氏の乳首チ●ポアナルを責めちゃうw「なんかこれ…ハマっちゃう///」</t>
  </si>
  <si>
    <t>VOVS-148</t>
  </si>
  <si>
    <t>【VR】水谷あおいハメ潮生中出しSEX！VRならではの臨場感！思わず避けてしまう潮吹き！！</t>
  </si>
  <si>
    <t>VOVS-177</t>
  </si>
  <si>
    <t>【VR】水谷あおいフェラお口にイッパイ出してください。</t>
  </si>
  <si>
    <t>VOVS-152</t>
  </si>
  <si>
    <t>TPVR-057</t>
  </si>
  <si>
    <t>TPVR-120</t>
  </si>
  <si>
    <t>VOVS-098</t>
  </si>
  <si>
    <t>VOVS-106</t>
  </si>
  <si>
    <t>VOVS-094</t>
  </si>
  <si>
    <t>VOVS-087</t>
  </si>
  <si>
    <t>TPVR-149</t>
  </si>
  <si>
    <t>TPVR-146</t>
  </si>
  <si>
    <t>TPRM-005</t>
  </si>
  <si>
    <t>TPVR-110</t>
  </si>
  <si>
    <t>TPVR-138</t>
  </si>
  <si>
    <t>TPVR-068</t>
  </si>
  <si>
    <t>TPVR-113</t>
  </si>
  <si>
    <t>【VR】深田結梨身代り奴●人妻Fカップの巨乳を揉みしだかれ無理やり、ヤられるも…次第に感じてイキ…</t>
  </si>
  <si>
    <t>VOVS-052</t>
  </si>
  <si>
    <t>【VR】心花ゆらオイルエステSEX最高級射精デトックス</t>
  </si>
  <si>
    <t>VOVS-053</t>
  </si>
  <si>
    <t>【VR】心花ゆら極上フェラ卑猥な舌使いに魅了され！！</t>
  </si>
  <si>
    <t>VOVS-089</t>
  </si>
  <si>
    <t>【VR】心花ゆら生中出し泥●彼女とラブラブエッチ</t>
  </si>
  <si>
    <t>VOVS-065</t>
  </si>
  <si>
    <t>VOVS-200</t>
  </si>
  <si>
    <t>TPVR-070</t>
  </si>
  <si>
    <t>VOVS-391</t>
  </si>
  <si>
    <t>TPVR-179</t>
  </si>
  <si>
    <t>VOVS-132</t>
  </si>
  <si>
    <t>VOVS-120</t>
  </si>
  <si>
    <t>VOVS-119</t>
  </si>
  <si>
    <t>VOVS-133</t>
  </si>
  <si>
    <t>VOVR-112</t>
  </si>
  <si>
    <t>VOVR-046</t>
  </si>
  <si>
    <t>VOVR-069</t>
  </si>
  <si>
    <t>VOVR-096</t>
  </si>
  <si>
    <t>VOVR-047</t>
  </si>
  <si>
    <t>VOVR-052</t>
  </si>
  <si>
    <t>VOVR-053</t>
  </si>
  <si>
    <t>VOVR-048</t>
  </si>
  <si>
    <t>VOVR-085</t>
  </si>
  <si>
    <t>VOVR-109</t>
  </si>
  <si>
    <t>VOVS-078</t>
  </si>
  <si>
    <t>VOVS-096</t>
  </si>
  <si>
    <t>VOVS-097</t>
  </si>
  <si>
    <t>VOVS-080</t>
  </si>
  <si>
    <t>VOVS-041</t>
  </si>
  <si>
    <t>VOVS-027</t>
  </si>
  <si>
    <t>VOVS-058</t>
  </si>
  <si>
    <t>TPVR-121</t>
  </si>
  <si>
    <t>VOSM-004</t>
  </si>
  <si>
    <t>TPVR-109</t>
  </si>
  <si>
    <t>TPVR-137</t>
  </si>
  <si>
    <t>VOVS-016</t>
  </si>
  <si>
    <t>VOVS-071</t>
  </si>
  <si>
    <t>VOVS-009</t>
  </si>
  <si>
    <t>VOVS-024</t>
  </si>
  <si>
    <t>VOSM-023</t>
  </si>
  <si>
    <t>【VR】睨み抵抗するも無慈悲に犯●れる恥辱BESTJ●5名の悲劇</t>
  </si>
  <si>
    <t>VOSM-022</t>
  </si>
  <si>
    <t>TPVR-111</t>
  </si>
  <si>
    <t>VOVS-143</t>
  </si>
  <si>
    <t>VOVS-147</t>
  </si>
  <si>
    <t>【VR】苑田あゆり淫語フェラでごっくんしてあげる</t>
  </si>
  <si>
    <t>VOVS-031</t>
  </si>
  <si>
    <t>【VR】裕木まゆオイルエステSEX最高級射精デトックス</t>
  </si>
  <si>
    <t>VOVS-049</t>
  </si>
  <si>
    <t>VOVS-057</t>
  </si>
  <si>
    <t>VOVS-103</t>
  </si>
  <si>
    <t>【VR】悠月アイシャフェラするJK感じてる顔見せて</t>
  </si>
  <si>
    <t>VOVS-079</t>
  </si>
  <si>
    <t>VOVS-093</t>
  </si>
  <si>
    <t>【VR】悠月アイシャ生中出しオイルエステ褐色のFカップ</t>
  </si>
  <si>
    <t>VOVS-083</t>
  </si>
  <si>
    <t>【VR】悠月アイシャ潮吹き褐色娘生中出し</t>
  </si>
  <si>
    <t>VOVR-031</t>
  </si>
  <si>
    <t>【VR】柚月ひまわりひまわりとキスしょ！</t>
  </si>
  <si>
    <t>VOVR-068</t>
  </si>
  <si>
    <t>【VR】柚月ひまわりひまわりと保健室でSEXしょ</t>
  </si>
  <si>
    <t>VOVR-054</t>
  </si>
  <si>
    <t>【VR】柚月ひまわりひまわりと秘密の放課後</t>
  </si>
  <si>
    <t>VOVR-049</t>
  </si>
  <si>
    <t>VOVR-055</t>
  </si>
  <si>
    <t>【VR】柚月ひまわりひまわりの寸止めフェラ</t>
  </si>
  <si>
    <t>VOVR-033</t>
  </si>
  <si>
    <t>VOVR-034</t>
  </si>
  <si>
    <t>【VR】柚月ひまわりひまわり先生の誘惑「私で興奮して」</t>
  </si>
  <si>
    <t>VOVR-056</t>
  </si>
  <si>
    <t>VOVR-087</t>
  </si>
  <si>
    <t>【VR】柚月ひまわり放課後のフェラ皆には秘密だからね</t>
  </si>
  <si>
    <t>VOVR-076</t>
  </si>
  <si>
    <t>【VR】柚月ひまわり先生をイカセまくる！</t>
  </si>
  <si>
    <t>VOVS-091</t>
  </si>
  <si>
    <t>【VR】唯川希オイルエステSEX生中出し最高級射精デトックス</t>
  </si>
  <si>
    <t>VOVS-075</t>
  </si>
  <si>
    <t>【VR】唯川希フェラ見つめてしゃぶってアゲル</t>
  </si>
  <si>
    <t>VOVS-050</t>
  </si>
  <si>
    <t>TPVR-127</t>
  </si>
  <si>
    <t>【VR】有坂深雪密室で冷酷にも犯●れた美少女睨むも卑劣痴●は容赦なし！</t>
  </si>
  <si>
    <t>TPRM-004</t>
  </si>
  <si>
    <t>TPVR-142</t>
  </si>
  <si>
    <t>【VR】誘惑するフェロモンむんむん先生あたしHしてあげるw！星空もあ</t>
  </si>
  <si>
    <t>TPVR-006</t>
  </si>
  <si>
    <t>VOVS-396</t>
  </si>
  <si>
    <t>TPVR-020</t>
  </si>
  <si>
    <t>VOVS-116</t>
  </si>
  <si>
    <t>VOVS-099</t>
  </si>
  <si>
    <t>VOVS-086</t>
  </si>
  <si>
    <t>TPVR-001</t>
  </si>
  <si>
    <t>TPVR-003</t>
  </si>
  <si>
    <t>TPVR-002</t>
  </si>
  <si>
    <t>VOVS-260</t>
  </si>
  <si>
    <t>VOVS-311</t>
  </si>
  <si>
    <t>VOVS-284</t>
  </si>
  <si>
    <t>VOVS-285</t>
  </si>
  <si>
    <t>VOVS-305</t>
  </si>
  <si>
    <t>VOVS-274</t>
  </si>
  <si>
    <t>VOVS-242</t>
  </si>
  <si>
    <t>VOVS-299</t>
  </si>
  <si>
    <t>VOVS-301</t>
  </si>
  <si>
    <t>VOVS-205</t>
  </si>
  <si>
    <t>VOVS-312</t>
  </si>
  <si>
    <t>VOVS-207</t>
  </si>
  <si>
    <t>VOVS-222</t>
  </si>
  <si>
    <t>VOVS-217</t>
  </si>
  <si>
    <t>VOVS-225</t>
  </si>
  <si>
    <t>VOVS-232</t>
  </si>
  <si>
    <t>VOVS-218</t>
  </si>
  <si>
    <t>VOVS-227</t>
  </si>
  <si>
    <t>VORM-028</t>
  </si>
  <si>
    <t>VORM-015</t>
  </si>
  <si>
    <t>【VR】長尺103分手コキBESTパイズリやフェラを交えてヌルシコ！見つめる視線に玉裏がキュン♪</t>
  </si>
  <si>
    <t>VORM-016</t>
  </si>
  <si>
    <t>【VR】長尺108分SEXBEST2超豪華女優達と見つめ合いパコパコ！</t>
  </si>
  <si>
    <t>VORM-014</t>
  </si>
  <si>
    <t>VORM-021</t>
  </si>
  <si>
    <t>VORM-004</t>
  </si>
  <si>
    <t>【VR】長尺115分柚月ひまわりBEST</t>
  </si>
  <si>
    <t>VOSM-020</t>
  </si>
  <si>
    <t>【VR】長尺119分フェラBEST極テクで見つめながら舐め回す！</t>
  </si>
  <si>
    <t>VOSM-019</t>
  </si>
  <si>
    <t>【VR】長尺119分生中出しBESTカワイイは正義！ラブいちゃエッチしよ</t>
  </si>
  <si>
    <t>VORM-001</t>
  </si>
  <si>
    <t>【VR】長尺125分橋本ありなBEST</t>
  </si>
  <si>
    <t>VOVS-273</t>
  </si>
  <si>
    <t>VOVS-337</t>
  </si>
  <si>
    <t>VOVS-195</t>
  </si>
  <si>
    <t>VOVS-287</t>
  </si>
  <si>
    <t>VOVS-377</t>
  </si>
  <si>
    <t>VOVS-267</t>
  </si>
  <si>
    <t>VOVS-233</t>
  </si>
  <si>
    <t>VOVS-331</t>
  </si>
  <si>
    <t>VOVS-317</t>
  </si>
  <si>
    <t>VOVS-325</t>
  </si>
  <si>
    <t>VOVS-264</t>
  </si>
  <si>
    <t>VOVS-353</t>
  </si>
  <si>
    <t>VOVS-316</t>
  </si>
  <si>
    <t>VOVS-368</t>
  </si>
  <si>
    <t>VOVS-252</t>
  </si>
  <si>
    <t>VOVS-321</t>
  </si>
  <si>
    <t>VOVS-386</t>
  </si>
  <si>
    <t>VOVS-343</t>
  </si>
  <si>
    <t>VOVS-340</t>
  </si>
  <si>
    <t>VOVS-281</t>
  </si>
  <si>
    <t>VOVS-298</t>
  </si>
  <si>
    <t>VOVS-359</t>
  </si>
  <si>
    <t>VOVS-278</t>
  </si>
  <si>
    <t>VOVS-367</t>
  </si>
  <si>
    <t>VOVS-346</t>
  </si>
  <si>
    <t>VOVS-239</t>
  </si>
  <si>
    <t>VOVS-375</t>
  </si>
  <si>
    <t>VOVS-363</t>
  </si>
  <si>
    <t>VOVS-364</t>
  </si>
  <si>
    <t>VOVS-387</t>
  </si>
  <si>
    <t>VOVS-333</t>
  </si>
  <si>
    <t>VOVS-300</t>
  </si>
  <si>
    <t>VOVS-389</t>
  </si>
  <si>
    <t>VOVS-335</t>
  </si>
  <si>
    <t>VOVS-348</t>
  </si>
  <si>
    <t>VOVS-253</t>
  </si>
  <si>
    <t>VOVS-388</t>
  </si>
  <si>
    <t>VOVS-394</t>
  </si>
  <si>
    <t>VOVS-383</t>
  </si>
  <si>
    <t>VOVS-370</t>
  </si>
  <si>
    <t>VOVS-286</t>
  </si>
  <si>
    <t>【VR】長尺43分ハメ潮4噴射！生中出しSEXVRならではの臨場感！思わず避けてしまう潮吹き！！なつめ愛莉</t>
  </si>
  <si>
    <t>VOVS-297</t>
  </si>
  <si>
    <t>VOVS-339</t>
  </si>
  <si>
    <t>VOVS-361</t>
  </si>
  <si>
    <t>VOVS-259</t>
  </si>
  <si>
    <t>VOVS-366</t>
  </si>
  <si>
    <t>VOVS-280</t>
  </si>
  <si>
    <t>VOVS-250</t>
  </si>
  <si>
    <t>VOVS-374</t>
  </si>
  <si>
    <t>VOVS-341</t>
  </si>
  <si>
    <t>VOVS-263</t>
  </si>
  <si>
    <t>VOVS-290</t>
  </si>
  <si>
    <t>VOVS-384</t>
  </si>
  <si>
    <t>VOVS-330</t>
  </si>
  <si>
    <t>VOVS-336</t>
  </si>
  <si>
    <t>VOVS-365</t>
  </si>
  <si>
    <t>VOVS-378</t>
  </si>
  <si>
    <t>VOVS-289</t>
  </si>
  <si>
    <t>VOVS-369</t>
  </si>
  <si>
    <t>VOVS-310</t>
  </si>
  <si>
    <t>VOVS-288</t>
  </si>
  <si>
    <t>VOVS-342</t>
  </si>
  <si>
    <t>VOVS-382</t>
  </si>
  <si>
    <t>VOVS-334</t>
  </si>
  <si>
    <t>VOVS-234</t>
  </si>
  <si>
    <t>VOVS-379</t>
  </si>
  <si>
    <t>VOVS-332</t>
  </si>
  <si>
    <t>VOVS-380</t>
  </si>
  <si>
    <t>VOVS-296</t>
  </si>
  <si>
    <t>VOVS-295</t>
  </si>
  <si>
    <t>VOVS-247</t>
  </si>
  <si>
    <t>VOVS-213</t>
  </si>
  <si>
    <t>VOVS-294</t>
  </si>
  <si>
    <t>VOVS-206</t>
  </si>
  <si>
    <t>VOVS-270</t>
  </si>
  <si>
    <t>VOVS-279</t>
  </si>
  <si>
    <t>VOVS-277</t>
  </si>
  <si>
    <t>VOVS-272</t>
  </si>
  <si>
    <t>VOVS-323</t>
  </si>
  <si>
    <t>VOVS-261</t>
  </si>
  <si>
    <t>VOVS-309</t>
  </si>
  <si>
    <t>VOVS-392</t>
  </si>
  <si>
    <t>VOVS-319</t>
  </si>
  <si>
    <t>VOVS-244</t>
  </si>
  <si>
    <t>VOVS-283</t>
  </si>
  <si>
    <t>VOVS-329</t>
  </si>
  <si>
    <t>VOVS-251</t>
  </si>
  <si>
    <t>VOVS-271</t>
  </si>
  <si>
    <t>VOVS-385</t>
  </si>
  <si>
    <t>VOVS-308</t>
  </si>
  <si>
    <t>VOVS-254</t>
  </si>
  <si>
    <t>VOVS-266</t>
  </si>
  <si>
    <t>VOVS-358</t>
  </si>
  <si>
    <t>VOVS-248</t>
  </si>
  <si>
    <t>VOVS-372</t>
  </si>
  <si>
    <t>VOVS-243</t>
  </si>
  <si>
    <t>VOVS-345</t>
  </si>
  <si>
    <t>VOVS-240</t>
  </si>
  <si>
    <t>TPVR-005</t>
  </si>
  <si>
    <t>VOVS-292</t>
  </si>
  <si>
    <t>VOVS-347</t>
  </si>
  <si>
    <t>VOVS-381</t>
  </si>
  <si>
    <t>VORM-012</t>
  </si>
  <si>
    <t>【VR】長尺81分SEXBEST超豪華女優達とハメまくる！</t>
  </si>
  <si>
    <t>VORM-025</t>
  </si>
  <si>
    <t>VORM-022</t>
  </si>
  <si>
    <t>【VR】長尺90分フェラBEST超豪華女優の技がモザイク無しで明らかに！</t>
  </si>
  <si>
    <t>VORM-023</t>
  </si>
  <si>
    <t>VORM-026</t>
  </si>
  <si>
    <t>VORM-024</t>
  </si>
  <si>
    <t>VORM-027</t>
  </si>
  <si>
    <t>VOVS-209</t>
  </si>
  <si>
    <t>【VR】長尺VR神波多一花ハメ潮即ハメ生中出し！VRならではの臨場感！思わず避けてしまう潮吹き！！</t>
  </si>
  <si>
    <t>AVOPVR-038</t>
  </si>
  <si>
    <t>TPVR-133</t>
  </si>
  <si>
    <t>【VR】跡美しゅり悲劇！卑劣！卑怯の極み。</t>
  </si>
  <si>
    <t>VOSM-041</t>
  </si>
  <si>
    <t>TPVR-145</t>
  </si>
  <si>
    <t>VOSM-030</t>
  </si>
  <si>
    <t>VOSM-025</t>
  </si>
  <si>
    <t>TPRM-003</t>
  </si>
  <si>
    <t>TPVR-234</t>
  </si>
  <si>
    <t>TPVR-042</t>
  </si>
  <si>
    <t>TPRM-006</t>
  </si>
  <si>
    <t>TPVR-098</t>
  </si>
  <si>
    <t>【VR】朝長ゆき「お兄ちゃんプリン食べたでしょ！」プンプン妹と仲直りラブラブSEX</t>
  </si>
  <si>
    <t>TPVR-036</t>
  </si>
  <si>
    <t>TPVR-044</t>
  </si>
  <si>
    <t>VOVS-172</t>
  </si>
  <si>
    <t>VOVS-164</t>
  </si>
  <si>
    <t>VOVS-151</t>
  </si>
  <si>
    <t>VOSM-042</t>
  </si>
  <si>
    <t>TPVR-123</t>
  </si>
  <si>
    <t>VOVS-269</t>
  </si>
  <si>
    <t>TPVR-025</t>
  </si>
  <si>
    <t>VOVS-002</t>
  </si>
  <si>
    <t>VOVS-001</t>
  </si>
  <si>
    <t>VOVS-005</t>
  </si>
  <si>
    <t>VOVS-007</t>
  </si>
  <si>
    <t>TPVR-013</t>
  </si>
  <si>
    <t>VOVS-161</t>
  </si>
  <si>
    <t>TPVR-058</t>
  </si>
  <si>
    <t>TPVR-104</t>
  </si>
  <si>
    <t>TPVR-112</t>
  </si>
  <si>
    <t>TPVR-117</t>
  </si>
  <si>
    <t>TPRM-001</t>
  </si>
  <si>
    <t>TPVR-008</t>
  </si>
  <si>
    <t>TPVR-007</t>
  </si>
  <si>
    <t>TPVR-051</t>
  </si>
  <si>
    <t>VOVS-140</t>
  </si>
  <si>
    <t>VOVS-138</t>
  </si>
  <si>
    <t>VOVS-135</t>
  </si>
  <si>
    <t>VOVS-139</t>
  </si>
  <si>
    <t>TPVR-236</t>
  </si>
  <si>
    <t>TPRM-009</t>
  </si>
  <si>
    <t>TPRM-008</t>
  </si>
  <si>
    <t>VOVS-371</t>
  </si>
  <si>
    <t>VOVS-092</t>
  </si>
  <si>
    <t>【VR】初音ろりあ生中出しオイルエステSEX最高級射精デトックス</t>
  </si>
  <si>
    <t>TPRM-010</t>
  </si>
  <si>
    <t>TPRM-011</t>
  </si>
  <si>
    <t>VOSM-007</t>
  </si>
  <si>
    <t>【VR】最大Jcup神乳SUPERBEST8名</t>
  </si>
  <si>
    <t>VOVS-069</t>
  </si>
  <si>
    <t>VOVS-136</t>
  </si>
  <si>
    <t>VOVS-134</t>
  </si>
  <si>
    <t>VOVS-137</t>
  </si>
  <si>
    <t>VOVS-042</t>
  </si>
  <si>
    <t>【VR】椎名そらフェラ手コキ卑猥な舌使いに魅了され！！</t>
  </si>
  <si>
    <t>VOVS-059</t>
  </si>
  <si>
    <t>VOVS-028</t>
  </si>
  <si>
    <t>VOVS-060</t>
  </si>
  <si>
    <t>【VR】椎名そら生中出し僕の事が大好きスギル彼女。</t>
  </si>
  <si>
    <t>VOSM-026</t>
  </si>
  <si>
    <t>TPVR-029</t>
  </si>
  <si>
    <t>VOSM-008</t>
  </si>
  <si>
    <t>TPVR-019</t>
  </si>
  <si>
    <t>TPVR-023</t>
  </si>
  <si>
    <t>TPVR-052</t>
  </si>
  <si>
    <t>VOVS-017</t>
  </si>
  <si>
    <t>VOVS-021</t>
  </si>
  <si>
    <t>【VR】通野未帆極上フェラ卑猥な舌使いに魅了され！！</t>
  </si>
  <si>
    <t>VOVS-019</t>
  </si>
  <si>
    <t>TPVR-038</t>
  </si>
  <si>
    <t>VOSM-044</t>
  </si>
  <si>
    <t>TPVR-116</t>
  </si>
  <si>
    <t>TPVR-197</t>
  </si>
  <si>
    <t>VOVS-067</t>
  </si>
  <si>
    <t>【VR】夏乃ひまわりオイルエステSEX最高級射精デトックス</t>
  </si>
  <si>
    <t>VOVS-084</t>
  </si>
  <si>
    <t>【VR】夏乃ひまわりフェラ見つめてしゃぶってアゲル</t>
  </si>
  <si>
    <t>VOVS-062</t>
  </si>
  <si>
    <t>VOVS-032</t>
  </si>
  <si>
    <t>VOVS-044</t>
  </si>
  <si>
    <t>VOVS-039</t>
  </si>
  <si>
    <t>【VR】河北はるな生中出しラブラブ同棲性活</t>
  </si>
  <si>
    <t>VOVS-038</t>
  </si>
  <si>
    <t>VOVS-018</t>
  </si>
  <si>
    <t>【VR】夏希みなみ生中出しラブラブ同棲性活</t>
  </si>
  <si>
    <t>VOVS-023</t>
  </si>
  <si>
    <t>【VR】夏希みなみ凄技フェラ手コキ極上の快感でアナタを癒やす！</t>
  </si>
  <si>
    <t>VOVS-061</t>
  </si>
  <si>
    <t>【VR】向井藍オイルエステSEX最高級射精デトックス</t>
  </si>
  <si>
    <t>VOVS-076</t>
  </si>
  <si>
    <t>VOVS-082</t>
  </si>
  <si>
    <t>【VR】向井藍小谷みのりW手コキ美少女に責められまくる！</t>
  </si>
  <si>
    <t>VOVS-095</t>
  </si>
  <si>
    <t>【VR】向井藍手コキの鬼才！！JKに見つめられながら至極の快感</t>
  </si>
  <si>
    <t>VOVS-011</t>
  </si>
  <si>
    <t>VOVS-012</t>
  </si>
  <si>
    <t>VOVS-045</t>
  </si>
  <si>
    <t>VOVS-014</t>
  </si>
  <si>
    <t>VOVS-156</t>
  </si>
  <si>
    <t>VOVS-142</t>
  </si>
  <si>
    <t>TPVR-040</t>
  </si>
  <si>
    <t>VOVR-064</t>
  </si>
  <si>
    <t>【VR】希崎ジェシカえっ！？ここでするんですか！？ジェシカ先生の卑猥なフェラチオ</t>
  </si>
  <si>
    <t>VOVR-106</t>
  </si>
  <si>
    <t>VOVR-084</t>
  </si>
  <si>
    <t>VOVR-071</t>
  </si>
  <si>
    <t>【VR】希崎ジェシカ激テクフェラ魅了される舌使い！</t>
  </si>
  <si>
    <t>VOVR-099</t>
  </si>
  <si>
    <t>VOVR-086</t>
  </si>
  <si>
    <t>【VR】希崎ジェシカ保健室でSEXねえ先生とHしよ</t>
  </si>
  <si>
    <t>VOVR-097</t>
  </si>
  <si>
    <t>【VR】希崎ジェシカ私のイクとこ見てなさい</t>
  </si>
  <si>
    <t>VOVR-063</t>
  </si>
  <si>
    <t>【VR】希崎ジェシカ先生とキスしょっか</t>
  </si>
  <si>
    <t>VOVR-077</t>
  </si>
  <si>
    <t>VOVR-095</t>
  </si>
  <si>
    <t>VOVR-116</t>
  </si>
  <si>
    <t>VOVR-110</t>
  </si>
  <si>
    <t>VOVR-092</t>
  </si>
  <si>
    <t>VOVR-093</t>
  </si>
  <si>
    <t>VOVR-091</t>
  </si>
  <si>
    <t>VOVR-073</t>
  </si>
  <si>
    <t>【VR】希島あいり濃厚接吻その唇に魅了され</t>
  </si>
  <si>
    <t>VOVR-118</t>
  </si>
  <si>
    <t>VOVR-075</t>
  </si>
  <si>
    <t>【VR】希島あいり先生のフェラ。これが大人のワザよ！</t>
  </si>
  <si>
    <t>VOVR-079</t>
  </si>
  <si>
    <t>【VR】希島あいり誘惑する下半身</t>
  </si>
  <si>
    <t>VOVR-117</t>
  </si>
  <si>
    <t>【VR】希島あいり恥イキ絶頂誰にも言わないでね…</t>
  </si>
  <si>
    <t>VOVR-090</t>
  </si>
  <si>
    <t>【VR】希美まゆSEXしようよ体育授業をサボってラブラブエッチ</t>
  </si>
  <si>
    <t>VOVR-119</t>
  </si>
  <si>
    <t>VOVR-098</t>
  </si>
  <si>
    <t>【VR】希美まゆフェラ肉食系まゆの誘惑</t>
  </si>
  <si>
    <t>VOVR-080</t>
  </si>
  <si>
    <t>VOVR-082</t>
  </si>
  <si>
    <t>【VR】希美まゆまゆを何度もイカセまくる！</t>
  </si>
  <si>
    <t>VOVR-115</t>
  </si>
  <si>
    <t>【VR】希美まゆ激イキ見せつけ見られてると興奮するの</t>
  </si>
  <si>
    <t>VOVR-081</t>
  </si>
  <si>
    <t>【VR】希美まゆ見つめながらフェラしてあげる</t>
  </si>
  <si>
    <t>VOVR-108</t>
  </si>
  <si>
    <t>VOVR-104</t>
  </si>
  <si>
    <t>【VR】希美まゆ誘惑する下半身</t>
  </si>
  <si>
    <t>VOVR-101</t>
  </si>
  <si>
    <t>VOSF-002</t>
  </si>
  <si>
    <t>VOSF-001</t>
  </si>
  <si>
    <t>TTDG-031</t>
  </si>
  <si>
    <t>TTDB-011</t>
  </si>
  <si>
    <t>TTDG-037</t>
  </si>
  <si>
    <t>TTDG-022</t>
  </si>
  <si>
    <t>TTDB-022</t>
  </si>
  <si>
    <t>TTDB-013</t>
  </si>
  <si>
    <t>TTDG-038</t>
  </si>
  <si>
    <t>TTDB-010</t>
  </si>
  <si>
    <t>TTDB-028</t>
  </si>
  <si>
    <t>TTDG-027</t>
  </si>
  <si>
    <t>TTDG-030</t>
  </si>
  <si>
    <t>TTDG-033</t>
  </si>
  <si>
    <t>TTDG-023</t>
  </si>
  <si>
    <t>TTDG-041</t>
  </si>
  <si>
    <t>TTDG-029</t>
  </si>
  <si>
    <t>TTDB-008</t>
  </si>
  <si>
    <t>TTDB-020</t>
  </si>
  <si>
    <t>TTDB-015</t>
  </si>
  <si>
    <t>TTDB-023</t>
  </si>
  <si>
    <t>TTDB-018</t>
  </si>
  <si>
    <t>TTDG-024</t>
  </si>
  <si>
    <t>TTDB-012</t>
  </si>
  <si>
    <t>TTDG-028</t>
  </si>
  <si>
    <t>TTDG-039</t>
  </si>
  <si>
    <t>TTDB-009</t>
  </si>
  <si>
    <t>TTDB-016</t>
  </si>
  <si>
    <t>TTDB-026</t>
  </si>
  <si>
    <t>TTDB-007</t>
  </si>
  <si>
    <t>TTDB-019</t>
  </si>
  <si>
    <t>TTDB-021</t>
  </si>
  <si>
    <t>TTDB-017</t>
  </si>
  <si>
    <t>TTDB-006</t>
  </si>
  <si>
    <t>TTDG-021</t>
  </si>
  <si>
    <t>TTDB-027</t>
  </si>
  <si>
    <t>TTDB-025</t>
  </si>
  <si>
    <t>TTDG-040</t>
  </si>
  <si>
    <t>TTDB-024</t>
  </si>
  <si>
    <t>TTDB-005</t>
  </si>
  <si>
    <t>TTDB-002</t>
  </si>
  <si>
    <t>TTDB-003</t>
  </si>
  <si>
    <t>TTDB-001</t>
  </si>
  <si>
    <t>TTDB-004</t>
  </si>
  <si>
    <t>TTDG-001</t>
  </si>
  <si>
    <t>TTDG-002</t>
  </si>
  <si>
    <t>TTDG-003</t>
  </si>
  <si>
    <t>TTDG-004</t>
  </si>
  <si>
    <t>TTDG-005</t>
  </si>
  <si>
    <t>TTDG-006</t>
  </si>
  <si>
    <t>TTDG-007</t>
  </si>
  <si>
    <t>TTDG-008</t>
  </si>
  <si>
    <t>TTDG-009</t>
  </si>
  <si>
    <t>TTDG-010</t>
  </si>
  <si>
    <t>TTDG-011</t>
  </si>
  <si>
    <t>TTDG-012</t>
  </si>
  <si>
    <t>TTDG-013</t>
  </si>
  <si>
    <t>TTDG-014</t>
  </si>
  <si>
    <t>TTDG-015</t>
  </si>
  <si>
    <t>TTDG-016</t>
  </si>
  <si>
    <t>TTDG-017</t>
  </si>
  <si>
    <t>TTDG-018</t>
  </si>
  <si>
    <t>TTDG-019</t>
  </si>
  <si>
    <t>TTDG-020</t>
  </si>
  <si>
    <t>TTDB-014</t>
  </si>
  <si>
    <t>TTDG-034</t>
  </si>
  <si>
    <t>TTDG-035</t>
  </si>
  <si>
    <t>TTDG-025</t>
  </si>
  <si>
    <t>TTDG-036</t>
  </si>
  <si>
    <t>TTDG-032</t>
  </si>
  <si>
    <t>TTDG-026</t>
  </si>
  <si>
    <t>TOMN-188</t>
  </si>
  <si>
    <t>POKQ-007</t>
  </si>
  <si>
    <t>PTKS-072</t>
  </si>
  <si>
    <t>OKSN-336</t>
  </si>
  <si>
    <t>TOMN-149</t>
  </si>
  <si>
    <t>TOMN-145</t>
  </si>
  <si>
    <t>TOMN-147</t>
  </si>
  <si>
    <t>TOMN-153</t>
  </si>
  <si>
    <t>TOMN-152</t>
  </si>
  <si>
    <t>TOMN-151</t>
  </si>
  <si>
    <t>TOMN-154</t>
  </si>
  <si>
    <t>TPPN-056</t>
  </si>
  <si>
    <t>TOMN-150</t>
  </si>
  <si>
    <t>TPPN-059</t>
  </si>
  <si>
    <t>TPPN-190</t>
  </si>
  <si>
    <t>FOCS-035</t>
  </si>
  <si>
    <t>FOCS-027</t>
  </si>
  <si>
    <t>FOCS-019</t>
  </si>
  <si>
    <t>OKSN-104</t>
  </si>
  <si>
    <t>BOBB-183</t>
  </si>
  <si>
    <t>○乳弄りロリ巨乳凌●ボイン入江愛美ボックス2</t>
  </si>
  <si>
    <t>OOMN-134</t>
  </si>
  <si>
    <t>1000mm以上爆乳おっぱい限定おっぱいママと吸って揉んでSEX！</t>
  </si>
  <si>
    <t>BOMN-213</t>
  </si>
  <si>
    <t>1000mm以上限定超乳揉み舐め弄り</t>
  </si>
  <si>
    <t>OOMN-142</t>
  </si>
  <si>
    <t>100cm越え爆乳熟女を夜這う！</t>
  </si>
  <si>
    <t>TOMN-183</t>
  </si>
  <si>
    <t>TOMN-181</t>
  </si>
  <si>
    <t>100名極汗だく性交TEPPANPREMIUMBEST</t>
  </si>
  <si>
    <t>TOMN-187</t>
  </si>
  <si>
    <t>OBSE-007</t>
  </si>
  <si>
    <t>TOMN-178</t>
  </si>
  <si>
    <t>OOMN-204</t>
  </si>
  <si>
    <t>BOMN-023</t>
  </si>
  <si>
    <t>BOMN-025</t>
  </si>
  <si>
    <t>BOBB-234</t>
  </si>
  <si>
    <t>BOMN-078</t>
  </si>
  <si>
    <t>BOBB-185</t>
  </si>
  <si>
    <t>BOBB-209</t>
  </si>
  <si>
    <t>TOMN-169</t>
  </si>
  <si>
    <t>120名トロけるような恍惚の表情クンニ激昇天BESTOFBEST</t>
  </si>
  <si>
    <t>BOMN-150</t>
  </si>
  <si>
    <t>FOCS-007</t>
  </si>
  <si>
    <t>TOMN-168</t>
  </si>
  <si>
    <t>1500回以上の痙攣150回以上の絶頂絶頂大痙攣性交3</t>
  </si>
  <si>
    <t>BOMN-112</t>
  </si>
  <si>
    <t>BOBB-219</t>
  </si>
  <si>
    <t>BOMN-100</t>
  </si>
  <si>
    <t>BOBB-294</t>
  </si>
  <si>
    <t>BOBB-224</t>
  </si>
  <si>
    <t>BOBB-180</t>
  </si>
  <si>
    <t>BOBB-213</t>
  </si>
  <si>
    <t>BOMN-229</t>
  </si>
  <si>
    <t>1m以上の乳に埋もれながら癒やしの授乳手コキ</t>
  </si>
  <si>
    <t>BOMN-189</t>
  </si>
  <si>
    <t>1m以上の超乳に埋もれながら舐め揉みSEX</t>
  </si>
  <si>
    <t>BOMN-209</t>
  </si>
  <si>
    <t>1m以上の超乳に埋もれながら舐め揉みSEX2</t>
  </si>
  <si>
    <t>BOMN-233</t>
  </si>
  <si>
    <t>1m以上の超乳に埋もれながら舐め揉みSEX3</t>
  </si>
  <si>
    <t>BOMN-247</t>
  </si>
  <si>
    <t>1m以上の超乳に埋もれながら舐め揉みSEXBESTOFBEST</t>
  </si>
  <si>
    <t>BOMN-029</t>
  </si>
  <si>
    <t>2010ボインボックス下半期BEST4時間</t>
  </si>
  <si>
    <t>TOMN-165</t>
  </si>
  <si>
    <t>ABCB-012</t>
  </si>
  <si>
    <t>ABCB-010</t>
  </si>
  <si>
    <t>ABCB-014</t>
  </si>
  <si>
    <t>OOMN-173</t>
  </si>
  <si>
    <t>20代の母乳垂れ流し性交～飛び散る白濁液～</t>
  </si>
  <si>
    <t>OOMN-067</t>
  </si>
  <si>
    <t>BOMN-076</t>
  </si>
  <si>
    <t>20万人に1人の超美爆乳ボインボックス吉永あかねベスト4時間デジタルモザイク匠</t>
  </si>
  <si>
    <t>TPPN-195</t>
  </si>
  <si>
    <t>BOMN-114</t>
  </si>
  <si>
    <t>TOMN-166</t>
  </si>
  <si>
    <t>2500回以上痙攣240回以上絶頂イキ地獄</t>
  </si>
  <si>
    <t>BOBB-111</t>
  </si>
  <si>
    <t>BOMN-031</t>
  </si>
  <si>
    <t>OOMN-027</t>
  </si>
  <si>
    <t>3D美熟女お母さんがしてあげる</t>
  </si>
  <si>
    <t>OKSN-307</t>
  </si>
  <si>
    <t>3P家族父子W中出し親子に●されるのハマっちゃう</t>
  </si>
  <si>
    <t>OOMN-062</t>
  </si>
  <si>
    <t>OOMN-087</t>
  </si>
  <si>
    <t>OKSN-164</t>
  </si>
  <si>
    <t>OKSN-154</t>
  </si>
  <si>
    <t>OKSN-163</t>
  </si>
  <si>
    <t>OOMN-157</t>
  </si>
  <si>
    <t>OOMN-158</t>
  </si>
  <si>
    <t>50名最大Mcup！爆乳授乳手コキ</t>
  </si>
  <si>
    <t>BOMN-206</t>
  </si>
  <si>
    <t>ABON-006</t>
  </si>
  <si>
    <t>OKSN-181</t>
  </si>
  <si>
    <t>BOMN-228</t>
  </si>
  <si>
    <t>OOMN-250</t>
  </si>
  <si>
    <t>TOMN-175</t>
  </si>
  <si>
    <t>OOMN-264</t>
  </si>
  <si>
    <t>RETOMN-105</t>
  </si>
  <si>
    <t>66名トロけるような恍惚の表情クンニ激昇天2</t>
  </si>
  <si>
    <t>BOMN-194</t>
  </si>
  <si>
    <t>70名全速力でシゴキ上げる！高速パイズリ</t>
  </si>
  <si>
    <t>BOMN-231</t>
  </si>
  <si>
    <t>70名伸び～～～る乳徹底狂い吸い</t>
  </si>
  <si>
    <t>OOMN-218</t>
  </si>
  <si>
    <t>OOMN-241</t>
  </si>
  <si>
    <t>RETOMN-048</t>
  </si>
  <si>
    <t>77名トロけるような恍惚の表情クンニ激昇天</t>
  </si>
  <si>
    <t>TOMN-048</t>
  </si>
  <si>
    <t>78名トロけるような恍惚の表情クンニ激昇天</t>
  </si>
  <si>
    <t>BOMN-011</t>
  </si>
  <si>
    <t>7人の美乳4時間</t>
  </si>
  <si>
    <t>BOMN-253</t>
  </si>
  <si>
    <t>TOMN-179</t>
  </si>
  <si>
    <t>BOBB-241</t>
  </si>
  <si>
    <t>900mmHカップの美巨乳を味わえ！ボイン菜月アンナボックス</t>
  </si>
  <si>
    <t>BOBB-246</t>
  </si>
  <si>
    <t>BOMN-072</t>
  </si>
  <si>
    <t>ABCB-001</t>
  </si>
  <si>
    <t>ABC2009上半期BEST4時間</t>
  </si>
  <si>
    <t>ABCB-003</t>
  </si>
  <si>
    <t>ABC2009下半期BEST4時間</t>
  </si>
  <si>
    <t>BOBB-289</t>
  </si>
  <si>
    <t>DRFT-001</t>
  </si>
  <si>
    <t>AV女優、1日目。01</t>
  </si>
  <si>
    <t>DRFT-002</t>
  </si>
  <si>
    <t>AV女優、1日目。02</t>
  </si>
  <si>
    <t>DRFT-003</t>
  </si>
  <si>
    <t>AV女優、1日目。03</t>
  </si>
  <si>
    <t>FOCS-005</t>
  </si>
  <si>
    <t>BOIE-027</t>
  </si>
  <si>
    <t>AV撮影現場出演待機中の控室の裏側映像</t>
  </si>
  <si>
    <t>BOMN-270</t>
  </si>
  <si>
    <t>BOMN-138</t>
  </si>
  <si>
    <t>Best6本番</t>
  </si>
  <si>
    <t>BOMN-199</t>
  </si>
  <si>
    <t>BESTOFBEST【四つん這いの垂れ下がった爆乳を下から揉み舐め吸う】</t>
  </si>
  <si>
    <t>TOMN-176</t>
  </si>
  <si>
    <t>BESTOFBEST1700回以上の痙攣165回以上の絶頂絶頂大痙攣性交</t>
  </si>
  <si>
    <t>BOBB-112</t>
  </si>
  <si>
    <t>BoinBox</t>
  </si>
  <si>
    <t>BOMN-016</t>
  </si>
  <si>
    <t>BoinBox2009年版下半期BEST4時間</t>
  </si>
  <si>
    <t>BOMN-020</t>
  </si>
  <si>
    <t>BoinBox2010年版上半期BEST4時間</t>
  </si>
  <si>
    <t>BOMN-012</t>
  </si>
  <si>
    <t>BoinBoxBEST「愛あいり×里中あきな×徠夢」4時間</t>
  </si>
  <si>
    <t>BOMN-004</t>
  </si>
  <si>
    <t>BoinBox上半期BEST240分</t>
  </si>
  <si>
    <t>BOBB-122</t>
  </si>
  <si>
    <t>Boin「○○」Box2生撮りフェティッシュLIVE</t>
  </si>
  <si>
    <t>BOBB-150</t>
  </si>
  <si>
    <t>Boin「ERINA」Box悶絶する奇跡の美巨乳新フェチモザイク</t>
  </si>
  <si>
    <t>BOBB-069</t>
  </si>
  <si>
    <t>Boin「JULIA」BoxJULIA</t>
  </si>
  <si>
    <t>BOBB-169</t>
  </si>
  <si>
    <t>BOBB-090</t>
  </si>
  <si>
    <t>Boin「あきな」Boxあきな</t>
  </si>
  <si>
    <t>BOBB-094</t>
  </si>
  <si>
    <t>Boin「あきな」Box2あきな</t>
  </si>
  <si>
    <t>BOBB-134</t>
  </si>
  <si>
    <t>Boin「あずさ」Box着衣爆乳あずさ</t>
  </si>
  <si>
    <t>BOBB-011</t>
  </si>
  <si>
    <t>Boin「うるみゆう」Boxうるみゆう</t>
  </si>
  <si>
    <t>BOBB-070</t>
  </si>
  <si>
    <t>Boin「かえでみく」Boxかえでみく</t>
  </si>
  <si>
    <t>BOBB-146</t>
  </si>
  <si>
    <t>BOBB-075</t>
  </si>
  <si>
    <t>BOBB-001</t>
  </si>
  <si>
    <t>Boin「まりな」Boxまりな</t>
  </si>
  <si>
    <t>BOBB-005</t>
  </si>
  <si>
    <t>Boin「まりな」Box2まりな</t>
  </si>
  <si>
    <t>BOBB-009</t>
  </si>
  <si>
    <t>Boin「まりな」Box3まりな</t>
  </si>
  <si>
    <t>BOBB-028</t>
  </si>
  <si>
    <t>Boin「まりん」Boxまりん</t>
  </si>
  <si>
    <t>BOBB-003</t>
  </si>
  <si>
    <t>Boin「みゆき」Boxみゆき</t>
  </si>
  <si>
    <t>BOBB-080</t>
  </si>
  <si>
    <t>BOBB-072</t>
  </si>
  <si>
    <t>Boin「高島恭子」Box高島恭子</t>
  </si>
  <si>
    <t>BOBB-119</t>
  </si>
  <si>
    <t>Boin「菅野みいな」Box2乳奴●乳フェチ凌●菅野みいな</t>
  </si>
  <si>
    <t>BOBB-121</t>
  </si>
  <si>
    <t>Boin「菅野みいな」Box3生撮りフェティッシュLIVE菅野みいな</t>
  </si>
  <si>
    <t>BOBB-006</t>
  </si>
  <si>
    <t>Boin「橘ひな」Box橘ひな</t>
  </si>
  <si>
    <t>BOBB-109</t>
  </si>
  <si>
    <t>Boin「及川はるな」Box及川はるな</t>
  </si>
  <si>
    <t>BOBB-175</t>
  </si>
  <si>
    <t>Boin「吉永あかね」Box2吉永あかね激絶頂イカセ！デジタルモザイク匠吉永あかね</t>
  </si>
  <si>
    <t>BOBB-179</t>
  </si>
  <si>
    <t>Boin「吉永あかね」Box3乳淫患者恥辱の宴デジタルモザイク匠吉永あかね</t>
  </si>
  <si>
    <t>BOBB-031</t>
  </si>
  <si>
    <t>Boin「吉川桃」Box吉川桃</t>
  </si>
  <si>
    <t>BOBB-034</t>
  </si>
  <si>
    <t>Boin「吉川桃」Box2吉川桃</t>
  </si>
  <si>
    <t>BOBB-037</t>
  </si>
  <si>
    <t>Boin「南つかさ＆芽衣奈」Boxボインレズビアン南つかさ芽衣奈</t>
  </si>
  <si>
    <t>BOBB-123</t>
  </si>
  <si>
    <t>Boin「大島あいる」Box大島あいる</t>
  </si>
  <si>
    <t>BOBB-126</t>
  </si>
  <si>
    <t>Boin「大島あいる」Box2生撮りフェティッシュLIVE大島あいる</t>
  </si>
  <si>
    <t>BOBB-129</t>
  </si>
  <si>
    <t>Boin「大島あいる」Box3乳辱病棟大島あいる</t>
  </si>
  <si>
    <t>BOBB-143</t>
  </si>
  <si>
    <t>BOBB-117</t>
  </si>
  <si>
    <t>Boin「大月まゆか」Box2乳辱病棟大月まゆか</t>
  </si>
  <si>
    <t>BOBB-120</t>
  </si>
  <si>
    <t>BOBB-152</t>
  </si>
  <si>
    <t>Boin「桃華マリエ」Box究極の色白美爆乳</t>
  </si>
  <si>
    <t>BOBB-158</t>
  </si>
  <si>
    <t>Boin「桃華マリエ」Box2色白美爆乳を徹底的に責める！</t>
  </si>
  <si>
    <t>BOBB-023</t>
  </si>
  <si>
    <t>Boin「徠夢」Box徠夢</t>
  </si>
  <si>
    <t>BOBB-027</t>
  </si>
  <si>
    <t>Boin「徠夢」Box2徠夢</t>
  </si>
  <si>
    <t>BOBB-054</t>
  </si>
  <si>
    <t>Boin「漣ゆめ」Box漣ゆめ</t>
  </si>
  <si>
    <t>BOBB-059</t>
  </si>
  <si>
    <t>BOBB-010</t>
  </si>
  <si>
    <t>Boin「鈴香音色」Box鈴香音色</t>
  </si>
  <si>
    <t>BOBB-013</t>
  </si>
  <si>
    <t>Boin「鈴香音色」Box2鈴香音色</t>
  </si>
  <si>
    <t>BOBB-017</t>
  </si>
  <si>
    <t>Boin「鈴香音色」Box3鈴香音色</t>
  </si>
  <si>
    <t>BOBB-081</t>
  </si>
  <si>
    <t>BOBB-149</t>
  </si>
  <si>
    <t>BOBB-153</t>
  </si>
  <si>
    <t>BOBB-030</t>
  </si>
  <si>
    <t>Boin「里中あきな」Box里中あきな</t>
  </si>
  <si>
    <t>BOBB-035</t>
  </si>
  <si>
    <t>Boin「里中あきな」Box2里中あきな</t>
  </si>
  <si>
    <t>BOBB-041</t>
  </si>
  <si>
    <t>Boin「立花結衣」Box立花結衣</t>
  </si>
  <si>
    <t>BOBB-044</t>
  </si>
  <si>
    <t>Boin「明日香芽衣」Box明日香芽衣</t>
  </si>
  <si>
    <t>BOBB-093</t>
  </si>
  <si>
    <t>BOBB-097</t>
  </si>
  <si>
    <t>BOBB-095</t>
  </si>
  <si>
    <t>BOBB-016</t>
  </si>
  <si>
    <t>Boin「木下レイ」Box木下レイ</t>
  </si>
  <si>
    <t>BOBB-144</t>
  </si>
  <si>
    <t>Boin「美月しのぶ」Box2新フェチモザイク</t>
  </si>
  <si>
    <t>BOBB-147</t>
  </si>
  <si>
    <t>Boin「美月優芽」Box2爆乳痴女GAL新フェチモザイク</t>
  </si>
  <si>
    <t>BOBB-155</t>
  </si>
  <si>
    <t>BOBB-004</t>
  </si>
  <si>
    <t>Boin「飯浜紀香」Box飯浜紀香</t>
  </si>
  <si>
    <t>BOBB-089</t>
  </si>
  <si>
    <t>Boin「柏木みあ」Box柏木みあ</t>
  </si>
  <si>
    <t>BOBB-029</t>
  </si>
  <si>
    <t>Boin「福山優」Box福山優</t>
  </si>
  <si>
    <t>BOBB-036</t>
  </si>
  <si>
    <t>Boin「本田ゆかり」Box本田ゆかり</t>
  </si>
  <si>
    <t>BOBB-040</t>
  </si>
  <si>
    <t>Boin「北見ゆみ」Box北見ゆみ</t>
  </si>
  <si>
    <t>BOBB-108</t>
  </si>
  <si>
    <t>Boin「北川瞳」Box北川瞳</t>
  </si>
  <si>
    <t>BOBB-047</t>
  </si>
  <si>
    <t>Boin「朋香めい」Box朋香めい</t>
  </si>
  <si>
    <t>BOBB-026</t>
  </si>
  <si>
    <t>Boin「浜崎りお＆辻さき」Box浜崎りお辻さき</t>
  </si>
  <si>
    <t>BOBB-135</t>
  </si>
  <si>
    <t>Boin「沙藤ユリ」Box沙藤ユリ</t>
  </si>
  <si>
    <t>BOBB-050</t>
  </si>
  <si>
    <t>Boin「森永ひよこ」Box森永ひよこ</t>
  </si>
  <si>
    <t>BOBB-043</t>
  </si>
  <si>
    <t>Boin「上原海里」Box上原海里</t>
  </si>
  <si>
    <t>BOBB-049</t>
  </si>
  <si>
    <t>Boin「上原海里」Box2上原海里</t>
  </si>
  <si>
    <t>BOBB-053</t>
  </si>
  <si>
    <t>Boin「上原海里」Box3上原海里</t>
  </si>
  <si>
    <t>BOBB-172</t>
  </si>
  <si>
    <t>Boin「瑞乃ありさ」Boxロリフェイスももいろ乳輪新フェチモザイク瑞乃ありさ</t>
  </si>
  <si>
    <t>BOBB-086</t>
  </si>
  <si>
    <t>Boin「西井優香」Box西井優香</t>
  </si>
  <si>
    <t>BOBB-091</t>
  </si>
  <si>
    <t>Boin「西井優香」Box2西井優香</t>
  </si>
  <si>
    <t>BOBB-084</t>
  </si>
  <si>
    <t>BOBB-159</t>
  </si>
  <si>
    <t>BOBB-164</t>
  </si>
  <si>
    <t>BOBB-087</t>
  </si>
  <si>
    <t>Boin「小柳まりん」Box小柳まりん</t>
  </si>
  <si>
    <t>BOBB-174</t>
  </si>
  <si>
    <t>Boin「小衣くるみ」Box2絶頂！小衣くるみ激イカセ！新フェチモザイク小衣くるみ</t>
  </si>
  <si>
    <t>BOBB-176</t>
  </si>
  <si>
    <t>BOBB-132</t>
  </si>
  <si>
    <t>BOMN-060</t>
  </si>
  <si>
    <t>Boin「小泉麻由」Box降臨Jカップベスト4時間デジタルモザイク匠小泉麻由</t>
  </si>
  <si>
    <t>BOBB-151</t>
  </si>
  <si>
    <t>BOBB-154</t>
  </si>
  <si>
    <t>BOBB-096</t>
  </si>
  <si>
    <t>BOBB-082</t>
  </si>
  <si>
    <t>Boin「松すみれ」Box松すみれ</t>
  </si>
  <si>
    <t>BOBB-039</t>
  </si>
  <si>
    <t>Boin「松金めぐみ」Box松金めぐみ</t>
  </si>
  <si>
    <t>BOBB-045</t>
  </si>
  <si>
    <t>Boin「松金めぐみ」Box2松金めぐみ</t>
  </si>
  <si>
    <t>BOBB-014</t>
  </si>
  <si>
    <t>Boin「水森あおい」Box水森あおい</t>
  </si>
  <si>
    <t>BOBB-057</t>
  </si>
  <si>
    <t>BOBB-107</t>
  </si>
  <si>
    <t>BOBB-024</t>
  </si>
  <si>
    <t>Boin「安岡たまき」Box安岡たまき</t>
  </si>
  <si>
    <t>BOBB-042</t>
  </si>
  <si>
    <t>BOBB-032</t>
  </si>
  <si>
    <t>Boin「愛あいり」Box愛あいり</t>
  </si>
  <si>
    <t>BOBB-033</t>
  </si>
  <si>
    <t>Boin「愛あいり」Box2愛あいり</t>
  </si>
  <si>
    <t>BOBB-106</t>
  </si>
  <si>
    <t>BOMN-053</t>
  </si>
  <si>
    <t>BOBB-141</t>
  </si>
  <si>
    <t>BOBB-145</t>
  </si>
  <si>
    <t>BOBB-148</t>
  </si>
  <si>
    <t>BOBB-074</t>
  </si>
  <si>
    <t>Boin「櫻井夕樹」Box櫻井夕樹</t>
  </si>
  <si>
    <t>BOBB-021</t>
  </si>
  <si>
    <t>Boin「櫻庭茜」Box櫻庭茜</t>
  </si>
  <si>
    <t>BOBB-019</t>
  </si>
  <si>
    <t>Boin「羽田夕夏」Box羽田夕夏</t>
  </si>
  <si>
    <t>BOBB-092</t>
  </si>
  <si>
    <t>Boin「優花めぐみ」Box優花めぐみ</t>
  </si>
  <si>
    <t>BOBB-101</t>
  </si>
  <si>
    <t>Boin「優花めぐみ」Box2優花めぐみ</t>
  </si>
  <si>
    <t>BOBB-140</t>
  </si>
  <si>
    <t>Boin「園田セイラ」Box2園田先生の大きな胸の谷間で誘う放課後特別授業新フェチモザイク</t>
  </si>
  <si>
    <t>BOBB-162</t>
  </si>
  <si>
    <t>Boin「柚ノ木りん」Box2新フェチモザイク柚ノ木りん</t>
  </si>
  <si>
    <t>BOBB-008</t>
  </si>
  <si>
    <t>Boin「伊東このみ」Box伊東このみ</t>
  </si>
  <si>
    <t>BOBB-055</t>
  </si>
  <si>
    <t>BOBB-076</t>
  </si>
  <si>
    <t>Boin「仁科百華」Box仁科百華</t>
  </si>
  <si>
    <t>BOBB-083</t>
  </si>
  <si>
    <t>BOBB-133</t>
  </si>
  <si>
    <t>BOBB-012</t>
  </si>
  <si>
    <t>Boin「長谷川ミュウ」Box長谷川ミュウ</t>
  </si>
  <si>
    <t>BOBB-128</t>
  </si>
  <si>
    <t>Boin「前田優希」Box前田優希</t>
  </si>
  <si>
    <t>BOBB-131</t>
  </si>
  <si>
    <t>Boin「前田優希」Box2生撮りフェティッシュLIVE前田優希</t>
  </si>
  <si>
    <t>BOBB-079</t>
  </si>
  <si>
    <t>Boin「鮎川まどか」Box鮎川まどか</t>
  </si>
  <si>
    <t>BOBB-062</t>
  </si>
  <si>
    <t>Boin「鮎川みさと」Box鮎川みさと</t>
  </si>
  <si>
    <t>BOBB-326</t>
  </si>
  <si>
    <t>BOBB-167</t>
  </si>
  <si>
    <t>Boin「佐藤愛」Boxロリ巨乳とラブハメ撮り新フェチモザイク佐藤愛</t>
  </si>
  <si>
    <t>BOBB-078</t>
  </si>
  <si>
    <t>Boin「佐伯ももこ」Box2佐伯ももこ</t>
  </si>
  <si>
    <t>BOBB-025</t>
  </si>
  <si>
    <t>Boin「中野恭子」Box中野恭子</t>
  </si>
  <si>
    <t>BOBB-007</t>
  </si>
  <si>
    <t>Boin「仲村ろみひ」Box仲村ろみひ</t>
  </si>
  <si>
    <t>BOBB-051</t>
  </si>
  <si>
    <t>BOBB-056</t>
  </si>
  <si>
    <t>BOBB-058</t>
  </si>
  <si>
    <t>BOBB-002</t>
  </si>
  <si>
    <t>BOBB-127</t>
  </si>
  <si>
    <t>BOBB-046</t>
  </si>
  <si>
    <t>BOBB-015</t>
  </si>
  <si>
    <t>BOBB-048</t>
  </si>
  <si>
    <t>Boin「秋川ルイ」Box秋川ルイ</t>
  </si>
  <si>
    <t>BOBB-052</t>
  </si>
  <si>
    <t>Boin「秋川ルイ」Box2秋川ルイ</t>
  </si>
  <si>
    <t>BOBB-018</t>
  </si>
  <si>
    <t>Boin「七尾みつみ」Box七尾みつみ</t>
  </si>
  <si>
    <t>BOBB-020</t>
  </si>
  <si>
    <t>Boin「波風きら」Box波風きら</t>
  </si>
  <si>
    <t>BOBB-104</t>
  </si>
  <si>
    <t>BOBB-022</t>
  </si>
  <si>
    <t>Boin「倖田みらい」Box倖田みらい</t>
  </si>
  <si>
    <t>BOBB-038</t>
  </si>
  <si>
    <t>Boin「叶彩」Box叶彩</t>
  </si>
  <si>
    <t>BOBB-085</t>
  </si>
  <si>
    <t>BOBB-077</t>
  </si>
  <si>
    <t>BOBB-124</t>
  </si>
  <si>
    <t>Boin「希本なつ美」Box2超乳OLのセクハラ凌●希本なつ美</t>
  </si>
  <si>
    <t>BBSE-005</t>
  </si>
  <si>
    <t>GKBBSE-005</t>
  </si>
  <si>
    <t>BOBB-098</t>
  </si>
  <si>
    <t>BOMN-063</t>
  </si>
  <si>
    <t>BOBB-171</t>
  </si>
  <si>
    <t>OOMN-177</t>
  </si>
  <si>
    <t>ERIKASUPERBEST</t>
  </si>
  <si>
    <t>OKSN-265</t>
  </si>
  <si>
    <t>ABCB-007</t>
  </si>
  <si>
    <t>Gcup以上限定！デカブラ着替え爆乳限定42名</t>
  </si>
  <si>
    <t>SGLA-003</t>
  </si>
  <si>
    <t>Gemstone柚月ひまわり</t>
  </si>
  <si>
    <t>SGLA-002</t>
  </si>
  <si>
    <t>Gemstone雛形くるみ</t>
  </si>
  <si>
    <t>BOBB-301</t>
  </si>
  <si>
    <t>Gカップ至高の乳房弄りボイン三原ほのかボックス</t>
  </si>
  <si>
    <t>BOBB-226</t>
  </si>
  <si>
    <t>BOBB-276</t>
  </si>
  <si>
    <t>Hカップ敏感超絶ボディボイン七原あかりボックス</t>
  </si>
  <si>
    <t>BOBB-300</t>
  </si>
  <si>
    <t>Hカップ至高の乳房弄りボイン玉木なるみボックス</t>
  </si>
  <si>
    <t>BOBB-268</t>
  </si>
  <si>
    <t>Hカップ93cm乳揉みまくり吸いまくり堪能セックス！ボイン紺野まこボックス</t>
  </si>
  <si>
    <t>BOBB-275</t>
  </si>
  <si>
    <t>Hカップ98cm乳揉みまくり吸いまくり堪能セックス！ボイン小南すずボックス2</t>
  </si>
  <si>
    <t>BOBB-303</t>
  </si>
  <si>
    <t>BOBB-256</t>
  </si>
  <si>
    <t>Hカップボディピッチリコスプレ7！ボインボックス3</t>
  </si>
  <si>
    <t>BOBB-273</t>
  </si>
  <si>
    <t>Hカップボディピッチリコスプレ7！ボイン濱口えなボックス</t>
  </si>
  <si>
    <t>BOBB-218</t>
  </si>
  <si>
    <t>OOMN-109</t>
  </si>
  <si>
    <t>Hカップ以上限定！癒しの授乳手コキ4時間</t>
  </si>
  <si>
    <t>BOBB-245</t>
  </si>
  <si>
    <t>Hカップ超敏感イキ過ぎボインボインボックス</t>
  </si>
  <si>
    <t>FOCS-003</t>
  </si>
  <si>
    <t>BOMN-116</t>
  </si>
  <si>
    <t>BOMN-096</t>
  </si>
  <si>
    <t>I-CUPつり鐘型爆乳りな6SEX</t>
  </si>
  <si>
    <t>BOMN-214</t>
  </si>
  <si>
    <t>BOBB-257</t>
  </si>
  <si>
    <t>BOBB-232</t>
  </si>
  <si>
    <t>BOMN-043</t>
  </si>
  <si>
    <t>BOMN-126</t>
  </si>
  <si>
    <t>BOMN-077</t>
  </si>
  <si>
    <t>BOIE-035</t>
  </si>
  <si>
    <t>BOMN-109</t>
  </si>
  <si>
    <t>Iカップ以上限定！フェチに捧ぐゆっくりジックリめりこむ乳揉み4時間50人3</t>
  </si>
  <si>
    <t>BOMN-115</t>
  </si>
  <si>
    <t>BOIE-030</t>
  </si>
  <si>
    <t>ABPN-013</t>
  </si>
  <si>
    <t>BOMN-104</t>
  </si>
  <si>
    <t>BOMN-129</t>
  </si>
  <si>
    <t>OOMN-083</t>
  </si>
  <si>
    <t>SGLA-001</t>
  </si>
  <si>
    <t>Jewelry橋本ありな</t>
  </si>
  <si>
    <t>JKFI-003</t>
  </si>
  <si>
    <t>JKFV-008</t>
  </si>
  <si>
    <t>JK5ひなのりく</t>
  </si>
  <si>
    <t>JKFV-009</t>
  </si>
  <si>
    <t>JK5みづき伊織</t>
  </si>
  <si>
    <t>JKFV-003</t>
  </si>
  <si>
    <t>JK5工藤れいか</t>
  </si>
  <si>
    <t>JKFV-001</t>
  </si>
  <si>
    <t>JKFV-002</t>
  </si>
  <si>
    <t>JK5美花ぬりぇ</t>
  </si>
  <si>
    <t>JKFV-005</t>
  </si>
  <si>
    <t>JOMN-002</t>
  </si>
  <si>
    <t>JK5上半期BEST4時間</t>
  </si>
  <si>
    <t>JKFV-004</t>
  </si>
  <si>
    <t>JK5石川みずき</t>
  </si>
  <si>
    <t>JKFV-011</t>
  </si>
  <si>
    <t>JKFV-007</t>
  </si>
  <si>
    <t>JK5愛菜りな</t>
  </si>
  <si>
    <t>JKFV-012</t>
  </si>
  <si>
    <t>JK5赤西あずさ</t>
  </si>
  <si>
    <t>JKFV-006</t>
  </si>
  <si>
    <t>JKFV-010</t>
  </si>
  <si>
    <t>JK5椿まひる</t>
  </si>
  <si>
    <t>JOMN-001</t>
  </si>
  <si>
    <t>BOBB-265</t>
  </si>
  <si>
    <t>Jカップ110cm乳揉みまくり吸いまくり堪能セックス！ボイン二葉しずくボックス2</t>
  </si>
  <si>
    <t>BOBB-249</t>
  </si>
  <si>
    <t>Jカップ1110mm乳揉みまくり吸いまくり堪能セックス！ボイン七草ちとせボックス</t>
  </si>
  <si>
    <t>BOBB-217</t>
  </si>
  <si>
    <t>BOBB-252</t>
  </si>
  <si>
    <t>Jカップボディピッチリコスプレ7！ボインひなみるかボックス2</t>
  </si>
  <si>
    <t>BOBB-214</t>
  </si>
  <si>
    <t>Jカップ母乳を引き立てるエロコス7春日もなデジタルモザイク匠</t>
  </si>
  <si>
    <t>BOMN-098</t>
  </si>
  <si>
    <t>Jカップ母乳女神ボインボックス春日もなベスト4時間</t>
  </si>
  <si>
    <t>FOCS-047</t>
  </si>
  <si>
    <t>BOBB-324</t>
  </si>
  <si>
    <t>OKSN-341</t>
  </si>
  <si>
    <t>Jカップ神爆乳！ママの大きなおっぱいは僕のモノみそのママが愛情たっぷりで僕の願望を叶える物語水原みその</t>
  </si>
  <si>
    <t>BBSE-007</t>
  </si>
  <si>
    <t>Jカップ以上限定33名激爆乳揉み</t>
  </si>
  <si>
    <t>BOMN-177</t>
  </si>
  <si>
    <t>TPPN-215</t>
  </si>
  <si>
    <t>BOBB-328</t>
  </si>
  <si>
    <t>BOBB-259</t>
  </si>
  <si>
    <t>BOBB-272</t>
  </si>
  <si>
    <t>Kカップ112cm乳揉みまくり吸いまくり堪能セックス！ボイン八束みことボックス2</t>
  </si>
  <si>
    <t>BOBB-293</t>
  </si>
  <si>
    <t>Kカップ新月さなえの美爆乳を徹底的に味わう！</t>
  </si>
  <si>
    <t>BOBB-292</t>
  </si>
  <si>
    <t>BOBB-295</t>
  </si>
  <si>
    <t>BOMN-216</t>
  </si>
  <si>
    <t>OKSN-270</t>
  </si>
  <si>
    <t>Kカップ超乳佐倉あゆと秘密のわいせつ旅行</t>
  </si>
  <si>
    <t>PTKS-001</t>
  </si>
  <si>
    <t>LA生ハメ中出しFUCK</t>
  </si>
  <si>
    <t>BOMN-200</t>
  </si>
  <si>
    <t>BOBB-274</t>
  </si>
  <si>
    <t>BOBB-296</t>
  </si>
  <si>
    <t>OKSN-269</t>
  </si>
  <si>
    <t>OKSN-319</t>
  </si>
  <si>
    <t>FOCS-013</t>
  </si>
  <si>
    <t>BOIE-008</t>
  </si>
  <si>
    <t>SGLD-008</t>
  </si>
  <si>
    <t>SGLD-009</t>
  </si>
  <si>
    <t>PTKS-005</t>
  </si>
  <si>
    <t>PTKS-008</t>
  </si>
  <si>
    <t>PTKS-009</t>
  </si>
  <si>
    <t>BOMN-073</t>
  </si>
  <si>
    <t>BOMN-117</t>
  </si>
  <si>
    <t>TOMN-184</t>
  </si>
  <si>
    <t>SEX中の無防備なアナルが丸見え性交ベスト3</t>
  </si>
  <si>
    <t>OVVR-044</t>
  </si>
  <si>
    <t>OVVR-062</t>
  </si>
  <si>
    <t>OVVR-098</t>
  </si>
  <si>
    <t>TPPN-098</t>
  </si>
  <si>
    <t>TPPN-095</t>
  </si>
  <si>
    <t>OOMN-253</t>
  </si>
  <si>
    <t>OKAE-025</t>
  </si>
  <si>
    <t>OOMN-106</t>
  </si>
  <si>
    <t>OOMN-130</t>
  </si>
  <si>
    <t>The橘優花美熟女スペシャル6本番</t>
  </si>
  <si>
    <t>OOMN-082</t>
  </si>
  <si>
    <t>OOMN-128</t>
  </si>
  <si>
    <t>BOMN-067</t>
  </si>
  <si>
    <t>OBSE-015</t>
  </si>
  <si>
    <t>OOMN-089</t>
  </si>
  <si>
    <t>OOMN-114</t>
  </si>
  <si>
    <t>OOMN-113</t>
  </si>
  <si>
    <t>OKSN-047</t>
  </si>
  <si>
    <t>FOCS-039</t>
  </si>
  <si>
    <t>PTKO-051</t>
  </si>
  <si>
    <t>PTKO-029</t>
  </si>
  <si>
    <t>PTKO-015</t>
  </si>
  <si>
    <t>PTKO-020</t>
  </si>
  <si>
    <t>OKSN-157</t>
  </si>
  <si>
    <t>MAGN-018</t>
  </si>
  <si>
    <t>アナルぱっくり尻オイルマッサイカセ</t>
  </si>
  <si>
    <t>BOBB-206</t>
  </si>
  <si>
    <t>BOBB-202</t>
  </si>
  <si>
    <t>TOMN-192</t>
  </si>
  <si>
    <t>イク！イク！イク！汗と愛液垂れ流し絶頂からのおかわりピストン性交</t>
  </si>
  <si>
    <t>OKSN-053</t>
  </si>
  <si>
    <t>いけない！代理のお母さん富永ひろ美</t>
  </si>
  <si>
    <t>MAGN-016</t>
  </si>
  <si>
    <t>OKSN-212</t>
  </si>
  <si>
    <t>OKSN-224</t>
  </si>
  <si>
    <t>OKSN-197</t>
  </si>
  <si>
    <t>OKSN-202</t>
  </si>
  <si>
    <t>OKSN-183</t>
  </si>
  <si>
    <t>MAGN-014</t>
  </si>
  <si>
    <t>BOBB-297</t>
  </si>
  <si>
    <t>エッチでHな爆乳のお姉さんは好きですか？三島奈津子</t>
  </si>
  <si>
    <t>OKSN-258</t>
  </si>
  <si>
    <t>エッチなギャルママERIKAに甘やかされたい！</t>
  </si>
  <si>
    <t>OKSN-256</t>
  </si>
  <si>
    <t>OKSN-253</t>
  </si>
  <si>
    <t>エッチな宮部涼花ママに甘やかされたい！</t>
  </si>
  <si>
    <t>OKSN-263</t>
  </si>
  <si>
    <t>エッチな超乳ママ北嶋あんに甘やかされたい！</t>
  </si>
  <si>
    <t>TPPN-213</t>
  </si>
  <si>
    <t>MAGN-002</t>
  </si>
  <si>
    <t>MAGN-010</t>
  </si>
  <si>
    <t>オイルで濡れた美女達生中出し性交BEST</t>
  </si>
  <si>
    <t>BBSE-008</t>
  </si>
  <si>
    <t>OBSE-008</t>
  </si>
  <si>
    <t>POKQ-010</t>
  </si>
  <si>
    <t>OOMN-227</t>
  </si>
  <si>
    <t>おしゃぶり熟女50名口マ●コでヌキまくる濃厚フェラコレクション</t>
  </si>
  <si>
    <t>BOMN-021</t>
  </si>
  <si>
    <t>オッパイは舐め吸うタメだけに存在する4時間</t>
  </si>
  <si>
    <t>BOMN-036</t>
  </si>
  <si>
    <t>オッパイは舐め吸うタメだけに存在する4時間2</t>
  </si>
  <si>
    <t>BOMN-041</t>
  </si>
  <si>
    <t>オッパイは舐め吸うタメだけに存在する4時間3</t>
  </si>
  <si>
    <t>BOMN-057</t>
  </si>
  <si>
    <t>オッパイは舐め吸うタメだけに存在する4時間4</t>
  </si>
  <si>
    <t>BOMN-094</t>
  </si>
  <si>
    <t>オッパイは舐め吸うタメだけに存在する4時間5</t>
  </si>
  <si>
    <t>BOMN-163</t>
  </si>
  <si>
    <t>オッパイは舐め吸うタメだけに存在する4時間6</t>
  </si>
  <si>
    <t>BOMN-205</t>
  </si>
  <si>
    <t>オッパイは舐め吸うタメだけに存在する4時間7</t>
  </si>
  <si>
    <t>BOMN-260</t>
  </si>
  <si>
    <t>オッパイは舐め吸うタメだけに存在する4時間8</t>
  </si>
  <si>
    <t>BOMN-106</t>
  </si>
  <si>
    <t>ABCB-002</t>
  </si>
  <si>
    <t>OKAE-014</t>
  </si>
  <si>
    <t>GKOKAE-014</t>
  </si>
  <si>
    <t>TOMN-159</t>
  </si>
  <si>
    <t>オンナの射精！潮吹き激昇天性交BESTOFBEST2</t>
  </si>
  <si>
    <t>TOMN-049</t>
  </si>
  <si>
    <t>オンナの射精！潮噴き激昇天性交25名</t>
  </si>
  <si>
    <t>OOMN-231</t>
  </si>
  <si>
    <t>OOMN-020</t>
  </si>
  <si>
    <t>お母さん2010年版上半期ベスト4時間</t>
  </si>
  <si>
    <t>OOMN-095</t>
  </si>
  <si>
    <t>OOMN-244</t>
  </si>
  <si>
    <t>お母さんがイカせてあげる…2</t>
  </si>
  <si>
    <t>OOMN-266</t>
  </si>
  <si>
    <t>お母さんがイカせてあげる…3</t>
  </si>
  <si>
    <t>OOMN-012</t>
  </si>
  <si>
    <t>お母さんがイカせてあげる…4時間</t>
  </si>
  <si>
    <t>OKSN-058</t>
  </si>
  <si>
    <t>お母さんがしてあげるから…西城玲華</t>
  </si>
  <si>
    <t>OKSN-066</t>
  </si>
  <si>
    <t>お母さんがしてあげるから…仁科さゆり</t>
  </si>
  <si>
    <t>OOMN-036</t>
  </si>
  <si>
    <t>OKSN-069</t>
  </si>
  <si>
    <t>お母さんがしてあげるから…荒木瞳</t>
  </si>
  <si>
    <t>OKSN-064</t>
  </si>
  <si>
    <t>OKSN-080</t>
  </si>
  <si>
    <t>OKSN-077</t>
  </si>
  <si>
    <t>お母さんがもっとシテあげるから…石倉えいみ</t>
  </si>
  <si>
    <t>OKSN-169</t>
  </si>
  <si>
    <t>OKSN-234</t>
  </si>
  <si>
    <t>お母さんが初めての女になってあげる高岡すみれ</t>
  </si>
  <si>
    <t>OKSN-204</t>
  </si>
  <si>
    <t>OKSN-230</t>
  </si>
  <si>
    <t>お母さんが初めての女になってあげる林ゆな</t>
  </si>
  <si>
    <t>OKSN-220</t>
  </si>
  <si>
    <t>OKSN-208</t>
  </si>
  <si>
    <t>お母さんが初めての女になってあげる篠田あゆみ</t>
  </si>
  <si>
    <t>OKSN-215</t>
  </si>
  <si>
    <t>AVOP-016</t>
  </si>
  <si>
    <t>お母さんが初めての女になってあげる川菜美鈴</t>
  </si>
  <si>
    <t>OOMN-116</t>
  </si>
  <si>
    <t>OKSN-237</t>
  </si>
  <si>
    <t>OKSN-048</t>
  </si>
  <si>
    <t>OKAE-015</t>
  </si>
  <si>
    <t>GKOKAE-015</t>
  </si>
  <si>
    <t>OKSN-221</t>
  </si>
  <si>
    <t>OKSN-186</t>
  </si>
  <si>
    <t>OKSN-214</t>
  </si>
  <si>
    <t>OKSN-294</t>
  </si>
  <si>
    <t>OOMN-004</t>
  </si>
  <si>
    <t>お母さんのすべて2009年上半期BEST4時間</t>
  </si>
  <si>
    <t>OOMN-010</t>
  </si>
  <si>
    <t>お母さんのすべて2009年版下半期ベスト4時間</t>
  </si>
  <si>
    <t>OKSN-002</t>
  </si>
  <si>
    <t>お母さんのすべて高坂保奈美</t>
  </si>
  <si>
    <t>OOMN-003</t>
  </si>
  <si>
    <t>お母さんのすべて高坂保奈美SP120分</t>
  </si>
  <si>
    <t>OKSN-010</t>
  </si>
  <si>
    <t>お母さんのすべて藤木未央</t>
  </si>
  <si>
    <t>OKSN-020</t>
  </si>
  <si>
    <t>OKSN-023</t>
  </si>
  <si>
    <t>お母さんのすべて柳田やよい</t>
  </si>
  <si>
    <t>OKSN-015</t>
  </si>
  <si>
    <t>お母さんのすべて木村よしの</t>
  </si>
  <si>
    <t>OKSN-019</t>
  </si>
  <si>
    <t>OKSN-001</t>
  </si>
  <si>
    <t>お母さんのすべて北原夏美</t>
  </si>
  <si>
    <t>OKSN-025</t>
  </si>
  <si>
    <t>OKSN-007</t>
  </si>
  <si>
    <t>お母さんのすべて北澤瞳</t>
  </si>
  <si>
    <t>OKSN-022</t>
  </si>
  <si>
    <t>お母さんのすべて山口智美</t>
  </si>
  <si>
    <t>OKSN-026</t>
  </si>
  <si>
    <t>お母さんのすべて城エレン</t>
  </si>
  <si>
    <t>OKSN-011</t>
  </si>
  <si>
    <t>お母さんのすべて小林メイ</t>
  </si>
  <si>
    <t>OKSN-027</t>
  </si>
  <si>
    <t>お母さんのすべて小向まな美</t>
  </si>
  <si>
    <t>OKSN-008</t>
  </si>
  <si>
    <t>お母さんのすべて時越芙美江</t>
  </si>
  <si>
    <t>OKSN-012</t>
  </si>
  <si>
    <t>お母さんのすべて時越芙美江2</t>
  </si>
  <si>
    <t>OKSN-013</t>
  </si>
  <si>
    <t>お母さんのすべて安岡たまき</t>
  </si>
  <si>
    <t>OKSN-014</t>
  </si>
  <si>
    <t>お母さんのすべて愛原唯</t>
  </si>
  <si>
    <t>OKSN-005</t>
  </si>
  <si>
    <t>お母さんのすべて野原もも</t>
  </si>
  <si>
    <t>OKSN-016</t>
  </si>
  <si>
    <t>お母さんのすべて野原もも2</t>
  </si>
  <si>
    <t>OKSN-018</t>
  </si>
  <si>
    <t>お母さんのすべて若林ひかる</t>
  </si>
  <si>
    <t>OKSN-006</t>
  </si>
  <si>
    <t>お母さんのすべて竹井ゆかり</t>
  </si>
  <si>
    <t>OKSN-009</t>
  </si>
  <si>
    <t>お母さんのすべて中森玲子</t>
  </si>
  <si>
    <t>OKSN-028</t>
  </si>
  <si>
    <t>お母さんのすべて中野まりえ</t>
  </si>
  <si>
    <t>OKSN-004</t>
  </si>
  <si>
    <t>OKSN-003</t>
  </si>
  <si>
    <t>お母さんのすべて秋川りお</t>
  </si>
  <si>
    <t>OKSN-024</t>
  </si>
  <si>
    <t>OKSN-021</t>
  </si>
  <si>
    <t>OKSN-017</t>
  </si>
  <si>
    <t>OKSN-167</t>
  </si>
  <si>
    <t>お母さんの母乳が僕を誘惑するデジタルモザイク匠南佳代</t>
  </si>
  <si>
    <t>OOMN-072</t>
  </si>
  <si>
    <t>OOMN-019</t>
  </si>
  <si>
    <t>OKSN-041</t>
  </si>
  <si>
    <t>OKSN-054</t>
  </si>
  <si>
    <t>OKSN-049</t>
  </si>
  <si>
    <t>OKSN-056</t>
  </si>
  <si>
    <t>OKSN-033</t>
  </si>
  <si>
    <t>OKSN-060</t>
  </si>
  <si>
    <t>お義母さん、何でもしてくれるよね？羽月希</t>
  </si>
  <si>
    <t>OKSN-155</t>
  </si>
  <si>
    <t>FOCS-022</t>
  </si>
  <si>
    <t>BOBB-182</t>
  </si>
  <si>
    <t>KWGR-001</t>
  </si>
  <si>
    <t>かわいがり紗奈</t>
  </si>
  <si>
    <t>OOMN-161</t>
  </si>
  <si>
    <t>ガン突きバック63名</t>
  </si>
  <si>
    <t>BOMN-066</t>
  </si>
  <si>
    <t>BOBB-165</t>
  </si>
  <si>
    <t>ギャル痴女Boin「meru」Box2美爆乳新フェチモザイクmeru</t>
  </si>
  <si>
    <t>FOOM-001</t>
  </si>
  <si>
    <t>キュンな見かけを裏切る！ヤりまくりイキまくりの淫猥性交超肉食系美女BEST</t>
  </si>
  <si>
    <t>GLDR-001</t>
  </si>
  <si>
    <t>GLDR-004</t>
  </si>
  <si>
    <t>GLDR-005</t>
  </si>
  <si>
    <t>GLDR-002</t>
  </si>
  <si>
    <t>GLDR-003</t>
  </si>
  <si>
    <t>FOCS-010</t>
  </si>
  <si>
    <t>OKSN-071</t>
  </si>
  <si>
    <t>ごめんね、お母さんも女だったの…中園貴代美</t>
  </si>
  <si>
    <t>BOBB-305</t>
  </si>
  <si>
    <t>これぞBoinが求めたデカ乳輪Icup！敏感乳首を授乳手コキ＆セックス！迫力パイズリで激ヌキ！「もっともっとちょ～だい」と激ピストンを要求！</t>
  </si>
  <si>
    <t>FOCS-006</t>
  </si>
  <si>
    <t>OOMN-016</t>
  </si>
  <si>
    <t>BOBB-304</t>
  </si>
  <si>
    <t>BOIE-007</t>
  </si>
  <si>
    <t>GKBOIE-007</t>
  </si>
  <si>
    <t>TOMN-155</t>
  </si>
  <si>
    <t>TOMN-173</t>
  </si>
  <si>
    <t>BOMN-156</t>
  </si>
  <si>
    <t>BOMN-176</t>
  </si>
  <si>
    <t>OOMN-101</t>
  </si>
  <si>
    <t>しなびた巨乳熟女SEX大全集4時間</t>
  </si>
  <si>
    <t>ABPN-006</t>
  </si>
  <si>
    <t>TOMN-164</t>
  </si>
  <si>
    <t>RETOMN-095</t>
  </si>
  <si>
    <t>TOMN-172</t>
  </si>
  <si>
    <t>TOMN-197</t>
  </si>
  <si>
    <t>TOMNVD-003</t>
  </si>
  <si>
    <t>OOMN-275</t>
  </si>
  <si>
    <t>BOMN-059</t>
  </si>
  <si>
    <t>OOMN-224</t>
  </si>
  <si>
    <t>OOMN-242</t>
  </si>
  <si>
    <t>セックスの後でもヌイてくれる優しいお母さんのおかわり手コキVol.2</t>
  </si>
  <si>
    <t>OOMN-252</t>
  </si>
  <si>
    <t>セックスの後でもヌイてくれる優しいお母さんのおかわり手コキVol.3</t>
  </si>
  <si>
    <t>OKSN-273</t>
  </si>
  <si>
    <t>OKSN-292</t>
  </si>
  <si>
    <t>TOMN-185</t>
  </si>
  <si>
    <t>チ●ポが好きすぎてSEXとフェラチオで何度もおかわりするBEST</t>
  </si>
  <si>
    <t>BOMN-201</t>
  </si>
  <si>
    <t>BOMN-071</t>
  </si>
  <si>
    <t>BOMN-224</t>
  </si>
  <si>
    <t>デカいだけじゃないピンク乳首を揉み舐め吸う～乳の主役は乳首です～</t>
  </si>
  <si>
    <t>TOMN-028</t>
  </si>
  <si>
    <t>BOMN-166</t>
  </si>
  <si>
    <t>BOBB-251</t>
  </si>
  <si>
    <t>デカチン激イキSEXボイン七草ちとせボックス2</t>
  </si>
  <si>
    <t>BOMN-123</t>
  </si>
  <si>
    <t>PTKS-046</t>
  </si>
  <si>
    <t>デカチン男優が行く！ロシアガチリアルナンパ極上美女を激ハメ！</t>
  </si>
  <si>
    <t>BOIE-024</t>
  </si>
  <si>
    <t>BOMN-263</t>
  </si>
  <si>
    <t>デカパイ女子パイズリと授乳手コキBESTおじさん宅で円光乳プレイ</t>
  </si>
  <si>
    <t>OOMN-008</t>
  </si>
  <si>
    <t>デカパイ熟女BEST10人4時間</t>
  </si>
  <si>
    <t>BOMN-259</t>
  </si>
  <si>
    <t>デカブラ着替えBestOfBest85名</t>
  </si>
  <si>
    <t>BOMN-227</t>
  </si>
  <si>
    <t>デカブラ着替えVol.3最大Lカップの55名</t>
  </si>
  <si>
    <t>BOMN-160</t>
  </si>
  <si>
    <t>デカブラ着替え50名Vol.2</t>
  </si>
  <si>
    <t>OOMN-168</t>
  </si>
  <si>
    <t>BOMN-014</t>
  </si>
  <si>
    <t>でっか～いオッパイの女子校生とSEXしたい！4時間</t>
  </si>
  <si>
    <t>BOBB-298</t>
  </si>
  <si>
    <t>FOCS-015</t>
  </si>
  <si>
    <t>FOCS-028</t>
  </si>
  <si>
    <t>OOMN-092</t>
  </si>
  <si>
    <t>トイレで手コキ射精37名4時間</t>
  </si>
  <si>
    <t>BOMN-190</t>
  </si>
  <si>
    <t>OOMN-219</t>
  </si>
  <si>
    <t>どこでもフェラしたがる母いつでもフェラさせたがる僕</t>
  </si>
  <si>
    <t>OOMN-235</t>
  </si>
  <si>
    <t>どこでもフェラしたがる母いつでもフェラさせたがる僕2</t>
  </si>
  <si>
    <t>BOMN-128</t>
  </si>
  <si>
    <t>BOBB-311</t>
  </si>
  <si>
    <t>MAGG-001</t>
  </si>
  <si>
    <t>FOCS-029</t>
  </si>
  <si>
    <t>MAGG-015</t>
  </si>
  <si>
    <t>ナンパマッサなるせみらい玉木くるみ</t>
  </si>
  <si>
    <t>MAGG-010</t>
  </si>
  <si>
    <t>TOMN-177</t>
  </si>
  <si>
    <t>BOMN-178</t>
  </si>
  <si>
    <t>BOMN-248</t>
  </si>
  <si>
    <t>BOBB-309</t>
  </si>
  <si>
    <t>BOMN-193</t>
  </si>
  <si>
    <t>ぬる乳を愛でる！爆乳揉み舐めSEX</t>
  </si>
  <si>
    <t>FOCS-001</t>
  </si>
  <si>
    <t>ネカフェ難民ギャルエロさ凄過ぎ腹ぺこなのに何度イっても欲しがるギャル三度の飯より男好き！？日向理名</t>
  </si>
  <si>
    <t>TOMN-170</t>
  </si>
  <si>
    <t>RETOMN-088</t>
  </si>
  <si>
    <t>TOMN-190</t>
  </si>
  <si>
    <t>ねじ伏せる征服感汗が全身を濡らしイキ狂うバックBEST2</t>
  </si>
  <si>
    <t>OKSN-317</t>
  </si>
  <si>
    <t>OKSN-108</t>
  </si>
  <si>
    <t>BOMN-124</t>
  </si>
  <si>
    <t>パイズリの達人</t>
  </si>
  <si>
    <t>BBSE-001</t>
  </si>
  <si>
    <t>GKBBSE-001</t>
  </si>
  <si>
    <t>PTDX-006</t>
  </si>
  <si>
    <t>パツキン2009～2015GOLDENBEST50名世界のパツキン美女激イカセ4時間</t>
  </si>
  <si>
    <t>PTDX-007</t>
  </si>
  <si>
    <t>PTKO-005</t>
  </si>
  <si>
    <t>パツキンにナマ中出し目指せ100人斬り4時間</t>
  </si>
  <si>
    <t>PTKO-012</t>
  </si>
  <si>
    <t>パツキンにナマ中出し目指せ100人斬り4時間2</t>
  </si>
  <si>
    <t>PTKS-007</t>
  </si>
  <si>
    <t>PTKS-010</t>
  </si>
  <si>
    <t>PTKS-012</t>
  </si>
  <si>
    <t>PTKO-041</t>
  </si>
  <si>
    <t>PTDX-015</t>
  </si>
  <si>
    <t>PTKO-003</t>
  </si>
  <si>
    <t>PTKO-002</t>
  </si>
  <si>
    <t>ABPN-010</t>
  </si>
  <si>
    <t>TOMN-038</t>
  </si>
  <si>
    <t>ハメ潮！イカセ潮！大昇天性交スペシャル20名</t>
  </si>
  <si>
    <t>RETOMN-113</t>
  </si>
  <si>
    <t>ハメ撮り性交今から私のイクところ見ていてください…。</t>
  </si>
  <si>
    <t>TOMN-113</t>
  </si>
  <si>
    <t>BOBB-238</t>
  </si>
  <si>
    <t>PTKO-054</t>
  </si>
  <si>
    <t>BOBB-199</t>
  </si>
  <si>
    <t>ピンク大巨乳輪激絶頂イカセ！ボイン荒木りなボックス2デジタルモザイク匠</t>
  </si>
  <si>
    <t>BOMN-081</t>
  </si>
  <si>
    <t>ピンク美乳首限定舐め吸いピンク以外はありえません乳の主役は乳首です40名4時間</t>
  </si>
  <si>
    <t>BOMN-142</t>
  </si>
  <si>
    <t>ピンク美乳首限定舐め吸いSEXピンク以外はありえません乳の主役は乳首です2</t>
  </si>
  <si>
    <t>OVVR-012</t>
  </si>
  <si>
    <t>ブイワンVR美少女レ×プ「もう許してください…」無慈悲に貶め辱め弄ぶ徹底的な姦淫</t>
  </si>
  <si>
    <t>OVVR-028</t>
  </si>
  <si>
    <t>OVVR-099</t>
  </si>
  <si>
    <t>ブイワンVR制服女子万引き犯をとっ捕まえて性裁レ×プ！拒絶しても無理やり恥辱中出し</t>
  </si>
  <si>
    <t>OVVR-063</t>
  </si>
  <si>
    <t>OVVR-045</t>
  </si>
  <si>
    <t>ブイワンVR痴女！淫語！寸止め！痴女だらけのドスケベ淫猥SEX</t>
  </si>
  <si>
    <t>BOMN-157</t>
  </si>
  <si>
    <t>フェチに捧ぐゆっくりジックリめりこむ乳揉み4時間4</t>
  </si>
  <si>
    <t>BOMN-052</t>
  </si>
  <si>
    <t>フェチに捧ぐゆっくりジックリめりこむ乳揉み4時間50人</t>
  </si>
  <si>
    <t>BOMN-091</t>
  </si>
  <si>
    <t>フェチに捧ぐゆっくりジックリめりこむ乳揉み4時間50人2</t>
  </si>
  <si>
    <t>BOMN-127</t>
  </si>
  <si>
    <t>フェチに捧ぐゆっくりジックリめりこむ乳揉み3</t>
  </si>
  <si>
    <t>OOMN-029</t>
  </si>
  <si>
    <t>フェラチオしたがる母親達94名8時間</t>
  </si>
  <si>
    <t>OOMN-254</t>
  </si>
  <si>
    <t>BOMN-042</t>
  </si>
  <si>
    <t>BOMN-103</t>
  </si>
  <si>
    <t>OOMN-006</t>
  </si>
  <si>
    <t>フェラをしたがる母親達</t>
  </si>
  <si>
    <t>OOMN-094</t>
  </si>
  <si>
    <t>フェラをしたがる母親達4デカチン息子編40名4時間</t>
  </si>
  <si>
    <t>OOMN-123</t>
  </si>
  <si>
    <t>OOMN-021</t>
  </si>
  <si>
    <t>フェラをしたがる母親達4時間2</t>
  </si>
  <si>
    <t>OOMN-024</t>
  </si>
  <si>
    <t>フェラをしたがる母親達4時間3</t>
  </si>
  <si>
    <t>OOMN-104</t>
  </si>
  <si>
    <t>OOMN-154</t>
  </si>
  <si>
    <t>TOMN-156</t>
  </si>
  <si>
    <t>BOMN-069</t>
  </si>
  <si>
    <t>ぷっくり乳輪乳プレイ集4時間</t>
  </si>
  <si>
    <t>BOMN-258</t>
  </si>
  <si>
    <t>BOMN-183</t>
  </si>
  <si>
    <t>ぷっくり乳輪爆乳プレイ集</t>
  </si>
  <si>
    <t>OOMN-044</t>
  </si>
  <si>
    <t>OOMN-056</t>
  </si>
  <si>
    <t>プレミアムベスト藤下梨花4時間新フェチモザイク</t>
  </si>
  <si>
    <t>OOMN-046</t>
  </si>
  <si>
    <t>OOMN-048</t>
  </si>
  <si>
    <t>プレミアムベスト翔田千里4時間</t>
  </si>
  <si>
    <t>OOMN-057</t>
  </si>
  <si>
    <t>OOMN-040</t>
  </si>
  <si>
    <t>FOCS-023</t>
  </si>
  <si>
    <t>BOBB-308</t>
  </si>
  <si>
    <t>OOMN-122</t>
  </si>
  <si>
    <t>ベッドまで待てない！無防備美母の甘い誘惑母子相姦10家庭</t>
  </si>
  <si>
    <t>BOMN-101</t>
  </si>
  <si>
    <t>ABCB-005</t>
  </si>
  <si>
    <t>BOMN-033</t>
  </si>
  <si>
    <t>ボインボックス撮影時マル秘面接ドキュメント4時間</t>
  </si>
  <si>
    <t>BOMN-032</t>
  </si>
  <si>
    <t>ABCB-013</t>
  </si>
  <si>
    <t>ABCB-015</t>
  </si>
  <si>
    <t>BOMN-075</t>
  </si>
  <si>
    <t>BOMN-026</t>
  </si>
  <si>
    <t>ボインボックスJULIAベスト4時間</t>
  </si>
  <si>
    <t>BOMN-046</t>
  </si>
  <si>
    <t>ボインボックスベスト巨乳輪4時間</t>
  </si>
  <si>
    <t>BOMN-044</t>
  </si>
  <si>
    <t>ボインボックス菅野みいなベスト超神乳4時間</t>
  </si>
  <si>
    <t>BOMN-040</t>
  </si>
  <si>
    <t>ボインボックス大月まゆかベスト4時間</t>
  </si>
  <si>
    <t>BOMN-037</t>
  </si>
  <si>
    <t>BOMN-051</t>
  </si>
  <si>
    <t>ボインボックス美月しのぶベスト4時間新フェチモザイク</t>
  </si>
  <si>
    <t>BOMN-056</t>
  </si>
  <si>
    <t>ボインボックス美月優芽ベストWhite＆Black4時間新フェチモザイク</t>
  </si>
  <si>
    <t>BOBB-060</t>
  </si>
  <si>
    <t>ボインボックス素人</t>
  </si>
  <si>
    <t>BOMN-028</t>
  </si>
  <si>
    <t>ボインボックス仁科百華ベスト4時間</t>
  </si>
  <si>
    <t>BOMN-045</t>
  </si>
  <si>
    <t>ボインボックス希本なつ美ベスト美爆乳4時間</t>
  </si>
  <si>
    <t>BOBB-066</t>
  </si>
  <si>
    <t>BOBB-067</t>
  </si>
  <si>
    <t>ボイン有永すずかボックス</t>
  </si>
  <si>
    <t>BOBB-063</t>
  </si>
  <si>
    <t>ボイン長谷川杏美ボックス</t>
  </si>
  <si>
    <t>BOBB-064</t>
  </si>
  <si>
    <t>ボイン佐伯ももこボックス</t>
  </si>
  <si>
    <t>ABOP-001</t>
  </si>
  <si>
    <t>BOBB-211</t>
  </si>
  <si>
    <t>ポチャかわJ-cup女優水樹まいか自宅訪問デジタルモザイク匠</t>
  </si>
  <si>
    <t>BOMN-251</t>
  </si>
  <si>
    <t>ぽっちゃり愛され樽ボディ肉感爆乳性交</t>
  </si>
  <si>
    <t>BOBB-065</t>
  </si>
  <si>
    <t>ぽっちゃり爆乳素人ボインボックス</t>
  </si>
  <si>
    <t>OOMN-022</t>
  </si>
  <si>
    <t>OOMN-026</t>
  </si>
  <si>
    <t>まぁ、いやらしい…お母さんの至極の手コキ4時間</t>
  </si>
  <si>
    <t>OKSN-156</t>
  </si>
  <si>
    <t>MAGN-003</t>
  </si>
  <si>
    <t>マッサGoGo！！ALLTIMEBEST50名</t>
  </si>
  <si>
    <t>MAGN-001</t>
  </si>
  <si>
    <t>MAGN-017</t>
  </si>
  <si>
    <t>MAGN-004</t>
  </si>
  <si>
    <t>OKAE-006</t>
  </si>
  <si>
    <t>BOMN-139</t>
  </si>
  <si>
    <t>ママのミルクパイズリ～滴る濃厚白濁母乳～</t>
  </si>
  <si>
    <t>OKSN-073</t>
  </si>
  <si>
    <t>ママの大きなおっぱいは僕のモノ</t>
  </si>
  <si>
    <t>OOMN-261</t>
  </si>
  <si>
    <t>ママの大きなおっぱいは僕のモノSUPERBEST</t>
  </si>
  <si>
    <t>OKSN-145</t>
  </si>
  <si>
    <t>ママの大きなおっぱいは僕のモノデジタルモザイク匠吉永あかね</t>
  </si>
  <si>
    <t>OKSN-149</t>
  </si>
  <si>
    <t>OKSN-227</t>
  </si>
  <si>
    <t>ママの大きなおっぱいは僕のモノひなみるか</t>
  </si>
  <si>
    <t>OKSN-190</t>
  </si>
  <si>
    <t>ママの大きなおっぱいは僕のモノ橘優花デジタルモザイク匠</t>
  </si>
  <si>
    <t>OKSN-070</t>
  </si>
  <si>
    <t>OKSN-067</t>
  </si>
  <si>
    <t>ママの大きなおっぱいは僕のモノ本多かなめ</t>
  </si>
  <si>
    <t>OKSN-168</t>
  </si>
  <si>
    <t>ママの大きなおっぱいは僕のモノ西川りおん</t>
  </si>
  <si>
    <t>OKSN-062</t>
  </si>
  <si>
    <t>OKSN-213</t>
  </si>
  <si>
    <t>OKSN-132</t>
  </si>
  <si>
    <t>ママの大きなおっぱいは僕のモノ新フェチモザイクmeru</t>
  </si>
  <si>
    <t>OKSN-097</t>
  </si>
  <si>
    <t>ママの大きなおっぱいは僕のモノ新フェチモザイク大島あいる</t>
  </si>
  <si>
    <t>OKSN-095</t>
  </si>
  <si>
    <t>ママの大きなおっぱいは僕のモノ新フェチモザイク美月しのぶ</t>
  </si>
  <si>
    <t>OKSN-109</t>
  </si>
  <si>
    <t>ママの大きなおっぱいは僕のモノ新フェチモザイク小泉麻由</t>
  </si>
  <si>
    <t>OKSN-063</t>
  </si>
  <si>
    <t>ママの大きなおっぱいは僕のモノ楢崎かほり</t>
  </si>
  <si>
    <t>OKSN-081</t>
  </si>
  <si>
    <t>ママの大きなおっぱいは僕のモノ前田優希</t>
  </si>
  <si>
    <t>OKSN-085</t>
  </si>
  <si>
    <t>OKSN-205</t>
  </si>
  <si>
    <t>OOMN-125</t>
  </si>
  <si>
    <t>OOMN-034</t>
  </si>
  <si>
    <t>OOMN-045</t>
  </si>
  <si>
    <t>OKSN-051</t>
  </si>
  <si>
    <t>OKSN-076</t>
  </si>
  <si>
    <t>ママの大きなおっぱいは僕のモノ希本なつ美</t>
  </si>
  <si>
    <t>BOMN-003</t>
  </si>
  <si>
    <t>まりな（倉田茜）BoinBoxBest</t>
  </si>
  <si>
    <t>OKSN-242</t>
  </si>
  <si>
    <t>HERL-009</t>
  </si>
  <si>
    <t>OOMN-212</t>
  </si>
  <si>
    <t>OKAE-034</t>
  </si>
  <si>
    <t>もう我慢できない…眠る息子のペニスをしゃぶるいけない母13名</t>
  </si>
  <si>
    <t>OKAE-033</t>
  </si>
  <si>
    <t>やさしいお母さんの授乳手コキ15名</t>
  </si>
  <si>
    <t>OOMN-213</t>
  </si>
  <si>
    <t>やさしくお母さんがしてあげるからね…筆おろし性交</t>
  </si>
  <si>
    <t>OOMN-249</t>
  </si>
  <si>
    <t>やさしくお母さんがしてあげるからね…筆おろし性交2</t>
  </si>
  <si>
    <t>OKSN-133</t>
  </si>
  <si>
    <t>やめて…そんなに搾られたらお母さん母乳が…新フェチモザイク河合千里</t>
  </si>
  <si>
    <t>OKSN-078</t>
  </si>
  <si>
    <t>OKSN-057</t>
  </si>
  <si>
    <t>やめて…そんな事されたらお母さん…桐岡さつき</t>
  </si>
  <si>
    <t>OKSN-123</t>
  </si>
  <si>
    <t>OKSN-050</t>
  </si>
  <si>
    <t>OKSN-082</t>
  </si>
  <si>
    <t>やめて…そんな事されたらお母さん…春日もも</t>
  </si>
  <si>
    <t>OKSN-074</t>
  </si>
  <si>
    <t>MAGN-015</t>
  </si>
  <si>
    <t>OOMN-258</t>
  </si>
  <si>
    <t>BOMN-202</t>
  </si>
  <si>
    <t>BOMN-230</t>
  </si>
  <si>
    <t>MAGG-018</t>
  </si>
  <si>
    <t>FOCS-017</t>
  </si>
  <si>
    <t>BOMN-167</t>
  </si>
  <si>
    <t>BOMN-252</t>
  </si>
  <si>
    <t>BOMN-269</t>
  </si>
  <si>
    <t>POKP-003</t>
  </si>
  <si>
    <t>PTKO-049</t>
  </si>
  <si>
    <t>PTKO-033</t>
  </si>
  <si>
    <t>PTKO-044</t>
  </si>
  <si>
    <t>PTKS-045</t>
  </si>
  <si>
    <t>OOMN-196</t>
  </si>
  <si>
    <t>んぐっと咥えこむ密着吸引フェラチオ</t>
  </si>
  <si>
    <t>FOCS-036</t>
  </si>
  <si>
    <t>OOMN-088</t>
  </si>
  <si>
    <t>RETOMN-017</t>
  </si>
  <si>
    <t>TOMN-017</t>
  </si>
  <si>
    <t>TOMN-055</t>
  </si>
  <si>
    <t>FOCS-038</t>
  </si>
  <si>
    <t>BOIE-010</t>
  </si>
  <si>
    <t>GKBOIE-010</t>
  </si>
  <si>
    <t>BOBB-102</t>
  </si>
  <si>
    <t>可愛い巨乳ペットと僕の生活</t>
  </si>
  <si>
    <t>BOBB-291</t>
  </si>
  <si>
    <t>BOBB-197</t>
  </si>
  <si>
    <t>BOMN-079</t>
  </si>
  <si>
    <t>可愛すぎる奇跡の母乳南佳代ベスト4時間デジタルモザイク匠</t>
  </si>
  <si>
    <t>OBSE-014</t>
  </si>
  <si>
    <t>OKSN-031</t>
  </si>
  <si>
    <t>OOMN-151</t>
  </si>
  <si>
    <t>OBSE-012</t>
  </si>
  <si>
    <t>MAGG-017</t>
  </si>
  <si>
    <t>FOCS-008</t>
  </si>
  <si>
    <t>BOMN-153</t>
  </si>
  <si>
    <t>紺野まこBEST色白柔乳エロボディHカップ</t>
  </si>
  <si>
    <t>BOIE-004</t>
  </si>
  <si>
    <t>GKBOIE-004</t>
  </si>
  <si>
    <t>FOCS-044</t>
  </si>
  <si>
    <t>OOMN-205</t>
  </si>
  <si>
    <t>OOMN-084</t>
  </si>
  <si>
    <t>OKSN-318</t>
  </si>
  <si>
    <t>OKSN-240</t>
  </si>
  <si>
    <t>BOMN-018</t>
  </si>
  <si>
    <t>ABCB-004</t>
  </si>
  <si>
    <t>巨乳50人のたっぷり授乳プレイ＋手コキ祭り4時間</t>
  </si>
  <si>
    <t>BOMN-048</t>
  </si>
  <si>
    <t>BOMN-009</t>
  </si>
  <si>
    <t>巨乳パイズリSP乳フェチ向けパイズリしまくり4時間</t>
  </si>
  <si>
    <t>BOMN-039</t>
  </si>
  <si>
    <t>BOMN-024</t>
  </si>
  <si>
    <t>巨乳パイズリSP2乳フェチ向けパイズリしまくり4時間</t>
  </si>
  <si>
    <t>BOMN-035</t>
  </si>
  <si>
    <t>巨乳パイズリSP3乳フェチ向けパイズリしまくり4時間</t>
  </si>
  <si>
    <t>BOMN-087</t>
  </si>
  <si>
    <t>巨乳パイズリSP5乳フェチ向けパイズリしまくり40名4時間</t>
  </si>
  <si>
    <t>FOCS-002</t>
  </si>
  <si>
    <t>OOMN-014</t>
  </si>
  <si>
    <t>OKSN-035</t>
  </si>
  <si>
    <t>巨乳看護婦の母性愛漣ゆめ</t>
  </si>
  <si>
    <t>ABON-003</t>
  </si>
  <si>
    <t>巨乳娘や美少女が快感を求め激しくヌキサシディルドBEST</t>
  </si>
  <si>
    <t>BOMN-034</t>
  </si>
  <si>
    <t>巨乳輪おっぱいを舐めむしゃぶり揉むセックスのとことん4時間</t>
  </si>
  <si>
    <t>BOMN-110</t>
  </si>
  <si>
    <t>巨乳輪おっぱいを舐めむしゃぶり揉むセックスのとことん4時間2</t>
  </si>
  <si>
    <t>BOMN-174</t>
  </si>
  <si>
    <t>巨乳輪おっぱいを舐めむしゃぶり揉むセックスのとことん4時間3</t>
  </si>
  <si>
    <t>BOMN-047</t>
  </si>
  <si>
    <t>BOMN-121</t>
  </si>
  <si>
    <t>巨乳輪を味わう舐め吸いデカ乳輪しか愛せない</t>
  </si>
  <si>
    <t>BOMN-239</t>
  </si>
  <si>
    <t>巨乳輪を味わう舐め吸いデカ乳輪しか愛せない2</t>
  </si>
  <si>
    <t>OOMN-159</t>
  </si>
  <si>
    <t>BOMN-255</t>
  </si>
  <si>
    <t>巨乳輪限定癒やしの時授乳手コキ</t>
  </si>
  <si>
    <t>OOMN-097</t>
  </si>
  <si>
    <t>OOMN-195</t>
  </si>
  <si>
    <t>巨乳美熟女が魅せる！！男根丸のみパイズリ</t>
  </si>
  <si>
    <t>OOMN-155</t>
  </si>
  <si>
    <t>巨乳美熟女の日常生活50名</t>
  </si>
  <si>
    <t>BOBB-286</t>
  </si>
  <si>
    <t>巨乳素人3人娘「メガネかけたら私たちバレませんか？」</t>
  </si>
  <si>
    <t>BOBB-287</t>
  </si>
  <si>
    <t>巨乳素人3人娘「メガネかけたら私たちバレませんか？」PART2</t>
  </si>
  <si>
    <t>BOBB-288</t>
  </si>
  <si>
    <t>巨乳素人3人娘「メガネかけたら私たちバレませんか？」PART3</t>
  </si>
  <si>
    <t>OKSN-029</t>
  </si>
  <si>
    <t>OOMN-136</t>
  </si>
  <si>
    <t>巨乳熟女の谷間とアソコでW昇天！パイズリ性交</t>
  </si>
  <si>
    <t>PTKO-016</t>
  </si>
  <si>
    <t>BOMN-002</t>
  </si>
  <si>
    <t>巨乳乳揉みSP乳フェチ向け乳揉みしまくり120分</t>
  </si>
  <si>
    <t>BOMN-006</t>
  </si>
  <si>
    <t>巨乳乳揉みSP2乳フェチ向け乳揉みしまくり4時間</t>
  </si>
  <si>
    <t>OKSN-302</t>
  </si>
  <si>
    <t>BOMN-001</t>
  </si>
  <si>
    <t>巨乳舐め吸いSP乳フェチ向け舐め吸いしまくり120分</t>
  </si>
  <si>
    <t>BOMN-005</t>
  </si>
  <si>
    <t>巨乳舐め吸いSP2乳フェチ向け舐め吸いしまくり4時間</t>
  </si>
  <si>
    <t>BOMN-010</t>
  </si>
  <si>
    <t>巨乳舐め吸いSP3乳フェチ向け舐め吸いしまくり4時間</t>
  </si>
  <si>
    <t>FOCS-004</t>
  </si>
  <si>
    <t>BOIE-006</t>
  </si>
  <si>
    <t>GKBOIE-006</t>
  </si>
  <si>
    <t>OOMN-060</t>
  </si>
  <si>
    <t>巨乳限定！美熟女のデカブラ着替え50名4時間</t>
  </si>
  <si>
    <t>POKQ-009</t>
  </si>
  <si>
    <t>BOIE-033</t>
  </si>
  <si>
    <t>BOMN-130</t>
  </si>
  <si>
    <t>激巨乳潮噴きイカセSEX</t>
  </si>
  <si>
    <t>PTKO-056</t>
  </si>
  <si>
    <t>FOCS-034</t>
  </si>
  <si>
    <t>MAGN-019</t>
  </si>
  <si>
    <t>OOMN-208</t>
  </si>
  <si>
    <t>TOMNVD-002</t>
  </si>
  <si>
    <t>BOMN-050</t>
  </si>
  <si>
    <t>OOMN-166</t>
  </si>
  <si>
    <t>TOMN-023</t>
  </si>
  <si>
    <t>激ピストンでのけぞる絶頂SEX</t>
  </si>
  <si>
    <t>PTKN-009</t>
  </si>
  <si>
    <t>激選日本人がハメる！！海外美人素人with中出し4時間</t>
  </si>
  <si>
    <t>PTKN-012</t>
  </si>
  <si>
    <t>激選日本人がハメる！！海外美人素人with中出し4時間2</t>
  </si>
  <si>
    <t>OOMN-121</t>
  </si>
  <si>
    <t>TPPN-182</t>
  </si>
  <si>
    <t>激絶頂華奢な体を激しく責められイキ狂う痙攣性交。東條なつ</t>
  </si>
  <si>
    <t>OKAE-016</t>
  </si>
  <si>
    <t>見えそうで見えない主婦の下着チラリズム</t>
  </si>
  <si>
    <t>OKAE-030</t>
  </si>
  <si>
    <t>見えそうで見えない主婦の下着チラリズム2</t>
  </si>
  <si>
    <t>GKOKAE-016</t>
  </si>
  <si>
    <t>見えそうで見えない主婦の下着チラリズム【激安アウトレット】</t>
  </si>
  <si>
    <t>RETOMN-072</t>
  </si>
  <si>
    <t>見つめながら俺のデカチンシャブってください。</t>
  </si>
  <si>
    <t>OKSN-129</t>
  </si>
  <si>
    <t>結城みさお母さんプレゼンツ母性溢れるファン感謝祭！新フェチモザイク結城みさ</t>
  </si>
  <si>
    <t>POKQ-008</t>
  </si>
  <si>
    <t>TOMN-053</t>
  </si>
  <si>
    <t>BOBB-237</t>
  </si>
  <si>
    <t>驚愕の超乳Jカップ母乳ボイン上原ひなのボックス</t>
  </si>
  <si>
    <t>MAGG-004</t>
  </si>
  <si>
    <t>MAGG-006</t>
  </si>
  <si>
    <t>PFCL-001</t>
  </si>
  <si>
    <t>尻フェチ塾</t>
  </si>
  <si>
    <t>BOBB-212</t>
  </si>
  <si>
    <t>TOMN-039</t>
  </si>
  <si>
    <t>BOMN-181</t>
  </si>
  <si>
    <t>MAGG-002</t>
  </si>
  <si>
    <t>TOMN-056</t>
  </si>
  <si>
    <t>TOMN-167</t>
  </si>
  <si>
    <t>MAGN-009</t>
  </si>
  <si>
    <t>OKSN-248</t>
  </si>
  <si>
    <t>POKA-006</t>
  </si>
  <si>
    <t>BOIE-002</t>
  </si>
  <si>
    <t>光射す爆乳全身ぬる責めセックス</t>
  </si>
  <si>
    <t>TOMN-019</t>
  </si>
  <si>
    <t>BOBB-229</t>
  </si>
  <si>
    <t>BOMN-171</t>
  </si>
  <si>
    <t>究極の乳吸い狂い</t>
  </si>
  <si>
    <t>RETOMN-045</t>
  </si>
  <si>
    <t>拘束汗だくイカセ性交</t>
  </si>
  <si>
    <t>TOMN-045</t>
  </si>
  <si>
    <t>TOMN-069</t>
  </si>
  <si>
    <t>OOMN-139</t>
  </si>
  <si>
    <t>BOIE-034</t>
  </si>
  <si>
    <t>OOMN-256</t>
  </si>
  <si>
    <t>PTKS-011</t>
  </si>
  <si>
    <t>BOBB-330</t>
  </si>
  <si>
    <t>PTKN-011</t>
  </si>
  <si>
    <t>BOMN-090</t>
  </si>
  <si>
    <t>極上ボディHカップちはや6SEXデジタルモザイク匠</t>
  </si>
  <si>
    <t>BOMN-092</t>
  </si>
  <si>
    <t>OOMN-193</t>
  </si>
  <si>
    <t>極上巨乳美女母乳性交</t>
  </si>
  <si>
    <t>TPPN-181</t>
  </si>
  <si>
    <t>OOMN-207</t>
  </si>
  <si>
    <t>OOMN-002</t>
  </si>
  <si>
    <t>近所で見かけたふぞろいのお母さんお母さんとの情事編120分</t>
  </si>
  <si>
    <t>OOMN-001</t>
  </si>
  <si>
    <t>近所で見かけたふぞろいのお母さん掃除洗濯風景のエロス編120分</t>
  </si>
  <si>
    <t>OKSN-102</t>
  </si>
  <si>
    <t>近親相姦お母さんの豊乳が僕を誘惑する新フェチモザイク高月和花</t>
  </si>
  <si>
    <t>OKSN-105</t>
  </si>
  <si>
    <t>近親相姦お母さんの豊乳が僕を誘惑する新フェチモザイク堀川奈美</t>
  </si>
  <si>
    <t>OKSN-101</t>
  </si>
  <si>
    <t>近親相姦お母さんの豊乳が僕を誘惑する新フェチモザイク藤下梨花</t>
  </si>
  <si>
    <t>OKSN-125</t>
  </si>
  <si>
    <t>近親相姦お母さんの豊乳が僕を誘惑する新フェチモザイク北堀舞</t>
  </si>
  <si>
    <t>OKSN-112</t>
  </si>
  <si>
    <t>近親相姦お母さんの豊乳が僕を誘惑する新フェチモザイク元山はるか</t>
  </si>
  <si>
    <t>OKSN-122</t>
  </si>
  <si>
    <t>HERL-008</t>
  </si>
  <si>
    <t>OOMN-049</t>
  </si>
  <si>
    <t>近親相姦巨乳夜●い大全集4時間</t>
  </si>
  <si>
    <t>OOMN-052</t>
  </si>
  <si>
    <t>近親相姦硬い肉棒つまみ食い母の逆夜●い</t>
  </si>
  <si>
    <t>OKAE-007</t>
  </si>
  <si>
    <t>GKOKAE-007</t>
  </si>
  <si>
    <t>OOMN-051</t>
  </si>
  <si>
    <t>OKSN-110</t>
  </si>
  <si>
    <t>OKSN-099</t>
  </si>
  <si>
    <t>近親相姦母の豊乳に魅せられて高月和花新フェチモザイク</t>
  </si>
  <si>
    <t>OOMN-041</t>
  </si>
  <si>
    <t>OKAE-003</t>
  </si>
  <si>
    <t>近親相姦母性たっぷり看病手コキ</t>
  </si>
  <si>
    <t>GKOKAE-003</t>
  </si>
  <si>
    <t>近親相姦母性たっぷり看病手コキ【激安アウトレット】</t>
  </si>
  <si>
    <t>OKSN-135</t>
  </si>
  <si>
    <t>OKSN-118</t>
  </si>
  <si>
    <t>近親相姦美乳と美尻は僕のモノ新フェチモザイク波多野結衣</t>
  </si>
  <si>
    <t>OKSN-091</t>
  </si>
  <si>
    <t>OOMN-059</t>
  </si>
  <si>
    <t>OKSN-114</t>
  </si>
  <si>
    <t>近親相姦息子の彼女に嫉妬して…疼く母の豊乳新フェチモザイク小早川怜子</t>
  </si>
  <si>
    <t>OKSN-144</t>
  </si>
  <si>
    <t>近親相姦息子へのSEXレッスンデジタルモザイク匠元山はるか</t>
  </si>
  <si>
    <t>OKSN-151</t>
  </si>
  <si>
    <t>近親相姦息子へのSEXレッスンデジタルモザイク匠波多野結衣</t>
  </si>
  <si>
    <t>OBSE-003</t>
  </si>
  <si>
    <t>近親相姦夜●い傑作選4時間32家族</t>
  </si>
  <si>
    <t>OKSN-137</t>
  </si>
  <si>
    <t>近親相姦淫母「私、息子に濡れてます。」デジタルモザイク匠星野あかり</t>
  </si>
  <si>
    <t>OKSN-092</t>
  </si>
  <si>
    <t>近親相姦異常に濃厚な母性愛新フェチモザイク結城みさ</t>
  </si>
  <si>
    <t>OKSN-100</t>
  </si>
  <si>
    <t>近親相姦異常に濃厚な母性愛新フェチモザイク名城翠</t>
  </si>
  <si>
    <t>OKSN-098</t>
  </si>
  <si>
    <t>近親相姦異常に濃厚な母性愛新フェチモザイク眞木あずさ</t>
  </si>
  <si>
    <t>OKSN-141</t>
  </si>
  <si>
    <t>近親相姦長い垂れ乳に包まれて…デジタルモザイク匠北堀舞</t>
  </si>
  <si>
    <t>OKSN-115</t>
  </si>
  <si>
    <t>近親相姦超乳母の異常に濃厚な母性愛新フェチモザイク堀川奈美</t>
  </si>
  <si>
    <t>OKSN-120</t>
  </si>
  <si>
    <t>近親相姦四十路Iカップお母さんの豊乳が僕を誘惑する新フェチモザイク折原ゆかり</t>
  </si>
  <si>
    <t>OBSE-001</t>
  </si>
  <si>
    <t>GKOBSE-001</t>
  </si>
  <si>
    <t>OKAE-001</t>
  </si>
  <si>
    <t>近親相姦風呂体液が交じり合う白濁湯</t>
  </si>
  <si>
    <t>OOMN-127</t>
  </si>
  <si>
    <t>OKSN-191</t>
  </si>
  <si>
    <t>OKSN-203</t>
  </si>
  <si>
    <t>BOMN-086</t>
  </si>
  <si>
    <t>POKA-009</t>
  </si>
  <si>
    <t>TOMN-191</t>
  </si>
  <si>
    <t>BOMN-084</t>
  </si>
  <si>
    <t>奇跡の垂れ乳長さ27cmの長乳ボインボックス望月マリアベストデジタルモザイク匠</t>
  </si>
  <si>
    <t>OOMN-096</t>
  </si>
  <si>
    <t>OKSN-152</t>
  </si>
  <si>
    <t>吉永あかね先生の癒しの爆乳保育園デジタルモザイク匠吉永あかね</t>
  </si>
  <si>
    <t>PTKS-002</t>
  </si>
  <si>
    <t>PTKS-003</t>
  </si>
  <si>
    <t>FOCS-014</t>
  </si>
  <si>
    <t>POKP-004</t>
  </si>
  <si>
    <t>FOCS-018</t>
  </si>
  <si>
    <t>PTKS-004</t>
  </si>
  <si>
    <t>PTKN-006</t>
  </si>
  <si>
    <t>PTBE-001</t>
  </si>
  <si>
    <t>GKPTBE-001</t>
  </si>
  <si>
    <t>PTKN-001</t>
  </si>
  <si>
    <t>PTKN-002</t>
  </si>
  <si>
    <t>PTKN-003</t>
  </si>
  <si>
    <t>PTKN-004</t>
  </si>
  <si>
    <t>PTKO-001</t>
  </si>
  <si>
    <t>POKP-005</t>
  </si>
  <si>
    <t>POKA-005</t>
  </si>
  <si>
    <t>TOMN-163</t>
  </si>
  <si>
    <t>男を狂わせる手コキ</t>
  </si>
  <si>
    <t>TOMN-057</t>
  </si>
  <si>
    <t>男を虜にする舌技匠のフェラチオ蛇ノ書</t>
  </si>
  <si>
    <t>OOMN-099</t>
  </si>
  <si>
    <t>BOBB-195</t>
  </si>
  <si>
    <t>南佳代チャンの母乳をひとりじめデジタルモザイク匠</t>
  </si>
  <si>
    <t>BOBB-323</t>
  </si>
  <si>
    <t>OOMN-194</t>
  </si>
  <si>
    <t>女を欲情させる日本家屋の美和室濃厚SEX</t>
  </si>
  <si>
    <t>BOMN-082</t>
  </si>
  <si>
    <t>BBSE-006</t>
  </si>
  <si>
    <t>GKBBSE-006</t>
  </si>
  <si>
    <t>OKSN-267</t>
  </si>
  <si>
    <t>OOMN-164</t>
  </si>
  <si>
    <t>OKSN-138</t>
  </si>
  <si>
    <t>濃厚敏感勃起乳首母乳デジタルモザイク匠河合千里</t>
  </si>
  <si>
    <t>OOMN-201</t>
  </si>
  <si>
    <t>ABPN-003</t>
  </si>
  <si>
    <t>OKSN-316</t>
  </si>
  <si>
    <t>OOMN-238</t>
  </si>
  <si>
    <t>OKSN-247</t>
  </si>
  <si>
    <t>大きくなりすぎた乳房が感じすぎて止まらない義母紺野まこ</t>
  </si>
  <si>
    <t>OKSN-243</t>
  </si>
  <si>
    <t>BOBB-313</t>
  </si>
  <si>
    <t>BOMN-054</t>
  </si>
  <si>
    <t>大島あいるBoinBoxBest「極」美超乳4時間</t>
  </si>
  <si>
    <t>OOMN-075</t>
  </si>
  <si>
    <t>OOMN-103</t>
  </si>
  <si>
    <t>TPPN-171</t>
  </si>
  <si>
    <t>BOBB-160</t>
  </si>
  <si>
    <t>大型新人Boin「meru」Box新フェチモザイクmeru</t>
  </si>
  <si>
    <t>BOBB-116</t>
  </si>
  <si>
    <t>大型新人Boin「菅野みいな」Box菅野みいな</t>
  </si>
  <si>
    <t>FOCS-032</t>
  </si>
  <si>
    <t>BOBB-320</t>
  </si>
  <si>
    <t>BOBB-170</t>
  </si>
  <si>
    <t>BOBB-168</t>
  </si>
  <si>
    <t>BOBB-193</t>
  </si>
  <si>
    <t>BOMN-172</t>
  </si>
  <si>
    <t>BOMN-089</t>
  </si>
  <si>
    <t>OKSN-271</t>
  </si>
  <si>
    <t>OKSN-275</t>
  </si>
  <si>
    <t>憧れていた同級生の母と…二階堂ゆり</t>
  </si>
  <si>
    <t>OKSN-281</t>
  </si>
  <si>
    <t>OKSN-272</t>
  </si>
  <si>
    <t>憧れのあのひとは、今日から僕の義母通野未帆</t>
  </si>
  <si>
    <t>ABPN-009</t>
  </si>
  <si>
    <t>JOMN-003</t>
  </si>
  <si>
    <t>東京制服放課後LIFE4時間イマドキJKのSEX事情</t>
  </si>
  <si>
    <t>HERL-006</t>
  </si>
  <si>
    <t>HERL-007</t>
  </si>
  <si>
    <t>OOMN-211</t>
  </si>
  <si>
    <t>PTKN-008</t>
  </si>
  <si>
    <t>麗しいLA美人キミとしたかったトリブラック</t>
  </si>
  <si>
    <t>OOMN-137</t>
  </si>
  <si>
    <t>麗しき人妻の無防備チラリズム50名</t>
  </si>
  <si>
    <t>OOMN-181</t>
  </si>
  <si>
    <t>麗しき人妻の無防備チラリズム50名2</t>
  </si>
  <si>
    <t>OOMN-220</t>
  </si>
  <si>
    <t>ABCB-009</t>
  </si>
  <si>
    <t>BOMN-007</t>
  </si>
  <si>
    <t>鈴香音色BoinBoxBest</t>
  </si>
  <si>
    <t>ABPN-012</t>
  </si>
  <si>
    <t>ABON-007</t>
  </si>
  <si>
    <t>OKSN-040</t>
  </si>
  <si>
    <t>BBSE-002</t>
  </si>
  <si>
    <t>PTKN-005</t>
  </si>
  <si>
    <t>OKAE-002</t>
  </si>
  <si>
    <t>GKOKAE-002</t>
  </si>
  <si>
    <t>OKSN-087</t>
  </si>
  <si>
    <t>OKSN-153</t>
  </si>
  <si>
    <t>OKSN-036</t>
  </si>
  <si>
    <t>母さんの母乳で…中野彩</t>
  </si>
  <si>
    <t>OKSN-068</t>
  </si>
  <si>
    <t>母との秘め事甲斐ミハル</t>
  </si>
  <si>
    <t>OKSN-046</t>
  </si>
  <si>
    <t>母との秘め事櫻井夕樹</t>
  </si>
  <si>
    <t>OKSN-061</t>
  </si>
  <si>
    <t>OKSN-055</t>
  </si>
  <si>
    <t>母との秘め事伊織涼子</t>
  </si>
  <si>
    <t>OOMN-033</t>
  </si>
  <si>
    <t>OOMN-070</t>
  </si>
  <si>
    <t>OKSN-039</t>
  </si>
  <si>
    <t>母に甘えたい弟と兄宇喜多かすみ</t>
  </si>
  <si>
    <t>OOMN-263</t>
  </si>
  <si>
    <t>OOMN-147</t>
  </si>
  <si>
    <t>OOMN-018</t>
  </si>
  <si>
    <t>OKSN-037</t>
  </si>
  <si>
    <t>母の乳房で眠りたい</t>
  </si>
  <si>
    <t>OKSN-216</t>
  </si>
  <si>
    <t>母の汗ばむ胸元に魅せられて矢吹京子</t>
  </si>
  <si>
    <t>OKSN-088</t>
  </si>
  <si>
    <t>母の胸とお尻が僕を誘惑する原望美</t>
  </si>
  <si>
    <t>OKSN-254</t>
  </si>
  <si>
    <t>OKSN-252</t>
  </si>
  <si>
    <t>OKSN-287</t>
  </si>
  <si>
    <t>母への想いが止まらない城月あやね</t>
  </si>
  <si>
    <t>OKSN-274</t>
  </si>
  <si>
    <t>OKSN-277</t>
  </si>
  <si>
    <t>OKSN-194</t>
  </si>
  <si>
    <t>OKSN-201</t>
  </si>
  <si>
    <t>母を●すと決めた日水野朝陽</t>
  </si>
  <si>
    <t>OOMN-009</t>
  </si>
  <si>
    <t>母娘姦（おやこどんぶり）3家族の事情4時間</t>
  </si>
  <si>
    <t>FOCS-043</t>
  </si>
  <si>
    <t>FOCS-024</t>
  </si>
  <si>
    <t>OOMN-035</t>
  </si>
  <si>
    <t>OOMN-037</t>
  </si>
  <si>
    <t>OOMN-038</t>
  </si>
  <si>
    <t>OOMN-108</t>
  </si>
  <si>
    <t>母乳！巨乳！美乳！美熟女夜●い4時間</t>
  </si>
  <si>
    <t>BOMN-137</t>
  </si>
  <si>
    <t>母乳！松野朱里Best6本番</t>
  </si>
  <si>
    <t>OKSN-142</t>
  </si>
  <si>
    <t>OKSN-198</t>
  </si>
  <si>
    <t>母乳、そんなに搾られたらお母さん…加藤あずみ</t>
  </si>
  <si>
    <t>OKSN-195</t>
  </si>
  <si>
    <t>母乳、そんなに搾られたらお母さん…華原美奈子</t>
  </si>
  <si>
    <t>OOMN-063</t>
  </si>
  <si>
    <t>OKSN-113</t>
  </si>
  <si>
    <t>BOBB-200</t>
  </si>
  <si>
    <t>母乳が際立つエロ衣装激イカセ南佳代デジタルモザイク匠</t>
  </si>
  <si>
    <t>OKAE-032</t>
  </si>
  <si>
    <t>母乳でヌク！！母乳プレイ傑作選！10名</t>
  </si>
  <si>
    <t>BOMN-122</t>
  </si>
  <si>
    <t>OOMN-221</t>
  </si>
  <si>
    <t>OKSN-209</t>
  </si>
  <si>
    <t>母乳ママの大きなおっぱいは僕のモノ上原ひなの</t>
  </si>
  <si>
    <t>OKSN-185</t>
  </si>
  <si>
    <t>母乳ママの大きなおっぱいは僕のモノ春日もなデジタルモザイク匠</t>
  </si>
  <si>
    <t>OKSN-124</t>
  </si>
  <si>
    <t>母乳メイドと母乳痴女新フェチモザイク木村まりえ</t>
  </si>
  <si>
    <t>BOBB-210</t>
  </si>
  <si>
    <t>母乳女神Jカップ1030mmボイン春日もなボックスデジタルモザイク匠</t>
  </si>
  <si>
    <t>BOMN-225</t>
  </si>
  <si>
    <t>BOBB-243</t>
  </si>
  <si>
    <t>BOBB-240</t>
  </si>
  <si>
    <t>BOBB-235</t>
  </si>
  <si>
    <t>OKSN-119</t>
  </si>
  <si>
    <t>OKSN-116</t>
  </si>
  <si>
    <t>母乳若妻と濃厚性交新フェチモザイク木村まりえ</t>
  </si>
  <si>
    <t>BOMN-125</t>
  </si>
  <si>
    <t>OOMN-079</t>
  </si>
  <si>
    <t>OOMN-110</t>
  </si>
  <si>
    <t>BOMN-134</t>
  </si>
  <si>
    <t>OKSN-177</t>
  </si>
  <si>
    <t>母乳義母性支配デジタルモザイク匠南佳代</t>
  </si>
  <si>
    <t>OOMN-245</t>
  </si>
  <si>
    <t>母乳止まらない授乳手コキと搾乳性交</t>
  </si>
  <si>
    <t>OKSN-030</t>
  </si>
  <si>
    <t>OOMN-077</t>
  </si>
  <si>
    <t>母子相姦求めあう母と息子のムスコ4時間25名</t>
  </si>
  <si>
    <t>OOMN-119</t>
  </si>
  <si>
    <t>OKSN-251</t>
  </si>
  <si>
    <t>OOMN-091</t>
  </si>
  <si>
    <t>OOMN-058</t>
  </si>
  <si>
    <t>木村まりえの癒し母乳手コキ他5名</t>
  </si>
  <si>
    <t>OOMN-216</t>
  </si>
  <si>
    <t>OOMN-163</t>
  </si>
  <si>
    <t>BOMN-196</t>
  </si>
  <si>
    <t>OOMN-265</t>
  </si>
  <si>
    <t>OOMN-248</t>
  </si>
  <si>
    <t>無防備で艶めかしい美女の着替え2120名</t>
  </si>
  <si>
    <t>OOMN-198</t>
  </si>
  <si>
    <t>無防備で艶めかしい美女の着替え70名</t>
  </si>
  <si>
    <t>OOMN-047</t>
  </si>
  <si>
    <t>ABPN-002</t>
  </si>
  <si>
    <t>TOMN-158</t>
  </si>
  <si>
    <t>OOMN-217</t>
  </si>
  <si>
    <t>美しい顔を歪ませイキ狂う母絶叫性交</t>
  </si>
  <si>
    <t>OOMN-030</t>
  </si>
  <si>
    <t>美しすぎる義理の母義母相姦ベスト4時間</t>
  </si>
  <si>
    <t>MAGN-006</t>
  </si>
  <si>
    <t>FOCS-046</t>
  </si>
  <si>
    <t>TPPN-216</t>
  </si>
  <si>
    <t>BOBB-254</t>
  </si>
  <si>
    <t>美巨乳娘の汗と潮デカチン激イキSEXボインボックス2</t>
  </si>
  <si>
    <t>POKQ-011</t>
  </si>
  <si>
    <t>OKAE-017</t>
  </si>
  <si>
    <t>GKOKAE-017</t>
  </si>
  <si>
    <t>OOMN-192</t>
  </si>
  <si>
    <t>美女の誘惑勃起乳首SEX</t>
  </si>
  <si>
    <t>BOMN-119</t>
  </si>
  <si>
    <t>美女夜這い。20名</t>
  </si>
  <si>
    <t>BOMN-210</t>
  </si>
  <si>
    <t>BOBB-186</t>
  </si>
  <si>
    <t>尾上若葉をプレゼントデジタルモザイク匠尾上若葉</t>
  </si>
  <si>
    <t>TOMNVD-001</t>
  </si>
  <si>
    <t>OOMN-131</t>
  </si>
  <si>
    <t>OKAE-012</t>
  </si>
  <si>
    <t>美熟女が魅せる！デカチン丸呑みフェラeXtraデジタルモザイク</t>
  </si>
  <si>
    <t>GKOKAE-012</t>
  </si>
  <si>
    <t>美熟女が魅せる！デカチン丸呑みフェラeXtraデジタルモザイク【激安アウトレット】</t>
  </si>
  <si>
    <t>OOMN-190</t>
  </si>
  <si>
    <t>美熟女たちの‘凄’フェラ</t>
  </si>
  <si>
    <t>OOMN-143</t>
  </si>
  <si>
    <t>美熟女のびしょ濡れ汗だくSEX</t>
  </si>
  <si>
    <t>OOMN-150</t>
  </si>
  <si>
    <t>美熟女の巨尻を堪能し、犯しつくす！！</t>
  </si>
  <si>
    <t>OOMN-117</t>
  </si>
  <si>
    <t>OOMN-180</t>
  </si>
  <si>
    <t>OOMN-102</t>
  </si>
  <si>
    <t>OOMN-081</t>
  </si>
  <si>
    <t>OOMN-112</t>
  </si>
  <si>
    <t>OOMN-120</t>
  </si>
  <si>
    <t>OOMN-107</t>
  </si>
  <si>
    <t>美熟女着替え100名</t>
  </si>
  <si>
    <t>FOOMVD-002</t>
  </si>
  <si>
    <t>BOMN-120</t>
  </si>
  <si>
    <t>MAGG-016</t>
  </si>
  <si>
    <t>BOBB-216</t>
  </si>
  <si>
    <t>BOBB-283</t>
  </si>
  <si>
    <t>敏感おっぱいHカップ私乳首が感じちゃうんですボイン若槻みづなボックス</t>
  </si>
  <si>
    <t>POKQ-002</t>
  </si>
  <si>
    <t>TPPN-179</t>
  </si>
  <si>
    <t>BOBB-306</t>
  </si>
  <si>
    <t>TPPN-177</t>
  </si>
  <si>
    <t>BOIE-012</t>
  </si>
  <si>
    <t>GKBOIE-012</t>
  </si>
  <si>
    <t>OOMN-140</t>
  </si>
  <si>
    <t>OOMN-267</t>
  </si>
  <si>
    <t>OOMN-172</t>
  </si>
  <si>
    <t>OOMN-185</t>
  </si>
  <si>
    <t>OOMN-234</t>
  </si>
  <si>
    <t>OKSN-337</t>
  </si>
  <si>
    <t>TOMN-117</t>
  </si>
  <si>
    <t>TOMN-061</t>
  </si>
  <si>
    <t>密着接吻性交キスで高める興奮と感度</t>
  </si>
  <si>
    <t>FOCS-020</t>
  </si>
  <si>
    <t>TOMN-036</t>
  </si>
  <si>
    <t>迫力が違う！汗で煌めく爆乳性交BEST</t>
  </si>
  <si>
    <t>BOMN-179</t>
  </si>
  <si>
    <t>ABON-005</t>
  </si>
  <si>
    <t>OOMN-178</t>
  </si>
  <si>
    <t>勃起乳首授乳手コキ</t>
  </si>
  <si>
    <t>BOMN-074</t>
  </si>
  <si>
    <t>勃起乳首はどうしてこんなにソソるのか勃起乳首プレイ4時間</t>
  </si>
  <si>
    <t>RAFE-001</t>
  </si>
  <si>
    <t>勃起乳首責め倒し</t>
  </si>
  <si>
    <t>GKRAFE-001</t>
  </si>
  <si>
    <t>勃起乳首責め倒し【激安アウトレット】</t>
  </si>
  <si>
    <t>MAGN-020</t>
  </si>
  <si>
    <t>BOBB-192</t>
  </si>
  <si>
    <t>僕だけの尾上若葉デジタルモザイク匠</t>
  </si>
  <si>
    <t>OKSN-065</t>
  </si>
  <si>
    <t>OKSN-228</t>
  </si>
  <si>
    <t>僕と叔母さん…我慢なんてできない大槻ひびき</t>
  </si>
  <si>
    <t>OKSN-233</t>
  </si>
  <si>
    <t>OKSN-218</t>
  </si>
  <si>
    <t>僕と叔母さん…我慢なんてできない有村千佳</t>
  </si>
  <si>
    <t>BOBB-299</t>
  </si>
  <si>
    <t>OKSN-075</t>
  </si>
  <si>
    <t>OKSN-083</t>
  </si>
  <si>
    <t>OKSN-172</t>
  </si>
  <si>
    <t>僕の家に母乳の出る義母が嫁いできたデジタルモザイク匠南佳代</t>
  </si>
  <si>
    <t>BOBB-115</t>
  </si>
  <si>
    <t>OKSN-090</t>
  </si>
  <si>
    <t>OKSN-111</t>
  </si>
  <si>
    <t>OKSN-196</t>
  </si>
  <si>
    <t>OKSN-187</t>
  </si>
  <si>
    <t>OKSN-266</t>
  </si>
  <si>
    <t>OKSN-264</t>
  </si>
  <si>
    <t>OKSN-262</t>
  </si>
  <si>
    <t>OKSN-184</t>
  </si>
  <si>
    <t>FOCS-025</t>
  </si>
  <si>
    <t>TPPN-172</t>
  </si>
  <si>
    <t>BOBB-270</t>
  </si>
  <si>
    <t>BOIE-009</t>
  </si>
  <si>
    <t>GKBOIE-009</t>
  </si>
  <si>
    <t>OOMN-189</t>
  </si>
  <si>
    <t>OOMN-268</t>
  </si>
  <si>
    <t>OKSN-313</t>
  </si>
  <si>
    <t>不倫相手の巨根の虜無茶も容認する卑怯な私…</t>
  </si>
  <si>
    <t>OKSN-309</t>
  </si>
  <si>
    <t>POKP-001</t>
  </si>
  <si>
    <t>POKP-002</t>
  </si>
  <si>
    <t>BOMN-170</t>
  </si>
  <si>
    <t>OOMN-188</t>
  </si>
  <si>
    <t>BBSE-003</t>
  </si>
  <si>
    <t>非ヌキ系サロンでお願いしたら15人のセラピストとヤレちゃった！！4時間</t>
  </si>
  <si>
    <t>GKBBSE-003</t>
  </si>
  <si>
    <t>非ヌキ系サロンでお願いしたら15人のセラピストとヤレちゃった！！4時間【激安アウトレット】</t>
  </si>
  <si>
    <t>BOIE-001</t>
  </si>
  <si>
    <t>GKBOIE-001</t>
  </si>
  <si>
    <t>TPPN-214</t>
  </si>
  <si>
    <t>妃ひかりが初めて挑む、台本無し、演技無し、本能のリアル性交汗だく鬼ピスと初の絶頂！</t>
  </si>
  <si>
    <t>OKSN-107</t>
  </si>
  <si>
    <t>飛び散る母乳！新フェチモザイク</t>
  </si>
  <si>
    <t>OKSN-128</t>
  </si>
  <si>
    <t>飛び散る母乳！新フェチモザイク河合千里</t>
  </si>
  <si>
    <t>BOBB-228</t>
  </si>
  <si>
    <t>飛び散る母乳と汗と潮！体液まみれの濃厚SEXボイン加藤あずみボックス2</t>
  </si>
  <si>
    <t>MAGG-005</t>
  </si>
  <si>
    <t>MAGG-003</t>
  </si>
  <si>
    <t>OOMN-149</t>
  </si>
  <si>
    <t>OOMN-078</t>
  </si>
  <si>
    <t>OKSN-244</t>
  </si>
  <si>
    <t>OOMN-174</t>
  </si>
  <si>
    <t>覗きこむほど見たい！！いやらしい美女の着替え傑作47名</t>
  </si>
  <si>
    <t>OOMN-255</t>
  </si>
  <si>
    <t>覗き見る日常性活80名</t>
  </si>
  <si>
    <t>BOMN-065</t>
  </si>
  <si>
    <t>四つん這いの垂れ下がった爆乳を下から揉み舐め吸う4時間</t>
  </si>
  <si>
    <t>BOMN-145</t>
  </si>
  <si>
    <t>四つん這いの垂れ下がった爆乳を下から揉み舐め吸う2</t>
  </si>
  <si>
    <t>BOMN-182</t>
  </si>
  <si>
    <t>四つん這いの垂れ下がった爆乳を下から揉み舐め吸う3</t>
  </si>
  <si>
    <t>BOMN-256</t>
  </si>
  <si>
    <t>四つん這いの垂れ下がった爆乳を下から揉み舐め吸う4</t>
  </si>
  <si>
    <t>BOMN-243</t>
  </si>
  <si>
    <t>FOCS-031</t>
  </si>
  <si>
    <t>OOMN-086</t>
  </si>
  <si>
    <t>四十路美魔女限定愛在る母子相姦集4時間デジタルモザイク匠</t>
  </si>
  <si>
    <t>OOMN-054</t>
  </si>
  <si>
    <t>四十路五十路大近親相姦傑作選4時間</t>
  </si>
  <si>
    <t>OOMN-015</t>
  </si>
  <si>
    <t>四十路五十路母のセックス手ほどき4時間</t>
  </si>
  <si>
    <t>OOMN-210</t>
  </si>
  <si>
    <t>四十路五十路美女のフェラで私がヌイてあげる</t>
  </si>
  <si>
    <t>OOMN-239</t>
  </si>
  <si>
    <t>四十路五十路美女限定おばさん手コキ若ち●こ迫力の射精に大興奮する！45名</t>
  </si>
  <si>
    <t>OOMN-050</t>
  </si>
  <si>
    <t>OOMN-257</t>
  </si>
  <si>
    <t>TOMN-060</t>
  </si>
  <si>
    <t>BOBB-223</t>
  </si>
  <si>
    <t>RETOMN-052</t>
  </si>
  <si>
    <t>TOMN-052</t>
  </si>
  <si>
    <t>BOMN-195</t>
  </si>
  <si>
    <t>三島奈津子最大Lcupの爆乳美女至極の授乳手コキ</t>
  </si>
  <si>
    <t>POKA-007</t>
  </si>
  <si>
    <t>BOMN-220</t>
  </si>
  <si>
    <t>三原ほのかSUPERBEST美巨乳Gカップ弄りまくりSEX</t>
  </si>
  <si>
    <t>OOMN-160</t>
  </si>
  <si>
    <t>BOMN-146</t>
  </si>
  <si>
    <t>BOMN-017</t>
  </si>
  <si>
    <t>上原海里ボインボックスBEST4時間</t>
  </si>
  <si>
    <t>OKSN-321</t>
  </si>
  <si>
    <t>TPPS-001</t>
  </si>
  <si>
    <t>TPPS-002</t>
  </si>
  <si>
    <t>OKSN-291</t>
  </si>
  <si>
    <t>BOBB-317</t>
  </si>
  <si>
    <t>POKQ-001</t>
  </si>
  <si>
    <t>OKSN-295</t>
  </si>
  <si>
    <t>星奈あいラブイチャ同棲生活甘えん坊彼氏の理想の彼女になるんだもん！</t>
  </si>
  <si>
    <t>PTKN-010</t>
  </si>
  <si>
    <t>FOCS-040</t>
  </si>
  <si>
    <t>POKA-003</t>
  </si>
  <si>
    <t>BOMN-159</t>
  </si>
  <si>
    <t>HERL-001</t>
  </si>
  <si>
    <t>HERL-002</t>
  </si>
  <si>
    <t>HERL-003</t>
  </si>
  <si>
    <t>HERL-004</t>
  </si>
  <si>
    <t>HERL-005</t>
  </si>
  <si>
    <t>MAGN-008</t>
  </si>
  <si>
    <t>OKSN-188</t>
  </si>
  <si>
    <t>OKSN-192</t>
  </si>
  <si>
    <t>PTBE-004</t>
  </si>
  <si>
    <t>PTBE-005</t>
  </si>
  <si>
    <t>OKAE-024</t>
  </si>
  <si>
    <t>OKAE-029</t>
  </si>
  <si>
    <t>OKAE-035</t>
  </si>
  <si>
    <t>OKAE-031</t>
  </si>
  <si>
    <t>BOIE-031</t>
  </si>
  <si>
    <t>素人投稿巨乳夜●い7名</t>
  </si>
  <si>
    <t>OBSE-016</t>
  </si>
  <si>
    <t>OKAE-036</t>
  </si>
  <si>
    <t>素人投稿夫の隣で犯●れる人妻たちeXtraデジタルモザイク</t>
  </si>
  <si>
    <t>BOIE-019</t>
  </si>
  <si>
    <t>素人投稿夜●い撮影</t>
  </si>
  <si>
    <t>OKAE-020</t>
  </si>
  <si>
    <t>素人投稿夜●い撮影～人妻編～</t>
  </si>
  <si>
    <t>BOIE-026</t>
  </si>
  <si>
    <t>素人投稿夜●い撮影4</t>
  </si>
  <si>
    <t>BOIE-020</t>
  </si>
  <si>
    <t>素人投稿夜●い撮影2～巨乳美少女編～</t>
  </si>
  <si>
    <t>BOIE-023</t>
  </si>
  <si>
    <t>OOMN-145</t>
  </si>
  <si>
    <t>AVOP-128</t>
  </si>
  <si>
    <t>篠田あゆみ大場ゆい汗尻Wキャスト</t>
  </si>
  <si>
    <t>TOMN-135</t>
  </si>
  <si>
    <t>TPPN-201</t>
  </si>
  <si>
    <t>BOBB-319</t>
  </si>
  <si>
    <t>OKSN-158</t>
  </si>
  <si>
    <t>OOMN-005</t>
  </si>
  <si>
    <t>ABON-004</t>
  </si>
  <si>
    <t>手コキ好きフェラ好き癒し系ぽかぽか美少女BEST</t>
  </si>
  <si>
    <t>BOBB-321</t>
  </si>
  <si>
    <t>須崎まどか巨乳輪メイドの敏感すぎるぷっくり乳輪徹底乳プレイのご奉仕！</t>
  </si>
  <si>
    <t>OOMN-135</t>
  </si>
  <si>
    <t>水野朝陽Best6本番</t>
  </si>
  <si>
    <t>BOMN-217</t>
  </si>
  <si>
    <t>BOMN-184</t>
  </si>
  <si>
    <t>授乳手コキ美しい巨乳輪</t>
  </si>
  <si>
    <t>ABCB-011</t>
  </si>
  <si>
    <t>授乳手コキ100人</t>
  </si>
  <si>
    <t>BOMN-265</t>
  </si>
  <si>
    <t>授乳手コキ傑作選80名しゃぶり狂いBEST</t>
  </si>
  <si>
    <t>FOCS-012</t>
  </si>
  <si>
    <t>OOMN-167</t>
  </si>
  <si>
    <t>羞恥の妻夫に言えぬ禁秘の性交50名</t>
  </si>
  <si>
    <t>OOMN-126</t>
  </si>
  <si>
    <t>熟れたオンナの巨大乳輪性交集</t>
  </si>
  <si>
    <t>OKAE-019</t>
  </si>
  <si>
    <t>OOMN-071</t>
  </si>
  <si>
    <t>OKAE-004</t>
  </si>
  <si>
    <t>熟女エステ自宅へ出張非ヌキ系にチャレンジ！！</t>
  </si>
  <si>
    <t>OOMN-182</t>
  </si>
  <si>
    <t>OOMN-011</t>
  </si>
  <si>
    <t>熟成四十路五十路の20人</t>
  </si>
  <si>
    <t>OOMN-098</t>
  </si>
  <si>
    <t>OOMN-191</t>
  </si>
  <si>
    <t>熟爆乳堪能授乳手コキ</t>
  </si>
  <si>
    <t>OOMN-169</t>
  </si>
  <si>
    <t>熟穴いじりほじくられしゃぶりつかれイカされる</t>
  </si>
  <si>
    <t>BOMN-257</t>
  </si>
  <si>
    <t>襲いたくなるデカ乳夜●い50名</t>
  </si>
  <si>
    <t>OKAE-005</t>
  </si>
  <si>
    <t>GKOKAE-005</t>
  </si>
  <si>
    <t>OKAE-011</t>
  </si>
  <si>
    <t>GKOKAE-011</t>
  </si>
  <si>
    <t>OKAE-022</t>
  </si>
  <si>
    <t>OOMN-222</t>
  </si>
  <si>
    <t>息子で性欲を解消するイケナイ若妻たち</t>
  </si>
  <si>
    <t>OOMN-148</t>
  </si>
  <si>
    <t>息子にハメられた人妻たち</t>
  </si>
  <si>
    <t>OKSN-150</t>
  </si>
  <si>
    <t>OKSN-175</t>
  </si>
  <si>
    <t>息子に身体を許す母…夫の隣で…高梨あゆみデジタルモザイク匠</t>
  </si>
  <si>
    <t>OKSN-182</t>
  </si>
  <si>
    <t>OKSN-117</t>
  </si>
  <si>
    <t>息子に身体を許す母…夫の隣で…新フェチモザイク高月和花</t>
  </si>
  <si>
    <t>OKSN-096</t>
  </si>
  <si>
    <t>OKSN-127</t>
  </si>
  <si>
    <t>息子に身体を許す母…夫の隣で…新フェチモザイク元山はるか</t>
  </si>
  <si>
    <t>OKAE-023</t>
  </si>
  <si>
    <t>OOMN-031</t>
  </si>
  <si>
    <t>OOMN-055</t>
  </si>
  <si>
    <t>OOMN-236</t>
  </si>
  <si>
    <t>OOMN-039</t>
  </si>
  <si>
    <t>息子のムスコを手コキしたい母親集～いっぱい精子出るトコ見せて～4時間</t>
  </si>
  <si>
    <t>OOMN-080</t>
  </si>
  <si>
    <t>息子のムスコを手コキしたい母親集～いっぱい精子出るトコ見せて～4時間2</t>
  </si>
  <si>
    <t>OOMN-105</t>
  </si>
  <si>
    <t>息子のムスコを手コキしたい母親集4時間3</t>
  </si>
  <si>
    <t>OKSN-231</t>
  </si>
  <si>
    <t>OOMN-262</t>
  </si>
  <si>
    <t>OKSN-134</t>
  </si>
  <si>
    <t>OKSN-146</t>
  </si>
  <si>
    <t>OKSN-173</t>
  </si>
  <si>
    <t>OKSN-180</t>
  </si>
  <si>
    <t>OKSN-086</t>
  </si>
  <si>
    <t>OKSN-189</t>
  </si>
  <si>
    <t>OKSN-121</t>
  </si>
  <si>
    <t>OKSN-106</t>
  </si>
  <si>
    <t>OKSN-130</t>
  </si>
  <si>
    <t>OKSN-126</t>
  </si>
  <si>
    <t>OKSN-093</t>
  </si>
  <si>
    <t>OKSN-103</t>
  </si>
  <si>
    <t>OKSN-094</t>
  </si>
  <si>
    <t>OKSN-223</t>
  </si>
  <si>
    <t>OOMN-065</t>
  </si>
  <si>
    <t>OKAE-021</t>
  </si>
  <si>
    <t>OKAE-018</t>
  </si>
  <si>
    <t>OKSN-311</t>
  </si>
  <si>
    <t>息子の友達ごと3Pで喰う！欲望むき出し母さん口淫フェラで誘惑し若肉棒をガツガツ貪る！</t>
  </si>
  <si>
    <t>OBSE-006</t>
  </si>
  <si>
    <t>GKOBSE-006</t>
  </si>
  <si>
    <t>OKSN-255</t>
  </si>
  <si>
    <t>息子を溺愛する母、丘野さくら</t>
  </si>
  <si>
    <t>OKSN-250</t>
  </si>
  <si>
    <t>息子を溺愛する母、武藤あやかと申します。</t>
  </si>
  <si>
    <t>OKSN-249</t>
  </si>
  <si>
    <t>OKSN-261</t>
  </si>
  <si>
    <t>息子を溺愛する母、艶堂しほり</t>
  </si>
  <si>
    <t>BOIE-018</t>
  </si>
  <si>
    <t>新爆乳授乳手コキ</t>
  </si>
  <si>
    <t>GKBOIE-018</t>
  </si>
  <si>
    <t>新爆乳授乳手コキ【激安アウトレット】</t>
  </si>
  <si>
    <t>BOMN-158</t>
  </si>
  <si>
    <t>OKSN-038</t>
  </si>
  <si>
    <t>OKSN-044</t>
  </si>
  <si>
    <t>OKSN-260</t>
  </si>
  <si>
    <t>神ユキむすこき。息子のチ○ポをしごきまくる母</t>
  </si>
  <si>
    <t>BOIE-015</t>
  </si>
  <si>
    <t>BOIE-017</t>
  </si>
  <si>
    <t>GKBOIE-017</t>
  </si>
  <si>
    <t>GKBOIE-015</t>
  </si>
  <si>
    <t>BOMN-164</t>
  </si>
  <si>
    <t>身動きがとれない爆乳拘束イカセ！</t>
  </si>
  <si>
    <t>OOMN-144</t>
  </si>
  <si>
    <t>身悶え痙攣する激アクメSEX</t>
  </si>
  <si>
    <t>OKSN-327</t>
  </si>
  <si>
    <t>OKSN-329</t>
  </si>
  <si>
    <t>OKSN-328</t>
  </si>
  <si>
    <t>OKSN-339</t>
  </si>
  <si>
    <t>OKSN-331</t>
  </si>
  <si>
    <t>OKSN-330</t>
  </si>
  <si>
    <t>OKSN-332</t>
  </si>
  <si>
    <t>OKSN-335</t>
  </si>
  <si>
    <t>OKSN-324</t>
  </si>
  <si>
    <t>OKSN-333</t>
  </si>
  <si>
    <t>OKSN-322</t>
  </si>
  <si>
    <t>OKSN-340</t>
  </si>
  <si>
    <t>OKSN-334</t>
  </si>
  <si>
    <t>OKSN-323</t>
  </si>
  <si>
    <t>OKSN-326</t>
  </si>
  <si>
    <t>OKSN-299</t>
  </si>
  <si>
    <t>JKFV-013</t>
  </si>
  <si>
    <t>神舌フェラ天使星優乃</t>
  </si>
  <si>
    <t>BOBB-331</t>
  </si>
  <si>
    <t>TPPN-183</t>
  </si>
  <si>
    <t>TPPN-175</t>
  </si>
  <si>
    <t>BOBB-315</t>
  </si>
  <si>
    <t>OKSN-308</t>
  </si>
  <si>
    <t>TPPN-180</t>
  </si>
  <si>
    <t>OKSN-161</t>
  </si>
  <si>
    <t>BOBB-113</t>
  </si>
  <si>
    <t>新人Boin「○○」Box</t>
  </si>
  <si>
    <t>BOBB-114</t>
  </si>
  <si>
    <t>新人Boin「大月まゆか」Box大月まゆか</t>
  </si>
  <si>
    <t>BOBB-139</t>
  </si>
  <si>
    <t>新人Boin「美月しのぶ」Box美月しのぶ</t>
  </si>
  <si>
    <t>BOBB-110</t>
  </si>
  <si>
    <t>新人Boin「森野いづみ」Box森野いづみ</t>
  </si>
  <si>
    <t>BOBB-125</t>
  </si>
  <si>
    <t>新人Boin「相奈さゆき」Box相奈さゆき</t>
  </si>
  <si>
    <t>BOBB-136</t>
  </si>
  <si>
    <t>新人Boin「小西麻琴」Box小西麻琴</t>
  </si>
  <si>
    <t>BOBB-105</t>
  </si>
  <si>
    <t>BOBB-100</t>
  </si>
  <si>
    <t>BOBB-138</t>
  </si>
  <si>
    <t>BOBB-137</t>
  </si>
  <si>
    <t>新人Boin「園田セイラ」Box新フェチモザイク園田セイラ</t>
  </si>
  <si>
    <t>BOBB-163</t>
  </si>
  <si>
    <t>BOBB-130</t>
  </si>
  <si>
    <t>新人Boin「持田美琴」Box持田美琴</t>
  </si>
  <si>
    <t>BOBB-103</t>
  </si>
  <si>
    <t>新人Boin「響まゆ」Box響まゆ</t>
  </si>
  <si>
    <t>BOBB-118</t>
  </si>
  <si>
    <t>新人Boin「希本なつ美」Box希本なつ美</t>
  </si>
  <si>
    <t>BOBB-208</t>
  </si>
  <si>
    <t>BOBB-204</t>
  </si>
  <si>
    <t>新人しなやか張乳ボイン彩ボックスデジタルモザイク匠</t>
  </si>
  <si>
    <t>BOBB-227</t>
  </si>
  <si>
    <t>新人ボイン岸杏南ボックスデジタルモザイク匠</t>
  </si>
  <si>
    <t>OKSN-139</t>
  </si>
  <si>
    <t>OKSN-171</t>
  </si>
  <si>
    <t>POKQ-004</t>
  </si>
  <si>
    <t>BOBB-236</t>
  </si>
  <si>
    <t>BOBB-278</t>
  </si>
  <si>
    <t>BOBB-266</t>
  </si>
  <si>
    <t>新人Hカップボイン折原ほのかボックス魅惑の円盤乳輪美少女</t>
  </si>
  <si>
    <t>BOBB-327</t>
  </si>
  <si>
    <t>BOBB-205</t>
  </si>
  <si>
    <t>BOBB-284</t>
  </si>
  <si>
    <t>BOBB-225</t>
  </si>
  <si>
    <t>BOBB-282</t>
  </si>
  <si>
    <t>BOBB-142</t>
  </si>
  <si>
    <t>BOBB-161</t>
  </si>
  <si>
    <t>BOBB-157</t>
  </si>
  <si>
    <t>BOBB-173</t>
  </si>
  <si>
    <t>BOBB-156</t>
  </si>
  <si>
    <t>BOBB-166</t>
  </si>
  <si>
    <t>BOBB-178</t>
  </si>
  <si>
    <t>BOBB-248</t>
  </si>
  <si>
    <t>BOBB-207</t>
  </si>
  <si>
    <t>BOBB-198</t>
  </si>
  <si>
    <t>BOBB-201</t>
  </si>
  <si>
    <t>BOBB-189</t>
  </si>
  <si>
    <t>BOBB-233</t>
  </si>
  <si>
    <t>OKSN-176</t>
  </si>
  <si>
    <t>BOBB-221</t>
  </si>
  <si>
    <t>OKSN-159</t>
  </si>
  <si>
    <t>BOBB-184</t>
  </si>
  <si>
    <t>BOBB-271</t>
  </si>
  <si>
    <t>BOBB-220</t>
  </si>
  <si>
    <t>BOBB-285</t>
  </si>
  <si>
    <t>BOBB-255</t>
  </si>
  <si>
    <t>BOBB-260</t>
  </si>
  <si>
    <t>OKSN-148</t>
  </si>
  <si>
    <t>BOBB-231</t>
  </si>
  <si>
    <t>BOBB-329</t>
  </si>
  <si>
    <t>BOBB-215</t>
  </si>
  <si>
    <t>BOBB-230</t>
  </si>
  <si>
    <t>BOBB-253</t>
  </si>
  <si>
    <t>TPPN-212</t>
  </si>
  <si>
    <t>BOBB-261</t>
  </si>
  <si>
    <t>BOBB-258</t>
  </si>
  <si>
    <t>新人母乳恥じらいの美少女ボイン仲西なつきボックス</t>
  </si>
  <si>
    <t>BOBB-194</t>
  </si>
  <si>
    <t>新人長乳水着から溢れ落ちる程の長さボイン望月マリアボックスデジタルモザイク匠</t>
  </si>
  <si>
    <t>BOBB-250</t>
  </si>
  <si>
    <t>新人初撮り奇跡のJカップボインひなみるかボックス</t>
  </si>
  <si>
    <t>OOMN-273</t>
  </si>
  <si>
    <t>神爆乳小梅えな重量感たっぷりのバストとムチムチボディで魅惑する</t>
  </si>
  <si>
    <t>BOBB-325</t>
  </si>
  <si>
    <t>TOMN-194</t>
  </si>
  <si>
    <t>ABCB-008</t>
  </si>
  <si>
    <t>OOMN-225</t>
  </si>
  <si>
    <t>BOMN-232</t>
  </si>
  <si>
    <t>BOMN-173</t>
  </si>
  <si>
    <t>BOMN-266</t>
  </si>
  <si>
    <t>TOMN-195</t>
  </si>
  <si>
    <t>愛くるしい顔面が絶頂に歪むあられもない激イキ性交BEST</t>
  </si>
  <si>
    <t>TPPN-173</t>
  </si>
  <si>
    <t>OKSN-315</t>
  </si>
  <si>
    <t>OKSN-296</t>
  </si>
  <si>
    <t>愛華みれいラブイチャ同棲生活甘えん坊彼氏の理想の彼女になるんだもん！</t>
  </si>
  <si>
    <t>OKSN-162</t>
  </si>
  <si>
    <t>OKSN-147</t>
  </si>
  <si>
    <t>OKSN-282</t>
  </si>
  <si>
    <t>OKSN-279</t>
  </si>
  <si>
    <t>BOBB-318</t>
  </si>
  <si>
    <t>OKSN-320</t>
  </si>
  <si>
    <t>OOMN-186</t>
  </si>
  <si>
    <t>若妻生中出しドスケベ性交</t>
  </si>
  <si>
    <t>OOMNVD-003</t>
  </si>
  <si>
    <t>OOMN-124</t>
  </si>
  <si>
    <t>若妻異常性愛姦愛ある淫虐嫌がりながらも肉棒を受け入れる母</t>
  </si>
  <si>
    <t>FOCS-041</t>
  </si>
  <si>
    <t>陽キャGALは陰キャ男子が大好物！？舐めプで速攻昇天の童貞を勃起連射で奮い立たせる裏テク披露！終わらないエンドレス射精＆中出し！新井リマ</t>
  </si>
  <si>
    <t>PTKO-014</t>
  </si>
  <si>
    <t>MAGG-014</t>
  </si>
  <si>
    <t>OOMN-115</t>
  </si>
  <si>
    <t>BBDX-002</t>
  </si>
  <si>
    <t>OOMN-074</t>
  </si>
  <si>
    <t>OOMN-023</t>
  </si>
  <si>
    <t>OOMN-025</t>
  </si>
  <si>
    <t>OKDX-004</t>
  </si>
  <si>
    <t>BOMN-223</t>
  </si>
  <si>
    <t>BOMN-264</t>
  </si>
  <si>
    <t>OOMN-271</t>
  </si>
  <si>
    <t>OBSE-013</t>
  </si>
  <si>
    <t>FOCS-030</t>
  </si>
  <si>
    <t>TOMNVD-004</t>
  </si>
  <si>
    <t>演技演出無しとにかく素のままイきまくりヤられまくる美少女BEST480分以上</t>
  </si>
  <si>
    <t>TOMN-032</t>
  </si>
  <si>
    <t>熱い接吻で、興奮を高める極イキ密着性交</t>
  </si>
  <si>
    <t>RETOMN-137</t>
  </si>
  <si>
    <t>熱い接吻で互いを求め合う密着性交2</t>
  </si>
  <si>
    <t>OKSN-297</t>
  </si>
  <si>
    <t>OKSN-300</t>
  </si>
  <si>
    <t>OKSN-298</t>
  </si>
  <si>
    <t>OKSN-310</t>
  </si>
  <si>
    <t>OKSN-301</t>
  </si>
  <si>
    <t>OKSN-305</t>
  </si>
  <si>
    <t>OOMN-232</t>
  </si>
  <si>
    <t>艶めかしい美女の無防備な着替えと日常60名</t>
  </si>
  <si>
    <t>OOMN-179</t>
  </si>
  <si>
    <t>艶堂しほりSUPERBEST</t>
  </si>
  <si>
    <t>OKAE-028</t>
  </si>
  <si>
    <t>OKAE-009</t>
  </si>
  <si>
    <t>GKOKAE-009</t>
  </si>
  <si>
    <t>OBSE-002</t>
  </si>
  <si>
    <t>TOMN-186</t>
  </si>
  <si>
    <t>FOCS-009</t>
  </si>
  <si>
    <t>OOMN-090</t>
  </si>
  <si>
    <t>五十路四十路リアル素人ブラとパンティ生着替え40名4時間</t>
  </si>
  <si>
    <t>OOMN-017</t>
  </si>
  <si>
    <t>MAGN-011</t>
  </si>
  <si>
    <t>OKAE-027</t>
  </si>
  <si>
    <t>BOMN-262</t>
  </si>
  <si>
    <t>OKSN-236</t>
  </si>
  <si>
    <t>完全撮り卸し人妻夜姦</t>
  </si>
  <si>
    <t>TPPN-162</t>
  </si>
  <si>
    <t>OKSN-219</t>
  </si>
  <si>
    <t>完全撮り下ろし巨乳母夜●い</t>
  </si>
  <si>
    <t>BOBB-279</t>
  </si>
  <si>
    <t>完全撮り下ろし巨乳夜●い</t>
  </si>
  <si>
    <t>OKSN-259</t>
  </si>
  <si>
    <t>完全撮り下ろし貧乳人妻夜●い</t>
  </si>
  <si>
    <t>TPPN-158</t>
  </si>
  <si>
    <t>TOMN-050</t>
  </si>
  <si>
    <t>OOMN-032</t>
  </si>
  <si>
    <t>妖艶な四十路五十路母どスケベセックス4時間</t>
  </si>
  <si>
    <t>MAGG-011</t>
  </si>
  <si>
    <t>OKSN-199</t>
  </si>
  <si>
    <t>OOMN-042</t>
  </si>
  <si>
    <t>優しいお母さんのおっぱい吸って手コキして4時間</t>
  </si>
  <si>
    <t>OOMN-069</t>
  </si>
  <si>
    <t>優しいお母さんのおっぱい吸って手コキして4時間2</t>
  </si>
  <si>
    <t>OOMN-153</t>
  </si>
  <si>
    <t>OOMN-133</t>
  </si>
  <si>
    <t>優しいお母さんのおっぱい吸って手コキして3</t>
  </si>
  <si>
    <t>OKSN-043</t>
  </si>
  <si>
    <t>友達のお母さんに甘えたい有永すずか</t>
  </si>
  <si>
    <t>BOBB-316</t>
  </si>
  <si>
    <t>FOCS-021</t>
  </si>
  <si>
    <t>PTKN-007</t>
  </si>
  <si>
    <t>POKA-001</t>
  </si>
  <si>
    <t>BOMN-108</t>
  </si>
  <si>
    <t>BOMN-118</t>
  </si>
  <si>
    <t>FOCS-045</t>
  </si>
  <si>
    <t>BOMN-198</t>
  </si>
  <si>
    <t>BOMN-221</t>
  </si>
  <si>
    <t>BOMN-083</t>
  </si>
  <si>
    <t>癒しの母乳授乳手コキ集4時間</t>
  </si>
  <si>
    <t>BOMN-058</t>
  </si>
  <si>
    <t>BOMN-111</t>
  </si>
  <si>
    <t>癒しの時爆乳授乳手コキ2</t>
  </si>
  <si>
    <t>BOMN-141</t>
  </si>
  <si>
    <t>癒しの時爆乳授乳手コキ3</t>
  </si>
  <si>
    <t>BOMN-169</t>
  </si>
  <si>
    <t>癒しの時爆乳授乳手コキ4</t>
  </si>
  <si>
    <t>BOMN-015</t>
  </si>
  <si>
    <t>乳でヌク4時間</t>
  </si>
  <si>
    <t>BOIE-021</t>
  </si>
  <si>
    <t>BOIE-016</t>
  </si>
  <si>
    <t>GKBOIE-016</t>
  </si>
  <si>
    <t>BOMN-215</t>
  </si>
  <si>
    <t>BOMN-185</t>
  </si>
  <si>
    <t>BOMN-207</t>
  </si>
  <si>
    <t>乳の長さ25cm以上限定長乳授乳手コキ</t>
  </si>
  <si>
    <t>BOMN-186</t>
  </si>
  <si>
    <t>BOMN-152</t>
  </si>
  <si>
    <t>BOMN-267</t>
  </si>
  <si>
    <t>BOMN-191</t>
  </si>
  <si>
    <t>揉みこむほどに美しく歪む輪巨乳輪</t>
  </si>
  <si>
    <t>BOMN-165</t>
  </si>
  <si>
    <t>乳を汚す征服感パイ射の極み55名</t>
  </si>
  <si>
    <t>MAGN-012</t>
  </si>
  <si>
    <t>BOMN-162</t>
  </si>
  <si>
    <t>乳技を極めた爆乳美女達パイズリ傑作選50名</t>
  </si>
  <si>
    <t>BOBB-073</t>
  </si>
  <si>
    <t>乳奴●乳フェチ陵●JULIA</t>
  </si>
  <si>
    <t>BOBB-071</t>
  </si>
  <si>
    <t>乳奴●乳フェチ陵●立花結衣</t>
  </si>
  <si>
    <t>BOBB-088</t>
  </si>
  <si>
    <t>BOMN-140</t>
  </si>
  <si>
    <t>乳嬲り</t>
  </si>
  <si>
    <t>BOBB-290</t>
  </si>
  <si>
    <t>BOMN-070</t>
  </si>
  <si>
    <t>POKA-008</t>
  </si>
  <si>
    <t>BOMN-219</t>
  </si>
  <si>
    <t>BOMN-168</t>
  </si>
  <si>
    <t>柔乳、軟乳伸び～るおっぱい</t>
  </si>
  <si>
    <t>BOBB-196</t>
  </si>
  <si>
    <t>乳淫患者恥辱の宴ボインももい理乃ボックス3デジタルモザイク匠</t>
  </si>
  <si>
    <t>BOBB-188</t>
  </si>
  <si>
    <t>乳淫患者恥辱の宴ボイン入江愛美ボックス3入江愛美</t>
  </si>
  <si>
    <t>BOBB-203</t>
  </si>
  <si>
    <t>乳淫患者恥辱の宴ボイン荒木りなボックス3デジタルモザイク匠</t>
  </si>
  <si>
    <t>OKSN-303</t>
  </si>
  <si>
    <t>BOMN-188</t>
  </si>
  <si>
    <t>乳好きの主に雇われた爆乳メイドとHな乳プレイ</t>
  </si>
  <si>
    <t>OOMN-233</t>
  </si>
  <si>
    <t>OKSN-285</t>
  </si>
  <si>
    <t>OKSN-278</t>
  </si>
  <si>
    <t>OKSN-289</t>
  </si>
  <si>
    <t>OKSN-245</t>
  </si>
  <si>
    <t>OOMN-240</t>
  </si>
  <si>
    <t>肉感溢れる魅惑の完熟ボディ性交</t>
  </si>
  <si>
    <t>OKSN-084</t>
  </si>
  <si>
    <t>OOMN-064</t>
  </si>
  <si>
    <t>BOBB-280</t>
  </si>
  <si>
    <t>FOOMVD-001</t>
  </si>
  <si>
    <t>ABPN-004</t>
  </si>
  <si>
    <t>OKSN-143</t>
  </si>
  <si>
    <t>OKSN-136</t>
  </si>
  <si>
    <t>OKSN-140</t>
  </si>
  <si>
    <t>OOMN-068</t>
  </si>
  <si>
    <t>BOIE-025</t>
  </si>
  <si>
    <t>OKAE-013</t>
  </si>
  <si>
    <t>BOMN-107</t>
  </si>
  <si>
    <t>MAGN-007</t>
  </si>
  <si>
    <t>OKSN-089</t>
  </si>
  <si>
    <t>OKSN-032</t>
  </si>
  <si>
    <t>義母の介護性活立花みずき</t>
  </si>
  <si>
    <t>OKSN-170</t>
  </si>
  <si>
    <t>義母の大きな胸に誘われて…吉永あかね</t>
  </si>
  <si>
    <t>OKSN-211</t>
  </si>
  <si>
    <t>義母の汗ばむ胸元に魅せられて北川エリカ</t>
  </si>
  <si>
    <t>OKSN-222</t>
  </si>
  <si>
    <t>OKSN-207</t>
  </si>
  <si>
    <t>義母の汗ばむ胸元に魅せられて川上ゆう</t>
  </si>
  <si>
    <t>OKSN-200</t>
  </si>
  <si>
    <t>OKSN-034</t>
  </si>
  <si>
    <t>OKSN-072</t>
  </si>
  <si>
    <t>義母相姦あなたのお義母さんになりたい愛菜</t>
  </si>
  <si>
    <t>OKSN-059</t>
  </si>
  <si>
    <t>義母相姦あなたのお義母さんになりたい波多野結衣</t>
  </si>
  <si>
    <t>OKSN-165</t>
  </si>
  <si>
    <t>義母性支配デジタルモザイク匠弓束ちはや</t>
  </si>
  <si>
    <t>OKSN-174</t>
  </si>
  <si>
    <t>義母性支配デジタルモザイク匠望月マリア</t>
  </si>
  <si>
    <t>RETOMN-015</t>
  </si>
  <si>
    <t>TOMN-015</t>
  </si>
  <si>
    <t>OKSN-306</t>
  </si>
  <si>
    <t>OKAE-008</t>
  </si>
  <si>
    <t>耳かきが終わった後は、授乳手コキとパイズリ</t>
  </si>
  <si>
    <t>GKOKAE-008</t>
  </si>
  <si>
    <t>耳かきが終わった後は、授乳手コキとパイズリ【激安アウトレット】</t>
  </si>
  <si>
    <t>FOCS-016</t>
  </si>
  <si>
    <t>BOMN-144</t>
  </si>
  <si>
    <t>二葉しずくBestJカップ110cm美爆乳を揉んで舐めてセックス！</t>
  </si>
  <si>
    <t>BOBB-187</t>
  </si>
  <si>
    <t>引き締まった健康美体で引き立つ美乳ボイン原千草ボックスデジタルモザイク匠原千草</t>
  </si>
  <si>
    <t>OOMN-183</t>
  </si>
  <si>
    <t>忍んで行われる自慰</t>
  </si>
  <si>
    <t>BOMN-080</t>
  </si>
  <si>
    <t>OOMN-276</t>
  </si>
  <si>
    <t>OOMN-214</t>
  </si>
  <si>
    <t>人妻の無防備チラリズムBESTOFBEST50名</t>
  </si>
  <si>
    <t>OOMN-200</t>
  </si>
  <si>
    <t>人妻夜●い40名</t>
  </si>
  <si>
    <t>OOMNVD-004</t>
  </si>
  <si>
    <t>OOMN-202</t>
  </si>
  <si>
    <t>OOMN-138</t>
  </si>
  <si>
    <t>BOBB-242</t>
  </si>
  <si>
    <t>TPPN-178</t>
  </si>
  <si>
    <t>TOMN-087</t>
  </si>
  <si>
    <t>PTDX-013</t>
  </si>
  <si>
    <t>PTDX-009</t>
  </si>
  <si>
    <t>PTKO-027</t>
  </si>
  <si>
    <t>PTKO-039</t>
  </si>
  <si>
    <t>日本人がイク！パツキン美女の超責めるフェラ30名4時間2</t>
  </si>
  <si>
    <t>PTKS-006</t>
  </si>
  <si>
    <t>PTDX-011</t>
  </si>
  <si>
    <t>日本人がイク！2009～2015年GOLDENBEST世界のパツキン美女40名のフェラチオ</t>
  </si>
  <si>
    <t>PTKO-010</t>
  </si>
  <si>
    <t>日本人がイク！パツキン美女の超責めるフェラ4時間</t>
  </si>
  <si>
    <t>PTKO-006</t>
  </si>
  <si>
    <t>日本人がイク！魅せる肉食系パツキン激しすぎるフェラ4時間32名</t>
  </si>
  <si>
    <t>PTKO-004</t>
  </si>
  <si>
    <t>PTKO-009</t>
  </si>
  <si>
    <t>日本人がハメるパツキン美女が何回もイク激しすぎるバック</t>
  </si>
  <si>
    <t>PTKS-050</t>
  </si>
  <si>
    <t>PTKS-060</t>
  </si>
  <si>
    <t>PTDX-010</t>
  </si>
  <si>
    <t>PTDX-005</t>
  </si>
  <si>
    <t>PTDX-021</t>
  </si>
  <si>
    <t>PTKS-066</t>
  </si>
  <si>
    <t>日本人がハメる！Gカップパイパン娘とJK制服生中出し性交</t>
  </si>
  <si>
    <t>PTKN-015</t>
  </si>
  <si>
    <t>PTKS-051</t>
  </si>
  <si>
    <t>PTKO-031</t>
  </si>
  <si>
    <t>PTKS-044</t>
  </si>
  <si>
    <t>PTKS-056</t>
  </si>
  <si>
    <t>日本人がハメる！パイパン美少女中出しセックス</t>
  </si>
  <si>
    <t>PTKS-062</t>
  </si>
  <si>
    <t>日本人がハメる！パイパン美少女中出しセックスVol.2</t>
  </si>
  <si>
    <t>PTDX-004</t>
  </si>
  <si>
    <t>PTDX-003</t>
  </si>
  <si>
    <t>PTDX-008</t>
  </si>
  <si>
    <t>PTKO-046</t>
  </si>
  <si>
    <t>日本人がハメる！パツキンナンパBESTinロシア4時間</t>
  </si>
  <si>
    <t>PTKO-050</t>
  </si>
  <si>
    <t>PTDX-012</t>
  </si>
  <si>
    <t>日本人がハメる！パツキン美女夜●い</t>
  </si>
  <si>
    <t>PTKO-047</t>
  </si>
  <si>
    <t>日本人がハメる！パツキン美女が何回もイク激しすぎるバック4時間3</t>
  </si>
  <si>
    <t>PTKS-063</t>
  </si>
  <si>
    <t>PTKS-052</t>
  </si>
  <si>
    <t>日本人がハメる！パツキン汗だくSEX</t>
  </si>
  <si>
    <t>PTKS-054</t>
  </si>
  <si>
    <t>日本人がハメる！パツキン汗だく中出しSEXVol.2</t>
  </si>
  <si>
    <t>PTKS-058</t>
  </si>
  <si>
    <t>日本人がハメる！パツキン汗だく中出しSEXVol.3</t>
  </si>
  <si>
    <t>PTKO-055</t>
  </si>
  <si>
    <t>PTKS-053</t>
  </si>
  <si>
    <t>PTKS-055</t>
  </si>
  <si>
    <t>PTKS-049</t>
  </si>
  <si>
    <t>PTKO-028</t>
  </si>
  <si>
    <t>PTKO-037</t>
  </si>
  <si>
    <t>PTDX-016</t>
  </si>
  <si>
    <t>PTKO-025</t>
  </si>
  <si>
    <t>日本人がハメる！ロシアの妖精リタBEST4時間</t>
  </si>
  <si>
    <t>PTKO-036</t>
  </si>
  <si>
    <t>PTKO-043</t>
  </si>
  <si>
    <t>PTKS-048</t>
  </si>
  <si>
    <t>PTKO-034</t>
  </si>
  <si>
    <t>PTKS-041</t>
  </si>
  <si>
    <t>PTKS-065</t>
  </si>
  <si>
    <t>PTKO-040</t>
  </si>
  <si>
    <t>PTKO-035</t>
  </si>
  <si>
    <t>PTKS-040</t>
  </si>
  <si>
    <t>PTKO-048</t>
  </si>
  <si>
    <t>PTDX-002</t>
  </si>
  <si>
    <t>PTKS-057</t>
  </si>
  <si>
    <t>PTKS-043</t>
  </si>
  <si>
    <t>日本人がハメる！本物ロシア美少女制服セックスデジタルモザイク匠</t>
  </si>
  <si>
    <t>PTKS-047</t>
  </si>
  <si>
    <t>日本人がハメる！本物ロシア美少女制服セックス2デジタルモザイク匠</t>
  </si>
  <si>
    <t>PTKS-037</t>
  </si>
  <si>
    <t>PTKS-038</t>
  </si>
  <si>
    <t>PTKS-039</t>
  </si>
  <si>
    <t>PTKO-038</t>
  </si>
  <si>
    <t>PTKO-045</t>
  </si>
  <si>
    <t>PTKO-053</t>
  </si>
  <si>
    <t>PTKS-061</t>
  </si>
  <si>
    <t>PTKO-026</t>
  </si>
  <si>
    <t>PTKO-032</t>
  </si>
  <si>
    <t>PTKS-042</t>
  </si>
  <si>
    <t>PTKO-030</t>
  </si>
  <si>
    <t>PTKO-007</t>
  </si>
  <si>
    <t>PTKO-011</t>
  </si>
  <si>
    <t>日本人がハメる！！ヴィクトリアホワイトBEST4時間</t>
  </si>
  <si>
    <t>PTDX-001</t>
  </si>
  <si>
    <t>PTDX-014</t>
  </si>
  <si>
    <t>日本人がハメる！パツキンBEST2009～2015年鬼に金棒パツキンに制服</t>
  </si>
  <si>
    <t>PTKO-008</t>
  </si>
  <si>
    <t>PTKS-031</t>
  </si>
  <si>
    <t>PTKS-021</t>
  </si>
  <si>
    <t>PTKS-020</t>
  </si>
  <si>
    <t>PTKS-028</t>
  </si>
  <si>
    <t>PTKS-030</t>
  </si>
  <si>
    <t>PTKS-013</t>
  </si>
  <si>
    <t>PTKS-015</t>
  </si>
  <si>
    <t>PTKS-018</t>
  </si>
  <si>
    <t>PTKS-024</t>
  </si>
  <si>
    <t>PTKS-026</t>
  </si>
  <si>
    <t>PTKO-019</t>
  </si>
  <si>
    <t>PTKS-029</t>
  </si>
  <si>
    <t>PTKS-017</t>
  </si>
  <si>
    <t>PTKS-019</t>
  </si>
  <si>
    <t>PTKO-017</t>
  </si>
  <si>
    <t>PTKS-014</t>
  </si>
  <si>
    <t>PTKS-016</t>
  </si>
  <si>
    <t>PTKS-022</t>
  </si>
  <si>
    <t>PTKS-023</t>
  </si>
  <si>
    <t>PTKS-068</t>
  </si>
  <si>
    <t>日本人がハメる！可愛すぎる制服美少女と生ハメセックス中出し</t>
  </si>
  <si>
    <t>PTKS-025</t>
  </si>
  <si>
    <t>PTKO-022</t>
  </si>
  <si>
    <t>PTKS-027</t>
  </si>
  <si>
    <t>日本人がハメる！今話題のアヴィを失神するほどイカせまくる！＋ロリ娘2名新世代デジタルモザイク</t>
  </si>
  <si>
    <t>PTKS-035</t>
  </si>
  <si>
    <t>PTKS-036</t>
  </si>
  <si>
    <t>PTKS-034</t>
  </si>
  <si>
    <t>PTDX-020</t>
  </si>
  <si>
    <t>PTKO-024</t>
  </si>
  <si>
    <t>PTDX-017</t>
  </si>
  <si>
    <t>PTKS-033</t>
  </si>
  <si>
    <t>PTKN-013</t>
  </si>
  <si>
    <t>PTKN-014</t>
  </si>
  <si>
    <t>PTKS-064</t>
  </si>
  <si>
    <t>PTKS-032</t>
  </si>
  <si>
    <t>PTKS-070</t>
  </si>
  <si>
    <t>PTKS-067</t>
  </si>
  <si>
    <t>日本人がハメる！新人本物ロシア美少女制服セックス</t>
  </si>
  <si>
    <t>PTKS-069</t>
  </si>
  <si>
    <t>日本人がハメる！新人本物ロシア美少女制服姿で誘惑＆軟体Body美女とアクロバットセックス！</t>
  </si>
  <si>
    <t>PTKS-071</t>
  </si>
  <si>
    <t>PTKO-023</t>
  </si>
  <si>
    <t>PTKO-058</t>
  </si>
  <si>
    <t>PTKS-059</t>
  </si>
  <si>
    <t>PTDX-019</t>
  </si>
  <si>
    <t>PTDX-022</t>
  </si>
  <si>
    <t>PTKO-057</t>
  </si>
  <si>
    <t>PTBE-003</t>
  </si>
  <si>
    <t>OOMN-066</t>
  </si>
  <si>
    <t>OOMN-043</t>
  </si>
  <si>
    <t>日常にあるエロスお母さんの無防備な誘惑。</t>
  </si>
  <si>
    <t>OOMN-007</t>
  </si>
  <si>
    <t>日常的な近親相姦～ワタシにとって息子はタダのオチンチン～</t>
  </si>
  <si>
    <t>MAGN-013</t>
  </si>
  <si>
    <t>FOCS-026</t>
  </si>
  <si>
    <t>OOMNVD-001</t>
  </si>
  <si>
    <t>POKA-002</t>
  </si>
  <si>
    <t>一花琴音Fカップ巨乳貪欲にチ●ポにむしゃぶりついてくる本質的な魔性女ここに降臨！</t>
  </si>
  <si>
    <t>BOMN-211</t>
  </si>
  <si>
    <t>OOMN-165</t>
  </si>
  <si>
    <t>BOMN-187</t>
  </si>
  <si>
    <t>BOMN-064</t>
  </si>
  <si>
    <t>OKSN-160</t>
  </si>
  <si>
    <t>長い垂れ乳に包まれて…デジタルモザイク匠望月マリア</t>
  </si>
  <si>
    <t>OKSN-179</t>
  </si>
  <si>
    <t>OKAE-010</t>
  </si>
  <si>
    <t>GKOKAE-010</t>
  </si>
  <si>
    <t>BOMN-062</t>
  </si>
  <si>
    <t>匠の爆乳オイル揉み4時間</t>
  </si>
  <si>
    <t>TPPN-204</t>
  </si>
  <si>
    <t>BOMN-249</t>
  </si>
  <si>
    <t>長乳プレイ全部入りBESTボインボックス殿堂入りしなり伸びる希少乳</t>
  </si>
  <si>
    <t>OKAE-026</t>
  </si>
  <si>
    <t>OOMN-226</t>
  </si>
  <si>
    <t>OKSN-239</t>
  </si>
  <si>
    <t>再婚相手の息子に中出しされて…神波多一花</t>
  </si>
  <si>
    <t>OKSN-226</t>
  </si>
  <si>
    <t>再婚相手の息子に中出しされて…。阿部乃みく</t>
  </si>
  <si>
    <t>OKSN-235</t>
  </si>
  <si>
    <t>再婚相手の息子に中出しされて…。初美沙希</t>
  </si>
  <si>
    <t>BOMN-226</t>
  </si>
  <si>
    <t>低身長爆乳限定乳フェチ性交集30名</t>
  </si>
  <si>
    <t>BOBB-247</t>
  </si>
  <si>
    <t>BOIE-028</t>
  </si>
  <si>
    <t>ABPN-001</t>
  </si>
  <si>
    <t>BOBB-239</t>
  </si>
  <si>
    <t>PTDX-018</t>
  </si>
  <si>
    <t>ABCB-016</t>
  </si>
  <si>
    <t>殿堂入り珠玉の筆おろし</t>
  </si>
  <si>
    <t>OOMN-230</t>
  </si>
  <si>
    <t>TOMN-161</t>
  </si>
  <si>
    <t>BBSE-004</t>
  </si>
  <si>
    <t>全員巨乳素人から女優へ初めてのAV面接4時間22名</t>
  </si>
  <si>
    <t>GKBBSE-004</t>
  </si>
  <si>
    <t>全員巨乳素人から女優へ初めてのAV面接4時間22名【激安アウトレット】</t>
  </si>
  <si>
    <t>ABON-002</t>
  </si>
  <si>
    <t>OOMN-270</t>
  </si>
  <si>
    <t>OOMN-251</t>
  </si>
  <si>
    <t>OOMN-209</t>
  </si>
  <si>
    <t>OOMN-100</t>
  </si>
  <si>
    <t>OOMN-223</t>
  </si>
  <si>
    <t>BOMN-151</t>
  </si>
  <si>
    <t>折原ほのかBEST美巨乳美巨乳輪Hカップ</t>
  </si>
  <si>
    <t>OOMN-237</t>
  </si>
  <si>
    <t>OKSN-338</t>
  </si>
  <si>
    <t>FOCS-033</t>
  </si>
  <si>
    <t>OOMN-156</t>
  </si>
  <si>
    <t>FOCS-042</t>
  </si>
  <si>
    <t>TPPN-176</t>
  </si>
  <si>
    <t>OOMN-111</t>
  </si>
  <si>
    <t>早く勃きなさい！エッ！朝からもうこんなに大きくしちゃって…。42名</t>
  </si>
  <si>
    <t>POKQ-006</t>
  </si>
  <si>
    <t>OOMN-187</t>
  </si>
  <si>
    <t>TOMN-030</t>
  </si>
  <si>
    <t>潮噴き！痙攣！絶叫！極イカセ</t>
  </si>
  <si>
    <t>OOMN-246</t>
  </si>
  <si>
    <t>OOMN-206</t>
  </si>
  <si>
    <t>OOMN-243</t>
  </si>
  <si>
    <t>早送り不要。射精寸前おかぁさんといっしょに絶頂性交</t>
  </si>
  <si>
    <t>ABPN-011</t>
  </si>
  <si>
    <t>RETOMN-027</t>
  </si>
  <si>
    <t>TOMN-027</t>
  </si>
  <si>
    <t>RETOMN-070</t>
  </si>
  <si>
    <t>RETOMN-111</t>
  </si>
  <si>
    <t>TOMN-171</t>
  </si>
  <si>
    <t>RETOMN-125</t>
  </si>
  <si>
    <t>BOBB-312</t>
  </si>
  <si>
    <t>POKQ-003</t>
  </si>
  <si>
    <t>BOMN-203</t>
  </si>
  <si>
    <t>OOMN-093</t>
  </si>
  <si>
    <t>主婦達の日常風景掃除中のチラリズム。50名4時間</t>
  </si>
  <si>
    <t>OOMN-085</t>
  </si>
  <si>
    <t>主婦達の日常風景のチラリズム。45名4時間</t>
  </si>
  <si>
    <t>OKSN-178</t>
  </si>
  <si>
    <t>BOMN-135</t>
  </si>
  <si>
    <t>重力に逆らうとんがりおっぱい性交集</t>
  </si>
  <si>
    <t>OKSN-314</t>
  </si>
  <si>
    <t>即イキ敏感人妻不倫旅行ずっと我慢してたからもう限界…何度でも果てたいの</t>
  </si>
  <si>
    <t>OKSN-257</t>
  </si>
  <si>
    <t>OOMN-260</t>
  </si>
  <si>
    <t>汁濁白濁濃厚フェラチオBEST80名</t>
  </si>
  <si>
    <t>TOMN-034</t>
  </si>
  <si>
    <t>TOMN-059</t>
  </si>
  <si>
    <t>PTKO-042</t>
  </si>
  <si>
    <t>PTKO-013</t>
  </si>
  <si>
    <t>PTKO-018</t>
  </si>
  <si>
    <t>PTKO-021</t>
  </si>
  <si>
    <t>BOBB-269</t>
  </si>
  <si>
    <t>止まらない爆乳エンドレスセックスボイン折原ほのかボックス2</t>
  </si>
  <si>
    <t>BOBB-262</t>
  </si>
  <si>
    <t>止まらない爆乳エンドレスセックスボイン七草ちとせボックス3</t>
  </si>
  <si>
    <t>OOMN-228</t>
  </si>
  <si>
    <t>MAGG-008</t>
  </si>
  <si>
    <t>BOMN-212</t>
  </si>
  <si>
    <t>BOMN-204</t>
  </si>
  <si>
    <t>OKSN-293</t>
  </si>
  <si>
    <t>GLDR-006</t>
  </si>
  <si>
    <t>BOBB-068</t>
  </si>
  <si>
    <t>BOIE-005</t>
  </si>
  <si>
    <t>GKBOIE-005</t>
  </si>
  <si>
    <t>BOBB-222</t>
  </si>
  <si>
    <t>着衣おっぱいのフェティシズムボインConomiボックス2デジタルモザイク匠</t>
  </si>
  <si>
    <t>BOIE-022</t>
  </si>
  <si>
    <t>BOBB-263</t>
  </si>
  <si>
    <t>OOMN-170</t>
  </si>
  <si>
    <t>川上ゆうSUPERBEST</t>
  </si>
  <si>
    <t>BOBB-314</t>
  </si>
  <si>
    <t>OOMN-272</t>
  </si>
  <si>
    <t>ABCB-006</t>
  </si>
  <si>
    <t>BOMN-208</t>
  </si>
  <si>
    <t>徹底的にイカせる！M【マゾ】乳嬲りイカセ</t>
  </si>
  <si>
    <t>BOMN-254</t>
  </si>
  <si>
    <t>徹底的にきれいな乳首いじり性交2</t>
  </si>
  <si>
    <t>BOMN-238</t>
  </si>
  <si>
    <t>徹底的に乳首いじり性交</t>
  </si>
  <si>
    <t>RETOMN-051</t>
  </si>
  <si>
    <t>TOMN-051</t>
  </si>
  <si>
    <t>RETOMN-018</t>
  </si>
  <si>
    <t>TOMN-018</t>
  </si>
  <si>
    <t>RETOMN-002</t>
  </si>
  <si>
    <t>TOMN-011</t>
  </si>
  <si>
    <t>TOMN-004</t>
  </si>
  <si>
    <t>TOMN-009</t>
  </si>
  <si>
    <t>TOMN-013</t>
  </si>
  <si>
    <t>TOMN-024</t>
  </si>
  <si>
    <t>TOMN-016</t>
  </si>
  <si>
    <t>TOMN-021</t>
  </si>
  <si>
    <t>TOMN-006</t>
  </si>
  <si>
    <t>TOMN-022</t>
  </si>
  <si>
    <t>TOMN-014</t>
  </si>
  <si>
    <t>TOMN-005</t>
  </si>
  <si>
    <t>TOMN-008</t>
  </si>
  <si>
    <t>TOMN-007</t>
  </si>
  <si>
    <t>TOMN-010</t>
  </si>
  <si>
    <t>TPPN-191</t>
  </si>
  <si>
    <t>TPPN-203</t>
  </si>
  <si>
    <t>TPPN-189</t>
  </si>
  <si>
    <t>TPPN-202</t>
  </si>
  <si>
    <t>TPPN-196</t>
  </si>
  <si>
    <t>TPPN-188</t>
  </si>
  <si>
    <t>TPPN-186</t>
  </si>
  <si>
    <t>TPPN-197</t>
  </si>
  <si>
    <t>TPPN-211</t>
  </si>
  <si>
    <t>TPPN-209</t>
  </si>
  <si>
    <t>TPPN-198</t>
  </si>
  <si>
    <t>TPPN-192</t>
  </si>
  <si>
    <t>TPPN-194</t>
  </si>
  <si>
    <t>TPPN-210</t>
  </si>
  <si>
    <t>TPPN-193</t>
  </si>
  <si>
    <t>TPPN-206</t>
  </si>
  <si>
    <t>TPPN-200</t>
  </si>
  <si>
    <t>TPPN-207</t>
  </si>
  <si>
    <t>TPPN-199</t>
  </si>
  <si>
    <t>TOMN-146</t>
  </si>
  <si>
    <t>TOMN-031</t>
  </si>
  <si>
    <t>TOMN-026</t>
  </si>
  <si>
    <t>TOMN-047</t>
  </si>
  <si>
    <t>TOMN-109</t>
  </si>
  <si>
    <t>TOMN-042</t>
  </si>
  <si>
    <t>TOMN-054</t>
  </si>
  <si>
    <t>TOMN-148</t>
  </si>
  <si>
    <t>TOMN-040</t>
  </si>
  <si>
    <t>TOMN-134</t>
  </si>
  <si>
    <t>TOMN-029</t>
  </si>
  <si>
    <t>TOMN-083</t>
  </si>
  <si>
    <t>TOMN-103</t>
  </si>
  <si>
    <t>TOMN-033</t>
  </si>
  <si>
    <t>TOMN-157</t>
  </si>
  <si>
    <t>TOMN-044</t>
  </si>
  <si>
    <t>TOMN-099</t>
  </si>
  <si>
    <t>TOMN-073</t>
  </si>
  <si>
    <t>TOMN-160</t>
  </si>
  <si>
    <t>TOMN-090</t>
  </si>
  <si>
    <t>TOMN-129</t>
  </si>
  <si>
    <t>TOMN-116</t>
  </si>
  <si>
    <t>TOMN-126</t>
  </si>
  <si>
    <t>TOMN-097</t>
  </si>
  <si>
    <t>TOMN-142</t>
  </si>
  <si>
    <t>TOMN-043</t>
  </si>
  <si>
    <t>TOMN-041</t>
  </si>
  <si>
    <t>TOMN-093</t>
  </si>
  <si>
    <t>TOMN-106</t>
  </si>
  <si>
    <t>TOMN-037</t>
  </si>
  <si>
    <t>TOMN-120</t>
  </si>
  <si>
    <t>RETOMN-001</t>
  </si>
  <si>
    <t>TOMN-012</t>
  </si>
  <si>
    <t>TPPN-205</t>
  </si>
  <si>
    <t>TPPN-152</t>
  </si>
  <si>
    <t>TOMN-189</t>
  </si>
  <si>
    <t>RETOMN-122</t>
  </si>
  <si>
    <t>TOMN-182</t>
  </si>
  <si>
    <t>TPPN-208</t>
  </si>
  <si>
    <t>OOMN-146</t>
  </si>
  <si>
    <t>BOBB-322</t>
  </si>
  <si>
    <t>OOMN-132</t>
  </si>
  <si>
    <t>BOMN-197</t>
  </si>
  <si>
    <t>BOMN-236</t>
  </si>
  <si>
    <t>BOIE-029</t>
  </si>
  <si>
    <t>超どアップの迫力映像まるで3D爆乳マニアック弄り</t>
  </si>
  <si>
    <t>OKSN-290</t>
  </si>
  <si>
    <t>OKSN-288</t>
  </si>
  <si>
    <t>初めての女になってあげる五十嵐潤</t>
  </si>
  <si>
    <t>OKSN-276</t>
  </si>
  <si>
    <t>OKSN-286</t>
  </si>
  <si>
    <t>初めての女になってあげる前田可奈子</t>
  </si>
  <si>
    <t>OKSN-284</t>
  </si>
  <si>
    <t>初めての女になってあげる井上綾子</t>
  </si>
  <si>
    <t>OKSN-268</t>
  </si>
  <si>
    <t>初めての女になってあげる吹石れな</t>
  </si>
  <si>
    <t>TOMN-020</t>
  </si>
  <si>
    <t>超巨根性交デカチンに魅せられる女達</t>
  </si>
  <si>
    <t>TOMN-058</t>
  </si>
  <si>
    <t>超巨根性交デカチンに魅せられる女達2</t>
  </si>
  <si>
    <t>BOBB-332</t>
  </si>
  <si>
    <t>OKDX-002</t>
  </si>
  <si>
    <t>超美巨乳熟女傑作選20時間10枚組</t>
  </si>
  <si>
    <t>OOMN-162</t>
  </si>
  <si>
    <t>初美沙希SUPERBEST</t>
  </si>
  <si>
    <t>OKSN-246</t>
  </si>
  <si>
    <t>PTKO-052</t>
  </si>
  <si>
    <t>BOMN-102</t>
  </si>
  <si>
    <t>BOBB-177</t>
  </si>
  <si>
    <t>超乳Kカップで最高の「ボイン夢野怜子ボックス」をご堪能！デジタルモザイク匠夢野怜子</t>
  </si>
  <si>
    <t>BOBB-191</t>
  </si>
  <si>
    <t>超乳が際立つエロ衣装激イカセボインももい理乃ボックス2デジタルモザイク匠ももい理乃</t>
  </si>
  <si>
    <t>OOMN-274</t>
  </si>
  <si>
    <t>超乳激震性交吉根ゆりあMカップ巨尻くびれ神ボディの極み</t>
  </si>
  <si>
    <t>BBDX-001</t>
  </si>
  <si>
    <t>BOMN-038</t>
  </si>
  <si>
    <t>TPPN-184</t>
  </si>
  <si>
    <t>OKSN-325</t>
  </si>
  <si>
    <t>BOBB-267</t>
  </si>
  <si>
    <t>BOMN-027</t>
  </si>
  <si>
    <t>初撮り×爆乳美少女×ベストセレクション4時間</t>
  </si>
  <si>
    <t>BOMN-085</t>
  </si>
  <si>
    <t>初撮り女優敏感乳まさぐり40名4時間</t>
  </si>
  <si>
    <t>BOBB-277</t>
  </si>
  <si>
    <t>BOBB-302</t>
  </si>
  <si>
    <t>BOBB-307</t>
  </si>
  <si>
    <t>OBSE-005</t>
  </si>
  <si>
    <t>GKOBSE-005</t>
  </si>
  <si>
    <t>FOCS-011</t>
  </si>
  <si>
    <t>RAFE-002</t>
  </si>
  <si>
    <t>最高に汚くて臭い～ッ（汚臭）下着モノ</t>
  </si>
  <si>
    <t>PTBE-002</t>
  </si>
  <si>
    <t>最高に汚くて臭い～ッ（汚臭）下着モノin海外</t>
  </si>
  <si>
    <t>GKPTBE-002</t>
  </si>
  <si>
    <t>最高に汚くて臭い～ッ（汚臭）下着モノin海外【激安アウトレット】</t>
  </si>
  <si>
    <t>OBSE-009</t>
  </si>
  <si>
    <t>最近ご無沙汰なの…。溜まりに溜まった性欲開放！美熟女の激しく妖艶なSEX集15名4時間</t>
  </si>
  <si>
    <t>GKOBSE-009</t>
  </si>
  <si>
    <t>最近ご無沙汰なの…。溜まりに溜まった性欲開放！美熟女の激しく妖艶なSEX集15名4時間【激安アウトレット】</t>
  </si>
  <si>
    <t>OBSE-010</t>
  </si>
  <si>
    <t>最近ご無沙汰なの…。美熟女達のセックスライフ！15名4時間</t>
  </si>
  <si>
    <t>OBSE-011</t>
  </si>
  <si>
    <t>BOMN-261</t>
  </si>
  <si>
    <t>最大Jカップ爆乳SEXBEST</t>
  </si>
  <si>
    <t>BOIE-032</t>
  </si>
  <si>
    <t>BOBB-264</t>
  </si>
  <si>
    <t>最大Kカップデカブラ着替え2</t>
  </si>
  <si>
    <t>BOMN-155</t>
  </si>
  <si>
    <t>BOMN-222</t>
  </si>
  <si>
    <t>BOMN-246</t>
  </si>
  <si>
    <t>最大Lカップ100名舐め吸いSP</t>
  </si>
  <si>
    <t>BOMN-237</t>
  </si>
  <si>
    <t>最大Lカップ100名パイズリSP</t>
  </si>
  <si>
    <t>BOMN-234</t>
  </si>
  <si>
    <t>最大Lカップ100名揉み狂いSP</t>
  </si>
  <si>
    <t>BOMN-250</t>
  </si>
  <si>
    <t>BOMN-105</t>
  </si>
  <si>
    <t>BOMN-218</t>
  </si>
  <si>
    <t>BOMN-147</t>
  </si>
  <si>
    <t>BOMN-245</t>
  </si>
  <si>
    <t>BOMN-131</t>
  </si>
  <si>
    <t>最大Lカップ！爆乳を揉んで舐めて吸って責めまくるセックス！！</t>
  </si>
  <si>
    <t>BOMN-244</t>
  </si>
  <si>
    <t>BOMN-241</t>
  </si>
  <si>
    <t>BOMN-149</t>
  </si>
  <si>
    <t>最大Lカップ全員100cm超え超乳の極み</t>
  </si>
  <si>
    <t>OOMN-229</t>
  </si>
  <si>
    <t>BOMN-240</t>
  </si>
  <si>
    <t>最大Mカップ母性溢れる55名膝枕授乳</t>
  </si>
  <si>
    <t>OOMNVD-002</t>
  </si>
  <si>
    <t>BOBB-281</t>
  </si>
  <si>
    <t>BOIE-014</t>
  </si>
  <si>
    <t>GKBOIE-014</t>
  </si>
  <si>
    <t>BOMN-019</t>
  </si>
  <si>
    <t>秋川ルイボインボックスBEST4時間</t>
  </si>
  <si>
    <t>ABPN-008</t>
  </si>
  <si>
    <t>POKQ-005</t>
  </si>
  <si>
    <t>ABPN-005</t>
  </si>
  <si>
    <t>OKSN-283</t>
  </si>
  <si>
    <t>OKSN-280</t>
  </si>
  <si>
    <t>MAGN-005</t>
  </si>
  <si>
    <t>TOMN-193</t>
  </si>
  <si>
    <t>OOMN-129</t>
  </si>
  <si>
    <t>BOMN-008</t>
  </si>
  <si>
    <t>七人の超乳4時間</t>
  </si>
  <si>
    <t>BOMN-022</t>
  </si>
  <si>
    <t>七人の超乳24時間</t>
  </si>
  <si>
    <t>BOMN-242</t>
  </si>
  <si>
    <t>七人の超乳3</t>
  </si>
  <si>
    <t>BOMN-148</t>
  </si>
  <si>
    <t>OOMN-215</t>
  </si>
  <si>
    <t>BOIE-003</t>
  </si>
  <si>
    <t>侵入！！狙っていた巨乳のあの子を濃厚夜●い</t>
  </si>
  <si>
    <t>GKBOIE-003</t>
  </si>
  <si>
    <t>侵入！！狙っていた巨乳のあの子を濃厚夜●い【激安アウトレット】</t>
  </si>
  <si>
    <t>OKSN-312</t>
  </si>
  <si>
    <t>OOMN-076</t>
  </si>
  <si>
    <t>OOMN-203</t>
  </si>
  <si>
    <t>OKSN-225</t>
  </si>
  <si>
    <t>OOMN-184</t>
  </si>
  <si>
    <t>唾液と愛液の絡み合う接吻セックス</t>
  </si>
  <si>
    <t>TOMN-174</t>
  </si>
  <si>
    <t>唾液愛液精液ぐっしょり濡れイキ狂う特濃性交</t>
  </si>
  <si>
    <t>BOBB-310</t>
  </si>
  <si>
    <t>TPPN-185</t>
  </si>
  <si>
    <t>MAGG-007</t>
  </si>
  <si>
    <t>MAGG-009</t>
  </si>
  <si>
    <t>OOMN-176</t>
  </si>
  <si>
    <t>特濃精液搾りチン棒ちょ～だい</t>
  </si>
  <si>
    <t>BBDX-003</t>
  </si>
  <si>
    <t>特選！爆乳クビレボディ20時間DVD10枚組</t>
  </si>
  <si>
    <t>BOIE-011</t>
  </si>
  <si>
    <t>GKBOIE-011</t>
  </si>
  <si>
    <t>OKSN-241</t>
  </si>
  <si>
    <t>爆デカ尻が誘ってやまない小口田桂子</t>
  </si>
  <si>
    <t>BOMN-095</t>
  </si>
  <si>
    <t>BOBB-061</t>
  </si>
  <si>
    <t>爆乳グラマラス10人</t>
  </si>
  <si>
    <t>OOMN-118</t>
  </si>
  <si>
    <t>BOMN-175</t>
  </si>
  <si>
    <t>爆乳だからってポッチャリとは限らない。</t>
  </si>
  <si>
    <t>OOMN-028</t>
  </si>
  <si>
    <t>BOMN-154</t>
  </si>
  <si>
    <t>BOMN-013</t>
  </si>
  <si>
    <t>爆乳を舐めて吸っての極上手コキ4時間</t>
  </si>
  <si>
    <t>BOMN-235</t>
  </si>
  <si>
    <t>爆乳を好き勝手に弄り●す…全員Iカップ以上の夜●い</t>
  </si>
  <si>
    <t>OKSN-045</t>
  </si>
  <si>
    <t>爆乳看護婦の母性愛JULIA</t>
  </si>
  <si>
    <t>BOMN-268</t>
  </si>
  <si>
    <t>BOMN-068</t>
  </si>
  <si>
    <t>OOMN-259</t>
  </si>
  <si>
    <t>爆乳母のひたすらおっぱい重視なSEX</t>
  </si>
  <si>
    <t>BOBB-244</t>
  </si>
  <si>
    <t>BOBB-099</t>
  </si>
  <si>
    <t>OKDX-003</t>
  </si>
  <si>
    <t>OKSN-042</t>
  </si>
  <si>
    <t>BOMN-161</t>
  </si>
  <si>
    <t>爆乳夜●い40名</t>
  </si>
  <si>
    <t>OKSN-304</t>
  </si>
  <si>
    <t>爆乳人妻不倫旅行何もかも忘れて朝から晩までSEXに明け暮れたい…</t>
  </si>
  <si>
    <t>BOMN-113</t>
  </si>
  <si>
    <t>BOMN-133</t>
  </si>
  <si>
    <t>TPPN-187</t>
  </si>
  <si>
    <t>BOMN-061</t>
  </si>
  <si>
    <t>BOIE-013</t>
  </si>
  <si>
    <t>GKBOIE-013</t>
  </si>
  <si>
    <t>BOMN-143</t>
  </si>
  <si>
    <t>BOMN-136</t>
  </si>
  <si>
    <t>BOMN-271</t>
  </si>
  <si>
    <t>BOMN-093</t>
  </si>
  <si>
    <t>BOMN-055</t>
  </si>
  <si>
    <t>BOMN-132</t>
  </si>
  <si>
    <t>爆乳限定！スタイル重視のピタコスSEX</t>
  </si>
  <si>
    <t>BOMN-097</t>
  </si>
  <si>
    <t>BOMN-030</t>
  </si>
  <si>
    <t>爆乳限定！夜●い4時間</t>
  </si>
  <si>
    <t>BOMN-099</t>
  </si>
  <si>
    <t>爆乳限定！夜●い4時間2</t>
  </si>
  <si>
    <t>OOMN-152</t>
  </si>
  <si>
    <t>風間ゆみBest6本番</t>
  </si>
  <si>
    <t>OBSE-004</t>
  </si>
  <si>
    <t>風呂場でのSEX近親相姦集4時間32家族</t>
  </si>
  <si>
    <t>OOMN-175</t>
  </si>
  <si>
    <t>風呂場で泡まみれ性交</t>
  </si>
  <si>
    <t>OOMN-141</t>
  </si>
  <si>
    <t>OKSN-131</t>
  </si>
  <si>
    <t>OKSN-193</t>
  </si>
  <si>
    <t>豊乳から溢れる母乳は僕のモノ華原美奈子</t>
  </si>
  <si>
    <t>OKDX-001</t>
  </si>
  <si>
    <t>豊乳乳房の熟女傑作集10枚組15.5時間</t>
  </si>
  <si>
    <t>OOMN-171</t>
  </si>
  <si>
    <t>筆おろし童貞VS美熟女</t>
  </si>
  <si>
    <t>OOMN-247</t>
  </si>
  <si>
    <t>OOMN-199</t>
  </si>
  <si>
    <t>OOMN-269</t>
  </si>
  <si>
    <t>OOMN-013</t>
  </si>
  <si>
    <t>BOBB-190</t>
  </si>
  <si>
    <t>汗だく！潮吹き！密着性交！ボイン弓束ちはやボックス2デジタルモザイク匠弓束ちはや</t>
  </si>
  <si>
    <t>TOMN-180</t>
  </si>
  <si>
    <t>TOMN-196</t>
  </si>
  <si>
    <t>TOMN-198</t>
  </si>
  <si>
    <t>OKSN-238</t>
  </si>
  <si>
    <t>TOMN-025</t>
  </si>
  <si>
    <t>汗に輝く美巨尻激烈性交</t>
  </si>
  <si>
    <t>BOMN-088</t>
  </si>
  <si>
    <t>TOMN-162</t>
  </si>
  <si>
    <t>汗を絡ませカラダを貪り合う密着性交。BEST</t>
  </si>
  <si>
    <t>TPPN-174</t>
  </si>
  <si>
    <t>TOMN-035</t>
  </si>
  <si>
    <t>汗尻BEST</t>
  </si>
  <si>
    <t>OKSN-052</t>
  </si>
  <si>
    <t>許して、お義母さんの過去を…峰岸志保</t>
  </si>
  <si>
    <t>POKA-004</t>
  </si>
  <si>
    <t>OKSN-166</t>
  </si>
  <si>
    <t>OOMN-073</t>
  </si>
  <si>
    <t>OOMN-053</t>
  </si>
  <si>
    <t>OOMN-197</t>
  </si>
  <si>
    <t>華麗なる大人の色香艶性交</t>
  </si>
  <si>
    <t>FOCS-037</t>
  </si>
  <si>
    <t>BOMN-049</t>
  </si>
  <si>
    <t>幻のクビレ爆乳4時間</t>
  </si>
  <si>
    <t>MAGG-012</t>
  </si>
  <si>
    <t>MAGG-013</t>
  </si>
  <si>
    <t>OKSN-079</t>
  </si>
  <si>
    <t>BOMN-180</t>
  </si>
  <si>
    <t>BOMN-192</t>
  </si>
  <si>
    <t>VOSF-003</t>
  </si>
  <si>
    <t>BOBB-333</t>
  </si>
  <si>
    <t>BOBB-334</t>
  </si>
  <si>
    <t>Hカップ神スタイルの母乳BoinBoxのび～る敏感乳首「木下彩芽」美巨乳を堪能する！</t>
  </si>
  <si>
    <t>FOCS-048</t>
  </si>
  <si>
    <t>FOCS-049</t>
  </si>
  <si>
    <t>FOCS-050</t>
  </si>
  <si>
    <t>FOCS-051</t>
  </si>
  <si>
    <t>FOCS-052</t>
  </si>
  <si>
    <t>FOCS-053</t>
  </si>
  <si>
    <t>FOCS-054</t>
  </si>
  <si>
    <t>FOCS-055</t>
  </si>
  <si>
    <t>FOOM-002</t>
  </si>
  <si>
    <t>可愛い顔してえっぐいフェラ激テクで舐めてしゃぶるBEST</t>
  </si>
  <si>
    <t>gopj-00562</t>
  </si>
  <si>
    <t>OKSN-342</t>
  </si>
  <si>
    <t>ママの大きなおっぱいは僕のモノ母性溢れるJカップママとおっぱい柔らかで大きな愛と癒やしに包まれて…橘めぐみ</t>
  </si>
  <si>
    <t>OVVR-138</t>
  </si>
  <si>
    <t>OVVR-139</t>
  </si>
  <si>
    <t>TPPN-217</t>
  </si>
  <si>
    <t>TPPN-218</t>
  </si>
  <si>
    <t>TPPN-219</t>
  </si>
  <si>
    <t>BOBL-001</t>
  </si>
  <si>
    <t>BOBB-335</t>
  </si>
  <si>
    <t>BOBB-336</t>
  </si>
  <si>
    <t>Jカップ超爆乳橘めぐみのM性感おっぱいサロン</t>
  </si>
  <si>
    <t>FOCS-056</t>
  </si>
  <si>
    <t>FOCS-057</t>
  </si>
  <si>
    <t>FOCS-058</t>
  </si>
  <si>
    <t>FOCS-059</t>
  </si>
  <si>
    <t>FOOM-003</t>
  </si>
  <si>
    <t>TPPN-220</t>
  </si>
  <si>
    <t>TPPN-221</t>
  </si>
  <si>
    <t>潮吹き女神「皇ゆず」降臨！絶頂絶潮大量Splash！＆汗だく絶頂セックス！</t>
  </si>
  <si>
    <t>TPPN-222</t>
  </si>
  <si>
    <t>TOMN-199</t>
  </si>
  <si>
    <t>GOPJ-00536</t>
  </si>
  <si>
    <t>GOPJ-00563</t>
  </si>
  <si>
    <t>BOBB-337</t>
  </si>
  <si>
    <t>BOBB-338</t>
  </si>
  <si>
    <t>FOCS-060</t>
  </si>
  <si>
    <t>FOCS-061</t>
  </si>
  <si>
    <t>FOCS-062</t>
  </si>
  <si>
    <t>制服女子の放課後…大嫌いな親父の目の前で、これから汚いおじさんに犯●れます。花音うらら</t>
  </si>
  <si>
    <t>FOCS-063</t>
  </si>
  <si>
    <t>FOCS-064</t>
  </si>
  <si>
    <t>FOCS-065</t>
  </si>
  <si>
    <t>TOMN-200</t>
  </si>
  <si>
    <t>オイルで感度限界上昇摩擦ゼロの超極上ヌルテカ激イキSEX</t>
  </si>
  <si>
    <t>TPPN-223</t>
  </si>
  <si>
    <t>TPPN-224</t>
  </si>
  <si>
    <t>TPPN-225</t>
  </si>
  <si>
    <t>gopj-00564</t>
  </si>
  <si>
    <t>gopj-00565</t>
  </si>
  <si>
    <t>gopj-00566</t>
  </si>
  <si>
    <t>gopj-00567</t>
  </si>
  <si>
    <t>BOBB-339</t>
  </si>
  <si>
    <t>BOBB-340</t>
  </si>
  <si>
    <t>FOCS-066</t>
  </si>
  <si>
    <t>FOCS-067</t>
  </si>
  <si>
    <t>FOCS-068</t>
  </si>
  <si>
    <t>FOCS-069</t>
  </si>
  <si>
    <t>gopj-00568</t>
  </si>
  <si>
    <t>gopj-00569</t>
  </si>
  <si>
    <t>gopj-00570</t>
  </si>
  <si>
    <t>gopj-00571</t>
  </si>
  <si>
    <t>gopj-00572</t>
  </si>
  <si>
    <t>OVVR-167</t>
  </si>
  <si>
    <t>OVVR-168</t>
  </si>
  <si>
    <t>ブイワンVR積極的な制服美少女とあま～いいちゃらぶSEX</t>
  </si>
  <si>
    <t>TOMN-201</t>
  </si>
  <si>
    <t>無慈悲なマシンバイブの激ピスで狂いそうな程に何度も絶頂させられるイカセBEST</t>
  </si>
  <si>
    <t>TPPN-226</t>
  </si>
  <si>
    <t>TPPN-227</t>
  </si>
  <si>
    <t>TPPN-228</t>
  </si>
  <si>
    <t>BOBB-341</t>
  </si>
  <si>
    <t>Iカップ美爆乳を引き立てるエロコス7で中出し乳フェチプレイBoin「菊池まや」Box2</t>
  </si>
  <si>
    <t>BOBB-342</t>
  </si>
  <si>
    <t>BOBB-343</t>
  </si>
  <si>
    <t>FOCS-070</t>
  </si>
  <si>
    <t>FOCS-071</t>
  </si>
  <si>
    <t>FOCS-072</t>
  </si>
  <si>
    <t>FOCS-073</t>
  </si>
  <si>
    <t>FOOM-004</t>
  </si>
  <si>
    <t>濃厚精子を子宮にぶちまけるっ！！種付け中出しBEST孕ませ確定20名</t>
  </si>
  <si>
    <t>GOPJ-00573</t>
  </si>
  <si>
    <t>GOPJ-00574</t>
  </si>
  <si>
    <t>TPPN-229</t>
  </si>
  <si>
    <t>OVVR-194</t>
  </si>
  <si>
    <t>TEPPAN VR 美少女6名と精子が空になるまでラブイチャ中出しSEX</t>
  </si>
  <si>
    <t>OVVR-195</t>
  </si>
  <si>
    <t>ブイワンVR 制服女子万引き犯をとっ捕まえて性裁レ×プ！ 2</t>
  </si>
  <si>
    <t>OVVR-196</t>
  </si>
  <si>
    <t>ブイワンVR 大人気！痴女4作品！淫語や寸止め誘惑でメロメロ！M男必見！爆ヌキ中出しSEX</t>
  </si>
  <si>
    <t>BOBB-348</t>
  </si>
  <si>
    <t>フレッシュGカップ美巨乳 理想的まんまるおっぱいをとことん揉んで舐めて弄りまくる究極乳プレイSEX Boin「南条いちか」Box</t>
  </si>
  <si>
    <t>FOCS-080</t>
  </si>
  <si>
    <t>AV史上最小級！業界震撼138cmのAV女優！超希少ミニマム美少女デビュー 水無瀬りり</t>
  </si>
  <si>
    <t>FOCS-081</t>
  </si>
  <si>
    <t>新人 先月まで処女！初H後性欲暴走してオナニー週16回！！ムチムチ保育士見習いAVデビュー 白坂そら</t>
  </si>
  <si>
    <t>FOCS-082</t>
  </si>
  <si>
    <t>新人デビュー 日向ゆら 3本番 ～清楚に見えてドエロい理系JDは巨尻94cm～</t>
  </si>
  <si>
    <t>TPPN-232</t>
  </si>
  <si>
    <t>胸熱のエンドレス乳なぶり汗だくSEX Jcup神乳 月野かすみ</t>
  </si>
  <si>
    <t>BOBB-349</t>
  </si>
  <si>
    <t>Jカップ娘と同棲おっぱい性活 頼まれたら断れない！都合のイイ彼女と乳三昧、寝取らせハメまくりの1週間日記 Boin「水原みその」Box5</t>
  </si>
  <si>
    <t>BOBB-350</t>
  </si>
  <si>
    <t>もっちもち美肌関西美女の美巨乳Gカップを弄り責め倒す！！ Boin「月見伊織」Box</t>
  </si>
  <si>
    <t>FOCS-083</t>
  </si>
  <si>
    <t>全肯定彼女の優しさにつけ込み顔射NTR 知らない男の精子も笑顔で顔射される女 倉本すみれ</t>
  </si>
  <si>
    <t>FOCS-084</t>
  </si>
  <si>
    <t>甘サド美少女が優しく搾精！ケツ穴から尿道まで舐め回して中出しで搾り取る！快感悶絶15発射 皆瀬あかり</t>
  </si>
  <si>
    <t>FOCS-085</t>
  </si>
  <si>
    <t>敏感乳首で大失禁！！乳首を執拗に責めたてハメ潮吹くお漏らしマ●コに中出し3本番 市井結夏</t>
  </si>
  <si>
    <t>FOCS-086</t>
  </si>
  <si>
    <t>年上彼女とのゴム禁同棲性活 愛と射精が止まらない汗だく中出し！逆追撃ピストン！ 如月ゆの</t>
  </si>
  <si>
    <t>FOCS-087</t>
  </si>
  <si>
    <t>美巨乳148cm地味っ子コスプレイヤー キモオタ親父達の煽りにNOと言えず いいなり中出し乱交で覚醒めちゃった！ 佐久良咲希</t>
  </si>
  <si>
    <t>TPPN-233</t>
  </si>
  <si>
    <t>垂直落下で打ち下ろす衝撃！杭打ち騎乗位×種付けプレス 新井リマの潮吹き中出しガチセックス</t>
  </si>
  <si>
    <t>BOBB-351</t>
  </si>
  <si>
    <t>明るくエロい衝?Jカップ！BB?特の乳アングル撮影！吸って?んで?んでを迫力映像でお?けします！ Boin「聖璃とあ」Box</t>
  </si>
  <si>
    <t>BOBB-352</t>
  </si>
  <si>
    <t>おっぱい星人御用達！Jカップ108cmに包まれ愛情たっぷり！訪問おっぱい御奉仕サ?ビス密着ドキュメントBoin「花?なつ」Box</t>
  </si>
  <si>
    <t>FOCS-088</t>
  </si>
  <si>
    <t>??人?1人の新人デビュ? 男性恐怖症克服チャレンジで中出し許しちゃった145cmの低身長JD 音海めい</t>
  </si>
  <si>
    <t>BOBB-353</t>
  </si>
  <si>
    <t>白衣の爆乳Jcup天使 ナースコールで始まる秘密のおっぱい看護 Boin「聖璃とあ」Box2</t>
  </si>
  <si>
    <t>BOBB-354</t>
  </si>
  <si>
    <t>Kカップ 爆乳教師れん先生の体当たりおっぱい授業！ 美爆乳＆熱烈おっぱいプレイでヤる気スイッチON！ 雪城れん</t>
  </si>
  <si>
    <t>FOCS-089</t>
  </si>
  <si>
    <t>ケツ穴をむしゃぶりつくされた地味っ娘J●！ プリ尻震わすガニ股イキ 堀沢茉由</t>
  </si>
  <si>
    <t>FOCS-090</t>
  </si>
  <si>
    <t>138cm ミニマム制服美少女を圧倒的デカチンで3本番！！ 5シチュエーション 水無瀬りり</t>
  </si>
  <si>
    <t>FOCS-091</t>
  </si>
  <si>
    <t>全肯定清純娘との種付け日記 昔から知ってる近所の少女が負け組中年おじさんの性欲をすべて受け止めてくれる 双葉くるみ</t>
  </si>
  <si>
    <t>FOCS-092</t>
  </si>
  <si>
    <t>呼べばすぐ来るドMッ娘！喉奥イラマチオで感じる中出し3本番 日向ゆら</t>
  </si>
  <si>
    <t>FOCS-093</t>
  </si>
  <si>
    <t>いいなり超乳無責任中出し 呼べばすぐ来る都合のいいセフレ こいつ俺に惚れてるからやりたい放題よw 水原みその</t>
  </si>
  <si>
    <t>FOCS-094</t>
  </si>
  <si>
    <t>荷物届けに来たらエッチな美巨乳お姉さんに引きずり込まれて中出しさせられちゃった僕 月乃ひな</t>
  </si>
  <si>
    <t>FOCS-095</t>
  </si>
  <si>
    <t>ベロキス口淫特化性交 金持ち限定パパ活で高レベルなエロレロ美女 精子ごっくん4P乱交 流川莉央</t>
  </si>
  <si>
    <t>FOCS-096</t>
  </si>
  <si>
    <t>連続射精15発！ 甘サド誘惑痴女 乳首舐めアナル舐め 無邪気に精を搾り上げる連続中出し性交 天馬ゆい</t>
  </si>
  <si>
    <t>gopj-00576</t>
  </si>
  <si>
    <t>gopj-00577</t>
  </si>
  <si>
    <t>APAA-387</t>
  </si>
  <si>
    <t>栗の華の匂いと愛液に塗れた、御籠りセックス。さとみさん</t>
  </si>
  <si>
    <t>APAA-388</t>
  </si>
  <si>
    <t>APAK-229</t>
  </si>
  <si>
    <t>APAK-230</t>
  </si>
  <si>
    <t>APAO-035</t>
  </si>
  <si>
    <t>APFB-002</t>
  </si>
  <si>
    <t>APNS-292</t>
  </si>
  <si>
    <t>APNS-293</t>
  </si>
  <si>
    <t>恥辱の家庭訪問美丘さとみ</t>
  </si>
  <si>
    <t>APNS-294</t>
  </si>
  <si>
    <t>APKH-178</t>
  </si>
  <si>
    <t>APAK-204</t>
  </si>
  <si>
    <t>APAK-206</t>
  </si>
  <si>
    <t>APAA-227</t>
  </si>
  <si>
    <t>RAGI-053</t>
  </si>
  <si>
    <t>APKH-090</t>
  </si>
  <si>
    <t>APKH-145</t>
  </si>
  <si>
    <t>APAE-047</t>
  </si>
  <si>
    <t>APAK-203</t>
  </si>
  <si>
    <t>APKH-146</t>
  </si>
  <si>
    <t>APNS-230</t>
  </si>
  <si>
    <t>APAK-210</t>
  </si>
  <si>
    <t>APAA-298</t>
  </si>
  <si>
    <t>APKH-011</t>
  </si>
  <si>
    <t>APNS-219</t>
  </si>
  <si>
    <t>APNS-002</t>
  </si>
  <si>
    <t>APAK-093</t>
  </si>
  <si>
    <t>APKH-044</t>
  </si>
  <si>
    <t>DVAA-145</t>
  </si>
  <si>
    <t>「カレシと別れたばかりです…」なつき</t>
  </si>
  <si>
    <t>APAP-003</t>
  </si>
  <si>
    <t>DVAA-156</t>
  </si>
  <si>
    <t>APKH-112</t>
  </si>
  <si>
    <t>APSH-002</t>
  </si>
  <si>
    <t>「ぜんぶ出してイイよ」極上美少女との悶絶性交全部新作撮り下ろし！</t>
  </si>
  <si>
    <t>APAK-209</t>
  </si>
  <si>
    <t>APNS-001</t>
  </si>
  <si>
    <t>APKH-124</t>
  </si>
  <si>
    <t>APKH-064</t>
  </si>
  <si>
    <t>「とってもエッチに濃厚に、お世話して差し上げますね…」可愛い介護士さんは、イラマ大好きな超ドM！山井すず</t>
  </si>
  <si>
    <t>APKH-114</t>
  </si>
  <si>
    <t>APKH-028</t>
  </si>
  <si>
    <t>APAK-104</t>
  </si>
  <si>
    <t>APAA-014</t>
  </si>
  <si>
    <t>「わたしオトコの人に抱かれていないとダメなんです…。」篠原るり</t>
  </si>
  <si>
    <t>APAK-071</t>
  </si>
  <si>
    <t>KIRI-046</t>
  </si>
  <si>
    <t>APAA-356</t>
  </si>
  <si>
    <t>APAK-092</t>
  </si>
  <si>
    <t>APAA-068</t>
  </si>
  <si>
    <t>「わたし今、お見合いしてきたんです…。」いずみ</t>
  </si>
  <si>
    <t>APKH-189</t>
  </si>
  <si>
    <t>APAA-374</t>
  </si>
  <si>
    <t>APNS-004</t>
  </si>
  <si>
    <t>「今日中に出されたら…お願いです…彼の前で種付けしないで…。」子宮に注がれる熱い子種に咽び泣き、妊娠の絶望感に犯される美人女子大生高井華音</t>
  </si>
  <si>
    <t>APNS-192</t>
  </si>
  <si>
    <t>APNS-208</t>
  </si>
  <si>
    <t>APNS-047</t>
  </si>
  <si>
    <t>APNS-180</t>
  </si>
  <si>
    <t>APNS-194</t>
  </si>
  <si>
    <t>APNS-158</t>
  </si>
  <si>
    <t>APNS-188</t>
  </si>
  <si>
    <t>APNS-257</t>
  </si>
  <si>
    <t>APNS-120</t>
  </si>
  <si>
    <t>APNS-032</t>
  </si>
  <si>
    <t>APNS-082</t>
  </si>
  <si>
    <t>APNS-010</t>
  </si>
  <si>
    <t>APAA-362</t>
  </si>
  <si>
    <t>APKH-131</t>
  </si>
  <si>
    <t>APAK-194</t>
  </si>
  <si>
    <t>APNS-221</t>
  </si>
  <si>
    <t>APAA-059</t>
  </si>
  <si>
    <t>APAK-201</t>
  </si>
  <si>
    <t>APNS-182</t>
  </si>
  <si>
    <t>APNS-205</t>
  </si>
  <si>
    <t>APKH-037</t>
  </si>
  <si>
    <t>「小父さま、大好き…今日もたくさん可愛がってください…」いろはめる（DOD）</t>
  </si>
  <si>
    <t>APNS-005</t>
  </si>
  <si>
    <t>APKH-029</t>
  </si>
  <si>
    <t>APAA-037</t>
  </si>
  <si>
    <t>DVAA-090</t>
  </si>
  <si>
    <t>「永遠のあこがれ」あみ</t>
  </si>
  <si>
    <t>APKH-162</t>
  </si>
  <si>
    <t>APNS-267</t>
  </si>
  <si>
    <t>APKH-159</t>
  </si>
  <si>
    <t>APAK-200</t>
  </si>
  <si>
    <t>APKH-033</t>
  </si>
  <si>
    <t>「子宮も顔も、全部汚してください…」素朴な地元JKのアルバイト仲居さんは、宿泊客とヤリまくる若年性色情狂だった…。心花ゆら</t>
  </si>
  <si>
    <t>APAK-143</t>
  </si>
  <si>
    <t>APAK-101</t>
  </si>
  <si>
    <t>APAK-185</t>
  </si>
  <si>
    <t>APKH-152</t>
  </si>
  <si>
    <t>DVAA-139</t>
  </si>
  <si>
    <t>「何回イったかわからない」京野明日香</t>
  </si>
  <si>
    <t>APAK-176</t>
  </si>
  <si>
    <t>AAJB-110</t>
  </si>
  <si>
    <t>APKH-134</t>
  </si>
  <si>
    <t>APKH-035</t>
  </si>
  <si>
    <t>【ベストヒッツ】～3Pヘブン～旅館のアルバイトJKの2人は、宿泊客と競ってセックスしまくり、ヌキまくっているヤリまん娘だった…。【アウトレット】</t>
  </si>
  <si>
    <t>APKH-118</t>
  </si>
  <si>
    <t>APKH-100</t>
  </si>
  <si>
    <t>APKH-117</t>
  </si>
  <si>
    <t>APKH-102</t>
  </si>
  <si>
    <t>APKH-091</t>
  </si>
  <si>
    <t>APKH-151</t>
  </si>
  <si>
    <t>APKH-093</t>
  </si>
  <si>
    <t>APNS-088</t>
  </si>
  <si>
    <t>APNS-104</t>
  </si>
  <si>
    <t>APKH-095</t>
  </si>
  <si>
    <t>APKH-032</t>
  </si>
  <si>
    <t>APKH-087</t>
  </si>
  <si>
    <t>APKH-042</t>
  </si>
  <si>
    <t>APAK-163</t>
  </si>
  <si>
    <t>APAK-168</t>
  </si>
  <si>
    <t>APAK-127</t>
  </si>
  <si>
    <t>APAK-159</t>
  </si>
  <si>
    <t>APAK-157</t>
  </si>
  <si>
    <t>APAK-152</t>
  </si>
  <si>
    <t>【ベストヒッツ】この娘、犯してやる…。彼女の罪、それは男を狂わせる、卑猥な肉感ボディ...宮崎あや【アウトレット】</t>
  </si>
  <si>
    <t>APAK-165</t>
  </si>
  <si>
    <t>APAK-158</t>
  </si>
  <si>
    <t>APKH-094</t>
  </si>
  <si>
    <t>APNS-143</t>
  </si>
  <si>
    <t>APNS-019</t>
  </si>
  <si>
    <t>【ベストヒッツ】セックスの意味さえ分からない美少女人形...「これってイケない事じゃないよね...？」いろはめる【アウトレット】</t>
  </si>
  <si>
    <t>APAA-379</t>
  </si>
  <si>
    <t>APKH-055</t>
  </si>
  <si>
    <t>APKH-076</t>
  </si>
  <si>
    <t>APKH-016</t>
  </si>
  <si>
    <t>APKH-017</t>
  </si>
  <si>
    <t>APKH-024</t>
  </si>
  <si>
    <t>APKH-111</t>
  </si>
  <si>
    <t>APAA-370</t>
  </si>
  <si>
    <t>APNH-021</t>
  </si>
  <si>
    <t>APKH-108</t>
  </si>
  <si>
    <t>APNS-133</t>
  </si>
  <si>
    <t>APNS-087</t>
  </si>
  <si>
    <t>APNS-124</t>
  </si>
  <si>
    <t>APNS-132</t>
  </si>
  <si>
    <t>APNS-071</t>
  </si>
  <si>
    <t>【ベストヒッツ】今、失踪した最愛の妻のレ●プ映像がDVDで送りつけられてきた...宮村ななこ【アウトレット】</t>
  </si>
  <si>
    <t>APAK-181</t>
  </si>
  <si>
    <t>APKH-073</t>
  </si>
  <si>
    <t>APKH-077</t>
  </si>
  <si>
    <t>APKH-081</t>
  </si>
  <si>
    <t>APKH-084</t>
  </si>
  <si>
    <t>APKH-080</t>
  </si>
  <si>
    <t>【ベストヒッツ】嬲り撮り3Pセックス近所のおじちゃん達のチ○ポの味、み～んな知ってるよ桃尻かのん【アウトレット】</t>
  </si>
  <si>
    <t>APKH-082</t>
  </si>
  <si>
    <t>APKH-075</t>
  </si>
  <si>
    <t>【ベストヒッツ】嬲り撮り3Pセックス隣室の誘惑お姉さんは巨乳ビッチはるかみらい【アウトレット】</t>
  </si>
  <si>
    <t>APKH-078</t>
  </si>
  <si>
    <t>APNS-089</t>
  </si>
  <si>
    <t>APNS-126</t>
  </si>
  <si>
    <t>【ベストヒッツ】露出願望に憑りつかれた美少女見られる...と思うほどに、潤み始める秘所と、疼いて固くシコる女芯有馬すず【アウトレット】</t>
  </si>
  <si>
    <t>APNS-072</t>
  </si>
  <si>
    <t>APNS-086</t>
  </si>
  <si>
    <t>【ベストヒッツ】露出願望に憑りつかれた制服の蕾水卜麻衣奈【アウトレット】</t>
  </si>
  <si>
    <t>APAK-174</t>
  </si>
  <si>
    <t>APNS-067</t>
  </si>
  <si>
    <t>APKH-051</t>
  </si>
  <si>
    <t>【ベストヒッツ】妄想セックスに取り憑かれた文芸部部長の制服美少女あまね弥生【アウトレット】</t>
  </si>
  <si>
    <t>APKH-107</t>
  </si>
  <si>
    <t>APNS-026</t>
  </si>
  <si>
    <t>APNS-078</t>
  </si>
  <si>
    <t>APNS-118</t>
  </si>
  <si>
    <t>APNS-077</t>
  </si>
  <si>
    <t>APNS-128</t>
  </si>
  <si>
    <t>【ベストヒッツ】罠に落された美人妻やしきれな【アウトレット】</t>
  </si>
  <si>
    <t>APNS-069</t>
  </si>
  <si>
    <t>【ベストヒッツ】罠に落された美人妻吉川あいみ【アウトレット】</t>
  </si>
  <si>
    <t>APNS-101</t>
  </si>
  <si>
    <t>【ベストヒッツ】罠に落された美人妻木葉ちひろ【アウトレット】</t>
  </si>
  <si>
    <t>APNS-049</t>
  </si>
  <si>
    <t>APAA-375</t>
  </si>
  <si>
    <t>APAA-376</t>
  </si>
  <si>
    <t>APNS-123</t>
  </si>
  <si>
    <t>APNS-068</t>
  </si>
  <si>
    <t>APNS-136</t>
  </si>
  <si>
    <t>APNS-108</t>
  </si>
  <si>
    <t>APKH-067</t>
  </si>
  <si>
    <t>APKH-040</t>
  </si>
  <si>
    <t>APNS-079</t>
  </si>
  <si>
    <t>APNS-021</t>
  </si>
  <si>
    <t>APKH-065</t>
  </si>
  <si>
    <t>APNH-001</t>
  </si>
  <si>
    <t>APNH-002</t>
  </si>
  <si>
    <t>APNH-005</t>
  </si>
  <si>
    <t>APNH-007</t>
  </si>
  <si>
    <t>APNS-022</t>
  </si>
  <si>
    <t>APNS-034</t>
  </si>
  <si>
    <t>【ベストヒッツ】幼なじみの2人あいと奈美咽かえるような汗と愛液と精液の臭い…【アウトレット】</t>
  </si>
  <si>
    <t>APNH-003</t>
  </si>
  <si>
    <t>APNS-109</t>
  </si>
  <si>
    <t>APNS-037</t>
  </si>
  <si>
    <t>APAK-172</t>
  </si>
  <si>
    <t>APNS-030</t>
  </si>
  <si>
    <t>APKH-054</t>
  </si>
  <si>
    <t>APKH-036</t>
  </si>
  <si>
    <t>APNH-018</t>
  </si>
  <si>
    <t>APNS-073</t>
  </si>
  <si>
    <t>APNS-135</t>
  </si>
  <si>
    <t>【ベストヒッツ】恥辱の家庭訪問知花みく【アウトレット】</t>
  </si>
  <si>
    <t>APNS-110</t>
  </si>
  <si>
    <t>APNS-048</t>
  </si>
  <si>
    <t>APKH-070</t>
  </si>
  <si>
    <t>APKH-039</t>
  </si>
  <si>
    <t>APAK-177</t>
  </si>
  <si>
    <t>【ベストヒッツ】下請けの恨みをぶつけられた新人OL～こんな値段で仕事がヤレるかよ！俺たちのこと、馬鹿にしてんじゃねえのか？～成海さやか【アウトレット】</t>
  </si>
  <si>
    <t>APNS-093</t>
  </si>
  <si>
    <t>APKH-109</t>
  </si>
  <si>
    <t>【激ちび体型】勃起クリがデカ過ぎ敏感イキまくり！「マ○コちっさいけど巨根でズボズボ貫かれるのが好き！」冬愛ことね</t>
  </si>
  <si>
    <t>APKH-105</t>
  </si>
  <si>
    <t>APKH-163</t>
  </si>
  <si>
    <t>APFB-001</t>
  </si>
  <si>
    <t>APKH-169</t>
  </si>
  <si>
    <t>APAK-208</t>
  </si>
  <si>
    <t>APKH-183</t>
  </si>
  <si>
    <t>APKH-137</t>
  </si>
  <si>
    <t>APKH-147</t>
  </si>
  <si>
    <t>APAK-183</t>
  </si>
  <si>
    <t>APKH-133</t>
  </si>
  <si>
    <t>APKH-143</t>
  </si>
  <si>
    <t>APKH-144</t>
  </si>
  <si>
    <t>APKH-141</t>
  </si>
  <si>
    <t>APAD-051</t>
  </si>
  <si>
    <t>APKH-164</t>
  </si>
  <si>
    <t>RAGI-034</t>
  </si>
  <si>
    <t>18才美里麻衣</t>
  </si>
  <si>
    <t>RAGI-040</t>
  </si>
  <si>
    <t>APAR-016</t>
  </si>
  <si>
    <t>18才佐倉あやめ</t>
  </si>
  <si>
    <t>APAD-052</t>
  </si>
  <si>
    <t>18才Fカップ淫乳娘とねっとりフェチ性交あゆ</t>
  </si>
  <si>
    <t>APAT-002</t>
  </si>
  <si>
    <t>1人目ひかる</t>
  </si>
  <si>
    <t>APAA-152</t>
  </si>
  <si>
    <t>APNS-031</t>
  </si>
  <si>
    <t>APAO-010</t>
  </si>
  <si>
    <t>3Pコレクション</t>
  </si>
  <si>
    <t>APAA-150</t>
  </si>
  <si>
    <t>3Pへヴンみく&amp;みお2人の美女との究極濃厚SEX</t>
  </si>
  <si>
    <t>APAA-217</t>
  </si>
  <si>
    <t>3Pヘヴン微乳天使たちとの3PSEX篠宮ゆり荻原くるみ</t>
  </si>
  <si>
    <t>APAE-066</t>
  </si>
  <si>
    <t>APAE-001</t>
  </si>
  <si>
    <t>96連射!</t>
  </si>
  <si>
    <t>APAA-007</t>
  </si>
  <si>
    <t>AVアイドル·ハメ撮りプロジェクトあすかりのとの2人だけの時間</t>
  </si>
  <si>
    <t>APAA-006</t>
  </si>
  <si>
    <t>AVアイドル·ハメ撮りプロジェクト若宮莉那との2人だけの時間</t>
  </si>
  <si>
    <t>APAA-009</t>
  </si>
  <si>
    <t>AVアイドル·ハメ撮りプロジェクト夏川るいとの2人だけの時間</t>
  </si>
  <si>
    <t>APAK-014</t>
  </si>
  <si>
    <t>AV女優ノンフィクション「アカンっ、イクっ。」晴海カンナ</t>
  </si>
  <si>
    <t>APAK-013</t>
  </si>
  <si>
    <t>AV女優ノンフィクション「わたしが上でエッチしてあげる。」松坂沙耶</t>
  </si>
  <si>
    <t>APAK-016</t>
  </si>
  <si>
    <t>APAK-015</t>
  </si>
  <si>
    <t>APAK-011</t>
  </si>
  <si>
    <t>AV女優ノンフィクションGカップ美巨乳星島ちさ</t>
  </si>
  <si>
    <t>APAK-017</t>
  </si>
  <si>
    <t>APAK-018</t>
  </si>
  <si>
    <t>APAK-009</t>
  </si>
  <si>
    <t>AV女優ノンフィクション森元あすか</t>
  </si>
  <si>
    <t>APAK-012</t>
  </si>
  <si>
    <t>APAK-007</t>
  </si>
  <si>
    <t>KIRI-047</t>
  </si>
  <si>
    <t>AV女優ファイル鈴木茶織</t>
  </si>
  <si>
    <t>KIRI-048</t>
  </si>
  <si>
    <t>KIRI-041</t>
  </si>
  <si>
    <t>AV女優ファイル叶夢</t>
  </si>
  <si>
    <t>DVAA-094</t>
  </si>
  <si>
    <t>DVCL-30</t>
  </si>
  <si>
    <t>DX見世物小屋×5</t>
  </si>
  <si>
    <t>DVAA-124</t>
  </si>
  <si>
    <t>emergenceAGEHA</t>
  </si>
  <si>
    <t>DVCL-25</t>
  </si>
  <si>
    <t>APAA-353</t>
  </si>
  <si>
    <t>APNH-019</t>
  </si>
  <si>
    <t>APKH-157</t>
  </si>
  <si>
    <t>APAK-100</t>
  </si>
  <si>
    <t>KIRI-006</t>
  </si>
  <si>
    <t>LoveCream2椎名りく</t>
  </si>
  <si>
    <t>KIRI-001</t>
  </si>
  <si>
    <t>LoveCream椎名りく</t>
  </si>
  <si>
    <t>RAGI-035</t>
  </si>
  <si>
    <t>LOVEDOLLあおば百式</t>
  </si>
  <si>
    <t>RAGI-024</t>
  </si>
  <si>
    <t>LOVEDOLLあき百式</t>
  </si>
  <si>
    <t>RAGI-011</t>
  </si>
  <si>
    <t>LOVEDOLLあみ百式</t>
  </si>
  <si>
    <t>RAGI-029</t>
  </si>
  <si>
    <t>LOVEDOLLありす百式</t>
  </si>
  <si>
    <t>RAGI-018</t>
  </si>
  <si>
    <t>LOVEDOLLアンナ百式</t>
  </si>
  <si>
    <t>RAGI-016</t>
  </si>
  <si>
    <t>LOVEDOLLいつき百式</t>
  </si>
  <si>
    <t>RAGI-043</t>
  </si>
  <si>
    <t>LOVEDOLLさくら百式</t>
  </si>
  <si>
    <t>APAR-011</t>
  </si>
  <si>
    <t>LOVEDOLLつぼみ百式</t>
  </si>
  <si>
    <t>RAGI-023</t>
  </si>
  <si>
    <t>LOVEDOLLなおみ百式</t>
  </si>
  <si>
    <t>APAR-009</t>
  </si>
  <si>
    <t>LOVEDOLLひな百式</t>
  </si>
  <si>
    <t>RAGI-009</t>
  </si>
  <si>
    <t>LOVEDOLLみなみ百式</t>
  </si>
  <si>
    <t>RAGI-015</t>
  </si>
  <si>
    <t>LOVEDOLLみゆ百式</t>
  </si>
  <si>
    <t>RAGI-031</t>
  </si>
  <si>
    <t>LOVEDOLLゆきな百式</t>
  </si>
  <si>
    <t>RAGI-013</t>
  </si>
  <si>
    <t>LOVEDOLLゆき百式</t>
  </si>
  <si>
    <t>RAGI-003</t>
  </si>
  <si>
    <t>LOVEDOLLりく百式</t>
  </si>
  <si>
    <t>RAGI-006</t>
  </si>
  <si>
    <t>LOVEDOLLりょう百式</t>
  </si>
  <si>
    <t>RAGI-020</t>
  </si>
  <si>
    <t>LOVEDOLLれいり百式</t>
  </si>
  <si>
    <t>KIRI-021</t>
  </si>
  <si>
    <t>LOVEFANTASYNAOMI</t>
  </si>
  <si>
    <t>KIRI-022</t>
  </si>
  <si>
    <t>LoveHeart田中美久</t>
  </si>
  <si>
    <t>KIRI-008</t>
  </si>
  <si>
    <t>KIRI-005</t>
  </si>
  <si>
    <t>Lovenatural川嶋あみ</t>
  </si>
  <si>
    <t>KIRI-007</t>
  </si>
  <si>
    <t>KIRI-024</t>
  </si>
  <si>
    <t>LOVESWEET愛里ひな</t>
  </si>
  <si>
    <t>APAR-017</t>
  </si>
  <si>
    <t>LOVERS～愛人志願～相田紗耶香</t>
  </si>
  <si>
    <t>DVCL-29</t>
  </si>
  <si>
    <t>Mo-biusOVERII前·後編雛乃つばめ</t>
  </si>
  <si>
    <t>APAK-141</t>
  </si>
  <si>
    <t>DVAA-128</t>
  </si>
  <si>
    <t>M奴隷になりたいMEGU</t>
  </si>
  <si>
    <t>APAA-240</t>
  </si>
  <si>
    <t>APAA-147</t>
  </si>
  <si>
    <t>notitle～なな～「どうしても、この子の素晴らしさを表現できるタイトルが思い浮かびません……。」</t>
  </si>
  <si>
    <t>DATE-009</t>
  </si>
  <si>
    <t>NORTHERNLIGHTSHIPゆうり</t>
  </si>
  <si>
    <t>DATE-008</t>
  </si>
  <si>
    <t>DATE-011</t>
  </si>
  <si>
    <t>NORTHERNLIGHTSHIP芽衣奈</t>
  </si>
  <si>
    <t>DVAA-120</t>
  </si>
  <si>
    <t>APAK-086</t>
  </si>
  <si>
    <t>DATE-015</t>
  </si>
  <si>
    <t>Peaches&amp;CreamHipあすかみみ</t>
  </si>
  <si>
    <t>DATE-017</t>
  </si>
  <si>
    <t>Peaches&amp;CreamHipよしえ</t>
  </si>
  <si>
    <t>DATE-010</t>
  </si>
  <si>
    <t>Peaches&amp;CreamHip結城かれん</t>
  </si>
  <si>
    <t>DATE-016</t>
  </si>
  <si>
    <t>Peaches&amp;CreamHip三杉優香</t>
  </si>
  <si>
    <t>DATE-014</t>
  </si>
  <si>
    <t>Peaches&amp;CreamHip森元あすか</t>
  </si>
  <si>
    <t>DATE-019</t>
  </si>
  <si>
    <t>Peaches&amp;CreamHip小田切みく</t>
  </si>
  <si>
    <t>DATE-018</t>
  </si>
  <si>
    <t>Peaches&amp;CreamHip水原夕菜</t>
  </si>
  <si>
    <t>DATE-006</t>
  </si>
  <si>
    <t>Peaches&amp;CreamHip若宮莉那</t>
  </si>
  <si>
    <t>DATE-020</t>
  </si>
  <si>
    <t>Peaches&amp;CreamHip河純ひなみ</t>
  </si>
  <si>
    <t>DATE-012</t>
  </si>
  <si>
    <t>Peaches&amp;CreamHip叶夢</t>
  </si>
  <si>
    <t>KIRI-002</t>
  </si>
  <si>
    <t>APAR-019</t>
  </si>
  <si>
    <t>APAR-006</t>
  </si>
  <si>
    <t>RAGI-047</t>
  </si>
  <si>
    <t>RUSH美少女嬲り鮎川なお</t>
  </si>
  <si>
    <t>APAO-013</t>
  </si>
  <si>
    <t>SCRAPBOOKMIX</t>
  </si>
  <si>
    <t>APAO-005</t>
  </si>
  <si>
    <t>SEXFRIENDSコレクション</t>
  </si>
  <si>
    <t>APAR-012</t>
  </si>
  <si>
    <t>SEXFRIENDS藤崎もえ</t>
  </si>
  <si>
    <t>APAR-010</t>
  </si>
  <si>
    <t>SEXFRIENDS福原さやか</t>
  </si>
  <si>
    <t>RAGI-028</t>
  </si>
  <si>
    <t>SEXFRIENDS浜崎りお</t>
  </si>
  <si>
    <t>RAGI-041</t>
  </si>
  <si>
    <t>SEXFRIENDS相田紗耶香</t>
  </si>
  <si>
    <t>APAR-014</t>
  </si>
  <si>
    <t>SEXFRIENDS星倉なぎさ</t>
  </si>
  <si>
    <t>APAR-018</t>
  </si>
  <si>
    <t>SEXFRIENDS篠原るり</t>
  </si>
  <si>
    <t>RAGI-046</t>
  </si>
  <si>
    <t>RAGI-026</t>
  </si>
  <si>
    <t>APAR-015</t>
  </si>
  <si>
    <t>SEXFRIENDS鮎川なお</t>
  </si>
  <si>
    <t>RAGI-045</t>
  </si>
  <si>
    <t>SEXFRIENDS佐倉あやめ</t>
  </si>
  <si>
    <t>RAGI-033</t>
  </si>
  <si>
    <t>APAK-077</t>
  </si>
  <si>
    <t>APAA-235</t>
  </si>
  <si>
    <t>SEX奴隷旅行阿部乃みく</t>
  </si>
  <si>
    <t>APAA-312</t>
  </si>
  <si>
    <t>APAA-285</t>
  </si>
  <si>
    <t>APAK-083</t>
  </si>
  <si>
    <t>APAA-139</t>
  </si>
  <si>
    <t>APAA-271</t>
  </si>
  <si>
    <t>SEX漬け…愛液と精にまみれ、この娘とやり放題…。松山千草</t>
  </si>
  <si>
    <t>APAA-231</t>
  </si>
  <si>
    <t>SEX漬けだった夏の思い出日向あみる</t>
  </si>
  <si>
    <t>KIRI-004</t>
  </si>
  <si>
    <t>APAR-013</t>
  </si>
  <si>
    <t>APAR-005</t>
  </si>
  <si>
    <t>TEENAGEFUNCLUB井上莉奈</t>
  </si>
  <si>
    <t>APAR-002</t>
  </si>
  <si>
    <t>TEENAGEFUNCLUB和葉</t>
  </si>
  <si>
    <t>RAGI-014</t>
  </si>
  <si>
    <t>TOKYOGAL’SAnna(19)</t>
  </si>
  <si>
    <t>RAGI-036</t>
  </si>
  <si>
    <t>TOKYOGAL’SCOLLECTION</t>
  </si>
  <si>
    <t>RAGI-010</t>
  </si>
  <si>
    <t>TOKYOGAL’SEmi(21)</t>
  </si>
  <si>
    <t>RAGI-004</t>
  </si>
  <si>
    <t>TOKYOGAL’SHikaru(20)</t>
  </si>
  <si>
    <t>RAGI-012</t>
  </si>
  <si>
    <t>TOKYOGAL’SMiku(20)</t>
  </si>
  <si>
    <t>RAGI-008</t>
  </si>
  <si>
    <t>TOKYOGAL’SMiyu(19)</t>
  </si>
  <si>
    <t>RAGI-021</t>
  </si>
  <si>
    <t>TOKYOGAL’SMoe(19)</t>
  </si>
  <si>
    <t>RAGI-017</t>
  </si>
  <si>
    <t>TOKYOGAL’SNatsuki(20)</t>
  </si>
  <si>
    <t>RAGI-007</t>
  </si>
  <si>
    <t>TOKYOGAL’SNeo(19)</t>
  </si>
  <si>
    <t>RAGI-005</t>
  </si>
  <si>
    <t>TOKYOGAL’SRei(19)</t>
  </si>
  <si>
    <t>RAGI-002</t>
  </si>
  <si>
    <t>TOKYOGAL’SRyou(19)</t>
  </si>
  <si>
    <t>RAGI-019</t>
  </si>
  <si>
    <t>TOKYOGAL’SSara(23)</t>
  </si>
  <si>
    <t>RAGI-001</t>
  </si>
  <si>
    <t>TOKYOGAL’SYuki(19)</t>
  </si>
  <si>
    <t>DVAA-084</t>
  </si>
  <si>
    <t>WIFE’SSELECTION若妻白書鈴木えみり</t>
  </si>
  <si>
    <t>APAA-344</t>
  </si>
  <si>
    <t>APNS-161</t>
  </si>
  <si>
    <t>APNS-202</t>
  </si>
  <si>
    <t>APNS-226</t>
  </si>
  <si>
    <t>あなたに見られながら輪●されるって興奮します...三浦るい</t>
  </si>
  <si>
    <t>APNS-138</t>
  </si>
  <si>
    <t>APNS-062</t>
  </si>
  <si>
    <t>あなたの視線で女芯が疼く...夫に見られながらの凌●に萌えあがる若妻妃月るい（DOD）</t>
  </si>
  <si>
    <t>APNS-096</t>
  </si>
  <si>
    <t>あなたの視線で女芯が疼く…夫に見られながらの凌辱に萌えあがる若妻橋本れいか</t>
  </si>
  <si>
    <t>APAR-004</t>
  </si>
  <si>
    <t>APKH-115</t>
  </si>
  <si>
    <t>APKH-172</t>
  </si>
  <si>
    <t>APAA-249</t>
  </si>
  <si>
    <t>イケてる制服娘との濃厚SEX!涼風ことの</t>
  </si>
  <si>
    <t>APAA-015</t>
  </si>
  <si>
    <t>APAA-146</t>
  </si>
  <si>
    <t>DATE-013</t>
  </si>
  <si>
    <t>いっぱいヌケる白桃美巨尻相葉祥子</t>
  </si>
  <si>
    <t>APAA-200</t>
  </si>
  <si>
    <t>APNH-016</t>
  </si>
  <si>
    <t>APKH-086</t>
  </si>
  <si>
    <t>APAA-179</t>
  </si>
  <si>
    <t>えっちの最中は、ずっと手をにぎっててください…甘えん坊の制服美少女·のぞみ</t>
  </si>
  <si>
    <t>RAGI-049</t>
  </si>
  <si>
    <t>APAA-187</t>
  </si>
  <si>
    <t>おいしいからだ前田ななみ</t>
  </si>
  <si>
    <t>APAA-205</t>
  </si>
  <si>
    <t>APAA-281</t>
  </si>
  <si>
    <t>おいしいカラダ。若菜みなみ</t>
  </si>
  <si>
    <t>APAF-003</t>
  </si>
  <si>
    <t>APAL-001</t>
  </si>
  <si>
    <t>DVSB-005</t>
  </si>
  <si>
    <t>APAO-001</t>
  </si>
  <si>
    <t>APAO-009</t>
  </si>
  <si>
    <t>APAO-014</t>
  </si>
  <si>
    <t>APAO-016</t>
  </si>
  <si>
    <t>APAO-018</t>
  </si>
  <si>
    <t>APAO-020</t>
  </si>
  <si>
    <t>APAO-021</t>
  </si>
  <si>
    <t>APAO-022</t>
  </si>
  <si>
    <t>APAO-023</t>
  </si>
  <si>
    <t>APAO-024</t>
  </si>
  <si>
    <t>APAO-030</t>
  </si>
  <si>
    <t>APAO-034</t>
  </si>
  <si>
    <t>APAO-032</t>
  </si>
  <si>
    <t>APAO-028</t>
  </si>
  <si>
    <t>APAO-033</t>
  </si>
  <si>
    <t>APAO-029</t>
  </si>
  <si>
    <t>APAE-003</t>
  </si>
  <si>
    <t>DVAA-098</t>
  </si>
  <si>
    <t>APKH-129</t>
  </si>
  <si>
    <t>APAA-153</t>
  </si>
  <si>
    <t>APAK-042</t>
  </si>
  <si>
    <t>DATE-001</t>
  </si>
  <si>
    <t>お尻の素敵なキレイなお姉さん柚原まこと</t>
  </si>
  <si>
    <t>APKH-166</t>
  </si>
  <si>
    <t>APKH-142</t>
  </si>
  <si>
    <t>APAA-300</t>
  </si>
  <si>
    <t>APAA-280</t>
  </si>
  <si>
    <t>APAA-130</t>
  </si>
  <si>
    <t>APAA-127</t>
  </si>
  <si>
    <t>APKH-150</t>
  </si>
  <si>
    <t>APAA-222</t>
  </si>
  <si>
    <t>お願い…私とラブラブなHをしてよ…。そうしたらアナタのしてほしいこと何でもするよ…。成宮ルリ</t>
  </si>
  <si>
    <t>APAA-317</t>
  </si>
  <si>
    <t>お願いします…これ以上、イカせないでください…。とくにバックだと…もう、オカシくなっちゃいます…。美月あおい</t>
  </si>
  <si>
    <t>APKH-068</t>
  </si>
  <si>
    <t>DVAA-092</t>
  </si>
  <si>
    <t>かごめかごめ椎名りく</t>
  </si>
  <si>
    <t>APAK-006</t>
  </si>
  <si>
    <t>カノジョみづき伊織</t>
  </si>
  <si>
    <t>APAK-001</t>
  </si>
  <si>
    <t>カノジョ藤崎もえ</t>
  </si>
  <si>
    <t>APAK-005</t>
  </si>
  <si>
    <t>カノジョ小辻もえ</t>
  </si>
  <si>
    <t>APAK-004</t>
  </si>
  <si>
    <t>APAK-003</t>
  </si>
  <si>
    <t>APAK-002</t>
  </si>
  <si>
    <t>カノジョ佐倉あやめ</t>
  </si>
  <si>
    <t>APAA-149</t>
  </si>
  <si>
    <t>カブリつきたくなるようなボディのショップ店員·のぞみ</t>
  </si>
  <si>
    <t>RAGI-051</t>
  </si>
  <si>
    <t>カメラ回ってますよね…?制服少女が見せた密室淫行映像夕月みずほ</t>
  </si>
  <si>
    <t>APAA-197</t>
  </si>
  <si>
    <t>KIRI-040</t>
  </si>
  <si>
    <t>APAA-096</t>
  </si>
  <si>
    <t>APAA-193</t>
  </si>
  <si>
    <t>APAK-044</t>
  </si>
  <si>
    <t>ギュッと締め付けてくる淫膣椎名ゆな</t>
  </si>
  <si>
    <t>APAA-352</t>
  </si>
  <si>
    <t>APAA-292</t>
  </si>
  <si>
    <t>APAK-105</t>
  </si>
  <si>
    <t>APAA-241</t>
  </si>
  <si>
    <t>APAM-001</t>
  </si>
  <si>
    <t>APAA-266</t>
  </si>
  <si>
    <t>APAA-365</t>
  </si>
  <si>
    <t>APKH-185</t>
  </si>
  <si>
    <t>APKH-148</t>
  </si>
  <si>
    <t>APAR-030</t>
  </si>
  <si>
    <t>APAR-049</t>
  </si>
  <si>
    <t>APAR-051</t>
  </si>
  <si>
    <t>APAR-036</t>
  </si>
  <si>
    <t>APAR-042</t>
  </si>
  <si>
    <t>APAR-053</t>
  </si>
  <si>
    <t>APAR-052</t>
  </si>
  <si>
    <t>APAR-031</t>
  </si>
  <si>
    <t>APAR-050</t>
  </si>
  <si>
    <t>APAR-043</t>
  </si>
  <si>
    <t>ケモノたちの宴父親に置き去りにされ肉奴隷化の苛烈な査定の餌食となった生け贄の美少女宇佐美なな</t>
  </si>
  <si>
    <t>APAR-038</t>
  </si>
  <si>
    <t>APAR-033</t>
  </si>
  <si>
    <t>ケモノたちの宴囚われたセレブ妻責められて凌辱されて…、もう、もとのワタシには、モドレナイ…。木島るみ</t>
  </si>
  <si>
    <t>APAR-032</t>
  </si>
  <si>
    <t>APAR-035</t>
  </si>
  <si>
    <t>APAR-048</t>
  </si>
  <si>
    <t>APAR-034</t>
  </si>
  <si>
    <t>APAR-040</t>
  </si>
  <si>
    <t>APAR-055</t>
  </si>
  <si>
    <t>APAR-054</t>
  </si>
  <si>
    <t>APAR-047</t>
  </si>
  <si>
    <t>APAR-045</t>
  </si>
  <si>
    <t>APAR-046</t>
  </si>
  <si>
    <t>APAE-034</t>
  </si>
  <si>
    <t>ケモノたちの宴コレクション</t>
  </si>
  <si>
    <t>APAG-008</t>
  </si>
  <si>
    <t>ケモノたちの餌食散らされた少女たち朝比奈みくる葵こはる</t>
  </si>
  <si>
    <t>APAG-010</t>
  </si>
  <si>
    <t>ケモノたちの餌食就活女子大生ゆりあ芦名ユリア</t>
  </si>
  <si>
    <t>APKH-063</t>
  </si>
  <si>
    <t>APAK-031</t>
  </si>
  <si>
    <t>コスプレ妄想SEXカタイの、ほぐしてあげる堀井ミカ</t>
  </si>
  <si>
    <t>APAK-029</t>
  </si>
  <si>
    <t>APAK-028</t>
  </si>
  <si>
    <t>APAK-027</t>
  </si>
  <si>
    <t>APAK-030</t>
  </si>
  <si>
    <t>APAK-125</t>
  </si>
  <si>
    <t>APAK-134</t>
  </si>
  <si>
    <t>APAK-150</t>
  </si>
  <si>
    <t>APAK-133</t>
  </si>
  <si>
    <t>APAK-144</t>
  </si>
  <si>
    <t>APAK-153</t>
  </si>
  <si>
    <t>APAK-131</t>
  </si>
  <si>
    <t>この娘、犯してやる…。江奈るり</t>
  </si>
  <si>
    <t>APAK-149</t>
  </si>
  <si>
    <t>APAK-132</t>
  </si>
  <si>
    <t>APAK-155</t>
  </si>
  <si>
    <t>APAK-088</t>
  </si>
  <si>
    <t>この娘、犯してやる…。鈴原えみり</t>
  </si>
  <si>
    <t>APAK-145</t>
  </si>
  <si>
    <t>この娘、犯してやる…。若菜かなえ</t>
  </si>
  <si>
    <t>APAK-135</t>
  </si>
  <si>
    <t>この娘、犯してやる…。長谷川モニカ</t>
  </si>
  <si>
    <t>APAK-167</t>
  </si>
  <si>
    <t>APAK-123</t>
  </si>
  <si>
    <t>この娘、犯してやる…。向井藍</t>
  </si>
  <si>
    <t>APAK-151</t>
  </si>
  <si>
    <t>APAK-142</t>
  </si>
  <si>
    <t>APAK-156</t>
  </si>
  <si>
    <t>APAK-148</t>
  </si>
  <si>
    <t>この娘ども、狂わせてやる…。椎名そら向井藍（DOD）</t>
  </si>
  <si>
    <t>APAK-089</t>
  </si>
  <si>
    <t>この女,犯してやる…。椎名茉友</t>
  </si>
  <si>
    <t>APAK-070</t>
  </si>
  <si>
    <t>APAK-066</t>
  </si>
  <si>
    <t>APAK-170</t>
  </si>
  <si>
    <t>APAK-160</t>
  </si>
  <si>
    <t>APAK-162</t>
  </si>
  <si>
    <t>APAK-137</t>
  </si>
  <si>
    <t>APAK-154</t>
  </si>
  <si>
    <t>この女、犯してやる…。河北はるな「もう、許してっ！これ以上されたら...私、人じゃなくなっちゃう...」</t>
  </si>
  <si>
    <t>APAK-140</t>
  </si>
  <si>
    <t>APAK-128</t>
  </si>
  <si>
    <t>APAK-169</t>
  </si>
  <si>
    <t>この人妻、犯してやる…。性生活から疎遠となり、子宮の疼きが彼女を狂わす。花崎りこ</t>
  </si>
  <si>
    <t>APAA-094</t>
  </si>
  <si>
    <t>APAA-229</t>
  </si>
  <si>
    <t>APAA-163</t>
  </si>
  <si>
    <t>こんなにエロい肢体の○稚園の先生が、いたなんて…樹里</t>
  </si>
  <si>
    <t>APAA-013</t>
  </si>
  <si>
    <t>こんな娘に、こんなコトしちゃってイイの?みずほ</t>
  </si>
  <si>
    <t>APKH-060</t>
  </si>
  <si>
    <t>APKH-155</t>
  </si>
  <si>
    <t>APNS-084</t>
  </si>
  <si>
    <t>APAE-028</t>
  </si>
  <si>
    <t>APAD-055</t>
  </si>
  <si>
    <t>DVAA-095</t>
  </si>
  <si>
    <t>さなにおまかせ!岡田さな</t>
  </si>
  <si>
    <t>APAA-226</t>
  </si>
  <si>
    <t>さらわれた若妻·性交奴隷～弄られ、犯され、見世物にされる～高梨あゆみ共演:琥珀うた</t>
  </si>
  <si>
    <t>APAK-106</t>
  </si>
  <si>
    <t>DVAA-161</t>
  </si>
  <si>
    <t>DVAA-104</t>
  </si>
  <si>
    <t>APAA-086</t>
  </si>
  <si>
    <t>APAA-225</t>
  </si>
  <si>
    <t>APAR-007</t>
  </si>
  <si>
    <t>APAR-008</t>
  </si>
  <si>
    <t>APAO-004</t>
  </si>
  <si>
    <t>RAGI-025</t>
  </si>
  <si>
    <t>RAGI-027</t>
  </si>
  <si>
    <t>RAGI-030</t>
  </si>
  <si>
    <t>RAGI-038</t>
  </si>
  <si>
    <t>RAGI-042</t>
  </si>
  <si>
    <t>RAGI-022</t>
  </si>
  <si>
    <t>APAA-160</t>
  </si>
  <si>
    <t>スゴ～く!制服が似合う素敵な娘·ゆい</t>
  </si>
  <si>
    <t>APAA-116</t>
  </si>
  <si>
    <t>スゴ～く!制服の似合う素敵な娘「私を48時間、自由にして下さい…。」バンビ2</t>
  </si>
  <si>
    <t>APAA-085</t>
  </si>
  <si>
    <t>スゴ～く!制服の似合う素敵な娘「私を48時間、自由にして下さい…。」りょうこ2</t>
  </si>
  <si>
    <t>APAA-148</t>
  </si>
  <si>
    <t>スゴ～く!制服の似合う素敵な娘MEGAMAXなな</t>
  </si>
  <si>
    <t>APAA-057</t>
  </si>
  <si>
    <t>スゴ～く!制服の似合う素敵な娘あい</t>
  </si>
  <si>
    <t>APAA-081</t>
  </si>
  <si>
    <t>APAA-036</t>
  </si>
  <si>
    <t>スゴ～く!制服の似合う素敵な娘あき</t>
  </si>
  <si>
    <t>APAA-046</t>
  </si>
  <si>
    <t>スゴ～く!制服の似合う素敵な娘あさみ</t>
  </si>
  <si>
    <t>APAA-035</t>
  </si>
  <si>
    <t>スゴ～く!制服の似合う素敵な娘あすか</t>
  </si>
  <si>
    <t>APAA-021</t>
  </si>
  <si>
    <t>スゴ～く!制服の似合う素敵な娘あや</t>
  </si>
  <si>
    <t>APAA-054</t>
  </si>
  <si>
    <t>スゴ～く!制服の似合う素敵な娘ありさ</t>
  </si>
  <si>
    <t>APAA-030</t>
  </si>
  <si>
    <t>スゴ～く!制服の似合う素敵な娘ありす</t>
  </si>
  <si>
    <t>APAA-032</t>
  </si>
  <si>
    <t>スゴ～く!制服の似合う素敵な娘ありす2</t>
  </si>
  <si>
    <t>APAA-017</t>
  </si>
  <si>
    <t>スゴ～く!制服の似合う素敵な娘いおり</t>
  </si>
  <si>
    <t>APAA-109</t>
  </si>
  <si>
    <t>スゴ～く!制服の似合う素敵な娘うた</t>
  </si>
  <si>
    <t>APAA-053</t>
  </si>
  <si>
    <t>スゴ～く!制服の似合う素敵な娘かんな</t>
  </si>
  <si>
    <t>APAA-099</t>
  </si>
  <si>
    <t>スゴ～く!制服の似合う素敵な娘くるみ</t>
  </si>
  <si>
    <t>APAA-050</t>
  </si>
  <si>
    <t>スゴ～く!制服の似合う素敵な娘さや</t>
  </si>
  <si>
    <t>APAA-084</t>
  </si>
  <si>
    <t>スゴ～く!制服の似合う素敵な娘しずか</t>
  </si>
  <si>
    <t>APAA-080</t>
  </si>
  <si>
    <t>スゴ～く!制服の似合う素敵な娘しずく</t>
  </si>
  <si>
    <t>APAA-078</t>
  </si>
  <si>
    <t>スゴ～く!制服の似合う素敵な娘しょうこ</t>
  </si>
  <si>
    <t>APAA-025</t>
  </si>
  <si>
    <t>スゴ～く!制服の似合う素敵な娘せな</t>
  </si>
  <si>
    <t>APAA-072</t>
  </si>
  <si>
    <t>スゴ～く!制服の似合う素敵な娘ちあき</t>
  </si>
  <si>
    <t>APAA-040</t>
  </si>
  <si>
    <t>スゴ～く!制服の似合う素敵な娘ちさ</t>
  </si>
  <si>
    <t>APAA-066</t>
  </si>
  <si>
    <t>スゴ～く!制服の似合う素敵な娘なお</t>
  </si>
  <si>
    <t>APAA-051</t>
  </si>
  <si>
    <t>スゴ～く!制服の似合う素敵な娘なずな</t>
  </si>
  <si>
    <t>APAA-082</t>
  </si>
  <si>
    <t>スゴ～く!制服の似合う素敵な娘なつ</t>
  </si>
  <si>
    <t>APAA-069</t>
  </si>
  <si>
    <t>スゴ～く!制服の似合う素敵な娘なつみ</t>
  </si>
  <si>
    <t>APAA-056</t>
  </si>
  <si>
    <t>スゴ～く!制服の似合う素敵な娘なみ</t>
  </si>
  <si>
    <t>APAA-117</t>
  </si>
  <si>
    <t>スゴ～く!制服の似合う素敵な娘のぞみ</t>
  </si>
  <si>
    <t>APAA-049</t>
  </si>
  <si>
    <t>スゴ～く!制服の似合う素敵な娘はすみ</t>
  </si>
  <si>
    <t>APAA-052</t>
  </si>
  <si>
    <t>スゴ～く!制服の似合う素敵な娘はる</t>
  </si>
  <si>
    <t>APAA-115</t>
  </si>
  <si>
    <t>スゴ～く!制服の似合う素敵な娘バンビ</t>
  </si>
  <si>
    <t>APAA-071</t>
  </si>
  <si>
    <t>スゴ～く!制服の似合う素敵な娘ひとみ</t>
  </si>
  <si>
    <t>APAA-075</t>
  </si>
  <si>
    <t>スゴ～く!制服の似合う素敵な娘ひなた</t>
  </si>
  <si>
    <t>APAA-048</t>
  </si>
  <si>
    <t>スゴ～く!制服の似合う素敵な娘ひなみ</t>
  </si>
  <si>
    <t>APAA-028</t>
  </si>
  <si>
    <t>スゴ～く!制服の似合う素敵な娘ほのか</t>
  </si>
  <si>
    <t>APAA-029</t>
  </si>
  <si>
    <t>スゴ～く!制服の似合う素敵な娘ほのか2</t>
  </si>
  <si>
    <t>APAA-062</t>
  </si>
  <si>
    <t>スゴ～く!制服の似合う素敵な娘まい</t>
  </si>
  <si>
    <t>APAA-110</t>
  </si>
  <si>
    <t>スゴ～く!制服の似合う素敵な娘まみる</t>
  </si>
  <si>
    <t>APAA-091</t>
  </si>
  <si>
    <t>スゴ～く!制服の似合う素敵な娘まや</t>
  </si>
  <si>
    <t>APAA-041</t>
  </si>
  <si>
    <t>スゴ～く!制服の似合う素敵な娘みお</t>
  </si>
  <si>
    <t>APAA-045</t>
  </si>
  <si>
    <t>スゴ～く!制服の似合う素敵な娘みお2</t>
  </si>
  <si>
    <t>APAA-058</t>
  </si>
  <si>
    <t>スゴ～く!制服の似合う素敵な娘みか</t>
  </si>
  <si>
    <t>APAA-089</t>
  </si>
  <si>
    <t>APAA-060</t>
  </si>
  <si>
    <t>スゴ～く!制服の似合う素敵な娘みか2</t>
  </si>
  <si>
    <t>APAA-027</t>
  </si>
  <si>
    <t>スゴ～く!制服の似合う素敵な娘みさき</t>
  </si>
  <si>
    <t>APAA-024</t>
  </si>
  <si>
    <t>スゴ～く!制服の似合う素敵な娘みらい</t>
  </si>
  <si>
    <t>APAA-074</t>
  </si>
  <si>
    <t>スゴ～く!制服の似合う素敵な娘みれい</t>
  </si>
  <si>
    <t>APAA-106</t>
  </si>
  <si>
    <t>スゴ～く!制服の似合う素敵な娘みわ</t>
  </si>
  <si>
    <t>APAA-034</t>
  </si>
  <si>
    <t>スゴ～く!制服の似合う素敵な娘ゆい</t>
  </si>
  <si>
    <t>APAA-070</t>
  </si>
  <si>
    <t>APAA-107</t>
  </si>
  <si>
    <t>スゴ～く!制服の似合う素敵な娘ゆう</t>
  </si>
  <si>
    <t>APAA-088</t>
  </si>
  <si>
    <t>スゴ～く!制服の似合う素敵な娘ゆうか</t>
  </si>
  <si>
    <t>APAA-022</t>
  </si>
  <si>
    <t>スゴ～く!制服の似合う素敵な娘ゆめ</t>
  </si>
  <si>
    <t>APAA-061</t>
  </si>
  <si>
    <t>APAA-026</t>
  </si>
  <si>
    <t>スゴ～く!制服の似合う素敵な娘ゆめ第2章</t>
  </si>
  <si>
    <t>APAA-108</t>
  </si>
  <si>
    <t>スゴ～く!制服の似合う素敵な娘ゆりえ</t>
  </si>
  <si>
    <t>APAA-043</t>
  </si>
  <si>
    <t>スゴ～く!制服の似合う素敵な娘よしえ</t>
  </si>
  <si>
    <t>APAA-067</t>
  </si>
  <si>
    <t>スゴ～く!制服の似合う素敵な娘よしの</t>
  </si>
  <si>
    <t>APAA-044</t>
  </si>
  <si>
    <t>スゴ～く!制服の似合う素敵な娘りな</t>
  </si>
  <si>
    <t>APAA-073</t>
  </si>
  <si>
    <t>スゴ～く!制服の似合う素敵な娘りょう</t>
  </si>
  <si>
    <t>APAA-083</t>
  </si>
  <si>
    <t>スゴ～く!制服の似合う素敵な娘りょうこ</t>
  </si>
  <si>
    <t>APAA-039</t>
  </si>
  <si>
    <t>APAA-098</t>
  </si>
  <si>
    <t>APAA-033</t>
  </si>
  <si>
    <t>スゴ～く!制服の似合う素敵な娘史奈</t>
  </si>
  <si>
    <t>APAA-001</t>
  </si>
  <si>
    <t>スゴ～く!制服の似合う素敵な娘紗耶香</t>
  </si>
  <si>
    <t>APAA-118</t>
  </si>
  <si>
    <t>APAA-019</t>
  </si>
  <si>
    <t>スゴ～く!制服の似合う素敵な娘小辻もえ</t>
  </si>
  <si>
    <t>APAA-018</t>
  </si>
  <si>
    <t>スゴ～く!制服の似合う素敵な娘市原あいみ</t>
  </si>
  <si>
    <t>APAA-087</t>
  </si>
  <si>
    <t>スゴ～く!制服の似合う素敵な娘神河美音</t>
  </si>
  <si>
    <t>APAA-055</t>
  </si>
  <si>
    <t>スゴ～く!制服の似合う素敵な娘乙井なずな2</t>
  </si>
  <si>
    <t>APAA-010</t>
  </si>
  <si>
    <t>APAA-042</t>
  </si>
  <si>
    <t>スゴ～く!制服の似合う素敵な娘正統派美少女まお</t>
  </si>
  <si>
    <t>APAA-005</t>
  </si>
  <si>
    <t>スゴ～く!制服の似合う素敵な娘佐倉あやめ</t>
  </si>
  <si>
    <t>APAA-113</t>
  </si>
  <si>
    <t>スゴ～く!制服の似合う素敵な娘初美</t>
  </si>
  <si>
    <t>APAA-173</t>
  </si>
  <si>
    <t>スゴ～く!制服の似合う素敵な娘·MAXゆい</t>
  </si>
  <si>
    <t>APAA-165</t>
  </si>
  <si>
    <t>スゴ～く!制服の似合う素敵な娘·くるみ</t>
  </si>
  <si>
    <t>APAA-161</t>
  </si>
  <si>
    <t>スゴ～く!制服の似合う素敵な娘·のぞみ</t>
  </si>
  <si>
    <t>APAA-138</t>
  </si>
  <si>
    <t>スゴ～く!制服の似合う素敵な娘MAXみゆ</t>
  </si>
  <si>
    <t>DVAA-116</t>
  </si>
  <si>
    <t>DVAA-125</t>
  </si>
  <si>
    <t>APNS-214</t>
  </si>
  <si>
    <t>APNS-252</t>
  </si>
  <si>
    <t>APNS-247</t>
  </si>
  <si>
    <t>APNS-262</t>
  </si>
  <si>
    <t>APNS-234</t>
  </si>
  <si>
    <t>APAK-085</t>
  </si>
  <si>
    <t>APAA-162</t>
  </si>
  <si>
    <t>スリム&amp;美脚美人·ちはる</t>
  </si>
  <si>
    <t>APAA-011</t>
  </si>
  <si>
    <t>APAA-247</t>
  </si>
  <si>
    <t>スルためだけのふしだら旅行。白鳥ゆな</t>
  </si>
  <si>
    <t>APAA-232</t>
  </si>
  <si>
    <t>APKH-096</t>
  </si>
  <si>
    <t>APAK-171</t>
  </si>
  <si>
    <t>APAA-261</t>
  </si>
  <si>
    <t>DVAA-159</t>
  </si>
  <si>
    <t>APAK-110</t>
  </si>
  <si>
    <t>APKH-057</t>
  </si>
  <si>
    <t>APNS-270</t>
  </si>
  <si>
    <t>APAA-274</t>
  </si>
  <si>
    <t>APAF-002</t>
  </si>
  <si>
    <t>APKH-053</t>
  </si>
  <si>
    <t>APKH-128</t>
  </si>
  <si>
    <t>APKH-168</t>
  </si>
  <si>
    <t>APAA-214</t>
  </si>
  <si>
    <t>ちっちゃい娘!硬いので一晩中、突かれちゃいました。あいり久保田愛梨</t>
  </si>
  <si>
    <t>APAK-102</t>
  </si>
  <si>
    <t>APAR-029</t>
  </si>
  <si>
    <t>つぼみ&amp;みれい輪姦女子校生</t>
  </si>
  <si>
    <t>APAE-033</t>
  </si>
  <si>
    <t>APKH-012</t>
  </si>
  <si>
    <t>APAA-339</t>
  </si>
  <si>
    <t>APAA-077</t>
  </si>
  <si>
    <t>APAA-282</t>
  </si>
  <si>
    <t>APAK-120</t>
  </si>
  <si>
    <t>APKH-140</t>
  </si>
  <si>
    <t>DVAA-137</t>
  </si>
  <si>
    <t>とっても!制服が似合う素敵な娘21莉奈</t>
  </si>
  <si>
    <t>DVAA-138</t>
  </si>
  <si>
    <t>APAA-016</t>
  </si>
  <si>
    <t>とってもしゃぶり好きな若妻Non</t>
  </si>
  <si>
    <t>APAM-002</t>
  </si>
  <si>
    <t>APAS-010</t>
  </si>
  <si>
    <t>APAS-011</t>
  </si>
  <si>
    <t>APAS-012</t>
  </si>
  <si>
    <t>APAS-013</t>
  </si>
  <si>
    <t>APAS-002</t>
  </si>
  <si>
    <t>APAS-003</t>
  </si>
  <si>
    <t>APAS-004</t>
  </si>
  <si>
    <t>APAS-005</t>
  </si>
  <si>
    <t>APAS-006</t>
  </si>
  <si>
    <t>APAS-007</t>
  </si>
  <si>
    <t>APAS-008</t>
  </si>
  <si>
    <t>APAS-009</t>
  </si>
  <si>
    <t>APAS-001</t>
  </si>
  <si>
    <t>APAA-296</t>
  </si>
  <si>
    <t>APAD-001</t>
  </si>
  <si>
    <t>APAA-248</t>
  </si>
  <si>
    <t>ヌイテくれる制服少女武藤つぐみ</t>
  </si>
  <si>
    <t>APAE-059</t>
  </si>
  <si>
    <t>APAE-060</t>
  </si>
  <si>
    <t>APAE-058</t>
  </si>
  <si>
    <t>APAE-065</t>
  </si>
  <si>
    <t>APAD-013</t>
  </si>
  <si>
    <t>ネオロリ!!H89cmのイきやすく濡らしやすい美少女HIPみき</t>
  </si>
  <si>
    <t>APAD-015</t>
  </si>
  <si>
    <t>APAD-014</t>
  </si>
  <si>
    <t>ネオロリ!!ものすごい美尻巨乳ぷりっケツ美少女HIP鈴木さとみ</t>
  </si>
  <si>
    <t>APAD-017</t>
  </si>
  <si>
    <t>ネオロリ!!ヨダレにまみれた桃尻·巨乳ドM美少女HIP菊里藍</t>
  </si>
  <si>
    <t>APAD-011</t>
  </si>
  <si>
    <t>APAD-012</t>
  </si>
  <si>
    <t>ネオロリ!!桃尻むちむち美白美少女HIP乙井なずな</t>
  </si>
  <si>
    <t>APAD-003</t>
  </si>
  <si>
    <t>APAD-010</t>
  </si>
  <si>
    <t>APAD-006</t>
  </si>
  <si>
    <t>APAD-009</t>
  </si>
  <si>
    <t>APAE-005</t>
  </si>
  <si>
    <t>APAE-008</t>
  </si>
  <si>
    <t>APAE-016</t>
  </si>
  <si>
    <t>APAE-021</t>
  </si>
  <si>
    <t>APAE-024</t>
  </si>
  <si>
    <t>APAE-027</t>
  </si>
  <si>
    <t>APAE-002</t>
  </si>
  <si>
    <t>APAA-255</t>
  </si>
  <si>
    <t>DATE-004</t>
  </si>
  <si>
    <t>パイパン白桃尻彩芽はる</t>
  </si>
  <si>
    <t>APAR-003</t>
  </si>
  <si>
    <t>パイパン少女くるみ</t>
  </si>
  <si>
    <t>APAA-111</t>
  </si>
  <si>
    <t>RAGI-048</t>
  </si>
  <si>
    <t>APAA-142</t>
  </si>
  <si>
    <t>APAA-269</t>
  </si>
  <si>
    <t>APAA-284</t>
  </si>
  <si>
    <t>APKH-132</t>
  </si>
  <si>
    <t>APAA-126</t>
  </si>
  <si>
    <t>DATE-005</t>
  </si>
  <si>
    <t>APGH-005</t>
  </si>
  <si>
    <t>びっしりと剛毛が生い茂る肉棒狂いの天然美少女と顔射ぶちまけ濃厚セックス花音うらら</t>
  </si>
  <si>
    <t>APNS-008</t>
  </si>
  <si>
    <t>APAP-001</t>
  </si>
  <si>
    <t>ふしだらな美乳エステティシャン·はる</t>
  </si>
  <si>
    <t>APAP-002</t>
  </si>
  <si>
    <t>ふしだらな取引先のOL·あい</t>
  </si>
  <si>
    <t>APAA-228</t>
  </si>
  <si>
    <t>ふしだら旅行身も心もゆるした美乳少女の肢体とSEX…湊莉久</t>
  </si>
  <si>
    <t>APAA-268</t>
  </si>
  <si>
    <t>APAE-052</t>
  </si>
  <si>
    <t>APAA-289</t>
  </si>
  <si>
    <t>APAA-308</t>
  </si>
  <si>
    <t>APAA-220</t>
  </si>
  <si>
    <t>APAA-230</t>
  </si>
  <si>
    <t>APAD-048</t>
  </si>
  <si>
    <t>ほとばしる桃尻女子大生の性欲櫻井ともか</t>
  </si>
  <si>
    <t>APAD-043</t>
  </si>
  <si>
    <t>ほとばしる桃尻女子大生の性欲有村千佳</t>
  </si>
  <si>
    <t>APAA-144</t>
  </si>
  <si>
    <t>APAA-178</t>
  </si>
  <si>
    <t>ほんとの私を見せてあげる…制服美少女·ゆりは秘密のバイトをしています。長谷川ゆり</t>
  </si>
  <si>
    <t>APKH-160</t>
  </si>
  <si>
    <t>APAD-004</t>
  </si>
  <si>
    <t>むちぽちゃ88CMフルスペック美巨尻小辻もえ</t>
  </si>
  <si>
    <t>DATE-003</t>
  </si>
  <si>
    <t>APAD-008</t>
  </si>
  <si>
    <t>むちむち天然桃尻巨乳美少女HIP星島ちさ</t>
  </si>
  <si>
    <t>APAR-021</t>
  </si>
  <si>
    <t>APAD-005</t>
  </si>
  <si>
    <t>APAD-002</t>
  </si>
  <si>
    <t>むっちりムチムチ尻肉エンジェル澄川ロア</t>
  </si>
  <si>
    <t>APAF-004</t>
  </si>
  <si>
    <t>メヴィウスコレクション</t>
  </si>
  <si>
    <t>APAR-022</t>
  </si>
  <si>
    <t>DVCL-27</t>
  </si>
  <si>
    <t>DVAA-101</t>
  </si>
  <si>
    <t>DVAA-105</t>
  </si>
  <si>
    <t>DVAA-150</t>
  </si>
  <si>
    <t>APAD-053</t>
  </si>
  <si>
    <t>ものすごいクビレGカップ美巨乳と絡み付くフェチ性交めぐ</t>
  </si>
  <si>
    <t>APKH-066</t>
  </si>
  <si>
    <t>APKH-010</t>
  </si>
  <si>
    <t>APKH-022</t>
  </si>
  <si>
    <t>APKH-023</t>
  </si>
  <si>
    <t>APKH-025</t>
  </si>
  <si>
    <t>APKH-019</t>
  </si>
  <si>
    <t>APKH-020</t>
  </si>
  <si>
    <t>APKH-021</t>
  </si>
  <si>
    <t>APKH-026</t>
  </si>
  <si>
    <t>APKH-027</t>
  </si>
  <si>
    <t>APAK-033</t>
  </si>
  <si>
    <t>APAK-037</t>
  </si>
  <si>
    <t>APAK-041</t>
  </si>
  <si>
    <t>APAK-035</t>
  </si>
  <si>
    <t>APAK-043</t>
  </si>
  <si>
    <t>APAK-039</t>
  </si>
  <si>
    <t>APAK-032</t>
  </si>
  <si>
    <t>APAK-040</t>
  </si>
  <si>
    <t>APAK-034</t>
  </si>
  <si>
    <t>APAK-038</t>
  </si>
  <si>
    <t>APAK-036</t>
  </si>
  <si>
    <t>APKH-127</t>
  </si>
  <si>
    <t>APAO-008</t>
  </si>
  <si>
    <t>ラブ×2コレクション20</t>
  </si>
  <si>
    <t>KIRI-015</t>
  </si>
  <si>
    <t>KIRI-014</t>
  </si>
  <si>
    <t>KIRI-026</t>
  </si>
  <si>
    <t>KIRI-009</t>
  </si>
  <si>
    <t>ラブコス工藤ありす</t>
  </si>
  <si>
    <t>KIRI-036</t>
  </si>
  <si>
    <t>ラブコレクション30</t>
  </si>
  <si>
    <t>KIRI-020</t>
  </si>
  <si>
    <t>ラブさくらほしのみゆ</t>
  </si>
  <si>
    <t>KIRI-031</t>
  </si>
  <si>
    <t>KIRI-017</t>
  </si>
  <si>
    <t>ラブすきっ井川かなえ</t>
  </si>
  <si>
    <t>KIRI-034</t>
  </si>
  <si>
    <t>KIRI-012</t>
  </si>
  <si>
    <t>KIRI-027</t>
  </si>
  <si>
    <t>KIRI-011</t>
  </si>
  <si>
    <t>ラブスク花月リノカ</t>
  </si>
  <si>
    <t>KIRI-033</t>
  </si>
  <si>
    <t>KIRI-032</t>
  </si>
  <si>
    <t>ラブスタイル杏野まひる</t>
  </si>
  <si>
    <t>KIRI-029</t>
  </si>
  <si>
    <t>ラブなつ平井ゆきな</t>
  </si>
  <si>
    <t>KIRI-010</t>
  </si>
  <si>
    <t>ラブばぶる楓ありす</t>
  </si>
  <si>
    <t>KIRI-019</t>
  </si>
  <si>
    <t>APAA-135</t>
  </si>
  <si>
    <t>KIRI-030</t>
  </si>
  <si>
    <t>KIRI-037</t>
  </si>
  <si>
    <t>ラブミルク弓川彩乃</t>
  </si>
  <si>
    <t>KIRI-013</t>
  </si>
  <si>
    <t>ラブメイト倉本みゆき</t>
  </si>
  <si>
    <t>KIRI-028</t>
  </si>
  <si>
    <t>ラブメモ宮下まい</t>
  </si>
  <si>
    <t>KIRI-016</t>
  </si>
  <si>
    <t>ラブり～ちゅ藤崎怜里</t>
  </si>
  <si>
    <t>KIRI-018</t>
  </si>
  <si>
    <t>ラブりん辻あずき</t>
  </si>
  <si>
    <t>KIRI-035</t>
  </si>
  <si>
    <t>ラブロリ河愛杏里</t>
  </si>
  <si>
    <t>APAA-097</t>
  </si>
  <si>
    <t>APAA-004</t>
  </si>
  <si>
    <t>DVAA-117</t>
  </si>
  <si>
    <t>DVAA-115</t>
  </si>
  <si>
    <t>APAK-082</t>
  </si>
  <si>
    <t>レイプ嗜好者の餌食になった女子校生夏海いく</t>
  </si>
  <si>
    <t>APAK-063</t>
  </si>
  <si>
    <t>DVAA-108</t>
  </si>
  <si>
    <t>APNS-129</t>
  </si>
  <si>
    <t>APAK-047</t>
  </si>
  <si>
    <t>APAA-038</t>
  </si>
  <si>
    <t>ロリロリ!SEXメイドありす&amp;夢</t>
  </si>
  <si>
    <t>APAA-137</t>
  </si>
  <si>
    <t>APAA-157</t>
  </si>
  <si>
    <t>わたし、パパが3人いるの…。イタイケな年ごろから、お金と性欲にまみれていた微乳娘·このみ藤井このみ</t>
  </si>
  <si>
    <t>APAA-267</t>
  </si>
  <si>
    <t>わたし、男のひとなしでは、生きられない身体なんです…お願い…SEX漬けの旅に連れ出してください…。みおり舞</t>
  </si>
  <si>
    <t>APAK-065</t>
  </si>
  <si>
    <t>わたし、嬲られ犯されたいの…日向あみる</t>
  </si>
  <si>
    <t>APAA-236</t>
  </si>
  <si>
    <t>APAA-223</t>
  </si>
  <si>
    <t>APAA-123</t>
  </si>
  <si>
    <t>ワタシ、乳首を責められちゃうと、もう…。はる</t>
  </si>
  <si>
    <t>APAA-221</t>
  </si>
  <si>
    <t>APAA-323</t>
  </si>
  <si>
    <t>APAK-111</t>
  </si>
  <si>
    <t>APAD-049</t>
  </si>
  <si>
    <t>わたしのお尻を玩具にしてください桃音まみる</t>
  </si>
  <si>
    <t>APAD-050</t>
  </si>
  <si>
    <t>わたしのお尻を玩具にしてください柏木麻友</t>
  </si>
  <si>
    <t>APAD-047</t>
  </si>
  <si>
    <t>わたしのお尻を玩具にしてください朝香美羽</t>
  </si>
  <si>
    <t>APAD-046</t>
  </si>
  <si>
    <t>わたしのお尻を玩具にしてください中居ちはる</t>
  </si>
  <si>
    <t>APAA-211</t>
  </si>
  <si>
    <t>わたしの胸を犯してください…尾上若葉</t>
  </si>
  <si>
    <t>APAK-109</t>
  </si>
  <si>
    <t>APAA-003</t>
  </si>
  <si>
    <t>APAK-124</t>
  </si>
  <si>
    <t>APAA-272</t>
  </si>
  <si>
    <t>APAK-080</t>
  </si>
  <si>
    <t>APAA-102</t>
  </si>
  <si>
    <t>APAH-002</t>
  </si>
  <si>
    <t>姦淫書道合宿板野有紀</t>
  </si>
  <si>
    <t>APAA-355</t>
  </si>
  <si>
    <t>APAA-141</t>
  </si>
  <si>
    <t>甘えんぼ美大生いおり</t>
  </si>
  <si>
    <t>APKH-171</t>
  </si>
  <si>
    <t>DVAA-085</t>
  </si>
  <si>
    <t>APAK-081</t>
  </si>
  <si>
    <t>APAK-052</t>
  </si>
  <si>
    <t>APAK-053</t>
  </si>
  <si>
    <t>APNS-116</t>
  </si>
  <si>
    <t>APAK-045</t>
  </si>
  <si>
    <t>APKH-061</t>
  </si>
  <si>
    <t>APAA-105</t>
  </si>
  <si>
    <t>APNS-099</t>
  </si>
  <si>
    <t>APAK-186</t>
  </si>
  <si>
    <t>KIRI-039</t>
  </si>
  <si>
    <t>APAK-113</t>
  </si>
  <si>
    <t>APAA-277</t>
  </si>
  <si>
    <t>巨乳純朴少女との粘液交換SEX海野らら</t>
  </si>
  <si>
    <t>APAA-169</t>
  </si>
  <si>
    <t>APNS-172</t>
  </si>
  <si>
    <t>APAA-124</t>
  </si>
  <si>
    <t>巨乳鷲づかみSEXきょうこGカップ</t>
  </si>
  <si>
    <t>APAA-334</t>
  </si>
  <si>
    <t>APAE-004</t>
  </si>
  <si>
    <t>APAR-020</t>
  </si>
  <si>
    <t>見世物小屋篠原るり</t>
  </si>
  <si>
    <t>APAK-099</t>
  </si>
  <si>
    <t>APAA-065</t>
  </si>
  <si>
    <t>APAK-107</t>
  </si>
  <si>
    <t>結婚間近の姉さんが、モト彼に押し切られて、自宅で避妊無視の中出しSEXをしているのを覗き見てしまった…。杏堂怜</t>
  </si>
  <si>
    <t>APAA-167</t>
  </si>
  <si>
    <t>APKH-098</t>
  </si>
  <si>
    <t>APKH-097</t>
  </si>
  <si>
    <t>APAA-129</t>
  </si>
  <si>
    <t>APNS-117</t>
  </si>
  <si>
    <t>APAA-192</t>
  </si>
  <si>
    <t>APAO-017</t>
  </si>
  <si>
    <t>究極フェイクロリコレクション2</t>
  </si>
  <si>
    <t>APAO-019</t>
  </si>
  <si>
    <t>究極フェイクロリコレクション3</t>
  </si>
  <si>
    <t>APAO-002</t>
  </si>
  <si>
    <t>究極フェイクロリコレクション477</t>
  </si>
  <si>
    <t>DVAA-153</t>
  </si>
  <si>
    <t>究極のロリロリ!SEXメイドつぼみ&amp;椎名りく</t>
  </si>
  <si>
    <t>APKH-125</t>
  </si>
  <si>
    <t>APAO-011</t>
  </si>
  <si>
    <t>拘束コレクション</t>
  </si>
  <si>
    <t>APAE-045</t>
  </si>
  <si>
    <t>APAA-151</t>
  </si>
  <si>
    <t>APAR-023</t>
  </si>
  <si>
    <t>拘束美少女小辻もえ</t>
  </si>
  <si>
    <t>APAA-020</t>
  </si>
  <si>
    <t>拘束性交あいみ</t>
  </si>
  <si>
    <t>DVAA-107</t>
  </si>
  <si>
    <t>求愛の腰つき海乃あおい</t>
  </si>
  <si>
    <t>APAA-104</t>
  </si>
  <si>
    <t>APAA-270</t>
  </si>
  <si>
    <t>APNS-081</t>
  </si>
  <si>
    <t>APNS-114</t>
  </si>
  <si>
    <t>APNS-177</t>
  </si>
  <si>
    <t>APNS-175</t>
  </si>
  <si>
    <t>APNS-023</t>
  </si>
  <si>
    <t>APNS-105</t>
  </si>
  <si>
    <t>APAR-025</t>
  </si>
  <si>
    <t>APAR-027</t>
  </si>
  <si>
    <t>APAR-028</t>
  </si>
  <si>
    <t>鬼畜イラマチオ責めと終わらない陵辱和葉みれい</t>
  </si>
  <si>
    <t>APAG-007</t>
  </si>
  <si>
    <t>鬼畜の群れれな·るな</t>
  </si>
  <si>
    <t>APAG-004</t>
  </si>
  <si>
    <t>APAG-006</t>
  </si>
  <si>
    <t>APAG-003</t>
  </si>
  <si>
    <t>APAG-009</t>
  </si>
  <si>
    <t>APNS-137</t>
  </si>
  <si>
    <t>DVAA-155</t>
  </si>
  <si>
    <t>DVAA-157</t>
  </si>
  <si>
    <t>DVAA-160</t>
  </si>
  <si>
    <t>DVAA-164</t>
  </si>
  <si>
    <t>DVAA-165</t>
  </si>
  <si>
    <t>DVAA-166</t>
  </si>
  <si>
    <t>DVAA-167</t>
  </si>
  <si>
    <t>DVAA-168</t>
  </si>
  <si>
    <t>DVAA-169</t>
  </si>
  <si>
    <t>DVAA-170</t>
  </si>
  <si>
    <t>APAE-007</t>
  </si>
  <si>
    <t>DVAA-083</t>
  </si>
  <si>
    <t>DVAA-093</t>
  </si>
  <si>
    <t>DVAA-112</t>
  </si>
  <si>
    <t>DVAA-151</t>
  </si>
  <si>
    <t>DVAA-154</t>
  </si>
  <si>
    <t>APKH-014</t>
  </si>
  <si>
    <t>APKH-123</t>
  </si>
  <si>
    <t>APKH-177</t>
  </si>
  <si>
    <t>APKH-138</t>
  </si>
  <si>
    <t>極上若妻秘書（Eカップ）は、週5日で不倫相手と中出しセックスに溺れてます。星仲ここみ</t>
  </si>
  <si>
    <t>APKH-156</t>
  </si>
  <si>
    <t>APKH-049</t>
  </si>
  <si>
    <t>APNS-142</t>
  </si>
  <si>
    <t>APAE-031</t>
  </si>
  <si>
    <t>近澤まゆみクライマックススペシャル</t>
  </si>
  <si>
    <t>APNS-213</t>
  </si>
  <si>
    <t>APNS-040</t>
  </si>
  <si>
    <t>APNS-059</t>
  </si>
  <si>
    <t>APNS-165</t>
  </si>
  <si>
    <t>APNS-200</t>
  </si>
  <si>
    <t>APNS-102</t>
  </si>
  <si>
    <t>APNS-112</t>
  </si>
  <si>
    <t>APNS-179</t>
  </si>
  <si>
    <t>APNS-151</t>
  </si>
  <si>
    <t>APNS-183</t>
  </si>
  <si>
    <t>APNS-248</t>
  </si>
  <si>
    <t>APNS-236</t>
  </si>
  <si>
    <t>APNS-003</t>
  </si>
  <si>
    <t>APAA-275</t>
  </si>
  <si>
    <t>今、就活中なんですけれど、ストレスでヤリたくなっちゃうんです。お願い…明日の朝まで私を突きまくってください…。川上彩乃</t>
  </si>
  <si>
    <t>APAA-156</t>
  </si>
  <si>
    <t>APAR-026</t>
  </si>
  <si>
    <t>APAR-001</t>
  </si>
  <si>
    <t>RAGI-032</t>
  </si>
  <si>
    <t>APAK-197</t>
  </si>
  <si>
    <t>APAA-140</t>
  </si>
  <si>
    <t>女子アナ志望の女子大生·リサちゃんをヤッちゃった!</t>
  </si>
  <si>
    <t>APNS-036</t>
  </si>
  <si>
    <t>APAA-224</t>
  </si>
  <si>
    <t>APAK-192</t>
  </si>
  <si>
    <t>APAK-193</t>
  </si>
  <si>
    <t>APAA-357</t>
  </si>
  <si>
    <t>APAA-358</t>
  </si>
  <si>
    <t>APAE-041</t>
  </si>
  <si>
    <t>APAA-237</t>
  </si>
  <si>
    <t>APAA-172</t>
  </si>
  <si>
    <t>奴隷少女Xのぞみ</t>
  </si>
  <si>
    <t>APAA-239</t>
  </si>
  <si>
    <t>APKH-074</t>
  </si>
  <si>
    <t>APKH-083</t>
  </si>
  <si>
    <t>APKH-079</t>
  </si>
  <si>
    <t>APKH-085</t>
  </si>
  <si>
    <t>APKH-072</t>
  </si>
  <si>
    <t>APAA-131</t>
  </si>
  <si>
    <t>DATE-007</t>
  </si>
  <si>
    <t>大きな桃尻·桃パイ2パック詰め合わせ!!浜崎りお南沙也香</t>
  </si>
  <si>
    <t>APAK-122</t>
  </si>
  <si>
    <t>APAE-012</t>
  </si>
  <si>
    <t>APAD-007</t>
  </si>
  <si>
    <t>桃尻Dears!!天然桃尻美乳美少女HIP鈴木茶織</t>
  </si>
  <si>
    <t>DATE-002</t>
  </si>
  <si>
    <t>桃尻女子大生の極上ヒップライン水森あおい</t>
  </si>
  <si>
    <t>APAA-207</t>
  </si>
  <si>
    <t>DVAA-087</t>
  </si>
  <si>
    <t>APKH-052</t>
  </si>
  <si>
    <t>APKH-165</t>
  </si>
  <si>
    <t>APKH-007</t>
  </si>
  <si>
    <t>APAF-001</t>
  </si>
  <si>
    <t>島田ゆずきファイナルエディション</t>
  </si>
  <si>
    <t>APAE-015</t>
  </si>
  <si>
    <t>APAK-095</t>
  </si>
  <si>
    <t>APAE-026</t>
  </si>
  <si>
    <t>APAA-143</t>
  </si>
  <si>
    <t>疼く制服の肢体なつ</t>
  </si>
  <si>
    <t>APAA-121</t>
  </si>
  <si>
    <t>APAA-361</t>
  </si>
  <si>
    <t>APAA-335</t>
  </si>
  <si>
    <t>APGH-002</t>
  </si>
  <si>
    <t>APAK-069</t>
  </si>
  <si>
    <t>APAK-094</t>
  </si>
  <si>
    <t>拉致られて、輪姦されて…。山中みちる</t>
  </si>
  <si>
    <t>APAK-056</t>
  </si>
  <si>
    <t>DVAA-110</t>
  </si>
  <si>
    <t>APAE-025</t>
  </si>
  <si>
    <t>鈴木ありす7時間57分スペシャルMIX</t>
  </si>
  <si>
    <t>APNS-115</t>
  </si>
  <si>
    <t>APNS-159</t>
  </si>
  <si>
    <t>APNS-204</t>
  </si>
  <si>
    <t>APNS-266</t>
  </si>
  <si>
    <t>APNS-260</t>
  </si>
  <si>
    <t>APNS-134</t>
  </si>
  <si>
    <t>APNS-094</t>
  </si>
  <si>
    <t>APNS-017</t>
  </si>
  <si>
    <t>APNS-042</t>
  </si>
  <si>
    <t>APNS-056</t>
  </si>
  <si>
    <t>APNS-229</t>
  </si>
  <si>
    <t>APNS-148</t>
  </si>
  <si>
    <t>APNS-210</t>
  </si>
  <si>
    <t>APNS-224</t>
  </si>
  <si>
    <t>APNS-190</t>
  </si>
  <si>
    <t>APNS-131</t>
  </si>
  <si>
    <t>露出願望に憑りつかれた制服美少女の蕾冬愛ことね</t>
  </si>
  <si>
    <t>APNS-057</t>
  </si>
  <si>
    <t>露出願望に取り憑かれた美少女の蕾さくらはる</t>
  </si>
  <si>
    <t>APAA-120</t>
  </si>
  <si>
    <t>弄ばれたい娘たち～私たち汚されちゃったんです～愛香&amp;みなみ</t>
  </si>
  <si>
    <t>APNS-243</t>
  </si>
  <si>
    <t>弄ばれた姪っ子の乳首「ピンピンにシコって疼いてる、わたしの乳首をもっと嬲って...」新條ひな</t>
  </si>
  <si>
    <t>APAE-048</t>
  </si>
  <si>
    <t>蕾狩り（DOD）</t>
  </si>
  <si>
    <t>APAA-174</t>
  </si>
  <si>
    <t>APKH-099</t>
  </si>
  <si>
    <t>APAA-366</t>
  </si>
  <si>
    <t>APNS-271</t>
  </si>
  <si>
    <t>APAK-182</t>
  </si>
  <si>
    <t>APAK-116</t>
  </si>
  <si>
    <t>APAK-112</t>
  </si>
  <si>
    <t>APSM-001</t>
  </si>
  <si>
    <t>APSM-002</t>
  </si>
  <si>
    <t>輪姦緊縛女子校生向井藍</t>
  </si>
  <si>
    <t>APNS-254</t>
  </si>
  <si>
    <t>APAA-373</t>
  </si>
  <si>
    <t>APAA-372</t>
  </si>
  <si>
    <t>APNH-011</t>
  </si>
  <si>
    <t>APAK-079</t>
  </si>
  <si>
    <t>凌辱JK水泳部騙されて輪わされて…松山千草</t>
  </si>
  <si>
    <t>APAK-074</t>
  </si>
  <si>
    <t>APAR-041</t>
  </si>
  <si>
    <t>APAR-039</t>
  </si>
  <si>
    <t>APAR-037</t>
  </si>
  <si>
    <t>APAK-057</t>
  </si>
  <si>
    <t>APAK-060</t>
  </si>
  <si>
    <t>APAK-059</t>
  </si>
  <si>
    <t>APAK-058</t>
  </si>
  <si>
    <t>APNH-014</t>
  </si>
  <si>
    <t>裏マゾ美少女との御籠りと、粘液糸引き、愛液飛び散る濃厚セックス星奈あい</t>
  </si>
  <si>
    <t>APKH-173</t>
  </si>
  <si>
    <t>APKH-181</t>
  </si>
  <si>
    <t>APNS-113</t>
  </si>
  <si>
    <t>APAK-064</t>
  </si>
  <si>
    <t>妄想再現私、○校生のころ、こんな風にレイプされたかった。星川麻紀</t>
  </si>
  <si>
    <t>APKH-186</t>
  </si>
  <si>
    <t>APAA-234</t>
  </si>
  <si>
    <t>APAA-311</t>
  </si>
  <si>
    <t>APNS-244</t>
  </si>
  <si>
    <t>APNS-035</t>
  </si>
  <si>
    <t>APNS-039</t>
  </si>
  <si>
    <t>APNS-217</t>
  </si>
  <si>
    <t>APNS-083</t>
  </si>
  <si>
    <t>APNS-014</t>
  </si>
  <si>
    <t>APNS-006</t>
  </si>
  <si>
    <t>APNS-146</t>
  </si>
  <si>
    <t>APNS-015</t>
  </si>
  <si>
    <t>APNS-122</t>
  </si>
  <si>
    <t>APAA-136</t>
  </si>
  <si>
    <t>APAK-205</t>
  </si>
  <si>
    <t>APAK-207</t>
  </si>
  <si>
    <t>APKH-187</t>
  </si>
  <si>
    <t>APAK-055</t>
  </si>
  <si>
    <t>APAK-054</t>
  </si>
  <si>
    <t>APAA-216</t>
  </si>
  <si>
    <t>美しすぎる人妻OL高梨あゆみ</t>
  </si>
  <si>
    <t>APAA-218</t>
  </si>
  <si>
    <t>APAA-170</t>
  </si>
  <si>
    <t>APAA-168</t>
  </si>
  <si>
    <t>APAK-129</t>
  </si>
  <si>
    <t>APAE-070</t>
  </si>
  <si>
    <t>弥生みづきで、ヌキまくりの260分！</t>
  </si>
  <si>
    <t>APAK-180</t>
  </si>
  <si>
    <t>APAA-245</t>
  </si>
  <si>
    <t>APAA-310</t>
  </si>
  <si>
    <t>美少女SEX奴隷倉持茜</t>
  </si>
  <si>
    <t>APNS-127</t>
  </si>
  <si>
    <t>APKH-184</t>
  </si>
  <si>
    <t>APAA-354</t>
  </si>
  <si>
    <t>APAA-125</t>
  </si>
  <si>
    <t>微乳&amp;華奢な体のSEX奴隷·るみ</t>
  </si>
  <si>
    <t>APAA-315</t>
  </si>
  <si>
    <t>APAA-199</t>
  </si>
  <si>
    <t>APAA-171</t>
  </si>
  <si>
    <t>DVCL-26</t>
  </si>
  <si>
    <t>APAE-009</t>
  </si>
  <si>
    <t>APNS-140</t>
  </si>
  <si>
    <t>微乳美少女は、彼氏の親戚たちの共同所有物泉りおん</t>
  </si>
  <si>
    <t>APAA-318</t>
  </si>
  <si>
    <t>APAA-186</t>
  </si>
  <si>
    <t>美乳若妻の誘い元山はるか</t>
  </si>
  <si>
    <t>APKH-191</t>
  </si>
  <si>
    <t>APAA-103</t>
  </si>
  <si>
    <t>美乳現役メイドひかる</t>
  </si>
  <si>
    <t>APNS-100</t>
  </si>
  <si>
    <t>APNS-020</t>
  </si>
  <si>
    <t>APNS-055</t>
  </si>
  <si>
    <t>APNS-220</t>
  </si>
  <si>
    <t>APNS-044</t>
  </si>
  <si>
    <t>APAA-112</t>
  </si>
  <si>
    <t>APAA-133</t>
  </si>
  <si>
    <t>APAA-100</t>
  </si>
  <si>
    <t>APAK-202</t>
  </si>
  <si>
    <t>APAD-054</t>
  </si>
  <si>
    <t>APNS-033</t>
  </si>
  <si>
    <t>APNS-075</t>
  </si>
  <si>
    <t>罠に落された美人妻「夫が居る自宅で、お客を取らされています....」岡本結衣（DOD）</t>
  </si>
  <si>
    <t>APNS-043</t>
  </si>
  <si>
    <t>APNS-061</t>
  </si>
  <si>
    <t>APNS-154</t>
  </si>
  <si>
    <t>罠に落された美人妻篠崎かんな</t>
  </si>
  <si>
    <t>APNS-107</t>
  </si>
  <si>
    <t>APAK-062</t>
  </si>
  <si>
    <t>罠に墜ちた美人OL騙されて輪されて…野外でボロボロになるまで犯されて高梨あゆみ</t>
  </si>
  <si>
    <t>APAG-001</t>
  </si>
  <si>
    <t>APNS-186</t>
  </si>
  <si>
    <t>APNS-215</t>
  </si>
  <si>
    <t>DVAA-131</t>
  </si>
  <si>
    <t>敏感マリオネット美奈</t>
  </si>
  <si>
    <t>APNS-013</t>
  </si>
  <si>
    <t>敏感乳首の、いけない遊び「わたし小父さんが好きなの...だって、いつも遊んでくれるし」月野ゆりあ</t>
  </si>
  <si>
    <t>APAD-056</t>
  </si>
  <si>
    <t>APNS-256</t>
  </si>
  <si>
    <t>APNS-144</t>
  </si>
  <si>
    <t>APNS-241</t>
  </si>
  <si>
    <t>APNS-176</t>
  </si>
  <si>
    <t>APNS-150</t>
  </si>
  <si>
    <t>APNS-237</t>
  </si>
  <si>
    <t>APNS-197</t>
  </si>
  <si>
    <t>APNS-199</t>
  </si>
  <si>
    <t>APNS-173</t>
  </si>
  <si>
    <t>APNS-201</t>
  </si>
  <si>
    <t>APNS-273</t>
  </si>
  <si>
    <t>APNS-251</t>
  </si>
  <si>
    <t>APAA-351</t>
  </si>
  <si>
    <t>APAA-336</t>
  </si>
  <si>
    <t>APAK-198</t>
  </si>
  <si>
    <t>APAK-108</t>
  </si>
  <si>
    <t>APAE-049</t>
  </si>
  <si>
    <t>APAD-057</t>
  </si>
  <si>
    <t>放課後の美尻欲情娘さら</t>
  </si>
  <si>
    <t>APAD-058</t>
  </si>
  <si>
    <t>放課後の色白美白美尻なつ</t>
  </si>
  <si>
    <t>APAP-004</t>
  </si>
  <si>
    <t>放課後美少女Hまい荒木まい</t>
  </si>
  <si>
    <t>DVAA-133</t>
  </si>
  <si>
    <t>放課後美少女Hみき</t>
  </si>
  <si>
    <t>DVAA-148</t>
  </si>
  <si>
    <t>放課後美少女H菅野麻弥</t>
  </si>
  <si>
    <t>DVAA-136</t>
  </si>
  <si>
    <t>放課後美少女H神田うら</t>
  </si>
  <si>
    <t>DVAA-147</t>
  </si>
  <si>
    <t>DVAA-144</t>
  </si>
  <si>
    <t>放課後美少女H長谷川みゆき</t>
  </si>
  <si>
    <t>APAA-288</t>
  </si>
  <si>
    <t>APAK-084</t>
  </si>
  <si>
    <t>APAA-076</t>
  </si>
  <si>
    <t>DVAA-149</t>
  </si>
  <si>
    <t>背はちっちゃいけどEカップです!!坂本愛海</t>
  </si>
  <si>
    <t>APAA-305</t>
  </si>
  <si>
    <t>APAA-283</t>
  </si>
  <si>
    <t>APAA-079</t>
  </si>
  <si>
    <t>APAA-128</t>
  </si>
  <si>
    <t>APKH-120</t>
  </si>
  <si>
    <t>APAA-093</t>
  </si>
  <si>
    <t>APAA-154</t>
  </si>
  <si>
    <t>APAA-012</t>
  </si>
  <si>
    <t>白い肌と美乳の誘い相田紗耶香</t>
  </si>
  <si>
    <t>APKH-031</t>
  </si>
  <si>
    <t>RAGI-037</t>
  </si>
  <si>
    <t>百式コレクション</t>
  </si>
  <si>
    <t>APKH-167</t>
  </si>
  <si>
    <t>APAK-175</t>
  </si>
  <si>
    <t>APAA-119</t>
  </si>
  <si>
    <t>犯されたい若妻もも</t>
  </si>
  <si>
    <t>APAA-309</t>
  </si>
  <si>
    <t>APAA-158</t>
  </si>
  <si>
    <t>APNS-216</t>
  </si>
  <si>
    <t>APAD-059</t>
  </si>
  <si>
    <t>APAA-367</t>
  </si>
  <si>
    <t>APAA-369</t>
  </si>
  <si>
    <t>APNS-025</t>
  </si>
  <si>
    <t>APNS-233</t>
  </si>
  <si>
    <t>僕の妹は、輩たちのパイズリ奴●にされました...。初愛ねんね</t>
  </si>
  <si>
    <t>KIRI-044</t>
  </si>
  <si>
    <t>僕の性日記看護師の彼女西岡まき</t>
  </si>
  <si>
    <t>KIRI-045</t>
  </si>
  <si>
    <t>APAA-314</t>
  </si>
  <si>
    <t>APAA-349</t>
  </si>
  <si>
    <t>APNS-171</t>
  </si>
  <si>
    <t>APAD-060</t>
  </si>
  <si>
    <t>APAA-332</t>
  </si>
  <si>
    <t>APAK-121</t>
  </si>
  <si>
    <t>APAE-035</t>
  </si>
  <si>
    <t>APNS-225</t>
  </si>
  <si>
    <t>APNS-253</t>
  </si>
  <si>
    <t>APNS-250</t>
  </si>
  <si>
    <t>APNS-168</t>
  </si>
  <si>
    <t>APNS-152</t>
  </si>
  <si>
    <t>APNS-046</t>
  </si>
  <si>
    <t>APNS-157</t>
  </si>
  <si>
    <t>APNS-106</t>
  </si>
  <si>
    <t>APNS-074</t>
  </si>
  <si>
    <t>APAK-076</t>
  </si>
  <si>
    <t>APAA-196</t>
  </si>
  <si>
    <t>秘密のバイトをしている娘みく</t>
  </si>
  <si>
    <t>DVCL-23</t>
  </si>
  <si>
    <t>秘密の女子校生さほ18才DカップPart.1&amp;2敏感女子校生みほ18才DカップPart.1&amp;2</t>
  </si>
  <si>
    <t>APKH-104</t>
  </si>
  <si>
    <t>APKH-101</t>
  </si>
  <si>
    <t>APAK-103</t>
  </si>
  <si>
    <t>私、3人のオトコのヒトに輪されました。なつめ愛莉</t>
  </si>
  <si>
    <t>APAA-346</t>
  </si>
  <si>
    <t>APAE-050</t>
  </si>
  <si>
    <t>APAR-024</t>
  </si>
  <si>
    <t>私、とにかくイキやすいんです…。イキやすくて40回もイキました…。井川ゆい</t>
  </si>
  <si>
    <t>APAK-126</t>
  </si>
  <si>
    <t>APNS-147</t>
  </si>
  <si>
    <t>RAGI-039</t>
  </si>
  <si>
    <t>APAK-008</t>
  </si>
  <si>
    <t>私の性日記小辻もえ</t>
  </si>
  <si>
    <t>APAK-010</t>
  </si>
  <si>
    <t>私の性日記新垣あき</t>
  </si>
  <si>
    <t>APNS-255</t>
  </si>
  <si>
    <t>APNS-239</t>
  </si>
  <si>
    <t>APAA-215</t>
  </si>
  <si>
    <t>APAA-243</t>
  </si>
  <si>
    <t>私はいつもオトコのひとに抱かれてないとだめなんです…春日野結衣</t>
  </si>
  <si>
    <t>APKH-006</t>
  </si>
  <si>
    <t>私はセックス依存症…。南希海</t>
  </si>
  <si>
    <t>APNS-139</t>
  </si>
  <si>
    <t>APAA-145</t>
  </si>
  <si>
    <t>APKH-001</t>
  </si>
  <si>
    <t>APKH-153</t>
  </si>
  <si>
    <t>APAA-276</t>
  </si>
  <si>
    <t>APAA-347</t>
  </si>
  <si>
    <t>APAA-279</t>
  </si>
  <si>
    <t>APAA-198</t>
  </si>
  <si>
    <t>APAA-095</t>
  </si>
  <si>
    <t>APAA-175</t>
  </si>
  <si>
    <t>APKH-188</t>
  </si>
  <si>
    <t>APKH-130</t>
  </si>
  <si>
    <t>APAE-013</t>
  </si>
  <si>
    <t>相田紗耶香スペシャルMIX</t>
  </si>
  <si>
    <t>APAK-188</t>
  </si>
  <si>
    <t>APKH-041</t>
  </si>
  <si>
    <t>APAA-287</t>
  </si>
  <si>
    <t>APAK-196</t>
  </si>
  <si>
    <t>APAA-002</t>
  </si>
  <si>
    <t>APAA-047</t>
  </si>
  <si>
    <t>APNS-198</t>
  </si>
  <si>
    <t>APAK-067</t>
  </si>
  <si>
    <t>KIRI-043</t>
  </si>
  <si>
    <t>性交日記鈴木ありす</t>
  </si>
  <si>
    <t>KIRI-042</t>
  </si>
  <si>
    <t>性交日記叶夢</t>
  </si>
  <si>
    <t>APAG-005</t>
  </si>
  <si>
    <t>APAA-348</t>
  </si>
  <si>
    <t>APKH-174</t>
  </si>
  <si>
    <t>APHH-002</t>
  </si>
  <si>
    <t>APAK-091</t>
  </si>
  <si>
    <t>性的虐待してください…。舞園かりん</t>
  </si>
  <si>
    <t>APAA-364</t>
  </si>
  <si>
    <t>APAK-087</t>
  </si>
  <si>
    <t>APAA-257</t>
  </si>
  <si>
    <t>APHH-001</t>
  </si>
  <si>
    <t>APHH-003</t>
  </si>
  <si>
    <t>APAE-036</t>
  </si>
  <si>
    <t>APAE-069</t>
  </si>
  <si>
    <t>松本いちかで、ヌキまくりの260分！松本いちか</t>
  </si>
  <si>
    <t>APAK-061</t>
  </si>
  <si>
    <t>APAA-206</t>
  </si>
  <si>
    <t>誰もが弄びたくなるイタイケな娘·くるみ荻原くるみ</t>
  </si>
  <si>
    <t>APAA-299</t>
  </si>
  <si>
    <t>APNS-189</t>
  </si>
  <si>
    <t>APNS-167</t>
  </si>
  <si>
    <t>APNS-170</t>
  </si>
  <si>
    <t>APNS-149</t>
  </si>
  <si>
    <t>APNS-164</t>
  </si>
  <si>
    <t>APNS-231</t>
  </si>
  <si>
    <t>APNS-085</t>
  </si>
  <si>
    <t>APAE-018</t>
  </si>
  <si>
    <t>APAA-319</t>
  </si>
  <si>
    <t>APNH-017</t>
  </si>
  <si>
    <t>APKH-047</t>
  </si>
  <si>
    <t>APAA-252</t>
  </si>
  <si>
    <t>純朴美少女と、情欲の交わり君野由奈</t>
  </si>
  <si>
    <t>APAA-381</t>
  </si>
  <si>
    <t>APAA-263</t>
  </si>
  <si>
    <t>純朴美少女と淫欲のSEX北山悠</t>
  </si>
  <si>
    <t>APNS-051</t>
  </si>
  <si>
    <t>APKH-110</t>
  </si>
  <si>
    <t>APAM-003</t>
  </si>
  <si>
    <t>APAE-051</t>
  </si>
  <si>
    <t>APAE-042</t>
  </si>
  <si>
    <t>APKH-046</t>
  </si>
  <si>
    <t>神フェラテクを持つモデル系女子大生の濃厚絶頂セックス「私の唾液にまみれた吸い付きと裏筋舐めを味わってみる？」香苗レノン（DOD）</t>
  </si>
  <si>
    <t>APAA-008</t>
  </si>
  <si>
    <t>身も心も、とろかすような…つぼみ</t>
  </si>
  <si>
    <t>APAA-297</t>
  </si>
  <si>
    <t>APAA-132</t>
  </si>
  <si>
    <t>新人先生は色情狂·まり</t>
  </si>
  <si>
    <t>APNH-008</t>
  </si>
  <si>
    <t>APNH-006</t>
  </si>
  <si>
    <t>APNH-013</t>
  </si>
  <si>
    <t>APNH-010</t>
  </si>
  <si>
    <t>APNH-020</t>
  </si>
  <si>
    <t>APNH-004</t>
  </si>
  <si>
    <t>APAA-316</t>
  </si>
  <si>
    <t>APAA-219</t>
  </si>
  <si>
    <t>APAA-201</t>
  </si>
  <si>
    <t>APAA-191</t>
  </si>
  <si>
    <t>APNS-066</t>
  </si>
  <si>
    <t>APNS-053</t>
  </si>
  <si>
    <t>DVAA-135</t>
  </si>
  <si>
    <t>DVAA-134</t>
  </si>
  <si>
    <t>雅平井ゆきな</t>
  </si>
  <si>
    <t>APAK-078</t>
  </si>
  <si>
    <t>KIRI-023</t>
  </si>
  <si>
    <t>愛◆浪漫雛子ひな</t>
  </si>
  <si>
    <t>KIRI-025</t>
  </si>
  <si>
    <t>愛·緊縛彩芽はる</t>
  </si>
  <si>
    <t>APAK-114</t>
  </si>
  <si>
    <t>APAE-061</t>
  </si>
  <si>
    <t>APGH-007</t>
  </si>
  <si>
    <t>APAG-002</t>
  </si>
  <si>
    <t>哀少女れみ可憐な少女の肢体は、ケモノ達に汚され散らされる…。生駒レミ</t>
  </si>
  <si>
    <t>APKH-175</t>
  </si>
  <si>
    <t>APAA-307</t>
  </si>
  <si>
    <t>APAK-195</t>
  </si>
  <si>
    <t>APAM-004</t>
  </si>
  <si>
    <t>APNS-016</t>
  </si>
  <si>
    <t>APAO-015</t>
  </si>
  <si>
    <t>若妻コレクション</t>
  </si>
  <si>
    <t>DVAA-141</t>
  </si>
  <si>
    <t>APNS-103</t>
  </si>
  <si>
    <t>若妻は元同僚たちの共同所有物木葉ちひろ</t>
  </si>
  <si>
    <t>APNS-064</t>
  </si>
  <si>
    <t>APAA-134</t>
  </si>
  <si>
    <t>DVAA-100</t>
  </si>
  <si>
    <t>若妻白書根本あんり</t>
  </si>
  <si>
    <t>APAA-101</t>
  </si>
  <si>
    <t>APKH-113</t>
  </si>
  <si>
    <t>APAT-003</t>
  </si>
  <si>
    <t>APKH-092</t>
  </si>
  <si>
    <t>APAA-242</t>
  </si>
  <si>
    <t>APAE-056</t>
  </si>
  <si>
    <t>APAA-327</t>
  </si>
  <si>
    <t>APKH-058</t>
  </si>
  <si>
    <t>APAA-380</t>
  </si>
  <si>
    <t>APAA-326</t>
  </si>
  <si>
    <t>APAA-360</t>
  </si>
  <si>
    <t>APAA-273</t>
  </si>
  <si>
    <t>完全!2人っきりのセックス旅行春乃なな</t>
  </si>
  <si>
    <t>APAE-046</t>
  </si>
  <si>
    <t>APAE-053</t>
  </si>
  <si>
    <t>APAE-057</t>
  </si>
  <si>
    <t>APAE-062</t>
  </si>
  <si>
    <t>APAA-340</t>
  </si>
  <si>
    <t>APAA-212</t>
  </si>
  <si>
    <t>APGH-006</t>
  </si>
  <si>
    <t>APAK-212</t>
  </si>
  <si>
    <t>DVAA-152</t>
  </si>
  <si>
    <t>浴衣美女と癒しのSEXを…。相田紗耶香</t>
  </si>
  <si>
    <t>APAA-260</t>
  </si>
  <si>
    <t>優等生がヨダレと精液でドロドロになりながらも御奉仕SEXしてくれます…。あゆみ翼</t>
  </si>
  <si>
    <t>APAA-265</t>
  </si>
  <si>
    <t>RAGI-050</t>
  </si>
  <si>
    <t>RAGI-052</t>
  </si>
  <si>
    <t>APAA-290</t>
  </si>
  <si>
    <t>APAA-164</t>
  </si>
  <si>
    <t>APAE-029</t>
  </si>
  <si>
    <t>APNS-153</t>
  </si>
  <si>
    <t>RAGI-055</t>
  </si>
  <si>
    <t>月刊ワイセツ少女激しく責められ玩具にされる美少女鈴木ありす</t>
  </si>
  <si>
    <t>RAGI-054</t>
  </si>
  <si>
    <t>APAA-209</t>
  </si>
  <si>
    <t>慰みものSEXメイド·ゆり篠宮ゆり</t>
  </si>
  <si>
    <t>APAA-114</t>
  </si>
  <si>
    <t>APNS-092</t>
  </si>
  <si>
    <t>幼な妻は親戚たちの共同所有物星乃栞（DOD）</t>
  </si>
  <si>
    <t>APAA-159</t>
  </si>
  <si>
    <t>APAA-264</t>
  </si>
  <si>
    <t>APKH-135</t>
  </si>
  <si>
    <t>APKH-103</t>
  </si>
  <si>
    <t>APKH-176</t>
  </si>
  <si>
    <t>APNH-009</t>
  </si>
  <si>
    <t>APNH-012</t>
  </si>
  <si>
    <t>APNS-207</t>
  </si>
  <si>
    <t>APNS-111</t>
  </si>
  <si>
    <t>APNS-130</t>
  </si>
  <si>
    <t>APNS-097</t>
  </si>
  <si>
    <t>APNS-076</t>
  </si>
  <si>
    <t>APKH-126</t>
  </si>
  <si>
    <t>APAA-291</t>
  </si>
  <si>
    <t>APAK-187</t>
  </si>
  <si>
    <t>APAK-199</t>
  </si>
  <si>
    <t>APAA-368</t>
  </si>
  <si>
    <t>APNS-024</t>
  </si>
  <si>
    <t>APNS-041</t>
  </si>
  <si>
    <t>DVKR-093</t>
  </si>
  <si>
    <t>APKH-182</t>
  </si>
  <si>
    <t>APKH-149</t>
  </si>
  <si>
    <t>APAA-321</t>
  </si>
  <si>
    <t>APNS-258</t>
  </si>
  <si>
    <t>APNS-191</t>
  </si>
  <si>
    <t>APAK-190</t>
  </si>
  <si>
    <t>APAK-191</t>
  </si>
  <si>
    <t>APAA-259</t>
  </si>
  <si>
    <t>APAE-044</t>
  </si>
  <si>
    <t>APNS-185</t>
  </si>
  <si>
    <t>APNS-090</t>
  </si>
  <si>
    <t>APNS-184</t>
  </si>
  <si>
    <t>APAO-012</t>
  </si>
  <si>
    <t>APAE-017</t>
  </si>
  <si>
    <t>APAA-306</t>
  </si>
  <si>
    <t>APAE-040</t>
  </si>
  <si>
    <t>APAK-178</t>
  </si>
  <si>
    <t>APAA-341</t>
  </si>
  <si>
    <t>APNS-238</t>
  </si>
  <si>
    <t>APKH-008</t>
  </si>
  <si>
    <t>APKH-009</t>
  </si>
  <si>
    <t>APSH-003</t>
  </si>
  <si>
    <t>APAE-019</t>
  </si>
  <si>
    <t>APAA-155</t>
  </si>
  <si>
    <t>APAE-037</t>
  </si>
  <si>
    <t>DVAA-163</t>
  </si>
  <si>
    <t>APAK-072</t>
  </si>
  <si>
    <t>APNS-269</t>
  </si>
  <si>
    <t>狙われたランニング女子「そんなソソル格好で走るなんて、犯してくださいって言ってるようなもんだよ...w」合原槻羽</t>
  </si>
  <si>
    <t>APAK-136</t>
  </si>
  <si>
    <t>APAK-118</t>
  </si>
  <si>
    <t>APSH-001</t>
  </si>
  <si>
    <t>APAE-006</t>
  </si>
  <si>
    <t>APAE-068</t>
  </si>
  <si>
    <t>田中ねねで、ヌキまくりの260分！</t>
  </si>
  <si>
    <t>APAA-333</t>
  </si>
  <si>
    <t>APAA-322</t>
  </si>
  <si>
    <t>APAK-119</t>
  </si>
  <si>
    <t>APGH-004</t>
  </si>
  <si>
    <t>APAM-005</t>
  </si>
  <si>
    <t>APAA-246</t>
  </si>
  <si>
    <t>APAK-189</t>
  </si>
  <si>
    <t>APAA-342</t>
  </si>
  <si>
    <t>粘液と湯煙に咽ぶ、愛欲旅行。朝倉ことみ</t>
  </si>
  <si>
    <t>APAK-048</t>
  </si>
  <si>
    <t>APKH-154</t>
  </si>
  <si>
    <t>APAK-214</t>
  </si>
  <si>
    <t>APNS-178</t>
  </si>
  <si>
    <t>弟の目の前で...宇佐木あいか</t>
  </si>
  <si>
    <t>APNS-063</t>
  </si>
  <si>
    <t>APNS-232</t>
  </si>
  <si>
    <t>APAA-180</t>
  </si>
  <si>
    <t>制服M人形·くるみ春日くるみ</t>
  </si>
  <si>
    <t>APAA-251</t>
  </si>
  <si>
    <t>APAA-278</t>
  </si>
  <si>
    <t>APAA-262</t>
  </si>
  <si>
    <t>制服エッチ旅行潮崎藍</t>
  </si>
  <si>
    <t>APAA-256</t>
  </si>
  <si>
    <t>制服エッチ旅行·イレられっ放しの1泊2日夏海いく</t>
  </si>
  <si>
    <t>APKH-005</t>
  </si>
  <si>
    <t>DVAA-103</t>
  </si>
  <si>
    <t>制服が似合う素敵な娘10まりなVOL.2</t>
  </si>
  <si>
    <t>DVAA-106</t>
  </si>
  <si>
    <t>制服が似合う素敵な娘11れいり</t>
  </si>
  <si>
    <t>DVAA-109</t>
  </si>
  <si>
    <t>制服が似合う素敵な娘12かなえ</t>
  </si>
  <si>
    <t>DVAA-111</t>
  </si>
  <si>
    <t>制服が似合う素敵な娘13直美</t>
  </si>
  <si>
    <t>DVAA-118</t>
  </si>
  <si>
    <t>制服が似合う素敵な娘14さやか</t>
  </si>
  <si>
    <t>DVAA-119</t>
  </si>
  <si>
    <t>制服が似合う素敵な娘15ありす</t>
  </si>
  <si>
    <t>DVAA-123</t>
  </si>
  <si>
    <t>DVAA-126</t>
  </si>
  <si>
    <t>制服が似合う素敵な娘17彩芽はる</t>
  </si>
  <si>
    <t>DVAA-129</t>
  </si>
  <si>
    <t>制服が似合う素敵な娘18星川ルル</t>
  </si>
  <si>
    <t>DVAA-130</t>
  </si>
  <si>
    <t>制服が似合う素敵な娘19平井ゆきな</t>
  </si>
  <si>
    <t>DVAA-082</t>
  </si>
  <si>
    <t>制服が似合う素敵な娘2椎名りく</t>
  </si>
  <si>
    <t>DVAA-132</t>
  </si>
  <si>
    <t>制服が似合う素敵な娘20平井ゆきな2</t>
  </si>
  <si>
    <t>DVAA-086</t>
  </si>
  <si>
    <t>制服が似合う素敵な娘3千春</t>
  </si>
  <si>
    <t>DVAA-088</t>
  </si>
  <si>
    <t>制服が似合う素敵な娘4長谷川あゆみ</t>
  </si>
  <si>
    <t>DVAA-089</t>
  </si>
  <si>
    <t>制服が似合う素敵な娘5みり</t>
  </si>
  <si>
    <t>DVAA-091</t>
  </si>
  <si>
    <t>制服が似合う素敵な娘6ありさ</t>
  </si>
  <si>
    <t>DVAA-096</t>
  </si>
  <si>
    <t>制服が似合う素敵な娘7ありさ2</t>
  </si>
  <si>
    <t>DVAA-097</t>
  </si>
  <si>
    <t>制服が似合う素敵な娘8まりな</t>
  </si>
  <si>
    <t>DVAA-099</t>
  </si>
  <si>
    <t>制服が似合う素敵な娘9楓ありさ</t>
  </si>
  <si>
    <t>DVAA-140</t>
  </si>
  <si>
    <t>APKH-043</t>
  </si>
  <si>
    <t>APKH-050</t>
  </si>
  <si>
    <t>APAO-006</t>
  </si>
  <si>
    <t>制服の似合う美乳コレクション1</t>
  </si>
  <si>
    <t>APAO-007</t>
  </si>
  <si>
    <t>制服の似合う美乳コレクション2</t>
  </si>
  <si>
    <t>APAA-184</t>
  </si>
  <si>
    <t>制服の愛人宮地ゆりか</t>
  </si>
  <si>
    <t>APAA-182</t>
  </si>
  <si>
    <t>APAA-195</t>
  </si>
  <si>
    <t>制服ラブホテルここみ</t>
  </si>
  <si>
    <t>APAA-181</t>
  </si>
  <si>
    <t>制服ラブホテルみなみ愛梨</t>
  </si>
  <si>
    <t>APAA-183</t>
  </si>
  <si>
    <t>制服ラブホテル栗山ともか</t>
  </si>
  <si>
    <t>APAA-210</t>
  </si>
  <si>
    <t>制服ラブホテル森山茜</t>
  </si>
  <si>
    <t>APAA-208</t>
  </si>
  <si>
    <t>制服ラブホテル篠宮ゆり</t>
  </si>
  <si>
    <t>APAA-204</t>
  </si>
  <si>
    <t>制服ラブホテル手島れい</t>
  </si>
  <si>
    <t>APKH-056</t>
  </si>
  <si>
    <t>APAA-233</t>
  </si>
  <si>
    <t>制服美少女のSEX部屋椿くるみ</t>
  </si>
  <si>
    <t>KIRI-038</t>
  </si>
  <si>
    <t>APAA-244</t>
  </si>
  <si>
    <t>RAGI-044</t>
  </si>
  <si>
    <t>制服姿が素敵な娘相田紗耶香</t>
  </si>
  <si>
    <t>APAA-328</t>
  </si>
  <si>
    <t>APAE-067</t>
  </si>
  <si>
    <t>APNS-212</t>
  </si>
  <si>
    <t>APNS-121</t>
  </si>
  <si>
    <t>APAE-023</t>
  </si>
  <si>
    <t>DVAA-113</t>
  </si>
  <si>
    <t>APKH-136</t>
  </si>
  <si>
    <t>APAE-011</t>
  </si>
  <si>
    <t>仲間いつきコレクション</t>
  </si>
  <si>
    <t>APKH-179</t>
  </si>
  <si>
    <t>APAH-001</t>
  </si>
  <si>
    <t>舐めまくり整体淫京野結衣</t>
  </si>
  <si>
    <t>APAA-213</t>
  </si>
  <si>
    <t>地方の娘!パイパンにされて、弄ばれて…。麻木れあ</t>
  </si>
  <si>
    <t>APAA-253</t>
  </si>
  <si>
    <t>地方の美人音大生地元から離れてるのでハジケちゃいます!白石ありさ</t>
  </si>
  <si>
    <t>APNS-203</t>
  </si>
  <si>
    <t>APAA-238</t>
  </si>
  <si>
    <t>APAK-068</t>
  </si>
  <si>
    <t>DVAA-114</t>
  </si>
  <si>
    <t>直美2</t>
  </si>
  <si>
    <t>APAA-189</t>
  </si>
  <si>
    <t>APAE-071</t>
  </si>
  <si>
    <t>APAK-090</t>
  </si>
  <si>
    <t>KIRI-003</t>
  </si>
  <si>
    <t>APAA-337</t>
  </si>
  <si>
    <t>APNH-015</t>
  </si>
  <si>
    <t>APKH-161</t>
  </si>
  <si>
    <t>凄っ！超スリム超美巨乳！「肉体がチ○コを欲しがってるの…」娼婦の如く肉棒を責め立て、過激性交でイキまくる敏感制服娘と激情ハメ撮り乙葉カレン</t>
  </si>
  <si>
    <t>APNS-098</t>
  </si>
  <si>
    <t>APNS-166</t>
  </si>
  <si>
    <t>APNS-181</t>
  </si>
  <si>
    <t>APKH-106</t>
  </si>
  <si>
    <t>APKH-119</t>
  </si>
  <si>
    <t>DVAA-127</t>
  </si>
  <si>
    <t>APAA-202</t>
  </si>
  <si>
    <t>天使の3Pヘヴン朝比奈みくる&amp;葵こはる</t>
  </si>
  <si>
    <t>APKH-180</t>
  </si>
  <si>
    <t>DVAA-102</t>
  </si>
  <si>
    <t>天使の手帳2</t>
  </si>
  <si>
    <t>DVAA-162</t>
  </si>
  <si>
    <t>DVAA-143</t>
  </si>
  <si>
    <t>天使の手帳高村潤·平井ゆきな·いろは</t>
  </si>
  <si>
    <t>DVAA-121</t>
  </si>
  <si>
    <t>天使の手帳小向まき桐川みら</t>
  </si>
  <si>
    <t>APAA-359</t>
  </si>
  <si>
    <t>APAK-020</t>
  </si>
  <si>
    <t>APAK-026</t>
  </si>
  <si>
    <t>APAK-023</t>
  </si>
  <si>
    <t>APAK-024</t>
  </si>
  <si>
    <t>APAK-021</t>
  </si>
  <si>
    <t>APAK-022</t>
  </si>
  <si>
    <t>APAK-025</t>
  </si>
  <si>
    <t>APAK-019</t>
  </si>
  <si>
    <t>DVCL-24</t>
  </si>
  <si>
    <t>天然淫蜜美少女[SAYAKA]堤さやか</t>
  </si>
  <si>
    <t>APKH-170</t>
  </si>
  <si>
    <t>APAA-338</t>
  </si>
  <si>
    <t>APAA-350</t>
  </si>
  <si>
    <t>APGH-001</t>
  </si>
  <si>
    <t>APAE-039</t>
  </si>
  <si>
    <t>APAK-049</t>
  </si>
  <si>
    <t>APAK-051</t>
  </si>
  <si>
    <t>APAK-050</t>
  </si>
  <si>
    <t>APAE-030</t>
  </si>
  <si>
    <t>APAA-343</t>
  </si>
  <si>
    <t>APAA-320</t>
  </si>
  <si>
    <t>APKH-122</t>
  </si>
  <si>
    <t>APAA-293</t>
  </si>
  <si>
    <t>APAA-063</t>
  </si>
  <si>
    <t>APAA-176</t>
  </si>
  <si>
    <t>APKH-158</t>
  </si>
  <si>
    <t>APAK-096</t>
  </si>
  <si>
    <t>APKH-116</t>
  </si>
  <si>
    <t>DVAA-122</t>
  </si>
  <si>
    <t>APNS-174</t>
  </si>
  <si>
    <t>APAK-211</t>
  </si>
  <si>
    <t>APAA-313</t>
  </si>
  <si>
    <t>APAA-324</t>
  </si>
  <si>
    <t>APAA-325</t>
  </si>
  <si>
    <t>APKH-030</t>
  </si>
  <si>
    <t>APAK-117</t>
  </si>
  <si>
    <t>APAA-286</t>
  </si>
  <si>
    <t>APAA-295</t>
  </si>
  <si>
    <t>APKH-048</t>
  </si>
  <si>
    <t>APKH-059</t>
  </si>
  <si>
    <t>APAA-303</t>
  </si>
  <si>
    <t>DVCL-28</t>
  </si>
  <si>
    <t>撮ったぜ!!雛乃つばめ1&amp;2</t>
  </si>
  <si>
    <t>APNS-125</t>
  </si>
  <si>
    <t>APNS-029</t>
  </si>
  <si>
    <t>墜とされた美しき法律事務所員「いま婚約者の前で、こんな下卑な男達に種付けされたんです...」犯されてマゾ開花...そして輪姦。川崎舞莉</t>
  </si>
  <si>
    <t>APNS-060</t>
  </si>
  <si>
    <t>APNS-119</t>
  </si>
  <si>
    <t>APAK-046</t>
  </si>
  <si>
    <t>APAA-254</t>
  </si>
  <si>
    <t>APKH-088</t>
  </si>
  <si>
    <t>APNS-141</t>
  </si>
  <si>
    <t>APNS-227</t>
  </si>
  <si>
    <t>恥辱の家庭訪問乙葉カレン</t>
  </si>
  <si>
    <t>APNS-245</t>
  </si>
  <si>
    <t>恥辱の家庭訪問春明潤</t>
  </si>
  <si>
    <t>APNS-038</t>
  </si>
  <si>
    <t>APNS-145</t>
  </si>
  <si>
    <t>恥辱の家庭訪問夏目さゆり</t>
  </si>
  <si>
    <t>APNS-263</t>
  </si>
  <si>
    <t>APNS-058</t>
  </si>
  <si>
    <t>APNS-211</t>
  </si>
  <si>
    <t>APNS-050</t>
  </si>
  <si>
    <t>APNS-265</t>
  </si>
  <si>
    <t>APNS-259</t>
  </si>
  <si>
    <t>APNS-095</t>
  </si>
  <si>
    <t>APNS-080</t>
  </si>
  <si>
    <t>APNS-065</t>
  </si>
  <si>
    <t>APNS-235</t>
  </si>
  <si>
    <t>APKH-139</t>
  </si>
  <si>
    <t>APNS-045</t>
  </si>
  <si>
    <t>APNS-223</t>
  </si>
  <si>
    <t>APNS-272</t>
  </si>
  <si>
    <t>APNS-242</t>
  </si>
  <si>
    <t>APNS-240</t>
  </si>
  <si>
    <t>APNS-163</t>
  </si>
  <si>
    <t>APNS-218</t>
  </si>
  <si>
    <t>APNS-249</t>
  </si>
  <si>
    <t>APNS-195</t>
  </si>
  <si>
    <t>APNS-156</t>
  </si>
  <si>
    <t>APNS-052</t>
  </si>
  <si>
    <t>APNS-162</t>
  </si>
  <si>
    <t>APKH-121</t>
  </si>
  <si>
    <t>APAA-194</t>
  </si>
  <si>
    <t>透き通るような制服美少女のSEXこはる葵こはる</t>
  </si>
  <si>
    <t>APAA-190</t>
  </si>
  <si>
    <t>透き通るような制服美少女のSEXゆうき第二章板野有紀</t>
  </si>
  <si>
    <t>APAA-185</t>
  </si>
  <si>
    <t>透き通るような制服美少女のSEXゆうき板野有紀</t>
  </si>
  <si>
    <t>APAA-188</t>
  </si>
  <si>
    <t>透き通るような制服美少女のSEXれみ生駒れみ</t>
  </si>
  <si>
    <t>APAA-203</t>
  </si>
  <si>
    <t>透明感のある美少女のSEX成宮ルリ</t>
  </si>
  <si>
    <t>APAE-038</t>
  </si>
  <si>
    <t>板野有紀ヌキヌキ4時間スペシャル</t>
  </si>
  <si>
    <t>APAK-075</t>
  </si>
  <si>
    <t>APAA-250</t>
  </si>
  <si>
    <t>抱き締めたくなるような娘と、お籠もりSEX旅行藤崎かすみ</t>
  </si>
  <si>
    <t>APAO-003</t>
  </si>
  <si>
    <t>APAA-064</t>
  </si>
  <si>
    <t>APAA-031</t>
  </si>
  <si>
    <t>APAR-044</t>
  </si>
  <si>
    <t>APAA-258</t>
  </si>
  <si>
    <t>APKH-190</t>
  </si>
  <si>
    <t>DVAA-146</t>
  </si>
  <si>
    <t>豊かで柔らかく愛しい娘2彩乃</t>
  </si>
  <si>
    <t>DVAA-142</t>
  </si>
  <si>
    <t>豊かで柔らかく愛しい娘香月藍</t>
  </si>
  <si>
    <t>APAA-122</t>
  </si>
  <si>
    <t>彼氏とよりも、スゴイエッチをお願いします。りこ</t>
  </si>
  <si>
    <t>APAA-345</t>
  </si>
  <si>
    <t>彼氏は、私がヤリマンだという事を知りません…。春川せせら</t>
  </si>
  <si>
    <t>APNS-169</t>
  </si>
  <si>
    <t>APNS-193</t>
  </si>
  <si>
    <t>APNS-228</t>
  </si>
  <si>
    <t>APNS-209</t>
  </si>
  <si>
    <t>APNS-222</t>
  </si>
  <si>
    <t>APNS-187</t>
  </si>
  <si>
    <t>APNS-261</t>
  </si>
  <si>
    <t>APNS-246</t>
  </si>
  <si>
    <t>APNS-268</t>
  </si>
  <si>
    <t>APAD-037</t>
  </si>
  <si>
    <t>APAD-040</t>
  </si>
  <si>
    <t>APAD-041</t>
  </si>
  <si>
    <t>APAD-031</t>
  </si>
  <si>
    <t>APAD-032</t>
  </si>
  <si>
    <t>APAD-029</t>
  </si>
  <si>
    <t>APAD-024</t>
  </si>
  <si>
    <t>APAD-026</t>
  </si>
  <si>
    <t>APAD-030</t>
  </si>
  <si>
    <t>APAD-035</t>
  </si>
  <si>
    <t>APAD-034</t>
  </si>
  <si>
    <t>APAD-036</t>
  </si>
  <si>
    <t>APAD-039</t>
  </si>
  <si>
    <t>APAD-033</t>
  </si>
  <si>
    <t>APAD-044</t>
  </si>
  <si>
    <t>APAD-042</t>
  </si>
  <si>
    <t>APAD-018</t>
  </si>
  <si>
    <t>APAD-021</t>
  </si>
  <si>
    <t>APAD-020</t>
  </si>
  <si>
    <t>APAD-023</t>
  </si>
  <si>
    <t>APKH-069</t>
  </si>
  <si>
    <t>APAK-130</t>
  </si>
  <si>
    <t>APKH-004</t>
  </si>
  <si>
    <t>APKH-062</t>
  </si>
  <si>
    <t>APAE-063</t>
  </si>
  <si>
    <t>APNS-196</t>
  </si>
  <si>
    <t>APNS-155</t>
  </si>
  <si>
    <t>APNS-160</t>
  </si>
  <si>
    <t>APAK-073</t>
  </si>
  <si>
    <t>汗にまみれたお風呂エッチ!和風SEXって、とってもエッチになります。河愛雪乃</t>
  </si>
  <si>
    <t>APAK-184</t>
  </si>
  <si>
    <t>APAA-023</t>
  </si>
  <si>
    <t>APAE-054</t>
  </si>
  <si>
    <t>DVAA-158</t>
  </si>
  <si>
    <t>APAE-014</t>
  </si>
  <si>
    <t>APAA-090</t>
  </si>
  <si>
    <t>APAT-001</t>
  </si>
  <si>
    <t>APAE-022</t>
  </si>
  <si>
    <t>叶夢スペシャルMIX</t>
  </si>
  <si>
    <t>APNS-054</t>
  </si>
  <si>
    <t>APNS-264</t>
  </si>
  <si>
    <t>APNS-206</t>
  </si>
  <si>
    <t>APGH-003</t>
  </si>
  <si>
    <t>APNS-007</t>
  </si>
  <si>
    <t>婚約者に顔向けできない体にされて...。涼海みさ</t>
  </si>
  <si>
    <t>APAA-177</t>
  </si>
  <si>
    <t>APAE-020</t>
  </si>
  <si>
    <t>弘前亮子クライマックススペシャル</t>
  </si>
  <si>
    <t>APKH-089</t>
  </si>
  <si>
    <t>華奢な肢体にコリコリ乳首！お兄さんたちに、顔も膣も、濃厚精子でタップリ汚されて、うれしかったの...。夏原唯</t>
  </si>
  <si>
    <t>APAA-294</t>
  </si>
  <si>
    <t>APKH-015</t>
  </si>
  <si>
    <t>APAD-038</t>
  </si>
  <si>
    <t>APAD-045</t>
  </si>
  <si>
    <t>APAD-028</t>
  </si>
  <si>
    <t>APAD-019</t>
  </si>
  <si>
    <t>APAD-025</t>
  </si>
  <si>
    <t>APAD-022</t>
  </si>
  <si>
    <t>APAD-016</t>
  </si>
  <si>
    <t>APAD-027</t>
  </si>
  <si>
    <t>APAK-213</t>
  </si>
  <si>
    <t>APAA-092</t>
  </si>
  <si>
    <t>APAA-378</t>
  </si>
  <si>
    <t>APAA-166</t>
  </si>
  <si>
    <t>APAA-304</t>
  </si>
  <si>
    <t>APAE-010</t>
  </si>
  <si>
    <t>APAE-032</t>
  </si>
  <si>
    <t>APAE-072</t>
  </si>
  <si>
    <t>APAK-215</t>
  </si>
  <si>
    <t>APAK-216</t>
  </si>
  <si>
    <t>APAK-217</t>
  </si>
  <si>
    <t>APNS-274</t>
  </si>
  <si>
    <t>APNS-275</t>
  </si>
  <si>
    <t>APNS-276</t>
  </si>
  <si>
    <t>APNS-277</t>
  </si>
  <si>
    <t>APAK-218</t>
  </si>
  <si>
    <t>APAK-219</t>
  </si>
  <si>
    <t>APNS-278</t>
  </si>
  <si>
    <t>APNS-279</t>
  </si>
  <si>
    <t>APAK-220</t>
  </si>
  <si>
    <t>APAK-221</t>
  </si>
  <si>
    <t>APNS-280</t>
  </si>
  <si>
    <t>APNS-281</t>
  </si>
  <si>
    <t>APAA-382</t>
  </si>
  <si>
    <t>APAK-222</t>
  </si>
  <si>
    <t>APNS-282</t>
  </si>
  <si>
    <t>APNS-283</t>
  </si>
  <si>
    <t>APAE-073</t>
  </si>
  <si>
    <t>APAK-223</t>
  </si>
  <si>
    <t>APAK-224</t>
  </si>
  <si>
    <t>APNS-284</t>
  </si>
  <si>
    <t>APAA-383</t>
  </si>
  <si>
    <t>APAA-384</t>
  </si>
  <si>
    <t>APAE-074</t>
  </si>
  <si>
    <t>向井藍で、ヌキまくりの537分！</t>
  </si>
  <si>
    <t>APAK-225</t>
  </si>
  <si>
    <t>APAK-226</t>
  </si>
  <si>
    <t>APNS-285</t>
  </si>
  <si>
    <t>APNS-286</t>
  </si>
  <si>
    <t>APNS-287</t>
  </si>
  <si>
    <t>APAA-385</t>
  </si>
  <si>
    <t>栗の華の匂いと愛液に塗れた、御籠りセックス。イヤらしく抱かれる快感に咽び泣き絶頂しまくる1泊2日本田瞳</t>
  </si>
  <si>
    <t>APAA-386</t>
  </si>
  <si>
    <t>APAK-227</t>
  </si>
  <si>
    <t>APAK-228</t>
  </si>
  <si>
    <t>APNS-288</t>
  </si>
  <si>
    <t>APNS-289</t>
  </si>
  <si>
    <t>APNS-290</t>
  </si>
  <si>
    <t>APNS-291</t>
  </si>
  <si>
    <t>APAK-231</t>
  </si>
  <si>
    <t>APAK-232</t>
  </si>
  <si>
    <t>APAK-233</t>
  </si>
  <si>
    <t>APNS-295</t>
  </si>
  <si>
    <t>APAK-234</t>
  </si>
  <si>
    <t>APAK-235</t>
  </si>
  <si>
    <t>APAK-236</t>
  </si>
  <si>
    <t>APAA-389</t>
  </si>
  <si>
    <t>APAA-390</t>
  </si>
  <si>
    <t>APAK-237</t>
  </si>
  <si>
    <t>APNS-296</t>
  </si>
  <si>
    <t>7APAK-186</t>
  </si>
  <si>
    <t>7APKH-174</t>
  </si>
  <si>
    <t>7APNS-237</t>
  </si>
  <si>
    <t>7APKH-144</t>
  </si>
  <si>
    <t>7APNS-213</t>
  </si>
  <si>
    <t>7APAK-189</t>
  </si>
  <si>
    <t>7APKH-175</t>
  </si>
  <si>
    <t>APAA-391</t>
  </si>
  <si>
    <t>APAE-076</t>
  </si>
  <si>
    <t>APAK-238</t>
  </si>
  <si>
    <t>APNS-297</t>
  </si>
  <si>
    <t>APAA-392</t>
  </si>
  <si>
    <t>栗の華の匂いと愛液に塗れた、御籠りセックス。 流川莉央</t>
  </si>
  <si>
    <t>APAA-393</t>
  </si>
  <si>
    <t>APAK-239</t>
  </si>
  <si>
    <t>APNS-298</t>
  </si>
  <si>
    <t>APAA-394</t>
  </si>
  <si>
    <t>APAE-077</t>
  </si>
  <si>
    <t>APAK-240</t>
  </si>
  <si>
    <t>APNS-299</t>
  </si>
  <si>
    <t>WPSL-220</t>
  </si>
  <si>
    <t>女ハ男ヲ目デ犯ス 杉咲しずか</t>
  </si>
  <si>
    <t>WPSL-202</t>
  </si>
  <si>
    <t>そんな貴方に…、こんな秘書。 愛乃零</t>
  </si>
  <si>
    <t>WPSL-203</t>
  </si>
  <si>
    <t>そう、その目でその喉で…涙ながらに尺りなさい 加賀美まり</t>
  </si>
  <si>
    <t>WPSL-205</t>
  </si>
  <si>
    <t>彼女が全面支配する ボクとカノジョと僕のオナニー 枢木あおい</t>
  </si>
  <si>
    <t>WPSL-207</t>
  </si>
  <si>
    <t>性感暴発エビ反りアクメサロン 早見依桜</t>
  </si>
  <si>
    <t>WPSL-208</t>
  </si>
  <si>
    <t>女ハ男ヲ目デ犯ス 愛乃零</t>
  </si>
  <si>
    <t>WPSL-210</t>
  </si>
  <si>
    <t>いま、ナマイキ言ったのは、このクチか？ 愛乃零</t>
  </si>
  <si>
    <t>WPSL-212</t>
  </si>
  <si>
    <t>I Love オジサマ 新井リマ</t>
  </si>
  <si>
    <t>WPSL-213</t>
  </si>
  <si>
    <t>チ●ポは自分でシゴきますから、それ以外の「接吻」とか「乳首責め」とか「亀頭チロチロ舐め」とかのお手伝いは、ぜ～んぶお姉さんがシテ下さい。 弥生みづき</t>
  </si>
  <si>
    <t>WPSL-214</t>
  </si>
  <si>
    <t>いま、ナマイキ言ったのは、このクチか？ 橋野愛琉</t>
  </si>
  <si>
    <t>WPSL-216</t>
  </si>
  <si>
    <t>爆乳カフェ 木咲あんな</t>
  </si>
  <si>
    <t>WPSL-218</t>
  </si>
  <si>
    <t>接吻しまくり淫口よだれ女 二宮和香</t>
  </si>
  <si>
    <t>WFBVR-00005</t>
    <phoneticPr fontId="4" type="noConversion"/>
  </si>
  <si>
    <t>WPVR-00237</t>
    <phoneticPr fontId="4" type="noConversion"/>
  </si>
  <si>
    <t>DVAJ-599</t>
  </si>
  <si>
    <t>DVAJ-600</t>
  </si>
  <si>
    <t>向かいに住んでる巨乳お姉さんがフロントホックブラで誘惑してくる 小花のん</t>
  </si>
  <si>
    <t>MKMP-489</t>
  </si>
  <si>
    <t>MKMP-490</t>
  </si>
  <si>
    <t>MKMP-491</t>
  </si>
  <si>
    <t>新人 神海リア AV Debut</t>
  </si>
  <si>
    <t>MKMP-492</t>
  </si>
  <si>
    <t>MKMP-493</t>
  </si>
  <si>
    <t>MKMP-494</t>
  </si>
  <si>
    <t>松本いちかSUPER COMPLETE BEST</t>
  </si>
  <si>
    <t>REAL-812</t>
  </si>
  <si>
    <t>REAL-813</t>
  </si>
  <si>
    <t>MDBK-267</t>
  </si>
  <si>
    <t>MDBK-268</t>
  </si>
  <si>
    <t>MDBK-269</t>
  </si>
  <si>
    <t>MDBK-270</t>
  </si>
  <si>
    <t>SCOP-789</t>
  </si>
  <si>
    <t>SCOP-790</t>
  </si>
  <si>
    <t>SCOP-791</t>
  </si>
  <si>
    <t>SCOP-792</t>
  </si>
  <si>
    <t>NATR-690</t>
  </si>
  <si>
    <t>まるまる！伊織涼子</t>
  </si>
  <si>
    <t>NATR-691</t>
  </si>
  <si>
    <t>BAZX-232</t>
  </si>
  <si>
    <t>BAZX-274</t>
  </si>
  <si>
    <t>BAZX-279</t>
  </si>
  <si>
    <t>BAZX-282</t>
  </si>
  <si>
    <t>BAZX-357</t>
  </si>
  <si>
    <t>過激すぎる美麗OL4時間 PremierRemix 01</t>
  </si>
  <si>
    <t>BRTM-053</t>
  </si>
  <si>
    <t>NASH-364</t>
  </si>
  <si>
    <t>NASH-365</t>
  </si>
  <si>
    <t>NASH-396</t>
  </si>
  <si>
    <t>NASH-403</t>
  </si>
  <si>
    <t>NASH-406</t>
  </si>
  <si>
    <t>NASH-788</t>
  </si>
  <si>
    <t>NASH-789</t>
  </si>
  <si>
    <t>NASH-790</t>
  </si>
  <si>
    <t>NASH-791</t>
  </si>
  <si>
    <t>むっちむちな巨尻熟女17人</t>
  </si>
  <si>
    <t>NASH-792</t>
  </si>
  <si>
    <t>NASH-793</t>
  </si>
  <si>
    <t>NASH-794</t>
  </si>
  <si>
    <t>NASH-795</t>
  </si>
  <si>
    <t>NASH-796</t>
  </si>
  <si>
    <t>NASH-797</t>
  </si>
  <si>
    <t>五十路しゃぶり中毒 9人のしゃぶり中毒5時間40分 こんなおばさんでも良かったら 欲しいのちょうだい！おしゃぶりしたいの！</t>
  </si>
  <si>
    <t>NASH-798</t>
  </si>
  <si>
    <t>NASH-799</t>
  </si>
  <si>
    <t>NASH-800</t>
  </si>
  <si>
    <t>昭和浪漫ポルノ 人妻熟女よろめき官能劇場4</t>
  </si>
  <si>
    <t>NASH-801</t>
  </si>
  <si>
    <t>NASH-802</t>
  </si>
  <si>
    <t>爆乳爆尻美熟女フェチ責め ハメ落とし臭辱拷問</t>
  </si>
  <si>
    <t>NASH-803</t>
  </si>
  <si>
    <t>羞恥プレイで興奮する人妻達</t>
  </si>
  <si>
    <t>XRL-052</t>
  </si>
  <si>
    <t>SCPX-407</t>
  </si>
  <si>
    <t>SCPX-408</t>
  </si>
  <si>
    <t>SCPX-461</t>
  </si>
  <si>
    <t>SCPX-462</t>
  </si>
  <si>
    <t>UMSO-474</t>
  </si>
  <si>
    <t>UMSO-475</t>
  </si>
  <si>
    <t>UMSO-477</t>
  </si>
  <si>
    <t>UMSO-476</t>
  </si>
  <si>
    <t>全裸家政婦さんのねっちょり密着！泡洗体＆ご奉仕セックスVOL.06</t>
  </si>
  <si>
    <t>UMSO-478</t>
  </si>
  <si>
    <t>OKAX-667</t>
  </si>
  <si>
    <t>OKAX-671</t>
  </si>
  <si>
    <t>【特選アウトレット】普通の人妻さんがセクハラ面接でNTRセックスに至る緊迫ドキュメント！</t>
  </si>
  <si>
    <t>OKAX-679</t>
  </si>
  <si>
    <t>【特選アウトレット】泥●したおばさんは「やだ～ 誘ってるの だめよ」と否みながらも押し倒されると喘いでしまう4時間</t>
  </si>
  <si>
    <t>OKAX-686</t>
  </si>
  <si>
    <t>OKAX-883</t>
  </si>
  <si>
    <t>OKAX-884</t>
  </si>
  <si>
    <t>OKAX-885</t>
  </si>
  <si>
    <t>OKAX-886</t>
  </si>
  <si>
    <t>裏 レ●プ 8時間 17人</t>
  </si>
  <si>
    <t>NANX-258</t>
  </si>
  <si>
    <t>MDTM-664</t>
  </si>
  <si>
    <t>MDTM-665</t>
  </si>
  <si>
    <t>MDTM-791</t>
  </si>
  <si>
    <t>MDTM-792</t>
  </si>
  <si>
    <t>MDTM-793</t>
  </si>
  <si>
    <t>AGMX-139</t>
  </si>
  <si>
    <t>AGMX-140</t>
  </si>
  <si>
    <t>BACJ-034</t>
  </si>
  <si>
    <t>BACJ-035</t>
  </si>
  <si>
    <t>BACJ-036</t>
  </si>
  <si>
    <t>BACJ-037</t>
  </si>
  <si>
    <t>BAGR-010</t>
  </si>
  <si>
    <t>BAGR-011</t>
  </si>
  <si>
    <t>ILLE-027</t>
  </si>
  <si>
    <t>ILLE-028</t>
  </si>
  <si>
    <t>接吻テクと爆音フェラでまるごと搾り取るバキューム口淫エステ 愛乃零</t>
  </si>
  <si>
    <t>アへ顔Wピースフェラ2</t>
  </si>
  <si>
    <t>キ●タマを偏愛する女子達のタマ舐め手コキ</t>
  </si>
  <si>
    <t>排卵日、汗だく発情不倫妻 愛沢あかり</t>
  </si>
  <si>
    <t>完全拘束で射精を徹底管理する痴女秘書ヘルス 瀬名未来</t>
  </si>
  <si>
    <t>ヌルテカHカップ乳を常に密着させて膣奥中出しを懇願する人妻エステ 永田莉雨</t>
  </si>
  <si>
    <t>圧倒的な強さを持つOLにチ●ポを支配されたらもう逆らえない 八乃つばさ</t>
  </si>
  <si>
    <t>「キミのガマン顔ずーーーっと見ててあげる。」小悪魔女子の見つめあい射精管理ビデオ 流川莉央</t>
  </si>
  <si>
    <t>同棲中の彼女は常にキ●タマを弄ってくるキン●マストーカー彼女 来栖ゆな</t>
  </si>
  <si>
    <t>変態オヤジに弄ばれる高嶺の花 高橋りほ</t>
  </si>
  <si>
    <t>オッサンの薄汚れた肛門を舐めさせられる屈辱</t>
  </si>
  <si>
    <t>AMBI-161</t>
  </si>
  <si>
    <t>AMBI-162</t>
  </si>
  <si>
    <t>AMBS-073</t>
  </si>
  <si>
    <t>CLOT-022</t>
  </si>
  <si>
    <t>EMOT-024</t>
  </si>
  <si>
    <t>FIND-003</t>
  </si>
  <si>
    <t>FIND-004</t>
  </si>
  <si>
    <t>HDKA-271</t>
  </si>
  <si>
    <t>HDKA-272</t>
  </si>
  <si>
    <t>HDKA-273</t>
  </si>
  <si>
    <t>KSBJ-223</t>
  </si>
  <si>
    <t>KSBJ-224</t>
  </si>
  <si>
    <t>KSBJ-225</t>
  </si>
  <si>
    <t>KSBJ-226</t>
  </si>
  <si>
    <t>NACR-598</t>
  </si>
  <si>
    <t>NACR-599</t>
  </si>
  <si>
    <t>NACR-600</t>
  </si>
  <si>
    <t>NACR-601</t>
  </si>
  <si>
    <t>NACR-602</t>
  </si>
  <si>
    <t>NACR-603</t>
  </si>
  <si>
    <t>NACR-604</t>
  </si>
  <si>
    <t>NACR-605</t>
  </si>
  <si>
    <t>NACR-606</t>
  </si>
  <si>
    <t>NACR-607</t>
  </si>
  <si>
    <t>NACR-608</t>
  </si>
  <si>
    <t>NACR-609</t>
  </si>
  <si>
    <t>NACR-610</t>
  </si>
  <si>
    <t>NACR-611</t>
  </si>
  <si>
    <t>NACR-612</t>
  </si>
  <si>
    <t>NACR-613</t>
  </si>
  <si>
    <t>NACR-614</t>
  </si>
  <si>
    <t>NACR-615</t>
  </si>
  <si>
    <t>NACR-616</t>
  </si>
  <si>
    <t>NACX-109</t>
  </si>
  <si>
    <t>NACX-110</t>
  </si>
  <si>
    <t>NACX-111</t>
  </si>
  <si>
    <t>NACX-112</t>
  </si>
  <si>
    <t>PPBX-066</t>
  </si>
  <si>
    <t>PPBX-067</t>
  </si>
  <si>
    <t>PPBX-068</t>
  </si>
  <si>
    <t>PPBX-069</t>
  </si>
  <si>
    <t>PPBX-070</t>
  </si>
  <si>
    <t>ZMAR-075</t>
  </si>
  <si>
    <t>ZMAR-076</t>
  </si>
  <si>
    <t>ZMAR-077</t>
  </si>
  <si>
    <t>ZMAR-078</t>
  </si>
  <si>
    <t>放課後はここに来てオジサンに弄ばれています…。 真白みのり</t>
  </si>
  <si>
    <t>血の繋がりのない妹と二人っきりの3日間！ここぞとばかりにセックスしまくった！！ 双葉くるみ</t>
  </si>
  <si>
    <t>ちっぱい少女に濃厚中出しセックス29人3枚組BOX12時間</t>
  </si>
  <si>
    <t>パンストの誘惑 白河花清</t>
  </si>
  <si>
    <t>完全主観で楽しむ水川スミレとの新婚生活</t>
  </si>
  <si>
    <t>街角でスレンダーで目が大きくて可愛い奥さんにインタビューと偽り事務所に連れ込んで仕掛けたエロトリップでメ～ロメロにして中出し性交！ のどかさん30歳</t>
  </si>
  <si>
    <t>街角で見つけた爆乳奥さんに取材と偽り事務所に連れ込み、お酒を飲ませて中出し性交！ まやさん28歳 菊池まや</t>
  </si>
  <si>
    <t>はだかの訪問介護士 大槻ひびき</t>
  </si>
  <si>
    <t>はだかの主婦 板橋区在住織田真子（38）</t>
  </si>
  <si>
    <t>はだかの主婦 港区在住妃ひかり（33）</t>
  </si>
  <si>
    <t>美熟女のエロテク超絶フェラチオ17人VOL.02</t>
  </si>
  <si>
    <t>パパ活詐欺を繰り返す悪い女にお仕置き寸止め調教 東あかり</t>
  </si>
  <si>
    <t>三十路をすぎて益々性欲が高まった熟女たちが中出しセックスの快感に喜び喘ぐ！20人</t>
  </si>
  <si>
    <t>僕を巨乳で挑発する痴女すぎる兄貴の奥さん！夏川あゆみ</t>
  </si>
  <si>
    <t>性欲絶倫お姉さんの中出しOKアルバイト 松河智奈美</t>
  </si>
  <si>
    <t>逆バニーchan！ 大量潮吹き美少女 上坂めい</t>
  </si>
  <si>
    <t>発情母 推川ゆうり</t>
  </si>
  <si>
    <t>僕の彼女は東條なつ</t>
  </si>
  <si>
    <t>究極のSライン美ボディ！穂花あいりと台本なしのぶっつけ本番！！</t>
  </si>
  <si>
    <t>卑劣な義父に、毎日犯●れています…。 柚木ひおり</t>
  </si>
  <si>
    <t>オイルマニア 三舩みすず</t>
  </si>
  <si>
    <t>持続化ザーメン給付金 狙われたシングルマザー 青木玲</t>
  </si>
  <si>
    <t>最愛の夫に裏切られて…。 二宮和香</t>
  </si>
  <si>
    <t>肉壺謝罪 ちっぱい女は断れない あべみかこ</t>
  </si>
  <si>
    <t>僕の彼女は斎藤あみり</t>
  </si>
  <si>
    <t>オイルマニア 水原みその</t>
  </si>
  <si>
    <t>冴えない部下の腰使いにイカされまくる女上司 月見伊織</t>
  </si>
  <si>
    <t>ドスケベ覚醒！元女子アナはオナニー中毒！ 優里なお</t>
  </si>
  <si>
    <t>美人OLの勤める会社は朝から晩までセクハラ三昧！！ 加藤ツバキ</t>
  </si>
  <si>
    <t>突然の豪雨でズブ濡れ… 帰れなくなった憧れの家庭教師 春菜はな</t>
  </si>
  <si>
    <t>隣の美人妻 泥酔し部屋を間違え「ただいま～！」 末広純</t>
  </si>
  <si>
    <t>私、主人の実弟の精子で妊娠します 小野寺真優</t>
  </si>
  <si>
    <t>W不倫のスリルを楽しむため、私は夫と結婚しました！ 星乃水音</t>
  </si>
  <si>
    <t>パイパン熟女12人BEST VOL.04</t>
  </si>
  <si>
    <t>初老の小説家に飼われた女編集者総集編</t>
  </si>
  <si>
    <t>おま○こ丸出しでお掃除する姿！！67人8時間2枚組</t>
  </si>
  <si>
    <t>くねらす絶品ボディ中出し14人VOL.04</t>
  </si>
  <si>
    <t>担任の先生と私の秘密のラブラブ結婚生活4枚組スペシャルBOX</t>
  </si>
  <si>
    <t>完全主観で楽しむ○○との新婚生活4枚組スペシャルBOX（4）</t>
  </si>
  <si>
    <t>はだかの主婦4枚組スペシャルBOX（7）</t>
  </si>
  <si>
    <t>夫の兄とNTR家庭内不倫4枚組スペシャルBOX</t>
  </si>
  <si>
    <t>まるっと！美熟女4枚組スペシャルBOX</t>
  </si>
  <si>
    <t>まるっと！根尾あかり</t>
  </si>
  <si>
    <t>まるっと！紗々原ゆり</t>
  </si>
  <si>
    <t>まるっと！西村ニーナ</t>
  </si>
  <si>
    <t>まるっと！河北はるな</t>
  </si>
  <si>
    <t>BOBB-355</t>
  </si>
  <si>
    <t>BOBB-356</t>
  </si>
  <si>
    <t>BOBB-357</t>
  </si>
  <si>
    <t>FOCS-097</t>
  </si>
  <si>
    <t>FOCS-098</t>
  </si>
  <si>
    <t>FOCS-099</t>
  </si>
  <si>
    <t>FOCS-100</t>
  </si>
  <si>
    <t>FOCS-101</t>
  </si>
  <si>
    <t>FOCS-102</t>
  </si>
  <si>
    <t>FOCS-103</t>
  </si>
  <si>
    <t>OVVR-224</t>
  </si>
  <si>
    <t>OVVR-225</t>
  </si>
  <si>
    <t>OVVR-226</t>
  </si>
  <si>
    <t>Jカップ美爆乳の魅力を最大限に引き出す乳フェチエロコス7 Boin「有岡みう」Box3</t>
  </si>
  <si>
    <t>Kカップ娘と同棲おっぱい性活 頼まれたら断れない！都合のイイ彼女と乳三昧、寝取らせハメまくりの1週間日記 Boin「小梅えな」Box2</t>
  </si>
  <si>
    <t>Gcup美乳×関西人気NO.1泡姫 プライベートで乳遊び弄り三昧ライブ Boin「藤子みお」Box</t>
  </si>
  <si>
    <t>清楚な文学少女は小悪魔痴女 中年オヤジを拘束し好き放題精子を貪る中出し性交 篠宮花音</t>
  </si>
  <si>
    <t>僕の彼女はツンデレ金髪保母 彼氏にツンツンしながらもHの時はデレデレに甘やかしてくれる甘い同棲生活 伊東める</t>
  </si>
  <si>
    <t>顔だけ最高の生意気キャバ嬢快楽堕ち！媚薬でわからせ全身ガンギマリ中出し 尾崎えりか</t>
  </si>
  <si>
    <t>あざと可愛い美少女カフェ店員の小悪魔誘惑 中出し3本番！既婚店長との深夜不倫は残業手当付きません！ 市井結夏</t>
  </si>
  <si>
    <t>結婚式目前に大嫌いな元カレに脅されて… 嫌なハズなのに婚約者よりも中出しチ○ポを選んだ花嫁 末広純</t>
  </si>
  <si>
    <t>ザコチ●コの逆襲！友人のくそ生意気なガキ妹をナマイキさせまくり！ミニマムマ●コに中出し激ピス！もうらめぇ…イきまくってるから… 由良かな</t>
  </si>
  <si>
    <t>連続射精で腰が砕けるほどの極上性感メンズエステ 148cmの小さな癒やし 中出し確率80％エステティシャン 南見つばさ</t>
  </si>
  <si>
    <t>TEPPAN VR 小悪魔痴女の甘い誘惑に耐えられず熱烈にハメまくった骨抜き中出しSEX</t>
  </si>
  <si>
    <t>ブイワンVR 制服美少女と内緒のらぶいちゃエッチ 青春発情イキまくり！</t>
  </si>
  <si>
    <t>ブイワンVR NTR 恥辱！声我慢！人妻！ブチギレ！いちゃいちゃ！寝取られる美女達に興奮MAX大量中出し</t>
  </si>
  <si>
    <t>APAA-395</t>
  </si>
  <si>
    <t>APAA-396</t>
  </si>
  <si>
    <t>APAA-397</t>
  </si>
  <si>
    <t>APAE-078</t>
  </si>
  <si>
    <t>APAE-079</t>
  </si>
  <si>
    <t>APAK-241</t>
  </si>
  <si>
    <t>APNS-300</t>
  </si>
  <si>
    <t>APNS-301</t>
  </si>
  <si>
    <t>栗の華の匂いと愛液に塗れた、御籠りセックス。 日向ゆら</t>
  </si>
  <si>
    <t>花狩まいで、ヌキまくりの383分！</t>
  </si>
  <si>
    <t>小花のんで、ヌキまくりの404分！</t>
  </si>
  <si>
    <t>恥辱の家庭訪問 尾崎えりか</t>
  </si>
  <si>
    <t>DFE-066</t>
  </si>
  <si>
    <t>EKW-084</t>
  </si>
  <si>
    <t>EMSK-008</t>
  </si>
  <si>
    <t>HKW-003</t>
  </si>
  <si>
    <t>WFR-024</t>
  </si>
  <si>
    <t>WKD-060</t>
  </si>
  <si>
    <t>WZEN-062</t>
  </si>
  <si>
    <t>DFE-066X</t>
  </si>
  <si>
    <t>EKW-084X</t>
  </si>
  <si>
    <t>EMSK-008X</t>
  </si>
  <si>
    <t>HKW-003X</t>
  </si>
  <si>
    <t>WFR-024X</t>
  </si>
  <si>
    <t>WKD-060X</t>
  </si>
  <si>
    <t>DFE-066R</t>
  </si>
  <si>
    <t>DFE-066H</t>
  </si>
  <si>
    <t>EKW-084C</t>
  </si>
  <si>
    <t>EMSK-008C</t>
  </si>
  <si>
    <t>WKD-060C</t>
  </si>
  <si>
    <t>ECB-156</t>
  </si>
  <si>
    <t>DFDM-031</t>
  </si>
  <si>
    <t>WZEN-063</t>
  </si>
  <si>
    <t>ECB-156X</t>
  </si>
  <si>
    <t>EKBE-008X</t>
  </si>
  <si>
    <t>HKW-004X</t>
  </si>
  <si>
    <t>DFDM-031X</t>
  </si>
  <si>
    <t>ECB-156R</t>
  </si>
  <si>
    <t>ECB-156H</t>
  </si>
  <si>
    <t>YSN-587</t>
  </si>
  <si>
    <t>YSN-588</t>
  </si>
  <si>
    <t>YTR-160</t>
  </si>
  <si>
    <t>YSN-587X</t>
  </si>
  <si>
    <t>YSN-588X</t>
  </si>
  <si>
    <t>YTR-160X</t>
  </si>
  <si>
    <t>YSN-587R</t>
  </si>
  <si>
    <t>YSN-588R</t>
  </si>
  <si>
    <t>YSN-587H</t>
  </si>
  <si>
    <t>YSN-588H</t>
  </si>
  <si>
    <t>YSN-589</t>
  </si>
  <si>
    <t>YSN-590</t>
  </si>
  <si>
    <t>YTR-161</t>
  </si>
  <si>
    <t>YSN-589X</t>
  </si>
  <si>
    <t>YSN-590X</t>
  </si>
  <si>
    <t>YTR-161X</t>
  </si>
  <si>
    <t>YSN-589R</t>
  </si>
  <si>
    <t>YSN-590R</t>
  </si>
  <si>
    <t>YSN-589H</t>
  </si>
  <si>
    <t>YSN-590H</t>
  </si>
  <si>
    <t>WSP-031</t>
    <phoneticPr fontId="7" type="noConversion"/>
  </si>
  <si>
    <t>EKBE-008</t>
  </si>
  <si>
    <t>FKBW-003</t>
    <phoneticPr fontId="7" type="noConversion"/>
  </si>
  <si>
    <t>HKW-004</t>
  </si>
  <si>
    <t>WPSL-222</t>
  </si>
  <si>
    <t>WPSL-224</t>
  </si>
  <si>
    <t>WPSL-227</t>
  </si>
  <si>
    <t>WPSL-229</t>
  </si>
  <si>
    <t>WPSL-231</t>
  </si>
  <si>
    <t>WPSL-233</t>
  </si>
  <si>
    <t>WPSL-236</t>
  </si>
  <si>
    <t>WPSL-238</t>
  </si>
  <si>
    <t>WPSL-240</t>
  </si>
  <si>
    <t>WPSL-242</t>
  </si>
  <si>
    <t>WPSL-246</t>
  </si>
  <si>
    <t>WPSL-247</t>
  </si>
  <si>
    <t>WPSL-249</t>
  </si>
  <si>
    <t>娘に喰わせてもらってます。 皆瀬あかり</t>
  </si>
  <si>
    <t>チクビ快感伝道師 佐伯由美香</t>
  </si>
  <si>
    <t>じゅるネチョ音とささやき淫語で耳からトロけるASMRメンズエステ 結城りの</t>
  </si>
  <si>
    <t>M男クンを待たせてる部屋の鍵、お貸しします。（HKW-003）</t>
  </si>
  <si>
    <t>デカ尻見せつけ誘惑メンズエステ 黒川すみれ</t>
  </si>
  <si>
    <t>挑発面接室 夕季ちとせ</t>
  </si>
  <si>
    <t>発禁 14 フードジャーナリスト 香織（31）</t>
  </si>
  <si>
    <t>【FANZA限定】娘に喰わせてもらってます。 皆瀬あかり パンティと生写真付き</t>
  </si>
  <si>
    <t>【FANZA限定】チクビ快感伝道師 佐伯由美香 パンティと生写真付き</t>
  </si>
  <si>
    <t>【FANZA限定】じゅるネチョ音とささやき淫語で耳からトロけるASMRメンズエステ 結城りの パンティと生写真付き</t>
  </si>
  <si>
    <t>【FANZA限定】M男クンを待たせてる部屋の鍵、お貸しします。（HKW-003） パンティと生写真付き</t>
  </si>
  <si>
    <t>【FANZA限定】デカ尻見せつけ誘惑メンズエステ 黒川すみれ パンティと生写真付き</t>
  </si>
  <si>
    <t>【FANZA限定】挑発面接室 夕季ちとせ パンティと生写真付き</t>
  </si>
  <si>
    <t>【数量限定】娘に喰わせてもらってます。 皆瀬あかり ローターと生写真セット</t>
  </si>
  <si>
    <t>【数量限定】娘に喰わせてもらってます。 皆瀬あかり 簡易オナホールと生写真セット</t>
  </si>
  <si>
    <t>【数量限定】チクビ快感伝道師 佐伯由美香 チェキセット</t>
  </si>
  <si>
    <t>【数量限定】じゅるネチョ音とささやき淫語で耳からトロけるASMRメンズエステ 結城りの チェキセット</t>
  </si>
  <si>
    <t>【数量限定】挑発面接室 夕季ちとせ チェキセット</t>
  </si>
  <si>
    <t>逆◆チクビ痴● メロディー・マークス</t>
  </si>
  <si>
    <t>超密着！肉感オイルエステ 菊池まや</t>
  </si>
  <si>
    <t>発禁 15 美容学生 七海（21）</t>
  </si>
  <si>
    <t>【FANZA限定】逆◆チクビ痴● メロディー・マークス パンティと生写真付き</t>
  </si>
  <si>
    <t>【FANZA限定】絶倫痴女BEST 何度イッテもチ●ポを離さない汁漬け汗だくぶっ壊れオンナたち パンティと生写真付き</t>
  </si>
  <si>
    <t>【FANZA限定】M男クンを待たせてる部屋の鍵、お貸しします。（HKW-004） パンティと生写真付き</t>
  </si>
  <si>
    <t>【FANZA限定】超密着！肉感オイルエステ 菊池まや パンティと生写真付き</t>
  </si>
  <si>
    <t>【数量限定】逆◆チクビ痴● メロディー・マークス ローターと生写真セット</t>
  </si>
  <si>
    <t>【数量限定】逆◆チクビ痴● メロディー・マークス 簡易オナホールと生写真セット</t>
  </si>
  <si>
    <t>佐藤ののかの射精管理</t>
  </si>
  <si>
    <t>頭は悪いけど性欲の強い子供おじさんの兄に飼われてます。 星仲ここみ</t>
  </si>
  <si>
    <t>高瀬りな、まるっと4時間おかされっぱなし</t>
  </si>
  <si>
    <t>【FANZA限定】佐藤ののかの射精管理 パンティと生写真付き</t>
  </si>
  <si>
    <t>【FANZA限定】頭は悪いけど性欲の強い子供おじさんの兄に飼われてます。 星仲ここみ パンティと生写真付き</t>
  </si>
  <si>
    <t>【FANZA限定】高瀬りな、まるっと4時間おかされっぱなし パンティと生写真付き</t>
  </si>
  <si>
    <t>【数量限定】佐藤ののかの射精管理 ローターと生写真セット</t>
  </si>
  <si>
    <t>【数量限定】頭は悪いけど性欲の強い子供おじさんの兄に飼われてます。 星仲ここみ ローターと生写真セット</t>
  </si>
  <si>
    <t>【数量限定】佐藤ののかの射精管理 簡易オナホールと生写真セット</t>
  </si>
  <si>
    <t>【数量限定】頭は悪いけど性欲の強い子供おじさんの兄に飼われてます。 星仲ここみ 簡易オナホールと生写真セット</t>
  </si>
  <si>
    <t>ヒィヒィ～言っちゃうほど、佐藤さんに弄られたい 佐藤ののか</t>
  </si>
  <si>
    <t>妹のやべーカラダを貪りたい 皆月ひかる</t>
  </si>
  <si>
    <t>高橋りほ、まるっと4時間突っ込まれっぱなし</t>
  </si>
  <si>
    <t>【FANZA限定】ヒィヒィ～言っちゃうほど、佐藤さんに弄られたい 佐藤ののか パンティと生写真付き</t>
  </si>
  <si>
    <t>【FANZA限定】妹のやべーカラダを貪りたい 皆月ひかる パンティと生写真付き</t>
  </si>
  <si>
    <t>【FANZA限定】高橋りほ、まるっと4時間突っ込まれっぱなし パンティと生写真付き</t>
  </si>
  <si>
    <t>【数量限定】ヒィヒィ～言っちゃうほど、佐藤さんに弄られたい 佐藤ののか ローターと生写真セット</t>
  </si>
  <si>
    <t>【数量限定】妹のやべーカラダを貪りたい 皆月ひかる ローターと生写真セット</t>
  </si>
  <si>
    <t>【数量限定】ヒィヒィ～言っちゃうほど、佐藤さんに弄られたい 佐藤ののか 簡易オナホールと生写真セット</t>
  </si>
  <si>
    <t>【数量限定】妹のやべーカラダを貪りたい 皆月ひかる 簡易オナホールと生写真セット</t>
  </si>
  <si>
    <t>S+CONTENTS 4時間 W痴女ザーメン狩り （DOD）</t>
  </si>
  <si>
    <t>絶倫痴女BEST 何度イッテもチ●ポを離さない汁漬け汗だくぶっ壊れオンナたち</t>
  </si>
  <si>
    <t>【福袋】ドリシャッ！！35時間 16タイトルまるごと濃厚ザーメン顔射ぶっかけ2136分！</t>
  </si>
  <si>
    <t>M男クンを待たせてる部屋の鍵、お貸しします。（HKW-004）</t>
  </si>
  <si>
    <t>I LOVE オジサマ 笠木いちか</t>
  </si>
  <si>
    <t>愛ある2連射せっくちゅ 辻芽愛里</t>
  </si>
  <si>
    <t>彼女が全面支配する ボクとカノジョと僕のオナニー 二宮和香</t>
  </si>
  <si>
    <t>痴女る女と犯ラレル男とそれを傍観する俺ら 浜崎真緒</t>
  </si>
  <si>
    <t>僕だけの巨乳ママ 赤城憂紀</t>
  </si>
  <si>
    <t>そう、その目でその喉で…涙ながらに尺りなさい 望月奈子</t>
  </si>
  <si>
    <t>チ●ポは自分でシゴきますから、それ以外の「接吻」とか「乳首責め」とか「亀頭チロチロ舐め」とかのお手伝いは、ぜ～んぶお姉さんがシテください。 浜崎真緒</t>
  </si>
  <si>
    <t>I LOVE オジサマ 栄川乃亜</t>
  </si>
  <si>
    <t>シィ～ッ！！ 誰かに聞こえちゃったらどうするのっ 真白みくる</t>
  </si>
  <si>
    <t>人妻奴●契約 宇垣美奈</t>
  </si>
  <si>
    <t>いま、ナマイキ言ったのは、このクチか？ 笠木いちか</t>
  </si>
  <si>
    <t>この指でベロチュウしながらシゴいてあげる 杉咲しずか</t>
  </si>
  <si>
    <t>キレイ好きなオクチ 宇垣美奈</t>
  </si>
  <si>
    <t>AJVR-00172</t>
  </si>
  <si>
    <t>AJVR-00173</t>
  </si>
  <si>
    <t>DVAJ-601</t>
  </si>
  <si>
    <t>DVAJ-602</t>
  </si>
  <si>
    <t>FUKU-097</t>
  </si>
  <si>
    <t>MKMP-495</t>
  </si>
  <si>
    <t>MKMP-496</t>
  </si>
  <si>
    <t>MKMP-497</t>
  </si>
  <si>
    <t>MKMP-498</t>
  </si>
  <si>
    <t>MKMP-499</t>
  </si>
  <si>
    <t>REAL-814</t>
  </si>
  <si>
    <t>REAL-815</t>
  </si>
  <si>
    <t>MDBK-271</t>
  </si>
  <si>
    <t>MDBK-272</t>
  </si>
  <si>
    <t>MDBK-273</t>
  </si>
  <si>
    <t>MDBK-274</t>
  </si>
  <si>
    <t>SCOP-793</t>
  </si>
  <si>
    <t>SCOP-794</t>
  </si>
  <si>
    <t>SCOP-795</t>
  </si>
  <si>
    <t>NATR-692</t>
  </si>
  <si>
    <t>NATR-693</t>
  </si>
  <si>
    <t>BAZX-259</t>
  </si>
  <si>
    <t>BAZX-260</t>
  </si>
  <si>
    <t>BAZX-267</t>
  </si>
  <si>
    <t>BAZX-283</t>
  </si>
  <si>
    <t>BAZX-358</t>
  </si>
  <si>
    <t>BAZX-359</t>
  </si>
  <si>
    <t>BRTM-028</t>
  </si>
  <si>
    <t>BRTM-030</t>
  </si>
  <si>
    <t>BRTM-054</t>
  </si>
  <si>
    <t>NASH-440</t>
  </si>
  <si>
    <t>NASH-449</t>
  </si>
  <si>
    <t>NASH-481</t>
  </si>
  <si>
    <t>NASH-482</t>
  </si>
  <si>
    <t>NASH-485</t>
  </si>
  <si>
    <t>NASH-804</t>
  </si>
  <si>
    <t>NASH-805</t>
  </si>
  <si>
    <t>NASH-806</t>
  </si>
  <si>
    <t>NASH-807</t>
  </si>
  <si>
    <t>NASH-808</t>
  </si>
  <si>
    <t>NASH-809</t>
  </si>
  <si>
    <t>NASH-810</t>
  </si>
  <si>
    <t>NASH-811</t>
  </si>
  <si>
    <t>NASH-812</t>
  </si>
  <si>
    <t>NASH-813</t>
  </si>
  <si>
    <t>NASH-814</t>
  </si>
  <si>
    <t>NASH-815</t>
  </si>
  <si>
    <t>NASH-816</t>
  </si>
  <si>
    <t>NASH-817</t>
  </si>
  <si>
    <t>NASH-818</t>
  </si>
  <si>
    <t>NASH-819</t>
  </si>
  <si>
    <t>XRL-053</t>
  </si>
  <si>
    <t>XRL-054</t>
  </si>
  <si>
    <t>SCPX-411</t>
  </si>
  <si>
    <t>SCPX-463</t>
  </si>
  <si>
    <t>SCPX-464</t>
  </si>
  <si>
    <t>UMSO-479</t>
  </si>
  <si>
    <t>UMSO-480</t>
  </si>
  <si>
    <t>UMSO-481</t>
  </si>
  <si>
    <t>UMSO-482</t>
  </si>
  <si>
    <t>OKAX-690</t>
  </si>
  <si>
    <t>OKAX-696</t>
  </si>
  <si>
    <t>OKAX-697</t>
  </si>
  <si>
    <t>OKAX-887</t>
  </si>
  <si>
    <t>OKAX-888</t>
  </si>
  <si>
    <t>OKAX-889</t>
  </si>
  <si>
    <t>NANX-259</t>
  </si>
  <si>
    <t>MDTM-674</t>
  </si>
  <si>
    <t>MDTM-683</t>
  </si>
  <si>
    <t>MDTM-794</t>
  </si>
  <si>
    <t>MDTM-795</t>
  </si>
  <si>
    <t>MDTM-796</t>
  </si>
  <si>
    <t>BAZOOKA PREMIUM BEST 2022 絶品ボディ＆セックス4時間 永久保存版</t>
  </si>
  <si>
    <t>まるまる！汐河佳奈</t>
  </si>
  <si>
    <t>まるまる！篠原ちとせ</t>
  </si>
  <si>
    <t>【特選アウトレット】完全網羅制服美少女大全集 Complete Memorial BEST30人480分DVD2枚組</t>
  </si>
  <si>
    <t>【特選アウトレット】窒息水責めアナル2穴拷問 長時間拷問3名250分</t>
  </si>
  <si>
    <t>【特選アウトレット】義母旅情 湯けむり母子相姦6話</t>
  </si>
  <si>
    <t>六十路熟女ときめく出逢いの性春</t>
  </si>
  <si>
    <t>夫に構ってもらえない母は事もあろうに童貞息子を誘惑！？筆下ろし！</t>
  </si>
  <si>
    <t>肉厚の唇で舌吸いキス 女と女の唾液と体液が混ざり合う濃密レズビアン</t>
  </si>
  <si>
    <t>頭の中はいつもスケベなことでいっぱいのえろ熟女甘い牝臭を漂わせ底なしの欲望を開放する10人のおばさまたち4時間</t>
  </si>
  <si>
    <t>今夜は二人きり！激しく絡み合う息子と五十路義母の中出し交尾4時間</t>
  </si>
  <si>
    <t>【特選アウトレット】子供部屋おじさんとよばれて…。母と妹は僕のいいなり</t>
  </si>
  <si>
    <t>女子大生にお願いしました。マ●コじゃないから大丈夫！！あなたのアナル舐めさせてくれませんか？</t>
  </si>
  <si>
    <t>【特選アウトレット】かわいい娘＆きれいな娘＆すけべな娘＆ピチピチな娘＆ムチムチな娘いろんなタイプの女の子とエッチなことしちゃいました14人5時間55分</t>
  </si>
  <si>
    <t>吸います！舐めます！咥えます！美人尺八奏者25人</t>
  </si>
  <si>
    <t>制服びっちの熱中おしゃぶり4時間40人（2）</t>
  </si>
  <si>
    <t>街中でギャルをナンパしてみたらヤレた！ノリのイイ女は押せばなんとかなる！！</t>
  </si>
  <si>
    <t>バスト101cm爆乳Jcup 水原みその 可愛いSEX傑作集Memorial Sweet BEST4時間</t>
  </si>
  <si>
    <t>AGAV-081</t>
  </si>
  <si>
    <t>AGMX-141</t>
  </si>
  <si>
    <t>AGMX-142</t>
  </si>
  <si>
    <t>BACJ-038</t>
  </si>
  <si>
    <t>BACJ-039</t>
  </si>
  <si>
    <t>BACJ-040</t>
  </si>
  <si>
    <t>BACJ-041</t>
  </si>
  <si>
    <t>BAGR-012</t>
  </si>
  <si>
    <t>FUKU-104</t>
  </si>
  <si>
    <t>FUKU-105</t>
  </si>
  <si>
    <t>FUKU-110</t>
  </si>
  <si>
    <t>汁にまみれてイキバグり最高級ボディを弄ばれた女 九十九メイ</t>
  </si>
  <si>
    <t>カリ首3センチを責め抜く先っちょフェラ手コキ</t>
  </si>
  <si>
    <t>精子を口に入れたまま射精させる口内2連射フェラチオ</t>
  </si>
  <si>
    <t>Hカップ乳を密着させて勃起を誘発した後に肉弾騎乗位ピストンで暴発中出しさせる行き遅れアラサー剛毛上司 宝生めい</t>
  </si>
  <si>
    <t>「キミのガマン顔ずーーーっと見ててあげる。」小悪魔女子の見つめあい射精管理ビデオ 香椎佳穂</t>
  </si>
  <si>
    <t>華麗な指技にリピーターが続出する極責めエステサロン 生田望美</t>
  </si>
  <si>
    <t>本能の赴くままに上から責めていく依存系痴女 大谷翔子</t>
  </si>
  <si>
    <t>乳射大好きHカップギャルはくっさいおじさん汁をブチキメたい 天晴乃愛</t>
  </si>
  <si>
    <t>【数量限定】祝2023年お宝福箱 超お得！！セックスエージェント とにかくフェラ、イラマが好き向けセット</t>
  </si>
  <si>
    <t>【数量限定】祝2023年お宝福箱 超お得！！セックスエージェント エロエロな痴女、オナニー、フェチ、 etc...セット</t>
  </si>
  <si>
    <t>【数量限定】祝2023年お宝福箱 超お得！！バルタン 美少女、素人、人妻、etc...年末年始ヌキまくりセット</t>
  </si>
  <si>
    <t>家出してきた姪。オジサン、私にお仕置きをしてください……。 笠木いちか</t>
  </si>
  <si>
    <t>KSBJ-227</t>
  </si>
  <si>
    <t>KSBJ-228</t>
  </si>
  <si>
    <t>KSBJ-229</t>
  </si>
  <si>
    <t>KSBJ-230</t>
  </si>
  <si>
    <t>発情した私は夫の部下にノーブラ胸チラ誘惑 松河智奈美</t>
  </si>
  <si>
    <t>剛毛美熟女BEST20人</t>
  </si>
  <si>
    <t>義弟の巨根に魅せられて 柚木ひおり</t>
  </si>
  <si>
    <t>巨乳輪の美熟女と中出し性交10選</t>
  </si>
  <si>
    <t>BOBB-358</t>
  </si>
  <si>
    <t>BOBB-359</t>
  </si>
  <si>
    <t>BOBB-360</t>
  </si>
  <si>
    <t>FOCS-104</t>
  </si>
  <si>
    <t>FOCS-105</t>
  </si>
  <si>
    <t>FOCS-106</t>
  </si>
  <si>
    <t>FOCS-107</t>
  </si>
  <si>
    <t>おっぱい星人御用達！Iカップに包まれ愛情たっぷり！訪問おっぱい御奉仕サービス密着ドキュメント Boin「有岡みう」Box4</t>
  </si>
  <si>
    <t>Jカップ美爆乳の魅力を最大限に引き出す乳フェチエロコス7 Boin「聖璃とあ」Box3</t>
  </si>
  <si>
    <t>爆弾みたいなムチムチHカップを乳フェチプレイで大解体！ 揉んで舐めて挟んで好き放題味わいつくす Boin「桜和ことこ」Box</t>
  </si>
  <si>
    <t>唾液だらだら甘サド痴女に笑顔でガン責めされ徹底搾精！ 連続中出し性交 日向ゆら</t>
  </si>
  <si>
    <t>逆NTR中出し3本番 彼女の妹は低身長138cm 小さなカラダに性欲は化け物で中出し要求してくる 水無瀬りり</t>
  </si>
  <si>
    <t>彼の居ぬ間に3日間エンドレスNTR中出し 童貞チ●ポがバッチリツボって性欲暴走！ 百瀬あすか</t>
  </si>
  <si>
    <t>出張先の相部屋で寝ている間に襲われて…婚約者がいるのに後輩2人に何度も中出しされた女上司 中丸未来</t>
  </si>
  <si>
    <t>APAA-398</t>
  </si>
  <si>
    <t>APAA-399</t>
  </si>
  <si>
    <t>APAE-080</t>
  </si>
  <si>
    <t>APAK-242</t>
  </si>
  <si>
    <t>APAO-036</t>
  </si>
  <si>
    <t>APNS-302</t>
  </si>
  <si>
    <t>APNS-303</t>
  </si>
  <si>
    <t>APNS-304</t>
  </si>
  <si>
    <t>星あめりで、ヌキまくりの533分！</t>
  </si>
  <si>
    <t>EKW-085</t>
  </si>
  <si>
    <t>EMSK-009</t>
  </si>
  <si>
    <t>HKW-005</t>
  </si>
  <si>
    <t>WKD-061</t>
  </si>
  <si>
    <t>WFR-025</t>
  </si>
  <si>
    <t>WZEN-064</t>
  </si>
  <si>
    <t>EKW-085X</t>
  </si>
  <si>
    <t>EMSK-009X</t>
  </si>
  <si>
    <t>WKD-061X</t>
  </si>
  <si>
    <t>WFR-025X</t>
  </si>
  <si>
    <t>EKW-085C</t>
  </si>
  <si>
    <t>EMSK-009C</t>
  </si>
  <si>
    <t>WKD-061C</t>
  </si>
  <si>
    <t>YSN-591</t>
  </si>
  <si>
    <t>YSN-592</t>
  </si>
  <si>
    <t>YSN-591X</t>
  </si>
  <si>
    <t>YSN-592X</t>
  </si>
  <si>
    <t>YSN-591R</t>
  </si>
  <si>
    <t>YSN-592R</t>
  </si>
  <si>
    <t>YSN-591H</t>
  </si>
  <si>
    <t>YSN-592H</t>
  </si>
  <si>
    <t>ekw-085</t>
  </si>
  <si>
    <t>emsk-009</t>
  </si>
  <si>
    <t>wzen-064</t>
  </si>
  <si>
    <t>EKFB-001</t>
  </si>
  <si>
    <t>REBTD-005</t>
  </si>
  <si>
    <t>REBTD-010</t>
  </si>
  <si>
    <t>REBTD-020</t>
  </si>
  <si>
    <t>REBTD-023</t>
  </si>
  <si>
    <t>REBTD-035</t>
  </si>
  <si>
    <t>RECHD-010</t>
  </si>
  <si>
    <t>RECHD-014</t>
  </si>
  <si>
    <t>RECHD-022</t>
  </si>
  <si>
    <t>REECB-019</t>
  </si>
  <si>
    <t>REGOD-107</t>
  </si>
  <si>
    <t>REGOD-186</t>
  </si>
  <si>
    <t>REWSD-003</t>
  </si>
  <si>
    <t>WPSL-251</t>
  </si>
  <si>
    <t>WPSL-254</t>
  </si>
  <si>
    <t>WPSL-255</t>
  </si>
  <si>
    <t>WPSL-256</t>
  </si>
  <si>
    <t>WPSL-260</t>
  </si>
  <si>
    <t>接吻コントロール 乙アリス</t>
  </si>
  <si>
    <t>じゅるネチョ音とささやき淫語で耳からトロけるASMRメンズエステ 一条みお</t>
  </si>
  <si>
    <t>M男クンを待たせてる部屋の鍵、お貸しします。（HKW-005）</t>
  </si>
  <si>
    <t>不倫人妻密会性交記録 佐伯由美香</t>
  </si>
  <si>
    <t>敏感乳首と早漏チ●ポを延々と生殺される寸止め射精コントロール 菊池まや</t>
  </si>
  <si>
    <t>発禁 16 女子○生 萌（18）</t>
  </si>
  <si>
    <t>【FANZA限定】接吻コントロール 乙アリス パンティと生写真付き</t>
  </si>
  <si>
    <t>【FANZA限定】じゅるネチョ音とささやき淫語で耳からトロけるASMRメンズエステ 一条みお パンティと生写真付き</t>
  </si>
  <si>
    <t>【FANZA限定】不倫人妻密会性交記録 佐伯由美香 パンティと生写真付き</t>
  </si>
  <si>
    <t>【FANZA限定】敏感乳首と早漏チ●ポを延々と生殺される寸止め射精コントロール 菊池まや パンティと生写真付き</t>
  </si>
  <si>
    <t>【数量限定】接吻コントロール 乙アリス チェキセット</t>
  </si>
  <si>
    <t>【数量限定】じゅるネチョ音とささやき淫語で耳からトロけるASMRメンズエステ 一条みお チェキセット</t>
  </si>
  <si>
    <t>【数量限定】不倫人妻密会性交記録 佐伯由美香 チェキセット</t>
  </si>
  <si>
    <t>頭は悪いけど性欲の強い子供おじさんの兄に飼われてます。 皆月ひかる</t>
  </si>
  <si>
    <t>佐藤ののかにベロベロチュウチュウされながらずっーーと乳首を弄り回されてるのに抜け出せそうにない</t>
  </si>
  <si>
    <t>【FANZA限定】頭は悪いけど性欲の強い子供おじさんの兄に飼われてます。 皆月ひかる パンティと生写真付き</t>
  </si>
  <si>
    <t>【FANZA限定】佐藤ののかにベロベロチュウチュウされながらずっーーと乳首を弄り回されてるのに抜け出せそうにない パンティと生写真付き</t>
  </si>
  <si>
    <t>【数量限定】頭は悪いけど性欲の強い子供おじさんの兄に飼われてます。 皆月ひかる ローターと生写真セット</t>
  </si>
  <si>
    <t>【数量限定】佐藤ののかにベロベロチュウチュウされながらずっーーと乳首を弄り回されてるのに抜け出せそうにない ローターと生写真セット</t>
  </si>
  <si>
    <t>【数量限定】頭は悪いけど性欲の強い子供おじさんの兄に飼われてます。 皆月ひかる 簡易オナホールと生写真セット</t>
  </si>
  <si>
    <t>【数量限定】佐藤ののかにベロベロチュウチュウされながらずっーーと乳首を弄り回されてるのに抜け出せそうにない 簡易オナホールと生写真セット</t>
  </si>
  <si>
    <t>接吻コントロール 乙アリス （ブルーレイディスク） （BOD）</t>
  </si>
  <si>
    <t>じゅるネチョ音とささやき淫語で耳からトロけるASMRメンズエステ 一条みお （ブルーレイディスク） （BOD）</t>
  </si>
  <si>
    <t>発禁 16 女子○生 萌（18） （ブルーレイディスク） （BOD）</t>
  </si>
  <si>
    <t>【福袋】痴女優VS素人M男34時間 18作品まるごと AV女優ってスゴいでしょ2060分</t>
  </si>
  <si>
    <t>【AIリマスター版】ドリームシャワー5 牧原れい子</t>
  </si>
  <si>
    <t>【AIリマスター版】ドリームシャワー10 三浦あいか</t>
  </si>
  <si>
    <t>【AIリマスター版】ドリームシャワー20 水野愛</t>
  </si>
  <si>
    <t>【AIリマスター版】ドリームシャワー23 麻宮淳子</t>
  </si>
  <si>
    <t>【AIリマスター版】ドリームシャワー35 星崎未来</t>
  </si>
  <si>
    <t>【AIリマスター版】「痴」女優10 瞳リョウ</t>
  </si>
  <si>
    <t>【AIリマスター版】「痴」女優14 光月夜也</t>
  </si>
  <si>
    <t>【AIリマスター版】「痴」女優22 夢野まりあ</t>
  </si>
  <si>
    <t>【AIリマスター版】M男クンのアパートの鍵、貸します。 京野明日香</t>
  </si>
  <si>
    <t>【AIリマスター版】僕だけの巨乳ママ5 春菜まい</t>
  </si>
  <si>
    <t>【AIリマスター版】街でウワサの風俗ビル 6号店 小春ひより</t>
  </si>
  <si>
    <t>【AIリマスター版】Vip Shower2</t>
  </si>
  <si>
    <t>チ●ポは自分でシゴきますから、それ以外の「接吻」とか「乳首責め」とか「亀頭チロチロ舐め」とかのお手伝いは、ぜ～んぶお姉さんがシテください。 栄川乃亜</t>
  </si>
  <si>
    <t>一撃 栄川乃亜</t>
  </si>
  <si>
    <t>酔いつぶれた同僚 望月奈子</t>
  </si>
  <si>
    <t>わずか数分で立場逆転？！ さっきまで涙目で許しを請うてた万引き妻がGメンが退室した途端、「シテあげてもいいよ◆」と上から目線で痴女責めしてくる逆レ●プ交渉 赤城憂紀</t>
  </si>
  <si>
    <t>気づけばいつもアナル舐め 花音うらら</t>
  </si>
  <si>
    <t>DVAJ-603</t>
  </si>
  <si>
    <t>DVAJ-604</t>
  </si>
  <si>
    <t>DVAJ-605</t>
  </si>
  <si>
    <t>DVAJ-606</t>
  </si>
  <si>
    <t>妻が眠る隣室でサイレント杭打ちピストンASMR耳元で吐息漏らしながらモッチュモッチュびったんびったんピストン音が部屋に響いてたまらん 佐藤ののか</t>
  </si>
  <si>
    <t>DVAJ-607</t>
  </si>
  <si>
    <t>DVAJBX-005mtn</t>
  </si>
  <si>
    <t>ajvr-00175</t>
  </si>
  <si>
    <t>ajvr-00176</t>
  </si>
  <si>
    <t>ajvr-00177</t>
  </si>
  <si>
    <t>ajvrbx-00005nkj</t>
  </si>
  <si>
    <t>MKMP-500</t>
  </si>
  <si>
    <t>MKMP-501</t>
  </si>
  <si>
    <t>神海リア 初イキ3本番</t>
  </si>
  <si>
    <t>MKMP-502</t>
  </si>
  <si>
    <t>小花のん 中出し孕ませ新婚生活</t>
  </si>
  <si>
    <t>MKMP-503</t>
  </si>
  <si>
    <t>MKMP-504</t>
  </si>
  <si>
    <t>MKMP-505</t>
  </si>
  <si>
    <t>REAL-816</t>
  </si>
  <si>
    <t>MDBK-275</t>
  </si>
  <si>
    <t>MDBK-276</t>
  </si>
  <si>
    <t>MDBK-277</t>
  </si>
  <si>
    <t>MDBK-278</t>
  </si>
  <si>
    <t>MDBK-279</t>
  </si>
  <si>
    <t>MDBK-280</t>
  </si>
  <si>
    <t>MDBK-281</t>
  </si>
  <si>
    <t>SCOP-796</t>
  </si>
  <si>
    <t>SCOP-797</t>
  </si>
  <si>
    <t>SCOP-798</t>
  </si>
  <si>
    <t>SCOP-799</t>
  </si>
  <si>
    <t>SCOP-800</t>
  </si>
  <si>
    <t>NATR-694</t>
  </si>
  <si>
    <t>NATR-695</t>
  </si>
  <si>
    <t>まるまる！柏木舞子</t>
  </si>
  <si>
    <t>NATR-696</t>
  </si>
  <si>
    <t>まるまる！君島みお</t>
  </si>
  <si>
    <t>BAZX-287</t>
  </si>
  <si>
    <t>BAZX-288</t>
  </si>
  <si>
    <t>BAZX-300</t>
  </si>
  <si>
    <t>BAZX-360</t>
  </si>
  <si>
    <t>BAZX-361</t>
  </si>
  <si>
    <t>BAZX-362</t>
  </si>
  <si>
    <t>エモい制服美少女はどんなセックスをするのか。01</t>
  </si>
  <si>
    <t>BRTM-029</t>
  </si>
  <si>
    <t>BRTM-055</t>
  </si>
  <si>
    <t>ノンフィクション 緊縛だるま女</t>
  </si>
  <si>
    <t>NASH-480</t>
  </si>
  <si>
    <t>NASH-484</t>
  </si>
  <si>
    <t>NASH-487</t>
  </si>
  <si>
    <t>NASH-488</t>
  </si>
  <si>
    <t>NASH-490</t>
  </si>
  <si>
    <t>NASH-492</t>
  </si>
  <si>
    <t>NASH-494</t>
  </si>
  <si>
    <t>NASH-495</t>
  </si>
  <si>
    <t>NASH-496</t>
  </si>
  <si>
    <t>NASH-497</t>
  </si>
  <si>
    <t>NASH-499</t>
  </si>
  <si>
    <t>NASH-820</t>
  </si>
  <si>
    <t>NASH-821</t>
  </si>
  <si>
    <t>NASH-822</t>
  </si>
  <si>
    <t>NASH-823</t>
  </si>
  <si>
    <t>日本藝術浪漫文庫 未亡人 凌●通夜</t>
  </si>
  <si>
    <t>NASH-824</t>
  </si>
  <si>
    <t>不倫―六十路妻たちの秘密―</t>
  </si>
  <si>
    <t>NASH-825</t>
  </si>
  <si>
    <t>NASH-826</t>
  </si>
  <si>
    <t>NASH-827</t>
  </si>
  <si>
    <t>NASH-828</t>
  </si>
  <si>
    <t>NASH-829</t>
  </si>
  <si>
    <t>NASH-830</t>
  </si>
  <si>
    <t>五十路四十路の 熟女人妻風俗 生現場 5時間10分 スケベな人妻熟女限定で採用しています 10人の 本物の熟女人妻がお相手します</t>
  </si>
  <si>
    <t>NASH-831</t>
  </si>
  <si>
    <t>五十路ポルノ婦人 自ら男にまたがり腰を振り陰部をこすりつける！年がいもなくセックスにはしゃぐ性交 中出しロマンポルノドラマ 5時間と10分</t>
  </si>
  <si>
    <t>NASH-832</t>
  </si>
  <si>
    <t>NASH-833</t>
  </si>
  <si>
    <t>完熟おばさんの熱中おしゃぶり4時間40人（3）</t>
  </si>
  <si>
    <t>NASH-834</t>
  </si>
  <si>
    <t>NASH-835</t>
  </si>
  <si>
    <t>NASH-836</t>
  </si>
  <si>
    <t>NASH-837</t>
  </si>
  <si>
    <t>NASH-838</t>
  </si>
  <si>
    <t>NASH-839</t>
  </si>
  <si>
    <t>NASH-840</t>
  </si>
  <si>
    <t>NASH-841</t>
  </si>
  <si>
    <t>NASH-842</t>
  </si>
  <si>
    <t>NASH-843</t>
  </si>
  <si>
    <t>NASH-844</t>
  </si>
  <si>
    <t>7人の淫未亡人 恥辱のクレッシェンド</t>
  </si>
  <si>
    <t>XRL-055</t>
  </si>
  <si>
    <t>XRL-056</t>
  </si>
  <si>
    <t>SCPX-425</t>
  </si>
  <si>
    <t>SCPX-426</t>
  </si>
  <si>
    <t>SCPX-427</t>
  </si>
  <si>
    <t>SCPX-430</t>
  </si>
  <si>
    <t>SCPX-465</t>
  </si>
  <si>
    <t>SCPX-466</t>
  </si>
  <si>
    <t>UMSO-483</t>
  </si>
  <si>
    <t>UMSO-484</t>
  </si>
  <si>
    <t>UMSO-485</t>
  </si>
  <si>
    <t>UMSO-486</t>
  </si>
  <si>
    <t>UMSO-487</t>
  </si>
  <si>
    <t>いつも行くレンタルビデオ屋の爆乳店員が隣に引っ越してきた！？「いつもエッチなビデオ借りてる人ですよね？」って言うその娘は結構な痴女だった…VOL.03</t>
  </si>
  <si>
    <t>OKAX-736</t>
  </si>
  <si>
    <t>OKAX-748</t>
  </si>
  <si>
    <t>【特選アウトレット】「いやだぁ…やめて…」妹にイタズラ240分</t>
  </si>
  <si>
    <t>OKAX-752</t>
  </si>
  <si>
    <t>OKAX-890</t>
  </si>
  <si>
    <t>OKAX-891</t>
  </si>
  <si>
    <t>OKAX-892</t>
  </si>
  <si>
    <t>NANX-260</t>
  </si>
  <si>
    <t>MDTM-627</t>
  </si>
  <si>
    <t>MDTM-688</t>
  </si>
  <si>
    <t>【特選アウトレット】即ハメ排卵日子作りご奉仕メイド 永澤ゆきの</t>
  </si>
  <si>
    <t>MDTM-689</t>
  </si>
  <si>
    <t>MDTM-694</t>
  </si>
  <si>
    <t>【特選アウトレット】もうすぐ卒業だから… 成田つむぎ</t>
  </si>
  <si>
    <t>MDTM-695</t>
  </si>
  <si>
    <t>MDTM-697</t>
  </si>
  <si>
    <t>MDTM-702</t>
  </si>
  <si>
    <t>MDTM-703</t>
  </si>
  <si>
    <t>MDTM-721</t>
  </si>
  <si>
    <t>MDTM-797</t>
  </si>
  <si>
    <t>MDTM-798</t>
  </si>
  <si>
    <t>MDTM-799</t>
  </si>
  <si>
    <t>MDTM-800</t>
  </si>
  <si>
    <t>MDTM-801</t>
  </si>
  <si>
    <t>【ベストヒッツ】痴女姉妹～セフレのシェアは当たり前！チ●ポ大好き絶倫姉妹の言葉責め巧なハーレム痴女プレイ！～【アウトレット】</t>
  </si>
  <si>
    <t>【ベストヒッツ】全身性感帯！～G乳揺らして濡れイキまくるし連射させまくる！～ 椿りか【アウトレット】</t>
  </si>
  <si>
    <t>【ベストヒッツ】魔性のタトゥー全開ハーフ美女は世界中で通算1000人斬りのセックス依存症 綾瀬ミレナ【アウトレット】</t>
  </si>
  <si>
    <t>【ベストヒッツ】ハプニングホテル～18歳の清楚系美少女が性欲大解放でイキ狂う～ 桜井千春【アウトレット】</t>
  </si>
  <si>
    <t>【ベストヒッツ】AV女優七瀬もな、知ってますか？～素人モノでデビューしたモデルがAV女優として本格始動！～【アウトレット】</t>
  </si>
  <si>
    <t>【ベストヒッツ】STRAWBERRY PUSSY AOI RENA あおいれな【アウトレット】</t>
  </si>
  <si>
    <t>AGAV-082</t>
  </si>
  <si>
    <t>母乳まみれ乱交サークル 杉崎みさき</t>
  </si>
  <si>
    <t>AGAV-083</t>
  </si>
  <si>
    <t>舌が蠢く淫乱顔女 純名みつき</t>
  </si>
  <si>
    <t>BACJ-042</t>
  </si>
  <si>
    <t>NTRを見せつけた男の悲しむ顔を見れば見るほど膣が濡れ疼きます。 本田瞳</t>
  </si>
  <si>
    <t>BACJ-043</t>
  </si>
  <si>
    <t>アタマがおかしくなるまで焦らした後の濃厚ザーメンを孕ませ中出しさせるM男調教 広瀬りおな</t>
  </si>
  <si>
    <t>BACJ-044</t>
  </si>
  <si>
    <t>高身長で高圧的な女のM男極イジメ 富井美帆</t>
  </si>
  <si>
    <t>BACJ-045</t>
  </si>
  <si>
    <t>濃密またがりベロキスした後にタマが空っぽになるまで杭打ちピストンするデカ尻お姉様 永瀬愛菜</t>
  </si>
  <si>
    <t>BACJ-046</t>
  </si>
  <si>
    <t>エゴマゾご主人様を片手間調教するやさぐれメイドのオフビート射精管理 星川りく</t>
  </si>
  <si>
    <t>BACJ-047</t>
  </si>
  <si>
    <t>甘トロボイスで罵倒しながらいたぶり遊ぶ！ドSお嬢様のキモ爺や監禁調教 美園マリカ</t>
  </si>
  <si>
    <t>BAGR-013</t>
  </si>
  <si>
    <t>乳首が弱い男の子が好きだって気づいた放課後 唯奈みつき</t>
  </si>
  <si>
    <t>BASJ-001</t>
  </si>
  <si>
    <t>奉仕型Mな人妻の責めが異次元すぎてもはや痴女 久美木マリア</t>
  </si>
  <si>
    <t>BASJ-002</t>
  </si>
  <si>
    <t>オバサンが大人のキスを教えてあげる 下品な痴熟女の濃密接吻性交 広瀬結香</t>
  </si>
  <si>
    <t>BASJ-003</t>
  </si>
  <si>
    <t>夫のNTR性癖に付き合わされて痴女覚醒する妻 葵百合香</t>
  </si>
  <si>
    <t>cabe-00107</t>
  </si>
  <si>
    <t>cabe-00108</t>
  </si>
  <si>
    <t>caca-00285</t>
  </si>
  <si>
    <t>cafuku-00006</t>
  </si>
  <si>
    <t>casmani-00054</t>
  </si>
  <si>
    <t>AMBI-163</t>
  </si>
  <si>
    <t>僕専用 スク水M美少女 真白みのり</t>
  </si>
  <si>
    <t>FUPT-001</t>
  </si>
  <si>
    <t>【福袋】まるっと！プラネットプラス2022年BEST！15タイトル1829分！！</t>
  </si>
  <si>
    <t>FUPT-002</t>
  </si>
  <si>
    <t>【福袋】まるっと！爆乳劇場16タイトル！2038分！！</t>
  </si>
  <si>
    <t>HDKA-274</t>
  </si>
  <si>
    <t>はだかの訪問介護士 川上ゆう</t>
  </si>
  <si>
    <t>HDKA-275</t>
  </si>
  <si>
    <t>はだかの家政婦総集編6人4時間Vol.6</t>
  </si>
  <si>
    <t>KSBJ-231</t>
  </si>
  <si>
    <t>家庭内不倫 ～義兄と私の姦係～ 杏奈</t>
  </si>
  <si>
    <t>KSBJ-232</t>
  </si>
  <si>
    <t>剛毛美熟女BEST17人VOL.02</t>
  </si>
  <si>
    <t>KSBJ-233</t>
  </si>
  <si>
    <t>隣に引っ越してきた若くてかわいいシングルマザーに中年の俺がまさか「抱いてください」って言われるなんて…！？VOL.04</t>
  </si>
  <si>
    <t>KSBJ-234</t>
  </si>
  <si>
    <t>再会…。総集編 あなたに抱きしめられたくて…。</t>
  </si>
  <si>
    <t>NACR-617</t>
  </si>
  <si>
    <t>パパ活美少女はちくび責めと全身ペロペロ愛撫が大好物！！ 上坂めい</t>
  </si>
  <si>
    <t>NACR-618</t>
  </si>
  <si>
    <t>隣の美人妻 泥●し部屋を間違え「ただいま～！」 大槻ひびき</t>
  </si>
  <si>
    <t>NACR-619</t>
  </si>
  <si>
    <t>部長の嫁に誘惑されて 佐久間泉</t>
  </si>
  <si>
    <t>NACR-620</t>
  </si>
  <si>
    <t>指名続出！ナンバー1キャバ嬢の卑猥な裏サービス！！ 渚みつき</t>
  </si>
  <si>
    <t>NACR-621</t>
  </si>
  <si>
    <t>ザーメン大好き女優長谷川古宵がデリ嬢初体験！？素人男性にフルサービス！！</t>
  </si>
  <si>
    <t>NACR-622</t>
  </si>
  <si>
    <t>オイルマニア 美波もも</t>
  </si>
  <si>
    <t>NACR-623</t>
  </si>
  <si>
    <t>嫁晒し 青木玲</t>
  </si>
  <si>
    <t>NACR-624</t>
  </si>
  <si>
    <t>発情妻 織田真子</t>
  </si>
  <si>
    <t>NACR-625</t>
  </si>
  <si>
    <t>父の後妻が淫乱で痴女だった件。 白河花清</t>
  </si>
  <si>
    <t>NACR-626</t>
  </si>
  <si>
    <t>呼べばすぐに来て何でもヤラせてくれる！？いいなりサセ子ちゃん！！ 穂花あいり</t>
  </si>
  <si>
    <t>NACR-627</t>
  </si>
  <si>
    <t>ごっくん大好き！タダまんドスケベ女子！！ 流川莉央</t>
  </si>
  <si>
    <t>NACX-113</t>
  </si>
  <si>
    <t>四十路美熟女に中出し12人VOL.04</t>
  </si>
  <si>
    <t>NACX-114</t>
  </si>
  <si>
    <t>血の繋がりのない家族に監禁された私</t>
  </si>
  <si>
    <t>ZMAR-079</t>
  </si>
  <si>
    <t>まるっと！星咲セイラ（2）</t>
  </si>
  <si>
    <t>ZMAR-080</t>
  </si>
  <si>
    <t>まるっと！牧村彩香</t>
  </si>
  <si>
    <t>ZMMT-004</t>
  </si>
  <si>
    <t>まるまるっと！翔田千里6タイトル12時間3枚組BOX</t>
  </si>
  <si>
    <t>BOBB-361</t>
  </si>
  <si>
    <t>白衣の爆乳Icup天使 ナースコールで始まる秘密のおっぱい看護 Boin「若月みいな」Box</t>
  </si>
  <si>
    <t>BOBB-362</t>
  </si>
  <si>
    <t>Jカップ娘と同棲おっぱい性活 頼まれたら断れない！都合のイイ彼女と乳三昧、寝取らせハメまくりの1週間日記 Boin「聖璃とあ」Box4</t>
  </si>
  <si>
    <t>BOBB-363</t>
  </si>
  <si>
    <t>白衣の爆乳Jcup天使 ナースコールで始まる秘密のおっぱい看護 Boin「南畑颯花」Box</t>
  </si>
  <si>
    <t>FOCS-108</t>
  </si>
  <si>
    <t>隣の絶倫隣人大学生に誘惑されて…彼氏の浮気報復に利用されて中出ししまくった僕 岬野まなつ</t>
  </si>
  <si>
    <t>FOCS-109</t>
  </si>
  <si>
    <t>呼べばすぐ来る巨乳ドMッ娘！即イラマ即ハメで歓喜の絶頂！ドスケベ下着でいいなり中出しSEX 有加里ののか</t>
  </si>
  <si>
    <t>BOBB-364</t>
  </si>
  <si>
    <t>ゆるふわマシュマロ爆乳Iカップ！ もっちり食感（触感）色白肌おっぱいと乳首を徹底的に弄り倒す！ Boin「宮藤ゆみな」Box</t>
  </si>
  <si>
    <t>FOCS-110</t>
  </si>
  <si>
    <t>バイト全員喰い穴兄弟！清楚なんて見せかけ！チ●ポ中毒で4P中出し誘発 職場の士気と肉欲が爆上がり！出来る新人アルバイトビッチ 日向ひかげ</t>
  </si>
  <si>
    <t>FOCS-111</t>
  </si>
  <si>
    <t>低身長145cmのミニマムエロボディ女子 発情フェロモン全開で激イキ＆追撃イカセで濃厚セックス 愛野ひなた</t>
  </si>
  <si>
    <t>FOCS-112</t>
  </si>
  <si>
    <t>大嫌いな上司に社内の至る所で力尽くでハメられて… 嫌いなハズなのにチ○ポがストライク過ぎて中出しされたOL 白夜みくる</t>
  </si>
  <si>
    <t>TPPN-234</t>
  </si>
  <si>
    <t>新人デビュー てんしちゃんが同人界から華麗な転身！「私本物のAV女優になります」AV界に舞い降りた爆乳天使の止まらない汗だく中出しセックス</t>
  </si>
  <si>
    <t>ABFK-002</t>
  </si>
  <si>
    <t>【福袋】感謝還元！Focus 年末年始 30時間 厳選ギャル・マッサージ・Wキャスト美女 まるごと15タイトル収録 高売上ベスト</t>
  </si>
  <si>
    <t>ABFK-003</t>
  </si>
  <si>
    <t>【福袋】感謝還元！様々なドエロ企画で美少女ギガ盛！ノーカット30時間15作品</t>
  </si>
  <si>
    <t>BOMNVD-001</t>
  </si>
  <si>
    <t>Jカップ神爆乳を好き放題！ 水原みその 8タイトルノーカット16時間BEST</t>
  </si>
  <si>
    <t>vosf-00005</t>
  </si>
  <si>
    <t>APAA-400</t>
  </si>
  <si>
    <t>APAA-401</t>
  </si>
  <si>
    <t>栗の華の匂いと愛液に塗れた、御籠りセックス。 ひかり唯</t>
  </si>
  <si>
    <t>APAA-402</t>
  </si>
  <si>
    <t>栗の華の匂いと愛液に塗れた、御籠りセックス。 五十嵐美月</t>
  </si>
  <si>
    <t>APAE-081</t>
  </si>
  <si>
    <t>APAE-082</t>
  </si>
  <si>
    <t>APAE-083</t>
  </si>
  <si>
    <t>あおいれなで、ヌキまくりの425分！</t>
  </si>
  <si>
    <t>APAK-243</t>
  </si>
  <si>
    <t>APAK-244</t>
  </si>
  <si>
    <t>APAK-245</t>
  </si>
  <si>
    <t>APAK-246</t>
  </si>
  <si>
    <t>APFB-003</t>
  </si>
  <si>
    <t>APNS-305</t>
  </si>
  <si>
    <t>APNS-306</t>
  </si>
  <si>
    <t>REGOD-039</t>
  </si>
  <si>
    <t>【AIリマスター版】アナタのオナニーたすけてアゲル9 光月夜也</t>
  </si>
  <si>
    <t>REGOD-088</t>
  </si>
  <si>
    <t>【AIリマスター版】接吻しまくり淫口よだれ女 七瀬里帆</t>
  </si>
  <si>
    <t>WPSL-265</t>
  </si>
  <si>
    <t>キレイ好きなオクチ もなみ鈴</t>
  </si>
  <si>
    <t>WPSL-268</t>
  </si>
  <si>
    <t>女ハ男ヲ目デ犯ス 栄川乃亜</t>
  </si>
  <si>
    <t>WPSL-271</t>
  </si>
  <si>
    <t>社員旅行の温泉宿で美人部下と声ガマン性交…でも宴会中に不倫で生はマズくない？ 花音うらら</t>
  </si>
  <si>
    <t>MRJJ-013AI</t>
  </si>
  <si>
    <t>PDV-085AI</t>
  </si>
  <si>
    <t>BRTM-056</t>
  </si>
  <si>
    <t>NANX-261</t>
  </si>
  <si>
    <t>NASH-845</t>
  </si>
  <si>
    <t>NASH-846</t>
  </si>
  <si>
    <t>五十路の熟女でございます。まだまだ女でございます。中に出していただきます。 五十路を過ぎても激しくもとめ燃え上がる性の交わり 5時間と10分</t>
  </si>
  <si>
    <t>NASH-847</t>
  </si>
  <si>
    <t>NASH-848</t>
  </si>
  <si>
    <t>NASH-849</t>
  </si>
  <si>
    <t>欲求を抑えられず息子の嫁をレ●プする鬼畜義父</t>
  </si>
  <si>
    <t>NASH-850</t>
  </si>
  <si>
    <t>やっぱ本番OKの人妻風俗が好き！！</t>
  </si>
  <si>
    <t>NASH-851</t>
  </si>
  <si>
    <t>NATR-697</t>
  </si>
  <si>
    <t>OKAX-893</t>
  </si>
  <si>
    <t>敏感まる見えツルツルま○こに生中出し20人4時間</t>
  </si>
  <si>
    <t>OKAX-894</t>
  </si>
  <si>
    <t>近親相姦 2枚組 340分 10人 知らなかった…母さんがこんなにスケベだなんて！？</t>
  </si>
  <si>
    <t>OKAX-895</t>
  </si>
  <si>
    <t>うちのオフィスには（ち○ぽの）ストレスを解消してくれる天使のような社員がいます！</t>
  </si>
  <si>
    <t>OKAX-896</t>
  </si>
  <si>
    <t>美少女達の美肛門</t>
  </si>
  <si>
    <t>SCOP-801</t>
  </si>
  <si>
    <t>SCPX-467</t>
  </si>
  <si>
    <t>SCPX-468</t>
  </si>
  <si>
    <t>UMSO-488</t>
  </si>
  <si>
    <t>UMSO-489</t>
  </si>
  <si>
    <t>UMSO-490</t>
  </si>
  <si>
    <t>UMSO-491</t>
  </si>
  <si>
    <t>XRL-057</t>
  </si>
  <si>
    <t>AGAV-084</t>
  </si>
  <si>
    <t>乳首開発カルトに洗脳調教された新人グラビアアイドル 穂花あいり</t>
  </si>
  <si>
    <t>AGMX-143</t>
  </si>
  <si>
    <t>M男拘束！強●射精遊戯</t>
  </si>
  <si>
    <t>AMBI-164</t>
  </si>
  <si>
    <t>家出少女とオジサンの小さな恋の物語 藤田こずえ</t>
  </si>
  <si>
    <t>AMBS-074</t>
  </si>
  <si>
    <t>唾液を垂らして小さなお口でおしゃぶり 美少女フェラ24人VOL.02</t>
  </si>
  <si>
    <t>AMBS-075</t>
  </si>
  <si>
    <t>セーラー服の美少女に中出し10人BEST</t>
  </si>
  <si>
    <t>FIND-005</t>
  </si>
  <si>
    <t>玉舐めのスペシャリスト！？スレンダーなドスケベ奥さん四十路デビュー！ 珠美さん45歳</t>
  </si>
  <si>
    <t>hdka-276</t>
  </si>
  <si>
    <t>はだかの主婦 渋谷区在住君塚ひなた（30） （ブルーレイディスク） （BOD）</t>
  </si>
  <si>
    <t>nacr-628</t>
  </si>
  <si>
    <t>チンしゃぶご奉仕大好き！超絶倫主婦と無制限性交！！ 月見伊織 （ブルーレイディスク） （BOD）</t>
  </si>
  <si>
    <t>nacr-629</t>
  </si>
  <si>
    <t>パパ活美少女はちくび責めと全身ペロペロ愛撫が大好物！！ 小花のん （ブルーレイディスク） （BOD）</t>
  </si>
  <si>
    <t>nacr-630</t>
  </si>
  <si>
    <t>美人妻の過ち 小野寺真優 （ブルーレイディスク） （BOD）</t>
  </si>
  <si>
    <t>nacr-631</t>
  </si>
  <si>
    <t>性欲絶倫女子中出しOKアルバイト 水原みその （ブルーレイディスク） （BOD）</t>
  </si>
  <si>
    <t>nacr-632</t>
  </si>
  <si>
    <t>隣の美人妻 泥●し部屋を間違え「ただいま～！」 妃ひかり （ブルーレイディスク） （BOD）</t>
  </si>
  <si>
    <t>nacr-633</t>
  </si>
  <si>
    <t>隠れ家的エステの性感オイルマッサージ！爆イキコースでヌルグチョ性交！！ 優里なお （ブルーレイディスク） （BOD）</t>
  </si>
  <si>
    <t>nacr-634</t>
  </si>
  <si>
    <t>発情母 川上ゆう （ブルーレイディスク） （BOD）</t>
  </si>
  <si>
    <t>nacr-635</t>
  </si>
  <si>
    <t>デカチン大好き！ドスケベ絶倫アナコンダ女子 長谷川古宵 （ブルーレイディスク） （BOD）</t>
  </si>
  <si>
    <t>nacr-636</t>
  </si>
  <si>
    <t>夫の部下に犯●れ続けた3日間 真木今日子 （ブルーレイディスク） （BOD）</t>
  </si>
  <si>
    <t>nacr-637</t>
  </si>
  <si>
    <t>義兄に弱みを握られた私は、毎日犯●れています… 美咲かんな （ブルーレイディスク） （BOD）</t>
  </si>
  <si>
    <t>nacr-638</t>
  </si>
  <si>
    <t>熟れた肉体とエロテクをフル稼働！？凄腕ひきこもり支援相談士！ 翔田千里 （ブルーレイディスク） （BOD）</t>
  </si>
  <si>
    <t>HDKA-277</t>
  </si>
  <si>
    <t>はだかの主婦 月島さくら 目黒区在住（29）</t>
  </si>
  <si>
    <t>KSBJ-235</t>
  </si>
  <si>
    <t>むっちむち豊満ボディ！爆乳×熟女×中出し20人</t>
  </si>
  <si>
    <t>KSBJ-236</t>
  </si>
  <si>
    <t>息子の嫁は根っからの淫乱女だった…。総集編</t>
  </si>
  <si>
    <t>NACR-639</t>
  </si>
  <si>
    <t>忘れられない初恋の人 杏奈</t>
  </si>
  <si>
    <t>NACR-640</t>
  </si>
  <si>
    <t>孕ませ不妊治療 NTR受精カウンセリング 桐條紗綾</t>
  </si>
  <si>
    <t>NACR-641</t>
  </si>
  <si>
    <t>渚みつきの射精案内所 いろんな射精メニューをご案内いたします！！</t>
  </si>
  <si>
    <t>NACR-642</t>
  </si>
  <si>
    <t>突然の豪雨でズブ濡れ… 帰れなくなった憧れの家庭教師 美波もも</t>
  </si>
  <si>
    <t>NACR-643</t>
  </si>
  <si>
    <t>首絞めで脳イキ！？ごっくん＆乱交好きのぶっとび女子大生 有加里ののか</t>
  </si>
  <si>
    <t>NACR-644</t>
  </si>
  <si>
    <t>玉が空っぽになるまで精液を搾りとる！出張オイルマッサージ 流川莉央</t>
  </si>
  <si>
    <t>NACR-645</t>
  </si>
  <si>
    <t>催淫暗示 隣人に操られた美人妻 ローレン花恋</t>
  </si>
  <si>
    <t>NACR-646</t>
  </si>
  <si>
    <t>隙あらば見境なく男を誘惑する淫乱妻 夏川うみ</t>
  </si>
  <si>
    <t>NACR-647</t>
  </si>
  <si>
    <t>私が何をしたっていうの？豹変した父の部下に犯されて…。 咲野瑞希</t>
  </si>
  <si>
    <t>NACR-648</t>
  </si>
  <si>
    <t>逃亡者と私 卯水咲流</t>
  </si>
  <si>
    <t>NACR-649</t>
  </si>
  <si>
    <t>たわわな胸元を見せつけ誘惑してくる上司の奥さん 小早川怜子</t>
  </si>
  <si>
    <t>NACR-650</t>
  </si>
  <si>
    <t>玉が空っぽになるまで精液を搾りとる！出張オイルマッサージ 木下ひまり</t>
  </si>
  <si>
    <t>NACR-651</t>
  </si>
  <si>
    <t>顧客満足度NO.1！超予約困難な爆乳搾精メンズエステ 夕季ちとせ</t>
  </si>
  <si>
    <t>NACX-115</t>
  </si>
  <si>
    <t>美しい三十路熟女12人VOL.02</t>
  </si>
  <si>
    <t>NACX-116</t>
  </si>
  <si>
    <t>くねらす絶品ボディ中出し14人VOL.05</t>
  </si>
  <si>
    <t>NACX-117</t>
  </si>
  <si>
    <t>スレンダー女優中出し12人BEST</t>
  </si>
  <si>
    <t>NACX-118</t>
  </si>
  <si>
    <t>騎乗位で腰を振り続ける熟女40人VOL.04</t>
  </si>
  <si>
    <t>PPBX-071</t>
  </si>
  <si>
    <t>はだかの主婦4枚組スペシャルBOX（8）</t>
  </si>
  <si>
    <t>PPBX-072</t>
  </si>
  <si>
    <t>家出少女とオジサンの小さな恋の物語4枚組スペシャルBOX</t>
  </si>
  <si>
    <t>PPBX-073</t>
  </si>
  <si>
    <t>爆乳劇場4枚組スペシャルBOX（7）</t>
  </si>
  <si>
    <t>PPBX-074</t>
  </si>
  <si>
    <t>隣の○○妻 泥●し部屋を間違え「ただいま～！」4枚組スペシャルBOX（4）</t>
  </si>
  <si>
    <t>PPBX-075</t>
  </si>
  <si>
    <t>息子の嫁16人16時間4枚組スペシャルBOX</t>
  </si>
  <si>
    <t>ZMAR-081</t>
  </si>
  <si>
    <t>まるっと！松本いちか</t>
  </si>
  <si>
    <t>ZMAR-082</t>
  </si>
  <si>
    <t>まるっと！篠田ゆう（3）</t>
  </si>
  <si>
    <t>ZMAR-083</t>
  </si>
  <si>
    <t>まるっと！塚田詩織（2）</t>
  </si>
  <si>
    <t>ZMAR-084</t>
  </si>
  <si>
    <t>まるっと！藤森里穂</t>
  </si>
  <si>
    <t>BOBB-365</t>
  </si>
  <si>
    <t>同人界からやって来たレジェンド！おっぱい天使の爆乳を極上乳フェチプレイで味わい尽くす Boin「てんしちゃん」Box</t>
  </si>
  <si>
    <t>FOCS-113</t>
  </si>
  <si>
    <t>何をやってもダメな僕を全肯定してくれるお隣さんの純粋美少女 両想いの中出し懇願種付け日記 円井萌華</t>
  </si>
  <si>
    <t>FOCS-114</t>
  </si>
  <si>
    <t>精子が飛び出る瞬間が見たくてたまらない即尺メイド！いつでもどこでもチ●ポに夢中 横宮七海</t>
  </si>
  <si>
    <t>FOCS-115</t>
  </si>
  <si>
    <t>身長180cmの陽キャGALの陰キャ童貞M男子狩り！激テク痴女プレイで男の潮吹き＆エンドレス射精からの中出しで大翻弄×大昇天祭！ 渋谷華</t>
  </si>
  <si>
    <t>OVVR-253</t>
  </si>
  <si>
    <t>TEPPAN VR 激速ピストンで揺れて踊る最高級の美巨乳美女と中出し性交</t>
  </si>
  <si>
    <t>OVVR-254</t>
  </si>
  <si>
    <t>ブイワンVR 贅沢すぎる濃密イチャラブSEX 激ピスでイカせまくりのたっぷり中出し大量発射</t>
  </si>
  <si>
    <t>OVVR-255</t>
  </si>
  <si>
    <t>ブイワンVR 人気作品集結 抵抗出来ない美少女を襲う無慈悲な恥辱性交 大量中出し</t>
  </si>
  <si>
    <t>APAA-403</t>
  </si>
  <si>
    <t>栗の華の匂いと愛液に塗れた、濃厚ドロドロ御籠りセックス。 乙アリス</t>
  </si>
  <si>
    <t>APAE-084</t>
  </si>
  <si>
    <t>渚みつきで、ヌキまくりの397分！</t>
  </si>
  <si>
    <t>APAK-247</t>
  </si>
  <si>
    <t>APNS-307</t>
  </si>
  <si>
    <t>DFE-067</t>
  </si>
  <si>
    <t>娘に喰わせてもらってます。（DFE-067）</t>
  </si>
  <si>
    <t>DFDM-032</t>
  </si>
  <si>
    <t>「私のヨダレが欲しいんでしょ◆」唾液トロトロ接吻で溺愛されるオクチ封じSEX 星川まい</t>
  </si>
  <si>
    <t>HKW-006</t>
  </si>
  <si>
    <t>M男クンを待たせてる部屋の鍵、お貸しします。（HKW-006）</t>
  </si>
  <si>
    <t>WZEN-065</t>
  </si>
  <si>
    <t>発禁ベスト レ×プ RED LINE_01</t>
  </si>
  <si>
    <t>DFE-067X</t>
  </si>
  <si>
    <t>【FANZA限定】娘に喰わせてもらってます。（DFE-067） パンティと生写真付き</t>
  </si>
  <si>
    <t>DFDM-032X</t>
  </si>
  <si>
    <t>【FANZA限定】「私のヨダレが欲しいんでしょ◆」唾液トロトロ接吻で溺愛されるオクチ封じSEX 星川まい パンティと生写真付き</t>
  </si>
  <si>
    <t>DFE-067R</t>
  </si>
  <si>
    <t>【数量限定】娘に喰わせてもらってます。（DFE-067） ローターと生写真セット</t>
  </si>
  <si>
    <t>DFE-067H</t>
  </si>
  <si>
    <t>【数量限定】娘に喰わせてもらってます。（DFE-067） 簡易オナホールと生写真セット</t>
  </si>
  <si>
    <t>YSN-593</t>
  </si>
  <si>
    <t>新しい義妹は、鬼畜な人なのに僕の勃起は治まらない。 佐藤ののか</t>
  </si>
  <si>
    <t>YSN-594</t>
  </si>
  <si>
    <t>完熟義母のたわわな果実の香り よしい美希</t>
  </si>
  <si>
    <t>YSN-593X</t>
  </si>
  <si>
    <t>【FANZA限定】新しい義妹は、鬼畜な人なのに僕の勃起は治まらない。 佐藤ののか パンティと生写真付き</t>
  </si>
  <si>
    <t>YSN-594X</t>
  </si>
  <si>
    <t>【FANZA限定】完熟義母のたわわな果実の香り よしい美希 パンティと生写真付き</t>
  </si>
  <si>
    <t>YSN-593R</t>
  </si>
  <si>
    <t>【数量限定】新しい義妹は、鬼畜な人なのに僕の勃起は治まらない。 佐藤ののか ローターと生写真セット</t>
  </si>
  <si>
    <t>YSN-594R</t>
  </si>
  <si>
    <t>【数量限定】完熟義母のたわわな果実の香り よしい美希 ローターと生写真セット</t>
  </si>
  <si>
    <t>YSN-593H</t>
  </si>
  <si>
    <t>【数量限定】新しい義妹は、鬼畜な人なのに僕の勃起は治まらない。 佐藤ののか 簡易オナホールと生写真セット</t>
  </si>
  <si>
    <t>YSN-594H</t>
  </si>
  <si>
    <t>【数量限定】完熟義母のたわわな果実の香り よしい美希 簡易オナホールと生写真セット</t>
  </si>
  <si>
    <t>REECB-032</t>
    <phoneticPr fontId="2" type="noConversion"/>
  </si>
  <si>
    <t>【AIリマスター版】チクビ快感伝道師 川上ゆう</t>
  </si>
  <si>
    <t>REECB-049</t>
  </si>
  <si>
    <t>【AIリマスター版】公然猥褻されちゃってアエギ声すら出せない僕 結城みさ</t>
  </si>
  <si>
    <t>REFXD-001</t>
  </si>
  <si>
    <t>【AIリマスター版】巨乳マンション1 Hカップの痴女マダム 山口玲子</t>
  </si>
  <si>
    <t>REFXD-004</t>
  </si>
  <si>
    <t>【AIリマスター版】巨乳マンション4 Iカップの売春ワイフ 山咲あかり</t>
  </si>
  <si>
    <t>REGOD-121</t>
  </si>
  <si>
    <t>【AIリマスター版】街でウワサの風俗ビル3号店 nao.</t>
  </si>
  <si>
    <t>REWDI-002</t>
  </si>
  <si>
    <t>【AIリマスター版】ドリームショット！！ Marin.</t>
  </si>
  <si>
    <t>REWDI-006</t>
  </si>
  <si>
    <t>【AIリマスター版】ドリシャッ！！ 橘れもん</t>
  </si>
  <si>
    <t>REWSS-004</t>
  </si>
  <si>
    <t>【AIリマスター版】Wet*Gals Marin.</t>
  </si>
  <si>
    <t>REWSS-008</t>
  </si>
  <si>
    <t>【AIリマスター版】姫ぎゃる★スタイル Marin.</t>
  </si>
  <si>
    <t>REWSS-057</t>
  </si>
  <si>
    <t>【AIリマスター版】欲しがるオクチ 橘れもん</t>
  </si>
  <si>
    <t>REWSS-071</t>
  </si>
  <si>
    <t>【AIリマスター版】僕のおもちゃ 鈴木さとみ</t>
  </si>
  <si>
    <t>WPSL-277</t>
  </si>
  <si>
    <t>嫌いな上司のまったく射精しない鬼チ●ポに朝まで一晩中、犯●れて…。 富岡ありさ</t>
  </si>
  <si>
    <t>WPSL-280</t>
  </si>
  <si>
    <t>黒タイトスカートが似合う働くお姉さんのピッタリ密着した肉感的なお尻に着衣のまんまチ●ポ擦り＆ザー汁発射してもう着れないくらい汚しちゃいたい 富岡ありさ</t>
  </si>
  <si>
    <t>ajvr-00181</t>
  </si>
  <si>
    <t>ajvr-00182</t>
  </si>
  <si>
    <t>ajvr-00183</t>
  </si>
  <si>
    <t>DV-885AI</t>
  </si>
  <si>
    <t>DV-1035AI</t>
  </si>
  <si>
    <t>DVAJ-608</t>
  </si>
  <si>
    <t>DVAJ-609</t>
  </si>
  <si>
    <t>DVAJ-610</t>
  </si>
  <si>
    <t>KR-9164AI</t>
  </si>
  <si>
    <t>MRJJ-016AI</t>
  </si>
  <si>
    <t>PDV-081AI</t>
  </si>
  <si>
    <t>PDV-083AI</t>
  </si>
  <si>
    <t>PDV-088AI</t>
  </si>
  <si>
    <t>PDV-132AI</t>
  </si>
  <si>
    <t>レ●プのたびに催●術で記憶を消され知らぬ間にカラダだけが淫らに仕上がっていく優等生J●ちゃん 日泉舞香</t>
  </si>
  <si>
    <t>BRTM-016</t>
  </si>
  <si>
    <t>BRTM-021</t>
  </si>
  <si>
    <t>MDTM-551</t>
  </si>
  <si>
    <t>MDTM-639</t>
  </si>
  <si>
    <t>UMSO-343</t>
  </si>
  <si>
    <t>SCPX-400</t>
  </si>
  <si>
    <t>SCPX-410</t>
  </si>
  <si>
    <t>SCPX-412</t>
  </si>
  <si>
    <t>NASH-350</t>
  </si>
  <si>
    <t>NASH-358</t>
  </si>
  <si>
    <t>NASH-409</t>
  </si>
  <si>
    <t>NANX-224</t>
  </si>
  <si>
    <t>BRTM-025</t>
  </si>
  <si>
    <t>BAZX-236</t>
  </si>
  <si>
    <t>BAZX-285</t>
  </si>
  <si>
    <t>NASH-536</t>
  </si>
  <si>
    <t>MKMP-506</t>
  </si>
  <si>
    <t>MKMP-507</t>
  </si>
  <si>
    <t>MKMP-508</t>
  </si>
  <si>
    <t>REAL-817</t>
  </si>
  <si>
    <t>REAL-818</t>
  </si>
  <si>
    <t>MDBK-282</t>
  </si>
  <si>
    <t>MDBK-283</t>
  </si>
  <si>
    <t>SCOP-802</t>
  </si>
  <si>
    <t>SCOP-803</t>
  </si>
  <si>
    <t>SCOP-804</t>
  </si>
  <si>
    <t>NASH-852</t>
  </si>
  <si>
    <t>NASH-861</t>
  </si>
  <si>
    <t>XRL-058</t>
  </si>
  <si>
    <t>NASH-853</t>
  </si>
  <si>
    <t>NASH-862</t>
  </si>
  <si>
    <t>NASH-863</t>
  </si>
  <si>
    <t>NASH-854</t>
  </si>
  <si>
    <t>NASH-864</t>
  </si>
  <si>
    <t>NATR-698</t>
  </si>
  <si>
    <t>NATR-699</t>
  </si>
  <si>
    <t>NASH-855</t>
  </si>
  <si>
    <t>NASH-856</t>
  </si>
  <si>
    <t>NASH-865</t>
  </si>
  <si>
    <t>NASH-857</t>
  </si>
  <si>
    <t>OKAX-897</t>
  </si>
  <si>
    <t>OKAX-898</t>
  </si>
  <si>
    <t>NASH-866</t>
  </si>
  <si>
    <t>NANX-262</t>
  </si>
  <si>
    <t>BAZX-363</t>
  </si>
  <si>
    <t>BAZX-364</t>
  </si>
  <si>
    <t>MDTM-802</t>
  </si>
  <si>
    <t>MDTM-803</t>
  </si>
  <si>
    <t>MDTM-804</t>
  </si>
  <si>
    <t>NASH-858</t>
  </si>
  <si>
    <t>OKAX-899</t>
  </si>
  <si>
    <t>SCPX-469</t>
  </si>
  <si>
    <t>SCPX-470</t>
  </si>
  <si>
    <t>BRTM-057</t>
  </si>
  <si>
    <t>OKAX-900</t>
  </si>
  <si>
    <t>NASH-859</t>
  </si>
  <si>
    <t>NASH-860</t>
  </si>
  <si>
    <t>UMSO-492</t>
  </si>
  <si>
    <t>UMSO-493</t>
  </si>
  <si>
    <t>UMSO-494</t>
  </si>
  <si>
    <t>UMSO-495</t>
  </si>
  <si>
    <t>【特選アウトレット】イクイク早漏敏感妹と排卵日子作り物語 御坂りあ ACT.001</t>
  </si>
  <si>
    <t>【特選アウトレット】嫁の母、息子の嫁、弟の嫁を犯した俺…</t>
  </si>
  <si>
    <t>【特選アウトレット】美大生の男性器デッサン！！もしも…かわいい彼女にマジマジとチ○ポを凝視されたら…！？俺のチ○ポはどうなる？</t>
  </si>
  <si>
    <t>【特選アウトレット】パンスト着衣美女6人</t>
  </si>
  <si>
    <t>【特選アウトレット】生中出し巨乳制服美少女 SUPER MEMORIAL BEST 4時間 VOL.002</t>
  </si>
  <si>
    <t>SNSに生息したガツガツSEXで金玉が枯れてもヤリまくる噂のガツマン女子 森日向子</t>
  </si>
  <si>
    <t>キモデブおじさんに無理やり犯●れまくる美少女肉便器 種付け100kgプレス 傑作映像集5時間</t>
  </si>
  <si>
    <t>まるまる！成澤ひなみ</t>
  </si>
  <si>
    <t>新 五十路六十路 長年連れ添った中高年夫婦が再び燃え上がる濃厚な接吻と絡み合う性交</t>
  </si>
  <si>
    <t>敏感乳首を弄ばれメスイキするほどベロンベロンに舐めまくられる！</t>
  </si>
  <si>
    <t>夫がいない間にハメを外してSEXする人妻達</t>
  </si>
  <si>
    <t>いつでもどこでも即ハメOK！生中出しご奉仕メイド美少女SP BestCollection4時間 01</t>
  </si>
  <si>
    <t>思春期美少女と生中出し性交 01</t>
  </si>
  <si>
    <t>イクイク早漏敏感妹と排卵日子作り物語 Best Selection Special Vol.001</t>
  </si>
  <si>
    <t>川北メイサ 可愛いSEX傑作集 Memorial Sweet BEST4時間</t>
  </si>
  <si>
    <t>近親相姦 息子の嫁と義父チ○ポ 7組2枚組400分</t>
  </si>
  <si>
    <t>昭和浪漫ポルノ 人妻熟女よろめき官能劇場5</t>
  </si>
  <si>
    <t>AGAV-085</t>
  </si>
  <si>
    <t>AGAV-086</t>
  </si>
  <si>
    <t>BACJ-048</t>
  </si>
  <si>
    <t>BACJ-049</t>
  </si>
  <si>
    <t>BAGR-014</t>
  </si>
  <si>
    <t>BAGR-015</t>
  </si>
  <si>
    <t>BASJ-004</t>
  </si>
  <si>
    <t>cafr-00540</t>
  </si>
  <si>
    <t>cafr-00541</t>
  </si>
  <si>
    <t>cafr-00542</t>
  </si>
  <si>
    <t>cafr-00543</t>
  </si>
  <si>
    <t>casmani-00055</t>
  </si>
  <si>
    <t>唾液とイキ潮でM男を窒息絶頂させる体液 B.C.P. 佐藤ののか</t>
  </si>
  <si>
    <t>ムチプルHカップで密着！圧迫！肉厚女肉オイルサロン 大原理央</t>
  </si>
  <si>
    <t>工事現場の男を自宅に連れ込みケダモノ不倫 欲求不満妻のガテン系チ●ポ喰いが止まらない！ 松河智奈美</t>
  </si>
  <si>
    <t>アタマがおかしくなるまで焦らした後の濃厚ザーメンを孕ませ中出しさせるM男調教 瀬那ルミナ</t>
  </si>
  <si>
    <t>同棲中の彼女は常にキ●タマを弄ってくるキン●マストーカー彼女 百瀬あすか</t>
  </si>
  <si>
    <t>超接近して見つめられたら好きにならざるを得ない 琴美りお</t>
  </si>
  <si>
    <t>肉感美熟女の顔面圧迫責め 松坂美紀</t>
  </si>
  <si>
    <t>KSBJ-237</t>
  </si>
  <si>
    <t>KSBJ-238</t>
  </si>
  <si>
    <t>KSBJ-239</t>
  </si>
  <si>
    <t>KSBJ-240</t>
  </si>
  <si>
    <t>見境なく男を喰い漁るセックス依存妻 佐久間泉</t>
  </si>
  <si>
    <t>性欲旺盛な弟の嫁に誘惑されて…。総集編</t>
  </si>
  <si>
    <t>契約をチラつかせ保険営業マンを誘惑する欲求不満ド淫乱主婦 岡江凛</t>
  </si>
  <si>
    <t>熟女だから中出しOK！？12人</t>
  </si>
  <si>
    <t>BOBB-366</t>
  </si>
  <si>
    <t>BOBB-367</t>
  </si>
  <si>
    <t>BOBB-368</t>
  </si>
  <si>
    <t>BOBB-369</t>
  </si>
  <si>
    <t>BOBB-370</t>
  </si>
  <si>
    <t>BOBB-371</t>
  </si>
  <si>
    <t>FOCS-116</t>
  </si>
  <si>
    <t>FOCS-117</t>
  </si>
  <si>
    <t>FOCS-118</t>
  </si>
  <si>
    <t>FOCS-119</t>
  </si>
  <si>
    <t>FOCS-120</t>
  </si>
  <si>
    <t>FOCS-121</t>
  </si>
  <si>
    <t>爆乳風俗6ツアー！お乳でおもてなし！最高級おっぱいサービスフルコースの乳プレイ御殿 Boin「聖璃とあ」Box5</t>
  </si>
  <si>
    <t>Jcup爆乳を顔に押しつけてくる歯科助手 こっそり癒やしのおっぱいサービス＆性交治療！ Boin「水原みその」Box6</t>
  </si>
  <si>
    <t>Iカップ 爆乳教師みう先生の体当たりおっぱい授業！ 爆乳＆熱烈おっぱいプレイでヤる気スイッチON！ Boin「有岡みう」Box5</t>
  </si>
  <si>
    <t>おっぱい星人御用達！Jカップに包まれ愛情たっぷり！訪問おっぱい御奉仕サービス密着ドキュメント Boin「夕季ちとせ」Box</t>
  </si>
  <si>
    <t>美爆乳の魅力を最大限に引き出す乳フェチエロコス7 Boin「てんしちゃん」Box2</t>
  </si>
  <si>
    <t>白衣の爆乳Mcup天使 ナースコールで始まる秘密のおっぱい看護 Boin「吉根ゆりあ」Box</t>
  </si>
  <si>
    <t>新人 看護師の卵がAVデビュー！ AVやりたいことリスト持参の爽やかショートカット美少女 森咲はるの</t>
  </si>
  <si>
    <t>新人20歳巨乳大学生デビュー いきなり初ごっくん初中出しドキドキ初挑戦 夢咲そら</t>
  </si>
  <si>
    <t>新人 秋田美人の箱入り娘 初めて人前でセックスをした日に実家には内緒の中出しデビュー 清水ひな</t>
  </si>
  <si>
    <t>白濁体液ぬるぬるドロドロ家出少女を一晩中舐めしゃぶりハメる濃密中出し性交 天神ユリ</t>
  </si>
  <si>
    <t>うぶで性に無知な可愛い姪っ子の軟体ボディを好き放題叔父色に染める！ 汗かき中出しセックス 北山憂</t>
  </si>
  <si>
    <t>新人デビュー Gカップ170cm越え高身長美スタイル水泳アスリート AV界に鮮烈中出し飛び込み！！ 奈々河さくら</t>
  </si>
  <si>
    <t>APAA-404</t>
  </si>
  <si>
    <t>APAE-085</t>
  </si>
  <si>
    <t>APAE-086</t>
  </si>
  <si>
    <t>APAK-248</t>
  </si>
  <si>
    <t>APAK-249</t>
  </si>
  <si>
    <t>APAK-250</t>
  </si>
  <si>
    <t>APGG-001</t>
  </si>
  <si>
    <t>美丘さとみで、ヌキまくりの579分！</t>
  </si>
  <si>
    <t>もなみ鈴で、ヌキまくりの415分！</t>
  </si>
  <si>
    <t>M男たべちゃいました お姉ギャルにひたすら見つめられ可愛がられる肉欲サンドバッグ 乙アリス</t>
  </si>
  <si>
    <t>EKW-086</t>
  </si>
  <si>
    <t>今日はこいつにヌカれたい。 有賀みなほ</t>
  </si>
  <si>
    <t>HKW-007</t>
  </si>
  <si>
    <t>M男クンを待たせてる部屋の鍵、お貸しします。（HKW-007）</t>
  </si>
  <si>
    <t>WKD-062</t>
  </si>
  <si>
    <t>挑発面接室 乙アリス</t>
  </si>
  <si>
    <t>WFR-026</t>
  </si>
  <si>
    <t>大嫌いな上司と相部屋 恵体なカラダを弄ぶ粘着性交 星川まい</t>
  </si>
  <si>
    <t>WZEN-066</t>
  </si>
  <si>
    <t>発禁ベスト 媚薬キメセク BLUE LINE_01</t>
  </si>
  <si>
    <t>DFE-068</t>
  </si>
  <si>
    <t>娘に喰わせてもらってます。 市井結夏</t>
  </si>
  <si>
    <t>DFDM-033</t>
  </si>
  <si>
    <t>「私のヨダレが欲しいんでしょ◆」唾液トロトロ接吻で溺愛されるオクチ封じSEX 百瀬りこ</t>
  </si>
  <si>
    <t>EMSK-010</t>
  </si>
  <si>
    <t>じゅるネチョ音とささやき淫語で耳からトロけるASMRメンズエステ 弥生みづき</t>
  </si>
  <si>
    <t>HKW-008</t>
  </si>
  <si>
    <t>M男クンを待たせてる部屋の鍵、お貸しします。（HKW-008）</t>
  </si>
  <si>
    <t>WZEN-067</t>
  </si>
  <si>
    <t>発禁 17 保育士 茜（26）</t>
  </si>
  <si>
    <t>EKW-086X</t>
  </si>
  <si>
    <t>【FANZA限定】今日はこいつにヌカれたい。 有賀みなほ パンティと生写真付き</t>
  </si>
  <si>
    <t>HKW-007X</t>
  </si>
  <si>
    <t>【FANZA限定】M男クンを待たせてる部屋の鍵、お貸しします。（HKW-007） パンティと生写真付き</t>
  </si>
  <si>
    <t>WKD-062X</t>
  </si>
  <si>
    <t>【FANZA限定】挑発面接室 乙アリス パンティと生写真付き</t>
  </si>
  <si>
    <t>WFR-026X</t>
  </si>
  <si>
    <t>【FANZA限定】大嫌いな上司と相部屋 恵体なカラダを弄ぶ粘着性交 星川まい パンティと生写真付き</t>
  </si>
  <si>
    <t>WKD-062C</t>
  </si>
  <si>
    <t>【数量限定】挑発面接室 乙アリス チェキセット</t>
  </si>
  <si>
    <t>DFE-068X</t>
  </si>
  <si>
    <t>【FANZA限定】娘に喰わせてもらってます。 市井結夏 パンティと生写真付き</t>
  </si>
  <si>
    <t>DFDM-033X</t>
  </si>
  <si>
    <t>【FANZA限定】「私のヨダレが欲しいんでしょ◆」唾液トロトロ接吻で溺愛されるオクチ封じSEX 百瀬りこ パンティと生写真付き</t>
  </si>
  <si>
    <t>EMSK-010X</t>
  </si>
  <si>
    <t>【FANZA限定】じゅるネチョ音とささやき淫語で耳からトロけるASMRメンズエステ 弥生みづき パンティと生写真付き</t>
  </si>
  <si>
    <t>HKW-008X</t>
  </si>
  <si>
    <t>【FANZA限定】M男クンを待たせてる部屋の鍵、お貸しします。（HKW-008） パンティと生写真付き</t>
  </si>
  <si>
    <t>DFE-068R</t>
  </si>
  <si>
    <t>【数量限定】娘に喰わせてもらってます。 市井結夏 ローターと生写真セット</t>
  </si>
  <si>
    <t>DFE-068H</t>
  </si>
  <si>
    <t>【数量限定】娘に喰わせてもらってます。 市井結夏 簡易オナホールと生写真セット</t>
  </si>
  <si>
    <t>EMSK-010C</t>
  </si>
  <si>
    <t>【数量限定】じゅるネチョ音とささやき淫語で耳からトロけるASMRメンズエステ 弥生みづき チェキセット</t>
  </si>
  <si>
    <t>YSN-595</t>
  </si>
  <si>
    <t>未熟でたわわな果実の香り 稲月このは</t>
  </si>
  <si>
    <t>YSN-596</t>
  </si>
  <si>
    <t>若妻のやべーカラダを貪りたい 白鳥すわん</t>
  </si>
  <si>
    <t>YSN-595X</t>
  </si>
  <si>
    <t>【FANZA限定】未熟でたわわな果実の香り 稲月このは パンティと生写真付き</t>
  </si>
  <si>
    <t>YSN-596X</t>
  </si>
  <si>
    <t>【FANZA限定】若妻のやべーカラダを貪りたい 白鳥すわん パンティと生写真付き</t>
  </si>
  <si>
    <t>YSN-595R</t>
  </si>
  <si>
    <t>【数量限定】未熟でたわわな果実の香り 稲月このは ローターと生写真セット</t>
  </si>
  <si>
    <t>YSN-596R</t>
  </si>
  <si>
    <t>【数量限定】若妻のやべーカラダを貪りたい 白鳥すわん ローターと生写真セット</t>
  </si>
  <si>
    <t>YSN-595H</t>
  </si>
  <si>
    <t>【数量限定】未熟でたわわな果実の香り 稲月このは 簡易オナホールと生写真セット</t>
  </si>
  <si>
    <t>YSN-596H</t>
  </si>
  <si>
    <t>【数量限定】若妻のやべーカラダを貪りたい 白鳥すわん 簡易オナホールと生写真セット</t>
  </si>
  <si>
    <t>YSN-597</t>
  </si>
  <si>
    <t>若妻のやべーカラダを貪りたい 稲月このは</t>
  </si>
  <si>
    <t>YSN-598</t>
  </si>
  <si>
    <t>新しい義妹は、鬼畜な人なのに僕の勃起は治まらない。 天海一華</t>
  </si>
  <si>
    <t>YSN-597X</t>
  </si>
  <si>
    <t>【FANZA限定】若妻のやべーカラダを貪りたい 稲月このは パンティと生写真付き</t>
  </si>
  <si>
    <t>YSN-598X</t>
  </si>
  <si>
    <t>【FANZA限定】新しい義妹は、鬼畜な人なのに僕の勃起は治まらない。 天海一華 パンティと生写真付き</t>
  </si>
  <si>
    <t>YSN-597R</t>
  </si>
  <si>
    <t>【数量限定】若妻のやべーカラダを貪りたい 稲月このは ローターと生写真セット</t>
  </si>
  <si>
    <t>YSN-598R</t>
  </si>
  <si>
    <t>【数量限定】新しい義妹は、鬼畜な人なのに僕の勃起は治まらない。 天海一華 ローターと生写真セット</t>
  </si>
  <si>
    <t>YSN-597H</t>
  </si>
  <si>
    <t>【数量限定】若妻のやべーカラダを貪りたい 稲月このは 簡易オナホールと生写真セット</t>
  </si>
  <si>
    <t>YSN-598H</t>
  </si>
  <si>
    <t>【数量限定】新しい義妹は、鬼畜な人なのに僕の勃起は治まらない。 天海一華 簡易オナホールと生写真セット</t>
  </si>
  <si>
    <t>wpvr-00238</t>
  </si>
  <si>
    <t>WPSL-285</t>
  </si>
  <si>
    <t>接吻しまくり淫口よだれ女 花音うらら</t>
  </si>
  <si>
    <t>WPSL-289</t>
  </si>
  <si>
    <t>わずか数分で立場逆転？！ さっきまで涙目で許しを請うてた万引き妻がGメンが退室した途端、「シテあげてもいいよ」と上から目線で痴女責めしてくる逆レ●プ交渉 富岡ありさ</t>
  </si>
  <si>
    <t>WPSL-294</t>
  </si>
  <si>
    <t>接吻カフェ もなみ鈴</t>
  </si>
  <si>
    <t>ajvr-00184</t>
  </si>
  <si>
    <t>ajvr-00185</t>
  </si>
  <si>
    <t>ajvr-00186</t>
  </si>
  <si>
    <t>DV-770AI</t>
  </si>
  <si>
    <t>DV-907AI</t>
  </si>
  <si>
    <t>DV-913AI</t>
  </si>
  <si>
    <t>DVAJ-611</t>
  </si>
  <si>
    <t>DVAJ-612</t>
  </si>
  <si>
    <t>DVAJ-613</t>
  </si>
  <si>
    <t>DVAJBX-006nkj</t>
  </si>
  <si>
    <t>PDV-089AI</t>
  </si>
  <si>
    <t>PDV-102AI</t>
  </si>
  <si>
    <t>SEROBX-001</t>
  </si>
  <si>
    <t>MKMP-509</t>
  </si>
  <si>
    <t>MKMP-510</t>
  </si>
  <si>
    <t>REAL-819</t>
  </si>
  <si>
    <t>REAL-820</t>
  </si>
  <si>
    <t>便女交際 彼女は女子校生であり、男子トイレでもある。 さつき芽衣</t>
  </si>
  <si>
    <t>MDBK-284</t>
  </si>
  <si>
    <t>MDBK-285</t>
  </si>
  <si>
    <t>MDBK-286</t>
  </si>
  <si>
    <t>SCOP-805</t>
  </si>
  <si>
    <t>SCOP-806</t>
  </si>
  <si>
    <t>SCOP-807</t>
  </si>
  <si>
    <t>NATR-700</t>
  </si>
  <si>
    <t>まるまる！音羽文子（2）</t>
  </si>
  <si>
    <t>NATR-701</t>
  </si>
  <si>
    <t>まるまる！平岡里枝子</t>
  </si>
  <si>
    <t>BAZX-297</t>
  </si>
  <si>
    <t>BAZX-365</t>
  </si>
  <si>
    <t>エモい制服美少女はどんなセックスをするのか。02</t>
  </si>
  <si>
    <t>BAZX-366</t>
  </si>
  <si>
    <t>いつでもどこでも即ハメOK！生中出しご奉仕メイド美少女SP Best Collection4時間 02</t>
  </si>
  <si>
    <t>BAZX-367</t>
  </si>
  <si>
    <t>BRTM-024</t>
  </si>
  <si>
    <t>【特選アウトレット】完全固定 女体拘束 無限イキ</t>
  </si>
  <si>
    <t>BRTM-058</t>
  </si>
  <si>
    <t>同性同士だから手加減無し！！女が女をイジメるエグい映像</t>
  </si>
  <si>
    <t>NASH-387</t>
  </si>
  <si>
    <t>NASH-457</t>
  </si>
  <si>
    <t>NASH-503</t>
  </si>
  <si>
    <t>【特選アウトレット】熟女祭8時間16本立て 69人のイク瞬間</t>
  </si>
  <si>
    <t>NASH-539</t>
  </si>
  <si>
    <t>NASH-548</t>
  </si>
  <si>
    <t>NASH-867</t>
  </si>
  <si>
    <t>NASH-868</t>
  </si>
  <si>
    <t>NASH-869</t>
  </si>
  <si>
    <t>むっちり肉厚爆乳熟女20人VOL.6</t>
  </si>
  <si>
    <t>NASH-870</t>
  </si>
  <si>
    <t>ねぇ、おばさんとセックスしてみない！？貴方の家の近くにもきっといる…硬くて大きなチ○ポを妄想してはヤれる男を探してるご近所不倫願望のエッチなおばさん</t>
  </si>
  <si>
    <t>NASH-871</t>
  </si>
  <si>
    <t>NASH-872</t>
  </si>
  <si>
    <t>NASH-873</t>
  </si>
  <si>
    <t>NASH-874</t>
  </si>
  <si>
    <t>六十路熟女ときめく出逢いの性春2</t>
  </si>
  <si>
    <t>NASH-875</t>
  </si>
  <si>
    <t>官能名作 プレミアムレズビアン</t>
  </si>
  <si>
    <t>NASH-876</t>
  </si>
  <si>
    <t>NASH-877</t>
  </si>
  <si>
    <t>NASH-878</t>
  </si>
  <si>
    <t>NASH-879</t>
  </si>
  <si>
    <t>NASH-880</t>
  </si>
  <si>
    <t>NASH-881</t>
  </si>
  <si>
    <t>XRL-059</t>
  </si>
  <si>
    <t>SCPX-403</t>
  </si>
  <si>
    <t>【特選アウトレット】年上好きのボクは身近で姉さんみたいな叔母さんの無防備な裸体にメッチャ勃起してしまった…</t>
  </si>
  <si>
    <t>SCPX-414</t>
  </si>
  <si>
    <t>SCPX-415</t>
  </si>
  <si>
    <t>SCPX-471</t>
  </si>
  <si>
    <t>友達の母と思いがけず二人っきり…。「おばさん…そのお尻は僕を誘ってるの？」</t>
  </si>
  <si>
    <t>SCPX-472</t>
  </si>
  <si>
    <t>UMSO-496</t>
  </si>
  <si>
    <t>UMSO-497</t>
  </si>
  <si>
    <t>UMSO-498</t>
  </si>
  <si>
    <t>UMSO-499</t>
  </si>
  <si>
    <t>UMSO-404</t>
  </si>
  <si>
    <t>UMSO-405</t>
  </si>
  <si>
    <t>OKAX-901</t>
  </si>
  <si>
    <t>OKAX-902</t>
  </si>
  <si>
    <t>特モリのぷっくらマン土手にシュっと一本筋の通ったワレメちゃんコレクション</t>
  </si>
  <si>
    <t>OKAX-903</t>
  </si>
  <si>
    <t>OKAX-904</t>
  </si>
  <si>
    <t>NANX-226</t>
  </si>
  <si>
    <t>NANX-263</t>
  </si>
  <si>
    <t>MDTM-655</t>
  </si>
  <si>
    <t>MDTM-667</t>
  </si>
  <si>
    <t>MDTM-805</t>
  </si>
  <si>
    <t>MDTM-806</t>
  </si>
  <si>
    <t>AGAV-087</t>
  </si>
  <si>
    <t>潮吹きする度、ザーメンごっくん 精飲顔マニアに拉致監禁されたギャル女子大生 結菜さき</t>
  </si>
  <si>
    <t>AGMX-144</t>
  </si>
  <si>
    <t>M字開脚でマ○コ見せつけJOI 2</t>
  </si>
  <si>
    <t>AGMX-145</t>
  </si>
  <si>
    <t>女性専門風俗店レンチン 痴女歓迎！20分からご利用可能！随時勃起中のドM男大量在籍レンタルチ●ポ2</t>
  </si>
  <si>
    <t>BACJ-050</t>
  </si>
  <si>
    <t>童貞を貪り弄んでイキ狂う人妻 夏川あゆみ</t>
  </si>
  <si>
    <t>BACJ-051</t>
  </si>
  <si>
    <t>セレブ妻が管理する秘密のM男調教部屋 伊東沙蘭</t>
  </si>
  <si>
    <t>BACJ-052</t>
  </si>
  <si>
    <t>息子の友達を喰い散らかして性癖を歪ませる痴女お母さん 藤咲紫</t>
  </si>
  <si>
    <t>BACJ-053</t>
  </si>
  <si>
    <t>完熟アナルを舐めさせて年下M男を飼いならすデカ尻美熟女 神ユキ</t>
  </si>
  <si>
    <t>BAFUKU-001</t>
  </si>
  <si>
    <t>【祝春ギフト】強めジョシ達に導かれ桜と精子が舞い散るバルタン春の豪華福袋！！合計20作品2400分超えの圧倒的ボリュームで金玉すっからかん！オールHDノーカット【BALTAN】</t>
  </si>
  <si>
    <t>BASJ-005</t>
  </si>
  <si>
    <t>オバサンが大人のキスを教えてあげる 下品な痴熟女の濃密接吻性交 悠木あやね</t>
  </si>
  <si>
    <t>【FANZA限定】潮吹きする度、ザーメンごっくん 精飲顔マニアに拉致監禁されたギャル女子大生 結菜さき パンティと生写真付き</t>
  </si>
  <si>
    <t>【FANZA限定】童貞を貪り弄んでイキ狂う人妻 夏川あゆみ パンティと生写真付き</t>
  </si>
  <si>
    <t>【FANZA限定】セレブ妻が管理する秘密のM男調教部屋 伊東沙蘭 パンティと生写真付き</t>
  </si>
  <si>
    <t>【FANZA限定】息子の友達を喰い散らかして性癖を歪ませる痴女お母さん 藤咲紫 パンティと生写真付き</t>
  </si>
  <si>
    <t>【FANZA限定】完熟アナルを舐めさせて年下M男を飼いならすデカ尻美熟女 神ユキ パンティと生写真付き</t>
  </si>
  <si>
    <t>【FANZA限定】オバサンが大人のキスを教えてあげる 下品な痴熟女の濃密接吻性交 悠木あやね パンティと生写真付き</t>
  </si>
  <si>
    <t>cafr-00544</t>
  </si>
  <si>
    <t>cafr-00545</t>
  </si>
  <si>
    <t>cafr-00546</t>
  </si>
  <si>
    <t>cafr-00547</t>
  </si>
  <si>
    <t>cafr-00548</t>
  </si>
  <si>
    <t>cafr-00549</t>
  </si>
  <si>
    <t>AMBI-165</t>
  </si>
  <si>
    <t>放課後はここに来てオジサンに弄ばれています…。 円井萌華</t>
  </si>
  <si>
    <t>AMBI-166</t>
  </si>
  <si>
    <t>血の繋がりのない妹と二人っきりの3日間！ここぞとばかりにセックスしまくった！！ 藤田こずえ</t>
  </si>
  <si>
    <t>AMBI-167</t>
  </si>
  <si>
    <t>血の繋がりのない妹と二人っきりの3日間！ここぞとばかりにセックスしまくった！！ 佐久良咲希</t>
  </si>
  <si>
    <t>AMBI-168</t>
  </si>
  <si>
    <t>家出少女とオジサンの小さな恋の物語 渚ひまわり</t>
  </si>
  <si>
    <t>AMBI-169</t>
  </si>
  <si>
    <t>先生に恋愛相談したら彼氏の前で教師二人に廻されました…。 有加里ののか</t>
  </si>
  <si>
    <t>AMBS-076</t>
  </si>
  <si>
    <t>セーラー服の美少女に中出し10人BESTVOL.02</t>
  </si>
  <si>
    <t>AMBS-077</t>
  </si>
  <si>
    <t>血の繋がりのない妹と二人っきりの3日間！ここぞとばかりにセックスしまくった！！総集編</t>
  </si>
  <si>
    <t>EMOT-025</t>
  </si>
  <si>
    <t>完全主観で楽しむ新村あかりとの新婚生活</t>
  </si>
  <si>
    <t>FUKS-001</t>
  </si>
  <si>
    <t>【祝春ギフト】24時間365日、何をするにもすっ裸！？魅惑のボディでご近所さんや修理業者を誘惑する「はだかの奥様」ベストコレクション2459分！！</t>
  </si>
  <si>
    <t>hdka-24</t>
  </si>
  <si>
    <t>裸の主婦 笠月優子（31）江東区在住 （DOD）</t>
  </si>
  <si>
    <t>hdka-27</t>
  </si>
  <si>
    <t>裸の主婦 真島凌子（32）中央区在住 （DOD）</t>
  </si>
  <si>
    <t>HDKA-278</t>
  </si>
  <si>
    <t>はだかの家政婦 全裸家政婦紹介所 月妃さら</t>
  </si>
  <si>
    <t>HDKA-279</t>
  </si>
  <si>
    <t>はだかの主婦 美丘さとみ 文京区在住（28）</t>
  </si>
  <si>
    <t>HDKA-280</t>
  </si>
  <si>
    <t>はだかの家政婦 全裸家政婦紹介所 桐條紗綾</t>
  </si>
  <si>
    <t>hdka-29</t>
  </si>
  <si>
    <t>裸のOL 庶務課 愛沢有紗 （DOD）</t>
  </si>
  <si>
    <t>KSBJ-241</t>
  </si>
  <si>
    <t>夫の兄と自宅不倫を繰り返す不貞妻</t>
  </si>
  <si>
    <t>KSBJ-242</t>
  </si>
  <si>
    <t>夫の留守中に義理の息子を喰らう淫乱義母</t>
  </si>
  <si>
    <t>KSBJ-243</t>
  </si>
  <si>
    <t>危険日の密会 義弟の精子で妊娠した私…。 水端あさみ</t>
  </si>
  <si>
    <t>KSBJ-244</t>
  </si>
  <si>
    <t>美熟女に顔射20人</t>
  </si>
  <si>
    <t>KSBJ-245</t>
  </si>
  <si>
    <t>過ちの代償 夫の知人に弱みを握られ、犯●れ続けた私…。 小松杏</t>
  </si>
  <si>
    <t>KSBJ-246</t>
  </si>
  <si>
    <t>美熟女がランジェリー姿で悶絶オナニー13人</t>
  </si>
  <si>
    <t>MARA-068</t>
  </si>
  <si>
    <t>三田サクラの爆乳劇場Icup！95cm</t>
  </si>
  <si>
    <t>nacr-652</t>
  </si>
  <si>
    <t>一条みおのスポ根！エロエロ部活動 （ブルーレイディスク） （BOD）</t>
  </si>
  <si>
    <t>nacr-653</t>
  </si>
  <si>
    <t>資産家の義父と嫁 君塚ひなた （ブルーレイディスク） （BOD）</t>
  </si>
  <si>
    <t>nacr-654</t>
  </si>
  <si>
    <t>パパ活美少女はちくび責めと全身ペロペロ愛撫が大好物！！ 森下ことの （ブルーレイディスク） （BOD）</t>
  </si>
  <si>
    <t>nacr-655</t>
  </si>
  <si>
    <t>オイルマニア 南畑颯花 （ブルーレイディスク） （BOD）</t>
  </si>
  <si>
    <t>nacr-656</t>
  </si>
  <si>
    <t>逆バニーchan！ 悩殺凄テク美少女 小花のん （ブルーレイディスク） （BOD）</t>
  </si>
  <si>
    <t>nacr-657</t>
  </si>
  <si>
    <t>究極のSライン美ボディ！結城りのと台本なしのぶっつけ本番！！ （ブルーレイディスク） （BOD）</t>
  </si>
  <si>
    <t>nacr-658</t>
  </si>
  <si>
    <t>弟の嫁を妄想で… 真木今日子 （ブルーレイディスク） （BOD）</t>
  </si>
  <si>
    <t>nacr-659</t>
  </si>
  <si>
    <t>初老の小説家に飼われた編集者の妻 美咲かんな （ブルーレイディスク） （BOD）</t>
  </si>
  <si>
    <t>NACR-660</t>
  </si>
  <si>
    <t>ごぶさた妻に大人気！隠れ家的エステの性感オイルマッサージ！ 翔田千里</t>
  </si>
  <si>
    <t>NACR-661</t>
  </si>
  <si>
    <t>隣の美人妻 泥酔し部屋を間違え「ただいま～！」 月島さくら</t>
  </si>
  <si>
    <t>NACR-662</t>
  </si>
  <si>
    <t>逆バニーchan！ 悩殺凄テク美少女 奈築りお</t>
  </si>
  <si>
    <t>NACR-663</t>
  </si>
  <si>
    <t>オイルマニア 伊織羽音</t>
  </si>
  <si>
    <t>NACR-664</t>
  </si>
  <si>
    <t>夫には言えない… 義父に犯され続けていることを…。 夏川うみ</t>
  </si>
  <si>
    <t>NACR-665</t>
  </si>
  <si>
    <t>性欲絶倫主婦中出し懇願裏バイト 小早川怜子</t>
  </si>
  <si>
    <t>NACR-666</t>
  </si>
  <si>
    <t>僕をもてあそぶ兄の奥さん 北川美玖</t>
  </si>
  <si>
    <t>NACR-667</t>
  </si>
  <si>
    <t>ごっくん大好き！タダまんドスケベ女子！！ 木下ひまり</t>
  </si>
  <si>
    <t>NACR-668</t>
  </si>
  <si>
    <t>セックスしたくなったからオスを求めてやってきた！ケダモノ爆乳ビッチ 夕季ちとせ</t>
  </si>
  <si>
    <t>nacx-119</t>
  </si>
  <si>
    <t>全編オール裸！！全裸図鑑49人 （ブルーレイディスク） （BOD）</t>
  </si>
  <si>
    <t>NACX-120</t>
  </si>
  <si>
    <t>スレンダー女優中出し12人BESTVOL.02</t>
  </si>
  <si>
    <t>NACX-121</t>
  </si>
  <si>
    <t>パイズリと杭打ち騎乗位で責めてくる！爆乳痴女14人</t>
  </si>
  <si>
    <t>PPBX-076</t>
  </si>
  <si>
    <t>まさか！エロ配信が担任の先生にバレちゃうなんて！！4枚組スペシャルBOX（2）</t>
  </si>
  <si>
    <t>PPBX-077</t>
  </si>
  <si>
    <t>はだかの家政婦4枚組スペシャルBOX（6）</t>
  </si>
  <si>
    <t>PPBX-078</t>
  </si>
  <si>
    <t>発情母4枚組スペシャルBOX（2）</t>
  </si>
  <si>
    <t>PPBX-079</t>
  </si>
  <si>
    <t>催淫暗示4枚組スペシャルBOX</t>
  </si>
  <si>
    <t>PPBX-080</t>
  </si>
  <si>
    <t>パンストの誘惑4枚組スペシャルボックス（3）</t>
  </si>
  <si>
    <t>zmar-085</t>
  </si>
  <si>
    <t>まるっと！遥あやね （ブルーレイディスク） （BOD）</t>
  </si>
  <si>
    <t>zmar-086</t>
  </si>
  <si>
    <t>まるっと！弥生みづき （ブルーレイディスク） （BOD）</t>
  </si>
  <si>
    <t>ZMAR-089</t>
  </si>
  <si>
    <t>まるっと！阿部乃みく</t>
  </si>
  <si>
    <t>ZMAR-090</t>
  </si>
  <si>
    <t>まるっと！美園和花</t>
  </si>
  <si>
    <t>ABFK-004</t>
  </si>
  <si>
    <t>【祝春ギフト】【福袋】春の感謝還元祭20作品！売上上位から人気企画までノーカット●時間出し惜しみ無し収録 3</t>
  </si>
  <si>
    <t>BOBB-372</t>
  </si>
  <si>
    <t>Jcup夢のW爆乳ハーレム あなたの欲望叶えます！エロコス＆癒しの乳フェチプレイで大昇天！ Boin「水原みその＆聖璃とあ」Box</t>
  </si>
  <si>
    <t>BOBB-373</t>
  </si>
  <si>
    <t>笑顔が眩しい元グラドルの天然Iカップ美巨乳を乳フェチプレイでたっぷり堪能！Boin「三田サクラ」Box</t>
  </si>
  <si>
    <t>FOCS-122</t>
  </si>
  <si>
    <t>キスすらせずに別れて上京した巨乳の元カノが超絶ヤリマンになって帰ってきた夏休み ～中出ししまくった3日間～ 朝日りん</t>
  </si>
  <si>
    <t>FOCS-123</t>
  </si>
  <si>
    <t>経験人数300人！？ 清楚系ビッチ新人デビュー 1本目から男の潮吹き＆中出しSEXしちゃうエロの超新星 戸崎めく</t>
  </si>
  <si>
    <t>FOCS-124</t>
  </si>
  <si>
    <t>低身長148cm巨乳【新人OL】嫌いな上司の策略でハメられた相部屋の夜から…抗えない快楽に精子壺に堕ちていく飼育過程 千葉あやめ</t>
  </si>
  <si>
    <t>FOCS-125</t>
  </si>
  <si>
    <t>乳首とマン筋が発情パンプアップ！トレーナーのセクハラ指導で初心マンが濡れ火照り燃焼する中出しセクササイズ！ 奈築りお</t>
  </si>
  <si>
    <t>gopj-00578</t>
  </si>
  <si>
    <t>gopj-00579</t>
  </si>
  <si>
    <t>vosf-00006</t>
  </si>
  <si>
    <t>TPPN-235</t>
  </si>
  <si>
    <t>新人デビューH大好き保育士がAVに転身！エプロンの下に隠した美BODY美脚美乳！憧れの3Pと「初」中出し汗だく性交 丸山結愛</t>
  </si>
  <si>
    <t>APAA-405</t>
  </si>
  <si>
    <t>スゴ～く！制服の似合う素敵な娘 さつき芽衣</t>
  </si>
  <si>
    <t>APAA-406</t>
  </si>
  <si>
    <t>APAA-407</t>
  </si>
  <si>
    <t>APAK-251</t>
  </si>
  <si>
    <t>APAK-252</t>
  </si>
  <si>
    <t>APFB-004</t>
  </si>
  <si>
    <t>APGH-008</t>
  </si>
  <si>
    <t>APNS-308</t>
  </si>
  <si>
    <t>APNS-309</t>
  </si>
  <si>
    <t>4KCLB-006</t>
  </si>
  <si>
    <t>【4Kリマスター版】椎名ゆな 絶対！！ベスト 8じかん。</t>
  </si>
  <si>
    <t>EMSK-011</t>
  </si>
  <si>
    <t>じゅるネチョ音とささやき淫語で耳からトロけるASMRメンズエステ ジューン・ラブジョイ</t>
  </si>
  <si>
    <t>EMSK-011C</t>
  </si>
  <si>
    <t>【数量限定】じゅるネチョ音とささやき淫語で耳からトロけるASMRメンズエステ ジューン・ラブジョイ チェキセット</t>
  </si>
  <si>
    <t>EMSK-011X</t>
  </si>
  <si>
    <t>【FANZA限定】じゅるネチョ音とささやき淫語で耳からトロけるASMRメンズエステ ジューン・ラブジョイ パンティと生写真付き</t>
  </si>
  <si>
    <t>HKW-009</t>
  </si>
  <si>
    <t>M男クンを待たせてる部屋の鍵、お貸しします。（HKW-009）</t>
  </si>
  <si>
    <t>HKW-009X</t>
  </si>
  <si>
    <t>【FANZA限定】M男クンを待たせてる部屋の鍵、お貸しします。（HKW-009） パンティと生写真付き</t>
  </si>
  <si>
    <t>WFR-027</t>
  </si>
  <si>
    <t>HYPER FETISH 着衣巨乳 百瀬りこ</t>
  </si>
  <si>
    <t>WFR-027X</t>
  </si>
  <si>
    <t>【FANZA限定】HYPER FETISH 着衣巨乳 百瀬りこ パンティと生写真付き</t>
  </si>
  <si>
    <t>WKD-063</t>
  </si>
  <si>
    <t>挑発面接室 有賀みなほ</t>
  </si>
  <si>
    <t>WKD-063C</t>
  </si>
  <si>
    <t>【数量限定】挑発面接室 有賀みなほ チェキセット</t>
  </si>
  <si>
    <t>WKD-063X</t>
  </si>
  <si>
    <t>【FANZA限定】挑発面接室 有賀みなほ パンティと生写真付き</t>
  </si>
  <si>
    <t>WZEN-068</t>
  </si>
  <si>
    <t>発禁 18 女子大生 星来（19）</t>
  </si>
  <si>
    <t>YSN-599</t>
  </si>
  <si>
    <t>新しい義母は、鬼畜な人なのに僕の勃起は治まらない。 海埜ほたる</t>
  </si>
  <si>
    <t>YSN-599H</t>
  </si>
  <si>
    <t>【数量限定】新しい義母は、鬼畜な人なのに僕の勃起は治まらない。 海埜ほたる 簡易オナホールと生写真セット</t>
  </si>
  <si>
    <t>YSN-599R</t>
  </si>
  <si>
    <t>【数量限定】新しい義母は、鬼畜な人なのに僕の勃起は治まらない。 海埜ほたる ローターと生写真セット</t>
  </si>
  <si>
    <t>YSN-599X</t>
  </si>
  <si>
    <t>【FANZA限定】新しい義母は、鬼畜な人なのに僕の勃起は治まらない。 海埜ほたる パンティと生写真付き</t>
  </si>
  <si>
    <t>YSN-600</t>
  </si>
  <si>
    <t>未熟でたわわな果実の香り 絢弓あん</t>
  </si>
  <si>
    <t>YSN-600H</t>
  </si>
  <si>
    <t>【数量限定】未熟でたわわな果実の香り 絢弓あん 簡易オナホールと生写真セット</t>
  </si>
  <si>
    <t>YSN-600R</t>
  </si>
  <si>
    <t>【数量限定】未熟でたわわな果実の香り 絢弓あん ローターと生写真セット</t>
  </si>
  <si>
    <t>YSN-600X</t>
  </si>
  <si>
    <t>【FANZA限定】未熟でたわわな果実の香り 絢弓あん パンティと生写真付き</t>
  </si>
  <si>
    <t>ajvr-00188</t>
  </si>
  <si>
    <t>ajvr-00189</t>
  </si>
  <si>
    <t>DVAJ-615</t>
  </si>
  <si>
    <t>DVAJ-616</t>
  </si>
  <si>
    <t>DVAJ-618</t>
  </si>
  <si>
    <t>DVAJ-619</t>
  </si>
  <si>
    <t>MRJJ-004AI</t>
  </si>
  <si>
    <t>MRJJ-010AI</t>
  </si>
  <si>
    <t>MRJJ-018AI</t>
  </si>
  <si>
    <t>OVVR-276</t>
  </si>
  <si>
    <t>アリスJAPAN 美少女にあざとく誘惑され金玉カラッポになるまで中出しまくりイチャラブVRベスト298分</t>
  </si>
  <si>
    <t>PDV-080AI</t>
  </si>
  <si>
    <t>PDV-110AI</t>
  </si>
  <si>
    <t>SEROBX-002</t>
  </si>
  <si>
    <t>MKMP-511</t>
  </si>
  <si>
    <t>MKMP-512</t>
  </si>
  <si>
    <t>MKMP-513</t>
  </si>
  <si>
    <t>MKMP-514</t>
  </si>
  <si>
    <t>REAL-821</t>
  </si>
  <si>
    <t>REAL-822</t>
  </si>
  <si>
    <t>REAL-823</t>
  </si>
  <si>
    <t>REAL-824</t>
  </si>
  <si>
    <t>REAL-825</t>
  </si>
  <si>
    <t>MDBK-287</t>
  </si>
  <si>
    <t>MDBK-288</t>
  </si>
  <si>
    <t>MDBK-289</t>
  </si>
  <si>
    <t>MDBK-290</t>
  </si>
  <si>
    <t>MDBK-291</t>
  </si>
  <si>
    <t>MDBK-292</t>
  </si>
  <si>
    <t>SCOP-808</t>
  </si>
  <si>
    <t>SCOP-809</t>
  </si>
  <si>
    <t>SCOP-810</t>
  </si>
  <si>
    <t>SCOP-811</t>
  </si>
  <si>
    <t>SCOP-812</t>
  </si>
  <si>
    <t>SCOP-813</t>
  </si>
  <si>
    <t>NATR-702</t>
  </si>
  <si>
    <t>まるまる！吉澤ひかり</t>
  </si>
  <si>
    <t>NATR-703</t>
  </si>
  <si>
    <t>まるまる！川原かなえ</t>
  </si>
  <si>
    <t>NATR-704</t>
  </si>
  <si>
    <t>BAZX-301</t>
  </si>
  <si>
    <t>【特選アウトレット】喪服未亡人と濃厚性交。Vol.005</t>
  </si>
  <si>
    <t>BAZX-311</t>
  </si>
  <si>
    <t>BAZX-368</t>
  </si>
  <si>
    <t>BAZX-369</t>
  </si>
  <si>
    <t>いつでもどこでも即ハメOK！生中出しご奉仕メイド美少女SP Best Collection4時間 03</t>
  </si>
  <si>
    <t>BAZX-370</t>
  </si>
  <si>
    <t>いつでもどこでも即ハメOK！生中出しご奉仕メイド美少女SP Best Collection4時間 04</t>
  </si>
  <si>
    <t>BAZX-371</t>
  </si>
  <si>
    <t>エモい制服美少女はどんなセックスをするのか。03</t>
  </si>
  <si>
    <t>BAZX-372</t>
  </si>
  <si>
    <t>過激すぎる美麗OL4時間 PremierRemix 02</t>
  </si>
  <si>
    <t>BAZX-373</t>
  </si>
  <si>
    <t>BRTM-017</t>
  </si>
  <si>
    <t>BRTM-031</t>
  </si>
  <si>
    <t>BRTM-059</t>
  </si>
  <si>
    <t>NASH-502</t>
  </si>
  <si>
    <t>NASH-504</t>
  </si>
  <si>
    <t>NASH-505</t>
  </si>
  <si>
    <t>NASH-498</t>
  </si>
  <si>
    <t>NASH-540</t>
  </si>
  <si>
    <t>【特選アウトレット】不倫 ふりん-妻たちの秘密-</t>
  </si>
  <si>
    <t>NASH-564</t>
  </si>
  <si>
    <t>NASH-882</t>
  </si>
  <si>
    <t>NASH-889</t>
  </si>
  <si>
    <t>NASH-883</t>
  </si>
  <si>
    <t>NASH-890</t>
  </si>
  <si>
    <t>NASH-891</t>
  </si>
  <si>
    <t>NASH-884</t>
  </si>
  <si>
    <t>とある夫婦のリアルなセックスライフVOL.06</t>
  </si>
  <si>
    <t>NASH-892</t>
  </si>
  <si>
    <t>NASH-885</t>
  </si>
  <si>
    <t>NASH-886</t>
  </si>
  <si>
    <t>NASH-887</t>
  </si>
  <si>
    <t>NASH-893</t>
  </si>
  <si>
    <t>嫁の母 爛れた欲情交尾</t>
  </si>
  <si>
    <t>NASH-888</t>
  </si>
  <si>
    <t>NASH-894</t>
  </si>
  <si>
    <t>NASH-895</t>
  </si>
  <si>
    <t>NASH-896</t>
  </si>
  <si>
    <t>NASH-897</t>
  </si>
  <si>
    <t>未亡人の義母は娘婿に欲情し中出し性交を許す！</t>
  </si>
  <si>
    <t>NASH-898</t>
  </si>
  <si>
    <t>近親相姦 五十路母と息子 2</t>
  </si>
  <si>
    <t>NASH-899</t>
  </si>
  <si>
    <t>NASH-900</t>
  </si>
  <si>
    <t>NASH-901</t>
  </si>
  <si>
    <t>NASH-902</t>
  </si>
  <si>
    <t>XRL-060</t>
  </si>
  <si>
    <t>熟女のアナルに犯りたい放題！</t>
  </si>
  <si>
    <t>SCPX-409</t>
  </si>
  <si>
    <t>SCPX-413</t>
  </si>
  <si>
    <t>SCPX-419</t>
  </si>
  <si>
    <t>SCPX-473</t>
  </si>
  <si>
    <t>SCPX-474</t>
  </si>
  <si>
    <t>【特選アウトレット】美大生の男性器デッサン！！もしも…かわいい彼女にマジマジとチ○ポを凝視されたら…！？俺のチ○ポはどうなる？VOL.02</t>
  </si>
  <si>
    <t>UMSO-500</t>
  </si>
  <si>
    <t>UMSO-501</t>
  </si>
  <si>
    <t>美少女をおもちゃでイカせる4時間</t>
  </si>
  <si>
    <t>UMSO-502</t>
  </si>
  <si>
    <t>UMSO-503</t>
  </si>
  <si>
    <t>OKAX-905</t>
  </si>
  <si>
    <t>OKAX-906</t>
  </si>
  <si>
    <t>OKAX-907</t>
  </si>
  <si>
    <t>OKAX-908</t>
  </si>
  <si>
    <t>NANX-234</t>
  </si>
  <si>
    <t>NANX-228</t>
  </si>
  <si>
    <t>NANX-264</t>
  </si>
  <si>
    <t>NANX-265</t>
  </si>
  <si>
    <t>ギャルを探せ！やっぱり露出の多い女が好き！！</t>
  </si>
  <si>
    <t>MDTM-676</t>
  </si>
  <si>
    <t>MDTM-807</t>
  </si>
  <si>
    <t>MDTM-808</t>
  </si>
  <si>
    <t>オチ●ポ中毒美少女とお下品性交 01</t>
  </si>
  <si>
    <t>MDTM-809</t>
  </si>
  <si>
    <t>どM敏感体質な制服美少女とエッチしよッ Best Selection 01</t>
  </si>
  <si>
    <t>MDTM-810</t>
  </si>
  <si>
    <t>AGAV-088</t>
  </si>
  <si>
    <t>唾液！尿！潮！汗！ありとあらゆる体液をM男に強●摂取させる女 月島さくら</t>
  </si>
  <si>
    <t>AGMX-146</t>
  </si>
  <si>
    <t>マン汁ぬっちゃぬっちゃ手コキ</t>
  </si>
  <si>
    <t>AGMX-147</t>
  </si>
  <si>
    <t>なかなかしゃぶらせてもらえないおねだりフェラチオ</t>
  </si>
  <si>
    <t>BACJ-054</t>
  </si>
  <si>
    <t>出張先で相部屋になった奥手な上司を誘惑し限界まで射精させるOL 大川月乃</t>
  </si>
  <si>
    <t>BACJ-055</t>
  </si>
  <si>
    <t>ホテルに連れ込む男を拘束し精液を一滴残らず搾り取る猛獣痴女 最上さゆき</t>
  </si>
  <si>
    <t>BACJ-056</t>
  </si>
  <si>
    <t>華麗な指技にリピーターが続出する極責めエステサロン 桧山ゆりか</t>
  </si>
  <si>
    <t>BACJ-057</t>
  </si>
  <si>
    <t>「キミのガマン顔ずーーーっと見ててあげる。」小悪魔女子の見つめあい射精管理ビデオ 成田つむぎ</t>
  </si>
  <si>
    <t>BACJ-058</t>
  </si>
  <si>
    <t>M調教された女の奉仕がハイレベル過ぎて逆にマゾに目覚めた男達 愛月セリア</t>
  </si>
  <si>
    <t>BACJ-059</t>
  </si>
  <si>
    <t>男に媚びず射精を管理して立場を理解させる淫腕OL 優木なお</t>
  </si>
  <si>
    <t>BACJ-060</t>
  </si>
  <si>
    <t>息子の友達を喰い散らかして若い金玉から精液を搾り取る痴女お母さん 田所百合</t>
  </si>
  <si>
    <t>BAGR-016</t>
  </si>
  <si>
    <t>オタク兄貴の友情と性癖を歪ませるビッチ系妹 一条みお</t>
  </si>
  <si>
    <t>BAGR-017</t>
  </si>
  <si>
    <t>オスに求められたいミニマム痴少女は興奮剤を飲ませてバキバキになったドーピングチ○ポを喰い荒らす 比奈ひまり</t>
  </si>
  <si>
    <t>BASJ-006</t>
  </si>
  <si>
    <t>完熟アナルを舐めさせて年下M男を飼いならすデカ尻美熟女 小早川怜子</t>
  </si>
  <si>
    <t>cabe-00109</t>
  </si>
  <si>
    <t>caca-00287</t>
  </si>
  <si>
    <t>cafr-00550</t>
  </si>
  <si>
    <t>cafr-00551</t>
  </si>
  <si>
    <t>cafr-00552</t>
  </si>
  <si>
    <t>KSBJ-247</t>
  </si>
  <si>
    <t>パパ活詐欺を繰り返す悪い女にお仕置き寸止め調教 ローレン花恋</t>
  </si>
  <si>
    <t>KSBJ-248</t>
  </si>
  <si>
    <t>熟女だから中出しOK！？12人VOL.02</t>
  </si>
  <si>
    <t>KSBJ-249</t>
  </si>
  <si>
    <t>夫の借金の為に肉体返済を迫られた美人妻 有賀みなほ</t>
  </si>
  <si>
    <t>KSBJ-250</t>
  </si>
  <si>
    <t>色っぽい嫁BEST8人VOL.03</t>
  </si>
  <si>
    <t>BOBB-374</t>
  </si>
  <si>
    <t>Iカップ美爆乳の魅力を最大限に引き出す乳フェチエロコス7 Boin「宮藤ゆみな」Box2</t>
  </si>
  <si>
    <t>BOBB-375</t>
  </si>
  <si>
    <t>今だからこそ！夕季ちとせのJカップを究極の王道乳フェチプレイで徹底的に味わう！ Boin「夕季ちとせ」Box2</t>
  </si>
  <si>
    <t>BOBB-376</t>
  </si>
  <si>
    <t>狙われる下着メーカーJcup女子社員！爆乳ハラスメント Boin「水原みその」Box7</t>
  </si>
  <si>
    <t>BOBB-377</t>
  </si>
  <si>
    <t>白衣の爆乳Fcup天使 ナースコールで始まる秘密のおっぱい看護 Boin「小花のん」Box2</t>
  </si>
  <si>
    <t>BOBB-378</t>
  </si>
  <si>
    <t>Icup爆乳を顔に押しつけてくる歯科助手 こっそり癒やしのおっぱいサービス＆性交治療！Boin「有岡みう」Box6</t>
  </si>
  <si>
    <t>BOBB-379</t>
  </si>
  <si>
    <t>Mcupドスケベ小悪魔降臨！精液を搾り取る超絶乳で痴女られ性活 Boin「吉根ゆりあ」Box2</t>
  </si>
  <si>
    <t>FOCS-126</t>
  </si>
  <si>
    <t>「いつも興奮してパンツ濡れちゃってるの…」文学系お姉さんは危険な遊びにハマる逆痴●のチ●ポ中毒 末広純</t>
  </si>
  <si>
    <t>FOCS-127</t>
  </si>
  <si>
    <t>汚ヤジの汚部屋で乳首イキ開発されたスポーツ娘 お仕置中出しされる為に通ってます…。橋本りこ</t>
  </si>
  <si>
    <t>FOCS-128</t>
  </si>
  <si>
    <t>妹の彼氏をビッチギャル姉が逆NTR中出し背徳SEX 草食男子たまんね～（＾p＾）美味しくいただきました 渋谷華</t>
  </si>
  <si>
    <t>FOCS-129</t>
  </si>
  <si>
    <t>元気な新人 彼氏を追いかけて上京したらすぐ失恋… 失意に暮れるも持ち前のニコニコ天真爛漫さで、なんと中出しAVデビュー 綾辻咲七</t>
  </si>
  <si>
    <t>FOCS-130</t>
  </si>
  <si>
    <t>エロがイキ過ぎる「隠れ」肉食系絶倫娘 ごっくん中出しで勃起チ●コを煽りまくるSEXビッチ！ 和久井美兎</t>
  </si>
  <si>
    <t>FOCS-131</t>
  </si>
  <si>
    <t>結婚式前夜NTR 大嫌いな元カレに脅されて… 花婿を裏切り相性最高のチ●ポと快楽中出しに溺れた花嫁 柊ゆうき</t>
  </si>
  <si>
    <t>FOCS-132</t>
  </si>
  <si>
    <t>陽キャGALは陰キャ男子が大好物！？童貞を顔騎で潮吹きぶっかけ！生中出し！誘惑煽りまくる終わらないエンドレス射精＆男の潮吹き！ 皆瀬あかり</t>
  </si>
  <si>
    <t>FOCS-133</t>
  </si>
  <si>
    <t>Jcup102cm爆乳の乳輪＆乳首イジメ開発アクメの連続で快楽メス堕ち 夕美しおん</t>
  </si>
  <si>
    <t>FOCS-134</t>
  </si>
  <si>
    <t>Wコスプレイヤーがラブホで中出し撮影会！友達の前で互いのメス顔披露！スワッピング4P中出し大乱交 冬愛ことね＆倉本すみれ</t>
  </si>
  <si>
    <t>gopj-00580</t>
  </si>
  <si>
    <t>OVVR-283</t>
  </si>
  <si>
    <t>TEPPAN VR 恥辱×美少女 か弱い女の子の身体を存分に弄ぶ中出しSEX</t>
  </si>
  <si>
    <t>OVVR-284</t>
  </si>
  <si>
    <t>ブイワンVR 最高にヌケる美少女厳選！制服女子といちゃいちゃ中出しハメまくり！</t>
  </si>
  <si>
    <t>OVVR-285</t>
  </si>
  <si>
    <t>ブイワンVR 精子が欲しくて堪らずに誘惑してくるドスケベ痴女</t>
  </si>
  <si>
    <t>TPPN-236</t>
  </si>
  <si>
    <t>初めての禁欲生活で臨界点突破！むんむんFcup美女がアドレナリン全開で連続絶頂性欲全解放！愛液ぐしょ濡れ膣内中出しSEX 椎菜える</t>
  </si>
  <si>
    <t>APAA-408</t>
  </si>
  <si>
    <t>栗の華の匂いと愛液に塗れた、御籠りセックス。 岬さくら</t>
  </si>
  <si>
    <t>APAA-409</t>
  </si>
  <si>
    <t>栗の華の匂いと愛液に塗れた、御籠りセックス。 小松杏</t>
  </si>
  <si>
    <t>APAA-410</t>
  </si>
  <si>
    <t>APAK-253</t>
  </si>
  <si>
    <t>APAK-254</t>
  </si>
  <si>
    <t>APAK-255</t>
  </si>
  <si>
    <t>APGH-009</t>
  </si>
  <si>
    <t>APNS-310</t>
  </si>
  <si>
    <t>APNS-311</t>
  </si>
  <si>
    <t>APNS-312</t>
  </si>
  <si>
    <t>APNS-313</t>
  </si>
  <si>
    <t>APNS-314</t>
  </si>
  <si>
    <t>YSN-602H</t>
  </si>
  <si>
    <t>【数量限定】未熟でたわわな果実の香り 南畑楓花 簡易オナホールと生写真セット</t>
  </si>
  <si>
    <t>YSN-601H</t>
  </si>
  <si>
    <t>【数量限定】頭は悪いけど性欲の強い子供おじさんの兄に飼われてます。 鈴音杏夏 簡易オナホールと生写真セット</t>
  </si>
  <si>
    <t>YSN-602R</t>
  </si>
  <si>
    <t>【数量限定】未熟でたわわな果実の香り 南畑楓花 ローターと生写真セット</t>
  </si>
  <si>
    <t>YSN-601R</t>
  </si>
  <si>
    <t>【数量限定】頭は悪いけど性欲の強い子供おじさんの兄に飼われてます。 鈴音杏夏 ローターと生写真セット</t>
  </si>
  <si>
    <t>YSN-602X</t>
  </si>
  <si>
    <t>【FANZA限定】未熟でたわわな果実の香り 南畑楓花 パンティと生写真付き</t>
  </si>
  <si>
    <t>YSN-601X</t>
  </si>
  <si>
    <t>【FANZA限定】頭は悪いけど性欲の強い子供おじさんの兄に飼われてます。 鈴音杏夏 パンティと生写真付き</t>
  </si>
  <si>
    <t>YSN-602</t>
  </si>
  <si>
    <t>未熟でたわわな果実の香り 南畑楓花</t>
  </si>
  <si>
    <t>YSN-601</t>
  </si>
  <si>
    <t>頭は悪いけど性欲の強い子供おじさんの兄に飼われてます。 鈴音杏夏</t>
  </si>
  <si>
    <t>EMSK-012C</t>
  </si>
  <si>
    <t>【数量限定】じゅるネチョ音とささやき淫語で耳からトロけるASMRメンズエステ 森日向子 チェキセット</t>
  </si>
  <si>
    <t>CKW-001H</t>
  </si>
  <si>
    <t>【数量限定】呼び出されるのは、いつも決まって昼休み。なのに…射精は9時間後。しかもそれから直後責め。そして結局、連射セックス 佐藤ののか 簡易オナホールと生写真セット</t>
  </si>
  <si>
    <t>DFE-069H</t>
  </si>
  <si>
    <t>【数量限定】娘に喰わせてもらってます。 柏木こなつ 簡易オナホールと生写真セット</t>
  </si>
  <si>
    <t>CKW-001R</t>
  </si>
  <si>
    <t>【数量限定】呼び出されるのは、いつも決まって昼休み。なのに…射精は9時間後。しかもそれから直後責め。そして結局、連射セックス 佐藤ののか ローターと生写真セット</t>
  </si>
  <si>
    <t>DFE-069R</t>
  </si>
  <si>
    <t>【数量限定】娘に喰わせてもらってます。 柏木こなつ ローターと生写真セット</t>
  </si>
  <si>
    <t>HKW-010X</t>
  </si>
  <si>
    <t>【FANZA限定】ぅあぁぁ…出ちゃう！暴発寸前の鳥肌モンの恍惚感のまま85分間射精我慢＆勃起キープを強要される寸止めコントロール 一条みお パンティと生写真付き</t>
  </si>
  <si>
    <t>EMSK-012X</t>
  </si>
  <si>
    <t>【FANZA限定】じゅるネチョ音とささやき淫語で耳からトロけるASMRメンズエステ 森日向子 パンティと生写真付き</t>
  </si>
  <si>
    <t>DFDM-034X</t>
  </si>
  <si>
    <t>【FANZA限定】M男の乳首が大好きです◆ ずう～っとチクビをチロレロ責めする舐めチクJ系 パンティと生写真付き</t>
  </si>
  <si>
    <t>CKW-001X</t>
  </si>
  <si>
    <t>【FANZA限定】呼び出されるのは、いつも決まって昼休み。なのに…射精は9時間後。しかもそれから直後責め。そして結局、連射セックス 佐藤ののか パンティと生写真付き</t>
  </si>
  <si>
    <t>DFE-069X</t>
  </si>
  <si>
    <t>【FANZA限定】娘に喰わせてもらってます。 柏木こなつ パンティと生写真付き</t>
  </si>
  <si>
    <t>WZEN-069</t>
  </si>
  <si>
    <t>発禁 19 ●校教師 栞（30）</t>
  </si>
  <si>
    <t>HKW-010</t>
  </si>
  <si>
    <t>ぅあぁぁ…出ちゃう！暴発寸前の鳥肌モンの恍惚感のまま85分間射精我慢＆勃起キープを強要される寸止めコントロール 一条みお</t>
  </si>
  <si>
    <t>EMSK-012</t>
  </si>
  <si>
    <t>じゅるネチョ音とささやき淫語で耳からトロけるASMRメンズエステ 森日向子</t>
  </si>
  <si>
    <t>DFDM-034</t>
  </si>
  <si>
    <t>M男の乳首が大好きです◆ ずう～っとチクビをチロレロ責めする舐めチクJ系</t>
  </si>
  <si>
    <t>CKW-001</t>
  </si>
  <si>
    <t>呼び出されるのは、いつも決まって昼休み。なのに…射精は9時間後。しかもそれから直後責め。そして結局、連射セックス 佐藤ののか</t>
  </si>
  <si>
    <t>DFE-069</t>
  </si>
  <si>
    <t>娘に喰わせてもらってます。 柏木こなつ</t>
  </si>
  <si>
    <t>4KDFE-021</t>
  </si>
  <si>
    <t>【4Kリマスター版】三穴責め続け中出し漬け 小西まりえ</t>
  </si>
  <si>
    <t>4KDFE-055</t>
  </si>
  <si>
    <t>【4Kリマスター版】娘に喰わせてもらってます。 横宮七海</t>
  </si>
  <si>
    <t>4KECB-126</t>
  </si>
  <si>
    <t>【4Kリマスター版】M男クンのアパートの鍵、貸します。 美谷朱里</t>
  </si>
  <si>
    <t>4KECB-138</t>
  </si>
  <si>
    <t>【4Kリマスター版】君が乳首でイケますように 松本いちか</t>
  </si>
  <si>
    <t>WPSL-296</t>
  </si>
  <si>
    <t>いま、ナマイキ言ったのは、このクチか？ 浅宮ちなつ</t>
  </si>
  <si>
    <t>WPSL-300</t>
  </si>
  <si>
    <t>喉奥属性シャブリスト 生田みく</t>
  </si>
  <si>
    <t>WPSL-303</t>
  </si>
  <si>
    <t>この指でベロチュウしながらシゴいてあげる 富岡ありさ</t>
  </si>
  <si>
    <t>WPSL-311</t>
  </si>
  <si>
    <t>照れるほど見つめられるフェラチオ 生田みく</t>
  </si>
  <si>
    <t>WPSL-314</t>
  </si>
  <si>
    <t>熱のこもった車内で年下男の他人棒をバレないようにガッツリ貪る羞恥にまみれた蒸れ濡れフェラ不倫 生田みく</t>
  </si>
  <si>
    <t>DV-879AI</t>
  </si>
  <si>
    <t>DV-895AI</t>
  </si>
  <si>
    <t>DV-903AI</t>
  </si>
  <si>
    <t>DVAJ-620</t>
  </si>
  <si>
    <t>DVAJ-621</t>
  </si>
  <si>
    <t>DVAJ-622</t>
  </si>
  <si>
    <t>KA-1762AI</t>
  </si>
  <si>
    <t>KR-9044AI</t>
  </si>
  <si>
    <t>MRJJ-001AI</t>
  </si>
  <si>
    <t>MRJJ-012AI</t>
  </si>
  <si>
    <t>PDV-076AI</t>
  </si>
  <si>
    <t>PDV-121AI</t>
  </si>
  <si>
    <t>PDV-138AI</t>
  </si>
  <si>
    <t>yrnkmtndvaj-00609</t>
  </si>
  <si>
    <t>yrnkmtndvaj-00610</t>
  </si>
  <si>
    <t>yrnknkjdvaj-00605</t>
  </si>
  <si>
    <t>yrnknkjdvaj-00606</t>
  </si>
  <si>
    <t>yrnknkjdvaj-00608</t>
  </si>
  <si>
    <t>ajvr-00190</t>
  </si>
  <si>
    <t>ajvr-00191</t>
  </si>
  <si>
    <t>ajvr-00192</t>
  </si>
  <si>
    <t>ajvr-00194</t>
  </si>
  <si>
    <t>ajvr-00195</t>
  </si>
  <si>
    <t>dvaj-300</t>
  </si>
  <si>
    <t>MKMP-515</t>
  </si>
  <si>
    <t>MKMP-516</t>
  </si>
  <si>
    <t>MKMP-517</t>
  </si>
  <si>
    <t>MKMP-518</t>
  </si>
  <si>
    <t>MKMP-519</t>
  </si>
  <si>
    <t>MKMP-520</t>
  </si>
  <si>
    <t>REAL-826</t>
  </si>
  <si>
    <t>おじさんチ●ポイラマチオ中毒患者 Case1マイカさん（21） 日泉舞香</t>
  </si>
  <si>
    <t>REAL-827</t>
  </si>
  <si>
    <t>REAL-828</t>
  </si>
  <si>
    <t>MDBK-293</t>
  </si>
  <si>
    <t>MDBK-294</t>
  </si>
  <si>
    <t>MDBK-295</t>
  </si>
  <si>
    <t>SCOP-814</t>
  </si>
  <si>
    <t>SCOP-815</t>
  </si>
  <si>
    <t>NATR-705</t>
  </si>
  <si>
    <t>まるまる！時田こずえ</t>
  </si>
  <si>
    <t>NATR-706</t>
  </si>
  <si>
    <t>NATR-707</t>
  </si>
  <si>
    <t>まるまる！小野さち子</t>
  </si>
  <si>
    <t>BAZX-302</t>
  </si>
  <si>
    <t>BAZX-305</t>
  </si>
  <si>
    <t>BAZX-306</t>
  </si>
  <si>
    <t>BAZX-307</t>
  </si>
  <si>
    <t>BAZX-374</t>
  </si>
  <si>
    <t>汁まみれ濃密 本能のままの動物的交尾 01</t>
  </si>
  <si>
    <t>BAZX-375</t>
  </si>
  <si>
    <t>オチ●ポ大好き美少女たちといきなり即ハメヌキサシバッチリ生中出しSEX Vol.001</t>
  </si>
  <si>
    <t>BRTM-023</t>
  </si>
  <si>
    <t>【特選アウトレット】ひたすら無言で犯りました ※アクメ拘束File1</t>
  </si>
  <si>
    <t>BRTM-060</t>
  </si>
  <si>
    <t>BRTM-061</t>
  </si>
  <si>
    <t>【完全】ドマゾ人間製造工場</t>
  </si>
  <si>
    <t>NASH-489</t>
  </si>
  <si>
    <t>NASH-506</t>
  </si>
  <si>
    <t>NASH-507</t>
  </si>
  <si>
    <t>NASH-508</t>
  </si>
  <si>
    <t>NASH-519</t>
  </si>
  <si>
    <t>【特選アウトレット】近親レズビアン第6章</t>
  </si>
  <si>
    <t>NASH-524</t>
  </si>
  <si>
    <t>NASH-544</t>
  </si>
  <si>
    <t>【特選アウトレット】近親相姦 罪を犯した五十路母</t>
  </si>
  <si>
    <t>NASH-557</t>
  </si>
  <si>
    <t>NASH-559</t>
  </si>
  <si>
    <t>NASH-903</t>
  </si>
  <si>
    <t>NASH-904</t>
  </si>
  <si>
    <t>NASH-905</t>
  </si>
  <si>
    <t>NASH-906</t>
  </si>
  <si>
    <t>NASH-907</t>
  </si>
  <si>
    <t>NASH-908</t>
  </si>
  <si>
    <t>NASH-909</t>
  </si>
  <si>
    <t>NASH-910</t>
  </si>
  <si>
    <t>NASH-911</t>
  </si>
  <si>
    <t>NASH-912</t>
  </si>
  <si>
    <t>NASH-913</t>
  </si>
  <si>
    <t>NASH-914</t>
  </si>
  <si>
    <t>NASH-915</t>
  </si>
  <si>
    <t>NASH-916</t>
  </si>
  <si>
    <t>NASH-917</t>
  </si>
  <si>
    <t>スワップ×貸出妻 夫に貸し出されて他人棒で膣イキする熟女24人</t>
  </si>
  <si>
    <t>NASH-918</t>
  </si>
  <si>
    <t>NASH-919</t>
  </si>
  <si>
    <t>NASH-920</t>
  </si>
  <si>
    <t>NASH-921</t>
  </si>
  <si>
    <t>未亡人の義母は娘婿に欲情し中出し性交を許す！VOL.02</t>
  </si>
  <si>
    <t>NASH-922</t>
  </si>
  <si>
    <t>NASH-923</t>
  </si>
  <si>
    <t>NASH-924</t>
  </si>
  <si>
    <t>NASH-925</t>
  </si>
  <si>
    <t>NASH-926</t>
  </si>
  <si>
    <t>7人の淫未亡人 輪辱のクレッシェンド</t>
  </si>
  <si>
    <t>NASH-927</t>
  </si>
  <si>
    <t>XRL-009</t>
  </si>
  <si>
    <t>XRL-061</t>
  </si>
  <si>
    <t>鼻フックされる女たち</t>
  </si>
  <si>
    <t>SCPX-418</t>
  </si>
  <si>
    <t>【特選アウトレット】近所の美人ヤンママに逆NTRされてます。</t>
  </si>
  <si>
    <t>SCPX-421</t>
  </si>
  <si>
    <t>SCPX-422</t>
  </si>
  <si>
    <t>SCPX-424</t>
  </si>
  <si>
    <t>SCPX-475</t>
  </si>
  <si>
    <t>SCPX-476</t>
  </si>
  <si>
    <t>SCPX-477</t>
  </si>
  <si>
    <t>SCPX-478</t>
  </si>
  <si>
    <t>【特選アウトレット】体操服の美少女にイタズラ そして最後は中出し12人</t>
  </si>
  <si>
    <t>【特選アウトレット】軟体美女のY字バランスセックス！</t>
  </si>
  <si>
    <t>UMSO-504</t>
  </si>
  <si>
    <t>UMSO-505</t>
  </si>
  <si>
    <t>UMSO-506</t>
  </si>
  <si>
    <t>UMSO-507</t>
  </si>
  <si>
    <t>UMSO-508</t>
  </si>
  <si>
    <t>UMSO-509</t>
  </si>
  <si>
    <t>UMSO-510</t>
  </si>
  <si>
    <t>UMSO-511</t>
  </si>
  <si>
    <t>ちょっとお尻が大きめの桃尻美少女17人</t>
  </si>
  <si>
    <t>ペチャぱい無毛美少女10人</t>
  </si>
  <si>
    <t>OKAX-909</t>
  </si>
  <si>
    <t>OKAX-910</t>
  </si>
  <si>
    <t>OKAX-911</t>
  </si>
  <si>
    <t>制服びっちの熱中おしゃぶり4時間40人（3）</t>
  </si>
  <si>
    <t>OKAX-912</t>
  </si>
  <si>
    <t>ドキュメント レ●プ 2枚組8時間</t>
  </si>
  <si>
    <t>OKAX-913</t>
  </si>
  <si>
    <t>OKAX-914</t>
  </si>
  <si>
    <t>OKAX-915</t>
  </si>
  <si>
    <t>NANX-225</t>
  </si>
  <si>
    <t>NANX-238</t>
  </si>
  <si>
    <t>【特選アウトレット】綺麗でエッチなおねえさんが街でウブそうな素人女子をレズナンパ 4</t>
  </si>
  <si>
    <t>NANX-239</t>
  </si>
  <si>
    <t>NANX-266</t>
  </si>
  <si>
    <t>NANX-267</t>
  </si>
  <si>
    <t>MDTM-654</t>
  </si>
  <si>
    <t>【特選アウトレット】微乳限定！！ちっぱい美少女性交 5時間</t>
  </si>
  <si>
    <t>MDTM-658</t>
  </si>
  <si>
    <t>MDTM-704</t>
  </si>
  <si>
    <t>MDTM-710</t>
  </si>
  <si>
    <t>MDTM-730</t>
  </si>
  <si>
    <t>MDTM-811</t>
  </si>
  <si>
    <t>MDTM-812</t>
  </si>
  <si>
    <t>可愛すぎる僕だけの推しアイドルとイチャラブ性交 Best Selection 4時間 01</t>
  </si>
  <si>
    <t>AGAV-089</t>
  </si>
  <si>
    <t>懇願するまで決してやめない低速愛撫で敏感M女洗脳 みさき 奥菜みさき</t>
  </si>
  <si>
    <t>AGAV-090</t>
  </si>
  <si>
    <t>乳首開発カルトに洗脳調教された美乳若妻 児玉れな</t>
  </si>
  <si>
    <t>AGMX-148</t>
  </si>
  <si>
    <t>顔振りトルネードフェラ</t>
  </si>
  <si>
    <t>AGMX-149</t>
  </si>
  <si>
    <t>耳元で淫語を言われながらの乳首責めで高まったチ●ポを即射精させる手コキ</t>
  </si>
  <si>
    <t>AGMX-150</t>
  </si>
  <si>
    <t>主観尿道舌捻じ込みフェラ</t>
  </si>
  <si>
    <t>AGMX-151</t>
  </si>
  <si>
    <t>見せつけフェラからの他人棒ザーメンキッス</t>
  </si>
  <si>
    <t>AGMX-152</t>
  </si>
  <si>
    <t>乳首を開発されるだけの簡単なお仕事</t>
  </si>
  <si>
    <t>AGMX-153</t>
  </si>
  <si>
    <t>ストリップしながらパーツ見せオナサポ</t>
  </si>
  <si>
    <t>BACJ-061</t>
  </si>
  <si>
    <t>びゅーびゅー射精させてチ●ポをぶっ壊す痴女ギャル 百永さりな</t>
  </si>
  <si>
    <t>BACJ-062</t>
  </si>
  <si>
    <t>W甘サドお姉さまの密着ハーレム痴女エステ</t>
  </si>
  <si>
    <t>BACJ-063</t>
  </si>
  <si>
    <t>漫研で逆オタサーの姫状態のボクはエロいことに興味深々のむっつり女オタ達に何度も射精させられた。</t>
  </si>
  <si>
    <t>BAGR-018</t>
  </si>
  <si>
    <t>超接近して見つめられたら好きにならざるを得ない 如月ゆの</t>
  </si>
  <si>
    <t>BASJ-007</t>
  </si>
  <si>
    <t>オバサンが大人のキスを教えてあげる 下品な痴熟女の濃密接吻性交 よしい美希</t>
  </si>
  <si>
    <t>FUKU-121</t>
  </si>
  <si>
    <t>【数量限定】2023年お宝大漁箱 超お得！！セックスエージェント フェラ、痴女、調教、フェチetc...真夏の抜きまくりセット！</t>
  </si>
  <si>
    <t>FUKU-130</t>
  </si>
  <si>
    <t>【数量限定】2023年お宝大漁箱 超お得！！バルタン 美少女、素人娘etc... 真夏のスッキリ爽快セット</t>
  </si>
  <si>
    <t>cafr-00553</t>
  </si>
  <si>
    <t>cafr-00554</t>
  </si>
  <si>
    <t>AMBI-170</t>
  </si>
  <si>
    <t>ブラコンすぎる妹のチンしゃぶおねだり誘惑 円井萌華</t>
  </si>
  <si>
    <t>AMBI-171</t>
  </si>
  <si>
    <t>家出少女とオジサンの小さな恋の物語 佐久良咲希</t>
  </si>
  <si>
    <t>AMBI-172</t>
  </si>
  <si>
    <t>着せ替えデリバリー えちえちフルオプ射精三昧！ 松本いちか</t>
  </si>
  <si>
    <t>AMBI-173</t>
  </si>
  <si>
    <t>童貞の僕をちっぱいで誘惑してくる！？小悪魔従妹 一花みお</t>
  </si>
  <si>
    <t>AMBS-078</t>
  </si>
  <si>
    <t>無毛ワレメ美少女に中出し8人VOL.02</t>
  </si>
  <si>
    <t>AMBS-079</t>
  </si>
  <si>
    <t>私は今日もお父さんに犯●れます。17人</t>
  </si>
  <si>
    <t>EMOT-026</t>
  </si>
  <si>
    <t>完全主観で楽しむ高瀬りなとの新婚生活</t>
  </si>
  <si>
    <t>FIND-006</t>
  </si>
  <si>
    <t>結婚生活20年。浮気もせずに溜め込んだ性欲を解放したい！！照れ屋な豊満奥さん四十路デビュー！映美さん47歳</t>
  </si>
  <si>
    <t>FUPT-003</t>
  </si>
  <si>
    <t>【福袋】まるっと！！はだかの家政婦1829分！！</t>
  </si>
  <si>
    <t>FUPT-004</t>
  </si>
  <si>
    <t>【福袋】まるっと！！Petit Story1630分！！</t>
  </si>
  <si>
    <t>GOJI-001</t>
  </si>
  <si>
    <t>人妻・OLガチナンパ ヤリ部屋連れ込み即本番</t>
  </si>
  <si>
    <t>GOJI-002</t>
  </si>
  <si>
    <t>美少女いたずらなかだし4時間</t>
  </si>
  <si>
    <t>GOJI-003</t>
  </si>
  <si>
    <t>禁断の情事 息子に恋した五十路母</t>
  </si>
  <si>
    <t>GOJI-004</t>
  </si>
  <si>
    <t>つるぺた素人女子なかだし4時間</t>
  </si>
  <si>
    <t>GOJI-005</t>
  </si>
  <si>
    <t>美少女いたずらなかだし4時間（2）</t>
  </si>
  <si>
    <t>GOJI-006</t>
  </si>
  <si>
    <t>娘婿を愛した未亡人義母</t>
  </si>
  <si>
    <t>HDKA-281</t>
  </si>
  <si>
    <t>はだかのバレエ講師 目黒ひな実</t>
  </si>
  <si>
    <t>HDKA-282</t>
  </si>
  <si>
    <t>はだかの主婦 千代田区在住新村あかり（28）</t>
  </si>
  <si>
    <t>HDKA-283</t>
  </si>
  <si>
    <t>はだかの家政婦 全裸家政婦紹介所 三田サクラ</t>
  </si>
  <si>
    <t>KSBJ-251</t>
  </si>
  <si>
    <t>熟れた肉体で誘惑してくる底なしの性欲をもつ痴女すぎる叔母さん 美原咲子</t>
  </si>
  <si>
    <t>KSBJ-252</t>
  </si>
  <si>
    <t>夫のNTR願望のために夫の前で他人棒を受け入れる献身美人妻</t>
  </si>
  <si>
    <t>KSBJ-253</t>
  </si>
  <si>
    <t>義父の肉便器として飼われる嫁 北川美玖</t>
  </si>
  <si>
    <t>KSBJ-254</t>
  </si>
  <si>
    <t>デカ尻熟女16人</t>
  </si>
  <si>
    <t>KSBJ-255</t>
  </si>
  <si>
    <t>月一の営みと週5のオナニーでは満足できない巨乳奥さんの性的願望を叶えます 水音さん28歳</t>
  </si>
  <si>
    <t>KSBJ-256</t>
  </si>
  <si>
    <t>ショートカットの美人若妻に濃厚中出し12人VOL.02</t>
  </si>
  <si>
    <t>KSBJ-257</t>
  </si>
  <si>
    <t>浮気をされた腹いせに家政夫で欲求不満を晴らす淫乱妻 磐井玲子</t>
  </si>
  <si>
    <t>KSBJ-258</t>
  </si>
  <si>
    <t>ショートカットの熟女は中出しOK！？12人</t>
  </si>
  <si>
    <t>NACR-669</t>
  </si>
  <si>
    <t>当たり屋に狙われ、示談金を体で払わされた不運ないいなり美人妻 一条みお</t>
  </si>
  <si>
    <t>NACR-670</t>
  </si>
  <si>
    <t>オイルマニア 森下ことの</t>
  </si>
  <si>
    <t>NACR-671</t>
  </si>
  <si>
    <t>夫と共謀し隣人の大学生を誘惑する美人妻！その行為を盗撮し楽しむ変態夫婦！？ 水川かえで</t>
  </si>
  <si>
    <t>NACR-672</t>
  </si>
  <si>
    <t>滝ゆいながお宅訪問！魅力のデカ尻ファンサービス</t>
  </si>
  <si>
    <t>NACR-673</t>
  </si>
  <si>
    <t>性欲絶倫女子中出しOKアルバイト 南畑颯花</t>
  </si>
  <si>
    <t>NACR-674</t>
  </si>
  <si>
    <t>僕の彼女は結城りの</t>
  </si>
  <si>
    <t>NACR-675</t>
  </si>
  <si>
    <t>孕ませ不妊治療 NTR受精カウンセリング 月妃さら</t>
  </si>
  <si>
    <t>NACR-676</t>
  </si>
  <si>
    <t>夫とのセックスに不満がある私は、夫の兄、そして弟とも関係を持ってしまった…。 小松杏</t>
  </si>
  <si>
    <t>NACR-677</t>
  </si>
  <si>
    <t>夫の寝取られ願望を叶える理想の嫁 松本菜奈実</t>
  </si>
  <si>
    <t>NACR-678</t>
  </si>
  <si>
    <t>卑劣な夫のお兄さんに毎日犯●れています…。 水端あさみ</t>
  </si>
  <si>
    <t>NACR-679</t>
  </si>
  <si>
    <t>資産家の義父と嫁 美丘さとみ</t>
  </si>
  <si>
    <t>NACR-680</t>
  </si>
  <si>
    <t>二人っきりになると弟の嫁の誘惑が始まる！むっちりボディがエロすぎて我慢できずに俺は…。 宝生めい</t>
  </si>
  <si>
    <t>NACR-681</t>
  </si>
  <si>
    <t>レンタルち○ぽ！？何でも屋を呼んでエロ行為を強要し楽しむ性豪女！！ 紗々原ゆり</t>
  </si>
  <si>
    <t>NACR-682</t>
  </si>
  <si>
    <t>パパ活お姉さんはちくび責めと全身ペロペロ愛撫が大好物！！ 辻井ほのか</t>
  </si>
  <si>
    <t>NACR-683</t>
  </si>
  <si>
    <t>旦那の精子は飲まないけれど不倫相手の精子は飲み干す精飲淫乱奥さん 南條みや子</t>
  </si>
  <si>
    <t>NACR-684</t>
  </si>
  <si>
    <t>たわわな胸元を見せつけ誘惑してくる上司の奥さん 波多野結衣</t>
  </si>
  <si>
    <t>NACR-685</t>
  </si>
  <si>
    <t>夫の面影を持つ息子と未亡人母 磐井玲子</t>
  </si>
  <si>
    <t>NACR-686</t>
  </si>
  <si>
    <t>チ○ポがふやけるほどのお掃除フェラで何度もおねだりしちゃうドスケベ彼女 伊織羽音</t>
  </si>
  <si>
    <t>NACR-687</t>
  </si>
  <si>
    <t>超肉感！爆乳爆尻！絶頂開発！ 岡江凛</t>
  </si>
  <si>
    <t>NACR-688</t>
  </si>
  <si>
    <t>夫の寝取られ願望を叶える理想の嫁 有賀みなほ</t>
  </si>
  <si>
    <t>NACR-689</t>
  </si>
  <si>
    <t>長身美女は失神するまで責められたい！滝ゆいなと台本なしのぶっつけ本番！！</t>
  </si>
  <si>
    <t>NACR-690</t>
  </si>
  <si>
    <t>弟の嫁を妄想で… 長澤里実</t>
  </si>
  <si>
    <t>NACR-691</t>
  </si>
  <si>
    <t>性欲絶倫女子中出しOKアルバイト 奈築りお</t>
  </si>
  <si>
    <t>NACX-122</t>
  </si>
  <si>
    <t>パイパン熟女12人BEST VOL.05</t>
  </si>
  <si>
    <t>NACX-123</t>
  </si>
  <si>
    <t>ピストンするたび豊満ボディが踊り暴れる！爆乳熟女に中出し20人VOL.04</t>
  </si>
  <si>
    <t>ZMAR-087</t>
  </si>
  <si>
    <t>まるっと！佐知子</t>
  </si>
  <si>
    <t>ZMAR-088</t>
  </si>
  <si>
    <t>まるっと！有坂深雪（2）</t>
  </si>
  <si>
    <t>ZMAR-091</t>
  </si>
  <si>
    <t>まるっと！かなで自由（2）</t>
  </si>
  <si>
    <t>ZMAR-092</t>
  </si>
  <si>
    <t>まるっと！永井マリア</t>
  </si>
  <si>
    <t>BOBB-380</t>
  </si>
  <si>
    <t>Jカップ超美爆乳×経験人数1人 純情田舎娘が新人デビュー！ Boin「奈津野こはく」Box ～もぎたて果実を乳フェチプレイで堪能します！～</t>
  </si>
  <si>
    <t>BOBB-381</t>
  </si>
  <si>
    <t>白衣の爆乳Icup天使 ナースコールで始まる秘密のおっぱい看護 Boin「宝田もなみ」Box</t>
  </si>
  <si>
    <t>BOBB-382</t>
  </si>
  <si>
    <t>Icup爆乳を顔に押しつけてくる歯科助手 こっそり癒やしのおっぱいサービス＆性交治療！Boin「宝田もなみ」Box2</t>
  </si>
  <si>
    <t>BOBB-383</t>
  </si>
  <si>
    <t>Jカップ美爆乳の魅力を最大限に引き出す乳フェチエロコス7 Boin「奈津野こはく」Box2</t>
  </si>
  <si>
    <t>BOMNVD-002</t>
  </si>
  <si>
    <t>最大Kカップ癒しの授乳手コキ バブみ全開の爆乳を舐めて吸ってシコシコしてもらう！大ボリューム429分</t>
  </si>
  <si>
    <t>FOCS-135</t>
  </si>
  <si>
    <t>清純派ガチお嬢様（フルート奏者）が崩壊した…ガチアクメ！ヘッドロック激ピスで体液まみれの絶叫絶頂 美空みく</t>
  </si>
  <si>
    <t>FOCS-136</t>
  </si>
  <si>
    <t>地方都市の地下で活躍してた幼馴染が…精子大好き小悪魔な上京アイドルになってネバスペキスで焦らしてくる件 前田美波</t>
  </si>
  <si>
    <t>FOCS-137</t>
  </si>
  <si>
    <t>あざと可愛い爆乳Gカップカフェ店員のノーブラ誘惑！カフェとホテルで中出しOKのゲス不倫SEX 星乃夏月</t>
  </si>
  <si>
    <t>FOCS-138</t>
  </si>
  <si>
    <t>陽キャGALは陰キャ男子が大好物！？童貞食い3連続筆おろし痴女フェラを我慢出来たら中出しSEX 斎藤あみり</t>
  </si>
  <si>
    <t>FOCS-139</t>
  </si>
  <si>
    <t>妄想系女子だった元生徒会長が夢にまで見たデカチンで開眼！？白目で潮吹き仰け反り絶叫痙攣 失神性交 菜月ひかる</t>
  </si>
  <si>
    <t>FOCS-140</t>
  </si>
  <si>
    <t>汚し放題の顔射にごっくん3P… 呼べばスグにヤられに来る都合良すぎ【調教済み】肉オナホセフレ 雨依つばめ</t>
  </si>
  <si>
    <t>FOCS-141</t>
  </si>
  <si>
    <t>デカ尻ハミ肉ギャルが家事代行サービス！ 掃除そっちのけで爆尻ピストン潮吹き大大大噴射中出しファック 乙アリス</t>
  </si>
  <si>
    <t>FOOMVD-003</t>
  </si>
  <si>
    <t>子宮の奥まで精子を注ぎ込む限界中出しBEST 982分</t>
  </si>
  <si>
    <t>gopj-00581</t>
  </si>
  <si>
    <t>gopj-00582</t>
  </si>
  <si>
    <t>TPPN-237</t>
  </si>
  <si>
    <t>昔のセフレと再会。今は人妻…空気椅子1cmハメで狂ったようにハメ倒した3日間の不倫中出し性交記録 九十九メイ</t>
  </si>
  <si>
    <t>vosm-00046</t>
  </si>
  <si>
    <t>vosm-00047</t>
  </si>
  <si>
    <t>vosm-00048</t>
  </si>
  <si>
    <t>vosm-00049</t>
  </si>
  <si>
    <t>APAA-411</t>
  </si>
  <si>
    <t>栗の華の匂いと愛液に塗れた、御籠りセックス。 柊ゆうき</t>
  </si>
  <si>
    <t>APAA-412</t>
  </si>
  <si>
    <t>APAE-087</t>
  </si>
  <si>
    <t>流川莉央で、ヌキまくりの380分！</t>
  </si>
  <si>
    <t>APAK-256</t>
  </si>
  <si>
    <t>APAK-257</t>
  </si>
  <si>
    <t>APAK-258</t>
  </si>
  <si>
    <t>APAO-037</t>
  </si>
  <si>
    <t>APGH-010</t>
  </si>
  <si>
    <t>保育園のマドンナ先生がシングルパパを癒してくれる ケツ穴ベロベロ 甘とろご奉仕 弘中優</t>
  </si>
  <si>
    <t>APNS-315</t>
  </si>
  <si>
    <t>APNS-316</t>
  </si>
  <si>
    <t>恥辱の家庭訪問 岬さくら</t>
  </si>
  <si>
    <t>APNS-317</t>
  </si>
  <si>
    <t>APNS-318</t>
  </si>
  <si>
    <t>DFE-070</t>
  </si>
  <si>
    <t>娘に喰わせてもらってます。 藤田こずえ</t>
  </si>
  <si>
    <t>DFDM-035</t>
  </si>
  <si>
    <t>「私のヨダレが欲しいんでしょ◆」唾液トロトロ接吻で溺愛されるオクチ封じSEX 弥生みづき</t>
  </si>
  <si>
    <t>EMSK-013</t>
  </si>
  <si>
    <t>じゅるネチョ音とささやき淫語で耳からトロけるASMRメンズエステ 花狩まい</t>
  </si>
  <si>
    <t>HKW-011</t>
  </si>
  <si>
    <t>ぅあぁぁ…出ちゃう！暴発寸前の鳥肌モンの恍惚感のまま83分間射精我慢＆勃起キープを強要される寸止めコントロール ジューン・ラブジョイ</t>
  </si>
  <si>
    <t>WZEN-070</t>
  </si>
  <si>
    <t>とある女の自業得集01</t>
  </si>
  <si>
    <t>DFE-070X</t>
  </si>
  <si>
    <t>【FANZA限定】娘に喰わせてもらってます。 藤田こずえ パンティと生写真付き</t>
  </si>
  <si>
    <t>DFDM-035X</t>
  </si>
  <si>
    <t>【FANZA限定】「私のヨダレが欲しいんでしょ◆」唾液トロトロ接吻で溺愛されるオクチ封じSEX 弥生みづき パンティと生写真付き</t>
  </si>
  <si>
    <t>EMSK-013X</t>
  </si>
  <si>
    <t>【FANZA限定】じゅるネチョ音とささやき淫語で耳からトロけるASMRメンズエステ 花狩まい パンティと生写真付き</t>
  </si>
  <si>
    <t>HKW-011X</t>
  </si>
  <si>
    <t>【FANZA限定】ぅあぁぁ…出ちゃう！暴発寸前の鳥肌モンの恍惚感のまま83分間射精我慢＆勃起キープを強要される寸止めコントロール ジューン・ラブジョイ パンティと生写真付き</t>
  </si>
  <si>
    <t>DFE-070R</t>
  </si>
  <si>
    <t>【数量限定】娘に喰わせてもらってます。 藤田こずえ ローターと生写真セット</t>
  </si>
  <si>
    <t>DFE-070H</t>
  </si>
  <si>
    <t>【数量限定】娘に喰わせてもらってます。 藤田こずえ 簡易オナホールと生写真セット</t>
  </si>
  <si>
    <t>EMSK-013C</t>
  </si>
  <si>
    <t>【数量限定】じゅるネチョ音とささやき淫語で耳からトロけるASMRメンズエステ 花狩まい チェキセット</t>
  </si>
  <si>
    <t>HKW-011C</t>
  </si>
  <si>
    <t>【数量限定】ぅあぁぁ…出ちゃう！暴発寸前の鳥肌モンの恍惚感のまま83分間射精我慢＆勃起キープを強要される寸止めコントロール ジューン・ラブジョイ チェキセット</t>
  </si>
  <si>
    <t>YSN-603</t>
  </si>
  <si>
    <t>新しい義母は、鬼畜な人なのに僕の勃起は治まらない。 結城りの</t>
  </si>
  <si>
    <t>YSN-604</t>
  </si>
  <si>
    <t>頭は悪いけど性欲の強い子供おじさんの兄に飼われてます。 三舩みすず</t>
  </si>
  <si>
    <t>YTR-162</t>
  </si>
  <si>
    <t>皆月ひかる、まるっと4時間おかされっぱなし</t>
  </si>
  <si>
    <t>YSN-603X</t>
  </si>
  <si>
    <t>【FANZA限定】新しい義母は、鬼畜な人なのに僕の勃起は治まらない。 結城りの パンティと生写真付き</t>
  </si>
  <si>
    <t>YSN-604X</t>
  </si>
  <si>
    <t>【FANZA限定】頭は悪いけど性欲の強い子供おじさんの兄に飼われてます。 三舩みすず パンティと生写真付き</t>
  </si>
  <si>
    <t>YTR-162X</t>
  </si>
  <si>
    <t>【FANZA限定】皆月ひかる、まるっと4時間おかされっぱなし パンティと生写真付き</t>
  </si>
  <si>
    <t>YSN-603R</t>
  </si>
  <si>
    <t>【数量限定】新しい義母は、鬼畜な人なのに僕の勃起は治まらない。 結城りの ローターと生写真セット</t>
  </si>
  <si>
    <t>YSN-604R</t>
  </si>
  <si>
    <t>【数量限定】頭は悪いけど性欲の強い子供おじさんの兄に飼われてます。 三舩みすず ローターと生写真セット</t>
  </si>
  <si>
    <t>YSN-603H</t>
  </si>
  <si>
    <t>【数量限定】新しい義母は、鬼畜な人なのに僕の勃起は治まらない。 結城りの 簡易オナホールと生写真セット</t>
  </si>
  <si>
    <t>YSN-604H</t>
  </si>
  <si>
    <t>【数量限定】頭は悪いけど性欲の強い子供おじさんの兄に飼われてます。 三舩みすず 簡易オナホールと生写真セット</t>
  </si>
  <si>
    <t>CKW-002</t>
  </si>
  <si>
    <t>呼び出されるのは、いつも決まって昼休み。なのに…射精は9時間後。しかもそれから直後責め。そして結局、連射セックス 木下ひまり</t>
  </si>
  <si>
    <t>CWM-246b</t>
  </si>
  <si>
    <t>童貞クン家で童貞狩り 年下女子と騎乗位で再会すぺしゃる なつめ愛莉</t>
  </si>
  <si>
    <t>HKW-012</t>
  </si>
  <si>
    <t>ぅあぁぁ…出ちゃう！暴発寸前の鳥肌モンの恍惚感のまま82分間射精我慢＆勃起キープを強要される寸止めコントロール 弥生みづき</t>
  </si>
  <si>
    <t>WPSL-322</t>
  </si>
  <si>
    <t>酔いつぶれた同僚 もなみ鈴</t>
  </si>
  <si>
    <t>DV-704AI</t>
  </si>
  <si>
    <t>DVAJ-623</t>
  </si>
  <si>
    <t>DVAJ-624</t>
  </si>
  <si>
    <t>DVAJ-625</t>
  </si>
  <si>
    <t>DVAJBX-007mtn</t>
  </si>
  <si>
    <t>KA-1535AI</t>
  </si>
  <si>
    <t>KA-1617AI</t>
  </si>
  <si>
    <t>KA-1691AI</t>
  </si>
  <si>
    <t>KR-9023AI</t>
  </si>
  <si>
    <t>OVVR-306</t>
  </si>
  <si>
    <t>yrnkmtndvaj-00609a</t>
  </si>
  <si>
    <t>yrnkmtndvaj-00610a</t>
  </si>
  <si>
    <t>yrnkmtndvaj-00613</t>
  </si>
  <si>
    <t>yrnkmtndvaj-00613a</t>
  </si>
  <si>
    <t>yrnkmtndvaj-00616</t>
  </si>
  <si>
    <t>yrnknkjdvaj-00605a</t>
  </si>
  <si>
    <t>yrnknkjdvaj-00606a</t>
  </si>
  <si>
    <t>yrnknkjdvaj-00608a</t>
  </si>
  <si>
    <t>yrnknkjdvaj-00608b</t>
  </si>
  <si>
    <t>yrnknkjdvaj-00611</t>
  </si>
  <si>
    <t>yrnknkjdvaj-00611a</t>
  </si>
  <si>
    <t>yrnknkjdvaj-00612</t>
  </si>
  <si>
    <t>yrnknkjdvaj-00612a</t>
  </si>
  <si>
    <t>yrnknkjdvaj-00615</t>
  </si>
  <si>
    <t>ajvr-00196</t>
  </si>
  <si>
    <t>ajvr-00197</t>
  </si>
  <si>
    <t>ajvr-00198</t>
  </si>
  <si>
    <t>BAZX-309</t>
  </si>
  <si>
    <t>BAZX-319</t>
  </si>
  <si>
    <t>MDTM-647</t>
  </si>
  <si>
    <t>MDTM-661</t>
  </si>
  <si>
    <t>【特選アウトレット】生中出し女子○生 50人5時間スペシャル</t>
  </si>
  <si>
    <t>MDTM-675</t>
  </si>
  <si>
    <t>【特選アウトレット】イクイク早漏敏感妹と排卵日子作り物語 松本いちか ACT.011</t>
  </si>
  <si>
    <t>MDTM-687</t>
  </si>
  <si>
    <t>MDTM-709</t>
  </si>
  <si>
    <t>【特選アウトレット】即尺即ハメOK！爆乳メイドと排卵日子作りエッチしよッ 逢見リカ</t>
  </si>
  <si>
    <t>NANX-231</t>
  </si>
  <si>
    <t>NASH-535</t>
  </si>
  <si>
    <t>NASH-537</t>
  </si>
  <si>
    <t>NASH-541</t>
  </si>
  <si>
    <t>NASH-562</t>
  </si>
  <si>
    <t>NASH-567</t>
  </si>
  <si>
    <t>NASH-569</t>
  </si>
  <si>
    <t>NASH-573</t>
  </si>
  <si>
    <t>SCPX-428</t>
  </si>
  <si>
    <t>XRL-016</t>
  </si>
  <si>
    <t>BAZX-376</t>
  </si>
  <si>
    <t>いつでもどこでも即ハメOK！生中出しご奉仕メイド美少女SP Best Collection4時間 05</t>
  </si>
  <si>
    <t>BAZX-377</t>
  </si>
  <si>
    <t>BAZX-378</t>
  </si>
  <si>
    <t>オチ●ポ大好き美少女たちといきなり即ハメヌキサシバッチリ生中出しSEX Vol.002</t>
  </si>
  <si>
    <t>BRTM-062</t>
  </si>
  <si>
    <t>MDBK-296</t>
  </si>
  <si>
    <t>MDBK-297</t>
  </si>
  <si>
    <t>MDBK-298</t>
  </si>
  <si>
    <t>MDBK-299</t>
  </si>
  <si>
    <t>MDTM-813</t>
  </si>
  <si>
    <t>可愛すぎる僕だけの推しアイドルとイチャラブ性交 Best Selection 4時間 02</t>
  </si>
  <si>
    <t>MKMP-521</t>
  </si>
  <si>
    <t>MKMP-522</t>
  </si>
  <si>
    <t>MKMP-523</t>
  </si>
  <si>
    <t>MKMP-524</t>
  </si>
  <si>
    <t>NANX-268</t>
  </si>
  <si>
    <t>NASH-928</t>
  </si>
  <si>
    <t>NASH-929</t>
  </si>
  <si>
    <t>NASH-930</t>
  </si>
  <si>
    <t>何十回イッても終わらない！トランス絶頂！美人妻拘束イカせ14人</t>
  </si>
  <si>
    <t>NASH-931</t>
  </si>
  <si>
    <t>NASH-932</t>
  </si>
  <si>
    <t>NASH-933</t>
  </si>
  <si>
    <t>NASH-934</t>
  </si>
  <si>
    <t>NASH-935</t>
  </si>
  <si>
    <t>NASH-936</t>
  </si>
  <si>
    <t>NASH-937</t>
  </si>
  <si>
    <t>NASH-938</t>
  </si>
  <si>
    <t>縛られた美人妻8人VOL.03</t>
  </si>
  <si>
    <t>NASH-939</t>
  </si>
  <si>
    <t>NASH-940</t>
  </si>
  <si>
    <t>四十路五十路の止まらない性欲</t>
  </si>
  <si>
    <t>NASH-941</t>
  </si>
  <si>
    <t>NASH-942</t>
  </si>
  <si>
    <t>六十路熟女ときめく出逢いの性春3</t>
  </si>
  <si>
    <t>NATR-708</t>
  </si>
  <si>
    <t>まるまる！羽田希</t>
  </si>
  <si>
    <t>NATR-709</t>
  </si>
  <si>
    <t>まるまる！武藤あやか NATR-709</t>
  </si>
  <si>
    <t>OKAX-916</t>
  </si>
  <si>
    <t>OKAX-917</t>
  </si>
  <si>
    <t>OKAX-918</t>
  </si>
  <si>
    <t>OKAX-919</t>
  </si>
  <si>
    <t>REAL-829</t>
  </si>
  <si>
    <t>REAL-830</t>
  </si>
  <si>
    <t>SCOP-816</t>
  </si>
  <si>
    <t>SCOP-817</t>
  </si>
  <si>
    <t>SCPX-479</t>
  </si>
  <si>
    <t>SCPX-480</t>
  </si>
  <si>
    <t>UMSO-512</t>
  </si>
  <si>
    <t>UMSO-513</t>
  </si>
  <si>
    <t>UMSO-514</t>
  </si>
  <si>
    <t>UMSO-515</t>
  </si>
  <si>
    <t>XRL-062</t>
  </si>
  <si>
    <t>輪になって犯ろう！三穴同時にいっちゃって！</t>
  </si>
  <si>
    <t>bazx-340</t>
  </si>
  <si>
    <t>孕ませ懇願！イクイク早漏敏感妹と排卵日子作り物語Special Vol.001 （DOD）</t>
  </si>
  <si>
    <t>mdtm-743</t>
  </si>
  <si>
    <t>mdtm-746</t>
  </si>
  <si>
    <t>mdtm-775</t>
  </si>
  <si>
    <t>scpx-451</t>
  </si>
  <si>
    <t>AGAV-091</t>
  </si>
  <si>
    <t>乳首開発カルトに洗脳調教された極小乳輪ギャル 水卜麻衣奈</t>
  </si>
  <si>
    <t>AGAV-092</t>
  </si>
  <si>
    <t>デカ尻マスクマゾビッチ 「安全にエッチしたい」舐めた理由で応募してきた裏垢女子をバチボコに犯して完全オナホ化 松岡咲希</t>
  </si>
  <si>
    <t>AGEFUKU-001</t>
  </si>
  <si>
    <t>【お中元】真夏の大フェチ祭！セックスだけじゃ物足りない貴方にオールHDノーカットでお届けする合計20作品2200分超 選りすぐりフェチ作品集</t>
  </si>
  <si>
    <t>AGMX-154</t>
  </si>
  <si>
    <t>ドギースタイル痴女プレイ 四つん這いでひれ伏す男をいじめ抜く！！</t>
  </si>
  <si>
    <t>AGMX-155</t>
  </si>
  <si>
    <t>顔で抜く！！顔面ドアップ相互オナニー</t>
  </si>
  <si>
    <t>AGMX-156</t>
  </si>
  <si>
    <t>焦らしギアチェンジフェラチオ</t>
  </si>
  <si>
    <t>BACJ-064</t>
  </si>
  <si>
    <t>童貞の教え子を誘惑して弄ぶために教師になりました 岬さくら</t>
  </si>
  <si>
    <t>BACJ-065</t>
  </si>
  <si>
    <t>「キミのガマン顔ずーーーっと見ててあげる。」小悪魔女子の見つめあい射精管理ビデオ 桐香ゆうり</t>
  </si>
  <si>
    <t>BAGR-019</t>
  </si>
  <si>
    <t>乳首が弱い男の子が好きだって気づいた放課後 天海一華</t>
  </si>
  <si>
    <t>BAGR-020</t>
  </si>
  <si>
    <t>チ●ポバカ抜き強●射精委員会 限界まで射精したら不登校直るよ！と理不尽な理由で押しかけてきた女子達に何度も射精させられた。</t>
  </si>
  <si>
    <t>BAGR-021</t>
  </si>
  <si>
    <t>教室でレズッてるクラスメイトを見てしまった。それをネタに脅そうとしたら逆襲されて何度も射精させられた</t>
  </si>
  <si>
    <t>BASJ-008</t>
  </si>
  <si>
    <t>無理矢理犯●れた僕を見て嫁が突然痴女発症。その瞬間から僕は二人の肉バイブ</t>
  </si>
  <si>
    <t>BASJ-009</t>
  </si>
  <si>
    <t>むっちりママの肉弾M性感 究極の母性に埋もれて窒息しながらイキ果てたい 美波咲良</t>
  </si>
  <si>
    <t>BASJ-010</t>
  </si>
  <si>
    <t>夫のNTR性癖に付き合わされて痴女覚醒する妻 深美みりあ</t>
  </si>
  <si>
    <t>cafuku-00007</t>
  </si>
  <si>
    <t>AMBI-174</t>
  </si>
  <si>
    <t>鬼畜父の性玩具 彼氏との仲を引き裂かれた制服美少女 雪乃える</t>
  </si>
  <si>
    <t>AMBI-175</t>
  </si>
  <si>
    <t>血の繋がりのない妹と二人っきりの3日間！ここぞとばかりにセックスしまくった！！ 皆瀬あかり</t>
  </si>
  <si>
    <t>AMBI-176</t>
  </si>
  <si>
    <t>家出少女とオジサンの小さな恋の物語 高瀬りな</t>
  </si>
  <si>
    <t>AMBI-177</t>
  </si>
  <si>
    <t>美少女声優オーディション 卑猥な罠にハメられて 胡桃さくら</t>
  </si>
  <si>
    <t>AMBI-178</t>
  </si>
  <si>
    <t>ねぇ、お兄ちゃん！セックスの練習しようよ！ 松本いちか</t>
  </si>
  <si>
    <t>AMBS-080</t>
  </si>
  <si>
    <t>体操着の美少女に中出しBEST11人</t>
  </si>
  <si>
    <t>GOJI-007</t>
  </si>
  <si>
    <t>美少女いたずらなかだし（3）</t>
  </si>
  <si>
    <t>GOJI-008</t>
  </si>
  <si>
    <t>妻が他人棒に乱れる姿が見たい夫に騙され寝取られた巨乳妻</t>
  </si>
  <si>
    <t>HDKA-284</t>
  </si>
  <si>
    <t>はだかの家政婦 全裸家政婦紹介所 水月ありす</t>
  </si>
  <si>
    <t>HDKA-285</t>
  </si>
  <si>
    <t>はだかのパーソナルトレーナー ちゃんよた</t>
  </si>
  <si>
    <t>HDKA-286</t>
  </si>
  <si>
    <t>はだかの主婦 練馬区在住水川かえで（31）</t>
  </si>
  <si>
    <t>HDKA-287</t>
  </si>
  <si>
    <t>はだかの主婦総集編6人4時間Vol.14</t>
  </si>
  <si>
    <t>HDKA-288</t>
  </si>
  <si>
    <t>はだかの家政婦 全裸家政婦紹介所 羽佐美めい</t>
  </si>
  <si>
    <t>KSBJ-259</t>
  </si>
  <si>
    <t>三十路を目前に高まる性欲…。欲求が詰まった大きな胸を揉まれたい！そんな巨乳奥さんの性的願望を叶えます あゆみさん29歳</t>
  </si>
  <si>
    <t>KSBJ-260</t>
  </si>
  <si>
    <t>デカ尻熟女15人VOL.02</t>
  </si>
  <si>
    <t>KSBJ-261</t>
  </si>
  <si>
    <t>舐めたくて仕方がないの…。月に一度訪れる衝動！舐め好き淫乱発情奥さん 長澤里実</t>
  </si>
  <si>
    <t>KSBJ-262</t>
  </si>
  <si>
    <t>酔っぱらって無防備な姿で爆睡中の奥さんと二人っきりの状況に！イタズラだけのつもりが理性が吹っ飛びズッコンバッコン！！</t>
  </si>
  <si>
    <t>NACR-692</t>
  </si>
  <si>
    <t>孕ませ不妊治療 NTR受精カウンセリング 目黒ひな実</t>
  </si>
  <si>
    <t>NACR-693</t>
  </si>
  <si>
    <t>肉壺謝罪 ちっぱい女は断れない 夏花</t>
  </si>
  <si>
    <t>NACR-694</t>
  </si>
  <si>
    <t>催淫暗示 支配され操られた美人妻 黒川すみれ</t>
  </si>
  <si>
    <t>NACR-695</t>
  </si>
  <si>
    <t>ドスケベゴールデンボディ！AIKAの10発射精するまで帰れません！！</t>
  </si>
  <si>
    <t>NACR-696</t>
  </si>
  <si>
    <t>家事はしてくれないけれど、スケベな事ならしてくれる性処理専門メイド 千石もなか</t>
  </si>
  <si>
    <t>NACR-697</t>
  </si>
  <si>
    <t>初老の小説家に飼われた女編集者 百永さりな</t>
  </si>
  <si>
    <t>NACR-698</t>
  </si>
  <si>
    <t>禁欲解禁催淫中出しSEX 美原咲子</t>
  </si>
  <si>
    <t>NACR-699</t>
  </si>
  <si>
    <t>清楚で美しい妻の隠されていた性癖M覚醒人妻調教 藤木紗英</t>
  </si>
  <si>
    <t>NACR-700</t>
  </si>
  <si>
    <t>チ○ポがふやけるほどのお掃除フェラで何度もおねだりしちゃうドスケベ彼女 彩奈リナ</t>
  </si>
  <si>
    <t>NACR-701</t>
  </si>
  <si>
    <t>発情母 市河明日菜</t>
  </si>
  <si>
    <t>NACR-702</t>
  </si>
  <si>
    <t>近所で噂の美人奥さんは見境なくチ○ポを喰らう淫乱人妻でした… 澤乃かのか</t>
  </si>
  <si>
    <t>NACR-703</t>
  </si>
  <si>
    <t>最愛の夫に裏切られて…。 玉城夏帆</t>
  </si>
  <si>
    <t>NACR-704</t>
  </si>
  <si>
    <t>街で噂の占い師 橘メアリー</t>
  </si>
  <si>
    <t>NACR-705</t>
  </si>
  <si>
    <t>巣立つ息子に迫られ罪悪感を抱きつつも禁断性交に溺れた豊満母 岡江凛</t>
  </si>
  <si>
    <t>NACR-706</t>
  </si>
  <si>
    <t>ごぶさた妻に大人気！隠れ家的エステの性感オイルマッサージ！ 紗々原ゆり</t>
  </si>
  <si>
    <t>NACR-707</t>
  </si>
  <si>
    <t>オイルマニア 辻井ほのか</t>
  </si>
  <si>
    <t>NACR-708</t>
  </si>
  <si>
    <t>巨乳で性格も良く呼べばすぐに来て何でもやってくれる！？いいなりセフレちゃん！！ 南條みや子</t>
  </si>
  <si>
    <t>NACR-709</t>
  </si>
  <si>
    <t>性欲絶倫主婦中出し懇願裏バイト 波多野結衣</t>
  </si>
  <si>
    <t>NACX-124</t>
  </si>
  <si>
    <t>美熟女たちがお風呂で手コキ・パイズリフェラ発射！20人</t>
  </si>
  <si>
    <t>NACX-125</t>
  </si>
  <si>
    <t>お尻を突き出すポーズがエロすぎる！後背位ばかりの動画集64人 VOL.04</t>
  </si>
  <si>
    <t>NACX-126</t>
  </si>
  <si>
    <t>ピストンするたび豊満ボディが踊り暴れる！爆乳熟女に中出し20人VOL.05</t>
  </si>
  <si>
    <t>NACX-127</t>
  </si>
  <si>
    <t>美熟女たちがお風呂で手コキ・パイズリフェラ発射！23人VOL.02</t>
  </si>
  <si>
    <t>NACY-001</t>
  </si>
  <si>
    <t>止まらない妄想 息子の嫁に痴女られて… 池谷佳純</t>
  </si>
  <si>
    <t>PPBX-081</t>
  </si>
  <si>
    <t>鬼畜父の性玩具 彼氏との仲を引き裂かれた制服美少女4枚組スペシャルBOX（2）</t>
  </si>
  <si>
    <t>PPBX-082</t>
  </si>
  <si>
    <t>はだかの主婦4枚組スペシャルBOX（9）</t>
  </si>
  <si>
    <t>PPBX-083</t>
  </si>
  <si>
    <t>パパ活美少女はちくび責めと全身ペロペロ愛撫が大好物！！4枚組スペシャルボックス</t>
  </si>
  <si>
    <t>PPBX-084</t>
  </si>
  <si>
    <t>オイルマニア4枚組スペシャルボックス</t>
  </si>
  <si>
    <t>PPBX-085</t>
  </si>
  <si>
    <t>隣の○○妻 泥●し部屋を間違え「ただいま～！」4枚組スペシャルBOX（5）</t>
  </si>
  <si>
    <t>ZMAR-093</t>
  </si>
  <si>
    <t>まるっと！晶エリー</t>
  </si>
  <si>
    <t>ZMAR-094</t>
  </si>
  <si>
    <t>まるっと！花沢ひまり</t>
  </si>
  <si>
    <t>ZMAR-095</t>
  </si>
  <si>
    <t>まるっと！花音うらら</t>
  </si>
  <si>
    <t>ZMAR-096</t>
  </si>
  <si>
    <t>まるっと！吉根ゆりあ</t>
  </si>
  <si>
    <t>ZMMT-005</t>
  </si>
  <si>
    <t>まるまるっと！青木玲6タイトル11時間3枚組BOX</t>
  </si>
  <si>
    <t>ABFK-005</t>
  </si>
  <si>
    <t>【お中元】神超乳Season2 高売上20作品フル尺で2596分OVERノーカット収録 超ボリュームを是非！</t>
  </si>
  <si>
    <t>BOBB-384</t>
  </si>
  <si>
    <t>ドクハラ乳房検診 変態医師に爆乳を悪戯され弄ばれるJカップ中出し入院生活 Boin「水原みその」Box8</t>
  </si>
  <si>
    <t>BOBB-385</t>
  </si>
  <si>
    <t>BoinBBへ遂に登場！魅惑のパフィーニップル美巨乳！揉み舐め吸い挟む至高の乳プレイで徹底的に味わい尽くす！ Boin「綾瀬こころ」Box</t>
  </si>
  <si>
    <t>BOBB-386</t>
  </si>
  <si>
    <t>レンタルおっぱいママがやって来た！爆乳代理ママ派遣サービスで癒やしてもらう夢の2日間！ Boin「彩奈リナ」Box</t>
  </si>
  <si>
    <t>BOMNVD-003</t>
  </si>
  <si>
    <t>神爆乳Kcup雪城れん ノーカット540分 SUPER BEST SSS級完璧ボディを余すところなく網羅した究極のベスト版</t>
  </si>
  <si>
    <t>FOCS-142</t>
  </si>
  <si>
    <t>媚薬を盛られて海老反りでガンギマリ痙攣マッサージ！アソコも精神も巨乳も滅茶苦茶にされて中出しされまくった…私 堂元ふわり</t>
  </si>
  <si>
    <t>FOCS-143</t>
  </si>
  <si>
    <t>陽キャGALは陰キャ男子が大好物！？マジパねえHcup痴女が悶絶するほどの極上手コキ＆中出しSEXで無限射精 百瀬りこ</t>
  </si>
  <si>
    <t>FOCS-144</t>
  </si>
  <si>
    <t>全肯定年上彼女と早漏彼氏 早漏暴発！ごまかし猛ピストンで泡立つメレンゲマ●コに抜かずの連続追撃中出し！！ 千石もなか</t>
  </si>
  <si>
    <t>FOCS-145</t>
  </si>
  <si>
    <t>運動部女子の未開発ボディが目覚めイグ！イグ！拘束オイルマッサージ悶絶昇天 涎ダラダラお漏らしダラダラ イキまくる中出しアクメ性交 市川りく</t>
  </si>
  <si>
    <t>FOCS-146</t>
  </si>
  <si>
    <t>ハメ狂い温泉不倫旅行！妻では味わえない背徳沼堕ち Fカップくびれ小悪魔美女とごっくん＆中出し性交 内田すみれ</t>
  </si>
  <si>
    <t>FOCS-147</t>
  </si>
  <si>
    <t>夫不在の自宅エステサロンに性欲モンスター襲来！おじさんち●こでガチハメされ完堕ちした人妻エステティシャン 東山みえ</t>
  </si>
  <si>
    <t>FOCS-148</t>
  </si>
  <si>
    <t>金髪ギャルがハマった媚薬キメセク乱交パーティー アヘイキおま●こは感度爆上がりで大量失禁 脳バグ中出し昇天 宮沢ちはる</t>
  </si>
  <si>
    <t>FOCS-149</t>
  </si>
  <si>
    <t>隣の絶倫隣人金髪ギャルに誘惑されて… ノーブラ爆乳＆見せオナに理性を失って中出しが止まらない！ 蘭々</t>
  </si>
  <si>
    <t>FOCS-150</t>
  </si>
  <si>
    <t>悩める童貞生徒に魔性の接吻レクチャー「先生とキス…してみたい？」キスの向こう側までねっと～り教え込まれ何度も中出ししちゃった僕 藍芽みずき</t>
  </si>
  <si>
    <t>OVVR-313</t>
  </si>
  <si>
    <t>ブイワンVR 愛があるから最高に気持ちイイ 濃密イチャラブ中出しセックス</t>
  </si>
  <si>
    <t>OVVR-314</t>
  </si>
  <si>
    <t>ブイワンVR 強●恥辱 ヤられるがまま！イかされるがまま！ 抵抗出来ない美女へ中出し性交</t>
  </si>
  <si>
    <t>TPPN-238</t>
  </si>
  <si>
    <t>乳首コリコリ！滲み出る汗！中出しされて感度MAXのマ●コを追撃でかき回す！チクイキ絶頂汗だくセックス 和久井美兎</t>
  </si>
  <si>
    <t>TPPN-239</t>
  </si>
  <si>
    <t>新人デビューで撮影してから数年…今は売れっ娘のお宅を訪問して狂ったようにハメまくった3日間の中出し記録 橘メアリー</t>
  </si>
  <si>
    <t>gopj-00583</t>
  </si>
  <si>
    <t>vosf-00007</t>
  </si>
  <si>
    <t>APAA-413</t>
  </si>
  <si>
    <t>APAA-414</t>
  </si>
  <si>
    <t>APAA-415</t>
  </si>
  <si>
    <t>APAK-259</t>
  </si>
  <si>
    <t>APAK-260</t>
  </si>
  <si>
    <t>APFB-005</t>
  </si>
  <si>
    <t>APGG-002</t>
  </si>
  <si>
    <t>APNS-319</t>
  </si>
  <si>
    <t>APNS-320</t>
  </si>
  <si>
    <t>CKW-003R</t>
  </si>
  <si>
    <t>【数量限定】呼び出されるのは、いつも決まって昼休み。なのに…射精は9時間後。しかもそれから直後責め。そして結局、連射セックス 新村あかり ローターと生写真セット</t>
  </si>
  <si>
    <t>CKW-003X</t>
  </si>
  <si>
    <t>【FANZA限定】呼び出されるのは、いつも決まって昼休み。なのに…射精は9時間後。しかもそれから直後責め。そして結局、連射セックス 新村あかり パンティと生写真付き</t>
  </si>
  <si>
    <t>DFDM-036</t>
  </si>
  <si>
    <t>デカ尻見せつけ誘惑メンズエステ 推川ゆうり</t>
  </si>
  <si>
    <t>DFDM-036X</t>
  </si>
  <si>
    <t>【FANZA限定】デカ尻見せつけ誘惑メンズエステ 推川ゆうり パンティと生写真付き</t>
  </si>
  <si>
    <t>DFDM-037</t>
  </si>
  <si>
    <t>デカ尻見せつけ誘惑メンズエステW</t>
  </si>
  <si>
    <t>DFDM-037X</t>
  </si>
  <si>
    <t>【FANZA限定】デカ尻見せつけ誘惑メンズエステW パンティと生写真付き</t>
  </si>
  <si>
    <t>DFE-071</t>
  </si>
  <si>
    <t>娘に喰わせてもらってます。 姫野らん</t>
  </si>
  <si>
    <t>DFE-071H</t>
  </si>
  <si>
    <t>【数量限定】娘に喰わせてもらってます。 姫野らん 簡易オナホールと生写真セット</t>
  </si>
  <si>
    <t>DFE-071R</t>
  </si>
  <si>
    <t>【数量限定】娘に喰わせてもらってます。 姫野らん ローターと生写真セット</t>
  </si>
  <si>
    <t>DFE-071X</t>
  </si>
  <si>
    <t>【FANZA限定】娘に喰わせてもらってます。 姫野らん パンティと生写真付き</t>
  </si>
  <si>
    <t>DFE-072</t>
  </si>
  <si>
    <t>娘に喰わせてもらってます。 尾崎えりか</t>
  </si>
  <si>
    <t>DFE-072H</t>
  </si>
  <si>
    <t>【数量限定】娘に喰わせてもらってます。 尾崎えりか 簡易オナホールと生写真セット</t>
  </si>
  <si>
    <t>DFE-072R</t>
  </si>
  <si>
    <t>【数量限定】娘に喰わせてもらってます。 尾崎えりか ローターと生写真セット</t>
  </si>
  <si>
    <t>DFE-072X</t>
  </si>
  <si>
    <t>【FANZA限定】娘に喰わせてもらってます。 尾崎えりか パンティと生写真付き</t>
  </si>
  <si>
    <t>DJE-087</t>
  </si>
  <si>
    <t>裏垢同人ごっくん妻 乃木蛍</t>
  </si>
  <si>
    <t>4KDJE-024</t>
  </si>
  <si>
    <t>【4Kリマスター版】M・ザーメン・トランス 長澤あずさ</t>
  </si>
  <si>
    <t>4KDJE-050</t>
  </si>
  <si>
    <t>【4Kリマスター版】熟シャッ！！ 熟女を溺愛するカタチ 篠田あゆみ</t>
  </si>
  <si>
    <t>4KDJE-065</t>
  </si>
  <si>
    <t>【4Kリマスター版】ぶっかけくぱぁ 尾上若葉</t>
  </si>
  <si>
    <t>4KWDI-025</t>
  </si>
  <si>
    <t>【4Kリマスター版】ギャルシャッ！！ 立花樹里亜</t>
  </si>
  <si>
    <t>4KWDI-058</t>
  </si>
  <si>
    <t>【4Kリマスター版】ギャルシャッ！！ 丘咲エミリ</t>
  </si>
  <si>
    <t>CKW-003</t>
  </si>
  <si>
    <t>呼び出されるのは、いつも決まって昼休み。なのに…射精は9時間後。しかもそれから直後責め。そして結局、連射セックス 新村あかり</t>
  </si>
  <si>
    <t>CKW-003H</t>
  </si>
  <si>
    <t>【数量限定】呼び出されるのは、いつも決まって昼休み。なのに…射精は9時間後。しかもそれから直後責め。そして結局、連射セックス 新村あかり 簡易オナホールと生写真セット</t>
  </si>
  <si>
    <t>DJE-087H</t>
  </si>
  <si>
    <t>【数量限定】裏垢同人ごっくん妻 乃木蛍 簡易オナホールと生写真セット</t>
  </si>
  <si>
    <t>DJE-087R</t>
  </si>
  <si>
    <t>【数量限定】裏垢同人ごっくん妻 乃木蛍 ローターと生写真セット</t>
  </si>
  <si>
    <t>DJE-087X</t>
  </si>
  <si>
    <t>【FANZA限定】裏垢同人ごっくん妻 乃木蛍 パンティと生写真付き</t>
  </si>
  <si>
    <t>EKAI-022</t>
  </si>
  <si>
    <t>こんな女に抱かれたい 末広純</t>
  </si>
  <si>
    <t>EKAI-022X</t>
  </si>
  <si>
    <t>【FANZA限定】こんな女に抱かれたい 末広純 パンティとチェキ付き</t>
  </si>
  <si>
    <t>EMSK-014</t>
  </si>
  <si>
    <t>じゅるネチョ音とささやき淫語で耳からトロけるASMRメンズエステ 倉本すみれ</t>
  </si>
  <si>
    <t>EMSK-014C</t>
  </si>
  <si>
    <t>【数量限定】じゅるネチョ音とささやき淫語で耳からトロけるASMRメンズエステ 倉本すみれ チェキセット</t>
  </si>
  <si>
    <t>EMSK-014X</t>
  </si>
  <si>
    <t>【FANZA限定】じゅるネチョ音とささやき淫語で耳からトロけるASMRメンズエステ 倉本すみれ パンティと生写真付き</t>
  </si>
  <si>
    <t>HKW-013</t>
  </si>
  <si>
    <t>ぅあぁぁ…出ちゃう！暴発寸前の鳥肌モンの恍惚感のまま78分間射精我慢＆勃起キープを強要される寸止めコントロール 森日向子</t>
  </si>
  <si>
    <t>HKW-013C</t>
  </si>
  <si>
    <t>【数量限定】ぅあぁぁ…出ちゃう！暴発寸前の鳥肌モンの恍惚感のまま78分間射精我慢＆勃起キープを強要される寸止めコントロール 森日向子 チェキセット</t>
  </si>
  <si>
    <t>HKW-013X</t>
  </si>
  <si>
    <t>【FANZA限定】ぅあぁぁ…出ちゃう！暴発寸前の鳥肌モンの恍惚感のまま78分間射精我慢＆勃起キープを強要される寸止めコントロール 森日向子 パンティと生写真付き</t>
  </si>
  <si>
    <t>WZEN-071</t>
  </si>
  <si>
    <t>発禁 20 美尻トレーナー 杏奈（27）</t>
  </si>
  <si>
    <t>WZEN-072</t>
  </si>
  <si>
    <t>発禁 21 コスプレイヤー 亜美（21）</t>
  </si>
  <si>
    <t>YSN-605</t>
  </si>
  <si>
    <t>未熟でたわわな果実の香り 三舩みすず</t>
  </si>
  <si>
    <t>YSN-606</t>
  </si>
  <si>
    <t>妹のやべーカラダを貪りたい 鈴音杏夏</t>
  </si>
  <si>
    <t>YSN-607</t>
  </si>
  <si>
    <t>頭は悪いけど性欲の強い子供おじさんの兄に飼われてます。 市井結夏</t>
  </si>
  <si>
    <t>YSN-608</t>
  </si>
  <si>
    <t>新しい義母は、鬼畜な人なのに僕の勃起は治まらない。 浜崎真緒</t>
  </si>
  <si>
    <t>YTR-163</t>
  </si>
  <si>
    <t>佐藤ののか、まるっと4時間やりっぱなし</t>
  </si>
  <si>
    <t>4KDVAJ-594</t>
  </si>
  <si>
    <t>ajvr-00200</t>
  </si>
  <si>
    <t>ajvr-00201</t>
  </si>
  <si>
    <t>ajvr-00202</t>
  </si>
  <si>
    <t>DV-1055AI</t>
  </si>
  <si>
    <t>DVAJ-626</t>
  </si>
  <si>
    <t>DVAJ-627</t>
  </si>
  <si>
    <t>DVAJ-628</t>
  </si>
  <si>
    <t>DVAJ-629</t>
  </si>
  <si>
    <t>KA-1756AI</t>
  </si>
  <si>
    <t>KA-1853AI</t>
  </si>
  <si>
    <t>KA-2007AI</t>
  </si>
  <si>
    <t>KR-9022AI</t>
  </si>
  <si>
    <t>BAZX-310</t>
  </si>
  <si>
    <t>BAZX-315</t>
  </si>
  <si>
    <t>【特選アウトレット】喪服未亡人と濃厚性交。Vol.006</t>
  </si>
  <si>
    <t>MDTM-666</t>
  </si>
  <si>
    <t>【特選アウトレット】神アプリで知り合ったエロカワ現役女子大生に生中出し02</t>
  </si>
  <si>
    <t>MDTM-696</t>
  </si>
  <si>
    <t>MDTM-718</t>
  </si>
  <si>
    <t>MDTM-719</t>
  </si>
  <si>
    <t>MDTM-731</t>
  </si>
  <si>
    <t>NASH-515</t>
  </si>
  <si>
    <t>NASH-517</t>
  </si>
  <si>
    <t>NASH-532</t>
  </si>
  <si>
    <t>【特選アウトレット】熟女レズビアン ねっとり濃厚ヌルべちょ同性愛交尾 10名 240分</t>
  </si>
  <si>
    <t>NASH-542</t>
  </si>
  <si>
    <t>NASH-546</t>
  </si>
  <si>
    <t>【特選アウトレット】近親相姦レズビアン 愛欲のエンドレス交尾</t>
  </si>
  <si>
    <t>【特選アウトレット】まるまる！金杉里織</t>
  </si>
  <si>
    <t>SCPX-429</t>
  </si>
  <si>
    <t>SCPX-440</t>
  </si>
  <si>
    <t>【特選アウトレット】ブルマ少女にイタズラ12人</t>
  </si>
  <si>
    <t>【特選アウトレット】全裸家政婦さんのねっちょり密着！泡洗体＆ご奉仕セックスVOL.04</t>
  </si>
  <si>
    <t>XRL-005</t>
  </si>
  <si>
    <t>XRL-021</t>
  </si>
  <si>
    <t>BAZX-379</t>
  </si>
  <si>
    <t>美脚ハイレグストッキング眼鏡 PremiereRemix 01</t>
  </si>
  <si>
    <t>BAZX-380</t>
  </si>
  <si>
    <t>オチ●ポ大好き美少女たちといきなり即ハメヌキサシバッチリ生中出しSEX Vol.003</t>
  </si>
  <si>
    <t>BRTM-063</t>
  </si>
  <si>
    <t>MDBK-300</t>
  </si>
  <si>
    <t>MDBK-301</t>
  </si>
  <si>
    <t>MDBK-302</t>
  </si>
  <si>
    <t>MDTM-814</t>
  </si>
  <si>
    <t>MDTM-815</t>
  </si>
  <si>
    <t>MDTM-816</t>
  </si>
  <si>
    <t>MKMP-525</t>
  </si>
  <si>
    <t>MKMP-526</t>
  </si>
  <si>
    <t>MKMP-527</t>
  </si>
  <si>
    <t>MKMP-528</t>
  </si>
  <si>
    <t>NANX-269</t>
  </si>
  <si>
    <t>NANX-270</t>
  </si>
  <si>
    <t>NASH-943</t>
  </si>
  <si>
    <t>NASH-944</t>
  </si>
  <si>
    <t>NASH-945</t>
  </si>
  <si>
    <t>NASH-946</t>
  </si>
  <si>
    <t>六十路熟女の濃密中出し性交</t>
  </si>
  <si>
    <t>NASH-947</t>
  </si>
  <si>
    <t>NASH-948</t>
  </si>
  <si>
    <t>NASH-949</t>
  </si>
  <si>
    <t>NASH-950</t>
  </si>
  <si>
    <t>NASH-951</t>
  </si>
  <si>
    <t>五十路しゃぶり中毒 8人のしゃぶり中毒5時間20分 こんなおばさんでも良かったら 欲しいのちょうだい！おしゃぶりしたいの！</t>
  </si>
  <si>
    <t>NASH-952</t>
  </si>
  <si>
    <t>五十路ポルノ婦人 自ら男にまたがり腰を振り陰部をこすりつけ 年がいもなくセックスにはしゃぐガチな性交 中出しロマンポルノドキュメント</t>
  </si>
  <si>
    <t>NASH-953</t>
  </si>
  <si>
    <t>NASH-954</t>
  </si>
  <si>
    <t>NASH-955</t>
  </si>
  <si>
    <t>熟年交尾</t>
  </si>
  <si>
    <t>NASH-956</t>
  </si>
  <si>
    <t>NASH-957</t>
  </si>
  <si>
    <t>昭和浪漫ポルノ 人妻熟女よろめき官能劇場6</t>
  </si>
  <si>
    <t>NATR-710</t>
  </si>
  <si>
    <t>まるまる！翔田千里 NATR-710</t>
  </si>
  <si>
    <t>NATR-711</t>
  </si>
  <si>
    <t>まるまる！近藤郁</t>
  </si>
  <si>
    <t>OKAX-920</t>
  </si>
  <si>
    <t>OKAX-921</t>
  </si>
  <si>
    <t>OKAX-922</t>
  </si>
  <si>
    <t>REAL-831</t>
  </si>
  <si>
    <t>REAL-832</t>
  </si>
  <si>
    <t>REAL-833</t>
  </si>
  <si>
    <t>SCOP-818</t>
  </si>
  <si>
    <t>SCOP-819</t>
  </si>
  <si>
    <t>SCOP-820</t>
  </si>
  <si>
    <t>SCOP-821</t>
  </si>
  <si>
    <t>SCPX-481</t>
  </si>
  <si>
    <t>SCPX-482</t>
  </si>
  <si>
    <t>UMSO-516</t>
  </si>
  <si>
    <t>UMSO-517</t>
  </si>
  <si>
    <t>ドスケベ開放！SEX大好き女子のナマ中出しアルバイト</t>
  </si>
  <si>
    <t>UMSO-518</t>
  </si>
  <si>
    <t>UMSO-519</t>
  </si>
  <si>
    <t>AGAV-093</t>
  </si>
  <si>
    <t>唾液と小便でM男を窒息絶頂させる体液B.C.P. 川菜美鈴</t>
  </si>
  <si>
    <t>AGMX-157</t>
  </si>
  <si>
    <t>無限唾液女子</t>
  </si>
  <si>
    <t>AGMX-158</t>
  </si>
  <si>
    <t>着衣尻ザーメンぶっかけ</t>
  </si>
  <si>
    <t>AGMX-159</t>
  </si>
  <si>
    <t>腋顔面圧迫手コキ</t>
  </si>
  <si>
    <t>AGMX-160</t>
  </si>
  <si>
    <t>SNSで流出炎上したバカッター歯科医の昏●麻酔イタズラ映像</t>
  </si>
  <si>
    <t>BACJ-066</t>
  </si>
  <si>
    <t>M調教された女の奉仕がハイレベル過ぎて逆にマゾに目覚めた男達 赤城憂紀</t>
  </si>
  <si>
    <t>BACJ-067</t>
  </si>
  <si>
    <t>連続生ハメピストンで底辺オスのチ●ポを焦らし弄ぶWデカ尻セレブ妻の中出しチキンレース夜会</t>
  </si>
  <si>
    <t>BACJ-068</t>
  </si>
  <si>
    <t>オイルまみれの爆乳で挟む極抜きエステサロン</t>
  </si>
  <si>
    <t>BACJ-069</t>
  </si>
  <si>
    <t>完全主観NTR 寝取られ見せつけが大好きな性癖が歪んだ彼女との悪夢勃起が止まらない日常 杉咲しずか</t>
  </si>
  <si>
    <t>BACJ-070</t>
  </si>
  <si>
    <t>出張先で相部屋になった奥手な上司を誘惑し限界まで射精させるOL 渡森ちひろ</t>
  </si>
  <si>
    <t>BACJ-071</t>
  </si>
  <si>
    <t>チ●ポがぶっ壊れるまでやめてくれない唾液ダラダラ舐めずりW痴女</t>
  </si>
  <si>
    <t>BACJ-072</t>
  </si>
  <si>
    <t>アタマがおかしくなるまで焦らした後の濃厚ザーメンを孕ませ中出しさせる逆種付けM男調教 二宮和香</t>
  </si>
  <si>
    <t>GOJI-009</t>
  </si>
  <si>
    <t>美少女いたずらなかだし（4）</t>
  </si>
  <si>
    <t>GOJI-010</t>
  </si>
  <si>
    <t>夫婦揃って酔い潰れ、旦那の隣で寝取られた人妻</t>
  </si>
  <si>
    <t>KSBJ-263</t>
  </si>
  <si>
    <t>義兄に犯●れ、その一部始終をビデオ撮影された私… 黒川すみれ</t>
  </si>
  <si>
    <t>KSBJ-264</t>
  </si>
  <si>
    <t>泥●NTR野球拳！？旦那が横で寝ていてもお構いなし！勝っても負けても中出し本番！？</t>
  </si>
  <si>
    <t>KSBJ-265</t>
  </si>
  <si>
    <t>義弟の巨根に魅せられて 百永さりな</t>
  </si>
  <si>
    <t>KSBJ-266</t>
  </si>
  <si>
    <t>娘婿の朝勃ちチ○ポに欲情する未亡人義母</t>
  </si>
  <si>
    <t>BOBB-387</t>
  </si>
  <si>
    <t>魅惑のおっぱいをぶら下げて上京したドスケベ田舎ギャルのふわふわ柔らかHカップを乳フェチプレイで頂きます！Boin「新山ちなつ」Box</t>
  </si>
  <si>
    <t>BOBB-388</t>
  </si>
  <si>
    <t>Iカップ美爆乳の魅力を最大限に引き出す乳フェチエロコス7 Boin「弓乃りむ」Box</t>
  </si>
  <si>
    <t>BOMNVD-004</t>
  </si>
  <si>
    <t>令和のオッパイは舐め吸うためだけに存在する ～ひたすら舐めて吸って乳を堪能する642分～</t>
  </si>
  <si>
    <t>FOCS-151</t>
  </si>
  <si>
    <t>【NTR】うちおいで？終電逃させ年下部下を持ち帰るバリキャリ女上司 拒みきれない胸ポチノーブラ誘惑 本田もも</t>
  </si>
  <si>
    <t>FOCS-152</t>
  </si>
  <si>
    <t>新人 元アイドル 愛夢みり デビュー アイドルだってエッチ大好き！憧れの美スレンダーボディが今露わに…！</t>
  </si>
  <si>
    <t>FOCS-153</t>
  </si>
  <si>
    <t>元気ハツラツみんなのアイドル♪…なマネージャーがアナタ専属で連続中出しオナサポ 有栖舞衣</t>
  </si>
  <si>
    <t>FOCS-154</t>
  </si>
  <si>
    <t>地味めな上司の娘を媚薬キメセクで肉便器化＆チ○ポ中毒にしてやった… 久我まどか</t>
  </si>
  <si>
    <t>FOCS-155</t>
  </si>
  <si>
    <t>本物処女デビュー 全て初めての緊張ノーカット初SEX 風間みなみ</t>
  </si>
  <si>
    <t>vosm-00050</t>
  </si>
  <si>
    <t>vosm-00051</t>
  </si>
  <si>
    <t>TPPN-240</t>
  </si>
  <si>
    <t>乳首コリコリ！滲み出る汗！中出しされて感度MAXのマ●コを追撃でかき回す！チクイキ絶頂汗だくセックス 朝日りん</t>
  </si>
  <si>
    <t>TPPN-241</t>
  </si>
  <si>
    <t>オイル×汗だく 全身ぬるテカで感度爆上がり爆乳ボディを身悶えるガチンコ中出しSEX 迫力おっぱいが更に輝く！ 弓乃りむ</t>
  </si>
  <si>
    <t>APAA-416</t>
  </si>
  <si>
    <t>APAA-417</t>
  </si>
  <si>
    <t>APAA-418</t>
  </si>
  <si>
    <t>APAE-088</t>
  </si>
  <si>
    <t>乙アリスで、ヌキまくりの602分！</t>
  </si>
  <si>
    <t>APAK-261</t>
  </si>
  <si>
    <t>APAK-262</t>
  </si>
  <si>
    <t>APNS-321</t>
  </si>
  <si>
    <t>APNS-322</t>
  </si>
  <si>
    <t>DFE-073</t>
  </si>
  <si>
    <t>うさぎ小屋 本田もも</t>
  </si>
  <si>
    <t>CKW-004</t>
  </si>
  <si>
    <t>呼び出されるのは、いつも決まって昼休み。なのに…射精は9時間後。しかもそれから直後責め。そして結局、連射セックス 沙月恵奈</t>
  </si>
  <si>
    <t>DFDM-038</t>
  </si>
  <si>
    <t>早漏バレバレ88回絶頂！むっちり黒ギャル肉Bitch！ 瀬那ルミナ</t>
  </si>
  <si>
    <t>HKW-014</t>
  </si>
  <si>
    <t>ぅあぁぁ…出ちゃう！暴発寸前の鳥肌モンの恍惚感のまま60分間射精我慢＆勃起キープを強要される寸止めコントロール 花狩まい</t>
  </si>
  <si>
    <t>WZEN-073</t>
  </si>
  <si>
    <t>とある女の自業得集02</t>
  </si>
  <si>
    <t>DFE-073X</t>
  </si>
  <si>
    <t>【FANZA限定】うさぎ小屋 本田もも パンティと生写真付き</t>
  </si>
  <si>
    <t>CKW-004X</t>
  </si>
  <si>
    <t>【FANZA限定】呼び出されるのは、いつも決まって昼休み。なのに…射精は9時間後。しかもそれから直後責め。そして結局、連射セックス 沙月恵奈 パンティと生写真付き</t>
  </si>
  <si>
    <t>DFDM-038X</t>
  </si>
  <si>
    <t>【FANZA限定】早漏バレバレ88回絶頂！むっちり黒ギャル肉Bitch！ 瀬那ルミナ パンティと生写真付き</t>
  </si>
  <si>
    <t>HKW-014X</t>
  </si>
  <si>
    <t>【FANZA限定】ぅあぁぁ…出ちゃう！暴発寸前の鳥肌モンの恍惚感のまま60分間射精我慢＆勃起キープを強要される寸止めコントロール 花狩まい パンティと生写真付き</t>
  </si>
  <si>
    <t>DFE-073R</t>
  </si>
  <si>
    <t>【数量限定】うさぎ小屋 本田もも ローターと生写真セット</t>
  </si>
  <si>
    <t>CKW-004R</t>
  </si>
  <si>
    <t>【数量限定】呼び出されるのは、いつも決まって昼休み。なのに…射精は9時間後。しかもそれから直後責め。そして結局、連射セックス 沙月恵奈 ローターと生写真セット</t>
  </si>
  <si>
    <t>DFE-073H</t>
  </si>
  <si>
    <t>【数量限定】うさぎ小屋 本田もも 簡易オナホールと生写真セット</t>
  </si>
  <si>
    <t>CKW-004H</t>
  </si>
  <si>
    <t>【数量限定】呼び出されるのは、いつも決まって昼休み。なのに…射精は9時間後。しかもそれから直後責め。そして結局、連射セックス 沙月恵奈 簡易オナホールと生写真セット</t>
  </si>
  <si>
    <t>HKW-014C</t>
  </si>
  <si>
    <t>【数量限定】ぅあぁぁ…出ちゃう！暴発寸前の鳥肌モンの恍惚感のまま60分間射精我慢＆勃起キープを強要される寸止めコントロール 花狩まい チェキセット</t>
  </si>
  <si>
    <t>YSN-609</t>
  </si>
  <si>
    <t>近所で可愛いと有名な子を飼ってます。 市井結夏</t>
  </si>
  <si>
    <t>YSN-610</t>
  </si>
  <si>
    <t>ヒィヒィ～言っちゃうほど、渚さんに弄られたい 渚みつき</t>
  </si>
  <si>
    <t>YSN-609X</t>
  </si>
  <si>
    <t>【FANZA限定】近所で可愛いと有名な子を飼ってます。 市井結夏 パンティと生写真付き</t>
  </si>
  <si>
    <t>YSN-610X</t>
  </si>
  <si>
    <t>【FANZA限定】ヒィヒィ～言っちゃうほど、渚さんに弄られたい 渚みつき パンティと生写真付き</t>
  </si>
  <si>
    <t>YSN-609R</t>
  </si>
  <si>
    <t>【数量限定】近所で可愛いと有名な子を飼ってます。 市井結夏 ローターと生写真セット</t>
  </si>
  <si>
    <t>YSN-610R</t>
  </si>
  <si>
    <t>【数量限定】ヒィヒィ～言っちゃうほど、渚さんに弄られたい 渚みつき ローターと生写真セット</t>
  </si>
  <si>
    <t>YSN-609H</t>
  </si>
  <si>
    <t>【数量限定】近所で可愛いと有名な子を飼ってます。 市井結夏 簡易オナホールと生写真セット</t>
  </si>
  <si>
    <t>YSN-610H</t>
  </si>
  <si>
    <t>【数量限定】ヒィヒィ～言っちゃうほど、渚さんに弄られたい 渚みつき 簡易オナホールと生写真セット</t>
  </si>
  <si>
    <t>4KWDI-033</t>
  </si>
  <si>
    <t>【4Kリマスター版】ドリシャッ！！ つぼみ</t>
  </si>
  <si>
    <t>4KWDI-063</t>
  </si>
  <si>
    <t>【4Kリマスター版】ドリシャッ！！ あべみかこ</t>
  </si>
  <si>
    <t>4KWDI-075</t>
  </si>
  <si>
    <t>【4Kリマスター版】ドリシャッ！！ 八乃つばさ</t>
  </si>
  <si>
    <t>WPSL-325</t>
  </si>
  <si>
    <t>乳首の弱いカノジョと僕が、互いに乳首を責めあいました。 しおかわ雲丹</t>
  </si>
  <si>
    <t>ajvr-00203</t>
  </si>
  <si>
    <t>ajvr-00205</t>
  </si>
  <si>
    <t>ajvr-00206</t>
  </si>
  <si>
    <t>DVAJ-630</t>
  </si>
  <si>
    <t>DVAJ-631</t>
  </si>
  <si>
    <t>DVAJ-632</t>
  </si>
  <si>
    <t>DVAJBX-008nkj</t>
  </si>
  <si>
    <t>KA-1478AI</t>
  </si>
  <si>
    <t>KA-1878AI</t>
  </si>
  <si>
    <t>KR-9041AI</t>
  </si>
  <si>
    <t>PDV-107AI</t>
  </si>
  <si>
    <t>PDV-120AI</t>
  </si>
  <si>
    <t>yrnkmtndvaj-00616a</t>
  </si>
  <si>
    <t>yrnkmtndvaj-00619</t>
  </si>
  <si>
    <t>yrnknkjdvaj-00615a</t>
  </si>
  <si>
    <t>yrnknkjdvaj-00618</t>
  </si>
  <si>
    <t>MKMP-529</t>
  </si>
  <si>
    <t>MKMP-530</t>
  </si>
  <si>
    <t>巨乳ギャルな彼女の親友が…むちむち肉感パイズリと淫らな吸引おしゃぶりで求愛してくる逆NTR性交 椿りか</t>
  </si>
  <si>
    <t>MKMP-531</t>
  </si>
  <si>
    <t>MKMP-532</t>
  </si>
  <si>
    <t>REAL-834</t>
  </si>
  <si>
    <t>鬼イカセ 田中ねね</t>
  </si>
  <si>
    <t>REAL-835</t>
  </si>
  <si>
    <t>MDBK-303</t>
  </si>
  <si>
    <t>MDBK-304</t>
  </si>
  <si>
    <t>MDBK-305</t>
  </si>
  <si>
    <t>MDBK-306</t>
  </si>
  <si>
    <t>MDBK-307</t>
  </si>
  <si>
    <t>SCOP-822</t>
  </si>
  <si>
    <t>SCOP-823</t>
  </si>
  <si>
    <t>SCOP-824</t>
  </si>
  <si>
    <t>SCOP-825</t>
  </si>
  <si>
    <t>【特選アウトレット】まるまる！加藤あやの</t>
  </si>
  <si>
    <t>NATR-712</t>
  </si>
  <si>
    <t>まるまる！神ユキ</t>
  </si>
  <si>
    <t>NATR-713</t>
  </si>
  <si>
    <t>まるまる！森ほたる</t>
  </si>
  <si>
    <t>BAZX-231</t>
  </si>
  <si>
    <t>BAZX-245</t>
  </si>
  <si>
    <t>【特選アウトレット】パンティストッキングOL美少女大全集 Complete Memorial BEST36人480分DVD2枚組</t>
  </si>
  <si>
    <t>BAZX-276</t>
  </si>
  <si>
    <t>BAZX-304</t>
  </si>
  <si>
    <t>BAZX-381</t>
  </si>
  <si>
    <t>BAZX-382</t>
  </si>
  <si>
    <t>オチ●ポ大好き美少女たちといきなり即ハメヌキサシバッチリ生中出しSEX Vol.004</t>
  </si>
  <si>
    <t>BRTM-018</t>
  </si>
  <si>
    <t>BRTM-020</t>
  </si>
  <si>
    <t>BRTM-034</t>
  </si>
  <si>
    <t>BRTM-064</t>
  </si>
  <si>
    <t>NASH-372</t>
  </si>
  <si>
    <t>【特選アウトレット】近親レズビアン第5章</t>
  </si>
  <si>
    <t>NASH-469</t>
  </si>
  <si>
    <t>NASH-553</t>
  </si>
  <si>
    <t>NASH-554</t>
  </si>
  <si>
    <t>NASH-958</t>
  </si>
  <si>
    <t>NASH-959</t>
  </si>
  <si>
    <t>NASH-960</t>
  </si>
  <si>
    <t>NASH-961</t>
  </si>
  <si>
    <t>NASH-962</t>
  </si>
  <si>
    <t>NASH-963</t>
  </si>
  <si>
    <t>NASH-964</t>
  </si>
  <si>
    <t>NASH-965</t>
  </si>
  <si>
    <t>五十路四十路肉玉ころがし 食べたいの！あなたのかたい肉こけし！女ざかりのマダムたち10人の肉棒あそび 5時間10分</t>
  </si>
  <si>
    <t>NASH-966</t>
  </si>
  <si>
    <t>NASH-967</t>
  </si>
  <si>
    <t>NASH-968</t>
  </si>
  <si>
    <t>NASH-969</t>
  </si>
  <si>
    <t>NASH-970</t>
  </si>
  <si>
    <t>日本藝術浪漫文庫 未亡人 凌●通夜2</t>
  </si>
  <si>
    <t>NASH-971</t>
  </si>
  <si>
    <t>不倫-六十路妻たちの欲望-</t>
  </si>
  <si>
    <t>NASH-972</t>
  </si>
  <si>
    <t>XRL-025</t>
  </si>
  <si>
    <t>XRL-063</t>
  </si>
  <si>
    <t>アナルビッチ 使える穴は全部使う雌女</t>
  </si>
  <si>
    <t>SCPX-406</t>
  </si>
  <si>
    <t>SCPX-431</t>
  </si>
  <si>
    <t>SCPX-483</t>
  </si>
  <si>
    <t>SCPX-484</t>
  </si>
  <si>
    <t>【特選アウトレット】潮吹き放尿Special32人</t>
  </si>
  <si>
    <t>【特選アウトレット】美しいボディラインに網タイツを身に着けた全裸よりもいやらしい美女16人</t>
  </si>
  <si>
    <t>UMSO-520</t>
  </si>
  <si>
    <t>UMSO-521</t>
  </si>
  <si>
    <t>UMSO-522</t>
  </si>
  <si>
    <t>UMSO-523</t>
  </si>
  <si>
    <t>OKAX-680</t>
  </si>
  <si>
    <t>OKAX-687</t>
  </si>
  <si>
    <t>OKAX-698</t>
  </si>
  <si>
    <t>【特選アウトレット】民家侵入人妻痴姦4時間</t>
  </si>
  <si>
    <t>OKAX-734</t>
  </si>
  <si>
    <t>OKAX-770</t>
  </si>
  <si>
    <t>OKAX-814</t>
  </si>
  <si>
    <t>OKAX-923</t>
  </si>
  <si>
    <t>OKAX-924</t>
  </si>
  <si>
    <t>OKAX-925</t>
  </si>
  <si>
    <t>NANX-232</t>
  </si>
  <si>
    <t>【特選アウトレット】綺麗でエッチなおねえさんが街でウブそうな素人女子をレズナンパ 3</t>
  </si>
  <si>
    <t>NANX-233</t>
  </si>
  <si>
    <t>NANX-271</t>
  </si>
  <si>
    <t>NANX-272</t>
  </si>
  <si>
    <t>MDTM-670</t>
  </si>
  <si>
    <t>MDTM-673</t>
  </si>
  <si>
    <t>MDTM-716</t>
  </si>
  <si>
    <t>MDTM-817</t>
  </si>
  <si>
    <t>MDTM-818</t>
  </si>
  <si>
    <t>MDTM-819</t>
  </si>
  <si>
    <t>AGAV-094</t>
  </si>
  <si>
    <t>潮吹きする度、ザーメンごっくん 精飲顔マニアに拉致監禁された巨乳人妻 藤木紗英</t>
  </si>
  <si>
    <t>AGAV-095</t>
  </si>
  <si>
    <t>舌が蠢く淫乱顔女 北山憂</t>
  </si>
  <si>
    <t>AGMX-161</t>
  </si>
  <si>
    <t>濡れ透け着衣オイルマッサージ</t>
  </si>
  <si>
    <t>AGMX-162</t>
  </si>
  <si>
    <t>顔で抜く！超接写ディルドフェラチオ</t>
  </si>
  <si>
    <t>AGMX-163</t>
  </si>
  <si>
    <t>据え置きカメラの前でオナニーしたらおもらししちゃった女達</t>
  </si>
  <si>
    <t>BACJ-073</t>
  </si>
  <si>
    <t>M調教された女の奉仕がハイレベル過ぎて逆にマゾに目覚めた男達 藤子みお</t>
  </si>
  <si>
    <t>BACJ-074</t>
  </si>
  <si>
    <t>「キミのガマン顔ずーーーっと見ててあげる。」小悪魔女子の見つめあい射精管理ビデオ 前田美波</t>
  </si>
  <si>
    <t>BACJ-075</t>
  </si>
  <si>
    <t>バブバブ淫語でオギャらせパイズリ保育園 三田サクラ</t>
  </si>
  <si>
    <t>BACJ-076</t>
  </si>
  <si>
    <t>W甘サドお姉さまの密着ハーレム痴女エステ 宮崎リン 野咲美桜</t>
  </si>
  <si>
    <t>BACJ-077</t>
  </si>
  <si>
    <t>Wサキュバス降臨！美乳VS美尻 淫魔界の派閥争いに巻き込まれカラカラになるまで種絞りされたボク</t>
  </si>
  <si>
    <t>BACJ-078</t>
  </si>
  <si>
    <t>※M男専用 完全拘束で乳首責めギャルサロン 朝日奈みお</t>
  </si>
  <si>
    <t>BAFUKU-002</t>
  </si>
  <si>
    <t>【秋のギフト】マゾチ○ポ狩りまくり！ドスケベ痴女のわっしょいザーメン大収穫祭！20作品まるごと収録！合計2400分超え！！</t>
  </si>
  <si>
    <t>BAGR-022</t>
  </si>
  <si>
    <t>フリースタイル逆レ搾精！Mオジペロペロ舐めほじりアニマルコスハーレム</t>
  </si>
  <si>
    <t>cafuku-00008</t>
  </si>
  <si>
    <t>casmani-00056</t>
  </si>
  <si>
    <t>FUKS-002</t>
  </si>
  <si>
    <t>【秋のギフト】夫だけでは物足りない！？あの手この手で男を誘惑する！他人棒に狂う淫乱若妻ベストセレクション2407分！！</t>
  </si>
  <si>
    <t>GOJI-011</t>
  </si>
  <si>
    <t>巨乳レズビアン 女性同士で愛し合う淫靡な姿</t>
  </si>
  <si>
    <t>GOJI-012</t>
  </si>
  <si>
    <t>朝から晩まで迫ってくる妹に中出し</t>
  </si>
  <si>
    <t>INCT-039SA1</t>
  </si>
  <si>
    <t>男達の性玩具 黒髪美少女はオナペット 総集編5人</t>
  </si>
  <si>
    <t>AMBI-179</t>
  </si>
  <si>
    <t>童貞の僕をちっぱいで誘惑してくる！？小悪魔従妹 雪乃える</t>
  </si>
  <si>
    <t>AMBI-180</t>
  </si>
  <si>
    <t>卒業前に朝まで先生と… 千石もなか</t>
  </si>
  <si>
    <t>AMBI-181</t>
  </si>
  <si>
    <t>家出少女とオジサンの小さな恋の物語 皆瀬あかり</t>
  </si>
  <si>
    <t>AMBI-182</t>
  </si>
  <si>
    <t>カメラを切り忘れ、彼氏とのセックスを生配信！？クズ教師に見つかり中出し強要！ 胡桃さくら</t>
  </si>
  <si>
    <t>AMBI-183</t>
  </si>
  <si>
    <t>ブラコンすぎる妹のおっぱい誘惑に負けて何度も中出ししてしまった僕 柏木こなつ</t>
  </si>
  <si>
    <t>AMBS-048SA1</t>
  </si>
  <si>
    <t>メガネ×制服が似合う女の子に中出し5人</t>
  </si>
  <si>
    <t>AMBS-049SA1</t>
  </si>
  <si>
    <t>喉奥まで咥えさせ唾液でグチョグチョ 美少女イラマチオ23人</t>
  </si>
  <si>
    <t>AMBS-052SA1</t>
  </si>
  <si>
    <t>指やオモチャで身体はガクガク痙攣！美少女オナニー20人</t>
  </si>
  <si>
    <t>CLOT-023</t>
  </si>
  <si>
    <t>パンスト狂いの義父 尾崎えりか</t>
  </si>
  <si>
    <t>CLOT-024</t>
  </si>
  <si>
    <t>パンストの誘惑 羽佐美めい</t>
  </si>
  <si>
    <t>HDKA-289</t>
  </si>
  <si>
    <t>はだかの主婦 板橋区在住市河明日菜（38）</t>
  </si>
  <si>
    <t>NACR-710</t>
  </si>
  <si>
    <t>SNSをざわつかせる裏アカ絶倫主婦と金玉空っぽ無制限性交！！ 森沢かな</t>
  </si>
  <si>
    <t>NACR-711</t>
  </si>
  <si>
    <t>美白ボディ美女はベロチュー大好き！美澄玲衣と台本なしのぶっつけ本番！！</t>
  </si>
  <si>
    <t>NACR-712</t>
  </si>
  <si>
    <t>たわわな胸元を見せつけ誘惑してくる上司の奥さん 宝田もなみ</t>
  </si>
  <si>
    <t>NACR-713</t>
  </si>
  <si>
    <t>忘れられない初恋の人 花井ゆり</t>
  </si>
  <si>
    <t>NACR-714</t>
  </si>
  <si>
    <t>性欲絶倫女子中出しOKアルバイト 豊岡さつき</t>
  </si>
  <si>
    <t>NACR-715</t>
  </si>
  <si>
    <t>マゾ覚醒美少女奴● 和久井美兎</t>
  </si>
  <si>
    <t>NACR-716</t>
  </si>
  <si>
    <t>極上テクは心を癒やし精子を搾り出す！超人気回春メンズエステ 藍芽みずき</t>
  </si>
  <si>
    <t>NACR-717</t>
  </si>
  <si>
    <t>僕の彼女は星乃夏月</t>
  </si>
  <si>
    <t>NACR-718</t>
  </si>
  <si>
    <t>巨乳で性格も良く呼べばすぐに来て何でもやってくれる！？いいなりセフレちゃん！！ 藤咲りく</t>
  </si>
  <si>
    <t>NACR-719</t>
  </si>
  <si>
    <t>発情した婚約中の姪っ子に誘惑された叔父とその息子 神崎くろえ</t>
  </si>
  <si>
    <t>NACR-720</t>
  </si>
  <si>
    <t>オイルマニア AIKA</t>
  </si>
  <si>
    <t>NACR-721</t>
  </si>
  <si>
    <t>卒業から5年。ビッチギャル化した元教え子に翻弄されて… 椎木くるみ</t>
  </si>
  <si>
    <t>NACR-722</t>
  </si>
  <si>
    <t>朝から晩まで撮りっぱなし！？性欲絶倫夫の日常的ハメ撮り 水月ありす</t>
  </si>
  <si>
    <t>NACR-723</t>
  </si>
  <si>
    <t>忘れていた快感をもう一度味わいたくて…ご無沙汰セックスに乱れる四十路妻 美織さん46歳</t>
  </si>
  <si>
    <t>NACR-724</t>
  </si>
  <si>
    <t>マゾコスプレイヤー 変態調教撮影会 成田つむぎ</t>
  </si>
  <si>
    <t>NACR-725</t>
  </si>
  <si>
    <t>初老の小説家に飼われた編集者の妻 大川月乃</t>
  </si>
  <si>
    <t>NACR-726</t>
  </si>
  <si>
    <t>塚田詩織におまかせあれ お悩みなんでも相談室「包茎チェリー大学生の場合」</t>
  </si>
  <si>
    <t>NACR-727</t>
  </si>
  <si>
    <t>大きく開いた胸元を見せつけ誘惑してくる上司の奥さん 武藤あやか</t>
  </si>
  <si>
    <t>NACR-728</t>
  </si>
  <si>
    <t>チ○ポがふやけるほどのお掃除フェラで何度もおねだりしちゃうドスケベ彼女 安西天</t>
  </si>
  <si>
    <t>NACR-729</t>
  </si>
  <si>
    <t>久しぶりに会ったむっちりセフレと感度爆アゲ媚薬キメセク 花柳杏奈</t>
  </si>
  <si>
    <t>NACR-730</t>
  </si>
  <si>
    <t>オイルマニア 彩奈リナ</t>
  </si>
  <si>
    <t>NACR-731</t>
  </si>
  <si>
    <t>乳首もチ○コも攻められたい！素人M男くんの願望を叶える甘サド痴女娘！！ 天然美月</t>
  </si>
  <si>
    <t>NACR-732</t>
  </si>
  <si>
    <t>普段は厳しい女上司が仕事をサボっておねだりしてくる！ツンデレセフレちゃん！！ 望月瞳</t>
  </si>
  <si>
    <t>NACX-128</t>
  </si>
  <si>
    <t>ムラムラがもう我慢できない！美熟女の絶頂オナニー24人VOL.03</t>
  </si>
  <si>
    <t>NACX-129</t>
  </si>
  <si>
    <t>ぽっちゃり美熟女12人BEST VOL.04</t>
  </si>
  <si>
    <t>NACX-130</t>
  </si>
  <si>
    <t>デカ乳輪！スペシャル50人のおっぱい</t>
  </si>
  <si>
    <t>NACX-131</t>
  </si>
  <si>
    <t>四十路・五十路スレンダー熟女に中出し12人</t>
  </si>
  <si>
    <t>PPBX-086</t>
  </si>
  <si>
    <t>担任の先生と私の秘密のラブラブ結婚生活4枚組スペシャルBOX（2）</t>
  </si>
  <si>
    <t>PPBX-087</t>
  </si>
  <si>
    <t>完全主観で楽しむ○○との新婚生活4枚組スペシャルBOX（5）</t>
  </si>
  <si>
    <t>PPBX-088</t>
  </si>
  <si>
    <t>爆乳劇場4枚組スペシャルBOX（8）</t>
  </si>
  <si>
    <t>PPBX-089</t>
  </si>
  <si>
    <t>私を抱きしめて…。4枚組スペシャルBOX（3）</t>
  </si>
  <si>
    <t>PPBX-090</t>
  </si>
  <si>
    <t>玉が空っぽになるまで精液を搾りとる！出張オイルマッサージ4枚組スペシャルBOX</t>
  </si>
  <si>
    <t>ZMAR-097</t>
  </si>
  <si>
    <t>まるっと！春菜はな（3）</t>
  </si>
  <si>
    <t>ZMAR-098</t>
  </si>
  <si>
    <t>まるっと！瀬名ひかり</t>
  </si>
  <si>
    <t>ZMAR-099</t>
  </si>
  <si>
    <t>まるっと！田中ねね</t>
  </si>
  <si>
    <t>ZMAR-100</t>
  </si>
  <si>
    <t>まるっと！中野七緒</t>
  </si>
  <si>
    <t>KSBJ-267</t>
  </si>
  <si>
    <t>夫の部下を挑発するド淫乱奥さん！ 藤木紗英</t>
  </si>
  <si>
    <t>KSBJ-268</t>
  </si>
  <si>
    <t>義弟に脅されて…。夫の弟は元恋人</t>
  </si>
  <si>
    <t>KSBJ-269</t>
  </si>
  <si>
    <t>息子の受験合格の為に肉体を捧げたお受験ママ 森沢かな</t>
  </si>
  <si>
    <t>KSBJ-270</t>
  </si>
  <si>
    <t>やっぱり熟女が一番エロい！！22人VOL.05</t>
  </si>
  <si>
    <t>ABFK-006</t>
  </si>
  <si>
    <t>【秋のギフト】感謝還元！令和GALSPECIAL 40時間以上収録 ノーカット20タイトル収録 高売上ベスト2</t>
  </si>
  <si>
    <t>BOBB-389</t>
  </si>
  <si>
    <t>Gカップ美爆乳の魅力を最大限に引き出す乳フェチエロコス7 Boin「綾瀬こころ」Box2</t>
  </si>
  <si>
    <t>BOBB-390</t>
  </si>
  <si>
    <t>笑顔が眩しい現役保育士！Gカップ釣鐘美巨乳をフェチプレイでたっぷり味わい尽くす！ Boin「愛瀬ゆうり」Box</t>
  </si>
  <si>
    <t>BOBB-391</t>
  </si>
  <si>
    <t>【自信作】これぞ神乳、ボインマスターが認めた最強乳を徹底的に「舐め吸い」こだわりまくり映像を世の乳フェチに贈る！！ Boin「羽月乃蒼」Box</t>
  </si>
  <si>
    <t>BOMNVD-005</t>
  </si>
  <si>
    <t>神爆乳Icup有岡みう ノーカット621分 SUPER BEST 癒やしの美巨乳と美ボディを淫猥堪能</t>
  </si>
  <si>
    <t>BOMNVD-006</t>
  </si>
  <si>
    <t>最大Mカップの爆乳爆揺れ！ 女の激しすぎる乳揺れSEX 踊り狂うデカ乳映像769分 50人収録！</t>
  </si>
  <si>
    <t>FOCS-156</t>
  </si>
  <si>
    <t>巨乳レイヤー4連中出し乱交オフ会 萌え声＋ピンク乳首に群がるVIP登録会員と戯れる5P撮影会 さぁみんなも登録してね♪ 胡桃さくら</t>
  </si>
  <si>
    <t>FOCS-157</t>
  </si>
  <si>
    <t>新人デビュー 日本一可愛い元巫女さん ポテンシャル最高の逸材発見！ 宇佐美みおん</t>
  </si>
  <si>
    <t>FOCS-158</t>
  </si>
  <si>
    <t>セクハラ巨根整体師にカラダを許したスポーツ美少女 本気イキ大量潮吹き性交 響乃うた</t>
  </si>
  <si>
    <t>FOCS-159</t>
  </si>
  <si>
    <t>美巨乳Gcup美少女のおっぱい性感開発 敏感なおっぱいをねっとり責めまくり、おっぱいだけで足腰ガクガク絶頂イキまくり！ 沙優七羽</t>
  </si>
  <si>
    <t>FOOMVD-004</t>
  </si>
  <si>
    <t>射精した精子を全部飲み干させる！激吸いごっくんフェラ523分大ボリュームBEST</t>
  </si>
  <si>
    <t>vosf-00008</t>
  </si>
  <si>
    <t>vosm-00052</t>
  </si>
  <si>
    <t>TPPN-242</t>
  </si>
  <si>
    <t>オイル×汗だく 神々しいボディがヌルテカで輝く美乳美尻が淫靡に輝き妖艶な眼差しが本能むき出しの悶絶汗だくSEXに誘う 弥生みづき</t>
  </si>
  <si>
    <t>APAA-419</t>
  </si>
  <si>
    <t>APAA-420</t>
  </si>
  <si>
    <t>APAA-421</t>
  </si>
  <si>
    <t>APAK-263</t>
  </si>
  <si>
    <t>APAK-264</t>
  </si>
  <si>
    <t>APFB-006</t>
  </si>
  <si>
    <t>APGH-011</t>
  </si>
  <si>
    <t>APNS-323</t>
  </si>
  <si>
    <t>APNS-324</t>
  </si>
  <si>
    <t>FKBW-004</t>
  </si>
  <si>
    <t>【福袋】ドリシャッ！！Vol.2  35時間 17タイトルまるごと濃厚ザーメン顔射ぶっかけ2138分！</t>
  </si>
  <si>
    <t>REBTD-032</t>
  </si>
  <si>
    <t>【AIリマスター版】ドリームシャワー32 宝生奈々</t>
  </si>
  <si>
    <t>REBTD-036</t>
  </si>
  <si>
    <t>【AIリマスター版】ドリームシャワー36 音咲絢</t>
  </si>
  <si>
    <t>REBTD-040</t>
  </si>
  <si>
    <t>【AIリマスター版】ドリームシャワー40 小泉キラリ</t>
  </si>
  <si>
    <t>frnvr-00001</t>
  </si>
  <si>
    <t>wpvr-00239</t>
  </si>
  <si>
    <t>ajvr-00207</t>
  </si>
  <si>
    <t>ajvr-00208</t>
  </si>
  <si>
    <t>ajvr-00209</t>
  </si>
  <si>
    <t>DV-806AI</t>
  </si>
  <si>
    <t>DVAJ-633</t>
  </si>
  <si>
    <t>DVAJ-634</t>
  </si>
  <si>
    <t>DVAJ-635</t>
  </si>
  <si>
    <t>KA-1778AI</t>
  </si>
  <si>
    <t>KA-1846AI</t>
  </si>
  <si>
    <t>KR-9086AI</t>
  </si>
  <si>
    <t>OVVR-341</t>
  </si>
  <si>
    <t>PDV-090AI</t>
  </si>
  <si>
    <t>yrnkmtndvaj-00619a</t>
  </si>
  <si>
    <t>yrnkmtndvaj-00620</t>
  </si>
  <si>
    <t>「めっちゃ勃ってんじゃんウケるw」ドスケベギャル看護師に朝から晩までチ○ポ弄られっぱなしの入院生活 蘭華</t>
  </si>
  <si>
    <t>yrnknkjdvaj-00621</t>
  </si>
  <si>
    <t>yrnknkjdvaj-00622</t>
  </si>
  <si>
    <t>mkmp-427</t>
  </si>
  <si>
    <t>佐倉絆 SUPER PREMIUM BEST 33タイトル300分 （DOD）</t>
  </si>
  <si>
    <t>mkmp-455</t>
  </si>
  <si>
    <t>mkmp-459</t>
  </si>
  <si>
    <t>mkmp-466</t>
  </si>
  <si>
    <t>mkmp-476</t>
  </si>
  <si>
    <t>mkmp-477</t>
  </si>
  <si>
    <t>ぜ～んぶ舐めてあげる ペロペロおしゃぶり風俗 雅子りな （DOD）</t>
  </si>
  <si>
    <t>mkmp-481</t>
  </si>
  <si>
    <t>mkmp-486</t>
  </si>
  <si>
    <t>Jcup×2 メガトン級のキャスト在籍 超わがままボディで搾り取るじゅぽヌキ風俗 （DOD）</t>
  </si>
  <si>
    <t>mkmp-490</t>
  </si>
  <si>
    <t>mkmp-493</t>
  </si>
  <si>
    <t>mkmp-499</t>
  </si>
  <si>
    <t>MKMP-533</t>
  </si>
  <si>
    <t>MKMP-534</t>
  </si>
  <si>
    <t>奇跡が、また始まる。復活 小那海あや</t>
  </si>
  <si>
    <t>MKMP-535</t>
  </si>
  <si>
    <t>MKMP-536</t>
  </si>
  <si>
    <t>MKMP-537</t>
  </si>
  <si>
    <t>real-779</t>
  </si>
  <si>
    <t>real-804</t>
  </si>
  <si>
    <t>real-809</t>
  </si>
  <si>
    <t>REAL-836</t>
  </si>
  <si>
    <t>REAL-837</t>
  </si>
  <si>
    <t>今からこの一家全員レ●プします 四家族4時間スペシャル2</t>
  </si>
  <si>
    <t>mdbk-220</t>
  </si>
  <si>
    <t>mdbk-229</t>
  </si>
  <si>
    <t>mdbk-234</t>
  </si>
  <si>
    <t>mdbk-247</t>
  </si>
  <si>
    <t>mdbk-255</t>
  </si>
  <si>
    <t>mdbk-267</t>
  </si>
  <si>
    <t>mdbk-269</t>
  </si>
  <si>
    <t>mdbk-273</t>
  </si>
  <si>
    <t>MDBK-308</t>
  </si>
  <si>
    <t>MDBK-309</t>
  </si>
  <si>
    <t>MDBK-310</t>
  </si>
  <si>
    <t>MDBK-311</t>
  </si>
  <si>
    <t>MDBK-312</t>
  </si>
  <si>
    <t>scop-750</t>
  </si>
  <si>
    <t>scop-754</t>
  </si>
  <si>
    <t>scop-767</t>
  </si>
  <si>
    <t>scop-778</t>
  </si>
  <si>
    <t>scop-782</t>
  </si>
  <si>
    <t>汗とオイルで火照った肌は感度上昇！！美しく輝くボディをくねらせ絶頂激イキFUCK 4時間BEST （DOD）</t>
  </si>
  <si>
    <t>scop-786</t>
  </si>
  <si>
    <t>scop-787</t>
  </si>
  <si>
    <t>scop-789</t>
  </si>
  <si>
    <t>scop-790</t>
  </si>
  <si>
    <t>scop-794</t>
  </si>
  <si>
    <t>SCOP-826</t>
  </si>
  <si>
    <t>SCOP-827</t>
  </si>
  <si>
    <t>SCOP-828</t>
  </si>
  <si>
    <t>SCOP-829</t>
  </si>
  <si>
    <t>【特選アウトレット】まるまる！塚田詩織</t>
  </si>
  <si>
    <t>natr-689</t>
  </si>
  <si>
    <t>まるまる！宮島優 （DOD）</t>
  </si>
  <si>
    <t>natr-692</t>
  </si>
  <si>
    <t>まるまる！汐河佳奈 （DOD）</t>
  </si>
  <si>
    <t>natr-693</t>
  </si>
  <si>
    <t>まるまる！篠原ちとせ （DOD）</t>
  </si>
  <si>
    <t>natr-694</t>
  </si>
  <si>
    <t>NATR-714</t>
  </si>
  <si>
    <t>まるまる！南まゆ</t>
  </si>
  <si>
    <t>NATR-715</t>
  </si>
  <si>
    <t>まるまる！飯山香織</t>
  </si>
  <si>
    <t>BAZX-290</t>
  </si>
  <si>
    <t>BAZX-296</t>
  </si>
  <si>
    <t>BAZX-299</t>
  </si>
  <si>
    <t>BAZX-314</t>
  </si>
  <si>
    <t>BAZX-383</t>
  </si>
  <si>
    <t>BRTM-019</t>
  </si>
  <si>
    <t>BRTM-035</t>
  </si>
  <si>
    <t>brtm-053</t>
  </si>
  <si>
    <t>BRTM-065</t>
  </si>
  <si>
    <t>NASH-436</t>
  </si>
  <si>
    <t>【特選アウトレット】「私みたいなおばさんとしたいの！？」自分よりも全然若い友達の息子、娘の夫との濃厚情事におぼれる熟女たち</t>
  </si>
  <si>
    <t>NASH-561</t>
  </si>
  <si>
    <t>NASH-568</t>
  </si>
  <si>
    <t>【特選アウトレット】愛と官能の昭和人生劇場 尼僧と未亡人と熟女の痴情劇</t>
  </si>
  <si>
    <t>NASH-572</t>
  </si>
  <si>
    <t>nash-757</t>
  </si>
  <si>
    <t>nash-763</t>
  </si>
  <si>
    <t>nash-809</t>
  </si>
  <si>
    <t>夫に構ってもらえない母は事もあろうに童貞息子を誘惑！？筆下ろし！ （DOD）</t>
  </si>
  <si>
    <t>nash-811</t>
  </si>
  <si>
    <t>nash-812</t>
  </si>
  <si>
    <t>肉厚の唇で舌吸いキス 女と女の唾液と体液が混ざり合う濃密レズビアン （DOD）</t>
  </si>
  <si>
    <t>nash-813</t>
  </si>
  <si>
    <t>nash-816</t>
  </si>
  <si>
    <t>nash-817</t>
  </si>
  <si>
    <t>頭の中はいつもスケベなことでいっぱいのえろ熟女甘い牝臭を漂わせ底なしの欲望を開放する10人のおばさまたち4時間 （DOD）</t>
  </si>
  <si>
    <t>nash-819</t>
  </si>
  <si>
    <t>今夜は二人きり！激しく絡み合う息子と五十路義母の中出し交尾4時間 （DOD）</t>
  </si>
  <si>
    <t>nash-825</t>
  </si>
  <si>
    <t>nash-827</t>
  </si>
  <si>
    <t>nash-828</t>
  </si>
  <si>
    <t>nash-832</t>
  </si>
  <si>
    <t>nash-833</t>
  </si>
  <si>
    <t>完熟おばさんの熱中おしゃぶり4時間40人（3） （DOD）</t>
  </si>
  <si>
    <t>nash-834</t>
  </si>
  <si>
    <t>nash-835</t>
  </si>
  <si>
    <t>NASH-973</t>
  </si>
  <si>
    <t>NASH-974</t>
  </si>
  <si>
    <t>NASH-975</t>
  </si>
  <si>
    <t>NASH-976</t>
  </si>
  <si>
    <t>NASH-977</t>
  </si>
  <si>
    <t>NASH-978</t>
  </si>
  <si>
    <t>NASH-979</t>
  </si>
  <si>
    <t>NASH-980</t>
  </si>
  <si>
    <t>NASH-981</t>
  </si>
  <si>
    <t>NASH-982</t>
  </si>
  <si>
    <t>五十路の熟女でございます。まだまだ女でございます。中に出していただきます。 ご無沙汰ゆえ、五十路女が年がいもなくセックスにはしゃぐ 5時間10分</t>
  </si>
  <si>
    <t>NASH-983</t>
  </si>
  <si>
    <t>NASH-984</t>
  </si>
  <si>
    <t>NASH-985</t>
  </si>
  <si>
    <t>NASH-986</t>
  </si>
  <si>
    <t>XRL-020</t>
  </si>
  <si>
    <t>XRL-028</t>
  </si>
  <si>
    <t>xrl-040</t>
  </si>
  <si>
    <t>xrl-045</t>
  </si>
  <si>
    <t>アナル貫通 生ハメ2穴中出し （DOD）</t>
  </si>
  <si>
    <t>xrl-047</t>
  </si>
  <si>
    <t>xrl-048</t>
  </si>
  <si>
    <t>xrl-051</t>
  </si>
  <si>
    <t>スタイルの良いお姉さんはアナルがお好き！？ （DOD）</t>
  </si>
  <si>
    <t>xrl-052</t>
  </si>
  <si>
    <t>XRL-064</t>
  </si>
  <si>
    <t>若者のアナル</t>
  </si>
  <si>
    <t>SCPX-432</t>
  </si>
  <si>
    <t>SCPX-433</t>
  </si>
  <si>
    <t>scpx-457</t>
  </si>
  <si>
    <t>scpx-458</t>
  </si>
  <si>
    <t>優しい現役保育士さんにお願いしてみました。 「童貞君の皮かむりチ○ポを洗ってくれませんか？」 勃起が抑えきれない童貞チ○ポを見捨てれない心優しい保母さんが自ら進んで中出しを許した筆おろしSEX （DOD）</t>
  </si>
  <si>
    <t>scpx-460</t>
  </si>
  <si>
    <t>scpx-461</t>
  </si>
  <si>
    <t>scpx-463</t>
  </si>
  <si>
    <t>女子大生にお願いしました。マ●コじゃないから大丈夫！！あなたのアナル舐めさせてくれませんか？ （DOD）</t>
  </si>
  <si>
    <t>scpx-465</t>
  </si>
  <si>
    <t>SCPX-485</t>
  </si>
  <si>
    <t>SCPX-486</t>
  </si>
  <si>
    <t>umso-463</t>
  </si>
  <si>
    <t>パイパン美女に中出しSpecial20人 （DOD）</t>
  </si>
  <si>
    <t>umso-478</t>
  </si>
  <si>
    <t>umso-479</t>
  </si>
  <si>
    <t>umso-481</t>
  </si>
  <si>
    <t>umso-482</t>
  </si>
  <si>
    <t>umso-483</t>
  </si>
  <si>
    <t>いつも行くレンタルビデオ屋の爆乳店員が隣に引っ越してきた！？「いつもエッチなビデオ借りてる人ですよね？」って言うその娘は結構な痴女だった…VOL.03 （DOD）</t>
  </si>
  <si>
    <t>umso-484</t>
  </si>
  <si>
    <t>umso-486</t>
  </si>
  <si>
    <t>UMSO-524</t>
  </si>
  <si>
    <t>UMSO-525</t>
  </si>
  <si>
    <t>UMSO-526</t>
  </si>
  <si>
    <t>UMSO-527</t>
  </si>
  <si>
    <t>UMSO-528</t>
  </si>
  <si>
    <t>OKAX-700</t>
  </si>
  <si>
    <t>OKAX-702</t>
  </si>
  <si>
    <t>OKAX-716</t>
  </si>
  <si>
    <t>OKAX-758</t>
  </si>
  <si>
    <t>OKAX-806</t>
  </si>
  <si>
    <t>OKAX-821</t>
  </si>
  <si>
    <t>okax-846</t>
  </si>
  <si>
    <t>okax-870</t>
  </si>
  <si>
    <t>息子の勃起チ○ポに出くわして、手コキで甘やかしてしまった母4時間 （DOD）</t>
  </si>
  <si>
    <t>okax-879</t>
  </si>
  <si>
    <t>okax-881</t>
  </si>
  <si>
    <t>okax-884</t>
  </si>
  <si>
    <t>okax-888</t>
  </si>
  <si>
    <t>吸います！舐めます！咥えます！美人尺八奏者25人 （DOD）</t>
  </si>
  <si>
    <t>okax-889</t>
  </si>
  <si>
    <t>制服びっちの熱中おしゃぶり4時間40人（2） （DOD）</t>
  </si>
  <si>
    <t>OKAX-926</t>
  </si>
  <si>
    <t>OKAX-927</t>
  </si>
  <si>
    <t>ミニスカパンチラでむっちり太腿とお尻を堪能したい</t>
  </si>
  <si>
    <t>OKAX-928</t>
  </si>
  <si>
    <t>OKAX-929</t>
  </si>
  <si>
    <t>NANX-235</t>
  </si>
  <si>
    <t>NANX-241</t>
  </si>
  <si>
    <t>nanx-257</t>
  </si>
  <si>
    <t>nanx-259</t>
  </si>
  <si>
    <t>街中でギャルをナンパしてみたらヤレた！ノリのイイ女は押せばなんとかなる！！ （DOD）</t>
  </si>
  <si>
    <t>nanx-260</t>
  </si>
  <si>
    <t>NANX-273</t>
  </si>
  <si>
    <t>抱き心地が良さそうなムッチリお姉さんをナンパしてみました。</t>
  </si>
  <si>
    <t>MDTM-672</t>
  </si>
  <si>
    <t>MDTM-723</t>
  </si>
  <si>
    <t>MDTM-724</t>
  </si>
  <si>
    <t>MDTM-820</t>
  </si>
  <si>
    <t>MDTM-821</t>
  </si>
  <si>
    <t>MDTM-822</t>
  </si>
  <si>
    <t>MDTM-823</t>
  </si>
  <si>
    <t>AGAV-096</t>
  </si>
  <si>
    <t>引きこもりの義妹はお使いしてあげる代わりにいつでもマ○コ使い放題。 姫野らん</t>
  </si>
  <si>
    <t>AGMX-164</t>
  </si>
  <si>
    <t>唾液ダラダラ乳首当て手コキ</t>
  </si>
  <si>
    <t>AGMX-165</t>
  </si>
  <si>
    <t>乳首責め顔騎手コキ</t>
  </si>
  <si>
    <t>AGMX-166</t>
  </si>
  <si>
    <t>真横から見るフェラチオ</t>
  </si>
  <si>
    <t>AGMX-167</t>
  </si>
  <si>
    <t>隣で添い寝しながら囁きオナニーをする女の顔</t>
  </si>
  <si>
    <t>BACJ-079</t>
  </si>
  <si>
    <t>唾液の匂いで脳がバグるくらい舐め散らかして自由が奪われた男のチ●ポをぶっ壊す 星宇宙</t>
  </si>
  <si>
    <t>BACJ-080</t>
  </si>
  <si>
    <t>NTR属性を持つ妻に仕組まれた甘すぎる罠</t>
  </si>
  <si>
    <t>BACJ-081</t>
  </si>
  <si>
    <t>※M男専用 完全拘束で乳首責めサロン 雪川桜花</t>
  </si>
  <si>
    <t>BACJ-082</t>
  </si>
  <si>
    <t>M男圧迫肉弾ドスケベ女 南畑颯花</t>
  </si>
  <si>
    <t>BACJ-083</t>
  </si>
  <si>
    <t>淫語責めで男を屈服させてのし上がるOL 緒川はる</t>
  </si>
  <si>
    <t>BAGR-023</t>
  </si>
  <si>
    <t>ノーパンノーブラ部屋着で兄のボクを挑発してくる妹</t>
  </si>
  <si>
    <t>BAGR-024</t>
  </si>
  <si>
    <t>ボクを見下すスクールカースト上位女子達に媚薬を盛ってみたらオスとして見られすぎて大変なことになった。</t>
  </si>
  <si>
    <t>BAGR-025</t>
  </si>
  <si>
    <t>オタク兄貴の友情と性癖を歪ませるビッチ系妹 綾瀬こころ</t>
  </si>
  <si>
    <t>AMBI-184</t>
  </si>
  <si>
    <t>挿入OK！？美少女回春メンズエステ 花音うらら</t>
  </si>
  <si>
    <t>AMBI-185</t>
  </si>
  <si>
    <t>僕専用 スク水M美少女 星乃夏月</t>
  </si>
  <si>
    <t>GOJI-013</t>
  </si>
  <si>
    <t>弱みを握られ性玩具に…！義弟に寝取られた兄の嫁</t>
  </si>
  <si>
    <t>GOJI-014</t>
  </si>
  <si>
    <t>美女が美女をガチ口説き！素人ナンパレズビアン</t>
  </si>
  <si>
    <t>HDKA-290</t>
  </si>
  <si>
    <t>はだかのバレエ講師 北山憂</t>
  </si>
  <si>
    <t>HDKA-291</t>
  </si>
  <si>
    <t>はだかの主婦 目黒区在住穂高由歩（28）</t>
  </si>
  <si>
    <t>KSBJ-271</t>
  </si>
  <si>
    <t>危険日の密会 義弟の精子で妊娠した私…。 玉城夏帆</t>
  </si>
  <si>
    <t>KSBJ-272</t>
  </si>
  <si>
    <t>もしも隣の奥さんが、僕のチ○ポを狙ってきたら…</t>
  </si>
  <si>
    <t>NACR-733</t>
  </si>
  <si>
    <t>マゾ覚醒スレンダーOL奴● 上戸まり</t>
  </si>
  <si>
    <t>NACR-734</t>
  </si>
  <si>
    <t>夫を喜ばせるため、他人とのセックスを隠し撮りする変態巨乳妻 織田真子</t>
  </si>
  <si>
    <t>NACR-735</t>
  </si>
  <si>
    <t>尾崎えりかにおまかせあれ お悩みなんでも相談室「チェリー大学生の場合」</t>
  </si>
  <si>
    <t>NACR-736</t>
  </si>
  <si>
    <t>昼間は司書、夜はオジサンのいいなりセフレちゃん！！ 美澄玲衣</t>
  </si>
  <si>
    <t>NACR-737</t>
  </si>
  <si>
    <t>オイルマニア 宝田もなみ</t>
  </si>
  <si>
    <t>NACR-738</t>
  </si>
  <si>
    <t>オイルマニア 華澄結愛</t>
  </si>
  <si>
    <t>NACR-739</t>
  </si>
  <si>
    <t>顧客満足度NO.1！超予約困難な巨乳搾精メンズエステ 藤咲りく</t>
  </si>
  <si>
    <t>NACR-740</t>
  </si>
  <si>
    <t>乳首もチ○コも攻められたい！素人M男くんの願望を叶える甘サド痴女娘！！ 富岡ありさ</t>
  </si>
  <si>
    <t>NACR-741</t>
  </si>
  <si>
    <t>オイルマニア 豊岡さつき</t>
  </si>
  <si>
    <t>NACR-742</t>
  </si>
  <si>
    <t>マゾ志願 調教されたい元教え子 藍芽みずき</t>
  </si>
  <si>
    <t>NACR-743</t>
  </si>
  <si>
    <t>もう我慢できない！見せつけ誘惑で俺を翻弄する小悪魔姪っ子 和久井美兎</t>
  </si>
  <si>
    <t>NACR-744</t>
  </si>
  <si>
    <t>僕のセフレはちくび責めと全身ペロペロ愛撫が大好物！！ 櫻茉日</t>
  </si>
  <si>
    <t>NACX-132</t>
  </si>
  <si>
    <t>未亡人の義母と嫁の留守を狙い禁断の中出し性交5人</t>
  </si>
  <si>
    <t>ZMAR-101</t>
  </si>
  <si>
    <t>まるっと！水川スミレ（2）</t>
  </si>
  <si>
    <t>ZMAR-102</t>
  </si>
  <si>
    <t>まるっと！水谷あおい（2）</t>
  </si>
  <si>
    <t>ZMMT-006</t>
  </si>
  <si>
    <t>まるまるっと！澤村レイコ6タイトル12時間3枚組BOX</t>
  </si>
  <si>
    <t>BOBB-392</t>
  </si>
  <si>
    <t>白衣の爆乳Icup天使 ナースコールで始まる秘密のおっぱい看護 Boin「弓乃りむ」Box2</t>
  </si>
  <si>
    <t>BOBB-393</t>
  </si>
  <si>
    <t>あざとくて可愛くてごめん♪天然Hカップあざとガールのプルルンおっぱいを拘りのアングルとBoinBB流の乳フェチプレイで頂戴します！ Boin「白花のん」Box</t>
  </si>
  <si>
    <t>BOBB-394</t>
  </si>
  <si>
    <t>Jカップ美爆乳の魅力を最大限に引き出す乳フェチエロコス7 Boin「羽月乃蒼」Box2</t>
  </si>
  <si>
    <t>FOCS-160</t>
  </si>
  <si>
    <t>青森ナンパで出会った方言女子 実家で無防備な田舎美少女のイキ潮吹き大絶頂SEX 乃々瀬あい</t>
  </si>
  <si>
    <t>FOCS-161</t>
  </si>
  <si>
    <t>新人 関西現役歯科衛生士 中出しデビュー 低身長で舌長＆軟体の極エロボディに生チンねじ込み種付け 月乃梨々花</t>
  </si>
  <si>
    <t>FOCS-162</t>
  </si>
  <si>
    <t>トー横で引っ掛けてきた家出美少女 餌ぶら下げAV出演交渉 おじさん達の欲望に晒され無情4P連続中出し 知花しおん</t>
  </si>
  <si>
    <t>FOCS-163</t>
  </si>
  <si>
    <t>容姿端麗バリキャリ女上司に逆ギレ！クリ並みに敏感な巨大乳首でイキ狂わせる！プライドは絶頂失禁で崩壊 深夜残業SEX 水谷梨明日</t>
  </si>
  <si>
    <t>FOOMVD-005</t>
  </si>
  <si>
    <t>1050分 最大Jカップたっぷり今ヌケる巨乳娘！ピンク乳首 チビ巨乳 軟乳 超乳 Hなおっぱい推しまくりSEX 45名</t>
  </si>
  <si>
    <t>FOOMVD-006</t>
  </si>
  <si>
    <t>968分至極の恥辱！美少女の超ハメBEST 制服・ガリロ●・巨乳・言いなり・中出し・低身長！犯●れた25人</t>
  </si>
  <si>
    <t>vosm-00053</t>
  </si>
  <si>
    <t>OVVR-339</t>
  </si>
  <si>
    <t>ブイワンVR 何時でも何処でもアナタとラブイチャ♪中出しセックスBEST 288分ノーカット収録</t>
  </si>
  <si>
    <t>OVVR-340</t>
  </si>
  <si>
    <t>ブイワンVR 主導権もチ●コも握られ痴女られまくる生ハメ中出しSEX 5作品 ノーカット294分収録</t>
  </si>
  <si>
    <t>TPPN-243</t>
  </si>
  <si>
    <t>快楽に理性は崩壊。 止まない絶頂と覚醒汗だく中出しセックス 花柳杏奈</t>
  </si>
  <si>
    <t>APAA-422</t>
  </si>
  <si>
    <t>APAA-423</t>
  </si>
  <si>
    <t>栗の華の匂いと愛液に塗れた、御籠りセックス。 皆月ひかる</t>
  </si>
  <si>
    <t>APAA-424</t>
  </si>
  <si>
    <t>スゴ～く！制服の似合う素敵な娘 響乃うた</t>
  </si>
  <si>
    <t>APAK-265</t>
  </si>
  <si>
    <t>APAK-266</t>
  </si>
  <si>
    <t>APNS-325</t>
  </si>
  <si>
    <t>APNS-326</t>
  </si>
  <si>
    <t>APNS-327</t>
  </si>
  <si>
    <t>4KCWM-223</t>
  </si>
  <si>
    <t>【4Kリマスター版】人妻奴●契約 篠田あゆみ</t>
  </si>
  <si>
    <t>4KCWM-239</t>
  </si>
  <si>
    <t>【4Kリマスター版】喉鳴らし肉便器 なつめ愛莉</t>
  </si>
  <si>
    <t>4KCWM-241</t>
  </si>
  <si>
    <t>【4Kリマスター版】愛ある2連射せっくちゅ あべみかこ</t>
  </si>
  <si>
    <t>4KCWM-255</t>
  </si>
  <si>
    <t>【4Kリマスター版】口汚し 栄川乃亜</t>
  </si>
  <si>
    <t>4KDFE-046</t>
  </si>
  <si>
    <t>【4Kリマスター版】性感暴発エビ反りアクメサロン 田中ねね</t>
  </si>
  <si>
    <t>4KDFE-048</t>
  </si>
  <si>
    <t>【4Kリマスター版】喉奥発射、希望します。 塩見彩</t>
  </si>
  <si>
    <t>4KDFE-054</t>
  </si>
  <si>
    <t>【4Kリマスター版】娘に喰わせてもらってます。 工藤ララ</t>
  </si>
  <si>
    <t>4KDFE-056</t>
  </si>
  <si>
    <t>【4Kリマスター版】娘に喰わせてもらってます。 斎藤まりな</t>
  </si>
  <si>
    <t>4KDJE-053</t>
  </si>
  <si>
    <t>【4Kリマスター版】熟シャッ！！ 熟女を溺愛するカタチ 安野由美</t>
  </si>
  <si>
    <t>4KDJE-060</t>
  </si>
  <si>
    <t>【4Kリマスター版】熟シャッ！！ 熟女を溺愛するカタチ 神ユキ</t>
  </si>
  <si>
    <t>4KDJE-066</t>
  </si>
  <si>
    <t>【4Kリマスター版】熟シャッ！！ 熟女を溺愛するカタチ 北川エリカ</t>
  </si>
  <si>
    <t>4KDJE-071</t>
  </si>
  <si>
    <t>【4Kリマスター版】熟シャッ！！ 熟女を溺愛するカタチ 一条綺美香</t>
  </si>
  <si>
    <t>4KECB-090</t>
  </si>
  <si>
    <t>【4Kリマスター版】淫語まみれ 淫口しまくり寸止め焦らし女 希咲エマ</t>
  </si>
  <si>
    <t>4KECB-115</t>
  </si>
  <si>
    <t>【4Kリマスター版】君が、乳首でイケますように あおいれな</t>
  </si>
  <si>
    <t>4KECB-129</t>
  </si>
  <si>
    <t>【4Kリマスター版】君が、乳首でイケますように あべみかこ</t>
  </si>
  <si>
    <t>4KWDI-038</t>
  </si>
  <si>
    <t>【4Kリマスター版】ドリシャッ！！ 桜井あゆ</t>
  </si>
  <si>
    <t>4KWDI-066</t>
  </si>
  <si>
    <t>【4Kリマスター版】ドリシャッ！！ 西田カリナ</t>
  </si>
  <si>
    <t>4KWDI-069</t>
  </si>
  <si>
    <t>【4Kリマスター版】ドリシャッ！！ 永井みひな</t>
  </si>
  <si>
    <t>4KWDI-074</t>
  </si>
  <si>
    <t>【4Kリマスター版】ドリシャッ！！ 花咲いあん</t>
  </si>
  <si>
    <t>CKW-005</t>
  </si>
  <si>
    <t>呼び出されるのは、いつも決まって昼休み。なのに…射精は9時間後。しかもそれから直後責め。そして結局、連射セックス 倉多まお</t>
  </si>
  <si>
    <t>CKW-005H</t>
  </si>
  <si>
    <t>【数量限定】呼び出されるのは、いつも決まって昼休み。なのに…射精は9時間後。しかもそれから直後責め。そして結局、連射セックス 倉多まお 簡易オナホールと生写真セット</t>
  </si>
  <si>
    <t>CKW-005R</t>
  </si>
  <si>
    <t>【数量限定】呼び出されるのは、いつも決まって昼休み。なのに…射精は9時間後。しかもそれから直後責め。そして結局、連射セックス 倉多まお ローターと生写真セット</t>
  </si>
  <si>
    <t>CKW-005X</t>
  </si>
  <si>
    <t>【FANZA限定】呼び出されるのは、いつも決まって昼休み。なのに…射精は9時間後。しかもそれから直後責め。そして結局、連射セックス 倉多まお パンティと生写真付き</t>
  </si>
  <si>
    <t>CKW-006</t>
  </si>
  <si>
    <t>呼び出されるのは、いつも決まって昼休み。なのに…射精は9時間後。しかもそれから直後責め。そして結局、連射セックス 波多野結衣</t>
  </si>
  <si>
    <t>CKW-006H</t>
  </si>
  <si>
    <t>【数量限定】呼び出されるのは、いつも決まって昼休み。なのに…射精は9時間後。しかもそれから直後責め。そして結局、連射セックス 波多野結衣 簡易オナホールと生写真セット</t>
  </si>
  <si>
    <t>CKW-006R</t>
  </si>
  <si>
    <t>【数量限定】呼び出されるのは、いつも決まって昼休み。なのに…射精は9時間後。しかもそれから直後責め。そして結局、連射セックス 波多野結衣 ローターと生写真セット</t>
  </si>
  <si>
    <t>CKW-006X</t>
  </si>
  <si>
    <t>【FANZA限定】呼び出されるのは、いつも決まって昼休み。なのに…射精は9時間後。しかもそれから直後責め。そして結局、連射セックス 波多野結衣 パンティと生写真付き</t>
  </si>
  <si>
    <t>DFDM-039</t>
  </si>
  <si>
    <t>「私のヨダレが欲しいんでしょ◆」唾液トロトロ接吻で溺愛されるオクチ封じSEX 末広純</t>
  </si>
  <si>
    <t>DFDM-039X</t>
  </si>
  <si>
    <t>【FANZA限定】「私のヨダレが欲しいんでしょ◆」唾液トロトロ接吻で溺愛されるオクチ封じSEX 末広純 パンティと生写真付き</t>
  </si>
  <si>
    <t>DFDM-040</t>
  </si>
  <si>
    <t>敏感乳首と早漏チ●ポを延々と生殺される寸止め射精コントロール</t>
  </si>
  <si>
    <t>DFDM-040X</t>
  </si>
  <si>
    <t>【FANZA限定】敏感乳首と早漏チ●ポを延々と生殺される寸止め射精コントロール パンティと生写真付き</t>
  </si>
  <si>
    <t>DFE-074</t>
  </si>
  <si>
    <t>娘に喰わせてもらってます。 百咲みいろ</t>
  </si>
  <si>
    <t>DFE-074H</t>
  </si>
  <si>
    <t>【数量限定】娘に喰わせてもらってます。 百咲みいろ 簡易オナホールと生写真セット</t>
  </si>
  <si>
    <t>DFE-074R</t>
  </si>
  <si>
    <t>【数量限定】娘に喰わせてもらってます。 百咲みいろ ローターと生写真セット</t>
  </si>
  <si>
    <t>DFE-074X</t>
  </si>
  <si>
    <t>【FANZA限定】娘に喰わせてもらってます。 百咲みいろ パンティと生写真付き</t>
  </si>
  <si>
    <t>DFE-075</t>
  </si>
  <si>
    <t>うさぎ小屋 千石もなか</t>
  </si>
  <si>
    <t>DFE-075H</t>
  </si>
  <si>
    <t>【数量限定】うさぎ小屋 千石もなか 簡易オナホールと生写真セット</t>
  </si>
  <si>
    <t>DFE-075R</t>
  </si>
  <si>
    <t>【数量限定】うさぎ小屋 千石もなか ローターと生写真セット</t>
  </si>
  <si>
    <t>DFE-075X</t>
  </si>
  <si>
    <t>【FANZA限定】うさぎ小屋 千石もなか パンティと生写真付き</t>
  </si>
  <si>
    <t>DJE-088</t>
  </si>
  <si>
    <t>裏垢同人ごっくん妻 音琴るい</t>
  </si>
  <si>
    <t>DJE-088H</t>
  </si>
  <si>
    <t>【数量限定】裏垢同人ごっくん妻 音琴るい 簡易オナホールと生写真セット</t>
  </si>
  <si>
    <t>DJE-088R</t>
  </si>
  <si>
    <t>【数量限定】裏垢同人ごっくん妻 音琴るい ローターと生写真セット</t>
  </si>
  <si>
    <t>DJE-088X</t>
  </si>
  <si>
    <t>【FANZA限定】裏垢同人ごっくん妻 音琴るい パンティと生写真付き</t>
  </si>
  <si>
    <t>HKW-015</t>
  </si>
  <si>
    <t>ぅあぁぁ…出ちゃう！暴発寸前の鳥肌モンの恍惚感のまま65分間射精我慢＆勃起キープを強要される寸止めコントロール 倉本すみれ</t>
  </si>
  <si>
    <t>HKW-015C</t>
  </si>
  <si>
    <t>【数量限定】ぅあぁぁ…出ちゃう！暴発寸前の鳥肌モンの恍惚感のまま65分間射精我慢＆勃起キープを強要される寸止めコントロール 倉本すみれ チェキセット</t>
  </si>
  <si>
    <t>HKW-015X</t>
  </si>
  <si>
    <t>【FANZA限定】ぅあぁぁ…出ちゃう！暴発寸前の鳥肌モンの恍惚感のまま65分間射精我慢＆勃起キープを強要される寸止めコントロール 倉本すみれ パンティと生写真付き</t>
  </si>
  <si>
    <t>WZEN-074</t>
  </si>
  <si>
    <t>発禁 22 工場商品管理 千尋（28）</t>
  </si>
  <si>
    <t>WZEN-075</t>
  </si>
  <si>
    <t>発禁 23 専業主婦 みなみ（29）</t>
  </si>
  <si>
    <t>YSN-611</t>
  </si>
  <si>
    <t>やべーほどカワイイ妹を貪りたい 渚みつき</t>
  </si>
  <si>
    <t>YSN-611H</t>
  </si>
  <si>
    <t>【数量限定】やべーほどカワイイ妹を貪りたい 渚みつき 簡易オナホールと生写真セット</t>
  </si>
  <si>
    <t>YSN-611R</t>
  </si>
  <si>
    <t>【数量限定】やべーほどカワイイ妹を貪りたい 渚みつき ローターと生写真セット</t>
  </si>
  <si>
    <t>YSN-611X</t>
  </si>
  <si>
    <t>【FANZA限定】やべーほどカワイイ妹を貪りたい 渚みつき パンティと生写真付き</t>
  </si>
  <si>
    <t>YSN-612</t>
  </si>
  <si>
    <t>頭は悪いけど性欲の強い子供おじさんの兄に飼われてます。 横宮七海</t>
  </si>
  <si>
    <t>YSN-612H</t>
  </si>
  <si>
    <t>【数量限定】頭は悪いけど性欲の強い子供おじさんの兄に飼われてます。 横宮七海 簡易オナホールと生写真セット</t>
  </si>
  <si>
    <t>YSN-612R</t>
  </si>
  <si>
    <t>【数量限定】頭は悪いけど性欲の強い子供おじさんの兄に飼われてます。 横宮七海 ローターと生写真セット</t>
  </si>
  <si>
    <t>YSN-612X</t>
  </si>
  <si>
    <t>【FANZA限定】頭は悪いけど性欲の強い子供おじさんの兄に飼われてます。 横宮七海 パンティと生写真付き</t>
  </si>
  <si>
    <t>YSN-613</t>
  </si>
  <si>
    <t>冬愛ことねにベロベロチュウチュウされながらずっーーと乳首を弄り回されてるのに抜け出せそうにない</t>
  </si>
  <si>
    <t>YSN-613H</t>
  </si>
  <si>
    <t>【数量限定】冬愛ことねにベロベロチュウチュウされながらずっーーと乳首を弄り回されてるのに抜け出せそうにない 簡易オナホールと生写真セット</t>
  </si>
  <si>
    <t>YSN-613R</t>
  </si>
  <si>
    <t>【数量限定】冬愛ことねにベロベロチュウチュウされながらずっーーと乳首を弄り回されてるのに抜け出せそうにない ローターと生写真セット</t>
  </si>
  <si>
    <t>YSN-613X</t>
  </si>
  <si>
    <t>【FANZA限定】冬愛ことねにベロベロチュウチュウされながらずっーーと乳首を弄り回されてるのに抜け出せそうにない パンティと生写真付き</t>
  </si>
  <si>
    <t>YSN-614</t>
  </si>
  <si>
    <t>若妻のやべーカラダを貪りたい 星乃マミ</t>
  </si>
  <si>
    <t>YSN-614H</t>
  </si>
  <si>
    <t>【数量限定】若妻のやべーカラダを貪りたい 星乃マミ 簡易オナホールと生写真セット</t>
  </si>
  <si>
    <t>YSN-614R</t>
  </si>
  <si>
    <t>【数量限定】若妻のやべーカラダを貪りたい 星乃マミ ローターと生写真セット</t>
  </si>
  <si>
    <t>YSN-614X</t>
  </si>
  <si>
    <t>【FANZA限定】若妻のやべーカラダを貪りたい 星乃マミ パンティと生写真付き</t>
  </si>
  <si>
    <t>YTR-164</t>
  </si>
  <si>
    <t>本真ゆり、まるっと4時間ほられっぱなし</t>
  </si>
  <si>
    <t>YTR-164X</t>
  </si>
  <si>
    <t>【FANZA限定】本真ゆり、まるっと4時間ほられっぱなし パンティと生写真付き</t>
  </si>
  <si>
    <t>ajvr-00210</t>
  </si>
  <si>
    <t>ajvr-00211</t>
  </si>
  <si>
    <t>ajvr-00212</t>
  </si>
  <si>
    <t>ajvr-00213</t>
  </si>
  <si>
    <t>DV-1009AI</t>
  </si>
  <si>
    <t>DVAJ-636</t>
  </si>
  <si>
    <t>DVAJ-637</t>
  </si>
  <si>
    <t>DVAJ-638</t>
  </si>
  <si>
    <t>KA-1974AI</t>
  </si>
  <si>
    <t>KR-9012AI</t>
  </si>
  <si>
    <t>KR-9026AI</t>
  </si>
  <si>
    <t>KR-9135AI</t>
  </si>
  <si>
    <t>yrnkmtndvaj-00620a</t>
  </si>
  <si>
    <t>yrnkmtndvaj-00623</t>
  </si>
  <si>
    <t>yrnkmtndvaj-00623a</t>
  </si>
  <si>
    <t>yrnkmtndvaj-00626</t>
  </si>
  <si>
    <t>yrnkmtndvaj-00627</t>
  </si>
  <si>
    <t>yrnknkjdvaj-00618a</t>
  </si>
  <si>
    <t>yrnknkjdvaj-00621a</t>
  </si>
  <si>
    <t>yrnknkjdvaj-00622a</t>
  </si>
  <si>
    <t>yrnknkjdvaj-00624</t>
  </si>
  <si>
    <t>yrnknkjdvaj-00624a</t>
  </si>
  <si>
    <t>yrnknkjdvaj-00630</t>
  </si>
  <si>
    <t>yrnktjgdvaj-00625</t>
  </si>
  <si>
    <t>yrnktjgdvaj-00625a</t>
  </si>
  <si>
    <t>yrnktjgdvaj-00631</t>
  </si>
  <si>
    <t>MKMP-538</t>
  </si>
  <si>
    <t>MKMP-539</t>
  </si>
  <si>
    <t>MKMP-540</t>
  </si>
  <si>
    <t>REAL-838</t>
  </si>
  <si>
    <t>REAL-839</t>
  </si>
  <si>
    <t>MDBK-313</t>
  </si>
  <si>
    <t>MDBK-314</t>
  </si>
  <si>
    <t>MDBK-315</t>
  </si>
  <si>
    <t>MDBK-316</t>
  </si>
  <si>
    <t>MDBK-317</t>
  </si>
  <si>
    <t>SCOP-830</t>
  </si>
  <si>
    <t>SCOP-831</t>
  </si>
  <si>
    <t>SCOP-832</t>
  </si>
  <si>
    <t>【特選アウトレット】まるまる！並木塔子</t>
  </si>
  <si>
    <t>NATR-716</t>
  </si>
  <si>
    <t>まるまる！推川ゆうり</t>
  </si>
  <si>
    <t>NATR-717</t>
  </si>
  <si>
    <t>まるまる！谷あづさ</t>
  </si>
  <si>
    <t>BAZX-318</t>
  </si>
  <si>
    <t>BAZX-320</t>
  </si>
  <si>
    <t>BAZX-323</t>
  </si>
  <si>
    <t>BAZX-384</t>
  </si>
  <si>
    <t>BAZX-385</t>
  </si>
  <si>
    <t>過激すぎる美麗OL4時間 PremierRemix 03</t>
  </si>
  <si>
    <t>BAZX-386</t>
  </si>
  <si>
    <t>オチ●ポ大好き美少女たちといきなり即ハメヌキサシバッチリ生中出しSEX Vol.005</t>
  </si>
  <si>
    <t>BRTM-036</t>
  </si>
  <si>
    <t>BRTM-066</t>
  </si>
  <si>
    <t>NASH-580</t>
  </si>
  <si>
    <t>【特選アウトレット】五十路の熟女でございます。まだまだ女でございます。 五十路を過ぎても激しくもとめ燃え上がる性の交わり 5時間と30分</t>
  </si>
  <si>
    <t>NASH-582</t>
  </si>
  <si>
    <t>NASH-589</t>
  </si>
  <si>
    <t>NASH-599</t>
  </si>
  <si>
    <t>NASH-987</t>
  </si>
  <si>
    <t>NASH-988</t>
  </si>
  <si>
    <t>NASH-989</t>
  </si>
  <si>
    <t>NASH-990</t>
  </si>
  <si>
    <t>あなたごめんなさい…あなたよりお義父さんの方が感じるの…</t>
  </si>
  <si>
    <t>NASH-991</t>
  </si>
  <si>
    <t>NASH-992</t>
  </si>
  <si>
    <t>NASH-993</t>
  </si>
  <si>
    <t>NASH-994</t>
  </si>
  <si>
    <t>母の尻を●す！！ 熟れた身体が震え喘ぐ淫猥むっちり濃厚SEX 6人4時間</t>
  </si>
  <si>
    <t>NASH-995</t>
  </si>
  <si>
    <t>NASH-996</t>
  </si>
  <si>
    <t>NASH-997</t>
  </si>
  <si>
    <t>NASH-998</t>
  </si>
  <si>
    <t>完熟おばさんの熱中おしゃぶり4時間44人 4</t>
  </si>
  <si>
    <t>NASH-999</t>
  </si>
  <si>
    <t>XRL-031</t>
  </si>
  <si>
    <t>XRL-034</t>
  </si>
  <si>
    <t>XRL-065</t>
  </si>
  <si>
    <t>SCPX-434</t>
  </si>
  <si>
    <t>SCPX-435</t>
  </si>
  <si>
    <t>SCPX-487</t>
  </si>
  <si>
    <t>友達の母さんと2人っきり もしかしてだけど…胸の谷間やエロ尻をわざと見せつけて僕を誘ってるんじゃないの！？「お前の母ちゃん、超エロいじゃん！！」誘惑デカ尻ママ</t>
  </si>
  <si>
    <t>SCPX-488</t>
  </si>
  <si>
    <t>彼女と間違えて彼女の母親に即ズボ中出ししてしまった！！</t>
  </si>
  <si>
    <t>【特選アウトレット】いつも行くレンタルビデオ屋の爆乳店員が隣に引っ越してきた！？「いつもエッチなビデオ借りてる人ですよね？」って言うその娘は結構な痴女だった…VOL.02</t>
  </si>
  <si>
    <t>UMSO-529</t>
  </si>
  <si>
    <t>オモチャ責めからのイラマチオ！快感に狂う美少女にとどめの中出しアクメ性交</t>
  </si>
  <si>
    <t>UMSO-530</t>
  </si>
  <si>
    <t>UMSO-531</t>
  </si>
  <si>
    <t>UMSO-532</t>
  </si>
  <si>
    <t>OKAX-720</t>
  </si>
  <si>
    <t>OKAX-725</t>
  </si>
  <si>
    <t>OKAX-726</t>
  </si>
  <si>
    <t>OKAX-761</t>
  </si>
  <si>
    <t>【特選アウトレット】近親相姦 母と息子のセックス 五十路はドスケベ2枚組8時間</t>
  </si>
  <si>
    <t>OKAX-841</t>
  </si>
  <si>
    <t>OKAX-844</t>
  </si>
  <si>
    <t>OKAX-930</t>
  </si>
  <si>
    <t>OKAX-931</t>
  </si>
  <si>
    <t>OKAX-932</t>
  </si>
  <si>
    <t>NANX-240</t>
  </si>
  <si>
    <t>NANX-243</t>
  </si>
  <si>
    <t>NANX-274</t>
  </si>
  <si>
    <t>NANX-275</t>
  </si>
  <si>
    <t>MDTM-679</t>
  </si>
  <si>
    <t>MDTM-732</t>
  </si>
  <si>
    <t>MDTM-733</t>
  </si>
  <si>
    <t>MDTM-824</t>
  </si>
  <si>
    <t>HYAS-136</t>
  </si>
  <si>
    <t>HYAS-137</t>
  </si>
  <si>
    <t>HYAS-138</t>
  </si>
  <si>
    <t>HYAS-139</t>
  </si>
  <si>
    <t>NASK-001</t>
  </si>
  <si>
    <t>NASK-002</t>
  </si>
  <si>
    <t>六十路熟女ときめく出逢いの性春4</t>
  </si>
  <si>
    <t>AGAV-097</t>
  </si>
  <si>
    <t>※おじさん限定 アナル舐めしゃぶりJ系リフレ 黒川一花</t>
  </si>
  <si>
    <t>AGAV-098</t>
  </si>
  <si>
    <t>汁にまみれて貪り合う男と女の野性的な交わり 白川みなみ</t>
  </si>
  <si>
    <t>AGESP-006</t>
  </si>
  <si>
    <t>SEXAgent 15周年記念ベスト 乳盤</t>
  </si>
  <si>
    <t>AGESP-007</t>
  </si>
  <si>
    <t>SEXAgent 15周年記念ベスト 尻盤</t>
  </si>
  <si>
    <t>AGMX-168</t>
  </si>
  <si>
    <t>顔で抜く！！顔面ドアップガン見手コキ</t>
  </si>
  <si>
    <t>AGMX-169</t>
  </si>
  <si>
    <t>布ごと包み込む着衣ローションパイズリ</t>
  </si>
  <si>
    <t>BACJ-084</t>
  </si>
  <si>
    <t>出張先で相部屋になった奥手な上司を誘惑し限界まで射精させるOL 橘怜依那</t>
  </si>
  <si>
    <t>BACJ-085</t>
  </si>
  <si>
    <t>メチャクチャ酔っぱらったヤリマン部下にホテルに連れこまれて無限射精玩具にされた絶倫アラフォー上司のボク</t>
  </si>
  <si>
    <t>BACJ-086</t>
  </si>
  <si>
    <t>彼女の性欲が強すぎるのは母親譲り！？初めて行った彼女の家で母娘に痴女られて無限勃起させられた僕</t>
  </si>
  <si>
    <t>BAGR-026</t>
  </si>
  <si>
    <t>超接近して見つめられたら好きにならざるを得ない 夏巳ゆりか</t>
  </si>
  <si>
    <t>BAGR-027</t>
  </si>
  <si>
    <t>完全主観でヘンタイお兄ちゃん連呼！シスコン兄にセックスを見せつけて欲しがりマゾ顔をオカズに小悪魔絶頂する妹 琴石ゆめる</t>
  </si>
  <si>
    <t>BASJ-011</t>
  </si>
  <si>
    <t>二度と会うことがない男だからと好き勝手精液を搾取する痴女人妻 並木あいな</t>
  </si>
  <si>
    <t>BASJ-012</t>
  </si>
  <si>
    <t>完熟アナルを舐めさせて年下M男を飼いならすデカ尻美熟女 海埜ほたる</t>
  </si>
  <si>
    <t>FUKU-147</t>
  </si>
  <si>
    <t>【数量限定】祝2024年お宝福箱 超お得！！SexAgentセックスエージェント フェラ、痴女、熟女、フェチetc...抜きまくりセット！</t>
  </si>
  <si>
    <t>FUKU-152</t>
  </si>
  <si>
    <t>【数量限定】祝2024年お宝福箱 超お得！！BALTANバルタン 美少女、素人娘etc... スッキリ爽快セット</t>
  </si>
  <si>
    <t>GOJI-015</t>
  </si>
  <si>
    <t>学校では教えてくれない家庭で学ぶ！？性教育</t>
  </si>
  <si>
    <t>GOJI-016</t>
  </si>
  <si>
    <t>美少女いたずらなかだし（5）</t>
  </si>
  <si>
    <t>KSBJ-273</t>
  </si>
  <si>
    <t>隣人に不倫がバレ、脅された美人妻は性奴●と化す！ 澤乃かのか</t>
  </si>
  <si>
    <t>KSBJ-274</t>
  </si>
  <si>
    <t>パパ活詐欺を繰り返す悪い女にお仕置き寸止め調教 橘メアリー</t>
  </si>
  <si>
    <t>KSBJ-275</t>
  </si>
  <si>
    <t>義弟に寝取られた兄の嫁は背徳性交に溺れる！</t>
  </si>
  <si>
    <t>KSBJ-276</t>
  </si>
  <si>
    <t>禁欲開放 催淫術で覚醒する圧倒的オーガズム 花井ゆり</t>
  </si>
  <si>
    <t>KSBJ-277</t>
  </si>
  <si>
    <t>美熟女のエロテク超絶フェラチオ16人VOL.03</t>
  </si>
  <si>
    <t>KSBJ-278</t>
  </si>
  <si>
    <t>私が飼っている自慢の生チ○ポペットを紹介します！ 高園ゆり子</t>
  </si>
  <si>
    <t>KSBJ-279</t>
  </si>
  <si>
    <t>夫の実家に帰るたび、義父に犯され中出しされています…。 神崎くろえ</t>
  </si>
  <si>
    <t>KSBJ-280</t>
  </si>
  <si>
    <t>旦那の連れ子の童貞を奪い何度も中出しを求める巨乳義母 塚田詩織</t>
  </si>
  <si>
    <t>KSBJ-281</t>
  </si>
  <si>
    <t>クチュクチュ音を立て、ビクビクとイキまくる美熟女のオナニー17連発！！VOL.02</t>
  </si>
  <si>
    <t>ABCBVD-001</t>
  </si>
  <si>
    <t>ABC/妄想族15周年記念 超豪華100タイトル100発射以上 美少女、爆乳、熟女、金髪外国人盛り沢山！ヌキまくり完全保証1000分BEST</t>
  </si>
  <si>
    <t>BOBB-395</t>
  </si>
  <si>
    <t>超乳×長乳Jカップ×超乳輪 まだまだ成長中！レジェンド乳をBoin流乳フェチプレイ＆アングルで徹底的に味わう！ Boin「西村ニーナ」Box</t>
  </si>
  <si>
    <t>BOBB-396</t>
  </si>
  <si>
    <t>僕専用の神乳メイド！ご主人様の為に完璧おっぱいで乳プレイ！癒やされながら授乳やパイズリでご奉仕三昧！ Boin「羽月乃蒼」Box3</t>
  </si>
  <si>
    <t>BOBB-397</t>
  </si>
  <si>
    <t>おっぱい星人の為にBoinBBに降臨！レジェンドJカップ超乳を究極の王道乳フェチプレイで徹底的に味わう！ Boin「永井マリア」Box</t>
  </si>
  <si>
    <t>FOCS-164</t>
  </si>
  <si>
    <t>チ○ポだけは有能なポンコツ部下に朝まで何度もイカされて中出しを許してしまった私 ～相部屋での絶倫交尾～ 並木あいな</t>
  </si>
  <si>
    <t>FOCS-165</t>
  </si>
  <si>
    <t>新人デビュー ドM界の新星誕生 調教済！腹グリでイケちゃう潮吹きマゾファック 天乃のあ</t>
  </si>
  <si>
    <t>FOCS-166</t>
  </si>
  <si>
    <t>彼氏の兄にフェラ調教された私…いいなりオナホール化した口マ●コにイラマチオで完堕ち！NTR声我慢中出し 夏木りん</t>
  </si>
  <si>
    <t>FOCS-167</t>
  </si>
  <si>
    <t>Jcup爆乳女子●生セフレと放課後即ハメ 包容力溢れる母性に骨抜き愛情たっぷり甘々中出しSEX 水原みその</t>
  </si>
  <si>
    <t>FOCS-168</t>
  </si>
  <si>
    <t>小悪魔Sギャルと変態調教温泉旅行 洗脳済みいいなりペット彼氏は男の潮吹き＆絶倫連続中出しで幸福昇天！ 新井リマ</t>
  </si>
  <si>
    <t>FOCS-169</t>
  </si>
  <si>
    <t>新人デビュー 170cm元教師 里中愛奈 ～みんな…先生、今AV女優になって連続で中出しされてます～</t>
  </si>
  <si>
    <t>FOOMVD-007</t>
  </si>
  <si>
    <t>発射！発射！発射しまくる！！連続＆大量射精SEXBEST 中出し×顔射×口内×ごっくんetcザーメンまみれな1000分</t>
  </si>
  <si>
    <t>vosm-00054</t>
  </si>
  <si>
    <t>TOMNVD-005</t>
  </si>
  <si>
    <t>50人舐めコキつくし！！ 乳首舐め汗だく痴女が手コキで大量発射BEST！ 528分</t>
  </si>
  <si>
    <t>TPPN-244</t>
  </si>
  <si>
    <t>快楽に理性は崩壊。 止まない絶頂と覚醒汗だく中出しセックス 推川ゆうり</t>
  </si>
  <si>
    <t>APAA-425</t>
  </si>
  <si>
    <t>旦那以外の精液を欲しがる幼な妻と愛液飛び散る濃厚セックス 円井萌華</t>
  </si>
  <si>
    <t>APAA-426</t>
  </si>
  <si>
    <t>スゴ～く！制服の似合う素敵な娘 ゆめ莉りか</t>
  </si>
  <si>
    <t>APAK-267</t>
  </si>
  <si>
    <t>APAK-268</t>
  </si>
  <si>
    <t>APAO-038</t>
  </si>
  <si>
    <t>APGH-012</t>
  </si>
  <si>
    <t>APNS-328</t>
  </si>
  <si>
    <t>APNS-329</t>
  </si>
  <si>
    <t>弟の目の前で… 櫻井まみ</t>
  </si>
  <si>
    <t>DFE-076</t>
  </si>
  <si>
    <t>娘に喰わせてもらってます。 市川りく</t>
  </si>
  <si>
    <t>CKW-007</t>
  </si>
  <si>
    <t>呼び出されるのは、いつも決まって昼休み。なのに…射精は9時間後。しかもそれから直後責め。そして結局、連射セックス 加藤あやの</t>
  </si>
  <si>
    <t>DFDM-041</t>
  </si>
  <si>
    <t>デカ尻見せつけ誘惑メンズエステ 美丘さとみ</t>
  </si>
  <si>
    <t>EGKD-001</t>
  </si>
  <si>
    <t>同居してみて3日…この家族、今週中に堕とせそう◆ 美園和花</t>
  </si>
  <si>
    <t>WZEN-076</t>
  </si>
  <si>
    <t>とある女の自業得集03</t>
  </si>
  <si>
    <t>DFE-076X</t>
  </si>
  <si>
    <t>【FANZA限定】娘に喰わせてもらってます。 市川りく パンティと生写真付き</t>
  </si>
  <si>
    <t>CKW-007X</t>
  </si>
  <si>
    <t>【FANZA限定】呼び出されるのは、いつも決まって昼休み。なのに…射精は9時間後。しかもそれから直後責め。そして結局、連射セックス 加藤あやの パンティと生写真付き</t>
  </si>
  <si>
    <t>DFDM-041X</t>
  </si>
  <si>
    <t>【FANZA限定】デカ尻見せつけ誘惑メンズエステ 美丘さとみ パンティと生写真付き</t>
  </si>
  <si>
    <t>EGKD-001X</t>
  </si>
  <si>
    <t>【FANZA限定】同居してみて3日…この家族、今週中に堕とせそう◆ 美園和花 パンティと生写真付き</t>
  </si>
  <si>
    <t>DFE-076R</t>
  </si>
  <si>
    <t>【数量限定】娘に喰わせてもらってます。 市川りく ローターと生写真セット</t>
  </si>
  <si>
    <t>CKW-007R</t>
  </si>
  <si>
    <t>【数量限定】呼び出されるのは、いつも決まって昼休み。なのに…射精は9時間後。しかもそれから直後責め。そして結局、連射セックス 加藤あやの ローターと生写真セット</t>
  </si>
  <si>
    <t>DFE-076H</t>
  </si>
  <si>
    <t>【数量限定】娘に喰わせてもらってます。 市川りく 簡易オナホールと生写真セット</t>
  </si>
  <si>
    <t>CKW-007H</t>
  </si>
  <si>
    <t>【数量限定】呼び出されるのは、いつも決まって昼休み。なのに…射精は9時間後。しかもそれから直後責め。そして結局、連射セックス 加藤あやの 簡易オナホールと生写真セット</t>
  </si>
  <si>
    <t>EGKD-001C</t>
  </si>
  <si>
    <t>【数量限定】同居してみて3日…この家族、今週中に堕とせそう◆ 美園和花 チェキセット</t>
  </si>
  <si>
    <t>YSN-615</t>
  </si>
  <si>
    <t>お父さんとずっと 冬愛ことね</t>
  </si>
  <si>
    <t>YSN-616</t>
  </si>
  <si>
    <t>やべーほどカワイイ妹を貪りたい 横宮七海</t>
  </si>
  <si>
    <t>YSN-615X</t>
  </si>
  <si>
    <t>【FANZA限定】お父さんとずっと 冬愛ことね パンティと生写真付き</t>
  </si>
  <si>
    <t>YSN-616X</t>
  </si>
  <si>
    <t>【FANZA限定】やべーほどカワイイ妹を貪りたい 横宮七海 パンティと生写真付き</t>
  </si>
  <si>
    <t>YSN-615R</t>
  </si>
  <si>
    <t>【数量限定】お父さんとずっと 冬愛ことね ローターと生写真セット</t>
  </si>
  <si>
    <t>YSN-616R</t>
  </si>
  <si>
    <t>【数量限定】やべーほどカワイイ妹を貪りたい 横宮七海 ローターと生写真セット</t>
  </si>
  <si>
    <t>YSN-615H</t>
  </si>
  <si>
    <t>【数量限定】お父さんとずっと 冬愛ことね 簡易オナホールと生写真セット</t>
  </si>
  <si>
    <t>YSN-616H</t>
  </si>
  <si>
    <t>【数量限定】やべーほどカワイイ妹を貪りたい 横宮七海 簡易オナホールと生写真セット</t>
  </si>
  <si>
    <t>FKBW-005</t>
  </si>
  <si>
    <t>【福袋】さもあり 35時間 17タイトルまるごと チクシャッ、男潮、ぶっかけ、甘サドetc…な2105分！</t>
  </si>
  <si>
    <t>REBTD-062</t>
  </si>
  <si>
    <t>【AIリマスター版】ドリームシャワー62 寧々</t>
  </si>
  <si>
    <t>RECHD-031</t>
  </si>
  <si>
    <t>【AIリマスター版】「痴」女優31 星崎未来</t>
  </si>
  <si>
    <t>RECHD-032</t>
  </si>
  <si>
    <t>【AIリマスター版】「痴」女優32 音咲絢</t>
  </si>
  <si>
    <t>RECHD-039</t>
  </si>
  <si>
    <t>【AIリマスター版】「痴」女優39 小泉キラリ</t>
  </si>
  <si>
    <t>REFXD-025</t>
  </si>
  <si>
    <t>【AIリマスター版】巨乳マンション18 性春ざかりのEカップよがり妻 友田真希</t>
  </si>
  <si>
    <t>REGOD-020</t>
  </si>
  <si>
    <t>【AIリマスター版】アナタのオナニーたすけてアゲル6 秋本優奈</t>
  </si>
  <si>
    <t>REGOD-084</t>
  </si>
  <si>
    <t>【AIリマスター版】あぁ、隣の綺麗なお姉さん kay.</t>
  </si>
  <si>
    <t>REGOD-128</t>
  </si>
  <si>
    <t>【AIリマスター版】僕だけの巨乳ペット［第四章］ 看護婦 Rina</t>
  </si>
  <si>
    <t>REGOD-258</t>
  </si>
  <si>
    <t>【AIリマスター版】街でウワサの風俗ビル vol.10 寧々</t>
  </si>
  <si>
    <t>REJLD-027</t>
  </si>
  <si>
    <t>【AIリマスター版】ザーメンby女教師4 坂下麻衣</t>
  </si>
  <si>
    <t>REJLD-034</t>
  </si>
  <si>
    <t>【AIリマスター版】ザーメンby女教師5 寧々</t>
  </si>
  <si>
    <t>REWSS-048</t>
  </si>
  <si>
    <t>【AIリマスター版】爆乳カフェ 高城梨沙</t>
  </si>
  <si>
    <t>ajvr-00215</t>
  </si>
  <si>
    <t>ajvr-00216</t>
  </si>
  <si>
    <t>ajvr-00217</t>
  </si>
  <si>
    <t>ajvrbx-00006mtn</t>
  </si>
  <si>
    <t>DV-551AI</t>
  </si>
  <si>
    <t>DVAJ-639</t>
  </si>
  <si>
    <t>DVAJ-640</t>
  </si>
  <si>
    <t>DVAJ-641</t>
  </si>
  <si>
    <t>DVAJ-642</t>
  </si>
  <si>
    <t>DVAJ-643</t>
  </si>
  <si>
    <t>DVAJ-644</t>
  </si>
  <si>
    <t>DVAJBX-009nkj</t>
  </si>
  <si>
    <t>KR-9005AI</t>
  </si>
  <si>
    <t>KR-9101AI</t>
  </si>
  <si>
    <t>PDV-079AI</t>
  </si>
  <si>
    <t>PDV-113AI</t>
  </si>
  <si>
    <t>yrnkmtndvaj-00626a</t>
  </si>
  <si>
    <t>yrnkmtndvaj-00627a</t>
  </si>
  <si>
    <t>yrnkmtndvaj-00629</t>
  </si>
  <si>
    <t>yrnkmtndvaj-00629a</t>
  </si>
  <si>
    <t>射精すればするほど IQ が下がると信じてるアホかわ J 系ちゃんが幼馴染にテストで勝つため連日連夜シゴいてパコってヌきまくる！ 花狩まい</t>
  </si>
  <si>
    <t>yrnkmtndvaj-00632</t>
  </si>
  <si>
    <t>yrnknkjdvaj-00624b</t>
  </si>
  <si>
    <t>yrnknkjdvaj-00630a</t>
  </si>
  <si>
    <t>yrnktjgdvaj-00628</t>
  </si>
  <si>
    <t>yrnktjgdvaj-00628a</t>
  </si>
  <si>
    <t>yrnktjgdvaj-00631a</t>
  </si>
  <si>
    <t>MKMP-541</t>
  </si>
  <si>
    <t>MKMP-542</t>
  </si>
  <si>
    <t>MKMP-543</t>
  </si>
  <si>
    <t>オイルで乳房をテカテカにして男を何度もイカせるささやき巨乳メンズエステ-million-</t>
  </si>
  <si>
    <t>MKMP-544</t>
  </si>
  <si>
    <t>MKMP-545</t>
  </si>
  <si>
    <t>MKMP-546</t>
  </si>
  <si>
    <t>REAL-840</t>
  </si>
  <si>
    <t>REAL-841</t>
  </si>
  <si>
    <t>【特選アウトレット】BAZOOKA 2020年 下半期BEST 4時間完全保存版</t>
  </si>
  <si>
    <t>mdbk-200</t>
  </si>
  <si>
    <t>mdbk-232</t>
  </si>
  <si>
    <t>mdbk-238</t>
  </si>
  <si>
    <t>mdbk-245</t>
  </si>
  <si>
    <t>mdbk-272</t>
  </si>
  <si>
    <t>mdbk-277</t>
  </si>
  <si>
    <t>MDBK-318</t>
  </si>
  <si>
    <t>MDBK-319</t>
  </si>
  <si>
    <t>MDBK-320</t>
  </si>
  <si>
    <t>～今日1日あなたのお世話をさせていただきます～ 派遣型パイズリ個人秘書のおっぱい性奉仕</t>
  </si>
  <si>
    <t>MDBK-321</t>
  </si>
  <si>
    <t>MDBK-322</t>
  </si>
  <si>
    <t>MDBK-323</t>
  </si>
  <si>
    <t>SCOP-833</t>
  </si>
  <si>
    <t>SCOP-834</t>
  </si>
  <si>
    <t>SCOP-835</t>
  </si>
  <si>
    <t>SCOP-836</t>
  </si>
  <si>
    <t>natr-698</t>
  </si>
  <si>
    <t>まるまる！成澤ひなみ （DOD）</t>
  </si>
  <si>
    <t>NATR-718</t>
  </si>
  <si>
    <t>まるまる！舞原聖</t>
  </si>
  <si>
    <t>NATR-719</t>
  </si>
  <si>
    <t>NATR-720</t>
  </si>
  <si>
    <t>BAZX-322</t>
  </si>
  <si>
    <t>BAZX-324</t>
  </si>
  <si>
    <t>BAZX-326</t>
  </si>
  <si>
    <t>BAZX-327</t>
  </si>
  <si>
    <t>【特選アウトレット】喪服未亡人と濃厚性交。Vol.007</t>
  </si>
  <si>
    <t>BAZX-331</t>
  </si>
  <si>
    <t>【特選アウトレット】スケベな身体をぴったり密着！卑猥なボディラインを見せつけるニットワンピ誘惑痴女 Vol.001</t>
  </si>
  <si>
    <t>BAZX-387</t>
  </si>
  <si>
    <t>美脚ふとももGAL制服美少女 BEST7COLLECTION</t>
  </si>
  <si>
    <t>BAZX-388</t>
  </si>
  <si>
    <t>BAZX-389</t>
  </si>
  <si>
    <t>BAZX-390</t>
  </si>
  <si>
    <t>尻も胸もデカい成長期娘 01</t>
  </si>
  <si>
    <t>BAZX-391</t>
  </si>
  <si>
    <t>BRTM-037</t>
  </si>
  <si>
    <t>brtm-048</t>
  </si>
  <si>
    <t>BRTM-067</t>
  </si>
  <si>
    <t>NASH-596</t>
  </si>
  <si>
    <t>NASH-602</t>
  </si>
  <si>
    <t>NASH-604</t>
  </si>
  <si>
    <t>【特選アウトレット】接吻熟女レズ 3</t>
  </si>
  <si>
    <t>NASH-608</t>
  </si>
  <si>
    <t>【特選アウトレット】昭和浪漫ポルノ 人妻熟女よろめき官能劇場</t>
  </si>
  <si>
    <t>NASH-612</t>
  </si>
  <si>
    <t>NASH-614</t>
  </si>
  <si>
    <t>nash-793</t>
  </si>
  <si>
    <t>nash-826</t>
  </si>
  <si>
    <t>nash-836</t>
  </si>
  <si>
    <t>nash-837</t>
  </si>
  <si>
    <t>nash-838</t>
  </si>
  <si>
    <t>nash-840</t>
  </si>
  <si>
    <t>nash-841</t>
  </si>
  <si>
    <t>nash-842</t>
  </si>
  <si>
    <t>nash-846</t>
  </si>
  <si>
    <t>五十路の熟女でございます。まだまだ女でございます。中に出していただきます。 五十路を過ぎても激しくもとめ燃え上がる性の交わり 5時間と10分 （DOD）</t>
  </si>
  <si>
    <t>nash-847</t>
  </si>
  <si>
    <t>nash-850</t>
  </si>
  <si>
    <t>やっぱ本番OKの人妻風俗が好き！！ （DOD）</t>
  </si>
  <si>
    <t>nash-851</t>
  </si>
  <si>
    <t>nash-853</t>
  </si>
  <si>
    <t>nash-854</t>
  </si>
  <si>
    <t>nash-862</t>
  </si>
  <si>
    <t>nash-866</t>
  </si>
  <si>
    <t>夫がいない間にハメを外してSEXする人妻達 （DOD）</t>
  </si>
  <si>
    <t>XRL-012</t>
  </si>
  <si>
    <t>【特選アウトレット】アイドル志願者育成講座 親父の面接 養成員ひかる 皆月ひかる</t>
  </si>
  <si>
    <t>XRL-013</t>
  </si>
  <si>
    <t>XRL-035</t>
  </si>
  <si>
    <t>XRL-036</t>
  </si>
  <si>
    <t>XRL-066</t>
  </si>
  <si>
    <t>scpx-399</t>
  </si>
  <si>
    <t>SCPX-436</t>
  </si>
  <si>
    <t>SCPX-437</t>
  </si>
  <si>
    <t>scpx-452</t>
  </si>
  <si>
    <t>SCPX-489</t>
  </si>
  <si>
    <t>SCPX-490</t>
  </si>
  <si>
    <t>umso-315</t>
  </si>
  <si>
    <t>【特選アウトレット】芸能人よりかわいいAV女優10人</t>
  </si>
  <si>
    <t>UMSO-533</t>
  </si>
  <si>
    <t>突き出すお尻に激ピストン！バック三昧！4時間56人</t>
  </si>
  <si>
    <t>UMSO-534</t>
  </si>
  <si>
    <t>UMSO-535</t>
  </si>
  <si>
    <t>UMSO-536</t>
  </si>
  <si>
    <t>okax-543</t>
  </si>
  <si>
    <t>※限定プレス レ●プの瞬間 2枚組8時間 （DOD）</t>
  </si>
  <si>
    <t>OKAX-727</t>
  </si>
  <si>
    <t>OKAX-728</t>
  </si>
  <si>
    <t>OKAX-729</t>
  </si>
  <si>
    <t>OKAX-739</t>
  </si>
  <si>
    <t>OKAX-771</t>
  </si>
  <si>
    <t>OKAX-802</t>
  </si>
  <si>
    <t>【特選アウトレット】THE 人妻レ●プ2枚組8時間</t>
  </si>
  <si>
    <t>OKAX-831</t>
  </si>
  <si>
    <t>okax-851</t>
  </si>
  <si>
    <t>okax-863</t>
  </si>
  <si>
    <t>okax-868</t>
  </si>
  <si>
    <t>okax-883</t>
  </si>
  <si>
    <t>okax-890</t>
  </si>
  <si>
    <t>okax-895</t>
  </si>
  <si>
    <t>うちのオフィスには（ち○ぽの）ストレスを解消してくれる天使のような社員がいます！ （DOD）</t>
  </si>
  <si>
    <t>okax-898</t>
  </si>
  <si>
    <t>OKAX-933</t>
  </si>
  <si>
    <t>OKAX-934</t>
  </si>
  <si>
    <t>OKAX-935</t>
  </si>
  <si>
    <t>OKAX-936</t>
  </si>
  <si>
    <t>NANX-245</t>
  </si>
  <si>
    <t>NANX-248</t>
  </si>
  <si>
    <t>nanx-261</t>
  </si>
  <si>
    <t>nanx-262</t>
  </si>
  <si>
    <t>NANX-276</t>
  </si>
  <si>
    <t>NANX-277</t>
  </si>
  <si>
    <t>MDTM-681</t>
  </si>
  <si>
    <t>【特選アウトレット】神アプリで知り合ったエロカワ現役女子大生に生中出し03</t>
  </si>
  <si>
    <t>MDTM-685</t>
  </si>
  <si>
    <t>【特選アウトレット】濃厚ベロキスから始まる糸引き性交4時間BEST</t>
  </si>
  <si>
    <t>MDTM-734</t>
  </si>
  <si>
    <t>MDTM-737</t>
  </si>
  <si>
    <t>MDTM-825</t>
  </si>
  <si>
    <t>舐めるの大好き娘 媚び媚びご奉仕風俗</t>
  </si>
  <si>
    <t>MDTM-826</t>
  </si>
  <si>
    <t>MDTM-827</t>
  </si>
  <si>
    <t>MDTM-828</t>
  </si>
  <si>
    <t>NASK-003</t>
  </si>
  <si>
    <t>NASK-004</t>
  </si>
  <si>
    <t>NASK-005</t>
  </si>
  <si>
    <t>NASK-006</t>
  </si>
  <si>
    <t>新 五十路六十路 長年連れ添った中高年夫婦が再び燃え上がる濃厚な接吻と絡み合う性交2</t>
  </si>
  <si>
    <t>NASK-007</t>
  </si>
  <si>
    <t>NASK-008</t>
  </si>
  <si>
    <t>NASK-009</t>
  </si>
  <si>
    <t>NASK-010</t>
  </si>
  <si>
    <t>NASK-011</t>
  </si>
  <si>
    <t>NASK-012</t>
  </si>
  <si>
    <t>NASK-013</t>
  </si>
  <si>
    <t>義理の母と僕の歪んだ愛</t>
  </si>
  <si>
    <t>NASK-014</t>
  </si>
  <si>
    <t>NASK-015</t>
  </si>
  <si>
    <t>NASK-016</t>
  </si>
  <si>
    <t>NASK-017</t>
  </si>
  <si>
    <t>NASK-018</t>
  </si>
  <si>
    <t>NASK-019</t>
  </si>
  <si>
    <t>後妻業がバレた若妻は義理の息子の口止めに自らの肉体を捧ぐ</t>
  </si>
  <si>
    <t>NASK-020</t>
  </si>
  <si>
    <t>NASK-021</t>
  </si>
  <si>
    <t>NASK-022</t>
  </si>
  <si>
    <t>NASK-023</t>
  </si>
  <si>
    <t>AGAV-099</t>
  </si>
  <si>
    <t>※おじさん限定 アナル舐めしゃぶりJ系リフレ 福田もも</t>
  </si>
  <si>
    <t>AGAV-100</t>
  </si>
  <si>
    <t>透視＆時間停止＆洗脳 エロマジックアイテムでむっちり軟体ボディを弄ばれた人妻ヨガインストラクター 夏目れみ</t>
  </si>
  <si>
    <t>AGEFUKU-002</t>
  </si>
  <si>
    <t>【福袋】新春大フェチ祭！貴方の性癖をちょこっと深掘りするオールHDノーカット合計20作品2273分 選りすぐりフェチ作品集</t>
  </si>
  <si>
    <t>AGMX-170</t>
  </si>
  <si>
    <t>屈辱的オナホ責め 偽物のオマ●コで勝手に一人でイキなさい。</t>
  </si>
  <si>
    <t>AGMX-171</t>
  </si>
  <si>
    <t>密着背面手コキ 背後から淫語を囁きながら乳首をこねくり回してバキバキに仕上がったチ●ポを抜き倒す！</t>
  </si>
  <si>
    <t>AGMX-172</t>
  </si>
  <si>
    <t>なかなかしゃぶらせてもらえないおねだりフェラチオ2</t>
  </si>
  <si>
    <t>BACJ-087</t>
  </si>
  <si>
    <t>男に媚びず射精を管理して立場を理解させる淫腕OL 優梨まいな</t>
  </si>
  <si>
    <t>BACJ-088</t>
  </si>
  <si>
    <t>ふわもちおっぱいに包まれて極楽昇天！神乳痴女に金玉バグるほど焦らされて我慢できずにおもらし射精 宮名遥</t>
  </si>
  <si>
    <t>BACJ-089</t>
  </si>
  <si>
    <t>肉厚な身体に埋もれたM男を逝き果てさせる射精マニア 櫻茉日</t>
  </si>
  <si>
    <t>BACJ-090</t>
  </si>
  <si>
    <t>2人の嫁に甘やかされて幸福飽和状態！毎日好きなだけ性処理してくれるから幸せ勃起が止まらない</t>
  </si>
  <si>
    <t>BACJ-091</t>
  </si>
  <si>
    <t>エロ酔いしたデカ尻後輩OLの悪ノリ杭打ちピストンで何度も暴発中出し不倫させられちゃった上司のオレ 月妃さら</t>
  </si>
  <si>
    <t>BACJ-092</t>
  </si>
  <si>
    <t>バブバブ淫語でオギャらせパイズリ保育園 宝生めい</t>
  </si>
  <si>
    <t>BACJ-093</t>
  </si>
  <si>
    <t>エロ酔いしたデカ尻後輩OLの悪ノリ杭打ちピストンで何度も暴発中出し不倫させられちゃった上司のオレ 宇流木さらら</t>
  </si>
  <si>
    <t>BACJ-094</t>
  </si>
  <si>
    <t>W爆乳で圧殺射精させるおっぱい窒息 M 性感</t>
  </si>
  <si>
    <t>BACJ-095</t>
  </si>
  <si>
    <t>シンママの娘を狙うクズ男に仕掛けられた罠。快楽と苦痛が無限交差するド S 母娘による連続射精強要</t>
  </si>
  <si>
    <t>BACJ-096</t>
  </si>
  <si>
    <t>濃厚ザーメン妊活に励む妻に朝からずーっと焦らされて性欲が限界突破した夜に、激ピス解放セックスで何度も膣奥射精させられてます。毎日…。 橘京花</t>
  </si>
  <si>
    <t>BACJ-097</t>
  </si>
  <si>
    <t>出勤前に10発ザーメンぶっこ抜く！！ヤンデレ新妻のモーニング搾精ルーティン キンタマ空っぽだったら浮気できないよね？ 森日向子</t>
  </si>
  <si>
    <t>BAGR-028</t>
  </si>
  <si>
    <t>NTRビデオレター ヤンデレすぎる元教え子に最愛の妻をぶっ壊されました。</t>
  </si>
  <si>
    <t>BAGR-029</t>
  </si>
  <si>
    <t>完全主観でヘンタイお兄ちゃん連呼！シスコン兄にセックスを見せつけて欲しがりマゾ顔をオカズに小悪魔絶頂する妹 さつき芽衣</t>
  </si>
  <si>
    <t>BAGR-030</t>
  </si>
  <si>
    <t>クラスの女子に性的イジメを受けた僕。気づいたら脳が蕩けるハーレム状態に</t>
  </si>
  <si>
    <t>BAGR-031</t>
  </si>
  <si>
    <t>上京してきた従妹のメスガキ達に精子が果てるまで責め尽くされた</t>
  </si>
  <si>
    <t>cafuku-00009</t>
  </si>
  <si>
    <t>GOJI-017</t>
  </si>
  <si>
    <t>豊満な肉体で包みこんでくれるお母さんと僕の禁断の情事</t>
  </si>
  <si>
    <t>GOJI-018</t>
  </si>
  <si>
    <t>僕だけの性処理中出しDoll</t>
  </si>
  <si>
    <t>AMBI-186</t>
  </si>
  <si>
    <t>父への愛がヤバすぎて止まらない！？ニーハイ娘の中出し誘惑 天然美月</t>
  </si>
  <si>
    <t>AMBI-187</t>
  </si>
  <si>
    <t>変態オジサンを朝まで痴女ってイジメてザーメン搾取！甘サド美少女 柏木こなつ</t>
  </si>
  <si>
    <t>AMBI-188</t>
  </si>
  <si>
    <t>中出しマゾ調教 美少女はオジサン専用肉便器 花音うらら</t>
  </si>
  <si>
    <t>CLOT-025</t>
  </si>
  <si>
    <t>パンストの誘惑 本田もも</t>
  </si>
  <si>
    <t>FUPT-002SA1</t>
  </si>
  <si>
    <t>【福袋】まるっと！爆乳劇場15タイトル！1910分！！</t>
  </si>
  <si>
    <t>FUPT-005</t>
  </si>
  <si>
    <t>【福袋】まるっと！！はだかの主婦20タイトル2369分！！</t>
  </si>
  <si>
    <t>HDKA-292</t>
  </si>
  <si>
    <t>はだかの主婦 中野区在住海埜ほたる（35）</t>
  </si>
  <si>
    <t>HDKA-293</t>
  </si>
  <si>
    <t>はだかのバレエ講師総集編</t>
  </si>
  <si>
    <t>HDKA-294</t>
  </si>
  <si>
    <t>はだかの主婦 江戸川区在住藤子みお（25）</t>
  </si>
  <si>
    <t>HDKA-295</t>
  </si>
  <si>
    <t>はだかの家政婦 全裸家政婦紹介所 五日市芽依</t>
  </si>
  <si>
    <t>HDKA-296</t>
  </si>
  <si>
    <t>はだかの訪問介護士総集編6人4時間VOL.03</t>
  </si>
  <si>
    <t>MARA-069</t>
  </si>
  <si>
    <t>宮藤ゆみなの爆乳劇場Icup！105cm</t>
  </si>
  <si>
    <t>NACR-745</t>
  </si>
  <si>
    <t>ごっくん大好き！タダまんドスケベ女子！！ 九十九メイ</t>
  </si>
  <si>
    <t>NACR-746</t>
  </si>
  <si>
    <t>大きなおっぱいで癒してくれる！爆乳デリバリーママ 彩乃ゆかり</t>
  </si>
  <si>
    <t>NACR-747</t>
  </si>
  <si>
    <t>玉が空っぽになるまで精液を搾りとる！出張オイルマッサージ 秋元さちか</t>
  </si>
  <si>
    <t>NACR-748</t>
  </si>
  <si>
    <t>夫に相手にされないスポコス人妻ハウスキーパーがデカ尻フリフリ無自覚にお客を誘惑！？ 大槻ひびき</t>
  </si>
  <si>
    <t>NACR-749</t>
  </si>
  <si>
    <t>オイルマニア 武藤あやか</t>
  </si>
  <si>
    <t>NACR-750</t>
  </si>
  <si>
    <t>つれさり 媚薬マシマシ巨乳女子○生孕ませレ●プ 唯奈みつき</t>
  </si>
  <si>
    <t>NACR-751</t>
  </si>
  <si>
    <t>極上テクは心を癒やし精子を搾り出す！超人気回春メンズエステ 優月心菜</t>
  </si>
  <si>
    <t>NACR-752</t>
  </si>
  <si>
    <t>性欲絶倫女子中出しOKアルバイト 安西天</t>
  </si>
  <si>
    <t>NACR-753</t>
  </si>
  <si>
    <t>乳肉、尻肉祭り！花柳杏奈と台本なしのぶっつけ本番！！</t>
  </si>
  <si>
    <t>NACR-754</t>
  </si>
  <si>
    <t>ごぶさた妻に大人気！隠れ家的エステの性感オイルマッサージ！ 望月瞳</t>
  </si>
  <si>
    <t>NACR-755</t>
  </si>
  <si>
    <t>いいなり優等生 クラスで一番の巨乳娘は俺専用オナホール 逢月ひまり</t>
  </si>
  <si>
    <t>NACR-756</t>
  </si>
  <si>
    <t>溜まりに溜まった僕のところへやってきたのは搾精淫魔！？デカ尻サキュバス 橘京花</t>
  </si>
  <si>
    <t>NACR-757</t>
  </si>
  <si>
    <t>マンネリ解消にスケベなコスチュームで誘惑してくるボッキ誘発エロコス彼女 酒井莉乃</t>
  </si>
  <si>
    <t>NACR-758</t>
  </si>
  <si>
    <t>小川葉子におまかせあれ お悩みなんでも相談室「チェリー大学生の場合」</t>
  </si>
  <si>
    <t>NACR-759</t>
  </si>
  <si>
    <t>不倫相手に変態マゾメス女に躾けられた三十路妻 田所百合</t>
  </si>
  <si>
    <t>NACR-760</t>
  </si>
  <si>
    <t>マゾコスプレイヤー変態調教撮影会 柊ゆうき</t>
  </si>
  <si>
    <t>NACR-761</t>
  </si>
  <si>
    <t>メンズエステに行ったらまさかの女上司が！？立場逆転！いいなりタダマン女にしてやった！！ 武田怜香</t>
  </si>
  <si>
    <t>NACR-762</t>
  </si>
  <si>
    <t>性欲絶倫女子中出しOKアルバイト 矢野沙衣</t>
  </si>
  <si>
    <t>NACR-763</t>
  </si>
  <si>
    <t>仕事終わりは精飲タイム！？絶倫バツイチお姉さんと金玉空っぽ無制限性交！！ 羽山あお</t>
  </si>
  <si>
    <t>NACR-764</t>
  </si>
  <si>
    <t>僕のセフレはちくび責めと全身ペロペロ愛撫が大好物！！ 華澄結愛</t>
  </si>
  <si>
    <t>NACR-765</t>
  </si>
  <si>
    <t>もう我慢できない！見せつけ誘惑で俺を翻弄する小悪魔姪っ子 宮西ひかる</t>
  </si>
  <si>
    <t>NACR-766</t>
  </si>
  <si>
    <t>旦那より逞しい義息の男根に溺れ、幾度も中出しセックスを懇願する欲求不満義母 佐久間楓</t>
  </si>
  <si>
    <t>NACR-767</t>
  </si>
  <si>
    <t>つれさり 媚薬マシマシ黒髪美女孕ませレイプ 鈴木さとみ</t>
  </si>
  <si>
    <t>NACR-768</t>
  </si>
  <si>
    <t>オイルマニア 櫻茉日</t>
  </si>
  <si>
    <t>NACX-045SA1</t>
  </si>
  <si>
    <t>思わず吸い付きたくなる魅惑のデカ乳輪！11人</t>
  </si>
  <si>
    <t>NACX-049SA1</t>
  </si>
  <si>
    <t>魅惑のボディで全力運動！全裸エクササイズ60人</t>
  </si>
  <si>
    <t>NACX-051SA1</t>
  </si>
  <si>
    <t>お尻を突き出すポーズがエロすぎる！後背位ばかりの動画集48人</t>
  </si>
  <si>
    <t>NACX-069SA1</t>
  </si>
  <si>
    <t>ピストンするたび豊満ボディが踊り暴れる！爆乳熟女に中出し18人VOL.03</t>
  </si>
  <si>
    <t>NACX-077SA1</t>
  </si>
  <si>
    <t>騎乗位で腰を振り続ける熟女57人VOL.02</t>
  </si>
  <si>
    <t>NACX-133</t>
  </si>
  <si>
    <t>逃亡者と私 総集編</t>
  </si>
  <si>
    <t>NACX-134</t>
  </si>
  <si>
    <t>全編オール裸！！全裸図鑑39人VOL.02</t>
  </si>
  <si>
    <t>NACX-135</t>
  </si>
  <si>
    <t>巨乳美女BEST12人</t>
  </si>
  <si>
    <t>ZMAR-103</t>
  </si>
  <si>
    <t>まるっと！高杉麻里（2）</t>
  </si>
  <si>
    <t>ZMAR-104</t>
  </si>
  <si>
    <t>まるっと！美咲かんな</t>
  </si>
  <si>
    <t>ZMAR-105</t>
  </si>
  <si>
    <t>まるっと！瞳リョウ</t>
  </si>
  <si>
    <t>ZMAR-106</t>
  </si>
  <si>
    <t>まるっと！吉良りん</t>
  </si>
  <si>
    <t>KSBJ-282</t>
  </si>
  <si>
    <t>性欲旺盛な弟の嫁に誘惑されて…。 大川月乃</t>
  </si>
  <si>
    <t>KSBJ-283</t>
  </si>
  <si>
    <t>不倫で目覚めたマゾ性癖 上戸まり</t>
  </si>
  <si>
    <t>KSBJ-284</t>
  </si>
  <si>
    <t>パパ活詐欺を繰り返す悪い女にお仕置き寸止め調教総集編</t>
  </si>
  <si>
    <t>KSBJ-285</t>
  </si>
  <si>
    <t>卑猥な舌使いで義父を誘惑するおしゃぶり大好き欲求不満妻 富岡ありさ</t>
  </si>
  <si>
    <t>KSBJ-286</t>
  </si>
  <si>
    <t>寝取られ献身妻 その新妻は変態性癖の旦那の為に隣人を誘惑する 北山憂</t>
  </si>
  <si>
    <t>KSBJ-287</t>
  </si>
  <si>
    <t>夫の部下と…。若いイチモツに狂う熟女たち</t>
  </si>
  <si>
    <t>FOCS-176</t>
  </si>
  <si>
    <t>デリヘルでまさかの再会！？学生時代イジメてきた因縁ギャルをオレのデカ●ンで堕とす！！立場逆転！因縁晴らし！イっても終わらない追撃ピストンで完全勝利中出し 鳳カレン</t>
  </si>
  <si>
    <t>FOCS-177</t>
  </si>
  <si>
    <t>クラブで見つけたギャルをメス堕ち調教させて完全口マ●コ性奴●化！美顔をネバ液と涙に濡らした…俺専用チクフェラペット 乃木絢愛</t>
  </si>
  <si>
    <t>FOOMVD-008</t>
  </si>
  <si>
    <t>【謹賀新年】 SEXで一番おいしい同時絶頂シーン厳選！激ピス→絶頂→中出し の瞬間連発652分BEST</t>
  </si>
  <si>
    <t>FOOMVD-009</t>
  </si>
  <si>
    <t>【迎春御礼得盛り】 フェラチオ100発 ドバドバごっくん！顔射！胸射！ぶちまける男汁で女体を白濁にさせて～！</t>
  </si>
  <si>
    <t>gopj-00584</t>
  </si>
  <si>
    <t>vosf-00009</t>
  </si>
  <si>
    <t>TPPN-245</t>
  </si>
  <si>
    <t>快楽に理性は崩壊。 止まない絶頂と覚醒汗だく中出しセックス 乙アリス</t>
  </si>
  <si>
    <t>ABFK-007</t>
  </si>
  <si>
    <t>【福袋】最大Mカップ！新春ギガ盛り爆乳/Wキャスト/コスプレ/汗だく/中出しetc... 40時間以上20作品ノーカット収録【限定販売】</t>
  </si>
  <si>
    <t>BOBB-398</t>
  </si>
  <si>
    <t>白衣の爆乳Jcup天使 ナースコールで始まる秘密のおっぱい看護 Boin「西村ニーナ」Box2</t>
  </si>
  <si>
    <t>BOBB-399</t>
  </si>
  <si>
    <t>美しすぎる乳房、癒し系グラマラスIカップおっぱいをBoinBB流で徹底的に味わい尽くす！ Boin「武田怜香」Box</t>
  </si>
  <si>
    <t>BOBB-400</t>
  </si>
  <si>
    <t>妹の発育し過ぎたおっぱいに欲情して我慢できない！妹神乳を堪能するおっぱい遊戯、毎日欲情生活！ Boin「羽月乃蒼」Box4</t>
  </si>
  <si>
    <t>BOBB-401</t>
  </si>
  <si>
    <t>ヘビー級Jcup爆乳×敏感すぎる乳首 性欲つよつよ娘のメガトンおっぱいを徹底的に味わい尽くす！ Boin「東雲はる」Box</t>
  </si>
  <si>
    <t>FOCS-170</t>
  </si>
  <si>
    <t>新人デビュー 20歳あどけない美少女はエッチの回数10未満 ド緊張のままに初中出し×初ぶっかけ×初ごっくん 新菜ほの香</t>
  </si>
  <si>
    <t>FOCS-171</t>
  </si>
  <si>
    <t>久々に会った幼馴染がむちエロ美巨乳BODY美少女へ 風呂凸からの潜望鏡パイズリフェラに我慢できず、親に隠れて甘々いちゃラブSEX 宮西ひかる</t>
  </si>
  <si>
    <t>FOCS-172</t>
  </si>
  <si>
    <t>キュートで、優しくて、巨乳。勃起したら即パクリ！絡みつくベロテクと潤んだ瞳でおねだり即尺メイド 五日市芽依</t>
  </si>
  <si>
    <t>FOCS-173</t>
  </si>
  <si>
    <t>デリヘル呼んだら社内で一番地味な同僚だった！「会社には秘密にしてください」なら生ハメOK？その日から毎日ヌキまくり！中出し3P！ハメまくり！ 小野寺舞</t>
  </si>
  <si>
    <t>FOCS-174</t>
  </si>
  <si>
    <t>【希咲那奈＆さつき芽衣】陰キャのフリして本当は最強淫キャW痴女！男たちを次々ヤリ倒し20射精以上ヌキまくる！ナンパした眼鏡地味娘の豹変にビビり散らかす大乱交6P絶倫セックス！</t>
  </si>
  <si>
    <t>FOCS-175</t>
  </si>
  <si>
    <t>清純JDがヤリサー堕ちした記録 媚薬を酒に仕込まれ発情！ 酔いつぶれた彼氏の前でノリノリ中出し乱交パーティ！ 東城ゆい</t>
  </si>
  <si>
    <t>APAA-427</t>
  </si>
  <si>
    <t>APAA-428</t>
  </si>
  <si>
    <t>APAA-429</t>
  </si>
  <si>
    <t>スゴ～く！制服の似合う素敵な娘 小島みこ</t>
  </si>
  <si>
    <t>APAA-430</t>
  </si>
  <si>
    <t>旦那以外の男とのドロドロセックスが死ぬほど好きな人妻 藤井レイラ</t>
  </si>
  <si>
    <t>APAA-431</t>
  </si>
  <si>
    <t>APAA-432</t>
  </si>
  <si>
    <t>APAK-269</t>
  </si>
  <si>
    <t>APAK-270</t>
  </si>
  <si>
    <t>APAK-271</t>
  </si>
  <si>
    <t>APFB-007</t>
  </si>
  <si>
    <t>APNS-330</t>
  </si>
  <si>
    <t>APNS-331</t>
  </si>
  <si>
    <t>APNS-332</t>
  </si>
  <si>
    <t>墜とされた美しき法律事務所員 今井えみ</t>
  </si>
  <si>
    <t>APNS-333</t>
  </si>
  <si>
    <t>CKW-008</t>
  </si>
  <si>
    <t>接吻コントロール 永野つかさ</t>
  </si>
  <si>
    <t>DFDM-042</t>
  </si>
  <si>
    <t>デカ尻見せつけ誘惑メンズエステ 木下ひまり</t>
  </si>
  <si>
    <t>DFE-077</t>
  </si>
  <si>
    <t>娘に喰わせてもらってます。 月本海咲</t>
  </si>
  <si>
    <t>EMSK-015</t>
  </si>
  <si>
    <t>じゅるネチョ音とささやき淫語で耳からトロけるASMRメンズエステ 黒川すみれ</t>
  </si>
  <si>
    <t>WZEN-077</t>
  </si>
  <si>
    <t>発禁 24 コンカフェ店員 莉子（23）</t>
  </si>
  <si>
    <t>WPSL-346</t>
  </si>
  <si>
    <t>チ●ポは自分でシゴきますから、それ以外の「接吻」とか「乳首責め」とか「亀頭チロチロ舐め」とかのお手伝いは、ぜ～んぶお姉さんがシテください。 若宮はずき</t>
  </si>
  <si>
    <t>ajvr-00218</t>
  </si>
  <si>
    <t>ajvr-00219</t>
  </si>
  <si>
    <t>ajvr-00220</t>
  </si>
  <si>
    <t>KA-1775AI</t>
  </si>
  <si>
    <t>KR-9128AI</t>
  </si>
  <si>
    <t>MRJJ-007AI</t>
  </si>
  <si>
    <t>OVVR-364</t>
  </si>
  <si>
    <t>PDV-082AI</t>
  </si>
  <si>
    <t>PDV-112AI</t>
  </si>
  <si>
    <t>yrnkmtndvaj-00632a</t>
  </si>
  <si>
    <t>yrnkmtndvaj-00634</t>
  </si>
  <si>
    <t>yrnknkjdvaj-00633</t>
  </si>
  <si>
    <t>yrnknkjdvaj-00635</t>
  </si>
  <si>
    <t>BAZX-328</t>
  </si>
  <si>
    <t>BAZX-332</t>
  </si>
  <si>
    <t>BAZX-333</t>
  </si>
  <si>
    <t>BAZX-334</t>
  </si>
  <si>
    <t>BAZX-335</t>
  </si>
  <si>
    <t>【特選アウトレット】喪服未亡人と濃厚性交。Vol.008</t>
  </si>
  <si>
    <t>BRTM-038</t>
  </si>
  <si>
    <t>BRTM-040</t>
  </si>
  <si>
    <t>MDTM-686</t>
  </si>
  <si>
    <t>MDTM-739</t>
  </si>
  <si>
    <t>MDTM-740</t>
  </si>
  <si>
    <t>【特選アウトレット】都合のいいセフレはもう人妻。宇佐美雪</t>
  </si>
  <si>
    <t>NANX-249</t>
  </si>
  <si>
    <t>NASH-603</t>
  </si>
  <si>
    <t>NASH-610</t>
  </si>
  <si>
    <t>NASH-613</t>
  </si>
  <si>
    <t>NASH-618</t>
  </si>
  <si>
    <t>NASH-619</t>
  </si>
  <si>
    <t>NASH-622</t>
  </si>
  <si>
    <t>OKAX-740</t>
  </si>
  <si>
    <t>OKAX-745</t>
  </si>
  <si>
    <t>OKAX-746</t>
  </si>
  <si>
    <t>OKAX-753</t>
  </si>
  <si>
    <t>OKAX-755</t>
  </si>
  <si>
    <t>SCPX-438</t>
  </si>
  <si>
    <t>【特選アウトレット】夫婦交換スワッピング 夫の目の前で夫以外の男にイカされる！！</t>
  </si>
  <si>
    <t>SCPX-439</t>
  </si>
  <si>
    <t>UMSO-438</t>
  </si>
  <si>
    <t>【特選アウトレット】むっちむっち爆乳爆尻お姉さんBEST10人</t>
  </si>
  <si>
    <t>XRL-014</t>
  </si>
  <si>
    <t>【特選アウトレット】サカリのついた中年オヤジの性玩具になった少女たち4時間</t>
  </si>
  <si>
    <t>XRL-017</t>
  </si>
  <si>
    <t>XRL-037</t>
  </si>
  <si>
    <t>XRL-039</t>
  </si>
  <si>
    <t>【特選アウトレット】はじめてのアナル 熟女編</t>
  </si>
  <si>
    <t>BRTM-068</t>
  </si>
  <si>
    <t>MDBK-324</t>
  </si>
  <si>
    <t>MDBK-325</t>
  </si>
  <si>
    <t>NANX-278</t>
  </si>
  <si>
    <t>NASK-024</t>
  </si>
  <si>
    <t>NASK-025</t>
  </si>
  <si>
    <t>NASK-026</t>
  </si>
  <si>
    <t>NASK-027</t>
  </si>
  <si>
    <t>NASK-028</t>
  </si>
  <si>
    <t>NASK-029</t>
  </si>
  <si>
    <t>不ふりん倫-五十路妻たちの恥辱-</t>
  </si>
  <si>
    <t>NASK-030</t>
  </si>
  <si>
    <t>NASK-031</t>
  </si>
  <si>
    <t>夫の前で犯●れているのに絶頂してしまった私。4時間12人</t>
  </si>
  <si>
    <t>NASK-032</t>
  </si>
  <si>
    <t>男の人とAV見てたら我慢の限界でHしちゃったおばさん！</t>
  </si>
  <si>
    <t>NATR-721</t>
  </si>
  <si>
    <t>まるまる！川上ゆう2</t>
  </si>
  <si>
    <t>OKAX-937</t>
  </si>
  <si>
    <t>OKAX-938</t>
  </si>
  <si>
    <t>OKAX-939</t>
  </si>
  <si>
    <t>OKAX-940</t>
  </si>
  <si>
    <t>友達みたいに仲が良さそうな母娘ナンパ2枚組6時間DX</t>
  </si>
  <si>
    <t>REAL-842</t>
  </si>
  <si>
    <t>SCOP-837</t>
  </si>
  <si>
    <t>SCPX-491</t>
  </si>
  <si>
    <t>SCPX-492</t>
  </si>
  <si>
    <t>UMSO-537</t>
  </si>
  <si>
    <t>可愛い衣装でエロさ100倍！中出し絶頂！コスプレファック11人</t>
  </si>
  <si>
    <t>UMSO-538</t>
  </si>
  <si>
    <t>UMSO-539</t>
  </si>
  <si>
    <t>AGAV-101</t>
  </si>
  <si>
    <t>乳首開発カルトに洗脳調教され涎をたらしながら痙攣絶頂する美乳若妻 百合園みおり</t>
  </si>
  <si>
    <t>AGAV-102</t>
  </si>
  <si>
    <t>透視＆時間停止＆洗脳 エロマジックアイテムでむっちり軟体ボディを弄ばれた人妻ヨガインストラクター 七堂蓮未</t>
  </si>
  <si>
    <t>AGMX-173</t>
  </si>
  <si>
    <t>蒸れた脚の匂いを嗅がせながらM男イジめ手コキ</t>
  </si>
  <si>
    <t>AGMX-174</t>
  </si>
  <si>
    <t>一切刺激を与えず焦らし続けたパツパツ亀頭を猛攻責め</t>
  </si>
  <si>
    <t>AGMX-175</t>
  </si>
  <si>
    <t>顔で抜く！！顔面ドアップ相互オナニー2</t>
  </si>
  <si>
    <t>cafuku-00010</t>
  </si>
  <si>
    <t>cafuku-00011</t>
  </si>
  <si>
    <t>cafuku-00012</t>
  </si>
  <si>
    <t>cafuku-00013</t>
  </si>
  <si>
    <t>cafuku-00014</t>
  </si>
  <si>
    <t>GOJI-019</t>
  </si>
  <si>
    <t>熟女デリ嬢を口説きとテクでその気にさせて禁断生本番！</t>
  </si>
  <si>
    <t>GOJI-020</t>
  </si>
  <si>
    <t>美少女いたずらなかだし（6）</t>
  </si>
  <si>
    <t>HDKA-297</t>
  </si>
  <si>
    <t>はだかの家政婦総集編6人4時間Vol.7</t>
  </si>
  <si>
    <t>KSBJ-288</t>
  </si>
  <si>
    <t>マゾ調教を求めてやってくる性処理専門肉感パートタイマー 彩乃ゆかり</t>
  </si>
  <si>
    <t>KSBJ-289</t>
  </si>
  <si>
    <t>夫の借金の為に肉体返済を迫られた美人妻 井上綾子</t>
  </si>
  <si>
    <t>KSBJ-290</t>
  </si>
  <si>
    <t>突き抜ける快感にイキ狂う！杭打ちピストン騎乗位43人</t>
  </si>
  <si>
    <t>NACR-769</t>
  </si>
  <si>
    <t>可愛い年下M男くんに熟練テクで痴女責め！甘サド美熟女 よしい美希</t>
  </si>
  <si>
    <t>NACR-770</t>
  </si>
  <si>
    <t>二十年ぶりに再会した清楚だった同級生はドすけべボディの淫乱巨乳人妻に変貌していた！ 永井マリア</t>
  </si>
  <si>
    <t>NACR-771</t>
  </si>
  <si>
    <t>顧客満足度NO.1！超予約困難な巨乳搾精メンズエステ 夏夜える</t>
  </si>
  <si>
    <t>NACR-772</t>
  </si>
  <si>
    <t>マゾ覚醒爆乳人妻奴隷 広末みゆ</t>
  </si>
  <si>
    <t>NACR-773</t>
  </si>
  <si>
    <t>パパ活お姉さんはちくび責めと全身ペロペロ愛撫が大好物！！ 今井えみ</t>
  </si>
  <si>
    <t>NACR-774</t>
  </si>
  <si>
    <t>禁断の欲情を抑えきれず義息の男根にむしゃぶりつくご無沙汰義母 川上ゆう</t>
  </si>
  <si>
    <t>NACR-775</t>
  </si>
  <si>
    <t>チ○ポがふやけるほどのお掃除フェラで何度もおねだりしちゃうドスケベ彼女 乃々瀬あい</t>
  </si>
  <si>
    <t>NACR-776</t>
  </si>
  <si>
    <t>資産家の義父と嫁 穂高由歩</t>
  </si>
  <si>
    <t>NACR-777</t>
  </si>
  <si>
    <t>浮気をされた腹いせに家政夫を玩具にする淫乱婦人 井上綾子</t>
  </si>
  <si>
    <t>NACR-778</t>
  </si>
  <si>
    <t>マゾ人妻NTR 先輩夫婦の淫猥な企み 永野つかさ</t>
  </si>
  <si>
    <t>NACR-779</t>
  </si>
  <si>
    <t>孕ませ不妊治療 NTR受精カウンセリング 岡本莉里</t>
  </si>
  <si>
    <t>NACR-780</t>
  </si>
  <si>
    <t>発情母 海埜ほたる</t>
  </si>
  <si>
    <t>NACR-781</t>
  </si>
  <si>
    <t>オイルマニア 佐藤しお</t>
  </si>
  <si>
    <t>NACR-782</t>
  </si>
  <si>
    <t>チ○ポがふやけるほどのお掃除フェラで何度もおねだりしちゃうドスケベ彼女 志田みずき</t>
  </si>
  <si>
    <t>NACR-783</t>
  </si>
  <si>
    <t>予約殺到！満足度100％！美熟女コスプレデリバリー 小早川怜子</t>
  </si>
  <si>
    <t>NACR-784</t>
  </si>
  <si>
    <t>「ねえ…、恥ずかしいから部屋を暗くして…」 唯奈みつき</t>
  </si>
  <si>
    <t>NACX-136</t>
  </si>
  <si>
    <t>パイパンで綺麗なマ〇コの美女に中出し12人BEST</t>
  </si>
  <si>
    <t>PPBX-091</t>
  </si>
  <si>
    <t>はだかの家政婦4枚組スペシャルBOX（7）</t>
  </si>
  <si>
    <t>PPBX-092</t>
  </si>
  <si>
    <t>ノーブラノーパン管理人をシェアするハウス4枚組スペシャルBOX</t>
  </si>
  <si>
    <t>PPBX-093</t>
  </si>
  <si>
    <t>ごっくん大好き！タダまんドスケベ女子！！4枚組スペシャルBOX</t>
  </si>
  <si>
    <t>PPBX-094</t>
  </si>
  <si>
    <t>初老の小説家に飼われたシリーズ4枚組スペシャルBOX</t>
  </si>
  <si>
    <t>PPBX-095</t>
  </si>
  <si>
    <t>はだかの主婦4枚組スペシャルBOX（10）</t>
  </si>
  <si>
    <t>ZMAR-107</t>
  </si>
  <si>
    <t>まるっと！姫咲はな</t>
  </si>
  <si>
    <t>ZMAR-108</t>
  </si>
  <si>
    <t>まるっと！東條なつ</t>
  </si>
  <si>
    <t>FOCS-178</t>
  </si>
  <si>
    <t>つるぺた美少女はキメセクに夢中！近所の独身キモオジの媚薬に堕ちた中出し×ごっくん調教 伊織ひなの</t>
  </si>
  <si>
    <t>FOCS-179</t>
  </si>
  <si>
    <t>嫉妬で寝取らせ勃起が止まらない！彼氏よりも上手くて大きなチ○ポにハマって白目イキ！3連続で中出しされました…彼氏に内緒で今日も会いに行きます。 矢澤なの</t>
  </si>
  <si>
    <t>FOCS-180</t>
  </si>
  <si>
    <t>ペニバンJD美少女のM男狩り メスイキさせられ感度バグ！調教ルームで拘束×男潮×ボンテージのやりたい放題搾精中出しSEX 白都四季</t>
  </si>
  <si>
    <t>FOOMVD-010</t>
  </si>
  <si>
    <t>【バレンタイン記念BEST】ぬるぬるオイルマッサージで発情×絶頂SEX【巨乳スペンス乳腺/媚薬で敏感/潮吹き絶頂/ヌルテカ黒ギャルetc】960分 45人収録</t>
  </si>
  <si>
    <t>gopj-00585</t>
  </si>
  <si>
    <t>gopj-00586</t>
  </si>
  <si>
    <t>OVVR-365</t>
  </si>
  <si>
    <t>ブイワンVR最新作品収録！ いちゃらぶ4タイトルまるっと収録 愛情たっぷりの中出しSEX 284分</t>
  </si>
  <si>
    <t>OVVR-366</t>
  </si>
  <si>
    <t>ブイワンVR最新作品収録！ ビッチ・逆夜這●・NTR 巨乳痴女に迫られヌかれまくる 292分</t>
  </si>
  <si>
    <t>TPPN-246</t>
  </si>
  <si>
    <t>快楽に理性は崩壊。 止まない絶頂と覚醒汗だく中出しセックス 綾瀬こころ</t>
  </si>
  <si>
    <t>APAA-433</t>
  </si>
  <si>
    <t>スゴ～く！制服の似合う素敵な娘 小野寺舞</t>
  </si>
  <si>
    <t>APAA-434</t>
  </si>
  <si>
    <t>APAK-272</t>
  </si>
  <si>
    <t>APNS-334</t>
  </si>
  <si>
    <t>RECHD-023</t>
  </si>
  <si>
    <t>【AIリマスター版】「痴」女優23 吉川みなみ</t>
  </si>
  <si>
    <t>RECWM-053</t>
  </si>
  <si>
    <t>【AIリマスター版】両想い 巨乳と美乳のチチクリ愛</t>
  </si>
  <si>
    <t>REDJE-012</t>
  </si>
  <si>
    <t>【AIリマスター版】M・ザーメン・トランス つぼみ</t>
  </si>
  <si>
    <t>REDJE-015</t>
  </si>
  <si>
    <t>【AIリマスター版】白く汚れる優等生 大沢美加</t>
  </si>
  <si>
    <t>REECB-045</t>
  </si>
  <si>
    <t>【AIリマスター版】M男クンのアパートの鍵、貸します。 晶エリー</t>
  </si>
  <si>
    <t>REFXD-011</t>
  </si>
  <si>
    <t>【AIリマスター版】もしも、朝河蘭が人妻だったら…。</t>
  </si>
  <si>
    <t>REFXD-021</t>
  </si>
  <si>
    <t>【AIリマスター版】巨乳マンション15 欲情マダムはHカップの男喰い 友崎亜希</t>
  </si>
  <si>
    <t>REGOD-182</t>
  </si>
  <si>
    <t>【AIリマスター版】接吻しまくり淫口よだれ女4 寧々</t>
  </si>
  <si>
    <t>REJLD-014</t>
  </si>
  <si>
    <t>【AIリマスター版】ザーメンby女教師 小泉キラリ</t>
  </si>
  <si>
    <t>REWDI-007</t>
  </si>
  <si>
    <t>【AIリマスター版】ドリームショット！！ 橘れもん</t>
  </si>
  <si>
    <t>REWSS-009</t>
  </si>
  <si>
    <t>【AIリマスター版】街でウワサの風俗ビル 米倉夏弥</t>
  </si>
  <si>
    <t>REWSS-030</t>
  </si>
  <si>
    <t>【AIリマスター版】現役合格！！東●生 橘れもん</t>
  </si>
  <si>
    <t>wpvr-00240</t>
  </si>
  <si>
    <t>ajvr-00221</t>
  </si>
  <si>
    <t>ajvr-00222</t>
  </si>
  <si>
    <t>ajvr-00223</t>
  </si>
  <si>
    <t>DV-916AI</t>
  </si>
  <si>
    <t>DV-986AI</t>
  </si>
  <si>
    <t>dvaj-356</t>
  </si>
  <si>
    <t>DVAJ-645</t>
  </si>
  <si>
    <t>DVAJ-646</t>
  </si>
  <si>
    <t>DVAJ-647</t>
  </si>
  <si>
    <t>KR-9140AI</t>
  </si>
  <si>
    <t>PDV-096AI</t>
  </si>
  <si>
    <t>PDV-100AI</t>
  </si>
  <si>
    <t>yrnkmtndvaj-00634a</t>
  </si>
  <si>
    <t>yrnknkjdvaj-00635a</t>
  </si>
  <si>
    <t>yrnknkjdvaj-00636</t>
  </si>
  <si>
    <t>過激露出コスでバズった妹が「見られると美意識上がるから」と承認欲求＆デカ乳丸出し衣装で目の前をウロウロするから「近親相姦はダメ！」と頭では分かっていてもチ○ポがガマンできない … 弓乃りむ</t>
  </si>
  <si>
    <t>BAZX-338</t>
  </si>
  <si>
    <t>BAZX-342</t>
  </si>
  <si>
    <t>【特選アウトレット】ドスケベお下品すぎるいいなり痴女人妻お貸しします。</t>
  </si>
  <si>
    <t>BAZX-345</t>
  </si>
  <si>
    <t>BAZX-346</t>
  </si>
  <si>
    <t>【特選アウトレット】喪服未亡人と濃厚性交。Vol.009</t>
  </si>
  <si>
    <t>BRTM-039</t>
  </si>
  <si>
    <t>BRTM-041</t>
  </si>
  <si>
    <t>MDTM-692</t>
  </si>
  <si>
    <t>MDTM-700</t>
  </si>
  <si>
    <t>【特選アウトレット】尻推し美少女とむっちり美尻セックス10人4時間BEST</t>
  </si>
  <si>
    <t>MDTM-741</t>
  </si>
  <si>
    <t>MDTM-744</t>
  </si>
  <si>
    <t>NASH-615</t>
  </si>
  <si>
    <t>NASH-627</t>
  </si>
  <si>
    <t>【特選アウトレット】デカ尻母さんと秘密の近親相姦 むっちりヒップに魅せられて… 4人 4時間</t>
  </si>
  <si>
    <t>NASH-629</t>
  </si>
  <si>
    <t>【特選アウトレット】六十路熟女の命果てるまで中出しセックス 30人8時間</t>
  </si>
  <si>
    <t>NASH-634</t>
  </si>
  <si>
    <t>NASH-637</t>
  </si>
  <si>
    <t>NASH-638</t>
  </si>
  <si>
    <t>【特選アウトレット】月に一度訪れる！舐め回したい衝動を抑えられない美人妻 君島みお</t>
  </si>
  <si>
    <t>OKAX-756</t>
  </si>
  <si>
    <t>OKAX-757</t>
  </si>
  <si>
    <t>OKAX-762</t>
  </si>
  <si>
    <t>OKAX-763</t>
  </si>
  <si>
    <t>OKAX-766</t>
  </si>
  <si>
    <t>SCPX-441</t>
  </si>
  <si>
    <t>【特選アウトレット】不倫SEX中に旦那＆子供から着信アリ！！電話中の人妻に勃起チンポ見せつけたりおっぱい揉んでみました。</t>
  </si>
  <si>
    <t>SCPX-442</t>
  </si>
  <si>
    <t>【特選アウトレット】裾上げ中の試着室モニタリング 露出度高めの女店員を見てると、勃起したのでチ●ポを出してみた。</t>
  </si>
  <si>
    <t>UMSO-444</t>
  </si>
  <si>
    <t>【特選アウトレット】ハメ撮りされるエロい女 10人</t>
  </si>
  <si>
    <t>XRL-019</t>
  </si>
  <si>
    <t>【特選アウトレット】チン活ヤリマン女子○生 弥生みづき</t>
  </si>
  <si>
    <t>XRL-022</t>
  </si>
  <si>
    <t>BAZX-392</t>
  </si>
  <si>
    <t>BAZX-393</t>
  </si>
  <si>
    <t>brtm-032</t>
  </si>
  <si>
    <t>brtm-047</t>
  </si>
  <si>
    <t>BRTM-069</t>
  </si>
  <si>
    <t>hyas-129</t>
  </si>
  <si>
    <t>熟女が中出しされるまでの5分前100人8時間 （DOD）</t>
  </si>
  <si>
    <t>MDBK-326</t>
  </si>
  <si>
    <t>MDBK-327</t>
  </si>
  <si>
    <t>MDBK-328</t>
  </si>
  <si>
    <t>MDTM-829</t>
  </si>
  <si>
    <t>MDTM-830</t>
  </si>
  <si>
    <t>MDTM-831</t>
  </si>
  <si>
    <t>MKMP-547</t>
  </si>
  <si>
    <t>MKMP-548</t>
  </si>
  <si>
    <t>nanx-251</t>
  </si>
  <si>
    <t>NANX-279</t>
  </si>
  <si>
    <t>感度良好！男を漁るSEX大好きヤリマン人妻</t>
  </si>
  <si>
    <t>NASK-033</t>
  </si>
  <si>
    <t>NASK-034</t>
  </si>
  <si>
    <t>NASK-035</t>
  </si>
  <si>
    <t>義理の母と僕の歪んだ愛VOL.02</t>
  </si>
  <si>
    <t>NASK-036</t>
  </si>
  <si>
    <t>NASK-037</t>
  </si>
  <si>
    <t>NASK-038</t>
  </si>
  <si>
    <t>NASK-039</t>
  </si>
  <si>
    <t>昭和浪漫ポルノ 人妻熟女よろめき官能劇場7</t>
  </si>
  <si>
    <t>NASK-040</t>
  </si>
  <si>
    <t>NASK-041</t>
  </si>
  <si>
    <t>NASK-042</t>
  </si>
  <si>
    <t>NASK-043</t>
  </si>
  <si>
    <t>NASK-044</t>
  </si>
  <si>
    <t>NASK-045</t>
  </si>
  <si>
    <t>NASK-046</t>
  </si>
  <si>
    <t>完熟おばさんの熱中おしゃぶり4時間44人 5</t>
  </si>
  <si>
    <t>NASK-047</t>
  </si>
  <si>
    <t>六十路熟女ときめく出逢いの性春5</t>
  </si>
  <si>
    <t>NATR-722</t>
  </si>
  <si>
    <t>まるまる！加藤ツバキ</t>
  </si>
  <si>
    <t>NATR-723</t>
  </si>
  <si>
    <t>まるまる！西田那津</t>
  </si>
  <si>
    <t>okax-744</t>
  </si>
  <si>
    <t>okax-833</t>
  </si>
  <si>
    <t>okax-839</t>
  </si>
  <si>
    <t>okax-840</t>
  </si>
  <si>
    <t>濃厚な母子交尾 （DOD）</t>
  </si>
  <si>
    <t>okax-845</t>
  </si>
  <si>
    <t>okax-850</t>
  </si>
  <si>
    <t>okax-852</t>
  </si>
  <si>
    <t>ぷっくらとしたマン土手とプニプニのワレメま○こに首ったけ！ （DOD）</t>
  </si>
  <si>
    <t>okax-854</t>
  </si>
  <si>
    <t>okax-856</t>
  </si>
  <si>
    <t>okax-860</t>
  </si>
  <si>
    <t>okax-861</t>
  </si>
  <si>
    <t>okax-864</t>
  </si>
  <si>
    <t>OKAX-941</t>
  </si>
  <si>
    <t>OKAX-942</t>
  </si>
  <si>
    <t>OKAX-943</t>
  </si>
  <si>
    <t>REAL-843</t>
  </si>
  <si>
    <t>SCOP-838</t>
  </si>
  <si>
    <t>SCOP-839</t>
  </si>
  <si>
    <t>SCOP-840</t>
  </si>
  <si>
    <t>SCOP-841</t>
  </si>
  <si>
    <t>scpx-454</t>
  </si>
  <si>
    <t>SCPX-493</t>
  </si>
  <si>
    <t>SCPX-494</t>
  </si>
  <si>
    <t>SCPX-495</t>
  </si>
  <si>
    <t>umso-457</t>
  </si>
  <si>
    <t>UMSO-540</t>
  </si>
  <si>
    <t>UMSO-541</t>
  </si>
  <si>
    <t>UMSO-542</t>
  </si>
  <si>
    <t>UMSO-543</t>
  </si>
  <si>
    <t>XRL-067</t>
  </si>
  <si>
    <t>AGAV-103</t>
  </si>
  <si>
    <t>舌が蠢く淫乱顔女 愛月セリア</t>
  </si>
  <si>
    <t>AGAV-104</t>
  </si>
  <si>
    <t>引きこもりの義妹はお使いしてあげる代わりにいつでもマ○コ使い放題。 日向ひかげ</t>
  </si>
  <si>
    <t>AGMX-176</t>
  </si>
  <si>
    <t>唾液が口から溢れて滴り落ちるフェラチオ</t>
  </si>
  <si>
    <t>AGMX-177</t>
  </si>
  <si>
    <t>イチャラブカップルの囁き乳首責め手コキ</t>
  </si>
  <si>
    <t>AGMX-178</t>
  </si>
  <si>
    <t>ネイキッドヨガ 澄ました顔で全裸羞恥ポージングする女たち</t>
  </si>
  <si>
    <t>BACJ-098</t>
  </si>
  <si>
    <t>部員が卒業して廃部寸前！勧誘活動超強化！部活存続のために集団痴女誘惑</t>
  </si>
  <si>
    <t>BACJ-099</t>
  </si>
  <si>
    <t>※M男専用 完全拘束で乳首責めサロン 櫻井まみ</t>
  </si>
  <si>
    <t>BACJ-100</t>
  </si>
  <si>
    <t>毎日性処理してくれる俺の嫁は奉仕好きで甘え上手な射精マニア 今井えみ</t>
  </si>
  <si>
    <t>BACJ-101</t>
  </si>
  <si>
    <t>公園でぐったりしているその女、実はお持ち帰り待ちをしていたセックス依存症のド変態痴女 宇佐美みおん</t>
  </si>
  <si>
    <t>BACJ-102</t>
  </si>
  <si>
    <t>メチャクチャ酔っぱらったヤリマン部下にホテルに連れこまれて無限射精玩具にされた絶倫アラフォー上司のボク 桐香ゆうり Nia</t>
  </si>
  <si>
    <t>BAGR-032</t>
  </si>
  <si>
    <t>完全主観でヘンタイお兄ちゃん連呼！シスコン兄にセックスを見せつけて欲しがりマゾ顔をオカズに小悪魔絶頂する妹 泉りおん</t>
  </si>
  <si>
    <t>BASJ-013</t>
  </si>
  <si>
    <t>男の子の性癖を歪ませて人生ハードモードにさせる鬼畜淫乱痴女人妻 彩奈リナ</t>
  </si>
  <si>
    <t>PPBX-001</t>
  </si>
  <si>
    <t>爆乳劇場4枚組スペシャルBOX</t>
  </si>
  <si>
    <t>PPBX-002</t>
  </si>
  <si>
    <t>もしも…シリーズ4枚組スペシャルBOX</t>
  </si>
  <si>
    <t>PPBX-004</t>
  </si>
  <si>
    <t>息子を誘惑する五十路母4枚組スペシャルBOX</t>
  </si>
  <si>
    <t>PPBX-005</t>
  </si>
  <si>
    <t>ちっぱい娘シリーズ4枚組スペシャルBOX</t>
  </si>
  <si>
    <t>PPBX-006</t>
  </si>
  <si>
    <t>爆乳劇場4枚組スペシャルBOX 2</t>
  </si>
  <si>
    <t>KSBJ-291</t>
  </si>
  <si>
    <t>引きこもりの童貞息子がパンストフェチだと知った母は…。 大槻ひびき</t>
  </si>
  <si>
    <t>KSBJ-292</t>
  </si>
  <si>
    <t>パパ活する息子の嫁と義父 本田もも</t>
  </si>
  <si>
    <t>KSBJ-293</t>
  </si>
  <si>
    <t>ムチムチ爆乳熟女19人vol.02</t>
  </si>
  <si>
    <t>KSBJ-294</t>
  </si>
  <si>
    <t>マゾ人妻中出し肉便器 西山あさひ</t>
  </si>
  <si>
    <t>KSBJ-295</t>
  </si>
  <si>
    <t>同級生のマドンナは再会したその日に誘惑してくる淫乱人妻だった…。 田所百合</t>
  </si>
  <si>
    <t>KSBJ-296</t>
  </si>
  <si>
    <t>やっぱり熟女が一番エロい！！22人VOL.06</t>
  </si>
  <si>
    <t>KSBJ-297</t>
  </si>
  <si>
    <t>酔ったフリしてデカチン部下を誘惑する欲求不満女上司 橘京花</t>
  </si>
  <si>
    <t>KSBJ-298</t>
  </si>
  <si>
    <t>絶倫義父に何度もイカされ中出しを許してしまったご無沙汰敏感妻 小川葉子</t>
  </si>
  <si>
    <t>KSBJ-299</t>
  </si>
  <si>
    <t>上司の奥さんは清楚に見えて隠れてHなイタズラをしてくる痴女妻だった！？</t>
  </si>
  <si>
    <t>GOJI-021</t>
  </si>
  <si>
    <t>主張の激しすぎるデカ乳のお姉さんはどこへ行っても狙われる！？</t>
  </si>
  <si>
    <t>GOJI-022</t>
  </si>
  <si>
    <t>犯●れ少女</t>
  </si>
  <si>
    <t>BOBB-402</t>
  </si>
  <si>
    <t>白衣の爆乳Jcup天使 ナースコールで始まる秘密のおっぱい看護 Boin「羽月乃蒼」Box5</t>
  </si>
  <si>
    <t>BOBB-403</t>
  </si>
  <si>
    <t>父と息子専属性爆乳メイド グラマラスIカップでオッパイ大好き親子にパフパフご奉仕三昧！ Boin「武田怜香」Box2</t>
  </si>
  <si>
    <t>BOBB-404</t>
  </si>
  <si>
    <t>圧倒的美巨乳Iカップ！アキバ地下アイドルの開発途上のフレッシュおっぱいを徹底的に味わい尽くす！Boin「星七ななみ」Box</t>
  </si>
  <si>
    <t>BOMNVD-007</t>
  </si>
  <si>
    <t>大迫力SEX★爆乳騎乗位★↑↑↓↓デカ乳がブルンブルンと卑猥に暴れ回る45名BEST</t>
  </si>
  <si>
    <t>FOCS-181</t>
  </si>
  <si>
    <t>婚約者の隣で堕ちるHcup花嫁…結婚直前ブライダルエステNTR！媚薬で感度MAX！エビ反り痙攣中出し性交 九井スナオ</t>
  </si>
  <si>
    <t>FOCS-182</t>
  </si>
  <si>
    <t>巨漢教師に脅されて…涙が滲む147cm制服美少女の膣口から滴り落ちる白濁汁。ポルチオピストンで躾けられた放課後 松岡美桜</t>
  </si>
  <si>
    <t>FOCS-183</t>
  </si>
  <si>
    <t>新人デビュー 透明美白肌なHカップ関西娘の尻に鬼ピス＆中出し！方言丸出しでイキ狂う！ あの素晴らしいバックをもう一度…！ 妃サクラ</t>
  </si>
  <si>
    <t>FOCS-184</t>
  </si>
  <si>
    <t>制服女子 放課後発情セックス イキ潮ダダ漏れ大量潮吹き×中出し×3P 宇佐美みおん</t>
  </si>
  <si>
    <t>FOCS-185</t>
  </si>
  <si>
    <t>男装女子がスポーツマッサージでメス本能覚醒。漏れるメス声！クリチ●ポ勃起！絶頂中出しで意識朦朧 愛宝すず</t>
  </si>
  <si>
    <t>FOCS-186</t>
  </si>
  <si>
    <t>【口淫特化GAL】搾精の為に生きてる！舐めてる！しゃぶり狂のド変態！生意気な態度であっけなくフェラ撃チン… 早く次のチ●コ来いやッ！ 石崎なぎさ</t>
  </si>
  <si>
    <t>FOOMVD-011</t>
  </si>
  <si>
    <t>【ひな祭り】に見たい おぢさんVSロ●っ娘871分 低身長・制服J●・汗だく絶頂娘な青春美少女をヤる！中出しSEX BEST</t>
  </si>
  <si>
    <t>gopj-00587</t>
  </si>
  <si>
    <t>gopj-00588</t>
  </si>
  <si>
    <t>TPPN-247</t>
  </si>
  <si>
    <t>杭打ちピストン＆種付けプレス ぐちょ膣を射抜く！夏木りんの本気の汗だく絶頂セックス</t>
  </si>
  <si>
    <t>APAA-435</t>
  </si>
  <si>
    <t>スゴ～く！制服の似合う素敵な娘 東城ゆい</t>
  </si>
  <si>
    <t>APAA-436</t>
  </si>
  <si>
    <t>APAK-273</t>
  </si>
  <si>
    <t>APAK-274</t>
  </si>
  <si>
    <t>apao-031</t>
  </si>
  <si>
    <t>APGH-013</t>
  </si>
  <si>
    <t>APNS-335</t>
  </si>
  <si>
    <t>APNS-336</t>
  </si>
  <si>
    <t>APNS-337</t>
  </si>
  <si>
    <t>CKW-009</t>
  </si>
  <si>
    <t>女ハ男ヲ目デ犯ス。 渚みつき</t>
  </si>
  <si>
    <t>DFDM-043</t>
  </si>
  <si>
    <t>両想いの担任と…今日は朝まですごします。 高瀬りな</t>
  </si>
  <si>
    <t>DFE-078</t>
  </si>
  <si>
    <t>娘に喰わせてもらってます。 生田りん</t>
  </si>
  <si>
    <t>DFE-079</t>
  </si>
  <si>
    <t>うさぎ小屋 百仁花</t>
  </si>
  <si>
    <t>WZEN-078</t>
  </si>
  <si>
    <t>発禁ベスト レ×プ RED LINE_02</t>
  </si>
  <si>
    <t>REDHY-01</t>
  </si>
  <si>
    <t>【AIリマスター版】デイホームむくの木 実直な介護士を気取る中年男の実態は、婚活中のアラフォー熟女をその気にさせ、ハメ撮りして犯り逃げる卑劣な男だった</t>
  </si>
  <si>
    <t>REDIP-01</t>
  </si>
  <si>
    <t>【AIリマスター版】旦那以外の味わい あなたのモノを味わっていいですか？</t>
  </si>
  <si>
    <t>REHID-01</t>
  </si>
  <si>
    <t>【AIリマスター版】保育士いじり VOL.1</t>
  </si>
  <si>
    <t>REHOD-01</t>
  </si>
  <si>
    <t>【AIリマスター版】百貨店の女 VOL.1</t>
  </si>
  <si>
    <t>REHSE-02</t>
  </si>
  <si>
    <t>【AIリマスター版】私、セクササイズ始めました。人妻まお24歳</t>
  </si>
  <si>
    <t>REJBR-01</t>
  </si>
  <si>
    <t>【AIリマスター版】熟妻 高額時給バイト面接の現実</t>
  </si>
  <si>
    <t>REJSE-01</t>
  </si>
  <si>
    <t>【AIリマスター版】熟妻セクササイズ</t>
  </si>
  <si>
    <t>REKGD-14</t>
  </si>
  <si>
    <t>【AIリマスター版】看護婦の匂い VOL.14</t>
  </si>
  <si>
    <t>REPOL-01</t>
  </si>
  <si>
    <t>【AIリマスター版】ポルチオアクメ 1</t>
  </si>
  <si>
    <t>REPOT-01</t>
  </si>
  <si>
    <t>【AIリマスター版】ポルチオエステ 1</t>
  </si>
  <si>
    <t>REPTB-01</t>
  </si>
  <si>
    <t>【AIリマスター版】若妻うたかたの旅 箱根</t>
  </si>
  <si>
    <t>RESGR-01</t>
  </si>
  <si>
    <t>【AIリマスター版】路上ライブで見つけた美しすぎるミュージシャン</t>
  </si>
  <si>
    <t>RESRD-01</t>
  </si>
  <si>
    <t>【AIリマスター版】卒業旅行 VOL.1</t>
  </si>
  <si>
    <t>RESTD-18</t>
  </si>
  <si>
    <t>【AIリマスター版】大空の匂い VOL.18</t>
  </si>
  <si>
    <t>RETIT-02</t>
  </si>
  <si>
    <t>【AIリマスター版】今日、あなたの妻が浮気します。日帰り温泉デート 27歳～ゆりの場合</t>
  </si>
  <si>
    <t>RETMG-26</t>
  </si>
  <si>
    <t>【AIリマスター版】溜池ゴローを愛した女シリーズ 私、女として本当の悦びを知りました。美熟女シリーズ 第20弾</t>
  </si>
  <si>
    <t>REUKG-01</t>
  </si>
  <si>
    <t>【AIリマスター版】本当に有った主婦の裏家業。旦那居ぬ間に… 主婦たちが自宅でこっそり風俗店開業！</t>
  </si>
  <si>
    <t>REWND-027</t>
  </si>
  <si>
    <t>【AIリマスター版】若妻の匂い VOL.27</t>
  </si>
  <si>
    <t>REWND-079</t>
  </si>
  <si>
    <t>【AIリマスター版】若妻の匂い VOL.79</t>
  </si>
  <si>
    <t>REWND-088</t>
  </si>
  <si>
    <t>【AIリマスター版】若妻の匂い VOL.88</t>
  </si>
  <si>
    <t>YTR-165</t>
  </si>
  <si>
    <t>鈴音杏夏、まるっと4時間突っ込まれっぱなし</t>
  </si>
  <si>
    <t>WPSL-358</t>
  </si>
  <si>
    <t>裏垢同人ごっくん妻 音琴るい（WPSL-358）</t>
  </si>
  <si>
    <t>ajVR-00224</t>
  </si>
  <si>
    <t>ajVR-00225</t>
  </si>
  <si>
    <t>ajVR-00226</t>
  </si>
  <si>
    <t>DVAJ-648</t>
  </si>
  <si>
    <t>DVAJ-649</t>
  </si>
  <si>
    <t>DVAJ-650</t>
  </si>
  <si>
    <t>DVAJBX-010mtn</t>
  </si>
  <si>
    <t>KA-1786AI</t>
  </si>
  <si>
    <t>KR-9104AI</t>
  </si>
  <si>
    <t>PDV-078AI</t>
  </si>
  <si>
    <t>PDV-098AI</t>
  </si>
  <si>
    <t>PDV-106AI</t>
  </si>
  <si>
    <t>yrnkmtndvaj-00637</t>
  </si>
  <si>
    <t>yrnkmtndvaj-00639</t>
  </si>
  <si>
    <t>yrnknkjdvaj-00633a</t>
  </si>
  <si>
    <t>yrnknkjdvaj-00638</t>
  </si>
  <si>
    <t>MKMP-549</t>
  </si>
  <si>
    <t>MKMP-550</t>
  </si>
  <si>
    <t>MKMP-551</t>
  </si>
  <si>
    <t>胡桃さくら 中出し孕ませ新婚生活</t>
  </si>
  <si>
    <t>MKMP-552</t>
  </si>
  <si>
    <t>MKMP-553</t>
  </si>
  <si>
    <t>REAL-844</t>
  </si>
  <si>
    <t>REAL-845</t>
  </si>
  <si>
    <t>放課後円光オナホ女子校生キメセク凌●</t>
  </si>
  <si>
    <t>MDBK-329</t>
  </si>
  <si>
    <t>MDBK-330</t>
  </si>
  <si>
    <t>SCOP-842</t>
  </si>
  <si>
    <t>NATR-724</t>
  </si>
  <si>
    <t>まるまる！東希美</t>
  </si>
  <si>
    <t>NATR-725</t>
  </si>
  <si>
    <t>BAZX-270</t>
  </si>
  <si>
    <t>BAZX-394</t>
  </si>
  <si>
    <t>BAZX-395</t>
  </si>
  <si>
    <t>過激すぎる美麗OL4時間 PremierRemix 04</t>
  </si>
  <si>
    <t>BRTM-014</t>
  </si>
  <si>
    <t>BRTM-022</t>
  </si>
  <si>
    <t>BRTM-070</t>
  </si>
  <si>
    <t>NASH-616</t>
  </si>
  <si>
    <t>【特選アウトレット】未亡人 近親相姦レズビアン</t>
  </si>
  <si>
    <t>NASH-617</t>
  </si>
  <si>
    <t>NASH-621</t>
  </si>
  <si>
    <t>【特選アウトレット】五十路のセックスライフ 五十路の女性はお盛んですいつもムラムラしているの更年期を過ぎてもセックスをあきらめられない10人の性生活5時間20分</t>
  </si>
  <si>
    <t>NASH-648</t>
  </si>
  <si>
    <t>【特選アウトレット】夫よりデカチンで絶倫な義父に中出しされている嫁…6話4時間</t>
  </si>
  <si>
    <t>NASH-685</t>
  </si>
  <si>
    <t>XRL-068</t>
  </si>
  <si>
    <t>SCPX-401</t>
  </si>
  <si>
    <t>SCPX-496</t>
  </si>
  <si>
    <t>SCPX-497</t>
  </si>
  <si>
    <t>UMSO-411</t>
  </si>
  <si>
    <t>UMSO-544</t>
  </si>
  <si>
    <t>UMSO-545</t>
  </si>
  <si>
    <t>UMSO-546</t>
  </si>
  <si>
    <t>UMSO-547</t>
  </si>
  <si>
    <t>UMSO-548</t>
  </si>
  <si>
    <t>可愛い衣装でエロさ100倍！中出し絶頂！コスプレファック10人</t>
  </si>
  <si>
    <t>OKAX-944</t>
  </si>
  <si>
    <t>ぷっくり膨れ上がったクリトリスをひたすら刺激される敏感でぬれぬれなお姉さんたち</t>
  </si>
  <si>
    <t>OKAX-945</t>
  </si>
  <si>
    <t>OKAX-946</t>
  </si>
  <si>
    <t>ガチ映像！！レ●プ全部見せます2枚組8時間</t>
  </si>
  <si>
    <t>NANX-246</t>
  </si>
  <si>
    <t>NANX-253</t>
  </si>
  <si>
    <t>NANX-280</t>
  </si>
  <si>
    <t>NANX-281</t>
  </si>
  <si>
    <t>MDTM-725</t>
  </si>
  <si>
    <t>MDTM-728</t>
  </si>
  <si>
    <t>MDTM-832</t>
  </si>
  <si>
    <t>MDTM-833</t>
  </si>
  <si>
    <t>MDTM-834</t>
  </si>
  <si>
    <t>NASK-048</t>
  </si>
  <si>
    <t>NASK-049</t>
  </si>
  <si>
    <t>NASK-050</t>
  </si>
  <si>
    <t>NASK-051</t>
  </si>
  <si>
    <t>NASK-052</t>
  </si>
  <si>
    <t>NASK-053</t>
  </si>
  <si>
    <t>NASK-054</t>
  </si>
  <si>
    <t>NASK-055</t>
  </si>
  <si>
    <t>NASK-056</t>
  </si>
  <si>
    <t>NASK-057</t>
  </si>
  <si>
    <t>NASK-058</t>
  </si>
  <si>
    <t>NASK-059</t>
  </si>
  <si>
    <t>NASK-060</t>
  </si>
  <si>
    <t>12人の淫未亡人 陵●のクレッシェンド</t>
  </si>
  <si>
    <t>NASK-061</t>
  </si>
  <si>
    <t>日本藝術浪漫文庫 六十路介護師と美人尼僧や超乳孫娘たちの回春介護 溢れる愛2</t>
  </si>
  <si>
    <t>AGAV-105</t>
  </si>
  <si>
    <t>舌が蠢く淫乱顔女 伊織ひなの</t>
  </si>
  <si>
    <t>AGAV-106</t>
  </si>
  <si>
    <t>ノーパン黒パンストフェティシズム 西丘エマ</t>
  </si>
  <si>
    <t>AGMX-179</t>
  </si>
  <si>
    <t>ほっぺたもっこりフェラチオ</t>
  </si>
  <si>
    <t>AGMX-180</t>
  </si>
  <si>
    <t>M字開脚でマ○コ見せつけJOI 3</t>
  </si>
  <si>
    <t>AGMX-181</t>
  </si>
  <si>
    <t>密着背面手コキ2 背後から淫語を囁きながら乳首をこねくり回してバキバキに仕上がったチ●ポを抜き倒す！</t>
  </si>
  <si>
    <t>BACJ-103</t>
  </si>
  <si>
    <t>別店舗のデリヘル嬢を同時発注！左右に分かれて違う攻め方をしてくるから頭もチ●ポも大混乱</t>
  </si>
  <si>
    <t>BACJ-104</t>
  </si>
  <si>
    <t>華麗な指技にリピーターが続出する極責めエステサロン 平井栞奈</t>
  </si>
  <si>
    <t>BAFUKU-003</t>
  </si>
  <si>
    <t>【ゴールデン福袋】バルタン春のド痴女祭り！M男歓喜のオールHD20作品まるごと収録！合計2500分超え！！</t>
  </si>
  <si>
    <t>BAGR-033</t>
  </si>
  <si>
    <t>我慢顔＆暴発が大好物！おもらし射精するまでチ●ポを弄ぶ寸止め痴女っ娘コンビ</t>
  </si>
  <si>
    <t>BASJ-014</t>
  </si>
  <si>
    <t>二度と会うことがない男だからと好き勝手精液を搾取する痴女人妻 有賀みなほ</t>
  </si>
  <si>
    <t>BASJ-015</t>
  </si>
  <si>
    <t>夫のNTR性癖に付き合わされて痴女覚醒する妻 玉城夏帆</t>
  </si>
  <si>
    <t>BASJ-016</t>
  </si>
  <si>
    <t>上品な奥様は旦那の居ない日に男娼をしゃぶり●す色情魔 真木今日子</t>
  </si>
  <si>
    <t>BASJ-017</t>
  </si>
  <si>
    <t>セレブ妻が管理する秘密のM男調教部屋 城山若菜</t>
  </si>
  <si>
    <t>FUKS-003</t>
  </si>
  <si>
    <t>【ゴールデン福袋】美しい兄の嫁の卑猥な誘惑！？ベストセレクション2346分</t>
  </si>
  <si>
    <t>GOJI-023</t>
  </si>
  <si>
    <t>娘婿を愛した未亡人義母VOL.02</t>
  </si>
  <si>
    <t>GOJI-024</t>
  </si>
  <si>
    <t>制服美少女監禁拘束いたずら</t>
  </si>
  <si>
    <t>AMBI-189</t>
  </si>
  <si>
    <t>童貞の僕を巨乳で誘惑してくる！？小悪魔従妹 宮藤ゆみな</t>
  </si>
  <si>
    <t>AMBI-190</t>
  </si>
  <si>
    <t>オジサン専用中出し制服アルバイト 酒井莉乃</t>
  </si>
  <si>
    <t>AMBI-191</t>
  </si>
  <si>
    <t>制服美少女中出し飼育 響乃うた</t>
  </si>
  <si>
    <t>AMBI-192</t>
  </si>
  <si>
    <t>あざと可愛い妹系爆乳娘！絶頂開発 夕美しおん</t>
  </si>
  <si>
    <t>CLOT-026</t>
  </si>
  <si>
    <t>パンスト狂いの義父 乙アリス</t>
  </si>
  <si>
    <t>FIND-007</t>
  </si>
  <si>
    <t>初撮り新人AVデビュー 如月ひめの22歳</t>
  </si>
  <si>
    <t>HDKA-298</t>
  </si>
  <si>
    <t>はだかの主婦 大田区在住立岡杏菜（41）</t>
  </si>
  <si>
    <t>HDKA-299</t>
  </si>
  <si>
    <t>はだかの家政婦 全裸家政婦紹介所 友田彩也香</t>
  </si>
  <si>
    <t>HDKA-300</t>
  </si>
  <si>
    <t>はだかの家政婦 全裸家政婦紹介所 岡本莉里</t>
  </si>
  <si>
    <t>NACR-785</t>
  </si>
  <si>
    <t>可愛い顔してチ●ポにむしゃぶりつくフェラチオ大好きっ娘 逢月ひまり</t>
  </si>
  <si>
    <t>NACR-786</t>
  </si>
  <si>
    <t>僕のセフレはちくび責めと全身ペロペロ愛撫が大好物！！ 矢野沙衣</t>
  </si>
  <si>
    <t>NACR-787</t>
  </si>
  <si>
    <t>酔ったフリして寝取っちゃう！？小悪魔新入社員 橘知花</t>
  </si>
  <si>
    <t>NACR-788</t>
  </si>
  <si>
    <t>藤咲紫におまかせあれ お悩みなんでも相談室「チェリー大学生の場合」</t>
  </si>
  <si>
    <t>NACR-789</t>
  </si>
  <si>
    <t>玉が空っぽになるまで精液を搾りとる！出張オイルマッサージ 久野和咲</t>
  </si>
  <si>
    <t>NACR-790</t>
  </si>
  <si>
    <t>絶倫義父に犯●れ続け、淫乱女に躾けられた若妻 天馬ゆい</t>
  </si>
  <si>
    <t>NACR-791</t>
  </si>
  <si>
    <t>オイルマニア 夕季ちとせ</t>
  </si>
  <si>
    <t>NACR-792</t>
  </si>
  <si>
    <t>デカ尻で無意識に誘惑してしまう訪問看護師 夏川あゆみ</t>
  </si>
  <si>
    <t>NACR-793</t>
  </si>
  <si>
    <t>趣味はセフレと露出セックス！？絶倫色白Gカップ人妻の性欲解消のお手伝いを致します。スナオさん22歳</t>
  </si>
  <si>
    <t>NACR-794</t>
  </si>
  <si>
    <t>愛する夫の為に、私は彼の上司と寝ます。 五日市芽依</t>
  </si>
  <si>
    <t>NACR-795</t>
  </si>
  <si>
    <t>満たされない若妻は旦那以上の男根を持つ義父と中出しセックスに溺れる 黒木逢夢</t>
  </si>
  <si>
    <t>NACR-796</t>
  </si>
  <si>
    <t>佐久間楓におまかせあれ お悩みなんでも相談室「チェリー大学生の場合」</t>
  </si>
  <si>
    <t>NACR-797</t>
  </si>
  <si>
    <t>隣の美人妻 泥●し部屋を間違え「ただいま～！」 藤子みお</t>
  </si>
  <si>
    <t>NACR-798</t>
  </si>
  <si>
    <t>十年ぶりに再会した清楚だった同級生は色気漂う淫乱美人妻に変貌していた！ 響かれん</t>
  </si>
  <si>
    <t>NACR-799</t>
  </si>
  <si>
    <t>突然の豪雨でズブ濡れ… 帰れなくなった愛しの幼なじみ 月乃ルナ</t>
  </si>
  <si>
    <t>NACR-800</t>
  </si>
  <si>
    <t>可愛い顔してド変態！！ごっくん大好き天然ヤリマンM娘 江澄ゆゆ</t>
  </si>
  <si>
    <t>NACR-801</t>
  </si>
  <si>
    <t>隣の美人妻 泥酔し部屋を間違え「ただいま～！」 東条実澪</t>
  </si>
  <si>
    <t>NACR-802</t>
  </si>
  <si>
    <t>白石ももにおまかせあれ お悩みなんでも相談室「チェリー大学生の場合」</t>
  </si>
  <si>
    <t>NACR-803</t>
  </si>
  <si>
    <t>オイルマニア 美波汐里</t>
  </si>
  <si>
    <t>NACR-804</t>
  </si>
  <si>
    <t>たわわな胸元を見せつけ誘惑してくる上司の奥さん 愛宝すず</t>
  </si>
  <si>
    <t>NACR-805</t>
  </si>
  <si>
    <t>極上テクは心を癒やし精子を搾り出す！超人気回春メンズエステ 宮西ひかる</t>
  </si>
  <si>
    <t>NACR-806</t>
  </si>
  <si>
    <t>逆バニーchan！ 悩殺凄テク美少女 今井えみ</t>
  </si>
  <si>
    <t>NACR-807</t>
  </si>
  <si>
    <t>寝取られビデオレター 他人に抱かれる私を見て下さい 菅日菜子</t>
  </si>
  <si>
    <t>NACR-808</t>
  </si>
  <si>
    <t>性欲絶倫女子中出しOKアルバイト 乃々瀬あい</t>
  </si>
  <si>
    <t>NACX-137</t>
  </si>
  <si>
    <t>スレンダー巨乳美女中出しBEST14人</t>
  </si>
  <si>
    <t>NACX-138</t>
  </si>
  <si>
    <t>唾液を垂らしてしゃぶる姿がエロすぎる！！フェラチオばかりの動画集 美熟女編20人VOL.03</t>
  </si>
  <si>
    <t>NACX-139</t>
  </si>
  <si>
    <t>むっちむち弾力ボディ！爆乳女優厳選20人！</t>
  </si>
  <si>
    <t>NACX-140</t>
  </si>
  <si>
    <t>かわいいお顔に野性味あふれるVIO！剛毛美女8人</t>
  </si>
  <si>
    <t>ZMAR-109</t>
  </si>
  <si>
    <t>まるっと！さつき芽衣</t>
  </si>
  <si>
    <t>ZMAR-110</t>
  </si>
  <si>
    <t>まるっと！山口珠理</t>
  </si>
  <si>
    <t>ZMAR-111</t>
  </si>
  <si>
    <t>まるっと！羽生ありさ2</t>
  </si>
  <si>
    <t>ZMAR-112</t>
  </si>
  <si>
    <t>まるっと！竹内夏希</t>
  </si>
  <si>
    <t>ZMMT-007</t>
  </si>
  <si>
    <t>まるまるっと！真木今日子6タイトル12時間3枚組BOX</t>
  </si>
  <si>
    <t>KSBJ-300</t>
  </si>
  <si>
    <t>おしゃぶり上手なご無沙汰義母が性欲を抑えきれず卑猥な舌遣いで絶倫息子を何度も射精させる！ よしい美希</t>
  </si>
  <si>
    <t>KSBJ-301</t>
  </si>
  <si>
    <t>義弟に抱かれて肉体は淫らに堕ちてゆく… 永井マリア</t>
  </si>
  <si>
    <t>KSBJ-302</t>
  </si>
  <si>
    <t>息子が愛おしくて我慢できない！ 翔田千里</t>
  </si>
  <si>
    <t>KSBJ-303</t>
  </si>
  <si>
    <t>三十路をすぎて益々性欲が高まった熟女たちが中出しセックスの快感に喜び喘ぐ！20人VOL.02</t>
  </si>
  <si>
    <t>KSBJ-304</t>
  </si>
  <si>
    <t>脚フェチの引きこもり童貞息子を優しく包み込む甘サドお母さん！ 川上ゆう</t>
  </si>
  <si>
    <t>KSBJ-305</t>
  </si>
  <si>
    <t>旦那には秘密の借金を肩代わりしてもらう代償に義父に肉体を捧げた嫁 夏夜える</t>
  </si>
  <si>
    <t>KSBJ-306</t>
  </si>
  <si>
    <t>クチュクチュ音を立て、ビクビクとイキまくる美熟女のオナニー19連発！！VOL.03</t>
  </si>
  <si>
    <t>ABFK-008</t>
  </si>
  <si>
    <t>【ゴールデン福袋】感謝還元！美少女ドエロ企画でギガ盛！2 ノーカット30時間以上15作品【限定販売】</t>
  </si>
  <si>
    <t>BOBB-405</t>
  </si>
  <si>
    <t>えちえち爆乳家庭教師の誘惑レッスン！谷間全開の胸元で誘ってくるからもう我慢できない！！Boin「羽月乃蒼」Box6</t>
  </si>
  <si>
    <t>BOBB-406</t>
  </si>
  <si>
    <t>乳首が感じすぎちゃう超敏感な素朴娘のクビレHカップ＆巨乳輪！淫乱な天然乳を徹底的に味わい尽くす！ Boin「岡本莉里」Box</t>
  </si>
  <si>
    <t>BOBB-407</t>
  </si>
  <si>
    <t>白衣の爆乳Jcup天使 ナースコールで始まる秘密のおっぱい看護 Boin「永井マリア」Box2</t>
  </si>
  <si>
    <t>BOBB-408</t>
  </si>
  <si>
    <t>Iカップ爆乳！ママの大きなおっぱいは僕のモノ 怜香ママが愛情たっぷりで僕の願望を叶える物語 Boin「武田怜香」Box3</t>
  </si>
  <si>
    <t>BOBB-409</t>
  </si>
  <si>
    <t>圧倒的もち肌Kcup＆巨乳輪女子がBoinBBに降臨！東北産のもっちもち爆乳を召し上がれ！ Boin「森咲しずね」Box</t>
  </si>
  <si>
    <t>BOBB-410</t>
  </si>
  <si>
    <t>超伸び～る乳首とIカップ爆乳！感じやすいビンビン乳首と完熟美バストを徹底的に味わい尽くす！ Boin「菅日菜子」Box</t>
  </si>
  <si>
    <t>FOCS-187</t>
  </si>
  <si>
    <t>サブスク彼女の裏側密着ドキュメント 恋して、キスして、最後まで…男を本気にさせる愛情愛嬌満点中出しSEX 百仁花</t>
  </si>
  <si>
    <t>FOCS-188</t>
  </si>
  <si>
    <t>初パパ活で…ど偉い絶倫変態オヤジのカードを引いてしまった女子大生が10発を超える連続中出しで肉便器に変わるまで 楽園ミナ</t>
  </si>
  <si>
    <t>FOCS-189</t>
  </si>
  <si>
    <t>【租チン男性観覧注意】彼氏の残念オチ●チンじゃ私…彼友（遅漏デカチン持ち）との連続中出し性交【NTR】 葵みれい</t>
  </si>
  <si>
    <t>FOCS-190</t>
  </si>
  <si>
    <t>デカチン即ズボ！大量イキ潮5500cc 心臓もマ●コも保たない！？ドッキリ連続中出しSEX 月美りょう</t>
  </si>
  <si>
    <t>FOCS-191</t>
  </si>
  <si>
    <t>180度開脚！陸上部軟体女子 過酷な種付けプレストレーニング中出し特訓セクササイズ！可動イキ全快アへ絶頂！ 若月もあ</t>
  </si>
  <si>
    <t>FOCS-192</t>
  </si>
  <si>
    <t>新人デビュー 透明感ある美ボディ美少女は現役看護師 エッチなお願い☆彡ぜ～んぶ叶えます 一宮みほの</t>
  </si>
  <si>
    <t>FOCS-193</t>
  </si>
  <si>
    <t>【隣人ガチャ大失敗】汚部屋に引きずり込まれた巨乳新妻 絶望の20日間 媚薬でアへ顔痙攣絶頂 首輪SEXで無慈悲種付けプレス中出し 松本梨穂</t>
  </si>
  <si>
    <t>FOCS-194</t>
  </si>
  <si>
    <t>低身長で未成熟…友人妹142cmメスガキ挑発誘惑！！ 至近距離でのチラ見せ乳首＆寸止め＆囁きに耐え切れず理性爆発ヤりまくり！ 月本海咲</t>
  </si>
  <si>
    <t>FOCS-195</t>
  </si>
  <si>
    <t>特殊性癖院長と歯科衛生士の淫内不倫中出しセックス 都合の良すぎる白衣の天使はいつしか院内共有肉便器堕ちへ 高島愛</t>
  </si>
  <si>
    <t>FOOMVD-012</t>
  </si>
  <si>
    <t>【神ボディ】極スタイル持ちのビッチギャル20人！金髪/巨乳/潮吹き/痴女etc 906分連続鬼パねぇ爆イキSEX BEST</t>
  </si>
  <si>
    <t>gopj-00589</t>
  </si>
  <si>
    <t>vosf-00010</t>
  </si>
  <si>
    <t>TOMNVD-006</t>
  </si>
  <si>
    <t>【新生活応援】THE 俺目線でち●ぽ咥えて！55連発 卑猥なフェラでヌきまくりBEST 430分</t>
  </si>
  <si>
    <t>TPPN-248</t>
  </si>
  <si>
    <t>最高のオンナと出会って3秒即ハメ、1日中交わる。即ハメ汗だく種付けプレス＆追撃ピストンで孕ませ中出しFuck 五日市芽依</t>
  </si>
  <si>
    <t>APAA-437</t>
  </si>
  <si>
    <t>スゴ～く！制服の似合う素敵な娘 渚みつき</t>
  </si>
  <si>
    <t>APAA-438</t>
  </si>
  <si>
    <t>APAA-439</t>
  </si>
  <si>
    <t>APAA-440</t>
  </si>
  <si>
    <t>APAK-275</t>
  </si>
  <si>
    <t>APAK-276</t>
  </si>
  <si>
    <t>APFB-008</t>
  </si>
  <si>
    <t>APNS-338</t>
  </si>
  <si>
    <t>APNS-339</t>
  </si>
  <si>
    <t>DFE-080</t>
  </si>
  <si>
    <t>三穴責め続け中出し漬け しおかわ雲丹</t>
  </si>
  <si>
    <t>CKW-010</t>
  </si>
  <si>
    <t>痴女る女と犯ラレル男とそれを傍観する俺ら 都月るいさ</t>
  </si>
  <si>
    <t>DFDM-044</t>
  </si>
  <si>
    <t>超密着！肉感オイルエステ 武田怜香</t>
  </si>
  <si>
    <t>EMSK-016</t>
  </si>
  <si>
    <t>チクビ快感伝道師 滝ゆいな</t>
  </si>
  <si>
    <t>WZEN-079</t>
  </si>
  <si>
    <t>発禁ベスト 媚薬キメセク BLUE LINE_02</t>
  </si>
  <si>
    <t>ECB-157</t>
  </si>
  <si>
    <t>今度の愛人はわたしの接吻を独占したがる 白石もも</t>
  </si>
  <si>
    <t>DFDM-045</t>
  </si>
  <si>
    <t>肉堕ち尻Bitch！</t>
  </si>
  <si>
    <t>HKW-016</t>
  </si>
  <si>
    <t>ぅあぁぁ…出ちゃう！暴発寸前の鳥肌モンの恍惚感のまま90分間射精我慢＆勃起キープを強要される寸止めコントロール 黒川すみれ</t>
  </si>
  <si>
    <t>WZEN-080</t>
  </si>
  <si>
    <t>発禁 25 主婦パート勤務 翔子（32）</t>
  </si>
  <si>
    <t>DFE-080X</t>
  </si>
  <si>
    <t>【FANZA限定】三穴責め続け中出し漬け しおかわ雲丹 パンティと生写真付き</t>
  </si>
  <si>
    <t>CKW-010X</t>
  </si>
  <si>
    <t>【FANZA限定】痴女る女と犯ラレル男とそれを傍観する俺ら 都月るいさ パンティと生写真付き</t>
  </si>
  <si>
    <t>DFDM-044X</t>
  </si>
  <si>
    <t>【FANZA限定】超密着！肉感オイルエステ 武田怜香 パンティと生写真付き</t>
  </si>
  <si>
    <t>EMSK-016X</t>
  </si>
  <si>
    <t>【FANZA限定】チクビ快感伝道師 滝ゆいな パンティと生写真付き</t>
  </si>
  <si>
    <t>DFE-080R</t>
  </si>
  <si>
    <t>【数量限定】三穴責め続け中出し漬け しおかわ雲丹 ローターと生写真セット</t>
  </si>
  <si>
    <t>CKW-010R</t>
  </si>
  <si>
    <t>【数量限定】痴女る女と犯ラレル男とそれを傍観する俺ら 都月るいさ ローターと生写真セット</t>
  </si>
  <si>
    <t>DFE-080H</t>
  </si>
  <si>
    <t>【数量限定】三穴責め続け中出し漬け しおかわ雲丹 簡易オナホールと生写真セット</t>
  </si>
  <si>
    <t>CKW-010H</t>
  </si>
  <si>
    <t>【数量限定】痴女る女と犯ラレル男とそれを傍観する俺ら 都月るいさ 簡易オナホールと生写真セット</t>
  </si>
  <si>
    <t>EMSK-016C</t>
  </si>
  <si>
    <t>【数量限定】チクビ快感伝道師 滝ゆいな チェキセット</t>
  </si>
  <si>
    <t>ECB-157X</t>
  </si>
  <si>
    <t>【FANZA限定】今度の愛人はわたしの接吻を独占したがる 白石もも パンティと生写真付き</t>
  </si>
  <si>
    <t>DFDM-045X</t>
  </si>
  <si>
    <t>【FANZA限定】肉堕ち尻Bitch！ パンティと生写真付き</t>
  </si>
  <si>
    <t>HKW-016X</t>
  </si>
  <si>
    <t>【FANZA限定】ぅあぁぁ…出ちゃう！暴発寸前の鳥肌モンの恍惚感のまま90分間射精我慢＆勃起キープを強要される寸止めコントロール 黒川すみれ パンティと生写真付き</t>
  </si>
  <si>
    <t>ECB-157R</t>
  </si>
  <si>
    <t>【数量限定】今度の愛人はわたしの接吻を独占したがる 白石もも ローターと生写真セット</t>
  </si>
  <si>
    <t>ECB-157H</t>
  </si>
  <si>
    <t>【数量限定】今度の愛人はわたしの接吻を独占したがる 白石もも 簡易オナホールと生写真セット</t>
  </si>
  <si>
    <t>HKW-016C</t>
  </si>
  <si>
    <t>【数量限定】ぅあぁぁ…出ちゃう！暴発寸前の鳥肌モンの恍惚感のまま90分間射精我慢＆勃起キープを強要される寸止めコントロール 黒川すみれ チェキセット</t>
  </si>
  <si>
    <t>YSN-621</t>
  </si>
  <si>
    <t>頭は悪いけど性欲の強い新しい義姉に飼われてます。 浜崎真緒</t>
  </si>
  <si>
    <t>YSN-622</t>
  </si>
  <si>
    <t>浜崎真緒の射精管理</t>
  </si>
  <si>
    <t>YSN-623</t>
  </si>
  <si>
    <t>沙月恵奈にベロベロチュウチュウされながらずっーーと乳首を弄り回されてるのに抜け出せそうにない</t>
  </si>
  <si>
    <t>YSN-621X</t>
  </si>
  <si>
    <t>【FANZA限定】頭は悪いけど性欲の強い新しい義姉に飼われてます。 浜崎真緒 パンティと生写真付き</t>
  </si>
  <si>
    <t>YSN-621R</t>
  </si>
  <si>
    <t>【数量限定】頭は悪いけど性欲の強い新しい義姉に飼われてます。 浜崎真緒 ローターと生写真セット</t>
  </si>
  <si>
    <t>YSN-621H</t>
  </si>
  <si>
    <t>【数量限定】頭は悪いけど性欲の強い新しい義姉に飼われてます。 浜崎真緒 簡易オナホールと生写真セット</t>
  </si>
  <si>
    <t>YSN-622X</t>
  </si>
  <si>
    <t>【FANZA限定】浜崎真緒の射精管理 パンティと生写真付き</t>
  </si>
  <si>
    <t>YSN-623X</t>
  </si>
  <si>
    <t>【FANZA限定】沙月恵奈にベロベロチュウチュウされながらずっーーと乳首を弄り回されてるのに抜け出せそうにない パンティと生写真付き</t>
  </si>
  <si>
    <t>YSN-622R</t>
  </si>
  <si>
    <t>【数量限定】浜崎真緒の射精管理 ローターと生写真セット</t>
  </si>
  <si>
    <t>YSN-623R</t>
  </si>
  <si>
    <t>【数量限定】沙月恵奈にベロベロチュウチュウされながらずっーーと乳首を弄り回されてるのに抜け出せそうにない ローターと生写真セット</t>
  </si>
  <si>
    <t>YSN-622H</t>
  </si>
  <si>
    <t>【数量限定】浜崎真緒の射精管理 簡易オナホールと生写真セット</t>
  </si>
  <si>
    <t>YSN-623H</t>
  </si>
  <si>
    <t>【数量限定】沙月恵奈にベロベロチュウチュウされながらずっーーと乳首を弄り回されてるのに抜け出せそうにない 簡易オナホールと生写真セット</t>
  </si>
  <si>
    <t>wpsl-044</t>
  </si>
  <si>
    <t>甘とろファザコンJKと中年男の接吻とSEX 佐藤ののか （DOD）</t>
  </si>
  <si>
    <t>REMUGON-078</t>
  </si>
  <si>
    <t>【AIリマスター版】黒パンスト＆タイトスカートが似合う制服OLの肉感的なお尻に昼間っからオフィス街でムラムラしちゃって</t>
  </si>
  <si>
    <t>REMUGON-099</t>
  </si>
  <si>
    <t>【AIリマスター版】無言作品集13 出張先で女上司と同じ部屋</t>
  </si>
  <si>
    <t>REMUGON-103</t>
  </si>
  <si>
    <t>【AIリマスター版】無言作品集14 エレベーターで見知らぬ女性と2人きり</t>
  </si>
  <si>
    <t>REMUGON-108</t>
  </si>
  <si>
    <t>【AIリマスター版】無言作品集16 ミニスカJKが無意識に見せるパンツとその中身が気になってつい街中でもオシオキしたくなっちゃうんです</t>
  </si>
  <si>
    <t>REMUGON-111</t>
  </si>
  <si>
    <t>【AIリマスター版】無言作品集18 美容室できれいな女性に担当されて…</t>
  </si>
  <si>
    <t>REMUGON-113</t>
  </si>
  <si>
    <t>【AIリマスター版】無言作品集20 ビジネスホテルで頼んだマッサージ師が若い女性で…</t>
  </si>
  <si>
    <t>REMUGON-114</t>
  </si>
  <si>
    <t>【AIリマスター版】無言作品集21 ジョギングしている汗まみれな女性と…</t>
  </si>
  <si>
    <t>REMUGON-115</t>
  </si>
  <si>
    <t>【AIリマスター版】無言作品集22 ポルノ映画館で見知らぬ女性と…</t>
  </si>
  <si>
    <t>REMUGON-120</t>
  </si>
  <si>
    <t>【AIリマスター版】無言作品集27 白シャツなのに柄までバレるほど派手な透けブラしてるOLを街で見かけて…</t>
  </si>
  <si>
    <t>REMUGON-125</t>
  </si>
  <si>
    <t>【AIリマスター版】無言作品集32 ブーツを履いた美女のムチムチの太ももや蒸れ蒸れの足のニオイにムラムラしちゃって…</t>
  </si>
  <si>
    <t>REMUGON-128</t>
  </si>
  <si>
    <t>【AIリマスター版】無言作品集35 昼間は気さくで明るい入院先のナースがマジ顔で夜●いしてきて病室で声ガマンしながら…</t>
  </si>
  <si>
    <t>REMUGON-131</t>
  </si>
  <si>
    <t>【AIリマスター版】無言作品集38 OLのタイトミニから伸びるパンスト美脚やたまに見せるパンチラにムラムラして…</t>
  </si>
  <si>
    <t>REMUGON-133</t>
  </si>
  <si>
    <t>【AIリマスター版】無言作品集40 他人妻と密室で2人きりというシチュエーションにムラムラしちゃって…</t>
  </si>
  <si>
    <t>WPSL-362</t>
  </si>
  <si>
    <t>チ●ポは自分でシゴきますから、それ以外の「接吻」とか「乳首責め」とか「亀頭チロチロ舐め」とかのお手伝いは、ぜ～んぶお姉さんがシテください。 紗々原ゆり</t>
  </si>
  <si>
    <t>REDFE-001</t>
  </si>
  <si>
    <t>【AIリマスター版】Re.Backs 志保</t>
  </si>
  <si>
    <t>REDFE-002</t>
  </si>
  <si>
    <t>【AIリマスター版】東京・露出 寧々</t>
  </si>
  <si>
    <t>REDFE-004</t>
  </si>
  <si>
    <t>【AIリマスター版】発情装置 加瀬あゆむ</t>
  </si>
  <si>
    <t>REDFE-005</t>
  </si>
  <si>
    <t>【AIリマスター版】従順なる監禁 大沢佑香</t>
  </si>
  <si>
    <t>REDFE-006</t>
  </si>
  <si>
    <t>【AIリマスター版】チ●ポが生えたコスプレ 富永マリア</t>
  </si>
  <si>
    <t>REDJE-002</t>
  </si>
  <si>
    <t>【AIリマスター版】M・ザーメン・トランス 唐沢美樹</t>
  </si>
  <si>
    <t>REDJE-003</t>
  </si>
  <si>
    <t>【AIリマスター版】ザーメンby女教師 一ノ瀬カレン</t>
  </si>
  <si>
    <t>REDJE-004</t>
  </si>
  <si>
    <t>【AIリマスター版】ブラックシャワー・リアル 河本愛</t>
  </si>
  <si>
    <t>REDJE-005</t>
  </si>
  <si>
    <t>【AIリマスター版】ゴクゴクごっくんGカップ 小坂めぐる</t>
  </si>
  <si>
    <t>REECB-030</t>
  </si>
  <si>
    <t>【AIリマスター版】M男クンの手錠のカギ、貸します</t>
  </si>
  <si>
    <t>REECB-031</t>
  </si>
  <si>
    <t>【AIリマスター版】敬語責め ver.レズビアン</t>
  </si>
  <si>
    <t>REECB-036</t>
  </si>
  <si>
    <t>【AIリマスター版】アナル快感伝道師 小澤マリア</t>
  </si>
  <si>
    <t>REFXD-002</t>
  </si>
  <si>
    <t>【AIリマスター版】巨乳マンション2 覗かれたがりのEカップ妻 七海りあ</t>
  </si>
  <si>
    <t>REFXD-003</t>
  </si>
  <si>
    <t>【AIリマスター版】巨乳マンション3 Fカップのおねだり夫人 宏岡みらい</t>
  </si>
  <si>
    <t>REFXD-026</t>
  </si>
  <si>
    <t>【AIリマスター版】もしも、長谷川ゆいが人妻だったら…。</t>
  </si>
  <si>
    <t>REWDI-004</t>
  </si>
  <si>
    <t>【AIリマスター版】ドリームショット！！ 高瀬七海</t>
  </si>
  <si>
    <t>REWSS-001</t>
  </si>
  <si>
    <t>【AIリマスター版】包茎チ●ポ剥き焦らし 寧々</t>
  </si>
  <si>
    <t>REWSS-014</t>
  </si>
  <si>
    <t>【AIリマスター版】ゴーマン女教師痙攣アクメ教室 米倉夏弥</t>
  </si>
  <si>
    <t>REMUGF-015</t>
  </si>
  <si>
    <t>【AIリマスター版】どんなに暑い日でもストッキングにパンプスを履いているOLの蒸れ蒸れになった足にすごくムラムラしちゃうんです</t>
  </si>
  <si>
    <t>REMUGF-016</t>
  </si>
  <si>
    <t>【AIリマスター版】女子校生の汗ばんでいる脇の下にすごくムラムラしちゃうんです</t>
  </si>
  <si>
    <t>REMUGF-021</t>
  </si>
  <si>
    <t>【AIリマスター版】女子運動部の部室にある使用済み練習着の匂いにすごくムラムラしちゃうんです</t>
  </si>
  <si>
    <t>REMUGF-023</t>
  </si>
  <si>
    <t>【AIリマスター版】コタツの中にある姉の足にすごくムラムラしちゃうんです</t>
  </si>
  <si>
    <t>REMUGF-025</t>
  </si>
  <si>
    <t>【AIリマスター版】レギンスを穿いた女性のぴっちりしたお尻にすごくムラムラしちゃうんです</t>
  </si>
  <si>
    <t>REMUGON-001</t>
  </si>
  <si>
    <t>【AIリマスター版】見知らぬ女性とエレベーターで二人きり</t>
  </si>
  <si>
    <t>REMUGON-003</t>
  </si>
  <si>
    <t>【AIリマスター版】女子校生のスカートの中を偶然目にして</t>
  </si>
  <si>
    <t>RECWM-035</t>
  </si>
  <si>
    <t>【AIリマスター版】人妻 奴●契約 堀口奈津美</t>
  </si>
  <si>
    <t>REDFE-010</t>
  </si>
  <si>
    <t>【AIリマスター版】トーキョー・ロシュツ 橘れもん</t>
  </si>
  <si>
    <t>REGOD-095</t>
  </si>
  <si>
    <t>【AIリマスター版】僕だけの巨乳ペット 2 麗しの社長秘書編 綾瀬ルリ</t>
  </si>
  <si>
    <t>REGOD-099</t>
  </si>
  <si>
    <t>【AIリマスター版】癒され荘 春菜まい</t>
  </si>
  <si>
    <t>REGOD-116</t>
  </si>
  <si>
    <t>【AIリマスター版】接吻しまくり淫口よだれ女2 黒崎扇菜</t>
  </si>
  <si>
    <t>REGOD-125</t>
  </si>
  <si>
    <t>【AIリマスター版】制服と精子 沢口あすか</t>
  </si>
  <si>
    <t>REGOD-147</t>
  </si>
  <si>
    <t>【AIリマスター版】愛あるボイン 小春ひより</t>
  </si>
  <si>
    <t>REGOD-166</t>
  </si>
  <si>
    <t>【AIリマスター版】街でウワサの風俗ビル5号店 森永のあ</t>
  </si>
  <si>
    <t>REGOD-176</t>
  </si>
  <si>
    <t>【AIリマスター版】まいっちんぐ いちご先生 甘味いちご</t>
  </si>
  <si>
    <t>REGOD-190</t>
  </si>
  <si>
    <t>【AIリマスター版】マブダチのお姉ちゃん 寧々</t>
  </si>
  <si>
    <t>REGOD-211</t>
  </si>
  <si>
    <t>【AIリマスター版】「新」アナタのオナニーたすけてアゲル PART.06 上村愛</t>
  </si>
  <si>
    <t>REGOD-225</t>
  </si>
  <si>
    <t>【AIリマスター版】極モザ×萌えコス you.</t>
  </si>
  <si>
    <t>wfbvr-00006</t>
  </si>
  <si>
    <t>REYSN-029</t>
  </si>
  <si>
    <t>【AIリマスター版】チ●ー学生Tバック あゆ1●歳</t>
  </si>
  <si>
    <t>REYSN-037</t>
  </si>
  <si>
    <t>【AIリマスター版】NATSUMI Hカップ ワケあり巨乳はHカップ</t>
  </si>
  <si>
    <t>REYSN-051</t>
  </si>
  <si>
    <t>【AIリマスター版】HARUKA Hカップ ワケあり巨乳はHカップ</t>
  </si>
  <si>
    <t>REYSN-052</t>
  </si>
  <si>
    <t>【AIリマスター版】SHION Iカップ ワケあり巨乳はIカップ</t>
  </si>
  <si>
    <t>REYSN-061</t>
  </si>
  <si>
    <t>【AIリマスター版】素★人 生ボイン 巨乳をウリにする若妻たち（REYSN-061）</t>
  </si>
  <si>
    <t>REYSN-071</t>
  </si>
  <si>
    <t>【AIリマスター版】YOSHIKA Hカップ 再び 完全撮り下しのワケあり巨乳はHカップ</t>
  </si>
  <si>
    <t>REYSN-077</t>
  </si>
  <si>
    <t>【AIリマスター版】チ●ー学生Tバック かな1●歳</t>
  </si>
  <si>
    <t>REYSN-136</t>
  </si>
  <si>
    <t>【AIリマスター版】発育（REYSN-136）</t>
  </si>
  <si>
    <t>REYSN-142</t>
  </si>
  <si>
    <t>【AIリマスター版】素★人生ボイン 生中出しをウリにする巨乳若妻たち</t>
  </si>
  <si>
    <t>REYSN-153</t>
  </si>
  <si>
    <t>【AIリマスター版】即日巨乳生搾り 並木るか</t>
  </si>
  <si>
    <t>ajvr-00230</t>
  </si>
  <si>
    <t>ajvr-00231</t>
  </si>
  <si>
    <t>DV-868AI</t>
  </si>
  <si>
    <t>DVAJ-654</t>
  </si>
  <si>
    <t>DVAJ-655</t>
  </si>
  <si>
    <t>KR-9100AI</t>
  </si>
  <si>
    <t>PDV-097AI</t>
  </si>
  <si>
    <t>PDV-109AI</t>
  </si>
  <si>
    <t>PDV-130AI</t>
  </si>
  <si>
    <t>SEROBX-003</t>
  </si>
  <si>
    <t>yrnkmtndvaj-00639a</t>
  </si>
  <si>
    <t>yrnkmtndvaj-00641a</t>
  </si>
  <si>
    <t>yrnkmtndvaj-00642</t>
  </si>
  <si>
    <t>yrnknkjdvaj-00640a</t>
  </si>
  <si>
    <t>yrnknkjdvaj-00643</t>
  </si>
  <si>
    <t>yrnknkjdvaj-00644</t>
  </si>
  <si>
    <t>ajvr-00227</t>
  </si>
  <si>
    <t>ajvr-00228</t>
  </si>
  <si>
    <t>ajvr-00229</t>
  </si>
  <si>
    <t>DV-297AI</t>
  </si>
  <si>
    <t>DV-846AI</t>
  </si>
  <si>
    <t>DVAJ-651</t>
  </si>
  <si>
    <t>DVAJ-652</t>
  </si>
  <si>
    <t>DVAJ-653</t>
  </si>
  <si>
    <t>KA-1152AI</t>
  </si>
  <si>
    <t>KA-1241AI</t>
  </si>
  <si>
    <t>KA-1794AI</t>
  </si>
  <si>
    <t>KR-9072AI</t>
  </si>
  <si>
    <t>KR-9155AI</t>
  </si>
  <si>
    <t>KW-7034AI</t>
  </si>
  <si>
    <t>OVVR-392</t>
  </si>
  <si>
    <t>PDV-135AI</t>
  </si>
  <si>
    <t>PDV-137AI</t>
  </si>
  <si>
    <t>yrnkmtndvaj-00637a</t>
  </si>
  <si>
    <t>yrnkmtndvaj-00641</t>
  </si>
  <si>
    <t>yrnknkjdvaj-00636a</t>
  </si>
  <si>
    <t>yrnknkjdvaj-00638a</t>
  </si>
  <si>
    <t>yrnknkjdvaj-00640</t>
  </si>
  <si>
    <t>MKMP-554</t>
  </si>
  <si>
    <t>MKMP-555</t>
  </si>
  <si>
    <t>MKMP-556</t>
  </si>
  <si>
    <t>MKMP-557</t>
  </si>
  <si>
    <t>MKMP-558</t>
  </si>
  <si>
    <t>MKMP-559</t>
  </si>
  <si>
    <t>MKMP-560</t>
  </si>
  <si>
    <t>MKMP-561</t>
  </si>
  <si>
    <t>MKMP-562</t>
  </si>
  <si>
    <t>REAL-846</t>
  </si>
  <si>
    <t>鬼イカセ 新村あかり</t>
  </si>
  <si>
    <t>REAL-847</t>
  </si>
  <si>
    <t>REAL-848</t>
  </si>
  <si>
    <t>REAL-849</t>
  </si>
  <si>
    <t>REAL-850</t>
  </si>
  <si>
    <t>REAL-851</t>
  </si>
  <si>
    <t>REAL-852</t>
  </si>
  <si>
    <t>REAL-853</t>
  </si>
  <si>
    <t>MDBK-331</t>
  </si>
  <si>
    <t>MDBK-332</t>
  </si>
  <si>
    <t>MDBK-333</t>
  </si>
  <si>
    <t>超オイルショック2024 美女達の至極のヌルテカSEX SUPER BEST</t>
  </si>
  <si>
    <t>MDBK-334</t>
  </si>
  <si>
    <t>MDBK-335</t>
  </si>
  <si>
    <t>SCOP-843</t>
  </si>
  <si>
    <t>孕みざかりJ●に無責任中出し！未熟な美少女たちと！妊娠確率100％の！濃厚SEX！BEST</t>
  </si>
  <si>
    <t>NATR-726</t>
  </si>
  <si>
    <t>NATR-727</t>
  </si>
  <si>
    <t>まるまる！鈴木さとみ2</t>
  </si>
  <si>
    <t>NATR-728</t>
  </si>
  <si>
    <t>まるまる！植木翔子</t>
  </si>
  <si>
    <t>NATR-729</t>
  </si>
  <si>
    <t>BAZX-308</t>
  </si>
  <si>
    <t>BAZX-312</t>
  </si>
  <si>
    <t>BAZX-396</t>
  </si>
  <si>
    <t>BAZX-397</t>
  </si>
  <si>
    <t>尻も胸もデカい成長期娘 02</t>
  </si>
  <si>
    <t>BAZX-398</t>
  </si>
  <si>
    <t>BAZX-399</t>
  </si>
  <si>
    <t>過激すぎる美麗OL4時間 PremierRemix 05</t>
  </si>
  <si>
    <t>BAZX-400</t>
  </si>
  <si>
    <t>BRTM-015</t>
  </si>
  <si>
    <t>BRTM-043</t>
  </si>
  <si>
    <t>【特選アウトレット】大人のマゾヒズム 私刑人妻</t>
  </si>
  <si>
    <t>BRTM-044</t>
  </si>
  <si>
    <t>BRTM-071</t>
  </si>
  <si>
    <t>BRTM-072</t>
  </si>
  <si>
    <t>NASH-625</t>
  </si>
  <si>
    <t>【特選アウトレット】五十路四十路の熟女人妻風俗 生現場5時間 スケベな人妻熟女限定で採用しています 9人の本物の熟女人妻がお相手します</t>
  </si>
  <si>
    <t>NASH-632</t>
  </si>
  <si>
    <t>【特選アウトレット】とある夫婦のリアルなセックスライフVOL.05</t>
  </si>
  <si>
    <t>NASH-645</t>
  </si>
  <si>
    <t>NASH-650</t>
  </si>
  <si>
    <t>NASH-651</t>
  </si>
  <si>
    <t>【特選アウトレット】日本藝術浪漫文庫六十路嫁や孫娘の回春介護 溢れる愛</t>
  </si>
  <si>
    <t>NASH-652</t>
  </si>
  <si>
    <t>NASH-654</t>
  </si>
  <si>
    <t>【特選アウトレット】むっちりムチムチデカ乳熟女20人BEST</t>
  </si>
  <si>
    <t>NASH-661</t>
  </si>
  <si>
    <t>【特選アウトレット】昭和浪漫ポルノ 人妻熟女よろめき官能劇場 2</t>
  </si>
  <si>
    <t>NASH-666</t>
  </si>
  <si>
    <t>NASH-667</t>
  </si>
  <si>
    <t>XRL-010</t>
  </si>
  <si>
    <t>XRL-011</t>
  </si>
  <si>
    <t>XRL-015</t>
  </si>
  <si>
    <t>XRL-018</t>
  </si>
  <si>
    <t>【特選アウトレット】密室で少女を好き放題するだけの4時間</t>
  </si>
  <si>
    <t>XRL-033</t>
  </si>
  <si>
    <t>【特選アウトレット】乳首責めコレクション 囚われお仕置きされるチクビ 敏感な勃起乳頭をしつこくイジられ何度も何度も乳首イキ</t>
  </si>
  <si>
    <t>XRL-038</t>
  </si>
  <si>
    <t>【特選アウトレット】コスプレ女に2穴生中出し</t>
  </si>
  <si>
    <t>XRL-041</t>
  </si>
  <si>
    <t>【特選アウトレット】はじめてのアナル お姉さん編</t>
  </si>
  <si>
    <t>XRL-042</t>
  </si>
  <si>
    <t>xrl-044</t>
  </si>
  <si>
    <t>SCPX-405</t>
  </si>
  <si>
    <t>SCPX-443</t>
  </si>
  <si>
    <t>SCPX-498</t>
  </si>
  <si>
    <t>SCPX-499</t>
  </si>
  <si>
    <t>SCPX-500</t>
  </si>
  <si>
    <t>SCPX-501</t>
  </si>
  <si>
    <t>SCPX-502</t>
  </si>
  <si>
    <t>SCPX-503</t>
  </si>
  <si>
    <t>【特選アウトレット】パンスト着衣美女6人VOL.02</t>
  </si>
  <si>
    <t>UMSO-449</t>
  </si>
  <si>
    <t>【特選アウトレット】AV出演希望の若妻におもいっきり生中出し 10人</t>
  </si>
  <si>
    <t>UMSO-549</t>
  </si>
  <si>
    <t>可愛い衣装でエロさ100倍！中出し絶頂！コスプレファック12人VOL.02</t>
  </si>
  <si>
    <t>UMSO-550</t>
  </si>
  <si>
    <t>UMSO-551</t>
  </si>
  <si>
    <t>UMSO-552</t>
  </si>
  <si>
    <t>UMSO-553</t>
  </si>
  <si>
    <t>UMSO-554</t>
  </si>
  <si>
    <t>つるぺた美少女カタログ49人</t>
  </si>
  <si>
    <t>UMSO-555</t>
  </si>
  <si>
    <t>UMSO-556</t>
  </si>
  <si>
    <t>okax-807</t>
  </si>
  <si>
    <t>OKAX-947</t>
  </si>
  <si>
    <t>OKAX-948</t>
  </si>
  <si>
    <t>OKAX-949</t>
  </si>
  <si>
    <t>OKAX-950</t>
  </si>
  <si>
    <t>母と息子モニタリングAV 近親相姦 筆おろし中出し マシマシ400分 2枚組 親子16組</t>
  </si>
  <si>
    <t>OKAX-951</t>
  </si>
  <si>
    <t>OKAX-952</t>
  </si>
  <si>
    <t>OKAX-953</t>
  </si>
  <si>
    <t>OKAX-954</t>
  </si>
  <si>
    <t>NANX-282</t>
  </si>
  <si>
    <t>NANX-283</t>
  </si>
  <si>
    <t>NANX-284</t>
  </si>
  <si>
    <t>NANX-285</t>
  </si>
  <si>
    <t>綺麗でエッチなおねえさんが街でウブそうな素人女子をレズナンパ 5</t>
  </si>
  <si>
    <t>MDTM-729</t>
  </si>
  <si>
    <t>MDTM-735</t>
  </si>
  <si>
    <t>MDTM-745</t>
  </si>
  <si>
    <t>MDTM-835</t>
  </si>
  <si>
    <t>MDTM-836</t>
  </si>
  <si>
    <t>MDTM-837</t>
  </si>
  <si>
    <t>MDTM-838</t>
  </si>
  <si>
    <t>イクイク早漏敏感妹と排卵日子作り物語 Best Selection Special 4時間 Vol.002</t>
  </si>
  <si>
    <t>NASK-062</t>
  </si>
  <si>
    <t>NASK-063</t>
  </si>
  <si>
    <t>NASK-064</t>
  </si>
  <si>
    <t>NASK-065</t>
  </si>
  <si>
    <t>NASK-066</t>
  </si>
  <si>
    <t>NASK-067</t>
  </si>
  <si>
    <t>NASK-068</t>
  </si>
  <si>
    <t>NASK-069</t>
  </si>
  <si>
    <t>NASK-070</t>
  </si>
  <si>
    <t>NASK-071</t>
  </si>
  <si>
    <t>細身なのに巨乳な人妻8人VOL.03</t>
  </si>
  <si>
    <t>NASK-072</t>
  </si>
  <si>
    <t>近親相姦 五十路母と息子 3</t>
  </si>
  <si>
    <t>NASK-073</t>
  </si>
  <si>
    <t>NASK-074</t>
  </si>
  <si>
    <t>NASK-075</t>
  </si>
  <si>
    <t>NASK-076</t>
  </si>
  <si>
    <t>性欲が止まらない！熟れた女のマル秘不倫事情</t>
  </si>
  <si>
    <t>NASK-077</t>
  </si>
  <si>
    <t>NASK-078</t>
  </si>
  <si>
    <t>NASK-079</t>
  </si>
  <si>
    <t>NASK-080</t>
  </si>
  <si>
    <t>NASK-081</t>
  </si>
  <si>
    <t>NASK-082</t>
  </si>
  <si>
    <t>NASK-083</t>
  </si>
  <si>
    <t>NASK-084</t>
  </si>
  <si>
    <t>NASK-085</t>
  </si>
  <si>
    <t>日本藝術浪漫文庫 未亡人 凌●通夜3</t>
  </si>
  <si>
    <t>NASK-086</t>
  </si>
  <si>
    <t>NASK-087</t>
  </si>
  <si>
    <t>完熟おばさんの熱中おしゃぶり4時間44人（6）</t>
  </si>
  <si>
    <t>NASK-088</t>
  </si>
  <si>
    <t>我慢できない五十路の性欲！雌の快感は熱い精液とともに蘇る</t>
  </si>
  <si>
    <t>NASK-089</t>
  </si>
  <si>
    <t>NASK-090</t>
  </si>
  <si>
    <t>五十路の熟女でございます。まだまだ女でございます。中に出していただきます。ご無沙汰ゆえ、五十路女が年がいもなくセックスにはしゃぐ5時間</t>
  </si>
  <si>
    <t>NASK-091</t>
  </si>
  <si>
    <t>AGAV-107</t>
  </si>
  <si>
    <t>メスガキJ●妹の足ま●こお借りします。 笠木いちか</t>
  </si>
  <si>
    <t>AGAV-108</t>
  </si>
  <si>
    <t>顔で抜く！！顔面ドアップPOV 博多訛りでイチャサド射精管理してくる年上彼女との同棲生活 香澄せな</t>
  </si>
  <si>
    <t>AGAV-109</t>
  </si>
  <si>
    <t>汁にまみれてイキバグり最高級ボディを弄ばれた女 愛宝すず</t>
  </si>
  <si>
    <t>AGAV-110</t>
  </si>
  <si>
    <t>地味メガネ妻は濃厚顔射させた後にお掃除フェラで尿道を吸い尽くすのがお好き 汐見唯</t>
  </si>
  <si>
    <t>AGAV-111</t>
  </si>
  <si>
    <t>懇願するまで決してやめない低速愛撫で敏感M女洗脳 白浜みなみ</t>
  </si>
  <si>
    <t>AGEFUKU-003</t>
  </si>
  <si>
    <t>晩春大フェチ祭！走り梅雨を吹き飛ばすほどの快晴射精スペシャル！！オールHDノーカット合計20作品2548分 選りすぐりフェチ作品集</t>
  </si>
  <si>
    <t>AGEOM-020</t>
  </si>
  <si>
    <t>びちゃ濡れダダ漏れ大放尿スペシャル！！！</t>
  </si>
  <si>
    <t>AGEOM-021</t>
  </si>
  <si>
    <t>小さいからイイ！小さいのがイイ！絶頂！激イキ！感度抜群ちっぱい女子大集合スペシャル！</t>
  </si>
  <si>
    <t>AGMX-182</t>
  </si>
  <si>
    <t>カメラ目線でチクニーする女子の顔面と勃起乳首を堪能するビデオ</t>
  </si>
  <si>
    <t>AGMX-183</t>
  </si>
  <si>
    <t>軽蔑の眼差しで見下しながら顔面踏みつけセンズリ鑑賞</t>
  </si>
  <si>
    <t>AGMX-184</t>
  </si>
  <si>
    <t>脱ぎたてホカホカのマン汁べっとりパンティを巻き付けたらほぼセックス</t>
  </si>
  <si>
    <t>AGMX-185</t>
  </si>
  <si>
    <t>カリ首 3 センチを責め抜くフェラ手コキ2</t>
  </si>
  <si>
    <t>AGMX-186</t>
  </si>
  <si>
    <t>濃厚ベロキス焦らしローション手コキ</t>
  </si>
  <si>
    <t>AGMX-187</t>
  </si>
  <si>
    <t>精子を口に入れたまま射精させる口内2連射フェラチオ2</t>
  </si>
  <si>
    <t>AGMX-188</t>
  </si>
  <si>
    <t>金玉アナル舐めまくり！M男を辱めるペロリン羞恥責め</t>
  </si>
  <si>
    <t>BACJ-105</t>
  </si>
  <si>
    <t>濃厚ザーメン妊活に励む妻に朝からずーっと焦らされて性欲が限界突破した夜に、激ピス解放セックスで何度も膣奥射精させられてます。毎日...。 藤井レイラ</t>
  </si>
  <si>
    <t>BACJ-106</t>
  </si>
  <si>
    <t>バブバブ淫語でオギャらせパイズリ保育園 菊池まや</t>
  </si>
  <si>
    <t>BACJ-107</t>
  </si>
  <si>
    <t>舐め犬シェアハウス クンニ大好きデカ尻お姉さん2人に飼われる夢の生活</t>
  </si>
  <si>
    <t>BACJ-108</t>
  </si>
  <si>
    <t>M男圧迫肉弾ドスケベ女 新山ちなつ</t>
  </si>
  <si>
    <t>BACJ-109</t>
  </si>
  <si>
    <t>出張先で相部屋になった奥手な上司を誘惑し限界まで射精させるOL 伊月みやこ</t>
  </si>
  <si>
    <t>BACJ-110</t>
  </si>
  <si>
    <t>「チクビで悶絶してるキミの顔ずーーっと見ててあげる。」痴女お姉さんの見つめ合い乳首管理 辻さくら</t>
  </si>
  <si>
    <t>BACJ-111</t>
  </si>
  <si>
    <t>デレデレ甘抜き生徒＆ツンツン焦らし女教師 競い合うような痴女責めで逆ベクトルチ〇ポシェアされてる早漏教師のボク</t>
  </si>
  <si>
    <t>BACJ-112</t>
  </si>
  <si>
    <t>「おっぱいで悶絶してるキミの顔ずーーっと見ててあげる。」見つめ合いイチャサドパイズリで焦らされ同棲生活 堀北実来</t>
  </si>
  <si>
    <t>BAFUKU-004</t>
  </si>
  <si>
    <t>【快感五月晴れSET】バルタンどちゃシコどんたく！！むせかえる程の痴女臭薫る青嵐 20作品まるごと収録！合計2500分超え！！</t>
  </si>
  <si>
    <t>BAFUKU-005</t>
  </si>
  <si>
    <t>【濡れる淫花SET】バルタン梅雨シコ祭り！！とろけるような湿度に包まれて全身身震い甘出し射精！オールHD20作品まるごと収録！合計2600分超え！！</t>
  </si>
  <si>
    <t>BAGR-034</t>
  </si>
  <si>
    <t>オタク兄貴の友情と性癖を歪ませるビッチ系妹 有栖舞衣</t>
  </si>
  <si>
    <t>BAGR-035</t>
  </si>
  <si>
    <t>乳首が弱い男の子が好きだって気づいた放課後 まなみ静奈</t>
  </si>
  <si>
    <t>BAGR-036</t>
  </si>
  <si>
    <t>完全主観でヘンタイお兄ちゃん連呼！シスコン兄にセックスを見せつけて欲しがりマゾ顔をオカズに小悪魔絶頂する妹 沙月恵奈</t>
  </si>
  <si>
    <t>BASB-001</t>
  </si>
  <si>
    <t>最高すぎる！！ 浜崎真緒 がっつり4時間てんこ盛りスペシャル！！</t>
  </si>
  <si>
    <t>BASB-002</t>
  </si>
  <si>
    <t>贅沢すぎる！！ 笠木いちか特盛4時間スペシャル！！</t>
  </si>
  <si>
    <t>BASJ-018</t>
  </si>
  <si>
    <t>二人の美熟女にキンタマが精子の生産を拒否するまで限界射精させられた男</t>
  </si>
  <si>
    <t>cafuku-00015</t>
  </si>
  <si>
    <t>cafuku-00016</t>
  </si>
  <si>
    <t>AMBI-193</t>
  </si>
  <si>
    <t>売れっ子アイドルの秘密のお仕事 橘知花</t>
  </si>
  <si>
    <t>AMBI-194</t>
  </si>
  <si>
    <t>純文学みたいな禁断の愛に憧れ叔父を挑発する小悪魔姪っ子 天馬ゆい</t>
  </si>
  <si>
    <t>AMBS-081</t>
  </si>
  <si>
    <t>無毛巨乳美少女BEST21人</t>
  </si>
  <si>
    <t>FUPT-006</t>
  </si>
  <si>
    <t>【福袋】まるっと！！細腰美熟女20タイトル2703分！！</t>
  </si>
  <si>
    <t>FUPT-007</t>
  </si>
  <si>
    <t>【福袋】まるっと！！犯●れ壊されたちっぱい娘 17タイトル2067分</t>
  </si>
  <si>
    <t>GOJI-025</t>
  </si>
  <si>
    <t>夫の弟と自宅で不倫するイケナイ私…</t>
  </si>
  <si>
    <t>GOJI-026</t>
  </si>
  <si>
    <t>娘にヌードモデルを頼まれたのだが、不覚にも娘の目線に反応してしまった私のち○ぽ…</t>
  </si>
  <si>
    <t>GOJI-027</t>
  </si>
  <si>
    <t>一度だけのつもりが…。絶倫肉棒の虜になった四十路妻</t>
  </si>
  <si>
    <t>GOJI-028</t>
  </si>
  <si>
    <t>自撮りオナ動画で男を誘う制服●活女子</t>
  </si>
  <si>
    <t>HDKA-301</t>
  </si>
  <si>
    <t>はだかのバレエ講師 若月もあ</t>
  </si>
  <si>
    <t>HDKA-302</t>
  </si>
  <si>
    <t>はだかの主婦 小金井市在住加藤妃乃（37）</t>
  </si>
  <si>
    <t>HDKA-303</t>
  </si>
  <si>
    <t>はだかの訪問介護士総集編5人4時間VOL.04</t>
  </si>
  <si>
    <t>HDKA-304</t>
  </si>
  <si>
    <t>はだかのバレエ講師 如月ひめの</t>
  </si>
  <si>
    <t>HDKA-305</t>
  </si>
  <si>
    <t>はだかの主婦総集編6人4時間Vol.15</t>
  </si>
  <si>
    <t>HDKA-306</t>
  </si>
  <si>
    <t>はだかの主婦 杉並区在住 東条実澪（34）</t>
  </si>
  <si>
    <t>KSBJ-307</t>
  </si>
  <si>
    <t>マゾ人妻中出し肉便器 武田怜香</t>
  </si>
  <si>
    <t>KSBJ-308</t>
  </si>
  <si>
    <t>マゾ調教を求めてやってくる性処理専門モデル級パートタイマー 小早川怜子</t>
  </si>
  <si>
    <t>KSBJ-309</t>
  </si>
  <si>
    <t>厳選！！美熟女10人BEST</t>
  </si>
  <si>
    <t>KSBJ-310</t>
  </si>
  <si>
    <t>おしゃぶり上手なご無沙汰義母が性欲を抑えきれず卑猥な舌遣いで絶倫息子を何度も射精させる！ 藤咲紫</t>
  </si>
  <si>
    <t>KSBJ-311</t>
  </si>
  <si>
    <t>発情した私は夫の部下にノーブラ胸チラ誘惑 久野和咲</t>
  </si>
  <si>
    <t>KSBJ-312</t>
  </si>
  <si>
    <t>厳選！！美熟女10人BESTVOL.02</t>
  </si>
  <si>
    <t>KSBJ-313</t>
  </si>
  <si>
    <t>絶倫巨乳妻を持て余した俺は、デカチンの親友に寝取ってもらった！ 九井スナオ</t>
  </si>
  <si>
    <t>KSBJ-314</t>
  </si>
  <si>
    <t>絶倫義父に何度もイカされ中出しを許してしまったご無沙汰敏感妻 白石もも</t>
  </si>
  <si>
    <t>KSBJ-315</t>
  </si>
  <si>
    <t>部長に寝取られた最愛の妻 響かれん</t>
  </si>
  <si>
    <t>KSBJ-316</t>
  </si>
  <si>
    <t>同級生のマドンナは再会したその日に誘惑してくる淫乱女だった…。 水川潤</t>
  </si>
  <si>
    <t>KSBJ-317</t>
  </si>
  <si>
    <t>厳選！！美熟女9人BESTVOL.03</t>
  </si>
  <si>
    <t>KSBJ-318</t>
  </si>
  <si>
    <t>義父と妊活 種なし息子の嫁の誘惑 響乃うた</t>
  </si>
  <si>
    <t>KSBJ-319</t>
  </si>
  <si>
    <t>絶倫義父に何度もイカされ中出しを許してしまったご無沙汰敏感妻 あべ藍</t>
  </si>
  <si>
    <t>NACR-809</t>
  </si>
  <si>
    <t>あべ藍におまかせあれ お悩みなんでも相談室「チェリー大学生の場合」</t>
  </si>
  <si>
    <t>NACR-810</t>
  </si>
  <si>
    <t>僕のセフレはちくび責めと全身ペロペロ愛撫が大好物！！ 佐藤しお</t>
  </si>
  <si>
    <t>NACR-811</t>
  </si>
  <si>
    <t>ごっくん大好き！タダまんドスケベ女子！！ 志田みずき</t>
  </si>
  <si>
    <t>NACR-812</t>
  </si>
  <si>
    <t>波多野結衣におまかせあれ お悩みなんでも相談室「包茎チェリー大学生の場合」</t>
  </si>
  <si>
    <t>NACR-813</t>
  </si>
  <si>
    <t>極上テクは心を癒やし精子を搾り出す！超人気回春メンズエステ 姫咲はな</t>
  </si>
  <si>
    <t>NACR-814</t>
  </si>
  <si>
    <t>初恋の人に似ている嫁のお母さん 翔田千里</t>
  </si>
  <si>
    <t>NACR-815</t>
  </si>
  <si>
    <t>乳首もチ○コも攻められたい！素人M男くんの願望を叶える甘サド痴女娘！！ 乙アリス</t>
  </si>
  <si>
    <t>NACR-816</t>
  </si>
  <si>
    <t>玉が空っぽになるまで精液を搾りとる！出張オイルマッサージ 黒木れいな</t>
  </si>
  <si>
    <t>NACR-817</t>
  </si>
  <si>
    <t>家庭教師は爆乳Kカップ！我慢できなくて1日限定でママになってもらいました！！ 西村ニーナ</t>
  </si>
  <si>
    <t>NACR-818</t>
  </si>
  <si>
    <t>極上テクは心を癒やし精子を搾り出す！超人気回春メンズエステ 有栖かなう</t>
  </si>
  <si>
    <t>NACR-819</t>
  </si>
  <si>
    <t>噂の引っ越し業者は爆乳でプリプリお尻のピタパンお姉さん 夕季ちとせ</t>
  </si>
  <si>
    <t>NACR-820</t>
  </si>
  <si>
    <t>発情母 立岡杏菜</t>
  </si>
  <si>
    <t>NACR-821</t>
  </si>
  <si>
    <t>冴えない部下の腰使いにイカされまくる女上司 松本梨穂</t>
  </si>
  <si>
    <t>NACR-822</t>
  </si>
  <si>
    <t>発情母 友田彩也香</t>
  </si>
  <si>
    <t>NACR-823</t>
  </si>
  <si>
    <t>逆バニーchan！ 悩殺凄テク美少女 月乃ルナ</t>
  </si>
  <si>
    <t>NACR-824</t>
  </si>
  <si>
    <t>長瀬麻美におまかせあれ お悩みなんでも相談室「チェリー大学生の場合」</t>
  </si>
  <si>
    <t>NACR-825</t>
  </si>
  <si>
    <t>十年ぶりに再会した清楚だった同級生は色気漂う淫乱女に変貌していた！ 森沢かな</t>
  </si>
  <si>
    <t>NACR-826</t>
  </si>
  <si>
    <t>オイルマニア 綾瀬こころ</t>
  </si>
  <si>
    <t>NACR-827</t>
  </si>
  <si>
    <t>孕ませ不妊治療 NTR受精カウンセリング 小那海あや</t>
  </si>
  <si>
    <t>NACR-828</t>
  </si>
  <si>
    <t>夫に相手にされないスポコス人妻ハウスキーパーがデカ尻フリフリ無自覚にお客を誘惑！？ 黒木逢夢</t>
  </si>
  <si>
    <t>NACR-829</t>
  </si>
  <si>
    <t>資産家の義父と嫁 都月るいさ</t>
  </si>
  <si>
    <t>NACR-830</t>
  </si>
  <si>
    <t>飲みすぎたフリしてデカチン部下を誘惑する淫乱女上司 美咲かんな</t>
  </si>
  <si>
    <t>NACR-831</t>
  </si>
  <si>
    <t>マゾ人妻NTR 先輩夫婦の淫猥な企み 塚田詩織</t>
  </si>
  <si>
    <t>NACR-832</t>
  </si>
  <si>
    <t>僕の妻は隣人のセフレ 新田雪</t>
  </si>
  <si>
    <t>NACR-833</t>
  </si>
  <si>
    <t>童貞の弟に性教育！素股までのつもりがまさかの中出し筆下ろし！？ 森日向子</t>
  </si>
  <si>
    <t>NACX-141</t>
  </si>
  <si>
    <t>義父を誘惑！とんでも嫁の見せつけオナニー25人</t>
  </si>
  <si>
    <t>NACX-142</t>
  </si>
  <si>
    <t>かわいいお顔に野性味あふれるVIO！剛毛美女9人VOL.02</t>
  </si>
  <si>
    <t>PPBX-096</t>
  </si>
  <si>
    <t>隣の○○妻 泥●し部屋を間違え「ただいま～！」4枚組スペシャルBOX（6）</t>
  </si>
  <si>
    <t>PPBX-097</t>
  </si>
  <si>
    <t>血の繋がりのない妹と二人っきりの3日間！ここぞとばかりにセックスしまくった！！4枚組スペシャルBOX</t>
  </si>
  <si>
    <t>PPBX-098</t>
  </si>
  <si>
    <t>オイルマニア4枚組スペシャルボックス（2）</t>
  </si>
  <si>
    <t>PPBX-099</t>
  </si>
  <si>
    <t>チ○ポがふやけるほどのお掃除フェラで何度もおねだりしちゃうドスケベ彼女4枚組スペシャルボックス</t>
  </si>
  <si>
    <t>PPBX-100</t>
  </si>
  <si>
    <t>発情母4枚組スペシャルBOX（3）</t>
  </si>
  <si>
    <t>ZMAR-113</t>
  </si>
  <si>
    <t>まるっと！AIKA2</t>
  </si>
  <si>
    <t>ZMAR-114</t>
  </si>
  <si>
    <t>まるっと！武藤あやか2</t>
  </si>
  <si>
    <t>ZMAR-115</t>
  </si>
  <si>
    <t>まるっと！あべみかこ8時間2枚組</t>
  </si>
  <si>
    <t>ZMAR-116</t>
  </si>
  <si>
    <t>まるっと！新村あかり8時間2枚組</t>
  </si>
  <si>
    <t>BOBB-411</t>
  </si>
  <si>
    <t>Kcup爆乳＆巨乳輪で全身を癒やしの極上マッサージ！M性感おっぱいエステ Boin「森咲しずね」Box2</t>
  </si>
  <si>
    <t>BOBB-412</t>
  </si>
  <si>
    <t>えちえち爆乳家庭教師の誘惑レッスン！谷間全開の胸元で誘ってくるからもう我慢できない！！Boin「吉根ゆりあ」Box3</t>
  </si>
  <si>
    <t>BOBB-413</t>
  </si>
  <si>
    <t>Jカップ美爆乳の魅力を最大限に引き出す乳フェチエロコス7 Boin「西村ニーナ」Box3</t>
  </si>
  <si>
    <t>BOMNVD-008</t>
  </si>
  <si>
    <t>最大Mカップ！み～んな大好き 大きなおっぱいでパイズリ発射ラッシュ！セックスより気持ちいいパイ射BEST 44名/50発射</t>
  </si>
  <si>
    <t>BOMNVD-009</t>
  </si>
  <si>
    <t>Jカップ神爆乳を好き放題！ 水原みその 5タイトルノーカット629分BEST 2</t>
  </si>
  <si>
    <t>BOMNVD-010</t>
  </si>
  <si>
    <t>【大人気企画】I～Kcup美爆乳の魅力を最大限に引き出す乳フェチエロコス7 【逆バニー/メイド/牛コス/チャイナ服 etc.】ノーカット収録BEST</t>
  </si>
  <si>
    <t>BOMNVD-011</t>
  </si>
  <si>
    <t>【大人気企画】白衣の爆乳天使ナースコールで始まる秘密のおっぱい看護collection ノーカット6タイトル 758分収録【最大Mcup】</t>
  </si>
  <si>
    <t>BOMNVD-012</t>
  </si>
  <si>
    <t>Jcup神爆乳を堪能する！聖璃とあ究極collection ノーカット499分収録</t>
  </si>
  <si>
    <t>FOCS-196</t>
  </si>
  <si>
    <t>【乙アリス＆浜崎真緒】逆ナンした男達を欲望のままガっつくド級痴女、ドW痴女だ！！男も女も潮を巻き散らかす中出しバグりイキ乱交party</t>
  </si>
  <si>
    <t>FOCS-197</t>
  </si>
  <si>
    <t>性知識ゼロ地味っ娘の初P活 ヤリたい放題おじさんに8発も連続で中出しされたJカップ制服美少女 羽月乃蒼</t>
  </si>
  <si>
    <t>FOCS-198</t>
  </si>
  <si>
    <t>あざと可愛いキス魔カフェ店員の小悪魔誘惑！突然のキスから始まるあま～い中出し不倫セックス 天美めあ</t>
  </si>
  <si>
    <t>FOCS-199</t>
  </si>
  <si>
    <t>高身長170cm×デカ尻J系が弟たちにお尻を好き放題ヤられて…もう怒ったぞ～！ 杭打ち騎乗位で逆襲のおねシ●タ逆レ×プ！ 透美かなた</t>
  </si>
  <si>
    <t>FOCS-200</t>
  </si>
  <si>
    <t>嫁の連れ子ギャルビッチが無防備ノーブラ乳首ちらり誘惑 抑えきれない衝動と相性抜群のセックスに連続中出し 佐藤ののか</t>
  </si>
  <si>
    <t>FOCS-201</t>
  </si>
  <si>
    <t>すべてが初体験… 今日、先生と卒業旅行に来ています。倫理崩壊した教師と教え子の秘密の性交 菊池はる</t>
  </si>
  <si>
    <t>FOCS-202</t>
  </si>
  <si>
    <t>結婚式前夜NTR 大嫌いな元カレに脅されて… 眠る婚約者の隣で強引に生チ●ポを突っ込まれて快楽に溺れた花嫁 美波汐里</t>
  </si>
  <si>
    <t>FOCS-203</t>
  </si>
  <si>
    <t>清純JDがヤリサー堕ちした記録 映像研のクズ達にデカ●ンでポルチオ開発！肉便器快楽堕ちの理性崩壊で白目イキ！いいNTR作品が撮れそうだよ 美咲音</t>
  </si>
  <si>
    <t>FOCS-204</t>
  </si>
  <si>
    <t>先生と放課後ラブホで乳首おもらしイキ～一晩中乳首開発したら乳首で潮を吹ける変態になりました♪～望月つぼみ</t>
  </si>
  <si>
    <t>FOCS-205</t>
  </si>
  <si>
    <t>【オフパコ×巨乳＆巨尻】夢も希望もぜ～んぶ枕に詰まってる！私を推しにしてね★ 美少女レイヤーコスプレ業界成り上がりエチエチSEX 天月あず</t>
  </si>
  <si>
    <t>FOCS-206</t>
  </si>
  <si>
    <t>巨乳デリヘル嬢とイチャLOVEパイズリSEX 中出しOK×敏感乳首×キュートな笑顔美少女 金玉が空になるまでベロキス連続射精できるVIP待遇！ 白石なぎさ</t>
  </si>
  <si>
    <t>FOOMVD-013</t>
  </si>
  <si>
    <t>ノーカット収録 神尻ヒップ＆デカ尻＆美アナル ケツ穴誘惑で肛門クンニ！尻尻尻尽くしの桃尻BEST</t>
  </si>
  <si>
    <t>FOOMVD-014</t>
  </si>
  <si>
    <t>未成熟天使6人 ドキドキの初めて体験！純情顔がメス顔に…痙攣絶頂性交</t>
  </si>
  <si>
    <t>FOOMVD-015</t>
  </si>
  <si>
    <t>【M男特化】ド級のエロスで男のザーメン搾取する美ッ痴COLLECTION</t>
  </si>
  <si>
    <t>FOOMVD-016</t>
  </si>
  <si>
    <t>【肉オナホ化】 いじめられて輝くMっ娘6穴を使い倒す 頭鷲掴み・喉奥膣奥責め・ヘッドロック・種付プレス…etc.…</t>
  </si>
  <si>
    <t>OVVR-395</t>
  </si>
  <si>
    <t>ブイワンVR いたいけな美少女が恥辱堕ち！最低男に好き放題ヤられても抗えない強淫中出しSEX</t>
  </si>
  <si>
    <t>OVVR-396</t>
  </si>
  <si>
    <t>ブイワンVR 制服×いちゃいちゃ 可愛いすぎる美少女たちとラブイチャ放題の中出したっぷり濃厚えっち</t>
  </si>
  <si>
    <t>TPPN-249</t>
  </si>
  <si>
    <t>爆乳有岡みうの愛汁が溢れる激ピスグチョ責めびちゃびちゃ汗だく潮吹きトランス状態意識朦朧！連続中出し</t>
  </si>
  <si>
    <t>TPPN-250</t>
  </si>
  <si>
    <t>杭打ちピストン＆種付けプレス ぐちょ膣を射抜く！星乃夏月の本気の汗だく絶頂セックス</t>
  </si>
  <si>
    <t>vosm-00055</t>
  </si>
  <si>
    <t>vosm-00056</t>
  </si>
  <si>
    <t>vosm-00057</t>
  </si>
  <si>
    <t>vosm-00058</t>
  </si>
  <si>
    <t>APAA-441</t>
  </si>
  <si>
    <t>APAA-442</t>
  </si>
  <si>
    <t>APAA-443</t>
  </si>
  <si>
    <t>栗の華の匂いと愛液に塗れた、御籠りセックス。 もなみ鈴</t>
  </si>
  <si>
    <t>APAA-444</t>
  </si>
  <si>
    <t>栗の華の匂いと愛液に塗れた、御籠りセックス。 本田瞳</t>
  </si>
  <si>
    <t>APAK-277</t>
  </si>
  <si>
    <t>APAK-278</t>
  </si>
  <si>
    <t>APAK-279</t>
  </si>
  <si>
    <t>APAK-280</t>
  </si>
  <si>
    <t>APGH-014</t>
  </si>
  <si>
    <t>APGH-015</t>
  </si>
  <si>
    <t>APGH-016</t>
  </si>
  <si>
    <t>APNS-340</t>
  </si>
  <si>
    <t>APNS-341</t>
  </si>
  <si>
    <t>恥辱の家庭訪問 月野かすみ</t>
  </si>
  <si>
    <t>APNS-342</t>
  </si>
  <si>
    <t>APNS-343</t>
  </si>
  <si>
    <t>APNS-344</t>
  </si>
  <si>
    <t>CKW-011</t>
  </si>
  <si>
    <t>敬語責め 松本梨穂</t>
  </si>
  <si>
    <t>CKW-011H</t>
  </si>
  <si>
    <t>【数量限定】敬語責め 松本梨穂 簡易オナホールと生写真セット</t>
  </si>
  <si>
    <t>CKW-011R</t>
  </si>
  <si>
    <t>【数量限定】敬語責め 松本梨穂 ローターと生写真セット</t>
  </si>
  <si>
    <t>CKW-011X</t>
  </si>
  <si>
    <t>【FANZA限定】敬語責め 松本梨穂 パンティと生写真付き</t>
  </si>
  <si>
    <t>DFDM-046</t>
  </si>
  <si>
    <t>肉堕ち尻Bitch！（DFDM-046）</t>
  </si>
  <si>
    <t>DFDM-046X</t>
  </si>
  <si>
    <t>【FANZA限定】肉堕ち尻Bitch！（DFDM-046） パンティと生写真付き</t>
  </si>
  <si>
    <t>DFE-081</t>
  </si>
  <si>
    <t>娘に喰わせてもらってます。 有栖かなう</t>
  </si>
  <si>
    <t>DFE-081H</t>
  </si>
  <si>
    <t>【数量限定】娘に喰わせてもらってます。 有栖かなう 簡易オナホールと生写真セット</t>
  </si>
  <si>
    <t>DFE-081R</t>
  </si>
  <si>
    <t>【数量限定】娘に喰わせてもらってます。 有栖かなう ローターと生写真セット</t>
  </si>
  <si>
    <t>DFE-081X</t>
  </si>
  <si>
    <t>【FANZA限定】娘に喰わせてもらってます。 有栖かなう パンティと生写真付き</t>
  </si>
  <si>
    <t>DFE-082</t>
  </si>
  <si>
    <t>喉奥発射、希望します。 祈山愛</t>
  </si>
  <si>
    <t>DFE-082H</t>
  </si>
  <si>
    <t>【数量限定】喉奥発射、希望します。 祈山愛 簡易オナホールと生写真セット</t>
  </si>
  <si>
    <t>DFE-082R</t>
  </si>
  <si>
    <t>【数量限定】喉奥発射、希望します。 祈山愛 ローターと生写真セット</t>
  </si>
  <si>
    <t>DFE-082X</t>
  </si>
  <si>
    <t>【FANZA限定】喉奥発射、希望します。 祈山愛 パンティと生写真付き</t>
  </si>
  <si>
    <t>HKW-017</t>
  </si>
  <si>
    <t>ぅあぁぁ…出ちゃう！暴発寸前の鳥肌モンの恍惚感のまま54分間射精我慢＆勃起キープを強要される寸止めコントロール 滝ゆいな</t>
  </si>
  <si>
    <t>HKW-017C</t>
  </si>
  <si>
    <t>【数量限定】ぅあぁぁ…出ちゃう！暴発寸前の鳥肌モンの恍惚感のまま54分間射精我慢＆勃起キープを強要される寸止めコントロール 滝ゆいな チェキセット</t>
  </si>
  <si>
    <t>HKW-017X</t>
  </si>
  <si>
    <t>【FANZA限定】ぅあぁぁ…出ちゃう！暴発寸前の鳥肌モンの恍惚感のまま54分間射精我慢＆勃起キープを強要される寸止めコントロール 滝ゆいな パンティと生写真付き</t>
  </si>
  <si>
    <t>wpvr-00241</t>
  </si>
  <si>
    <t>WZEN-081</t>
  </si>
  <si>
    <t>発禁 26 恋愛小説家 美穂（35）</t>
  </si>
  <si>
    <t>YSN-624</t>
  </si>
  <si>
    <t>頭は悪いけど性欲の強い新しい義姉に飼われてます。 沙月恵奈</t>
  </si>
  <si>
    <t>YSN-624H</t>
  </si>
  <si>
    <t>【数量限定】頭は悪いけど性欲の強い新しい義姉に飼われてます。 沙月恵奈 簡易オナホールと生写真セット</t>
  </si>
  <si>
    <t>YSN-624R</t>
  </si>
  <si>
    <t>【数量限定】頭は悪いけど性欲の強い新しい義姉に飼われてます。 沙月恵奈 ローターと生写真セット</t>
  </si>
  <si>
    <t>YSN-624X</t>
  </si>
  <si>
    <t>【FANZA限定】頭は悪いけど性欲の強い新しい義姉に飼われてます。 沙月恵奈 パンティと生写真付き</t>
  </si>
  <si>
    <t>YSN-625</t>
  </si>
  <si>
    <t>妹のやべーカラダを貪りたい 笹原うらら</t>
  </si>
  <si>
    <t>YSN-625H</t>
  </si>
  <si>
    <t>【数量限定】妹のやべーカラダを貪りたい 笹原うらら 簡易オナホールと生写真セット</t>
  </si>
  <si>
    <t>YSN-625R</t>
  </si>
  <si>
    <t>【数量限定】妹のやべーカラダを貪りたい 笹原うらら ローターと生写真セット</t>
  </si>
  <si>
    <t>YSN-625X</t>
  </si>
  <si>
    <t>【FANZA限定】妹のやべーカラダを貪りたい 笹原うらら パンティと生写真付き</t>
  </si>
  <si>
    <t>ajvr-00232</t>
  </si>
  <si>
    <t>ajvr-00233</t>
  </si>
  <si>
    <t>ajvr-00235</t>
  </si>
  <si>
    <t>DV-539AI</t>
  </si>
  <si>
    <t>DV-586AI</t>
  </si>
  <si>
    <t>DV-861AI</t>
  </si>
  <si>
    <t>DV-959AI</t>
  </si>
  <si>
    <t>DVAJ-656</t>
  </si>
  <si>
    <t>DVAJ-657</t>
  </si>
  <si>
    <t>DVAJ-658</t>
  </si>
  <si>
    <t>DVAJ-659</t>
  </si>
  <si>
    <t>DVAJ-660</t>
  </si>
  <si>
    <t>DVAJ-661</t>
  </si>
  <si>
    <t>DVAJ-662</t>
  </si>
  <si>
    <t>DVAJ-663</t>
  </si>
  <si>
    <t>KA-2027AI</t>
  </si>
  <si>
    <t>KA-2090AI</t>
  </si>
  <si>
    <t>KR-9020AI</t>
  </si>
  <si>
    <t>PDV-105AI</t>
  </si>
  <si>
    <t>PDV-115AI</t>
  </si>
  <si>
    <t>PDV-117AI</t>
  </si>
  <si>
    <t>yrnkmtndvaj-00642a</t>
  </si>
  <si>
    <t>yrnkmtndvaj-00647</t>
  </si>
  <si>
    <t>yrnknkjdvaj-00643a</t>
  </si>
  <si>
    <t>yrnknkjdvaj-00644a</t>
  </si>
  <si>
    <t>yrnknkjdvaj-00645</t>
  </si>
  <si>
    <t>yrnknkjdvaj-00646</t>
  </si>
  <si>
    <t>MKMP-563</t>
  </si>
  <si>
    <t>MKMP-564</t>
  </si>
  <si>
    <t>MKMP-565</t>
  </si>
  <si>
    <t>MKMP-566</t>
  </si>
  <si>
    <t>MKMP-567</t>
  </si>
  <si>
    <t>MKMP-568</t>
  </si>
  <si>
    <t>制服姿の女の子にたっぷり精子を注入！！美少女J●中出し240分BEST</t>
  </si>
  <si>
    <t>REAL-854</t>
  </si>
  <si>
    <t>REAL-855</t>
  </si>
  <si>
    <t>REAL-856</t>
  </si>
  <si>
    <t>唯一の家族である兄に私の幸せのためと犯●れました。親代わりの兄に逆流するまで中出しされた近親相姦レ×プ</t>
  </si>
  <si>
    <t>REAL-857</t>
  </si>
  <si>
    <t>犯したくなるいたいけな体！未成熟な美少女たちを鬼畜レ×プしちゃいましたBEST 240min</t>
  </si>
  <si>
    <t>MDBK-336</t>
  </si>
  <si>
    <t>SCOP-844</t>
  </si>
  <si>
    <t>SCOP-845</t>
  </si>
  <si>
    <t>NATR-730</t>
  </si>
  <si>
    <t>まるまる！葵百合香</t>
  </si>
  <si>
    <t>NATR-731</t>
  </si>
  <si>
    <t>まるまる！艶堂しほり2</t>
  </si>
  <si>
    <t>BAZX-316</t>
  </si>
  <si>
    <t>BAZX-401</t>
  </si>
  <si>
    <t>BAZX-402</t>
  </si>
  <si>
    <t>BRTM-045</t>
  </si>
  <si>
    <t>brtm-049</t>
  </si>
  <si>
    <t>BRTM-073</t>
  </si>
  <si>
    <t>NASH-649</t>
  </si>
  <si>
    <t>【特選アウトレット】五十路しゃぶり中毒14人のしゃぶり中毒6時間50分欲しいのちょうだい！おしゃぶりしたいの！こんなおばさんで良かったら私のアソコと口に出して！</t>
  </si>
  <si>
    <t>NASH-655</t>
  </si>
  <si>
    <t>NASH-673</t>
  </si>
  <si>
    <t>NASH-683</t>
  </si>
  <si>
    <t>NASH-691</t>
  </si>
  <si>
    <t>【特選アウトレット】どデカいオッパイとどデカい乳輪が自慢のどエロいおばさん 20人8時間</t>
  </si>
  <si>
    <t>XRL-023</t>
  </si>
  <si>
    <t>XRL-027</t>
  </si>
  <si>
    <t>XRL-069</t>
  </si>
  <si>
    <t>ブタ娘 恥ずかしい顔のまま中出しされ放題</t>
  </si>
  <si>
    <t>SCPX-444</t>
  </si>
  <si>
    <t>【特選アウトレット】友達の母さんと2人っきり 僕がチラ見する胸の谷間やエロ尻をわざと見せつけるって誘われてるに違いない！？「お前の母ちゃん、超エロいじゃん！！」誘惑デカ尻ママ</t>
  </si>
  <si>
    <t>SCPX-504</t>
  </si>
  <si>
    <t>SCPX-505</t>
  </si>
  <si>
    <t>SCPX-506</t>
  </si>
  <si>
    <t>【特選アウトレット】全裸家政婦さんのねっちょり密着！泡洗体＆ご奉仕セックスVOL.05</t>
  </si>
  <si>
    <t>【特選アウトレット】おっぱい星人K氏が選んだ！これぞ極上の神乳女優BEST10</t>
  </si>
  <si>
    <t>UMSO-557</t>
  </si>
  <si>
    <t>UMSO-558</t>
  </si>
  <si>
    <t>UMSO-559</t>
  </si>
  <si>
    <t>UMSO-560</t>
  </si>
  <si>
    <t>OKAX-955</t>
  </si>
  <si>
    <t>【裏】 レ●プ 2枚組8時間</t>
  </si>
  <si>
    <t>OKAX-956</t>
  </si>
  <si>
    <t>OKAX-957</t>
  </si>
  <si>
    <t>肉棒を嬉しそうに舐めまわすおち○ぽ好きのお姉さんはSEXもエロい</t>
  </si>
  <si>
    <t>OKAX-958</t>
  </si>
  <si>
    <t>NANX-286</t>
  </si>
  <si>
    <t>MDTM-748</t>
  </si>
  <si>
    <t>MDTM-756</t>
  </si>
  <si>
    <t>MDTM-839</t>
  </si>
  <si>
    <t>MDTM-840</t>
  </si>
  <si>
    <t>NASK-092</t>
  </si>
  <si>
    <t>NASK-093</t>
  </si>
  <si>
    <t>NASK-094</t>
  </si>
  <si>
    <t>NASK-095</t>
  </si>
  <si>
    <t>NASK-096</t>
  </si>
  <si>
    <t>五十路×痴女 熟女に犯られてみませんか</t>
  </si>
  <si>
    <t>NASK-097</t>
  </si>
  <si>
    <t>NASK-098</t>
  </si>
  <si>
    <t>薄着な母のチラ見え乳首 男を惑わせる無防備すぎる艶肌 9人4時間</t>
  </si>
  <si>
    <t>NASK-099</t>
  </si>
  <si>
    <t>五十路四十路肉玉ころがし 食べたいの！あなたのかたい肉こけし！女ざかりのマダムたち8人の肉棒あそび 5時間30分</t>
  </si>
  <si>
    <t>NASK-100</t>
  </si>
  <si>
    <t>NASK-101</t>
  </si>
  <si>
    <t>NASK-102</t>
  </si>
  <si>
    <t>NASK-103</t>
  </si>
  <si>
    <t>NASK-104</t>
  </si>
  <si>
    <t>NASK-105</t>
  </si>
  <si>
    <t>NASK-106</t>
  </si>
  <si>
    <t>NASK-107</t>
  </si>
  <si>
    <t>六十路熟女ときめく出逢いの性春6</t>
  </si>
  <si>
    <t>AGAV-112</t>
  </si>
  <si>
    <t>窒息チ●ポぶっこ抜き！くすぐりM性感女学園</t>
  </si>
  <si>
    <t>AGAV-113</t>
  </si>
  <si>
    <t>膣が狂うまで焦らしイカされる無限絶頂猥褻マッサージ 小清水真紀</t>
  </si>
  <si>
    <t>AGEFUKU-004</t>
  </si>
  <si>
    <t>全裸メンズエステ超コンプリートSET ノーカット1140分 最高クラスの淫乱施術を体感せよ！</t>
  </si>
  <si>
    <t>AGEOM-022</t>
  </si>
  <si>
    <t>可愛いアノ娘のアソコは生えっぱなし！伸びっぱなし！ほったらかし！ボーボーに生い茂る天然フサモジャ剛毛ムスメ大集合スペシャル！</t>
  </si>
  <si>
    <t>AGMX-189</t>
  </si>
  <si>
    <t>精一杯フェラチオ頑張るのでメチャクチュ手マンしてください。 2</t>
  </si>
  <si>
    <t>AGMX-190</t>
  </si>
  <si>
    <t>パツパツ競泳水着でヌルヌルローション尻コキ</t>
  </si>
  <si>
    <t>AGMX-191</t>
  </si>
  <si>
    <t>大の字拘束 淫汁垂れ流し強●アクメ</t>
  </si>
  <si>
    <t>AGMX-192</t>
  </si>
  <si>
    <t>ベロキス乳首責めオナニーサポート</t>
  </si>
  <si>
    <t>BACJ-113</t>
  </si>
  <si>
    <t>エロ酔いしたデカ尻後輩OLの悪ノリ杭打ちピストンで何度も暴発中出し不倫させられちゃった上司のオレ 西村礼奈</t>
  </si>
  <si>
    <t>BACJ-114</t>
  </si>
  <si>
    <t>M男圧迫肉弾ドスケベ女 華澄結愛</t>
  </si>
  <si>
    <t>BACJ-115</t>
  </si>
  <si>
    <t>「チクビで悶絶してるキミの顔ずーーっと見ててあげる。」痴女お姉さんの見つめ合い乳首管理 紫月ゆかり</t>
  </si>
  <si>
    <t>BACJ-116</t>
  </si>
  <si>
    <t>華麗な指技にリピーターが続出する極責めエステサロン 朝野りる</t>
  </si>
  <si>
    <t>BAFUKU-006</t>
  </si>
  <si>
    <t>【小暑のどっぷりお中元】理性蒸発！射精本能に身を任せ、熱く肉棒が猛り立つ！バルタン弾ける僕らのザーメン祭り！！性欲覚醒のオールHD20作品まるごと収録！合計2600分超え！！</t>
  </si>
  <si>
    <t>BAGR-037</t>
  </si>
  <si>
    <t>あたシコ欲全開女子！オナペにしてるクラスメイトのエロ自撮りを発見してから僕は彼女のいいなりM奴● 音羽美鈴</t>
  </si>
  <si>
    <t>BAGR-038</t>
  </si>
  <si>
    <t>オタク兄貴の友情と性癖を歪ませるビッチ系妹 白石かんな</t>
  </si>
  <si>
    <t>BASB-003</t>
  </si>
  <si>
    <t>眼福すぎる！！紺野ひかる厳選4時間特濃スペシャル！！</t>
  </si>
  <si>
    <t>BASB-004</t>
  </si>
  <si>
    <t>至福すぎる！！二宮和香4時間どちゃしこスペシャル！！</t>
  </si>
  <si>
    <t>cafuku-00017</t>
  </si>
  <si>
    <t>FUKU-158</t>
  </si>
  <si>
    <t>【数量限定】2024年お宝大漁箱 超お得！！ILLEGAL＜イリーガル＞/妄想族セット</t>
  </si>
  <si>
    <t>GOJI-029</t>
  </si>
  <si>
    <t>巨乳で美しい兄嫁</t>
  </si>
  <si>
    <t>GOJI-030</t>
  </si>
  <si>
    <t>美少女いたずらなかだし 7</t>
  </si>
  <si>
    <t>GOJI-031</t>
  </si>
  <si>
    <t>性欲を持て余した豊満奥さんが絶倫チ〇ポを求めてAV面接にやってきた</t>
  </si>
  <si>
    <t>FUPT-008</t>
  </si>
  <si>
    <t>【福袋】まるっと！！息子の嫁20タイトル2392分</t>
  </si>
  <si>
    <t>KSBJ-320</t>
  </si>
  <si>
    <t>快感に嵌められた妊活新婚妻 中出し不妊治療 若月もあ</t>
  </si>
  <si>
    <t>KSBJ-321</t>
  </si>
  <si>
    <t>卑猥な舌使いで義父を誘惑するおしゃぶり大好き欲求不満妻 波多野結衣</t>
  </si>
  <si>
    <t>KSBJ-322</t>
  </si>
  <si>
    <t>発情した私は夫の部下にノーブラ胸チラ誘惑 美波汐里</t>
  </si>
  <si>
    <t>KSBJ-323</t>
  </si>
  <si>
    <t>息子の受験合格の為に肉体を捧げたお受験ママ 君島みお</t>
  </si>
  <si>
    <t>KSBJ-324</t>
  </si>
  <si>
    <t>婚約者の父親に嵌められて…。 松本梨穂</t>
  </si>
  <si>
    <t>KSBJ-325</t>
  </si>
  <si>
    <t>厳選！！美熟女10人BESTVOL.04</t>
  </si>
  <si>
    <t>BOBB-414</t>
  </si>
  <si>
    <t>Lカップ超爆乳の破壊的天然神乳を揉んで吸って徹底的に味わい尽くす！ Boin「新田雪」Box</t>
  </si>
  <si>
    <t>BOBB-415</t>
  </si>
  <si>
    <t>新人デビュー Jカップ最強の巨乳輪登場！はちきれんばかりの破壊的爆乳を徹底的に味わい尽くす！Boin「望月乃々」Box</t>
  </si>
  <si>
    <t>BOBB-416</t>
  </si>
  <si>
    <t>Hカップむっちり巨乳の魅力を最大限に引き出す乳フェチエロコス7 Boin「星明日菜」Box</t>
  </si>
  <si>
    <t>FOCS-207</t>
  </si>
  <si>
    <t>ゲーオタ引きニート兄と低身長136cmJ●美少女のフェラごっくん×NTR×中出し 背徳の泥沼兄妹共依存セックス 美好柚伽</t>
  </si>
  <si>
    <t>FOCS-208</t>
  </si>
  <si>
    <t>新人 江沢りえ 初脱ぎで手が震える20歳のクビレボディ ～彼氏に内緒でハニカミAVデビュー～</t>
  </si>
  <si>
    <t>FOCS-209</t>
  </si>
  <si>
    <t>爆乳Hカップ地雷系ストーカーが捕獲した中年孤独おじペットチ○ポ搾精＆育成日記 森本あかり</t>
  </si>
  <si>
    <t>FOCS-210</t>
  </si>
  <si>
    <t>あざと可愛い巨乳Fカップカフェ店員のノーブラ誘惑！妻子ある店長を小悪魔娘が堕とす罪悪感と快楽の中出し不倫SEX 柏木こなつ</t>
  </si>
  <si>
    <t>FOCS-211</t>
  </si>
  <si>
    <t>夫不在の自宅エステサロンに性欲モンスター襲来！キモオジにプリ尻を狙われて大量潮吹き完堕ち！人妻エステティシャン 那賀崎ゆきね</t>
  </si>
  <si>
    <t>FOCS-212</t>
  </si>
  <si>
    <t>Gcup巨乳長身スポーツ娘 汗ダク！全身ヌルべちょ！体液ダダ漏れパーソナル性感開発！明日見未来</t>
  </si>
  <si>
    <t>gopj-00590</t>
  </si>
  <si>
    <t>gopj-00591</t>
  </si>
  <si>
    <t>gopj-00592</t>
  </si>
  <si>
    <t>TPPN-251</t>
  </si>
  <si>
    <t>杭打ちピストン＆種付けプレス ぐちょ膣を射抜く！水端あさみの本気の汗だく絶頂セックス</t>
  </si>
  <si>
    <t>APAK-281</t>
  </si>
  <si>
    <t>APAK-282</t>
  </si>
  <si>
    <t>APAO-039</t>
  </si>
  <si>
    <t>apae-064</t>
  </si>
  <si>
    <t>根尾あかりで、ヌキまくりの260分！ （DOD）</t>
  </si>
  <si>
    <t>APGH-017</t>
  </si>
  <si>
    <t>APGH-018</t>
  </si>
  <si>
    <t>放課後の優等生はどんな欲望も受け入れてくれる素敵な娘でした 南見つばさ</t>
  </si>
  <si>
    <t>APNS-345</t>
  </si>
  <si>
    <t>APNS-346</t>
  </si>
  <si>
    <t>APNS-347</t>
  </si>
  <si>
    <t>DFDM-047</t>
  </si>
  <si>
    <t>両想いの担任と…今日は朝まですごします。 天月あず</t>
  </si>
  <si>
    <t>DFE-083</t>
  </si>
  <si>
    <t>娘に喰わせてもらってます。 朝比ゆの</t>
  </si>
  <si>
    <t>DFE-084</t>
  </si>
  <si>
    <t>三穴責め続け中出し漬け 美波こづえ</t>
  </si>
  <si>
    <t>EGKD-002</t>
  </si>
  <si>
    <t>接吻コントロール 月野かすみ</t>
  </si>
  <si>
    <t>FKBW-006</t>
  </si>
  <si>
    <t>【福袋】ギャルシャッ！！etc…35時間 16タイトルまるごと濃厚ザーメン×ギャル乱舞2115分！</t>
  </si>
  <si>
    <t>WZEN-082</t>
  </si>
  <si>
    <t>発禁 27 エステサロン社長 楓（29）</t>
  </si>
  <si>
    <t>WPSL-376</t>
  </si>
  <si>
    <t>今度の愛人はわたしの接吻を独占したがる しおかわ雲丹</t>
  </si>
  <si>
    <t>ajvr-00237</t>
  </si>
  <si>
    <t>ajvr-00238</t>
  </si>
  <si>
    <t>ajvr-00239</t>
  </si>
  <si>
    <t>DV-671AI</t>
  </si>
  <si>
    <t>DV-675AI</t>
  </si>
  <si>
    <t>DV-1093AI</t>
  </si>
  <si>
    <t>DVAJ-664</t>
  </si>
  <si>
    <t>DVAJ-665</t>
  </si>
  <si>
    <t>DVAJ-666</t>
  </si>
  <si>
    <t>KA-1141AI</t>
  </si>
  <si>
    <t>KA-1275AI</t>
  </si>
  <si>
    <t>KA-1414AI</t>
  </si>
  <si>
    <t>KA-1730AI</t>
  </si>
  <si>
    <t>KR-9097AI</t>
  </si>
  <si>
    <t>KR-9106AI</t>
  </si>
  <si>
    <t>KW-7021AI</t>
  </si>
  <si>
    <t>OVVR-419</t>
  </si>
  <si>
    <t>yrnkmtndvaj-00647a</t>
  </si>
  <si>
    <t>yrnkmtndvaj-00650</t>
  </si>
  <si>
    <t>幼馴染と裸の見せ合いをしてみたら、予想を超えてたわわに育ったデカパイからもう目が離せない 羽月乃蒼</t>
  </si>
  <si>
    <t>yrnknkjdvaj-00645a</t>
  </si>
  <si>
    <t>yrnknkjdvaj-00646a</t>
  </si>
  <si>
    <t>yrnknkjdvaj-00648</t>
  </si>
  <si>
    <t>yrnknkjdvaj-00649</t>
  </si>
  <si>
    <t>MKMP-569</t>
  </si>
  <si>
    <t>MKMP-570</t>
  </si>
  <si>
    <t>MKMP-571</t>
  </si>
  <si>
    <t>MKMP-572</t>
  </si>
  <si>
    <t>MKMP-573</t>
  </si>
  <si>
    <t>MKMP-574</t>
  </si>
  <si>
    <t>REAL-858</t>
  </si>
  <si>
    <t>REAL-859</t>
  </si>
  <si>
    <t>REAL-860</t>
  </si>
  <si>
    <t>REAL-861</t>
  </si>
  <si>
    <t>REAL-862</t>
  </si>
  <si>
    <t>REAL-863</t>
  </si>
  <si>
    <t>MDBK-337</t>
  </si>
  <si>
    <t>ヤリマン凄テクで主人を癒すギャル巨尻家政婦</t>
  </si>
  <si>
    <t>MDBK-338</t>
  </si>
  <si>
    <t>MDBK-339</t>
  </si>
  <si>
    <t>SCOP-846</t>
  </si>
  <si>
    <t>SCOP-847</t>
  </si>
  <si>
    <t>SCOP-848</t>
  </si>
  <si>
    <t>NATR-732</t>
  </si>
  <si>
    <t>まるまる！若宮はずき</t>
  </si>
  <si>
    <t>NATR-733</t>
  </si>
  <si>
    <t>まるまる！鷹宮ゆい</t>
  </si>
  <si>
    <t>BAZX-329</t>
  </si>
  <si>
    <t>BAZX-403</t>
  </si>
  <si>
    <t>BAZX-404</t>
  </si>
  <si>
    <t>BRTM-046</t>
  </si>
  <si>
    <t>BRTM-074</t>
  </si>
  <si>
    <t>レ●プ 泣き叫ぶ母の目の前で犯●れて…。</t>
  </si>
  <si>
    <t>NASH-656</t>
  </si>
  <si>
    <t>NASH-657</t>
  </si>
  <si>
    <t>NASH-662</t>
  </si>
  <si>
    <t>NASH-672</t>
  </si>
  <si>
    <t>NASH-681</t>
  </si>
  <si>
    <t>【特選アウトレット】人妻のクリトリスを電マで攻めてメロメロにしてぐちょぐちょになったおまん○に生チン入れて突きまくれば人妻たちは大絶叫でイッちゃいました！4時間</t>
  </si>
  <si>
    <t>NASH-697</t>
  </si>
  <si>
    <t>XRL-029</t>
  </si>
  <si>
    <t>XRL-032</t>
  </si>
  <si>
    <t>XRL-070</t>
  </si>
  <si>
    <t>SCPX-445</t>
  </si>
  <si>
    <t>SCPX-507</t>
  </si>
  <si>
    <t>SCPX-508</t>
  </si>
  <si>
    <t>【特選アウトレット】新婚の幼妻が裸エプロンであなたをお出迎え！</t>
  </si>
  <si>
    <t>【特選アウトレット】むっちむっち爆乳爆尻お姉さんBEST10人VOL.03</t>
  </si>
  <si>
    <t>UMSO-561</t>
  </si>
  <si>
    <t>このぐらいが丁度いい！？D65の適乳美女10人</t>
  </si>
  <si>
    <t>UMSO-562</t>
  </si>
  <si>
    <t>このぐらいが丁度いい！？ちょっと大きめの美尻美女10人</t>
  </si>
  <si>
    <t>UMSO-563</t>
  </si>
  <si>
    <t>中出しセックスにイキ狂う！ブルマ美少女21人</t>
  </si>
  <si>
    <t>UMSO-564</t>
  </si>
  <si>
    <t>OKAX-959</t>
  </si>
  <si>
    <t>OKAX-960</t>
  </si>
  <si>
    <t>OKAX-961</t>
  </si>
  <si>
    <t>OKAX-962</t>
  </si>
  <si>
    <t>OKAX-963</t>
  </si>
  <si>
    <t>NANX-287</t>
  </si>
  <si>
    <t>NANX-288</t>
  </si>
  <si>
    <t>すぐヤレる押しに弱い丁度いい女</t>
  </si>
  <si>
    <t>MDTM-749</t>
  </si>
  <si>
    <t>MDTM-750</t>
  </si>
  <si>
    <t>MDTM-757</t>
  </si>
  <si>
    <t>MDTM-841</t>
  </si>
  <si>
    <t>MDTM-842</t>
  </si>
  <si>
    <t>NASK-108</t>
  </si>
  <si>
    <t>NASK-109</t>
  </si>
  <si>
    <t>NASK-110</t>
  </si>
  <si>
    <t>NASK-111</t>
  </si>
  <si>
    <t>NASK-112</t>
  </si>
  <si>
    <t>NASK-113</t>
  </si>
  <si>
    <t>NASK-114</t>
  </si>
  <si>
    <t>NASK-115</t>
  </si>
  <si>
    <t>NASK-116</t>
  </si>
  <si>
    <t>NASK-117</t>
  </si>
  <si>
    <t>NASK-118</t>
  </si>
  <si>
    <t>昭和浪漫ポルノ 人妻熟女よろめき官能劇場8</t>
  </si>
  <si>
    <t>NASK-119</t>
  </si>
  <si>
    <t>NASK-120</t>
  </si>
  <si>
    <t>AGAV-114</t>
  </si>
  <si>
    <t>舌が蠢く淫乱顔女 一ノ瀬恋</t>
  </si>
  <si>
    <t>AGAV-115</t>
  </si>
  <si>
    <t>地味メガネ妻は濃厚顔射させた後にお掃除フェラで尿道を吸い尽くすのがお好き 桂木春香</t>
  </si>
  <si>
    <t>AGAV-116</t>
  </si>
  <si>
    <t>軽蔑睨まれ顔射 弱みを握っていいなりオナホにした兄嫁の顔に濃厚精子をぶっかけるのがニートのボクの生きがいです。 岡西友美</t>
  </si>
  <si>
    <t>AGEFUKU-005</t>
  </si>
  <si>
    <t>盛夏の大フェチ祭！貴方の新たなる性癖を目覚めさせるオールHDノーカット合計20作品2483分 選りすぐりフェチ作品集</t>
  </si>
  <si>
    <t>AGEOM-023</t>
  </si>
  <si>
    <t>やみつき媚薬エクスタシー！！！</t>
  </si>
  <si>
    <t>AGMX-193</t>
  </si>
  <si>
    <t>下から見上げるストリップ＆ディルド</t>
  </si>
  <si>
    <t>AGMX-194</t>
  </si>
  <si>
    <t>ただ恥ずかしそうに感じてる女の顔だけで抜く</t>
  </si>
  <si>
    <t>AGMX-195</t>
  </si>
  <si>
    <t>偽マ●コでイカされる屈辱 マン汁たっぷりオナホールでイカされた僕</t>
  </si>
  <si>
    <t>BACJ-117</t>
  </si>
  <si>
    <t>出張先で相部屋になった奥手な上司を誘惑し限界まで射精させるOL 月島さくら</t>
  </si>
  <si>
    <t>BACJ-118</t>
  </si>
  <si>
    <t>顔で抜く！！顔面ドアップPOV ガマン顔ガン見しながら何度も焦らしてくるイチャサド同棲彼女 茉宮なぎ</t>
  </si>
  <si>
    <t>BAGR-039</t>
  </si>
  <si>
    <t>あたシコ！シコられたい欲が強すぎる痴女個撮モデルの誘い受けオフパコ撮影会 皆月ひかる</t>
  </si>
  <si>
    <t>BAGR-040</t>
  </si>
  <si>
    <t>ズリネタになって近くにいる男を限界誘惑する思春期を拗らせた危うい女の子 葵みれい</t>
  </si>
  <si>
    <t>BASB-005</t>
  </si>
  <si>
    <t>可愛すぎる！！泉りおん至高の4時間眼福スペシャル！！</t>
  </si>
  <si>
    <t>BASB-006</t>
  </si>
  <si>
    <t>極上すぎる！！ 沙月恵奈メガ盛り4時間スペシャル！！</t>
  </si>
  <si>
    <t>BASB-007</t>
  </si>
  <si>
    <t>妖艶すぎる！！真木今日子濃密4時間スペシャル！！</t>
  </si>
  <si>
    <t>BASJ-019</t>
  </si>
  <si>
    <t>男の子の性癖を歪ませて人生ハードモードにさせる鬼畜淫乱痴女人妻 小早川怜子</t>
  </si>
  <si>
    <t>BASJ-020</t>
  </si>
  <si>
    <t>オバサンが大人のキスを教えてあげる 下品な痴熟女の濃密接吻性交 一場れいか</t>
  </si>
  <si>
    <t>cafuku-00018</t>
  </si>
  <si>
    <t>GOJI-032</t>
  </si>
  <si>
    <t>娘婿を愛した未亡人義母VOL.03</t>
  </si>
  <si>
    <t>GOJI-033</t>
  </si>
  <si>
    <t>美少女いたずらなかだし（8）</t>
  </si>
  <si>
    <t>GOJI-034</t>
  </si>
  <si>
    <t>熟女デリ嬢を口説きとテクでその気にさせて禁断生本番！VOL.02</t>
  </si>
  <si>
    <t>AMBI-195</t>
  </si>
  <si>
    <t>純文学みたいな禁断の愛に憧れ叔父を挑発する小悪魔姪っ子 有栖かなう</t>
  </si>
  <si>
    <t>AMBI-196</t>
  </si>
  <si>
    <t>着せ替えデリバリー えちえちフルオプ射精三昧！ 倉本すみれ</t>
  </si>
  <si>
    <t>AMBI-197</t>
  </si>
  <si>
    <t>挿入OK！？美少女回春メンズエステ ゆめ莉りか</t>
  </si>
  <si>
    <t>AMBS-082</t>
  </si>
  <si>
    <t>貧乳美少女カタログ46人</t>
  </si>
  <si>
    <t>AMBS-083</t>
  </si>
  <si>
    <t>美少女のかわいいお尻！バックファックベスト40人</t>
  </si>
  <si>
    <t>CLOT-027</t>
  </si>
  <si>
    <t>パンストの誘惑 夏木りん</t>
  </si>
  <si>
    <t>CLOT-028</t>
  </si>
  <si>
    <t>パンスト狂いの義父 有岡みう</t>
  </si>
  <si>
    <t>FUPT-009</t>
  </si>
  <si>
    <t>【福袋】まるっと！！完全主観で楽しむ○○との新婚生活20タイトル2409分！！</t>
  </si>
  <si>
    <t>HDKA-307</t>
  </si>
  <si>
    <t>はだかの家政婦 全裸家政婦紹介所 小那海あや</t>
  </si>
  <si>
    <t>HDKA-308</t>
  </si>
  <si>
    <t>はだかの家政婦 全裸家政婦紹介所 都月るいさ</t>
  </si>
  <si>
    <t>NACR-834</t>
  </si>
  <si>
    <t>オイルマニア 愛宝すず</t>
  </si>
  <si>
    <t>NACR-835</t>
  </si>
  <si>
    <t>帰省中に再会した幼馴染の爆乳が魅力的すぎて無制限にヤリまくった！ 姫咲はな</t>
  </si>
  <si>
    <t>NACR-836</t>
  </si>
  <si>
    <t>極上テクは心を癒やし精子を搾り出す！超人気回春メンズエステ 鈴木真夕</t>
  </si>
  <si>
    <t>NACR-837</t>
  </si>
  <si>
    <t>筋肉メイド ちゃんよた</t>
  </si>
  <si>
    <t>NACR-838</t>
  </si>
  <si>
    <t>肉壺懇願 単位が足りない女子大生は断れない 天美めあ</t>
  </si>
  <si>
    <t>NACR-839</t>
  </si>
  <si>
    <t>家事はしてくれないけれど、スケベな事ならしてくれる性処理専門メイド 七海るな</t>
  </si>
  <si>
    <t>NACR-840</t>
  </si>
  <si>
    <t>童貞の弟に性教育！素股までのつもりがまさかの中出し筆おろし！？ 黒木奈美</t>
  </si>
  <si>
    <t>NACR-841</t>
  </si>
  <si>
    <t>隣の美人妻 泥●し部屋を間違え「ただいま～！」 小春まり</t>
  </si>
  <si>
    <t>NACR-842</t>
  </si>
  <si>
    <t>メンズエステに行ったらまさかのエリート女子社員が！？立場を悪用しタダマン女にしてやった！！ 水川潤</t>
  </si>
  <si>
    <t>NACR-843</t>
  </si>
  <si>
    <t>顧客満足度NO.1！超予約困難な爆乳搾精メンズエステ 西村ニーナ</t>
  </si>
  <si>
    <t>NACR-844</t>
  </si>
  <si>
    <t>噂の引っ越し業者は爆乳でプリプリお尻のピタパンお姉さん 黒木れいな</t>
  </si>
  <si>
    <t>NACR-845</t>
  </si>
  <si>
    <t>兄の出張中にエロギャル義姉さんに翻弄される僕 AIKA</t>
  </si>
  <si>
    <t>NACR-846</t>
  </si>
  <si>
    <t>オイルマニア 天月あず</t>
  </si>
  <si>
    <t>NACR-847</t>
  </si>
  <si>
    <t>予約殺到！満足度100％！巨乳美女コスプレデリバリー 新村あかり</t>
  </si>
  <si>
    <t>NACR-848</t>
  </si>
  <si>
    <t>玉が空っぽになるまで精液を搾りとる！出張オイルマッサージ 吉根ゆりあ</t>
  </si>
  <si>
    <t>NACR-849</t>
  </si>
  <si>
    <t>酔ったフリして寝取っちゃう！？小悪魔新入社員 七原さゆ</t>
  </si>
  <si>
    <t>NACR-850</t>
  </si>
  <si>
    <t>溜まりに溜まった僕のところへやってきたのは搾精淫魔！？美ボディサキュバス 春陽モカ</t>
  </si>
  <si>
    <t>NACR-851</t>
  </si>
  <si>
    <t>取引先のエロ社長に謝罪性交をさせられた豊満巨乳妻 織田真子</t>
  </si>
  <si>
    <t>NACR-852</t>
  </si>
  <si>
    <t>メンズエステに行ったらまさかの女上司が！？立場逆転！いいなりタダマン女にしてやった！！ 森沢かな</t>
  </si>
  <si>
    <t>NACR-853</t>
  </si>
  <si>
    <t>学生時代のセクハラ教師に狙われた人妻デリ嬢 清巳れの</t>
  </si>
  <si>
    <t>NACR-854</t>
  </si>
  <si>
    <t>社員寮のゲス管理人に嵌められ肉便器化した女子社員 都崎あやめ</t>
  </si>
  <si>
    <t>NACR-855</t>
  </si>
  <si>
    <t>もてあそび 無限イカせの末に従順オナペット化した美少女 幾野まち</t>
  </si>
  <si>
    <t>NACR-856</t>
  </si>
  <si>
    <t>極上テクは心を癒やし精子を搾り出す！超人気回春メンズエステ 新田雪</t>
  </si>
  <si>
    <t>NACR-857</t>
  </si>
  <si>
    <t>童貞の弟に性教育！素股までのつもりがまさかの中出し筆おろし！？ 朝比ゆの</t>
  </si>
  <si>
    <t>NACR-858</t>
  </si>
  <si>
    <t>十年ぶりに再会した清楚だった同級生は色気漂う淫乱女に変貌していた！ 木下ひまり</t>
  </si>
  <si>
    <t>NACX-143</t>
  </si>
  <si>
    <t>腰振るたびに踊り暴れる爆乳！杭打ち騎乗位48人</t>
  </si>
  <si>
    <t>PPBX-101</t>
  </si>
  <si>
    <t>家出少女とオジサンの小さな恋の物語4枚組スペシャルボックス（2）</t>
  </si>
  <si>
    <t>PPBX-102</t>
  </si>
  <si>
    <t>完全主観で楽しむ○○との新婚生活4枚組スペシャルBOX（6）</t>
  </si>
  <si>
    <t>PPBX-103</t>
  </si>
  <si>
    <t>パパ活美少女はちくび責めと全身ペロペロ愛撫が大好物！！4枚組スペシャルボックス（2）</t>
  </si>
  <si>
    <t>PPBX-104</t>
  </si>
  <si>
    <t>突然の豪雨でズブ濡れ… 帰れなくなった憧れの家庭教師4枚組スペシャルボックス</t>
  </si>
  <si>
    <t>PPBX-105</t>
  </si>
  <si>
    <t>性欲絶倫女子中出しOKアルバイト4枚組スペシャルボックス</t>
  </si>
  <si>
    <t>ZMAR-117</t>
  </si>
  <si>
    <t>まるっと！南梨央奈</t>
  </si>
  <si>
    <t>ZMAR-118</t>
  </si>
  <si>
    <t>まるっと！若宮穂乃8時間2枚組</t>
  </si>
  <si>
    <t>ZMAR-119</t>
  </si>
  <si>
    <t>まるっと！松本いちか8時間2枚組</t>
  </si>
  <si>
    <t>ZMAR-120</t>
  </si>
  <si>
    <t>まるっと！松本菜奈実</t>
  </si>
  <si>
    <t>ZMMT-008</t>
  </si>
  <si>
    <t>まるまるっと！塚田詩織6タイトル12時間3枚組BOX</t>
  </si>
  <si>
    <t>KSBJ-326</t>
  </si>
  <si>
    <t>義父に弄ばれた一週間 快感の虜になった巨乳若妻 綾瀬こころ</t>
  </si>
  <si>
    <t>KSBJ-327</t>
  </si>
  <si>
    <t>愛する妻の裏の顔 美咲かんな</t>
  </si>
  <si>
    <t>KSBJ-328</t>
  </si>
  <si>
    <t>デカ尻杭打ち！美熟女だらけのバック三昧50人</t>
  </si>
  <si>
    <t>BOMNVD-013</t>
  </si>
  <si>
    <t>最大Kカップ癒しの授乳手コキ2 バブみ全開の爆乳を舐めて吸ってシコシコしてもらう！大ボリューム452分</t>
  </si>
  <si>
    <t>FOCS-213</t>
  </si>
  <si>
    <t>低身長で未成熟…友人妹147cmメスガキ挑発誘惑！！ ヤれそうなのにヤれない至近距離でのチクちら＆寸止め＆囁きの7日間…最後は理性爆発ヤりまくり！ 紬希ゆら</t>
  </si>
  <si>
    <t>FOCS-214</t>
  </si>
  <si>
    <t>Gcup爆乳 変態メンエス嬢が客のチ●ポを狩る！ペニバンで更に快楽の向こう側へ誘う痴女エステ 如月りいさ</t>
  </si>
  <si>
    <t>FOOMVD-017</t>
  </si>
  <si>
    <t>最強ギャル6名 ドエロビッチな女達のヌきまくりイキまくりアゲアゲSEX 2</t>
  </si>
  <si>
    <t>OVVR-420</t>
  </si>
  <si>
    <t>ブイワンVR 甘すぎ注意！美少女とのイチャイチャ中出しセックス238分 横宮七海 ちゃんよた 夏木りん</t>
  </si>
  <si>
    <t>TPPN-252</t>
  </si>
  <si>
    <t>美巨乳柏木こなつの愛汁が溢れる激ピスグチョ責めびちゃびちゃ汗だくトランス状態意識朦朧！連続中出し</t>
  </si>
  <si>
    <t>APAE-089</t>
  </si>
  <si>
    <t>柊ゆうきで、ヌキまくりの557分！</t>
  </si>
  <si>
    <t>APAK-283</t>
  </si>
  <si>
    <t>APAK-284</t>
  </si>
  <si>
    <t>APGH-019</t>
  </si>
  <si>
    <t>APGH-020</t>
  </si>
  <si>
    <t>APNS-348</t>
  </si>
  <si>
    <t>APNS-349</t>
  </si>
  <si>
    <t>APNS-350</t>
  </si>
  <si>
    <t>FKBD-015</t>
  </si>
  <si>
    <t>【福袋】【AIリマスター版】東京Gal’sベロCity29時間！ 厳選17タイトルまるごと1772分収録！ギャルベロザーメン</t>
  </si>
  <si>
    <t>FKBD-017</t>
  </si>
  <si>
    <t>【福袋】脅迫スイートルーム36時間！Vol.4 シリーズ18タイトルまるごと2185分収録！ドMインテリ美女18名</t>
  </si>
  <si>
    <t>DFDM-049</t>
  </si>
  <si>
    <t>「私のヨダレが欲しいんでしょ◆」唾液トロトロ接吻で溺愛されるオクチ封じSEX 天馬ゆい</t>
  </si>
  <si>
    <t>DFE-085</t>
  </si>
  <si>
    <t>串刺しフルボッコ 遠山まき</t>
  </si>
  <si>
    <t>EMSK-017</t>
  </si>
  <si>
    <t>じゅるネチョ音とささやき淫語で耳からトロけるASMRメンズエステ 三岳ゆうな</t>
  </si>
  <si>
    <t>FKBW-007</t>
  </si>
  <si>
    <t>【福袋】【AIリマスター版】巨乳マンション40時間！ 26タイトルまるごと2433分収録！人妻長編エロドラマ</t>
  </si>
  <si>
    <t>WZEN-083</t>
  </si>
  <si>
    <t>発禁 28 女子〇生 朱里（18）</t>
  </si>
  <si>
    <t>YSN-627</t>
  </si>
  <si>
    <t>妹のやべーカラダを貪りたい 佐藤ののか</t>
  </si>
  <si>
    <t>YSN-628</t>
  </si>
  <si>
    <t>頭は悪いけど性欲の強い子供おじさんの兄に飼われてます。 笹原うらら</t>
  </si>
  <si>
    <t>YTR-166</t>
  </si>
  <si>
    <t>冬愛ことね、まるっと4時間おかされっぱなし</t>
  </si>
  <si>
    <t>WPSL-386</t>
  </si>
  <si>
    <t>乳首の弱いカノジョと僕が、互いに乳首を責めあいました。 小松杏</t>
  </si>
  <si>
    <t>DVAJ-571</t>
  </si>
  <si>
    <t>ajvr-00240</t>
  </si>
  <si>
    <t>ajvr-00241</t>
  </si>
  <si>
    <t>ajvr-00242</t>
  </si>
  <si>
    <t>DV-262AI</t>
  </si>
  <si>
    <t>DV-880AI</t>
  </si>
  <si>
    <t>DVAJ-667</t>
  </si>
  <si>
    <t>DVAJ-668</t>
  </si>
  <si>
    <t>DVAJ-669</t>
  </si>
  <si>
    <t>KA-2016AI</t>
  </si>
  <si>
    <t>KA-2064AI</t>
  </si>
  <si>
    <t>KR-9003AI</t>
  </si>
  <si>
    <t>KR-9033AI</t>
  </si>
  <si>
    <t>KR-9040AI</t>
  </si>
  <si>
    <t>KR-9093AI</t>
  </si>
  <si>
    <t>KS-8062AI</t>
  </si>
  <si>
    <t>KS-8396AI</t>
  </si>
  <si>
    <t>yrnkmtndvaj-00650a</t>
  </si>
  <si>
    <t>yrnkmtndvaj-00651</t>
  </si>
  <si>
    <t>yrnkmtndvaj-00653</t>
  </si>
  <si>
    <t>yrnknkjdvaj-00648a</t>
  </si>
  <si>
    <t>yrnknkjdvaj-00649a</t>
  </si>
  <si>
    <t>yrnknkjdvaj-00652</t>
  </si>
  <si>
    <t>MKMP-575</t>
  </si>
  <si>
    <t>MKMP-576</t>
  </si>
  <si>
    <t>MKMP-577</t>
  </si>
  <si>
    <t>MKMP-578</t>
  </si>
  <si>
    <t>MKMP-579</t>
  </si>
  <si>
    <t>MKMP-580</t>
  </si>
  <si>
    <t>REAL-864</t>
  </si>
  <si>
    <t>REAL-865</t>
  </si>
  <si>
    <t>REAL-866</t>
  </si>
  <si>
    <t>REAL-867</t>
  </si>
  <si>
    <t>未亡人の私は愛する旦那の遺影の前で犯●れました。</t>
  </si>
  <si>
    <t>REAL-868</t>
  </si>
  <si>
    <t>MDBK-340</t>
  </si>
  <si>
    <t>MDBK-341</t>
  </si>
  <si>
    <t>新村あかり Premium Complete BEST</t>
  </si>
  <si>
    <t>SCOP-849</t>
  </si>
  <si>
    <t>SCOP-850</t>
  </si>
  <si>
    <t>SCOP-851</t>
  </si>
  <si>
    <t>【特選アウトレット】まるまる！円城ひとみ</t>
  </si>
  <si>
    <t>NATR-734</t>
  </si>
  <si>
    <t>まるまる！夏希まろん</t>
  </si>
  <si>
    <t>NATR-735</t>
  </si>
  <si>
    <t>まるまる！妃月るい</t>
  </si>
  <si>
    <t>BAZX-313</t>
  </si>
  <si>
    <t>【特選アウトレット】喪服未亡人と濃厚性交。Complete Memorial BEST20人480分DVD2枚組</t>
  </si>
  <si>
    <t>BAZX-337</t>
  </si>
  <si>
    <t>BAZX-405</t>
  </si>
  <si>
    <t>BRTM-012</t>
  </si>
  <si>
    <t>BRTM-075</t>
  </si>
  <si>
    <t>NASH-668</t>
  </si>
  <si>
    <t>NASH-670</t>
  </si>
  <si>
    <t>XRL-071</t>
  </si>
  <si>
    <t>初めてのアナルを差し上げます</t>
  </si>
  <si>
    <t>SCPX-446</t>
  </si>
  <si>
    <t>SCPX-447</t>
  </si>
  <si>
    <t>SCPX-509</t>
  </si>
  <si>
    <t>女子大生にお願いしました。マ●コじゃないからOKでしょ！？あなたのアナル舐めさせてくれませんか？X</t>
  </si>
  <si>
    <t>SCPX-510</t>
  </si>
  <si>
    <t>UMSO-565</t>
  </si>
  <si>
    <t>スク水美少女にイタズラ33人</t>
  </si>
  <si>
    <t>UMSO-566</t>
  </si>
  <si>
    <t>UMSO-567</t>
  </si>
  <si>
    <t>UMSO-568</t>
  </si>
  <si>
    <t>UMSO-569</t>
  </si>
  <si>
    <t>OKAX-964</t>
  </si>
  <si>
    <t>OKAX-965</t>
  </si>
  <si>
    <t>OKAX-966</t>
  </si>
  <si>
    <t>OKAX-967</t>
  </si>
  <si>
    <t>NANX-289</t>
  </si>
  <si>
    <t>NANX-290</t>
  </si>
  <si>
    <t>MDTM-738</t>
  </si>
  <si>
    <t>MDTM-752</t>
  </si>
  <si>
    <t>MDTM-753</t>
  </si>
  <si>
    <t>MDTM-843</t>
  </si>
  <si>
    <t>MDTM-844</t>
  </si>
  <si>
    <t>NASK-121</t>
  </si>
  <si>
    <t>NASK-122</t>
  </si>
  <si>
    <t>NASK-123</t>
  </si>
  <si>
    <t>NASK-124</t>
  </si>
  <si>
    <t>NASK-125</t>
  </si>
  <si>
    <t>NASK-126</t>
  </si>
  <si>
    <t>NASK-127</t>
  </si>
  <si>
    <t>NASK-128</t>
  </si>
  <si>
    <t>NASK-129</t>
  </si>
  <si>
    <t>五十路ポルノ婦人 自ら男にまたがり腰を振り陰部をこすりつけ 年がいもなくセックスにはしゃぐ中出し本生性交 中出しロマンポルノドキュメント 5時間10分</t>
  </si>
  <si>
    <t>NASK-130</t>
  </si>
  <si>
    <t>NASK-131</t>
  </si>
  <si>
    <t>NASK-132</t>
  </si>
  <si>
    <t>NASK-133</t>
  </si>
  <si>
    <t>NASK-134</t>
  </si>
  <si>
    <t>AGAV-117</t>
  </si>
  <si>
    <t>舌が蠢く淫乱顔女 真白みのり</t>
  </si>
  <si>
    <t>AGAV-118</t>
  </si>
  <si>
    <t>懇願するまで決してやめない低速愛撫で敏感M女洗脳 宮名遥</t>
  </si>
  <si>
    <t>AGAV-119</t>
  </si>
  <si>
    <t>性処理の為だけに存在する不潔な肉便器 悠木あやね</t>
  </si>
  <si>
    <t>AGEFUKU-006</t>
  </si>
  <si>
    <t>～男はみんな口マ〇コ出身～ おチ〇ポ凱旋ツアー！！極フェラチオSET2274分</t>
  </si>
  <si>
    <t>AGEOM-024</t>
  </si>
  <si>
    <t>調教されて悦びを感じる極上M女</t>
  </si>
  <si>
    <t>AGMX-196</t>
  </si>
  <si>
    <t>見下しながら馬鹿にする屈辱的センズリ指示</t>
  </si>
  <si>
    <t>AGMX-197</t>
  </si>
  <si>
    <t>足指舐めさせ手コキ</t>
  </si>
  <si>
    <t>AGMX-198</t>
  </si>
  <si>
    <t>カメラ目線でチクニーする女子の顔面と勃起乳首を堪能するビデオ2</t>
  </si>
  <si>
    <t>BACJ-119</t>
  </si>
  <si>
    <t>バブバブ淫語でオギャらせパイズリ保育園 東雲はる</t>
  </si>
  <si>
    <t>BACJ-120</t>
  </si>
  <si>
    <t>毎日性処理してくれる俺の嫁は奉仕好きで甘え上手な射精マニア 末広純</t>
  </si>
  <si>
    <t>BAFUKU-007</t>
  </si>
  <si>
    <t>旦那じゃダメなの…貴方の性欲で私の心を潤して…。SEXでしか満たされないオンナ達20作品余さず収録！不倫人妻合計2500分超え！！</t>
  </si>
  <si>
    <t>BAFUKU-008</t>
  </si>
  <si>
    <t>オトナとコドモの狭間をイク！今しかできない青春ボディ！性欲多感な美少女三昧20作品余さず収録！J系文化祭！！合計2511分！！</t>
  </si>
  <si>
    <t>BAGR-041</t>
  </si>
  <si>
    <t>男の人って1日に何回射精出来るのかなぁ？ 黒川一花</t>
  </si>
  <si>
    <t>BAGR-042</t>
  </si>
  <si>
    <t>顔で抜く！！顔面ドアップPOV 家庭教師のボクを常に至近距離で見つめながら過剰求愛淫語で迫る教え子 望月つぼみ</t>
  </si>
  <si>
    <t>BAGR-043</t>
  </si>
  <si>
    <t>顔で抜く！！顔面ドアップPOV 生殺し上手の円井さん 円井萌華</t>
  </si>
  <si>
    <t>BASB-008</t>
  </si>
  <si>
    <t>麗しすぎる！！葵百合香のフェロモンに酔いしれる4時間スペシャル！！</t>
  </si>
  <si>
    <t>BASB-009</t>
  </si>
  <si>
    <t>崇高すぎる！！佐藤ののかに心酔する魅惑の4時間スペシャル！！</t>
  </si>
  <si>
    <t>BASB-010</t>
  </si>
  <si>
    <t>深すぎる！！ 辻さくら沼にハマる4時間スペシャル！！</t>
  </si>
  <si>
    <t>BASJ-021</t>
  </si>
  <si>
    <t>M調教された人妻の奉仕がハイレベル過ぎて逆にマゾに目覚めた男達 春谷美雨</t>
  </si>
  <si>
    <t>cafuku-00019</t>
  </si>
  <si>
    <t>【FANZA限定】バブバブ淫語でオギャらせパイズリ保育園 東雲はる パンティと生写真付き</t>
  </si>
  <si>
    <t>GOJI-035</t>
  </si>
  <si>
    <t>禁断の情事 息子に恋した五十路母VOL.02</t>
  </si>
  <si>
    <t>GOJI-036</t>
  </si>
  <si>
    <t>契約の秘訣は実演販売！？大人のオモチャの人妻訪問販売員！</t>
  </si>
  <si>
    <t>GOJI-037</t>
  </si>
  <si>
    <t>美少女いたずらなかだし（9）</t>
  </si>
  <si>
    <t>AMBI-198</t>
  </si>
  <si>
    <t>ねぇ、お兄ちゃん！セックスの練習しようよ！ 美咲音</t>
  </si>
  <si>
    <t>AMBI-199</t>
  </si>
  <si>
    <t>挿入OK！？美少女回春メンズエステ 中丸未来</t>
  </si>
  <si>
    <t>AMBI-200</t>
  </si>
  <si>
    <t>純文学みたいな禁断の愛に憧れ叔父を挑発する小悪魔姪っ子 浜辺栞帆</t>
  </si>
  <si>
    <t>AMBS-084</t>
  </si>
  <si>
    <t>髪を結った姿が愛おしい！ツインテール美少女12人</t>
  </si>
  <si>
    <t>CLOT-029</t>
  </si>
  <si>
    <t>パンストの誘惑 藤野つかさ</t>
  </si>
  <si>
    <t>HDKA-309</t>
  </si>
  <si>
    <t>はだかの主婦 板橋区在住 宝田もなみ（31）</t>
  </si>
  <si>
    <t>HDKA-310</t>
  </si>
  <si>
    <t>はだかの家政婦 全裸家政婦紹介所 若宮はずき</t>
  </si>
  <si>
    <t>MARA-070</t>
  </si>
  <si>
    <t>ちなみんの爆乳劇場Gcup！97cm</t>
  </si>
  <si>
    <t>NACR-859</t>
  </si>
  <si>
    <t>鍛えられた筋肉で無自覚誘惑するトレーニーのデカ尻姉 ちゃんよた</t>
  </si>
  <si>
    <t>NACR-860</t>
  </si>
  <si>
    <t>妻子持ちの部下を弄ぶ痴女上司 君島みお</t>
  </si>
  <si>
    <t>NACR-861</t>
  </si>
  <si>
    <t>資産家の義父と嫁 小春まり</t>
  </si>
  <si>
    <t>NACR-862</t>
  </si>
  <si>
    <t>玉が空っぽになるまで精液を搾りとる！出張オイルマッサージ 葵百合香</t>
  </si>
  <si>
    <t>NACR-863</t>
  </si>
  <si>
    <t>顧客満足度NO.1！超予約困難な爆乳搾精メンズエステ 田中ねね</t>
  </si>
  <si>
    <t>NACR-864</t>
  </si>
  <si>
    <t>夫の父に弄ばれた一週間 快感に狂わされた息子の嫁 天月あず</t>
  </si>
  <si>
    <t>NACR-865</t>
  </si>
  <si>
    <t>溺愛する息子を禁断の愛で包み込むお母さん 平岡里枝子</t>
  </si>
  <si>
    <t>NACR-866</t>
  </si>
  <si>
    <t>初恋の人に似ている未亡人の義母 宝上恵理</t>
  </si>
  <si>
    <t>NACR-867</t>
  </si>
  <si>
    <t>熟れた肉体とエロテクをフル稼働！？凄腕ひきこもり支援相談士！ 寺島志保</t>
  </si>
  <si>
    <t>NACX-144</t>
  </si>
  <si>
    <t>旦那が横で寝ていてもお構いなし！背徳の性交に溺れた人妻9人</t>
  </si>
  <si>
    <t>ZMAR-121</t>
  </si>
  <si>
    <t>まるっと！八乃つばさ8時間2枚組</t>
  </si>
  <si>
    <t>ZMAR-122</t>
  </si>
  <si>
    <t>まるっと！逢見リカ</t>
  </si>
  <si>
    <t>KSBJ-329</t>
  </si>
  <si>
    <t>卑猥な舌使いで義父を誘惑するおしゃぶり大好き欲求不満妻 森日向子</t>
  </si>
  <si>
    <t>KSBJ-330</t>
  </si>
  <si>
    <t>初恋の人に似ている未亡人の豊満義母 塚田詩織</t>
  </si>
  <si>
    <t>KSBJ-331</t>
  </si>
  <si>
    <t>全編全裸！豊満熟女のカラダを隅々までじっくり観察！その後はたっぷり生本番12人</t>
  </si>
  <si>
    <t>KSBJ-332</t>
  </si>
  <si>
    <t>婚約者の父は初恋の先生でした… 新村あかり</t>
  </si>
  <si>
    <t>KSBJ-333</t>
  </si>
  <si>
    <t>寝取らせ美人妻 変態夫婦の淫靡な企て 鈴木真夕</t>
  </si>
  <si>
    <t>KSBJ-334</t>
  </si>
  <si>
    <t>卑猥な舌使いで義父を誘惑するおしゃぶり大好き欲求不満妻 黒木奈美</t>
  </si>
  <si>
    <t>KSBJ-335</t>
  </si>
  <si>
    <t>ロングヘアーがよく似合う美人妻に中出し12人</t>
  </si>
  <si>
    <t>KSBJ-336</t>
  </si>
  <si>
    <t>絶倫義兄とのまぐわい 快楽の虜にされた私 AIKA</t>
  </si>
  <si>
    <t>KSBJ-337</t>
  </si>
  <si>
    <t>発情した私は夫の部下にノーブラ胸チラ誘惑 吉根ゆりあ</t>
  </si>
  <si>
    <t>BOBB-417</t>
  </si>
  <si>
    <t>父と息子専属性爆乳メイド グラマラスLカップでオッパイ大好き親子にパフパフご奉仕三昧！ Boin「新田雪」Box2</t>
  </si>
  <si>
    <t>BOBB-418</t>
  </si>
  <si>
    <t>Hカップ肉感爆乳の魅力を最大限に引き出す乳フェチエロコス7 Boin「藤沢麗央」Box</t>
  </si>
  <si>
    <t>BOBB-419</t>
  </si>
  <si>
    <t>おっぱい星人御用達！Kカップに包まれ愛情たっぷり！訪問おっぱい御奉仕サービス密着ドキュメント Boin「森咲しずね」Box3</t>
  </si>
  <si>
    <t>BOBB-420</t>
  </si>
  <si>
    <t>たわわに実った美巨乳Iカップ！ふんわり乳房と感度抜群美しい勃起乳首を徹底的に味わい尽くす！ Boin「小坂ひまり」Box</t>
  </si>
  <si>
    <t>FOCS-215</t>
  </si>
  <si>
    <t>隣の絶倫隣人ミニッ娘に誘惑されて…昔馴染みの女の子はえちえち女子に成長！イタズラな小悪魔の痴女責めに理性崩壊中出しSEX 美雲そら</t>
  </si>
  <si>
    <t>FOCS-216</t>
  </si>
  <si>
    <t>新人 Gカップ現役パティシエどきどきのAVデビュー スイート騎乗位で甘すぎ乳揺れ全開セックス 神南このみ</t>
  </si>
  <si>
    <t>FOCS-217</t>
  </si>
  <si>
    <t>彼女持ち患者を逆NTR チ●ポを喰いたくなっちゃう追撃フェラ好きで毎日ヌキに来てくれる献身的性看護師 石川陽波</t>
  </si>
  <si>
    <t>FOCS-218</t>
  </si>
  <si>
    <t>朝から晩までチ〇コをいたわる即尺メイド ご主人様の精子を見たい！味わいたい！浴びたい！大量射精でおしゃぶり搾精ご奉仕 松井日奈子</t>
  </si>
  <si>
    <t>FOCS-219</t>
  </si>
  <si>
    <t>【完全主観】風邪で弱った彼氏チ〇ポをえっちに介抱三昧！耳元でエロく囁いてオナサポ看病！希和みこと</t>
  </si>
  <si>
    <t>FOCS-220</t>
  </si>
  <si>
    <t>新人AVデビュー ボーイッシュ美少女はぷっくり乳輪 麻雀好きな現役JDが万点棒で中出しセックス 松原ひな</t>
  </si>
  <si>
    <t>FOOMVD-018</t>
  </si>
  <si>
    <t>就業中でも関係なし！！毎日ヌいてくれる痴女が居る夢の仕事場です 働く痴女の痴態フル尺で収録</t>
  </si>
  <si>
    <t>FOOMVD-019</t>
  </si>
  <si>
    <t>【逆バニー・サキュバス・メイドetc】エロが映えるフル尺コスプレSEX集【撮影会・乱交・爆乳】</t>
  </si>
  <si>
    <t>FOOMVD-020</t>
  </si>
  <si>
    <t>【最大Jカップ】フレッシュ巨乳ボインちゃん 清楚でキレイな美白おっぱい12パイをノーカットフル尺で味わう</t>
  </si>
  <si>
    <t>vosm-00059</t>
  </si>
  <si>
    <t>vosm-00060</t>
  </si>
  <si>
    <t>TPPN-253</t>
  </si>
  <si>
    <t>杭打ちピストン＆種付けプレス ぐちょ膣を射抜く！天月あずの本気の汗だく絶頂セックス</t>
  </si>
  <si>
    <t>APAK-285</t>
  </si>
  <si>
    <t>APAK-286</t>
  </si>
  <si>
    <t>APAK-287</t>
  </si>
  <si>
    <t>APGH-021</t>
  </si>
  <si>
    <t>APGH-022</t>
  </si>
  <si>
    <t>APNS-351</t>
  </si>
  <si>
    <t>APNS-352</t>
  </si>
  <si>
    <t>APNS-353</t>
  </si>
  <si>
    <t>FKBD-016</t>
  </si>
  <si>
    <t>【福袋】しつけてください32時間！ シリーズ18タイトルまるごと 1962分！緊縛に悶える美人妻18名</t>
  </si>
  <si>
    <t>FKBD-018</t>
  </si>
  <si>
    <t>【福袋】ロディオ・ギャルズ★ザーメン・パーティー in Tokyo38時間！ 20タイトルまるごと2312分収録！ギャル騎乗位ザーメン</t>
  </si>
  <si>
    <t>DFDM-050</t>
  </si>
  <si>
    <t>M男の乳首が大好きです◆ ずう～っとチクビをチロレロ責めする舐めチクJ系（DFDM-050）</t>
  </si>
  <si>
    <t>DFE-086</t>
  </si>
  <si>
    <t>娘に喰わせてもらってます。 美咲音</t>
  </si>
  <si>
    <t>DFE-087</t>
  </si>
  <si>
    <t>喉奥発射、希望します。 美衣みかな</t>
  </si>
  <si>
    <t>EMSK-018</t>
  </si>
  <si>
    <t>じゅるネチョ音とささやき淫語で耳からトロけるASMRメンズエステ 藤沢麗央</t>
  </si>
  <si>
    <t>WZEN-084</t>
  </si>
  <si>
    <t>発禁 29 人妻在宅ワーカー 愛子（34）</t>
  </si>
  <si>
    <t>REAMD-02</t>
  </si>
  <si>
    <t>【AIリマスター版】「あなた見ないで…」旦那の前で抱かれる人妻。借金返済の為に… 02</t>
  </si>
  <si>
    <t>REAMD-05</t>
  </si>
  <si>
    <t>【AIリマスター版】「あなた見ないで…」旦那の前で抱かれる人妻。借金返済の為に… 03</t>
  </si>
  <si>
    <t>REAMD-31</t>
  </si>
  <si>
    <t>【AIリマスター版】「あなた見ないで…」旦那の為に幾度も抱かれる人妻。弄ばれながら… 31</t>
  </si>
  <si>
    <t>RECPM-55</t>
  </si>
  <si>
    <t>【AIリマスター版】麗しの巨乳若妻。さき</t>
  </si>
  <si>
    <t>RECPM-57</t>
  </si>
  <si>
    <t>【AIリマスター版】麗しの巨乳若妻。茜</t>
  </si>
  <si>
    <t>REHZD-17</t>
  </si>
  <si>
    <t>【AIリマスター版】若妻の肌ざわり VOL.17 @YOU</t>
  </si>
  <si>
    <t>REIKT-01</t>
  </si>
  <si>
    <t>【AIリマスター版】一生懸命妻してます。幼な妻～ユウ20歳～</t>
  </si>
  <si>
    <t>REIPC-01</t>
  </si>
  <si>
    <t>【AIリマスター版】真性淫乱素人妻の「他の男に抱かれたい」願望を夫の目の前で満たしてあげます！「いや～ん夫の前で感じちゃう」</t>
  </si>
  <si>
    <t>REIPC-02</t>
  </si>
  <si>
    <t>【AIリマスター版】借金返済の為AV出演。旦那さんの目の前でハメられちゃった素人奥様が本気汁だしちゃいました。</t>
  </si>
  <si>
    <t>REKHM-01</t>
  </si>
  <si>
    <t>【AIリマスター版】拘束、恥ずかしいマリナ MARINA</t>
  </si>
  <si>
    <t>REMKS-04</t>
  </si>
  <si>
    <t>【AIリマスター版】熟妻ハメ撮り、淫らな交際 04</t>
  </si>
  <si>
    <t>RENSH-01</t>
  </si>
  <si>
    <t>【AIリマスター版】愛液が止まらない女</t>
  </si>
  <si>
    <t>REOLN-01</t>
  </si>
  <si>
    <t>【AIリマスター版】オフィスレディーの匂い 01</t>
  </si>
  <si>
    <t>RERKHD-01</t>
  </si>
  <si>
    <t>【AIリマスター版】私、脅迫されてます VOL.1</t>
  </si>
  <si>
    <t>RESJA-05</t>
  </si>
  <si>
    <t>【AIリマスター版】真性淫乱素人妻の「他の男に抱かれたい」願望を夫の目の前で満たしてあげます！「いや～ん夫の前で感じちゃう」 2</t>
  </si>
  <si>
    <t>RETBD-05</t>
  </si>
  <si>
    <t>【AIリマスター版】若妻の旅 VOL.5</t>
  </si>
  <si>
    <t>RETBD-26</t>
  </si>
  <si>
    <t>【AIリマスター版】若妻の旅 VOL.26</t>
  </si>
  <si>
    <t>RETIT-07</t>
  </si>
  <si>
    <t>【AIリマスター版】応募してきた人妻にエロい下着をつけさせて 応募妻 はるな 34歳</t>
  </si>
  <si>
    <t>RETIT-10</t>
  </si>
  <si>
    <t>【AIリマスター版】今日、あなたの妻が浮気します。日帰り温泉旅行 23歳～ひとみの場合</t>
  </si>
  <si>
    <t>REWKS-02</t>
  </si>
  <si>
    <t>【AIリマスター版】若妻ハメ撮り、淫らな交際 02</t>
  </si>
  <si>
    <t>REWKS-14</t>
  </si>
  <si>
    <t>【AIリマスター版】若妻ハメ撮り、淫らな交際 14</t>
  </si>
  <si>
    <t>REWND-096</t>
  </si>
  <si>
    <t>【AIリマスター版】若妻の匂い VOL.96</t>
  </si>
  <si>
    <t>REWND-106</t>
  </si>
  <si>
    <t>【AIリマスター版】若妻の匂い VOL.106</t>
  </si>
  <si>
    <t>REWND-135</t>
  </si>
  <si>
    <t>【AIリマスター版】若妻の匂い VOL.135</t>
  </si>
  <si>
    <t>REWND-138</t>
  </si>
  <si>
    <t>【AIリマスター版】若妻の匂い VOL.138</t>
  </si>
  <si>
    <t>YSN-629</t>
  </si>
  <si>
    <t>ヒィヒィ～言っちゃうほど、笹原さんに弄られたい 笹原うらら</t>
  </si>
  <si>
    <t>YSN-630</t>
  </si>
  <si>
    <t>頭は悪いけど性欲の強い子供おじさんの兄に飼われてます。 冬愛ことね</t>
  </si>
  <si>
    <t>ajvr-00243</t>
  </si>
  <si>
    <t>ajvr-00244</t>
  </si>
  <si>
    <t>ajvr-00245</t>
  </si>
  <si>
    <t>DV-823AI</t>
  </si>
  <si>
    <t>DVAJ-670</t>
  </si>
  <si>
    <t>DVAJ-671</t>
  </si>
  <si>
    <t>DVAJ-672</t>
  </si>
  <si>
    <t>KA-1215AI</t>
  </si>
  <si>
    <t>KA-1525AI</t>
  </si>
  <si>
    <t>KA-1838AI</t>
  </si>
  <si>
    <t>KA-1982AI</t>
  </si>
  <si>
    <t>KA-2053AI</t>
  </si>
  <si>
    <t>KA-2106AI</t>
  </si>
  <si>
    <t>KA-2110AI</t>
  </si>
  <si>
    <t>KR-9018AI</t>
  </si>
  <si>
    <t>KR-9146AI</t>
  </si>
  <si>
    <t>SEROBX-004</t>
  </si>
  <si>
    <t>yrnkmtndvaj-00651a</t>
  </si>
  <si>
    <t>yrnkmtndvaj-00653a</t>
  </si>
  <si>
    <t>yrnkmtndvaj-00655</t>
  </si>
  <si>
    <t>yrnknkjdvaj-00652a</t>
  </si>
  <si>
    <t>yrnknkjdvaj-00654</t>
  </si>
  <si>
    <t>MKMP-581</t>
  </si>
  <si>
    <t>MKMP-582</t>
  </si>
  <si>
    <t>MKMP-583</t>
  </si>
  <si>
    <t>MKMP-584</t>
  </si>
  <si>
    <t>MKMP-585</t>
  </si>
  <si>
    <t>MKMP-586</t>
  </si>
  <si>
    <t>MKMP-587</t>
  </si>
  <si>
    <t>森日向子 240分Complete BEST</t>
  </si>
  <si>
    <t>REAL-869</t>
  </si>
  <si>
    <t>鬼イカセ 弥生みづき</t>
  </si>
  <si>
    <t>REAL-870</t>
  </si>
  <si>
    <t>REAL-871</t>
  </si>
  <si>
    <t>REAL-872</t>
  </si>
  <si>
    <t>REAL-873</t>
  </si>
  <si>
    <t>身動き取れない哀れなオンナたちに問答無用でチ●コをぶっ刺す！拘束フェラチオ240分BEST！</t>
  </si>
  <si>
    <t>MDBK-342</t>
  </si>
  <si>
    <t>MDBK-343</t>
  </si>
  <si>
    <t>オイルたっぷりの施術とプリップリのデカ尻で男を癒して刺激する競泳水着回春エステ</t>
  </si>
  <si>
    <t>MDBK-344</t>
  </si>
  <si>
    <t>SCOP-852</t>
  </si>
  <si>
    <t>SCOP-853</t>
  </si>
  <si>
    <t>SCOP-854</t>
  </si>
  <si>
    <t>NATR-736</t>
  </si>
  <si>
    <t>まるまる！宮村ななこ</t>
  </si>
  <si>
    <t>NATR-737</t>
  </si>
  <si>
    <t>BAZX-339</t>
  </si>
  <si>
    <t>BAZX-406</t>
  </si>
  <si>
    <t>過激すぎる美麗OL4時間 PremierRemix 06</t>
  </si>
  <si>
    <t>BRTM-013</t>
  </si>
  <si>
    <t>BRTM-076</t>
  </si>
  <si>
    <t>NASH-692</t>
  </si>
  <si>
    <t>NASH-700</t>
  </si>
  <si>
    <t>XRL-072</t>
  </si>
  <si>
    <t>SCPX-448</t>
  </si>
  <si>
    <t>SCPX-449</t>
  </si>
  <si>
    <t>【特選アウトレット】勃起したら裏オプ自動延長 無許可 回春洗体エステ</t>
  </si>
  <si>
    <t>SCPX-511</t>
  </si>
  <si>
    <t>SCPX-512</t>
  </si>
  <si>
    <t>義母と息子のデカチン</t>
  </si>
  <si>
    <t>UMSO-570</t>
  </si>
  <si>
    <t>UMSO-571</t>
  </si>
  <si>
    <t>UMSO-572</t>
  </si>
  <si>
    <t>無限絶頂潮吹きアクメ女子10人</t>
  </si>
  <si>
    <t>UMSO-573</t>
  </si>
  <si>
    <t>OKAX-968</t>
  </si>
  <si>
    <t>OKAX-969</t>
  </si>
  <si>
    <t>OKAX-970</t>
  </si>
  <si>
    <t>OKAX-971</t>
  </si>
  <si>
    <t>お姉さんたちの妙技！パンパンなチ●ポをあの手この手で絶頂へと導く手コキ</t>
  </si>
  <si>
    <t>NANX-291</t>
  </si>
  <si>
    <t>NANX-292</t>
  </si>
  <si>
    <t>ヤリマンギャルナンパ 一番エロい子を探せ！</t>
  </si>
  <si>
    <t>MDTM-759</t>
  </si>
  <si>
    <t>MDTM-761</t>
  </si>
  <si>
    <t>MDTM-762</t>
  </si>
  <si>
    <t>MDTM-763</t>
  </si>
  <si>
    <t>MDTM-845</t>
  </si>
  <si>
    <t>MDTM-846</t>
  </si>
  <si>
    <t>NASK-135</t>
  </si>
  <si>
    <t>NASK-136</t>
  </si>
  <si>
    <t>NASK-137</t>
  </si>
  <si>
    <t>NASK-138</t>
  </si>
  <si>
    <t>熟れた身体を持て余しいきり立つ肉棒に執着する15人のやりまん熟女情欲むき出しのド迫力交尾6時間</t>
  </si>
  <si>
    <t>NASK-139</t>
  </si>
  <si>
    <t>NASK-140</t>
  </si>
  <si>
    <t>NASK-141</t>
  </si>
  <si>
    <t>NASK-142</t>
  </si>
  <si>
    <t>NASK-143</t>
  </si>
  <si>
    <t>NASK-144</t>
  </si>
  <si>
    <t>NASK-145</t>
  </si>
  <si>
    <t>六十路熟女の濃密中出し性交 2</t>
  </si>
  <si>
    <t>NASK-146</t>
  </si>
  <si>
    <t>我慢できない五十路の性欲！雌の快感は熱い精液とともに蘇る2</t>
  </si>
  <si>
    <t>NASK-147</t>
  </si>
  <si>
    <t>NASK-148</t>
  </si>
  <si>
    <t>AGAV-120</t>
  </si>
  <si>
    <t>軽蔑睨まれ顔射 弱みを握っていいなりオナホにした兄嫁の顔に濃厚精子をぶっかけるのがニートのボクの生きがいです。 富岡ありさ</t>
  </si>
  <si>
    <t>AGAV-121</t>
  </si>
  <si>
    <t>膣が狂うまで焦らしイカされる無限絶頂猥褻マッサージ 水瀬さな</t>
  </si>
  <si>
    <t>AGAV-122</t>
  </si>
  <si>
    <t>顔で抜く！！顔面ドアップPOV 関西弁でイチャサド射精管理してくる年上彼女との同棲生活 流川莉央</t>
  </si>
  <si>
    <t>AGEFUKU-007</t>
  </si>
  <si>
    <t>乳首に電撃が走る！多種多様なチクシチュを喰らって完全押忍イキ！ニップル道場SET！ノーカット全15作品1790分</t>
  </si>
  <si>
    <t>AGEOM-025</t>
  </si>
  <si>
    <t>超絶品！！ザーメンマシマシ特濃ぶっかけ顔射！！！</t>
  </si>
  <si>
    <t>AGMX-199</t>
  </si>
  <si>
    <t>先端ちゅぱちゅぱ焦らしフェラチオ</t>
  </si>
  <si>
    <t>AGMX-200</t>
  </si>
  <si>
    <t>超至近距離見つめ合い手コキ</t>
  </si>
  <si>
    <t>AGMX-201</t>
  </si>
  <si>
    <t>チ●ポを待ち受けるお口を借りる腰振りフェラチオ</t>
  </si>
  <si>
    <t>BACJ-121</t>
  </si>
  <si>
    <t>唾液の匂いで脳がバグるくらい舐め散らかして自由が奪われた男のチ●ポをぶっ壊す 結菜さき</t>
  </si>
  <si>
    <t>BACJ-122</t>
  </si>
  <si>
    <t>大好きな彼氏とマゾペットの間で揺れる私のキモチ 尾崎えりか</t>
  </si>
  <si>
    <t>BACJ-123</t>
  </si>
  <si>
    <t>男に媚びず射精を管理して立場を理解させる淫腕OL 東条実澪</t>
  </si>
  <si>
    <t>BACJ-124</t>
  </si>
  <si>
    <t>夜の学校でやりたい放題の女教師 水端あさみ</t>
  </si>
  <si>
    <t>BAFUKU-009</t>
  </si>
  <si>
    <t>働くOLの性交事情 職場のデキるオンナと一線を越える…精液生産性を向上させるノーカット11作品収録 合計1418分</t>
  </si>
  <si>
    <t>BAGR-044</t>
  </si>
  <si>
    <t>あたシコ！シコられたい欲が強すぎる痴女個撮モデルの誘い受けオフパコ撮影会 栄川乃亜</t>
  </si>
  <si>
    <t>BAGR-045</t>
  </si>
  <si>
    <t>あたシコ欲全開女子！オナペにしてるクラスメイトのエロ自撮りを発見してから僕は彼女のいいなりM奴● 花音うらら</t>
  </si>
  <si>
    <t>BASB-012</t>
  </si>
  <si>
    <t>天使すぎる！！皆月ひかる4時間美少女スペシャル！！</t>
  </si>
  <si>
    <t>cafuku-00020</t>
  </si>
  <si>
    <t>GOJI-038</t>
  </si>
  <si>
    <t>旦那に相手にされず義弟で欲求を満たす兄の嫁</t>
  </si>
  <si>
    <t>GOJI-039</t>
  </si>
  <si>
    <t>美少女いたずらなかだし（10）</t>
  </si>
  <si>
    <t>GOJI-040</t>
  </si>
  <si>
    <t>美女が美女をガチ口説き！素人ナンパレズビアン（2）</t>
  </si>
  <si>
    <t>FUPT-010</t>
  </si>
  <si>
    <t>【福袋】まるっと！！はだかの家政婦20タイトルVOL.02 2467分！！</t>
  </si>
  <si>
    <t>HDKA-275SA1jo01</t>
  </si>
  <si>
    <t>はだかの家政婦総集編5人Vol.6</t>
  </si>
  <si>
    <t>NACX-080SA1jo01</t>
  </si>
  <si>
    <t>酔っ払った隣の奥さんは迷惑な隣人？それとも良い隣人？（NACX-080SA1jo01）</t>
  </si>
  <si>
    <t>KSBJ-338</t>
  </si>
  <si>
    <t>敏感すぎる肉体！潮吹き絶頂性交12人</t>
  </si>
  <si>
    <t>KSBJ-339</t>
  </si>
  <si>
    <t>パパ活する息子の嫁と義父 七原さゆ</t>
  </si>
  <si>
    <t>KSBJ-340</t>
  </si>
  <si>
    <t>婚約者の父は初恋の先生でした… 倉本すみれ</t>
  </si>
  <si>
    <t>KSBJ-341</t>
  </si>
  <si>
    <t>全編全裸！豊満熟女のカラダを隅々までじっくり観察！その後はたっぷり生本番12人VOL.02</t>
  </si>
  <si>
    <t>KSBJ-342</t>
  </si>
  <si>
    <t>旦那には秘密の借金を肩代わりしてもらう代償に義父に肉体を捧げた嫁 春陽モカ</t>
  </si>
  <si>
    <t>KSBJ-343</t>
  </si>
  <si>
    <t>旦那の連れ子の童貞を奪い何度も中出しを求める巨乳義母 有岡みう</t>
  </si>
  <si>
    <t>ABFK-009</t>
  </si>
  <si>
    <t>【超乳爆乳福袋】最大Iカップ超爆乳祭1300分以上 ノーカット収録11作品フルセットおっぱい爆盛</t>
  </si>
  <si>
    <t>AIFOCS-001</t>
  </si>
  <si>
    <t>【新人AI】正統派美少女スター誕生 Jcup 水野みずき</t>
  </si>
  <si>
    <t>BOBB-421</t>
  </si>
  <si>
    <t>Lカップ超乳の魅力を最大限に引き出す乳フェチエロコス7 Boin「新田雪」Box3</t>
  </si>
  <si>
    <t>BOBB-422</t>
  </si>
  <si>
    <t>白衣の爆乳Jcup天使 ナースコールで始まる秘密のおっぱい看護 Boin「望月乃々」Box2</t>
  </si>
  <si>
    <t>BOMNVD-014</t>
  </si>
  <si>
    <t>羽月乃蒼 7タイトルノーカット Jcup神爆乳を味わい尽くす！ 14時間BEST【永久保存版】</t>
  </si>
  <si>
    <t>FOCS-221</t>
  </si>
  <si>
    <t>脱引きニート計画は巨美尻義妹のピタパン誘惑！？ えちえち美尻の挑発に我慢出来ずバクピスで尻ぶっかけ＆連続中出し放題！ 樟葉杏</t>
  </si>
  <si>
    <t>FOCS-222</t>
  </si>
  <si>
    <t>結婚式前夜NTR 豪雨の中元カレと4年ぶり再会。ダメ花婿を捨てて快楽に溺れた巨尻花嫁の愛性交 宮城りえ</t>
  </si>
  <si>
    <t>FOCS-223</t>
  </si>
  <si>
    <t>【出張相部屋NTR】乳首弄りだけは有能なポンコツ部下に朝まで何度もイキ狂わされて… 連続中出しを許してしまった乳首下剋上の夜 浜辺栞帆</t>
  </si>
  <si>
    <t>vosf-00011</t>
  </si>
  <si>
    <t>TPPN-254</t>
  </si>
  <si>
    <t>巨乳巨尻！美園和花の愛汁が溢れる激ピスグチョ責めびちゃびちゃ汗だく潮吹きトランス状態意識朦朧！連続中出し</t>
  </si>
  <si>
    <t>APAE-090</t>
  </si>
  <si>
    <t>APAK-288</t>
  </si>
  <si>
    <t>APAK-289</t>
  </si>
  <si>
    <t>APAK-290</t>
  </si>
  <si>
    <t>APGH-023</t>
  </si>
  <si>
    <t>APGH-024</t>
  </si>
  <si>
    <t>放課後の優等生はどんな欲望も受け入れてくれる素敵な娘でした 赤名いと</t>
  </si>
  <si>
    <t>APNS-354</t>
  </si>
  <si>
    <t>APNS-355</t>
  </si>
  <si>
    <t>DFDM-051</t>
  </si>
  <si>
    <t>DFE-088</t>
  </si>
  <si>
    <t>EGKD-003</t>
  </si>
  <si>
    <t>健全店と思いきや、裏オプ本番！ 爆乳メンズエステ 夕美しおん</t>
  </si>
  <si>
    <t>WZEN-085</t>
  </si>
  <si>
    <t>YSN-631</t>
  </si>
  <si>
    <t>YSN-632</t>
  </si>
  <si>
    <t>ajvr-00247</t>
  </si>
  <si>
    <t>ajvr-00248</t>
  </si>
  <si>
    <t>ajvr-00249</t>
  </si>
  <si>
    <t>DV-252AI</t>
  </si>
  <si>
    <t>DV-498AI</t>
  </si>
  <si>
    <t>DV-563AI</t>
  </si>
  <si>
    <t>DV-803AI</t>
  </si>
  <si>
    <t>DV-808AI</t>
  </si>
  <si>
    <t>DV-929AI</t>
  </si>
  <si>
    <t>DVAJ-673</t>
  </si>
  <si>
    <t>DVAJ-674</t>
  </si>
  <si>
    <t>DVAJ-675</t>
  </si>
  <si>
    <t>KA-1313AI</t>
  </si>
  <si>
    <t>KA-1565AI</t>
  </si>
  <si>
    <t>KA-1727AI</t>
  </si>
  <si>
    <t>KNIP-001</t>
  </si>
  <si>
    <t>KS-8053AI</t>
  </si>
  <si>
    <t>OVVR-448</t>
  </si>
  <si>
    <t>yrnkmtndvaj-00655a</t>
  </si>
  <si>
    <t>yrnkmtndvaj-00656</t>
  </si>
  <si>
    <t>yrnkmtndvaj-00656a</t>
  </si>
  <si>
    <t>yrnknkjdvaj-00654a</t>
  </si>
  <si>
    <t>yrnknkjdvaj-00657</t>
  </si>
  <si>
    <t>yrnknkjdvaj-00665</t>
  </si>
  <si>
    <t>yrnktjgdvaj-00658</t>
  </si>
  <si>
    <t>MKMP-588</t>
  </si>
  <si>
    <t>MKMP-589</t>
  </si>
  <si>
    <t>MKMP-590</t>
  </si>
  <si>
    <t>MKMP-591</t>
  </si>
  <si>
    <t>MKMP-592</t>
  </si>
  <si>
    <t>MKMP-593</t>
  </si>
  <si>
    <t>デカパイ不倫 貧乳な妻を持つ僕は爆乳ママ友に誘惑されケダモノのように夢中で腰を振ってしまった 田中ねね</t>
  </si>
  <si>
    <t>MKMP-594</t>
  </si>
  <si>
    <t>MKMP-595</t>
  </si>
  <si>
    <t>REAL-874</t>
  </si>
  <si>
    <t>REAL-875</t>
  </si>
  <si>
    <t>REAL-876</t>
  </si>
  <si>
    <t>REAL-877</t>
  </si>
  <si>
    <t>REAL-878</t>
  </si>
  <si>
    <t>MDBK-345</t>
  </si>
  <si>
    <t>MDBK-346</t>
  </si>
  <si>
    <t>MDBK-347</t>
  </si>
  <si>
    <t>MDBK-348</t>
  </si>
  <si>
    <t>SCOP-855</t>
  </si>
  <si>
    <t>SCOP-856</t>
  </si>
  <si>
    <t>SCOP-857</t>
  </si>
  <si>
    <t>【特選アウトレット】まるまる！川上ゆう</t>
  </si>
  <si>
    <t>NATR-738</t>
  </si>
  <si>
    <t>まるまる！川菜美鈴</t>
  </si>
  <si>
    <t>NATR-739</t>
  </si>
  <si>
    <t>まるまる！望月あやか</t>
  </si>
  <si>
    <t>BAZX-341</t>
  </si>
  <si>
    <t>BAZX-344</t>
  </si>
  <si>
    <t>BRTM-077</t>
  </si>
  <si>
    <t>XRL-073</t>
  </si>
  <si>
    <t>SCPX-450</t>
  </si>
  <si>
    <t>SCPX-513</t>
  </si>
  <si>
    <t>SCPX-514</t>
  </si>
  <si>
    <t>優しい現役保育士さんにお願いしてみました。「童貞君の皮かむりチ○ポを洗ってくれませんか？」童貞チ○ポを見捨てられない心優しい保母さんが中出しを許した筆おろしSEX7人340分</t>
  </si>
  <si>
    <t>UMSO-574</t>
  </si>
  <si>
    <t>UMSO-575</t>
  </si>
  <si>
    <t>UMSO-576</t>
  </si>
  <si>
    <t>UMSO-577</t>
  </si>
  <si>
    <t>OKAX-972</t>
  </si>
  <si>
    <t>レ●プBEST「ゆるして下さい…」21人8時間</t>
  </si>
  <si>
    <t>OKAX-973</t>
  </si>
  <si>
    <t>尻肉の質感とフォルムに釘付け！性欲MAXヤリまんデカ尻女のチ○ポ漁り</t>
  </si>
  <si>
    <t>OKAX-974</t>
  </si>
  <si>
    <t>NANX-293</t>
  </si>
  <si>
    <t>MDTM-764</t>
  </si>
  <si>
    <t>MDTM-767</t>
  </si>
  <si>
    <t>MDTM-768</t>
  </si>
  <si>
    <t>MDTM-769</t>
  </si>
  <si>
    <t>MDTM-847</t>
  </si>
  <si>
    <t>MDTM-848</t>
  </si>
  <si>
    <t>いいなりアオハル制服セフレと馬鹿になるほど…性交01</t>
  </si>
  <si>
    <t>NASK-149</t>
  </si>
  <si>
    <t>NASK-150</t>
  </si>
  <si>
    <t>NASK-151</t>
  </si>
  <si>
    <t>NASK-152</t>
  </si>
  <si>
    <t>NASK-153</t>
  </si>
  <si>
    <t>NASK-154</t>
  </si>
  <si>
    <t>NASK-155</t>
  </si>
  <si>
    <t>NASK-156</t>
  </si>
  <si>
    <t>NASK-157</t>
  </si>
  <si>
    <t>NASK-158</t>
  </si>
  <si>
    <t>こんな綺麗な熟女としてみたい 奇跡の五十路妖艶中出しセックス</t>
  </si>
  <si>
    <t>NASK-159</t>
  </si>
  <si>
    <t>NASK-160</t>
  </si>
  <si>
    <t>NASK-161</t>
  </si>
  <si>
    <t>まだまだ現役！！五十路の淫らな濃厚SEX</t>
  </si>
  <si>
    <t>NASK-162</t>
  </si>
  <si>
    <t>NASK-163</t>
  </si>
  <si>
    <t>AGAV-123</t>
  </si>
  <si>
    <t>AGAV-124</t>
  </si>
  <si>
    <t>AGEFUKU-008</t>
  </si>
  <si>
    <t>AGEOM-026</t>
  </si>
  <si>
    <t>AGMX-202</t>
  </si>
  <si>
    <t>AGMX-203</t>
  </si>
  <si>
    <t>AGMX-204</t>
  </si>
  <si>
    <t>AGMX-205</t>
  </si>
  <si>
    <t>イチャラブカップルの囁き乳首責め手コキ2</t>
  </si>
  <si>
    <t>BACJ-125</t>
  </si>
  <si>
    <t>肉厚な身体に埋もれたM男を逝き果てさせる射精マニア 南畑颯花</t>
  </si>
  <si>
    <t>BACJ-126</t>
  </si>
  <si>
    <t>BACJ-127</t>
  </si>
  <si>
    <t>BACJ-128</t>
  </si>
  <si>
    <t>BAFUKU-010</t>
  </si>
  <si>
    <t>BAGR-046</t>
  </si>
  <si>
    <t>BAGR-047</t>
  </si>
  <si>
    <t>ズリネタになって近くにいる男を限界誘惑する思春期を拗らせた危うい女の子 泉田栞</t>
  </si>
  <si>
    <t>BASB-011</t>
  </si>
  <si>
    <t>可憐すぎる！！加賀美さら珠玉の4時間スペシャル！！</t>
  </si>
  <si>
    <t>BASB-013</t>
  </si>
  <si>
    <t>cafuku-00021</t>
  </si>
  <si>
    <t>cafuku-00022</t>
  </si>
  <si>
    <t>AMBI-201</t>
  </si>
  <si>
    <t>ブラコンすぎる妹のチンしゃぶおねだり誘惑 幾野まち</t>
  </si>
  <si>
    <t>AMBI-202</t>
  </si>
  <si>
    <t>AMBS-085</t>
  </si>
  <si>
    <t>唾液を垂らして小さなお口でおしゃぶり 美少女フェラ28人VOL.03</t>
  </si>
  <si>
    <t>FUPT-011</t>
  </si>
  <si>
    <t>【福袋】まるっと！！息子の嫁11タイトルVOL.02 1342分！！</t>
  </si>
  <si>
    <t>GOJI-041</t>
  </si>
  <si>
    <t>GOJI-042</t>
  </si>
  <si>
    <t>GOJI-043</t>
  </si>
  <si>
    <t>美少女いたずらなかだし（11）</t>
  </si>
  <si>
    <t>HDKA-311</t>
  </si>
  <si>
    <t>はだかのバレエ講師 夏木りん</t>
  </si>
  <si>
    <t>HDKA-312</t>
  </si>
  <si>
    <t>はだかの家政婦 全裸家政婦紹介所 羽月果音</t>
  </si>
  <si>
    <t>HDKA-313</t>
  </si>
  <si>
    <t>HDKA-314</t>
  </si>
  <si>
    <t>KSBJ-344</t>
  </si>
  <si>
    <t>KSBJ-345</t>
  </si>
  <si>
    <t>KSBJ-346</t>
  </si>
  <si>
    <t>KSBJ-347</t>
  </si>
  <si>
    <t>KSBJ-348</t>
  </si>
  <si>
    <t>KSBJ-349</t>
  </si>
  <si>
    <t>NACR-868</t>
  </si>
  <si>
    <t>NACR-869</t>
  </si>
  <si>
    <t>NACR-870</t>
  </si>
  <si>
    <t>NACR-871</t>
  </si>
  <si>
    <t>NACR-872</t>
  </si>
  <si>
    <t>NACR-873</t>
  </si>
  <si>
    <t>NACR-874</t>
  </si>
  <si>
    <t>NACR-875</t>
  </si>
  <si>
    <t>NACR-876</t>
  </si>
  <si>
    <t>僕の妻は隣人のセフレ 加藤妃乃</t>
  </si>
  <si>
    <t>NACR-877</t>
  </si>
  <si>
    <t>NACR-878</t>
  </si>
  <si>
    <t>兄の出張中に痴女義姉さんに翻弄される僕 木下ひまり</t>
  </si>
  <si>
    <t>NACR-879</t>
  </si>
  <si>
    <t>NACR-880</t>
  </si>
  <si>
    <t>NACR-881</t>
  </si>
  <si>
    <t>NACR-882</t>
  </si>
  <si>
    <t>NACR-883</t>
  </si>
  <si>
    <t>NACR-884</t>
  </si>
  <si>
    <t>NACR-885</t>
  </si>
  <si>
    <t>NACR-886</t>
  </si>
  <si>
    <t>NACR-887</t>
  </si>
  <si>
    <t>NACR-888</t>
  </si>
  <si>
    <t>NACR-889</t>
  </si>
  <si>
    <t>NACR-890</t>
  </si>
  <si>
    <t>NACR-891</t>
  </si>
  <si>
    <t>Iカップの爆乳で貴方の心と身体を癒やします！ひまりハウスへようこそ！ 小坂ひまり</t>
  </si>
  <si>
    <t>NACR-892</t>
  </si>
  <si>
    <t>オイルマニア 東雲はる</t>
  </si>
  <si>
    <t>NACR-893</t>
  </si>
  <si>
    <t>NACR-894</t>
  </si>
  <si>
    <t>NACX-145</t>
  </si>
  <si>
    <t>NACX-146</t>
  </si>
  <si>
    <t>PPBX-106</t>
  </si>
  <si>
    <t>PPBX-107</t>
  </si>
  <si>
    <t>はだかの家政婦4枚組スペシャルBOX（8）</t>
  </si>
  <si>
    <t>PPBX-108</t>
  </si>
  <si>
    <t>隣の○○妻 泥●し部屋を間違え「ただいま～！」4枚組スペシャルBOX（7）</t>
  </si>
  <si>
    <t>PPBX-109</t>
  </si>
  <si>
    <t>PPBX-110</t>
  </si>
  <si>
    <t>オイルマニア4枚組スペシャルボックス（3）</t>
  </si>
  <si>
    <t>ZMAR-123</t>
  </si>
  <si>
    <t>まるっと！冬愛ことね</t>
  </si>
  <si>
    <t>ZMAR-124</t>
  </si>
  <si>
    <t>まるっと！小梅えな8時間2枚組</t>
  </si>
  <si>
    <t>ZMAR-125</t>
  </si>
  <si>
    <t>まるっと！麻里梨夏</t>
  </si>
  <si>
    <t>ZMAR-126</t>
  </si>
  <si>
    <t>ZMMT-009</t>
  </si>
  <si>
    <t>まるまるっと！篠田ゆう6タイトル12時間3枚組BOX</t>
  </si>
  <si>
    <t>hdka-40</t>
  </si>
  <si>
    <t>hdka-46</t>
  </si>
  <si>
    <t>裸の主婦 進藤由紀乃（41） 木更津市在住 （BOD）</t>
  </si>
  <si>
    <t>hdka-47</t>
  </si>
  <si>
    <t>hdka-48</t>
  </si>
  <si>
    <t>裸の主婦 綾小路早紀 （31） 平塚市在住 （BOD）</t>
  </si>
  <si>
    <t>hdka-55</t>
  </si>
  <si>
    <t>nacr-23</t>
  </si>
  <si>
    <t>nacr-24</t>
  </si>
  <si>
    <t>nacr-25</t>
  </si>
  <si>
    <t>ABCBVD-002</t>
  </si>
  <si>
    <t>AIFOCS-002</t>
  </si>
  <si>
    <t>BOBB-423</t>
  </si>
  <si>
    <t>BOBB-424</t>
  </si>
  <si>
    <t>FOCS-224</t>
  </si>
  <si>
    <t>FOCS-225</t>
  </si>
  <si>
    <t>FOCS-226</t>
  </si>
  <si>
    <t>FOCS-227</t>
  </si>
  <si>
    <t>FOOMVD-021</t>
  </si>
  <si>
    <t>FOOMVD-022</t>
  </si>
  <si>
    <t>辱められた貧乳娘 BEST 18名12時間</t>
  </si>
  <si>
    <t>FOOMVD-023</t>
  </si>
  <si>
    <t>エロい陽キャGAL＆爆乳ママに中出しセックスで童貞を喰われちゃった僕 11名740分</t>
  </si>
  <si>
    <t>vosm-00061</t>
  </si>
  <si>
    <t>OVVR-447</t>
  </si>
  <si>
    <t>TPPN-255</t>
  </si>
  <si>
    <t>APNS-357</t>
  </si>
  <si>
    <t>APNS-356</t>
  </si>
  <si>
    <t>APGH-026</t>
  </si>
  <si>
    <t>APGH-025</t>
  </si>
  <si>
    <t>APAK-292</t>
  </si>
  <si>
    <t>APAK-291</t>
  </si>
  <si>
    <t>APAE-092</t>
  </si>
  <si>
    <t>星乃夏月で、ヌキまくりの382分！</t>
  </si>
  <si>
    <t>APAE-091</t>
  </si>
  <si>
    <t>DFDM-052</t>
  </si>
  <si>
    <t>「私のヨダレが欲しいんでしょ◆」唾液トロトロ接吻で溺愛されるオクチ封じSEX 本田瞳</t>
  </si>
  <si>
    <t>dfe-02</t>
  </si>
  <si>
    <t>dfe-025</t>
  </si>
  <si>
    <t>DFE-089</t>
  </si>
  <si>
    <t>DFE-090</t>
  </si>
  <si>
    <t>EMSK-019</t>
  </si>
  <si>
    <t>じゅるネチョ音とささやき淫語で耳からトロけるASMRメンズエステ 椿りか</t>
  </si>
  <si>
    <t>wdi-063</t>
  </si>
  <si>
    <t>ドリシャッ！！ あべみかこ （DOD）</t>
  </si>
  <si>
    <t>wdi-066</t>
  </si>
  <si>
    <t>ドリシャッ！！ 西田カリナ （DOD）</t>
  </si>
  <si>
    <t>WZEN-086</t>
  </si>
  <si>
    <t>YSN-633</t>
  </si>
  <si>
    <t>YTR-167</t>
  </si>
  <si>
    <t>DFDM-053</t>
  </si>
  <si>
    <t>DFE-091</t>
  </si>
  <si>
    <t>娘に喰わせてもらってます。 天美めあ</t>
  </si>
  <si>
    <t>EMSK-020</t>
  </si>
  <si>
    <t>RECEN-009</t>
  </si>
  <si>
    <t>REDJE-014</t>
  </si>
  <si>
    <t>REECB-011</t>
  </si>
  <si>
    <t>REFXD-005</t>
  </si>
  <si>
    <t>REWDI-010</t>
  </si>
  <si>
    <t>wdi-068</t>
  </si>
  <si>
    <t>ドリシャッ！！ 推川ゆうり （DOD）</t>
  </si>
  <si>
    <t>wdi-071</t>
  </si>
  <si>
    <t>ドリシャッ！！ 麻里梨夏 （DOD）</t>
  </si>
  <si>
    <t>WDI-078</t>
  </si>
  <si>
    <t>WZEN-087</t>
  </si>
  <si>
    <t>YSN-634</t>
  </si>
  <si>
    <t>YSN-635</t>
  </si>
  <si>
    <t>YTR-168</t>
  </si>
  <si>
    <t>KA-1707AI</t>
  </si>
  <si>
    <t>KA-1798AI</t>
  </si>
  <si>
    <t>KA-1827AI</t>
  </si>
  <si>
    <t>KA-1860AI</t>
  </si>
  <si>
    <t>KNIP-002</t>
  </si>
  <si>
    <t>KR-9037AI</t>
  </si>
  <si>
    <t>KR-9039AI</t>
  </si>
  <si>
    <t>SEROBX-005</t>
  </si>
  <si>
    <t>yrnkmtndvaj-00664</t>
  </si>
  <si>
    <t>yrnkmtndvaj-00666</t>
  </si>
  <si>
    <t>yrnknkjdvaj-00657a</t>
  </si>
  <si>
    <t>yrnktjgdvaj-00658a</t>
  </si>
  <si>
    <t>ajvr-00250</t>
  </si>
  <si>
    <t>ajvr-00251</t>
  </si>
  <si>
    <t>ajvr-00252</t>
  </si>
  <si>
    <t>DV-790AI</t>
  </si>
  <si>
    <t>DV-852AI</t>
  </si>
  <si>
    <t>DV-890AI</t>
  </si>
  <si>
    <t>DV-891AI</t>
  </si>
  <si>
    <t>DVAJ-676</t>
  </si>
  <si>
    <t>DVAJ-677</t>
  </si>
  <si>
    <t>DVAJ-678</t>
  </si>
  <si>
    <t>ajvr-00253</t>
  </si>
  <si>
    <t>ajvr-00254</t>
  </si>
  <si>
    <t>ajvr-00255</t>
  </si>
  <si>
    <t>ajvr-00256</t>
  </si>
  <si>
    <t>DV-084AI</t>
  </si>
  <si>
    <t>DV-639AI</t>
  </si>
  <si>
    <t>DV-784AI</t>
  </si>
  <si>
    <t>DV-794AI</t>
  </si>
  <si>
    <t>DV-813AI</t>
  </si>
  <si>
    <t>DV-818AI</t>
  </si>
  <si>
    <t>DV-841AI</t>
  </si>
  <si>
    <t>DV-922AI</t>
  </si>
  <si>
    <t>DVAJ-679</t>
  </si>
  <si>
    <t>DVAJ-680</t>
  </si>
  <si>
    <t>DVAJ-681</t>
  </si>
  <si>
    <t>KA-1142AI</t>
  </si>
  <si>
    <t>KA-1223AI</t>
  </si>
  <si>
    <t>KA-1567AI</t>
  </si>
  <si>
    <t>KA-1787AI</t>
  </si>
  <si>
    <t>KA-1898AI</t>
  </si>
  <si>
    <t>KNIP-003</t>
  </si>
  <si>
    <t>KR-9159AI</t>
  </si>
  <si>
    <t>KW-7022AI</t>
  </si>
  <si>
    <t>yrnkmtndvaj-00664a</t>
  </si>
  <si>
    <t>向かい部屋の地味系JDがデカ乳デカ尻なドスケベボディにエロコスで連日誘惑してくるのに抗えない 東雲はる</t>
  </si>
  <si>
    <t>yrnkmtndvaj-00666a</t>
  </si>
  <si>
    <t>yrnkmtndvaj-00669</t>
  </si>
  <si>
    <t>yrnkmtndvaj-00669a</t>
  </si>
  <si>
    <t>yrnkmtndvaj-00671</t>
  </si>
  <si>
    <t>アルバイトの汐里ちゃんが勤務中パンチラ胸チラで勃起を誘ってくるので僕の理性はもう限界かもしれない 美波汐里</t>
  </si>
  <si>
    <t>yrnknkjdvaj-00665a</t>
  </si>
  <si>
    <t>yrnknkjdvaj-00667</t>
  </si>
  <si>
    <t>yrnknkjdvaj-00667a</t>
  </si>
  <si>
    <t>yrnknkjdvaj-00668</t>
  </si>
  <si>
    <t>yrnknkjdvaj-00668a</t>
  </si>
  <si>
    <t>yrnknkjdvaj-00670</t>
  </si>
  <si>
    <t>yrnknkjdvaj-00672</t>
  </si>
  <si>
    <t>MKMP-596</t>
  </si>
  <si>
    <t>MKMP-597</t>
  </si>
  <si>
    <t>MKMP-598</t>
  </si>
  <si>
    <t>MKMP-599</t>
  </si>
  <si>
    <t>MKMP-600</t>
  </si>
  <si>
    <t>MKMP-601</t>
  </si>
  <si>
    <t>MKMP-602</t>
  </si>
  <si>
    <t>MKMP-603</t>
  </si>
  <si>
    <t>MKMP-604</t>
  </si>
  <si>
    <t>MKMP-605</t>
  </si>
  <si>
    <t>MKMP-606</t>
  </si>
  <si>
    <t>弥生みづき 中出し孕ませ新婚生活</t>
  </si>
  <si>
    <t>MKMP-607</t>
  </si>
  <si>
    <t>MKMP-608</t>
  </si>
  <si>
    <t>MKMP-609</t>
  </si>
  <si>
    <t>MKMP-610</t>
  </si>
  <si>
    <t>REAL-879</t>
  </si>
  <si>
    <t>REAL-880</t>
  </si>
  <si>
    <t>REAL-881</t>
  </si>
  <si>
    <t>REAL-882</t>
  </si>
  <si>
    <t>REAL-883</t>
  </si>
  <si>
    <t>REAL-884</t>
  </si>
  <si>
    <t>REAL-885</t>
  </si>
  <si>
    <t>REAL-886</t>
  </si>
  <si>
    <t>REAL-887</t>
  </si>
  <si>
    <t>REAL-888</t>
  </si>
  <si>
    <t>REAL-889</t>
  </si>
  <si>
    <t>MDBK-349</t>
  </si>
  <si>
    <t>MDBK-350</t>
  </si>
  <si>
    <t>MDBK-351</t>
  </si>
  <si>
    <t>MDBK-352</t>
  </si>
  <si>
    <t>吉根ゆりあ Premium Complete BEST</t>
  </si>
  <si>
    <t>MDBK-353</t>
  </si>
  <si>
    <t>MDBK-354</t>
  </si>
  <si>
    <t>MDBK-355</t>
  </si>
  <si>
    <t>マイクロビキニ姿がいじらしすぎて…痙攣するほど乳首イキする背伸び盛りのつるぺた生徒と中出し性交</t>
  </si>
  <si>
    <t>MDBK-356</t>
  </si>
  <si>
    <t>SCOP-858</t>
  </si>
  <si>
    <t>SCOP-859</t>
  </si>
  <si>
    <t>SCOP-860</t>
  </si>
  <si>
    <t>SCOP-861</t>
  </si>
  <si>
    <t>SCOP-862</t>
  </si>
  <si>
    <t>SCOP-863</t>
  </si>
  <si>
    <t>SCOP-864</t>
  </si>
  <si>
    <t>【特選アウトレット】まるまる！鈴木さとみ</t>
  </si>
  <si>
    <t>【特選アウトレット】まるまる！二宮和香（2）</t>
  </si>
  <si>
    <t>NATR-740</t>
  </si>
  <si>
    <t>NATR-741</t>
  </si>
  <si>
    <t>まるまる！池谷佳純</t>
  </si>
  <si>
    <t>NATR-743</t>
  </si>
  <si>
    <t>まるまる！篠原ちとせ2</t>
  </si>
  <si>
    <t>NATR-744</t>
  </si>
  <si>
    <t>まるまる！塚田詩織2</t>
  </si>
  <si>
    <t>BRTM-078</t>
  </si>
  <si>
    <t>BRTM-079</t>
  </si>
  <si>
    <t>NASH-663</t>
  </si>
  <si>
    <t>【特選アウトレット】五十路ポルノ婦人 自ら男にまたがり腰を振り陰部をこすりつける！年がいもなくセックスにはしゃぐ性交 昭和ロマンポルノドラマ 5時間と20分</t>
  </si>
  <si>
    <t>NASH-674</t>
  </si>
  <si>
    <t>NASH-675</t>
  </si>
  <si>
    <t>NASH-728</t>
  </si>
  <si>
    <t>XRL-074</t>
  </si>
  <si>
    <t>SCPX-453</t>
  </si>
  <si>
    <t>SCPX-515</t>
  </si>
  <si>
    <t>SCPX-516</t>
  </si>
  <si>
    <t>SCPX-517</t>
  </si>
  <si>
    <t>SCPX-518</t>
  </si>
  <si>
    <t>SCPX-519</t>
  </si>
  <si>
    <t>母と息子でAV鑑賞「こんなもので興奮するワケ無いじゃない…」なんて言ってたクセに初めて見るアダルトビデオのエロさに興奮して思わずオンナになった母 6親子300分</t>
  </si>
  <si>
    <t>UMSO-578</t>
  </si>
  <si>
    <t>UMSO-579</t>
  </si>
  <si>
    <t>美少女をおもちゃでイカせる4時間VOL.02</t>
  </si>
  <si>
    <t>UMSO-580</t>
  </si>
  <si>
    <t>UMSO-581</t>
  </si>
  <si>
    <t>UMSO-582</t>
  </si>
  <si>
    <t>UMSO-583</t>
  </si>
  <si>
    <t>OKAX-975</t>
  </si>
  <si>
    <t>OKAX-976</t>
  </si>
  <si>
    <t>OKAX-977</t>
  </si>
  <si>
    <t>OKAX-978</t>
  </si>
  <si>
    <t>OKAX-979</t>
  </si>
  <si>
    <t>OKAX-980</t>
  </si>
  <si>
    <t>OKAX-981</t>
  </si>
  <si>
    <t>NANX-294</t>
  </si>
  <si>
    <t>NANX-295</t>
  </si>
  <si>
    <t>NANX-296</t>
  </si>
  <si>
    <t>MDTM-770</t>
  </si>
  <si>
    <t>【特選アウトレット】「子作りはご奉仕の一環です」即ハメご奉仕メイド Memorial BEST4時間</t>
  </si>
  <si>
    <t>MDTM-771</t>
  </si>
  <si>
    <t>MDTM-772</t>
  </si>
  <si>
    <t>MDTM-773</t>
  </si>
  <si>
    <t>MDTM-774</t>
  </si>
  <si>
    <t>【特選アウトレット】早見なな 可愛いSEX傑作集 Memorial Sweet BEST4時間</t>
  </si>
  <si>
    <t>MDTM-776</t>
  </si>
  <si>
    <t>【特選アウトレット】聖水お漏らしご奉仕メイド 上坂めい</t>
  </si>
  <si>
    <t>MDTM-777</t>
  </si>
  <si>
    <t>【特選アウトレット】エッチな言葉責めに膣キュン止まらない羞恥特化妄想むっつりスケベな女子大生 瑞希かりん</t>
  </si>
  <si>
    <t>MDTM-849</t>
  </si>
  <si>
    <t>MDTM-850</t>
  </si>
  <si>
    <t>MDTM-851</t>
  </si>
  <si>
    <t>おじさんに優しい痴女お姉さんは好きですか？4時間 01</t>
  </si>
  <si>
    <t>MDTM-852</t>
  </si>
  <si>
    <t>イクイク早漏敏感妹と排卵日子作り物語 Best Selection Special 4時間 Vol.003</t>
  </si>
  <si>
    <t>NASK-164</t>
  </si>
  <si>
    <t>NASK-165</t>
  </si>
  <si>
    <t>NASK-166</t>
  </si>
  <si>
    <t>NASK-167</t>
  </si>
  <si>
    <t>NASK-168</t>
  </si>
  <si>
    <t>NASK-169</t>
  </si>
  <si>
    <t>NASK-170</t>
  </si>
  <si>
    <t>NASK-171</t>
  </si>
  <si>
    <t>NASK-172</t>
  </si>
  <si>
    <t>NASK-173</t>
  </si>
  <si>
    <t>NASK-174</t>
  </si>
  <si>
    <t>エステレズビアン5組10人ペニス不要の無生殖性交牝と牝が淫らに絡み合う同性愛肉欲美容</t>
  </si>
  <si>
    <t>NASK-175</t>
  </si>
  <si>
    <t>中出し不倫妻の淫らなSEX</t>
  </si>
  <si>
    <t>NASK-176</t>
  </si>
  <si>
    <t>昭和熟女32人の近親相姦 BEST OF 東日本篇</t>
  </si>
  <si>
    <t>NASK-177</t>
  </si>
  <si>
    <t>昭和浪漫ポルノ 人妻熟女よろめき官能劇場 9</t>
  </si>
  <si>
    <t>NASK-178</t>
  </si>
  <si>
    <t>我慢できない五十路の性欲！雌の快感は熱い精液とともに蘇る3</t>
  </si>
  <si>
    <t>NASK-179</t>
  </si>
  <si>
    <t>孫のデカチンに中出しされて若い肉棒の虜になった六十路を過ぎてもまだまだイケてる性欲旺盛な祖母</t>
  </si>
  <si>
    <t>NASK-180</t>
  </si>
  <si>
    <t>NASK-181</t>
  </si>
  <si>
    <t>NASK-182</t>
  </si>
  <si>
    <t>NASK-183</t>
  </si>
  <si>
    <t>NASK-184</t>
  </si>
  <si>
    <t>NASK-185</t>
  </si>
  <si>
    <t>NASK-186</t>
  </si>
  <si>
    <t>NASK-187</t>
  </si>
  <si>
    <t>五十路の熟女でございます。まだまだ女でございます。中に出していただきます。ご無沙汰ゆえ、五十路女が年がいもなくセックスにはしゃぐ5時間20分</t>
  </si>
  <si>
    <t>NASK-188</t>
  </si>
  <si>
    <t>近親相姦 五十路母と息子 4</t>
  </si>
  <si>
    <t>NASK-189</t>
  </si>
  <si>
    <t>NASK-190</t>
  </si>
  <si>
    <t>NASK-191</t>
  </si>
  <si>
    <t>NASK-192</t>
  </si>
  <si>
    <t>六十路熟女ときめく出逢いの性春7</t>
  </si>
  <si>
    <t>NASK-193</t>
  </si>
  <si>
    <t>日本藝術浪漫文庫 未亡人 凌●通夜4</t>
  </si>
  <si>
    <t>NASK-194</t>
  </si>
  <si>
    <t>AGAV-125</t>
  </si>
  <si>
    <t>AGAV-126</t>
  </si>
  <si>
    <t>子供返りした僕の嫁はちんちんちゅぱちゅぱおしゃぶりお姉さん 月乃ルナ</t>
  </si>
  <si>
    <t>AGAV-127</t>
  </si>
  <si>
    <t>AGEFUKU-009</t>
  </si>
  <si>
    <t>AGEOM-027</t>
  </si>
  <si>
    <t>AGMX-111jo01</t>
  </si>
  <si>
    <t>AGMX-114jo01</t>
  </si>
  <si>
    <t>失禁するまでくすぐりしてみた2 （AGMX-114jo01）</t>
  </si>
  <si>
    <t>AGMX-206</t>
  </si>
  <si>
    <t>AGMX-207</t>
  </si>
  <si>
    <t>AGMX-208</t>
  </si>
  <si>
    <t>私の涎でぬるぬるにしてあげる！顔舐めよだれパック手コキ！</t>
  </si>
  <si>
    <t>BACJ-129</t>
  </si>
  <si>
    <t>BACJ-130</t>
  </si>
  <si>
    <t>令和女子は女性用風俗で性の喜びを知る 天美めあ</t>
  </si>
  <si>
    <t>BACJ-131</t>
  </si>
  <si>
    <t>BACJ-132</t>
  </si>
  <si>
    <t>BAGR-048</t>
  </si>
  <si>
    <t>オタク兄貴の友情と性癖を歪ませるビッチ系妹 千石もなか</t>
  </si>
  <si>
    <t>BASB-014</t>
  </si>
  <si>
    <t>BASB-015</t>
  </si>
  <si>
    <t>男を責めることがだ～い好き！ちっぱい痴女大集合スペシャル！</t>
  </si>
  <si>
    <t>BASJ-022</t>
  </si>
  <si>
    <t>更年期女性はマッチングアプリで性の喜びを思い出す 椎名朝妃</t>
  </si>
  <si>
    <t>FUKU-187</t>
  </si>
  <si>
    <t>AGAV-128</t>
  </si>
  <si>
    <t>引きこもりの義妹はお使いしてあげる代わりにいつでもマ○コ使い放題。 上坂めい</t>
  </si>
  <si>
    <t>AGAV-129</t>
  </si>
  <si>
    <t>AGEFUKU-010</t>
  </si>
  <si>
    <t>AGEOM-028</t>
  </si>
  <si>
    <t>AGMX-209</t>
  </si>
  <si>
    <t>AGMX-210</t>
  </si>
  <si>
    <t>AGMX-211</t>
  </si>
  <si>
    <t>唾液が口から溢れて滴り落ちるフェラチオ2</t>
  </si>
  <si>
    <t>AGMX-212</t>
  </si>
  <si>
    <t>射精の瞬間を見逃さない！精子の出口をガン見射精</t>
  </si>
  <si>
    <t>BACJ-133</t>
  </si>
  <si>
    <t>BACJ-134</t>
  </si>
  <si>
    <t>BACJ-135</t>
  </si>
  <si>
    <t>BACJ-136</t>
  </si>
  <si>
    <t>BAFUKU-011</t>
  </si>
  <si>
    <t>BAFUKU-012</t>
  </si>
  <si>
    <t>BAGR-049</t>
  </si>
  <si>
    <t>BAGR-050</t>
  </si>
  <si>
    <t>BAGR-051</t>
  </si>
  <si>
    <t>BASB-016</t>
  </si>
  <si>
    <t>cafuku-00023</t>
  </si>
  <si>
    <t>GOJI-044</t>
  </si>
  <si>
    <t>GOJI-045</t>
  </si>
  <si>
    <t>一度だけのつもりが…。絶倫肉棒の虜になった四十路妻VOL.02</t>
  </si>
  <si>
    <t>GOJI-046</t>
  </si>
  <si>
    <t>AMBI-203</t>
  </si>
  <si>
    <t>AMBS-086</t>
  </si>
  <si>
    <t>FUPT-012</t>
  </si>
  <si>
    <t>【福袋】まるっと！！はだかの主婦11タイトルVOL.02 1355分！！</t>
  </si>
  <si>
    <t>FUPT-013</t>
  </si>
  <si>
    <t>【福袋】まるっと！！パンストの誘惑11タイトル1337分！！</t>
  </si>
  <si>
    <t>HDKA-315</t>
  </si>
  <si>
    <t>HDKA-316</t>
  </si>
  <si>
    <t>はだかの家政婦 全裸家政婦紹介所 有馬美玖</t>
  </si>
  <si>
    <t>KIUN-001</t>
  </si>
  <si>
    <t>【福袋】美少女開運10枚組20時間</t>
  </si>
  <si>
    <t>KIUN-002</t>
  </si>
  <si>
    <t>【福袋】裸の主婦と家政婦開運10枚組20時間</t>
  </si>
  <si>
    <t>KIUN-003</t>
  </si>
  <si>
    <t>【福袋】美人妻開運10枚組20時間</t>
  </si>
  <si>
    <t>NACR-895</t>
  </si>
  <si>
    <t>NACR-896</t>
  </si>
  <si>
    <t>NACR-897</t>
  </si>
  <si>
    <t>デカ尻で無意識に誘惑してしまう訪問看護師 大槻ひびき</t>
  </si>
  <si>
    <t>NACR-898</t>
  </si>
  <si>
    <t>NACR-899</t>
  </si>
  <si>
    <t>NACR-900</t>
  </si>
  <si>
    <t>NACR-901</t>
  </si>
  <si>
    <t>初めての女は親父の愛人 水川スミレ</t>
  </si>
  <si>
    <t>NACR-902</t>
  </si>
  <si>
    <t>NACR-903</t>
  </si>
  <si>
    <t>NACR-904</t>
  </si>
  <si>
    <t>僕の妻は隣人のセフレ 星明日菜</t>
  </si>
  <si>
    <t>NACR-905</t>
  </si>
  <si>
    <t>NACR-906</t>
  </si>
  <si>
    <t>オイルマニア 羽月乃蒼</t>
  </si>
  <si>
    <t>NACR-907</t>
  </si>
  <si>
    <t>NACX-147</t>
  </si>
  <si>
    <t>おしゃぶり女神！！98人フェラ8時間2枚組</t>
  </si>
  <si>
    <t>ZMAR-127</t>
  </si>
  <si>
    <t>まるっと！佐知子2 6時間2枚組</t>
  </si>
  <si>
    <t>ZMAR-128</t>
  </si>
  <si>
    <t>まるっと！通野未帆（3）</t>
  </si>
  <si>
    <t>ZMMT-010</t>
  </si>
  <si>
    <t>まるまるっと！風間ゆみ6タイトル12時間3枚組BOX</t>
  </si>
  <si>
    <t>KSBJ-350</t>
  </si>
  <si>
    <t>艶めかしい細腰を持つ美熟女たちに中出し13人</t>
  </si>
  <si>
    <t>KSBJ-351</t>
  </si>
  <si>
    <t>KSBJ-352</t>
  </si>
  <si>
    <t>KSBJ-353</t>
  </si>
  <si>
    <t>ぽっちゃり熟女は中出しがお好き！？12人</t>
  </si>
  <si>
    <t>KSBJ-354</t>
  </si>
  <si>
    <t>KSBJ-355</t>
  </si>
  <si>
    <t>nacx-147</t>
  </si>
  <si>
    <t>おしゃぶり女神！！98人フェラ8時間2枚組 （BOD）</t>
  </si>
  <si>
    <t>NACX-148</t>
  </si>
  <si>
    <t>GOJI-047</t>
  </si>
  <si>
    <t>完全密着！四十路の全裸婦人</t>
  </si>
  <si>
    <t>GOJI-048</t>
  </si>
  <si>
    <t>GOJI-049</t>
  </si>
  <si>
    <t>美少女いたずらなかだし（12）</t>
  </si>
  <si>
    <t>ambi-203</t>
  </si>
  <si>
    <t>AMBI-204</t>
  </si>
  <si>
    <t>AMBI-205</t>
  </si>
  <si>
    <t>引きこもりの妹にマッチングアプリをさせてみたら… 北岡果林</t>
  </si>
  <si>
    <t>AMBS-024SA1</t>
  </si>
  <si>
    <t>爆乳美少女に中出し5人</t>
  </si>
  <si>
    <t>AMBS-033SA1</t>
  </si>
  <si>
    <t>AMBS-034SA1</t>
  </si>
  <si>
    <t>AMBS-035SA1</t>
  </si>
  <si>
    <t>AMBS-045SA1</t>
  </si>
  <si>
    <t>ロリ巨乳の女の子BEST6人</t>
  </si>
  <si>
    <t>ambs-086</t>
  </si>
  <si>
    <t>hdka-315</t>
  </si>
  <si>
    <t>hdka-316</t>
  </si>
  <si>
    <t>はだかの家政婦 全裸家政婦紹介所 有馬美玖 （BOD）</t>
  </si>
  <si>
    <t>HDKA-317</t>
  </si>
  <si>
    <t>NACR-040SA1</t>
  </si>
  <si>
    <t>nacr-895</t>
  </si>
  <si>
    <t>nacr-896</t>
  </si>
  <si>
    <t>nacr-897</t>
  </si>
  <si>
    <t>デカ尻で無意識に誘惑してしまう訪問看護師 大槻ひびき （BOD）</t>
  </si>
  <si>
    <t>nacr-898</t>
  </si>
  <si>
    <t>nacr-899</t>
  </si>
  <si>
    <t>nacr-900</t>
  </si>
  <si>
    <t>nacr-901</t>
  </si>
  <si>
    <t>初めての女は親父の愛人 水川スミレ （BOD）</t>
  </si>
  <si>
    <t>nacr-902</t>
  </si>
  <si>
    <t>nacr-903</t>
  </si>
  <si>
    <t>nacr-904</t>
  </si>
  <si>
    <t>僕の妻は隣人のセフレ 星明日菜 （BOD）</t>
  </si>
  <si>
    <t>nacr-905</t>
  </si>
  <si>
    <t>nacr-906</t>
  </si>
  <si>
    <t>オイルマニア 羽月乃蒼 （BOD）</t>
  </si>
  <si>
    <t>nacr-907</t>
  </si>
  <si>
    <t>NACR-908</t>
  </si>
  <si>
    <t>夫の三回忌の夜、娘婿と交わる未亡人の義母 一場れいか</t>
  </si>
  <si>
    <t>NACR-909</t>
  </si>
  <si>
    <t>NACR-910</t>
  </si>
  <si>
    <t>NACR-911</t>
  </si>
  <si>
    <t>NACR-912</t>
  </si>
  <si>
    <t>噂の引っ越し業者は巨乳でプリプリお尻のピタパンお姉さん 川上ゆう</t>
  </si>
  <si>
    <t>NACR-913</t>
  </si>
  <si>
    <t>NACR-914</t>
  </si>
  <si>
    <t>NACR-915</t>
  </si>
  <si>
    <t>NACR-916</t>
  </si>
  <si>
    <t>ボクの理想を叶えてくれる！AI搭載アイドルロボ「リカ」 逢見リカ</t>
  </si>
  <si>
    <t>NACR-917</t>
  </si>
  <si>
    <t>NACR-918</t>
  </si>
  <si>
    <t>NACR-919</t>
  </si>
  <si>
    <t>NACR-920</t>
  </si>
  <si>
    <t>NACR-921</t>
  </si>
  <si>
    <t>NACX-012SA1</t>
  </si>
  <si>
    <t>五十路熟女の絶倫性交11人</t>
  </si>
  <si>
    <t>NACX-016SA1</t>
  </si>
  <si>
    <t>NACX-018SA1</t>
  </si>
  <si>
    <t>NACX-076SA1</t>
  </si>
  <si>
    <t>NACX-105SA1</t>
  </si>
  <si>
    <t>パッチンパッチンとぶつかる垂れ乳美女11人</t>
  </si>
  <si>
    <t>NACX-109SA1</t>
  </si>
  <si>
    <t>パイパン熟女11人BEST VOL.04</t>
  </si>
  <si>
    <t>NACX-116SA1</t>
  </si>
  <si>
    <t>くねらす絶品ボディ中出し12人VOL.05</t>
  </si>
  <si>
    <t>NACX-124SA1</t>
  </si>
  <si>
    <t>NACX-125SA1</t>
  </si>
  <si>
    <t>NACX-127SA1</t>
  </si>
  <si>
    <t>PPBX-111</t>
  </si>
  <si>
    <t>はだかの主婦4枚組スペシャルBOX（11）</t>
  </si>
  <si>
    <t>PPBX-112</t>
  </si>
  <si>
    <t>ごっくん大好き！タダまんドスケベ女子！！4枚組スペシャルBOX（2）</t>
  </si>
  <si>
    <t>PPBX-113</t>
  </si>
  <si>
    <t>孕ませ不妊治療 NTR受精カウンセリング4枚組スペシャルBOX</t>
  </si>
  <si>
    <t>PPBX-114</t>
  </si>
  <si>
    <t>PPBX-115</t>
  </si>
  <si>
    <t>オイルマニア4枚組スペシャルボックス（4）</t>
  </si>
  <si>
    <t>zmar-128</t>
  </si>
  <si>
    <t>まるっと！通野未帆（3） （BOD）</t>
  </si>
  <si>
    <t>ZMAR-129</t>
  </si>
  <si>
    <t>まるっと！春菜はな（4）8時間2枚組</t>
  </si>
  <si>
    <t>ZMAR-130</t>
  </si>
  <si>
    <t>まるっと！牧村彩香（2）8時間2枚組</t>
  </si>
  <si>
    <t>KSBJ-356</t>
  </si>
  <si>
    <t>KSBJ-357</t>
  </si>
  <si>
    <t>KSBJ-358</t>
  </si>
  <si>
    <t>艶めかしい細腰を持つ美熟女たちに中出し11人vol.02</t>
  </si>
  <si>
    <t>KSBJ-359</t>
  </si>
  <si>
    <t>KSBJ-360</t>
  </si>
  <si>
    <t>熟女の恩返し 翔田千里</t>
  </si>
  <si>
    <t>ABFK-010</t>
  </si>
  <si>
    <t>AIFOCS-003</t>
  </si>
  <si>
    <t>BOBB-425</t>
  </si>
  <si>
    <t>BOBB-426</t>
  </si>
  <si>
    <t>Lカップ爆乳！ママの大きなおっぱいは僕のモノ 雪ママが愛情たっぷりで僕の願望を叶える物語 Boin「新田雪」Box5</t>
  </si>
  <si>
    <t>BOMNVD-015</t>
  </si>
  <si>
    <t>令和のオッパイは舐め吸うためだけに存在する2 ～ひたすら舐めて吸って乳を堪能する600分～</t>
  </si>
  <si>
    <t>FOCS-228</t>
  </si>
  <si>
    <t>FOCS-229</t>
  </si>
  <si>
    <t>FOCS-230</t>
  </si>
  <si>
    <t>FOCS-231</t>
  </si>
  <si>
    <t>vosf-00012</t>
  </si>
  <si>
    <t>vosm-00062</t>
  </si>
  <si>
    <t>TPPN-256</t>
  </si>
  <si>
    <t>AIFOCS-004</t>
  </si>
  <si>
    <t>BOBB-427</t>
  </si>
  <si>
    <t>BOBB-428</t>
  </si>
  <si>
    <t>BOMNVD-016</t>
  </si>
  <si>
    <t>FOCS-232</t>
  </si>
  <si>
    <t>FOCS-233</t>
  </si>
  <si>
    <t>FOCS-234</t>
  </si>
  <si>
    <t>FOCS-235</t>
  </si>
  <si>
    <t>vosm-00063</t>
  </si>
  <si>
    <t>OOMNVD-005</t>
  </si>
  <si>
    <t>TOMNVD-007</t>
  </si>
  <si>
    <t>TPPN-257</t>
  </si>
  <si>
    <t>APAK-293</t>
  </si>
  <si>
    <t>APAK-294</t>
  </si>
  <si>
    <t>APAO-040</t>
  </si>
  <si>
    <t>APGH-027</t>
  </si>
  <si>
    <t>APGH-028</t>
  </si>
  <si>
    <t>APNS-358</t>
  </si>
  <si>
    <t>APNS-359</t>
  </si>
  <si>
    <t>APNS-360</t>
  </si>
  <si>
    <t>APAK-295</t>
  </si>
  <si>
    <t>APAK-296</t>
  </si>
  <si>
    <t>APAK-297</t>
  </si>
  <si>
    <t>APGH-029</t>
  </si>
  <si>
    <t>APGH-030</t>
  </si>
  <si>
    <t>APNS-361</t>
  </si>
  <si>
    <t>APNS-362</t>
  </si>
  <si>
    <t>APNS-363</t>
  </si>
  <si>
    <t>DFDM-054</t>
  </si>
  <si>
    <t>DFDM-055</t>
  </si>
  <si>
    <t>DFE-092</t>
  </si>
  <si>
    <t>DFE-093</t>
  </si>
  <si>
    <t>DFE-094</t>
  </si>
  <si>
    <t>DFE-095</t>
  </si>
  <si>
    <t>EMSK-021</t>
  </si>
  <si>
    <t>じゅるネチョ音とささやき淫語で耳からトロけるASMRメンズエステ 天月あず</t>
  </si>
  <si>
    <t>EMSK-022</t>
  </si>
  <si>
    <t>じゅるネチョ音とささやき淫語で耳からトロけるASMRメンズエステ 新井リマ</t>
  </si>
  <si>
    <t>REFXD-006</t>
  </si>
  <si>
    <t>REFXD-008</t>
  </si>
  <si>
    <t>REFXD-010</t>
  </si>
  <si>
    <t>WZEN-088</t>
  </si>
  <si>
    <t>WZEN-089</t>
  </si>
  <si>
    <t>YSN-636</t>
  </si>
  <si>
    <t>新しい義母は、鬼畜な人なのに僕の勃起は治まらない。 葵百合香</t>
  </si>
  <si>
    <t>YSN-637</t>
  </si>
  <si>
    <t>YSN-638</t>
  </si>
  <si>
    <t>YSN-639</t>
  </si>
  <si>
    <t>dfe-029</t>
  </si>
  <si>
    <t>dfe-030</t>
  </si>
  <si>
    <t>ajvr-00258</t>
  </si>
  <si>
    <t>ajvr-00259</t>
  </si>
  <si>
    <t>DV-814AI</t>
  </si>
  <si>
    <t>DV-875AI</t>
  </si>
  <si>
    <t>DVAJ-683</t>
  </si>
  <si>
    <t>DVAJ-684</t>
  </si>
  <si>
    <t>KA-1077AI</t>
  </si>
  <si>
    <t>KNIP-004</t>
  </si>
  <si>
    <t>KR-9050AI</t>
  </si>
  <si>
    <t>OVVR-475</t>
  </si>
  <si>
    <t>PDV-003AI</t>
  </si>
  <si>
    <t>yrnkmtndvaj-00671a</t>
  </si>
  <si>
    <t>yrnkmtndvaj-00675</t>
  </si>
  <si>
    <t>yrnknkjdvaj-00670a</t>
  </si>
  <si>
    <t>yrnknkjdvaj-00672a</t>
  </si>
  <si>
    <t>yrnknkjdvaj-00673</t>
  </si>
  <si>
    <t>yrnknkjdvaj-00674</t>
  </si>
  <si>
    <t>MKMP-611</t>
  </si>
  <si>
    <t>MKMP-612</t>
  </si>
  <si>
    <t>MKMP-613</t>
  </si>
  <si>
    <t>肉食ギャルな彼女の親友が…こねくり搾精パイズリと淫らな吸引おしゃぶりで求愛してくる逆NTR性交 森日向子</t>
  </si>
  <si>
    <t>MKMP-614</t>
  </si>
  <si>
    <t>MKMP-615</t>
  </si>
  <si>
    <t>MKMP-616</t>
  </si>
  <si>
    <t>MKMP-617</t>
  </si>
  <si>
    <t>美園和花 240分 ULTIMATE COMPLETE BEST</t>
  </si>
  <si>
    <t>REAL-890</t>
  </si>
  <si>
    <t>REAL-891</t>
  </si>
  <si>
    <t>REAL-892</t>
  </si>
  <si>
    <t>REAL-893</t>
  </si>
  <si>
    <t>REAL-894</t>
  </si>
  <si>
    <t>REAL-895</t>
  </si>
  <si>
    <t>華奢なカラダに肉棒を容赦なく突き刺す！！激烈ピストン240分BEST</t>
  </si>
  <si>
    <t>MDBK-357</t>
  </si>
  <si>
    <t>MDBK-358</t>
  </si>
  <si>
    <t>MDBK-359</t>
  </si>
  <si>
    <t>MDBK-360</t>
  </si>
  <si>
    <t>MDBK-361</t>
  </si>
  <si>
    <t>SCOP-865</t>
  </si>
  <si>
    <t>SCOP-866</t>
  </si>
  <si>
    <t>オンナの誘惑サインを見逃すな！ハプニング×逆ナンパ BEST240分</t>
  </si>
  <si>
    <t>SCOP-867</t>
  </si>
  <si>
    <t>NATR-745</t>
  </si>
  <si>
    <t>まるまる！田中ねね</t>
  </si>
  <si>
    <t>NATR-746</t>
  </si>
  <si>
    <t>まるまる！若月みいな</t>
  </si>
  <si>
    <t>BRTM-080</t>
  </si>
  <si>
    <t>【特選アウトレット】むっちり肉厚爆乳熟女20人VOL.5</t>
  </si>
  <si>
    <t>NASH-707</t>
  </si>
  <si>
    <t>NASH-719</t>
  </si>
  <si>
    <t>SCPX-520</t>
  </si>
  <si>
    <t>卒業式の日に…大人になった息子へ母から贈る大人の証。</t>
  </si>
  <si>
    <t>SCPX-521</t>
  </si>
  <si>
    <t>SCPX-522</t>
  </si>
  <si>
    <t>UMSO-584</t>
  </si>
  <si>
    <t>UMSO-585</t>
  </si>
  <si>
    <t>UMSO-586</t>
  </si>
  <si>
    <t>密室リアル 可愛い笑顔で生ハメ性交を求めてくる！美少女ハメ撮り11人</t>
  </si>
  <si>
    <t>UMSO-587</t>
  </si>
  <si>
    <t>OKAX-982</t>
  </si>
  <si>
    <t>OKAX-983</t>
  </si>
  <si>
    <t>OKAX-984</t>
  </si>
  <si>
    <t>OKAX-985</t>
  </si>
  <si>
    <t>NANX-297</t>
  </si>
  <si>
    <t>NANX-298</t>
  </si>
  <si>
    <t>MDTM-778</t>
  </si>
  <si>
    <t>MDTM-779</t>
  </si>
  <si>
    <t>MDTM-853</t>
  </si>
  <si>
    <t>MDTM-854</t>
  </si>
  <si>
    <t>hyas-131</t>
  </si>
  <si>
    <t>NASK-195</t>
  </si>
  <si>
    <t>四十路の巨乳母 溢れる性欲！男根に悶える淫靡な身体 6人4時間</t>
  </si>
  <si>
    <t>NASK-196</t>
  </si>
  <si>
    <t>NASK-197</t>
  </si>
  <si>
    <t>NASK-198</t>
  </si>
  <si>
    <t>NASK-199</t>
  </si>
  <si>
    <t>NASK-200</t>
  </si>
  <si>
    <t>NASK-201</t>
  </si>
  <si>
    <t>NASK-202</t>
  </si>
  <si>
    <t>NASK-203</t>
  </si>
  <si>
    <t>NASK-204</t>
  </si>
  <si>
    <t>我慢できない五十路の性欲！雌の快感は熱い精液とともに蘇る4</t>
  </si>
  <si>
    <t>NASK-205</t>
  </si>
  <si>
    <t>昭和熟女41人の近親相姦 BEST OF 西日本篇</t>
  </si>
  <si>
    <t>NASK-206</t>
  </si>
  <si>
    <t>MGAS-001</t>
  </si>
  <si>
    <t>AGAV-130</t>
  </si>
  <si>
    <t>AGAV-131</t>
  </si>
  <si>
    <t>AGAV-132</t>
  </si>
  <si>
    <t>AGEFUKU-011</t>
  </si>
  <si>
    <t>AGEOM-029</t>
  </si>
  <si>
    <t>AGMX-213</t>
  </si>
  <si>
    <t>磨け！おま●こ洗体ボディウォッシュ！</t>
  </si>
  <si>
    <t>AGMX-214</t>
  </si>
  <si>
    <t>金玉アナル舐めまくり！M男を辱めるペロリン羞恥責め 2</t>
  </si>
  <si>
    <t>AGMX-215</t>
  </si>
  <si>
    <t>BACJ-137</t>
  </si>
  <si>
    <t>BACJ-138</t>
  </si>
  <si>
    <t>舐め×痴女×GAL 泉あや</t>
  </si>
  <si>
    <t>BACJ-139</t>
  </si>
  <si>
    <t>BACJ-140</t>
  </si>
  <si>
    <t>BAGR-052</t>
  </si>
  <si>
    <t>BAGR-053</t>
  </si>
  <si>
    <t>BAGR-054</t>
  </si>
  <si>
    <t>BASB-017</t>
  </si>
  <si>
    <t>可愛いあの娘にイカされたい！制服女子大集合4時間スペシャル！</t>
  </si>
  <si>
    <t>cafuku-00024</t>
  </si>
  <si>
    <t>AMBI-206</t>
  </si>
  <si>
    <t>AMBI-207</t>
  </si>
  <si>
    <t>引きこもりの妹にマッチングアプリをさせてみたら… 有馬美玖</t>
  </si>
  <si>
    <t>CLOT-030</t>
  </si>
  <si>
    <t>CLOT-031</t>
  </si>
  <si>
    <t>GOJI-050</t>
  </si>
  <si>
    <t>娘婿を愛した未亡人義母VOL.04</t>
  </si>
  <si>
    <t>GOJI-051</t>
  </si>
  <si>
    <t>主張の激しすぎるデカ乳のお姉さんはどこへ行っても狙われる！？VOL.02</t>
  </si>
  <si>
    <t>GOJI-052</t>
  </si>
  <si>
    <t>美少女いたずらなかだし（13）</t>
  </si>
  <si>
    <t>HDKA-318</t>
  </si>
  <si>
    <t>KSBJ-361</t>
  </si>
  <si>
    <t>KSBJ-362</t>
  </si>
  <si>
    <t>お母さんは色情魔 佐久間楓</t>
  </si>
  <si>
    <t>KSBJ-363</t>
  </si>
  <si>
    <t>KSBJ-364</t>
  </si>
  <si>
    <t>KSBJ-365</t>
  </si>
  <si>
    <t>息子が愛おしくて我慢できない！ 一場れいか</t>
  </si>
  <si>
    <t>KSBJ-366</t>
  </si>
  <si>
    <t>NACR-922</t>
  </si>
  <si>
    <t>噂の引っ越し業者は爆乳でプリプリお尻のピタパンお姉さん 東雲はる</t>
  </si>
  <si>
    <t>NACR-923</t>
  </si>
  <si>
    <t>NACR-924</t>
  </si>
  <si>
    <t>NACR-925</t>
  </si>
  <si>
    <t>ゲリラ豪雨で濡れ透けになった義母の姿に理性がぶっ飛んでしまった俺 翔田千里</t>
  </si>
  <si>
    <t>NACR-926</t>
  </si>
  <si>
    <t>NACR-927</t>
  </si>
  <si>
    <t>NACR-928</t>
  </si>
  <si>
    <t>NACR-929</t>
  </si>
  <si>
    <t>NACR-930</t>
  </si>
  <si>
    <t>NACR-931</t>
  </si>
  <si>
    <t>デカ尻で無意識に誘惑してしまう訪問看護師 芦名ほのか</t>
  </si>
  <si>
    <t>NACR-932</t>
  </si>
  <si>
    <t>NACX-066SA1</t>
  </si>
  <si>
    <t>くねらす絶品ボディ中出し13人VOL.02</t>
  </si>
  <si>
    <t>NACX-149</t>
  </si>
  <si>
    <t>パイパン熟女12人BEST VOL.06</t>
  </si>
  <si>
    <t>NACX-150</t>
  </si>
  <si>
    <t>ZMAR-131</t>
  </si>
  <si>
    <t>まるっと！天馬ゆい</t>
  </si>
  <si>
    <t>ZMAR-132</t>
  </si>
  <si>
    <t>まるっと！新井リマ</t>
  </si>
  <si>
    <t>AIFOCS-005</t>
  </si>
  <si>
    <t>BOBB-429</t>
  </si>
  <si>
    <t>BOBB-430</t>
  </si>
  <si>
    <t>FOCS-236</t>
  </si>
  <si>
    <t>FOCS-237</t>
  </si>
  <si>
    <t>FOCS-238</t>
  </si>
  <si>
    <t>FOCS-239</t>
  </si>
  <si>
    <t>vosm-00064</t>
  </si>
  <si>
    <t>MAGNVD-001</t>
  </si>
  <si>
    <t>OOMNVD-006</t>
  </si>
  <si>
    <t>TOMNVD-008</t>
  </si>
  <si>
    <t>TPPN-258</t>
  </si>
  <si>
    <t>APAE-093</t>
  </si>
  <si>
    <t>日向ゆらで、ヌキまくりの573分！</t>
  </si>
  <si>
    <t>APAK-298</t>
  </si>
  <si>
    <t>APAK-299</t>
  </si>
  <si>
    <t>APGG-003</t>
  </si>
  <si>
    <t>APGH-031</t>
  </si>
  <si>
    <t>APNS-364</t>
  </si>
  <si>
    <t>APNS-365</t>
  </si>
  <si>
    <t>APNS-366</t>
  </si>
  <si>
    <t>aed-001</t>
  </si>
  <si>
    <t>aed-002</t>
  </si>
  <si>
    <t>aed-004</t>
  </si>
  <si>
    <t>btd-002</t>
  </si>
  <si>
    <t>btd-003</t>
  </si>
  <si>
    <t>cwm-261</t>
  </si>
  <si>
    <t>計略的種付け 皆月ひかる （DOD）</t>
  </si>
  <si>
    <t>cyd-001</t>
  </si>
  <si>
    <t>dfe-026</t>
  </si>
  <si>
    <t>WSA-001</t>
  </si>
  <si>
    <t>ajvr-00260</t>
  </si>
  <si>
    <t>ajvr-00261</t>
  </si>
  <si>
    <t>ajvr-00262</t>
  </si>
  <si>
    <t>ajvr-00263</t>
  </si>
  <si>
    <t>DV-290AI</t>
  </si>
  <si>
    <t>DV-578AI</t>
  </si>
  <si>
    <t>DV-917AI</t>
  </si>
  <si>
    <t>DV-1072AI</t>
  </si>
  <si>
    <t>DVAJ-685</t>
  </si>
  <si>
    <t>DVAJ-686</t>
  </si>
  <si>
    <t>KA-1733AI</t>
  </si>
  <si>
    <t>KA-2121AI</t>
  </si>
  <si>
    <t>KPC-6041AI</t>
  </si>
  <si>
    <t>KR-9089AI</t>
  </si>
  <si>
    <t>KS-8221AI</t>
  </si>
  <si>
    <t>KS-8663AI</t>
  </si>
  <si>
    <t>MKMP-618</t>
  </si>
  <si>
    <t>MKMP-619</t>
  </si>
  <si>
    <t>交際2週間目の彼女は、即尺型で即ハメ型。まるで同棲しているかのように入り浸り、休む間も無く求められる無類のチ●ポ好き。優梨まいな</t>
  </si>
  <si>
    <t>MKMP-620</t>
  </si>
  <si>
    <t>MKMP-621</t>
  </si>
  <si>
    <t>MKMP-622</t>
  </si>
  <si>
    <t>MKMP-623</t>
  </si>
  <si>
    <t>MKMP-624</t>
  </si>
  <si>
    <t>REAL-896</t>
  </si>
  <si>
    <t>REAL-897</t>
  </si>
  <si>
    <t>REAL-898</t>
  </si>
  <si>
    <t>REAL-899</t>
  </si>
  <si>
    <t>REAL-900</t>
  </si>
  <si>
    <t>REAL-901</t>
  </si>
  <si>
    <t>蹂躙美少女 着衣J●レ×プBEST</t>
  </si>
  <si>
    <t>MDBK-362</t>
  </si>
  <si>
    <t>MDBK-363</t>
  </si>
  <si>
    <t>MDBK-364</t>
  </si>
  <si>
    <t>MDBK-365</t>
  </si>
  <si>
    <t>MDBK-366</t>
  </si>
  <si>
    <t>SCOP-868</t>
  </si>
  <si>
    <t>SCOP-869</t>
  </si>
  <si>
    <t>SCOP-870</t>
  </si>
  <si>
    <t>【特選アウトレット】まるまる！小早川怜子</t>
  </si>
  <si>
    <t>NATR-747</t>
  </si>
  <si>
    <t>NATR-748</t>
  </si>
  <si>
    <t>まるまる！三尾めぐ</t>
  </si>
  <si>
    <t>BRTM-081</t>
  </si>
  <si>
    <t>捕われた女たち 固定拘束レ●プ</t>
  </si>
  <si>
    <t>NASH-727</t>
  </si>
  <si>
    <t>XRL-075</t>
  </si>
  <si>
    <t>鼻フックされる女たち2</t>
  </si>
  <si>
    <t>SCPX-523</t>
  </si>
  <si>
    <t>SCPX-524</t>
  </si>
  <si>
    <t>彼女と間違えて彼女の母親にいきなり即ズボ中出ししてしまった！！</t>
  </si>
  <si>
    <t>UMSO-588</t>
  </si>
  <si>
    <t>UMSO-589</t>
  </si>
  <si>
    <t>UMSO-590</t>
  </si>
  <si>
    <t>OKAX-986</t>
  </si>
  <si>
    <t>OKAX-987</t>
  </si>
  <si>
    <t>OKAX-988</t>
  </si>
  <si>
    <t>NANX-299</t>
  </si>
  <si>
    <t>NANX-300</t>
  </si>
  <si>
    <t>ナンパした人妻がドスケベ過ぎて中出ししちゃいました！</t>
  </si>
  <si>
    <t>MDTM-855</t>
  </si>
  <si>
    <t>MDTM-856</t>
  </si>
  <si>
    <t>HYAS-140</t>
  </si>
  <si>
    <t>HYAS-141</t>
  </si>
  <si>
    <t>美少女が中出しされるまでの5分前！100人8時間2枚組</t>
  </si>
  <si>
    <t>HYAS-142</t>
  </si>
  <si>
    <t>可愛い女の子がチュパチュパおしゃぶりフェラ100人8時間2枚組</t>
  </si>
  <si>
    <t>HYAS-143</t>
  </si>
  <si>
    <t>HYAS-144</t>
  </si>
  <si>
    <t>HYAS-145</t>
  </si>
  <si>
    <t>HYAS-146</t>
  </si>
  <si>
    <t>レ●プBEST 犯●れた女たち 100人2枚組8時間</t>
  </si>
  <si>
    <t>NASK-207</t>
  </si>
  <si>
    <t>NASK-208</t>
  </si>
  <si>
    <t>NASK-209</t>
  </si>
  <si>
    <t>エステレズビアン5組10人ペニス不要の無生殖性交女が女を愛し激しく絡み合う同性愛肉欲美容</t>
  </si>
  <si>
    <t>NASK-210</t>
  </si>
  <si>
    <t>NASK-211</t>
  </si>
  <si>
    <t>NASK-212</t>
  </si>
  <si>
    <t>NASK-213</t>
  </si>
  <si>
    <t>NASK-214</t>
  </si>
  <si>
    <t>NASK-215</t>
  </si>
  <si>
    <t>NASK-216</t>
  </si>
  <si>
    <t>NASK-217</t>
  </si>
  <si>
    <t>燃え上がる熟年夫婦の密着性交</t>
  </si>
  <si>
    <t>NASK-218</t>
  </si>
  <si>
    <t>AGAV-133</t>
  </si>
  <si>
    <t>陰キャラ眼鏡巨乳コレクション ～美木ひなの～</t>
  </si>
  <si>
    <t>AGAV-134</t>
  </si>
  <si>
    <t>AGAV-135</t>
  </si>
  <si>
    <t>AGEOM-030</t>
  </si>
  <si>
    <t>AGMX-216</t>
  </si>
  <si>
    <t>AGMX-217</t>
  </si>
  <si>
    <t>女装して虐められるクロスドレッシングプレイ</t>
  </si>
  <si>
    <t>AGMX-218</t>
  </si>
  <si>
    <t>仁王立ちフェラチオ＆パンツの中に大量射精</t>
  </si>
  <si>
    <t>BACJ-141</t>
  </si>
  <si>
    <t>BACJ-142</t>
  </si>
  <si>
    <t>BACJ-143</t>
  </si>
  <si>
    <t>BAGR-055</t>
  </si>
  <si>
    <t>オタク兄貴の友情と性癖を歪ませるビッチ系妹 天乃のあ</t>
  </si>
  <si>
    <t>BAGR-056</t>
  </si>
  <si>
    <t>BASB-018</t>
  </si>
  <si>
    <t>BASJ-023</t>
  </si>
  <si>
    <t>GOJI-053</t>
  </si>
  <si>
    <t>義弟の優しさに包まれ禁忌を犯す五十路の兄の嫁</t>
  </si>
  <si>
    <t>GOJI-054</t>
  </si>
  <si>
    <t>GOJI-055</t>
  </si>
  <si>
    <t>美少女いたずらなかだし（14）</t>
  </si>
  <si>
    <t>AMBI-208</t>
  </si>
  <si>
    <t>NACR-933</t>
  </si>
  <si>
    <t>性欲絶倫女子中出しOKアルバイト 羽月乃蒼</t>
  </si>
  <si>
    <t>NACR-934</t>
  </si>
  <si>
    <t>NACR-935</t>
  </si>
  <si>
    <t>NACR-936</t>
  </si>
  <si>
    <t>NACR-937</t>
  </si>
  <si>
    <t>ボクの理想を叶えてくれる！AI搭載アイドルロボ「ひなた」 柚木ひなた</t>
  </si>
  <si>
    <t>NACR-938</t>
  </si>
  <si>
    <t>性欲絶倫主婦中出し懇願裏バイト 吹石れな</t>
  </si>
  <si>
    <t>NACR-939</t>
  </si>
  <si>
    <t>NACR-940</t>
  </si>
  <si>
    <t>NACR-941</t>
  </si>
  <si>
    <t>NACR-942</t>
  </si>
  <si>
    <t>NACR-943</t>
  </si>
  <si>
    <t>NACR-944</t>
  </si>
  <si>
    <t>暗示ストロング！！マゾペットことねちゃん 冬愛ことね</t>
  </si>
  <si>
    <t>NACR-945</t>
  </si>
  <si>
    <t>僕の妻は隣人のセフレ 花里アカリ</t>
  </si>
  <si>
    <t>NACR-946</t>
  </si>
  <si>
    <t>NACR-947</t>
  </si>
  <si>
    <t>NACX-151</t>
  </si>
  <si>
    <t>巨乳輪熟女10人BEST</t>
  </si>
  <si>
    <t>NACX-152</t>
  </si>
  <si>
    <t>ZMAR-133</t>
  </si>
  <si>
    <t>ZMAR-134</t>
  </si>
  <si>
    <t>まるっと！椿りか</t>
  </si>
  <si>
    <t>KSBJ-367</t>
  </si>
  <si>
    <t>KSBJ-368</t>
  </si>
  <si>
    <t>妻の母が未亡人となって三年目の夜 寂しげなその喪服姿の義母を抱きしめずにはいられなかった 妃ひかり</t>
  </si>
  <si>
    <t>KSBJ-369</t>
  </si>
  <si>
    <t>KSBJ-370</t>
  </si>
  <si>
    <t>婚約者の父はかつての「パパ」でした… 花狩まい</t>
  </si>
  <si>
    <t>KSBJ-371</t>
  </si>
  <si>
    <t>KSBJ-372</t>
  </si>
  <si>
    <t>BOBB-431</t>
  </si>
  <si>
    <t>BOBB-432</t>
  </si>
  <si>
    <t>BOBB-433</t>
  </si>
  <si>
    <t>BOMNVD-017</t>
  </si>
  <si>
    <t>FOCS-240</t>
  </si>
  <si>
    <t>FOCS-241</t>
  </si>
  <si>
    <t>FOCS-242</t>
  </si>
  <si>
    <t>FOCS-243</t>
  </si>
  <si>
    <t>vosm-00065</t>
  </si>
  <si>
    <t>OOMNVD-007</t>
  </si>
  <si>
    <t>TOMNVD-009</t>
  </si>
  <si>
    <t>TPPN-259</t>
  </si>
  <si>
    <t>APAE-094</t>
  </si>
  <si>
    <t>本田瞳で、ヌキまくりの599分！</t>
  </si>
  <si>
    <t>APAK-300</t>
  </si>
  <si>
    <t>APAK-301</t>
  </si>
  <si>
    <t>APGH-032</t>
  </si>
  <si>
    <t>APGH-033</t>
  </si>
  <si>
    <t>APNS-367</t>
  </si>
  <si>
    <t>APNS-368</t>
  </si>
  <si>
    <t>APNS-369</t>
  </si>
  <si>
    <t>AIMTD-024</t>
  </si>
  <si>
    <t>AIMTD-025</t>
  </si>
  <si>
    <t>AIMTD-026</t>
  </si>
  <si>
    <t>AINOD-005</t>
  </si>
  <si>
    <t>AINOD-006</t>
  </si>
  <si>
    <t>AIFXD-012</t>
  </si>
  <si>
    <t>AIFXD-014</t>
  </si>
  <si>
    <t>AIFXD-015</t>
  </si>
  <si>
    <t>btd-006</t>
  </si>
  <si>
    <t>btd-007</t>
  </si>
  <si>
    <t>btd-008</t>
  </si>
  <si>
    <t>cyd-002</t>
  </si>
  <si>
    <t>cyd-003</t>
  </si>
  <si>
    <t>cyd-004</t>
  </si>
  <si>
    <t>女ハ男ヲ目デ犯ス。 泉星香 高原玲奈 藤崎麗美 （DOD）</t>
  </si>
  <si>
    <t>DFDM-056</t>
  </si>
  <si>
    <t>おくすりえっち 西野乙音</t>
  </si>
  <si>
    <t>DFDM-057</t>
  </si>
  <si>
    <t>DFE-096</t>
  </si>
  <si>
    <t>DFE-097</t>
  </si>
  <si>
    <t>微笑む口便器 桐谷すずね</t>
  </si>
  <si>
    <t>DFE-098</t>
  </si>
  <si>
    <t>EMSK-023</t>
  </si>
  <si>
    <t>EMSK-024</t>
  </si>
  <si>
    <t>WZEN-090</t>
  </si>
  <si>
    <t>WZEN-091</t>
  </si>
  <si>
    <t>YSN-640</t>
  </si>
  <si>
    <t>近所で可愛いと有名な子を飼ってます。 美雲そら</t>
  </si>
  <si>
    <t>YSN-641</t>
  </si>
  <si>
    <t>YTR-169</t>
  </si>
  <si>
    <t>冬愛ことね、まるっと4時間やりたい放題されっぱなし</t>
  </si>
  <si>
    <t>YTR-170</t>
  </si>
  <si>
    <t>佐藤ののか、まるっと4時間おかしっぱなし</t>
  </si>
  <si>
    <t>ajvr-00264</t>
  </si>
  <si>
    <t>ajvr-00265</t>
  </si>
  <si>
    <t>ajvr-00266</t>
  </si>
  <si>
    <t>ajvr-00267</t>
  </si>
  <si>
    <t>DV-355AI</t>
  </si>
  <si>
    <t>DV-714AI</t>
  </si>
  <si>
    <t>DV-795AI</t>
  </si>
  <si>
    <t>DV-865AI</t>
  </si>
  <si>
    <t>DV-883AI</t>
  </si>
  <si>
    <t>DV-899AI</t>
  </si>
  <si>
    <t>DV-972AI</t>
  </si>
  <si>
    <t>DVAJ-688</t>
  </si>
  <si>
    <t>DVAJ-689</t>
  </si>
  <si>
    <t>DVAJ-690</t>
  </si>
  <si>
    <t>DVAJ-691</t>
  </si>
  <si>
    <t>KA-1089AI</t>
  </si>
  <si>
    <t>KA-1545AI</t>
  </si>
  <si>
    <t>KA-1685AI</t>
  </si>
  <si>
    <t>KA-1891AI</t>
  </si>
  <si>
    <t>KA-2144AI</t>
  </si>
  <si>
    <t>KNIP-005</t>
  </si>
  <si>
    <t>KR-9114AI</t>
  </si>
  <si>
    <t>KR-9130AI</t>
  </si>
  <si>
    <t>KW-7095AI</t>
  </si>
  <si>
    <t>yrnkmtndvaj-00675a</t>
  </si>
  <si>
    <t>yrnkmtndvaj-00678</t>
  </si>
  <si>
    <t>yrnknkjdvaj-00673a</t>
  </si>
  <si>
    <t>yrnknkjdvaj-00674a</t>
  </si>
  <si>
    <t>yrnknkjdvaj-00676</t>
  </si>
  <si>
    <t>yrnknkjdvaj-00677</t>
  </si>
  <si>
    <t>MKMP-625</t>
  </si>
  <si>
    <t>MKMP-626</t>
  </si>
  <si>
    <t>MKMP-627</t>
  </si>
  <si>
    <t>MKMP-628</t>
  </si>
  <si>
    <t>「たっくさんシコシコしてね？」鼓膜を震わせて理性バカにするASMRぐちょチュパJ系リフレ 尾崎えりか 胡桃さくら 宮西ひかる</t>
  </si>
  <si>
    <t>MKMP-629</t>
  </si>
  <si>
    <t>MKMP-630</t>
  </si>
  <si>
    <t>MKMP-631</t>
  </si>
  <si>
    <t>MKMP-632</t>
  </si>
  <si>
    <t>キャパいGALと鬼ヤバSEX！TOP OF GAL PARADICE BEST 240分</t>
  </si>
  <si>
    <t>REAL-902</t>
  </si>
  <si>
    <t>REAL-903</t>
  </si>
  <si>
    <t>REAL-904</t>
  </si>
  <si>
    <t>REAL-905</t>
  </si>
  <si>
    <t>REAL-906</t>
  </si>
  <si>
    <t>REAL-907</t>
  </si>
  <si>
    <t>痴女ギャルの極パイにエグいくらいにぐちょぐちょにイカされ精子搾り取り 椿りか</t>
  </si>
  <si>
    <t>REAL-908</t>
  </si>
  <si>
    <t>REAL-909</t>
  </si>
  <si>
    <t>MDBK-367</t>
  </si>
  <si>
    <t>MDBK-368</t>
  </si>
  <si>
    <t>MDBK-369</t>
  </si>
  <si>
    <t>SCOP-871</t>
  </si>
  <si>
    <t>SCOP-872</t>
  </si>
  <si>
    <t>NATR-749</t>
  </si>
  <si>
    <t>まるまる！佐伯由美香</t>
  </si>
  <si>
    <t>NATR-750</t>
  </si>
  <si>
    <t>まるまる！平井栞奈</t>
  </si>
  <si>
    <t>SCPX-525</t>
  </si>
  <si>
    <t>SCPX-526</t>
  </si>
  <si>
    <t>SCPX-527</t>
  </si>
  <si>
    <t>UMSO-591</t>
  </si>
  <si>
    <t>Iカップ以上の爆乳女優ベストセレクション18人</t>
  </si>
  <si>
    <t>UMSO-592</t>
  </si>
  <si>
    <t>UMSO-593</t>
  </si>
  <si>
    <t>UMSO-594</t>
  </si>
  <si>
    <t>OKAX-989</t>
  </si>
  <si>
    <t>OKAX-990</t>
  </si>
  <si>
    <t>OKAX-991</t>
  </si>
  <si>
    <t>OKAX-992</t>
  </si>
  <si>
    <t>NANX-301</t>
  </si>
  <si>
    <t>NANX-302</t>
  </si>
  <si>
    <t>春だから薄着で出掛ける女の子をナンパ！心も身体も開放してエッチなことしませんか？</t>
  </si>
  <si>
    <t>mdtm-765</t>
  </si>
  <si>
    <t>MDTM-857</t>
  </si>
  <si>
    <t>エロすぎて馬鹿になるほど…生中出し 制服を着た痴女娘お下品性交 甘サドプレイ特化 01 BEST COLLECTION4時間</t>
  </si>
  <si>
    <t>NASK-219</t>
  </si>
  <si>
    <t>NASK-220</t>
  </si>
  <si>
    <t>NASK-221</t>
  </si>
  <si>
    <t>NASK-222</t>
  </si>
  <si>
    <t>NASK-223</t>
  </si>
  <si>
    <t>NASK-224</t>
  </si>
  <si>
    <t>NASK-225</t>
  </si>
  <si>
    <t>NASK-226</t>
  </si>
  <si>
    <t>NASK-227</t>
  </si>
  <si>
    <t>NASK-228</t>
  </si>
  <si>
    <t>NASK-229</t>
  </si>
  <si>
    <t>我慢できない五十路の性欲！雌の快感は熱い精液とともに蘇る5</t>
  </si>
  <si>
    <t>NASK-230</t>
  </si>
  <si>
    <t>まだまだ現役！女盛りは50代！！超絶逝きまくりケモノSEX</t>
  </si>
  <si>
    <t>NASK-231</t>
  </si>
  <si>
    <t>NASK-232</t>
  </si>
  <si>
    <t>AGAV-136</t>
  </si>
  <si>
    <t>AGAV-137</t>
  </si>
  <si>
    <t>AGEOM-031</t>
  </si>
  <si>
    <t>AGMX-219</t>
  </si>
  <si>
    <t>AGMX-220</t>
  </si>
  <si>
    <t>AGMX-221</t>
  </si>
  <si>
    <t>嫌がりながらもチンカスくさくさ汚ち●ぽフェラチオ！</t>
  </si>
  <si>
    <t>BACJ-144</t>
  </si>
  <si>
    <t>BACJ-145</t>
  </si>
  <si>
    <t>BACJ-146</t>
  </si>
  <si>
    <t>男に媚びず射精を管理して立場を理解させる淫腕OL 有加里ののか</t>
  </si>
  <si>
    <t>BACJ-147</t>
  </si>
  <si>
    <t>BACJ-148</t>
  </si>
  <si>
    <t>BAGR-057</t>
  </si>
  <si>
    <t>GOJI-056</t>
  </si>
  <si>
    <t>GOJI-057</t>
  </si>
  <si>
    <t>主張の激しすぎるデカ乳のお姉さんはどこへ行っても狙われる！？VOL.03</t>
  </si>
  <si>
    <t>GOJI-058</t>
  </si>
  <si>
    <t>美少女いたずらなかだし 15</t>
  </si>
  <si>
    <t>HDKA-319</t>
  </si>
  <si>
    <t>はだかの主婦 巨尻特化セレクションVOL.01</t>
  </si>
  <si>
    <t>HDKA-320</t>
  </si>
  <si>
    <t>はだかのバレエ講師 成田かなこ</t>
  </si>
  <si>
    <t>NACR-948</t>
  </si>
  <si>
    <t>NACR-949</t>
  </si>
  <si>
    <t>NACR-950</t>
  </si>
  <si>
    <t>義父との同居で終わりを告げた、私の幸せな結婚生活 今井栞菜</t>
  </si>
  <si>
    <t>NACR-951</t>
  </si>
  <si>
    <t>兄の出張中に痴女義姉さんに翻弄される僕 沙月ふみの</t>
  </si>
  <si>
    <t>NACR-952</t>
  </si>
  <si>
    <t>NACR-953</t>
  </si>
  <si>
    <t>NACR-954</t>
  </si>
  <si>
    <t>NACR-955</t>
  </si>
  <si>
    <t>NACR-956</t>
  </si>
  <si>
    <t>オイルマニア 愛川すず</t>
  </si>
  <si>
    <t>NACR-957</t>
  </si>
  <si>
    <t>NACR-958</t>
  </si>
  <si>
    <t>NACR-959</t>
  </si>
  <si>
    <t>NACR-960</t>
  </si>
  <si>
    <t>NACR-961</t>
  </si>
  <si>
    <t>NACR-962</t>
  </si>
  <si>
    <t>NACX-153</t>
  </si>
  <si>
    <t>PPBX-116</t>
  </si>
  <si>
    <t>はだかの家政婦4枚組スペシャルBOX（9）</t>
  </si>
  <si>
    <t>PPBX-117</t>
  </si>
  <si>
    <t>性欲絶倫女子中出しOKアルバイト4枚組スペシャルボックス（2）</t>
  </si>
  <si>
    <t>PPBX-118</t>
  </si>
  <si>
    <t>PPBX-119</t>
  </si>
  <si>
    <t>PPBX-120</t>
  </si>
  <si>
    <t>まるっと！爆乳女優4枚組スペシャルBOX（2）</t>
  </si>
  <si>
    <t>ZMAR-135</t>
  </si>
  <si>
    <t>まるっと！大槻ひびき（2）</t>
  </si>
  <si>
    <t>ZMAR-136</t>
  </si>
  <si>
    <t>ZMMT-011</t>
  </si>
  <si>
    <t>まるまるっと！春菜はな6タイトル12時間3枚組BOX</t>
  </si>
  <si>
    <t>KSBJ-373</t>
  </si>
  <si>
    <t>KSBJ-374</t>
  </si>
  <si>
    <t>KSBJ-375</t>
  </si>
  <si>
    <t>ツルツルぱっくり結合部！パイパン熟女ベストセレクション50人</t>
  </si>
  <si>
    <t>KSBJ-376</t>
  </si>
  <si>
    <t>未亡人となった私は義理の息子二人と新性活を始めます！ 初音みのり</t>
  </si>
  <si>
    <t>KSBJ-377</t>
  </si>
  <si>
    <t>私が飼っている自慢の生チ○ポペットを紹介します！ 安野由美</t>
  </si>
  <si>
    <t>KSBJ-378</t>
  </si>
  <si>
    <t>巨尻熟女ベストセレクション52人</t>
  </si>
  <si>
    <t>AIFOCS-006</t>
  </si>
  <si>
    <t>BOBB-434</t>
  </si>
  <si>
    <t>BOBB-435</t>
  </si>
  <si>
    <t>BOBB-436</t>
  </si>
  <si>
    <t>FOCS-244</t>
  </si>
  <si>
    <t>FOCS-245</t>
  </si>
  <si>
    <t>FOCS-246</t>
  </si>
  <si>
    <t>FOCS-247</t>
  </si>
  <si>
    <t>FOCS-248</t>
  </si>
  <si>
    <t>vosm-00066</t>
  </si>
  <si>
    <t>TOMNVD-010</t>
  </si>
  <si>
    <t>TOMNVD-011</t>
  </si>
  <si>
    <t>TPPN-260</t>
  </si>
  <si>
    <t>APAE-095</t>
  </si>
  <si>
    <t>ゆめ莉りかで、ヌキまくりの399分！</t>
  </si>
  <si>
    <t>APAE-096</t>
  </si>
  <si>
    <t>白石ももで、ヌキまくりの497分！</t>
  </si>
  <si>
    <t>APAK-302</t>
  </si>
  <si>
    <t>APAK-303</t>
  </si>
  <si>
    <t>APGH-034</t>
  </si>
  <si>
    <t>APNS-370</t>
  </si>
  <si>
    <t>APNS-371</t>
  </si>
  <si>
    <t>APNS-372</t>
  </si>
  <si>
    <t>AIFXD-016</t>
  </si>
  <si>
    <t>AIFXD-019</t>
  </si>
  <si>
    <t>AIFXD-020</t>
  </si>
  <si>
    <t>DFDM-058</t>
  </si>
  <si>
    <t>DFE-099</t>
  </si>
  <si>
    <t>DFE-100</t>
  </si>
  <si>
    <t>娘に喰わせてもらってます。 永野鈴</t>
  </si>
  <si>
    <t>EMSK-025</t>
  </si>
  <si>
    <t>WFR-028</t>
  </si>
  <si>
    <t>WZEN-092</t>
  </si>
  <si>
    <t>YSN-642</t>
  </si>
  <si>
    <t>YTR-171</t>
  </si>
  <si>
    <t>ajvr-00268</t>
  </si>
  <si>
    <t>ajvr-00269</t>
  </si>
  <si>
    <t>ajvr-00270</t>
  </si>
  <si>
    <t>DV-281AI</t>
  </si>
  <si>
    <t>DV-333AI</t>
  </si>
  <si>
    <t>DV-462AI</t>
  </si>
  <si>
    <t>DV-463AI</t>
  </si>
  <si>
    <t>DV-565AI</t>
  </si>
  <si>
    <t>DV-663AI</t>
  </si>
  <si>
    <t>DV-771AI</t>
  </si>
  <si>
    <t>DVAJ-687</t>
  </si>
  <si>
    <t>DVAJ-692</t>
  </si>
  <si>
    <t>DVAJ-693</t>
  </si>
  <si>
    <t>KA-1700AI</t>
  </si>
  <si>
    <t>KNIP-006</t>
  </si>
  <si>
    <t>KR-9185AI</t>
  </si>
  <si>
    <t>KW-7013AI</t>
  </si>
  <si>
    <t>OVVR-497</t>
  </si>
  <si>
    <t>yrnkmtndvaj-00678a</t>
  </si>
  <si>
    <t>yrnkmtndvaj-00680</t>
  </si>
  <si>
    <t>yrnkmtndvaj-00680a</t>
  </si>
  <si>
    <t>結婚式の直前だけどGカップ幼馴染の誘惑に抗えず、時間も忘れて生中出しハメまくり 春陽モカ</t>
  </si>
  <si>
    <t>yrnkmtndvaj-00684</t>
  </si>
  <si>
    <t>yrnknkjdvaj-00676a</t>
  </si>
  <si>
    <t>yrnknkjdvaj-00677a</t>
  </si>
  <si>
    <t>yrnknkjdvaj-00679</t>
  </si>
  <si>
    <t>yrnknkjdvaj-00681</t>
  </si>
  <si>
    <t>MKMP-633</t>
  </si>
  <si>
    <t>MKMP-634</t>
  </si>
  <si>
    <t>MKMP-635</t>
  </si>
  <si>
    <t>MKMP-636</t>
  </si>
  <si>
    <t>MKMP-637</t>
  </si>
  <si>
    <t>天月あず 中出し孕ませ新婚生活</t>
  </si>
  <si>
    <t>MKMP-638</t>
  </si>
  <si>
    <t>MKMP-639</t>
  </si>
  <si>
    <t>MKMP-640</t>
  </si>
  <si>
    <t>MKMP-641</t>
  </si>
  <si>
    <t>REAL-910</t>
  </si>
  <si>
    <t>REAL-911</t>
  </si>
  <si>
    <t>REAL-912</t>
  </si>
  <si>
    <t>REAL-913</t>
  </si>
  <si>
    <t>私が日常的に受けている絶倫クソじじぃからの種付け性的虐●。 北岡果林</t>
  </si>
  <si>
    <t>REAL-914</t>
  </si>
  <si>
    <t>REAL-915</t>
  </si>
  <si>
    <t>MDBK-370</t>
  </si>
  <si>
    <t>MDBK-371</t>
  </si>
  <si>
    <t>MDBK-372</t>
  </si>
  <si>
    <t>MDBK-373</t>
  </si>
  <si>
    <t>SCOP-873</t>
  </si>
  <si>
    <t>兄弟2人暮らしハウスでお風呂上がりの兄の巨乳セフレとばったり遭遇！互いに驚きつつも神ボディを見て超勃起！！それ見てムラついた女からの即パイズリ→生ピストンで我慢できずに中出し！！</t>
  </si>
  <si>
    <t>SCOP-874</t>
  </si>
  <si>
    <t>SCOP-875</t>
  </si>
  <si>
    <t>NATR-751</t>
  </si>
  <si>
    <t>まるまる！彩奈リナ2</t>
  </si>
  <si>
    <t>NATR-752</t>
  </si>
  <si>
    <t>まるまる！美園和花</t>
  </si>
  <si>
    <t>BRTM-082</t>
  </si>
  <si>
    <t>XRL-076</t>
  </si>
  <si>
    <t>SCPX-528</t>
  </si>
  <si>
    <t>SCPX-529</t>
  </si>
  <si>
    <t>UMSO-595</t>
  </si>
  <si>
    <t>UMSO-596</t>
  </si>
  <si>
    <t>UMSO-597</t>
  </si>
  <si>
    <t>UMSO-598</t>
  </si>
  <si>
    <t>UMSO-599</t>
  </si>
  <si>
    <t>OKAX-993</t>
  </si>
  <si>
    <t>OKAX-994</t>
  </si>
  <si>
    <t>OKAX-995</t>
  </si>
  <si>
    <t>OKAX-996</t>
  </si>
  <si>
    <t>NANX-303</t>
  </si>
  <si>
    <t>MDTM-858</t>
  </si>
  <si>
    <t>エロすぎて馬鹿になるほど…生中出し 麗しの痴女OL娘とお下品性交01 甘サドプレイ特化BEST COLLECTION4時間</t>
  </si>
  <si>
    <t>NASK-233</t>
  </si>
  <si>
    <t>NASK-234</t>
  </si>
  <si>
    <t>NASK-235</t>
  </si>
  <si>
    <t>NASK-236</t>
  </si>
  <si>
    <t>NASK-237</t>
  </si>
  <si>
    <t>NASK-240</t>
  </si>
  <si>
    <t>NASK-241</t>
  </si>
  <si>
    <t>NASK-242</t>
  </si>
  <si>
    <t>NASK-243</t>
  </si>
  <si>
    <t>NASK-244</t>
  </si>
  <si>
    <t>NASK-245</t>
  </si>
  <si>
    <t>NASK-246</t>
  </si>
  <si>
    <t>街で噂の本番のできる人妻風俗店</t>
  </si>
  <si>
    <t>NASK-247</t>
  </si>
  <si>
    <t>NASK-248</t>
  </si>
  <si>
    <t>AGAV-138</t>
  </si>
  <si>
    <t>WET＆MESSY STYLE 辻さくら</t>
  </si>
  <si>
    <t>AGAV-139</t>
  </si>
  <si>
    <t>AGAV-140</t>
  </si>
  <si>
    <t>AGMX-222</t>
  </si>
  <si>
    <t>踏まれて喜ぶマゾ豚ちゃん</t>
  </si>
  <si>
    <t>AGMX-223</t>
  </si>
  <si>
    <t>AGMX-224</t>
  </si>
  <si>
    <t>BACJ-149</t>
  </si>
  <si>
    <t>BACJ-150</t>
  </si>
  <si>
    <t>BACJ-151</t>
  </si>
  <si>
    <t>BAGR-058</t>
  </si>
  <si>
    <t>BAGR-059</t>
  </si>
  <si>
    <t>BASJ-024</t>
  </si>
  <si>
    <t>GOJI-059</t>
  </si>
  <si>
    <t>GOJI-060</t>
  </si>
  <si>
    <t>GOJI-061</t>
  </si>
  <si>
    <t>美少女いたずらなかだし（16）</t>
  </si>
  <si>
    <t>CLOT-032</t>
  </si>
  <si>
    <t>パンストの誘惑 巴ひかり</t>
  </si>
  <si>
    <t>NACR-963</t>
  </si>
  <si>
    <t>NACR-964</t>
  </si>
  <si>
    <t>NACR-965</t>
  </si>
  <si>
    <t>NACR-966</t>
  </si>
  <si>
    <t>NACR-967</t>
  </si>
  <si>
    <t>NACR-968</t>
  </si>
  <si>
    <t>NACR-969</t>
  </si>
  <si>
    <t>NACR-970</t>
  </si>
  <si>
    <t>NACR-971</t>
  </si>
  <si>
    <t>NACR-972</t>
  </si>
  <si>
    <t>NACR-973</t>
  </si>
  <si>
    <t>NACR-974</t>
  </si>
  <si>
    <t>NACR-975</t>
  </si>
  <si>
    <t>夫には言えない借金を義父に立て替えてもらう代わりにいいなり肉便器にされた美人妻 生田優梨</t>
  </si>
  <si>
    <t>NACR-976</t>
  </si>
  <si>
    <t>ご褒美がすぎる！？優梨まいなのやりすぎ神ファンサ！</t>
  </si>
  <si>
    <t>NACR-977</t>
  </si>
  <si>
    <t>ボクの理想を叶えてくれる！AI搭載アイドルロボ「しおん」 夕美しおん</t>
  </si>
  <si>
    <t>NACX-154</t>
  </si>
  <si>
    <t>NACX-155</t>
  </si>
  <si>
    <t>ZMAR-138</t>
  </si>
  <si>
    <t>まるっと！月野かすみ</t>
  </si>
  <si>
    <t>KSBJ-379</t>
  </si>
  <si>
    <t>義父に弄ばれた一週間 快感の虜になった巨乳若妻 小野坂ゆいか</t>
  </si>
  <si>
    <t>KSBJ-380</t>
  </si>
  <si>
    <t>KSBJ-381</t>
  </si>
  <si>
    <t>旦那には秘密の借金を肩代わりしてもらう代償に義父に肉体を捧げた嫁 工藤ゆり</t>
  </si>
  <si>
    <t>KSBJ-382</t>
  </si>
  <si>
    <t>BOB-429</t>
  </si>
  <si>
    <t>BOB-430</t>
  </si>
  <si>
    <t>AIFOCS-007</t>
  </si>
  <si>
    <t>BOBB-437</t>
  </si>
  <si>
    <t>BOBB-438</t>
  </si>
  <si>
    <t>Jカップ純白の美爆乳の魅力を最大限に引き出す乳フェチエロコス7 Boin「丸最レア」Box3</t>
  </si>
  <si>
    <t>BOMNVD-018</t>
  </si>
  <si>
    <t>FOCS-249</t>
  </si>
  <si>
    <t>FOCS-250</t>
  </si>
  <si>
    <t>FOCS-251</t>
  </si>
  <si>
    <t>FOCS-252</t>
  </si>
  <si>
    <t>FOCS-253</t>
  </si>
  <si>
    <t>FOCS-254</t>
  </si>
  <si>
    <t>vosm-00067</t>
  </si>
  <si>
    <t>OOMNVD-008</t>
  </si>
  <si>
    <t>OOMNVD-009</t>
  </si>
  <si>
    <t>TOMNVD-012</t>
  </si>
  <si>
    <t>TPPN-261</t>
  </si>
  <si>
    <t>APAK-304</t>
  </si>
  <si>
    <t>APAK-305</t>
  </si>
  <si>
    <t>APGH-035</t>
  </si>
  <si>
    <t>APGH-036</t>
  </si>
  <si>
    <t>APGH-037</t>
  </si>
  <si>
    <t>APNS-373</t>
  </si>
  <si>
    <t>APNS-374</t>
  </si>
  <si>
    <t>APNS-375</t>
  </si>
  <si>
    <t>AIFXD-022</t>
  </si>
  <si>
    <t>AIFXD-023</t>
  </si>
  <si>
    <t>AIFXD-027</t>
  </si>
  <si>
    <t>DFDM-059</t>
  </si>
  <si>
    <t>DFE-101</t>
  </si>
  <si>
    <t>DFE-102</t>
  </si>
  <si>
    <t>EMSK-026</t>
  </si>
  <si>
    <t>WFR-029</t>
  </si>
  <si>
    <t>wss-260</t>
  </si>
  <si>
    <t>wss-261</t>
  </si>
  <si>
    <t>wss-273</t>
  </si>
  <si>
    <t>タマらなく性交したくなる淫口 AIKA （DOD）</t>
  </si>
  <si>
    <t>WZEN-093</t>
  </si>
  <si>
    <t>YSN-643</t>
  </si>
  <si>
    <t>YTR-172</t>
  </si>
  <si>
    <t>ajvr-00271</t>
  </si>
  <si>
    <t>ajvr-00273</t>
  </si>
  <si>
    <t>DV-755AI</t>
  </si>
  <si>
    <t>DV-811AI</t>
  </si>
  <si>
    <t>DV-1038AI</t>
  </si>
  <si>
    <t>DVAJ-695</t>
  </si>
  <si>
    <t>DVAJ-696</t>
  </si>
  <si>
    <t>DVAJ-697</t>
  </si>
  <si>
    <t>KA-1128AI</t>
  </si>
  <si>
    <t>KA-1456AI</t>
  </si>
  <si>
    <t>KA-1573AI</t>
  </si>
  <si>
    <t>KA-1599AI</t>
  </si>
  <si>
    <t>KA-1854AI</t>
  </si>
  <si>
    <t>KNIP-007</t>
  </si>
  <si>
    <t>KR-9006AI</t>
  </si>
  <si>
    <t>KR-9153AI</t>
  </si>
  <si>
    <t>yrnknkjdvaj-00679a</t>
  </si>
  <si>
    <t>yrnknkjdvaj-00681a</t>
  </si>
  <si>
    <t>yrnknkjdvaj-00683</t>
  </si>
  <si>
    <t>MKMP-642</t>
  </si>
  <si>
    <t>MKMP-643</t>
  </si>
  <si>
    <t>MKMP-644</t>
  </si>
  <si>
    <t>MKMP-645</t>
  </si>
  <si>
    <t>MKMP-646</t>
  </si>
  <si>
    <t>MKMP-647</t>
  </si>
  <si>
    <t>MKMP-648</t>
  </si>
  <si>
    <t>REAL-916</t>
  </si>
  <si>
    <t>REAL-917</t>
  </si>
  <si>
    <t>REAL-918</t>
  </si>
  <si>
    <t>REAL-919</t>
  </si>
  <si>
    <t>REAL-920</t>
  </si>
  <si>
    <t>MDBK-374</t>
  </si>
  <si>
    <t>MDBK-375</t>
  </si>
  <si>
    <t>MDBK-376</t>
  </si>
  <si>
    <t>MDBK-377</t>
  </si>
  <si>
    <t>MDBK-378</t>
  </si>
  <si>
    <t>お尻に出しちゃえ！エロ尻DE射精BEST</t>
  </si>
  <si>
    <t>SCOP-876</t>
  </si>
  <si>
    <t>SCOP-877</t>
  </si>
  <si>
    <t>SCOP-878</t>
  </si>
  <si>
    <t>NATR-753</t>
  </si>
  <si>
    <t>まるまる！松坂美紀2</t>
  </si>
  <si>
    <t>NATR-754</t>
  </si>
  <si>
    <t>BRTM-083</t>
  </si>
  <si>
    <t>XRL-077</t>
  </si>
  <si>
    <t>SCPX-530</t>
  </si>
  <si>
    <t>SCPX-531</t>
  </si>
  <si>
    <t>SCPX-532</t>
  </si>
  <si>
    <t>UMSO-600</t>
  </si>
  <si>
    <t>UMSO-601</t>
  </si>
  <si>
    <t>ぽっちゃり美女SEXカタログ50人</t>
  </si>
  <si>
    <t>UMSO-602</t>
  </si>
  <si>
    <t>ちょっと大きめ乳輪の美人女優セレクション8人</t>
  </si>
  <si>
    <t>OKAX-997</t>
  </si>
  <si>
    <t>OKAX-998</t>
  </si>
  <si>
    <t>OKAX-999</t>
  </si>
  <si>
    <t>咥えられたらもう逃げられない！精液を全部吸い取るまで終わらない おち○ぽ大好き女子によるフェラチオ</t>
  </si>
  <si>
    <t>NANX-304</t>
  </si>
  <si>
    <t>NANX-305</t>
  </si>
  <si>
    <t>巨乳娘ナンパ 乳のデカい女はお股がゆるい！？</t>
  </si>
  <si>
    <t>MDTM-859</t>
  </si>
  <si>
    <t>「孕むのはご奉仕の一環です」煽りギャルメイドの生中出し子作りご奉仕 BEST COLLECTION4時間 01</t>
  </si>
  <si>
    <t>MDTM-860</t>
  </si>
  <si>
    <t>NASK-249</t>
  </si>
  <si>
    <t>NASK-250</t>
  </si>
  <si>
    <t>NASK-251</t>
  </si>
  <si>
    <t>NASK-252</t>
  </si>
  <si>
    <t>濃厚密着レズビアン大全集</t>
  </si>
  <si>
    <t>NASK-253</t>
  </si>
  <si>
    <t>緊縛底なしアクメの三女王</t>
  </si>
  <si>
    <t>NASK-254</t>
  </si>
  <si>
    <t>NASK-255</t>
  </si>
  <si>
    <t>NASK-256</t>
  </si>
  <si>
    <t>NASK-257</t>
  </si>
  <si>
    <t>NASK-258</t>
  </si>
  <si>
    <t>NASK-259</t>
  </si>
  <si>
    <t>NASK-260</t>
  </si>
  <si>
    <t>燃え上がる熟年夫婦の密着性交2</t>
  </si>
  <si>
    <t>NASK-261</t>
  </si>
  <si>
    <t>六十路熟女ときめく出逢いの性春 8</t>
  </si>
  <si>
    <t>NASK-262</t>
  </si>
  <si>
    <t>MGAS-002</t>
  </si>
  <si>
    <t>OKZU-001</t>
  </si>
  <si>
    <t>AGAV-141</t>
  </si>
  <si>
    <t>AGAV-142</t>
  </si>
  <si>
    <t>AGMX-225</t>
  </si>
  <si>
    <t>肛門視姦 お尻の穴を見られてたら濡れてきちゃった…</t>
  </si>
  <si>
    <t>AGMX-226</t>
  </si>
  <si>
    <t>AGMX-227</t>
  </si>
  <si>
    <t>AGMX-228</t>
  </si>
  <si>
    <t>BACJ-152</t>
  </si>
  <si>
    <t>BACJ-153</t>
  </si>
  <si>
    <t>BAGR-060</t>
  </si>
  <si>
    <t>BAGR-061</t>
  </si>
  <si>
    <t>BAGR-062</t>
  </si>
  <si>
    <t>BASJ-025</t>
  </si>
  <si>
    <t>NACR-982</t>
  </si>
  <si>
    <t>NACR-983</t>
  </si>
  <si>
    <t>噂の引っ越し業者は爆乳でプリプリお尻のピタパンお姉さん 佐山由依</t>
  </si>
  <si>
    <t>NACR-984</t>
  </si>
  <si>
    <t>NACR-985</t>
  </si>
  <si>
    <t>NACR-986</t>
  </si>
  <si>
    <t>NACR-987</t>
  </si>
  <si>
    <t>ボクの理想を叶えてくれる！AI搭載アイドルロボ「しおり」 倉木しおり</t>
  </si>
  <si>
    <t>NACR-988</t>
  </si>
  <si>
    <t>NACR-989</t>
  </si>
  <si>
    <t>NACR-990</t>
  </si>
  <si>
    <t>NACR-991</t>
  </si>
  <si>
    <t>NACX-156</t>
  </si>
  <si>
    <t>ZMAR-139</t>
  </si>
  <si>
    <t>ZMAR-140</t>
  </si>
  <si>
    <t>KSBJ-383</t>
  </si>
  <si>
    <t>義父に弄ばれた一週間 快感の虜になった巨乳若妻 愛川すず</t>
  </si>
  <si>
    <t>KSBJ-384</t>
  </si>
  <si>
    <t>義父と妊活 種なし息子の嫁の誘惑 那津乃ちなみ</t>
  </si>
  <si>
    <t>KSBJ-385</t>
  </si>
  <si>
    <t>KSBJ-386</t>
  </si>
  <si>
    <t>KSBJ-387</t>
  </si>
  <si>
    <t>GOJI-062</t>
  </si>
  <si>
    <t>GOJI-063</t>
  </si>
  <si>
    <t>GOJI-064</t>
  </si>
  <si>
    <t>AMBI-209</t>
  </si>
  <si>
    <t>CLOT-033</t>
  </si>
  <si>
    <t>HDKA-321</t>
  </si>
  <si>
    <t>はだかの主婦 巨尻特化セレクションVOL.02</t>
  </si>
  <si>
    <t>NACR-978</t>
  </si>
  <si>
    <t>NACR-979</t>
  </si>
  <si>
    <t>NACR-980</t>
  </si>
  <si>
    <t>オイルマニア 似鳥日菜</t>
  </si>
  <si>
    <t>NACR-981</t>
  </si>
  <si>
    <t>AIFOCS-008</t>
  </si>
  <si>
    <t>BOBB-439</t>
  </si>
  <si>
    <t>Lカップの超爆乳の魅力を最大限に引き出す乳フェチエロコス7 Boin「白雪美月」Box2</t>
  </si>
  <si>
    <t>BOBB-440</t>
  </si>
  <si>
    <t>BOBB-441</t>
  </si>
  <si>
    <t>FOCS-255</t>
  </si>
  <si>
    <t>FOCS-256</t>
  </si>
  <si>
    <t>FOCS-257</t>
  </si>
  <si>
    <t>FOCS-258</t>
  </si>
  <si>
    <t>FOCS-259</t>
  </si>
  <si>
    <t>vosm-00068</t>
  </si>
  <si>
    <t>OOMNVD-010</t>
  </si>
  <si>
    <t>TOMNVD-013</t>
  </si>
  <si>
    <t>汗だく密着×キスSEX 汗と体液まみれで求めあうゼロ距離性交 BEST 50名</t>
  </si>
  <si>
    <t>TPPN-262</t>
  </si>
  <si>
    <t>APAE-097</t>
  </si>
  <si>
    <t>中城葵で、ヌキまくりの537分！</t>
  </si>
  <si>
    <t>APAE-098</t>
  </si>
  <si>
    <t>白石なぎさで、ヌキまくりの402分！</t>
  </si>
  <si>
    <t>APAK-306</t>
  </si>
  <si>
    <t>APAK-307</t>
  </si>
  <si>
    <t>APGH-038</t>
  </si>
  <si>
    <t>APNS-376</t>
  </si>
  <si>
    <t>APNS-377</t>
  </si>
  <si>
    <t>APNS-378</t>
  </si>
  <si>
    <t>AIFXD-029</t>
  </si>
  <si>
    <t>AIFXD-030</t>
  </si>
  <si>
    <t>AIFXD-032</t>
  </si>
  <si>
    <t>avop-153</t>
  </si>
  <si>
    <t>dfdm059</t>
  </si>
  <si>
    <t>DFE-103</t>
  </si>
  <si>
    <t>WDI-079</t>
  </si>
  <si>
    <t>ドリシャッ！！ 都月るいさ</t>
  </si>
  <si>
    <t>WFR-030</t>
  </si>
  <si>
    <t>M男の乳首が大好きです ずう～っとチクビをチロレロ責めする舐めチクJ系 巴ひかり</t>
  </si>
  <si>
    <t>WZEN-094</t>
  </si>
  <si>
    <t>ajvr-00274</t>
  </si>
  <si>
    <t>ajvr-00275</t>
  </si>
  <si>
    <t>ajvr-00276</t>
  </si>
  <si>
    <t>DV-299AI</t>
  </si>
  <si>
    <t>DV-588AI</t>
  </si>
  <si>
    <t>DVAJ-694</t>
  </si>
  <si>
    <t>DVAJ-698</t>
  </si>
  <si>
    <t>DVAJ-699</t>
  </si>
  <si>
    <t>DVAJ-700</t>
  </si>
  <si>
    <t>KA-1201AI</t>
  </si>
  <si>
    <t>KA-1842AI</t>
  </si>
  <si>
    <t>KNIP-008</t>
  </si>
  <si>
    <t>KR-9027AI</t>
  </si>
  <si>
    <t>KR-9028AI</t>
  </si>
  <si>
    <t>KR-9102AI</t>
  </si>
  <si>
    <t>KW-7012AI</t>
  </si>
  <si>
    <t>KW-7047AI</t>
  </si>
  <si>
    <t>KW-7109AI</t>
  </si>
  <si>
    <t>yrnkmtndvaj-00684a</t>
  </si>
  <si>
    <t>yrnkmtndvaj-00685</t>
  </si>
  <si>
    <t>yrnkmtndvaj-00685a</t>
  </si>
  <si>
    <t>yrnkmtndvaj-00686</t>
  </si>
  <si>
    <t>yrnkmtndvaj-00686a</t>
  </si>
  <si>
    <t>yrnkmtndvaj-00688</t>
  </si>
  <si>
    <t>yrnknkjdvaj-00683a</t>
  </si>
  <si>
    <t>yrnknkjdvaj-00689</t>
  </si>
  <si>
    <t>yrnknkjdvaj-00690</t>
  </si>
  <si>
    <t>yrnknkjdvaj-00691</t>
  </si>
  <si>
    <t>MKMP-649</t>
  </si>
  <si>
    <t>MKMP-650</t>
  </si>
  <si>
    <t>MKMP-651</t>
  </si>
  <si>
    <t>MKMP-652</t>
  </si>
  <si>
    <t>MKMP-653</t>
  </si>
  <si>
    <t>MKMP-654</t>
  </si>
  <si>
    <t>MKMP-655</t>
  </si>
  <si>
    <t>MKMP-656</t>
  </si>
  <si>
    <t>MKMP-657</t>
  </si>
  <si>
    <t>REAL-921</t>
  </si>
  <si>
    <t>REAL-922</t>
  </si>
  <si>
    <t>REAL-923</t>
  </si>
  <si>
    <t>REAL-924</t>
  </si>
  <si>
    <t>REAL-925</t>
  </si>
  <si>
    <t>REAL-926</t>
  </si>
  <si>
    <t>REAL-927</t>
  </si>
  <si>
    <t>MDBK-379</t>
  </si>
  <si>
    <t>MDBK-380</t>
  </si>
  <si>
    <t>MDBK-381</t>
  </si>
  <si>
    <t>MDBK-382</t>
  </si>
  <si>
    <t>SCOP-879</t>
  </si>
  <si>
    <t>SCOP-880</t>
  </si>
  <si>
    <t>バックSEX射精BEST まるで生オナホ4時間</t>
  </si>
  <si>
    <t>NATR-755</t>
  </si>
  <si>
    <t>まるまる！田原凛花</t>
  </si>
  <si>
    <t>NATR-756</t>
  </si>
  <si>
    <t>まるまる！岡江凛</t>
  </si>
  <si>
    <t>BAZX-269</t>
  </si>
  <si>
    <t>BAZX-407</t>
  </si>
  <si>
    <t>BRTM-084</t>
  </si>
  <si>
    <t>XRL-078</t>
  </si>
  <si>
    <t>SCPX-417</t>
  </si>
  <si>
    <t>【特選アウトレット】友達の母さんと部屋で2人きり…「おばさん、お尻を突き出して僕を誘ってるの？」 5時間</t>
  </si>
  <si>
    <t>SCPX-533</t>
  </si>
  <si>
    <t>SCPX-534</t>
  </si>
  <si>
    <t>UMSO-603</t>
  </si>
  <si>
    <t>UMSO-604</t>
  </si>
  <si>
    <t>ぽっちゃり熟女SEXカタログ50人VOL.02</t>
  </si>
  <si>
    <t>UMSO-605</t>
  </si>
  <si>
    <t>NANX-306</t>
  </si>
  <si>
    <t>NANX-307</t>
  </si>
  <si>
    <t>中出し大好き四十路人妻の濃厚セックス</t>
  </si>
  <si>
    <t>MDTM-736</t>
  </si>
  <si>
    <t>MDTM-861</t>
  </si>
  <si>
    <t>「子作りはご奉仕の一環です」いいなり孕ませメイドの排卵日媚び媚び妊娠交尾 BEST COLLECTION4時間 01</t>
  </si>
  <si>
    <t>MDTM-862</t>
  </si>
  <si>
    <t>NASK-263</t>
  </si>
  <si>
    <t>NASK-264</t>
  </si>
  <si>
    <t>NASK-265</t>
  </si>
  <si>
    <t>NASK-266</t>
  </si>
  <si>
    <t>NASK-267</t>
  </si>
  <si>
    <t>NASK-268</t>
  </si>
  <si>
    <t>NASK-269</t>
  </si>
  <si>
    <t>NASK-270</t>
  </si>
  <si>
    <t>NASK-271</t>
  </si>
  <si>
    <t>エステレズビアン5組10人ペニス不要の無生殖性交女と女が激しく絡み合い絶頂を迎える同性愛肉欲美容</t>
  </si>
  <si>
    <t>NASK-272</t>
  </si>
  <si>
    <t>NASK-273</t>
  </si>
  <si>
    <t>我慢できない五十路の性欲！雌の快感は熱い精液とともに蘇る6</t>
  </si>
  <si>
    <t>NASK-274</t>
  </si>
  <si>
    <t>昭和浪漫ポルノ 人妻熟女よろめき官能劇場 BEST30</t>
  </si>
  <si>
    <t>NASK-275</t>
  </si>
  <si>
    <t>OKZU-002</t>
  </si>
  <si>
    <t>凄まじいレ●プ映像集2枚組8時間24人</t>
  </si>
  <si>
    <t>OKZU-003</t>
  </si>
  <si>
    <t>OKZU-004</t>
  </si>
  <si>
    <t>AGAV-143</t>
  </si>
  <si>
    <t>AGAV-144</t>
  </si>
  <si>
    <t>AGMX-229</t>
  </si>
  <si>
    <t>唾液まみれのぬるシコよだれ手コキ</t>
  </si>
  <si>
    <t>AGMX-230</t>
  </si>
  <si>
    <t>AGMX-231</t>
  </si>
  <si>
    <t>AGMX-232</t>
  </si>
  <si>
    <t>BACJ-154</t>
  </si>
  <si>
    <t>舐め×痴女×GAL 椎名キキ</t>
  </si>
  <si>
    <t>BACJ-155</t>
  </si>
  <si>
    <t>BACJ-156</t>
  </si>
  <si>
    <t>BAGR-063</t>
  </si>
  <si>
    <t>BAGR-064</t>
  </si>
  <si>
    <t>BAGR-065</t>
  </si>
  <si>
    <t>FUKU-218</t>
  </si>
  <si>
    <t>AMBS-021jo01</t>
  </si>
  <si>
    <t>AMBS-023jo01</t>
  </si>
  <si>
    <t>GOJI-065</t>
  </si>
  <si>
    <t>GOJI-066</t>
  </si>
  <si>
    <t>GOJI-067</t>
  </si>
  <si>
    <t>KSBJ-055jo01</t>
  </si>
  <si>
    <t>KSBJ-077jo01</t>
  </si>
  <si>
    <t>KSBJ-095jo01</t>
  </si>
  <si>
    <t>KSBJ-107jo01</t>
  </si>
  <si>
    <t>美しくしなやかないいカラダの人妻と中出しセックス11人</t>
  </si>
  <si>
    <t>KSBJ-136jo01</t>
  </si>
  <si>
    <t>KSBJ-167jo01</t>
  </si>
  <si>
    <t>美人妻のお風呂でご奉仕フェラ＆パイズリ17人</t>
  </si>
  <si>
    <t>KSBJ-388</t>
  </si>
  <si>
    <t>KSBJ-389</t>
  </si>
  <si>
    <t>KSBJ-390</t>
  </si>
  <si>
    <t>KSBJ-391</t>
  </si>
  <si>
    <t>NACR-992</t>
  </si>
  <si>
    <t>見ず知らずのお姉系ギャルがなぜか俺の部屋に住み着いた件 AIKA</t>
  </si>
  <si>
    <t>NACR-993</t>
  </si>
  <si>
    <t>NACR-994</t>
  </si>
  <si>
    <t>NACR-995</t>
  </si>
  <si>
    <t>NACR-996</t>
  </si>
  <si>
    <t>NACR-997</t>
  </si>
  <si>
    <t>NACR-998</t>
  </si>
  <si>
    <t>NACR-999</t>
  </si>
  <si>
    <t>NACT-001</t>
  </si>
  <si>
    <t>NACT-002</t>
  </si>
  <si>
    <t>NACT-003</t>
  </si>
  <si>
    <t>NACT-004</t>
  </si>
  <si>
    <t>NACT-005</t>
  </si>
  <si>
    <t>NACT-006</t>
  </si>
  <si>
    <t>NACT-007</t>
  </si>
  <si>
    <t>NACT-008</t>
  </si>
  <si>
    <t>NACX-157</t>
  </si>
  <si>
    <t>PPBX-121</t>
  </si>
  <si>
    <t>チ○ポがふやけるほどのお掃除フェラで何度もおねだりしちゃうドスケベ彼女4枚組スペシャルBOX（2）</t>
  </si>
  <si>
    <t>PPBX-122</t>
  </si>
  <si>
    <t>オイルマニア4枚組スペシャルボックス（5）</t>
  </si>
  <si>
    <t>PPBX-123</t>
  </si>
  <si>
    <t>PPBX-124</t>
  </si>
  <si>
    <t>はだかの主婦4枚組スペシャルBOX（12）</t>
  </si>
  <si>
    <t>PPBX-125</t>
  </si>
  <si>
    <t>ZMAR-141</t>
  </si>
  <si>
    <t>まるっと！川上ゆう 8時間2枚組</t>
  </si>
  <si>
    <t>ZMAR-142</t>
  </si>
  <si>
    <t>まるっと！倉本すみれ</t>
  </si>
  <si>
    <t>ZMMT-012</t>
  </si>
  <si>
    <t>まるまるっと！小早川怜子6タイトル12時間3枚組BOX</t>
  </si>
  <si>
    <t>AIFOCS-009</t>
  </si>
  <si>
    <t>BOBB-442</t>
  </si>
  <si>
    <t>BOBB-443</t>
  </si>
  <si>
    <t>FOCS-260</t>
  </si>
  <si>
    <t>FOCS-261</t>
  </si>
  <si>
    <t>FOCS-262</t>
  </si>
  <si>
    <t>FOCS-263</t>
  </si>
  <si>
    <t>FOCS-264</t>
  </si>
  <si>
    <t>FOCS-265</t>
  </si>
  <si>
    <t>FOOMVD-024</t>
  </si>
  <si>
    <t>vosm-00069</t>
  </si>
  <si>
    <t>TOMNVD-014</t>
  </si>
  <si>
    <t>愛汁がドバドバ溢れるワレメを舐め回す！濃厚クンニ激イカセBEST 400分90名</t>
  </si>
  <si>
    <t>TOMNVD-015</t>
  </si>
  <si>
    <t>TPPN-263</t>
  </si>
  <si>
    <t>APAK-308</t>
  </si>
  <si>
    <t>APAK-309</t>
  </si>
  <si>
    <t>APAO-041</t>
  </si>
  <si>
    <t>APGH-039</t>
  </si>
  <si>
    <t>APGH-040</t>
  </si>
  <si>
    <t>APNS-379</t>
  </si>
  <si>
    <t>APNS-380</t>
  </si>
  <si>
    <t>APNS-381</t>
  </si>
  <si>
    <t>AIFXD-033</t>
  </si>
  <si>
    <t>AIFXD-040</t>
  </si>
  <si>
    <t>DFDM-060</t>
  </si>
  <si>
    <t>DFDM-061</t>
  </si>
  <si>
    <t>DFE-104</t>
  </si>
  <si>
    <t>dje-058</t>
  </si>
  <si>
    <t>熟シャッ！！ 熟女を溺愛するカタチ 朝桐光 （DOD）</t>
  </si>
  <si>
    <t>DJE-089</t>
  </si>
  <si>
    <t>EMSK-027</t>
  </si>
  <si>
    <t>EMSK-028</t>
  </si>
  <si>
    <t>WFR-031</t>
  </si>
  <si>
    <t>wpvr-00004</t>
  </si>
  <si>
    <t>wss-282</t>
  </si>
  <si>
    <t>wss-284</t>
  </si>
  <si>
    <t>AIBTD-039</t>
  </si>
  <si>
    <t>AICBD-027</t>
  </si>
  <si>
    <t>AICBD-032</t>
  </si>
  <si>
    <t>AICEN-002</t>
  </si>
  <si>
    <t>AICEN-007</t>
  </si>
  <si>
    <t>AICEN-008</t>
  </si>
  <si>
    <t>AICEN-010</t>
  </si>
  <si>
    <t>AICEN-011</t>
  </si>
  <si>
    <t>AICEN-013</t>
  </si>
  <si>
    <t>AICEN-014</t>
  </si>
  <si>
    <t>AICEN-017</t>
  </si>
  <si>
    <t>AICEN-019</t>
  </si>
  <si>
    <t>AICEN-020</t>
  </si>
  <si>
    <t>AICHD-013</t>
  </si>
  <si>
    <t>AICHD-020</t>
  </si>
  <si>
    <t>AICHD-021</t>
  </si>
  <si>
    <t>AICHD-026</t>
  </si>
  <si>
    <t>AICHD-036</t>
  </si>
  <si>
    <t>AICWM-030</t>
  </si>
  <si>
    <t>AICWM-043</t>
  </si>
  <si>
    <t>AICWM-066</t>
  </si>
  <si>
    <t>AICWM-078</t>
  </si>
  <si>
    <t>AICWM-087</t>
  </si>
  <si>
    <t>AIECB-010</t>
  </si>
  <si>
    <t>AIFXD-028</t>
  </si>
  <si>
    <t>AIGOD-074</t>
  </si>
  <si>
    <t>AIGOD-086</t>
  </si>
  <si>
    <t>AIGOD-102</t>
  </si>
  <si>
    <t>AIGOD-126</t>
  </si>
  <si>
    <t>AISCD-001</t>
  </si>
  <si>
    <t>AIWDI-008</t>
  </si>
  <si>
    <t>AIWSS-036</t>
  </si>
  <si>
    <t>ajvr-00277</t>
  </si>
  <si>
    <t>ajvr-00279</t>
  </si>
  <si>
    <t>ajvr-00280</t>
  </si>
  <si>
    <t>DV-193AI</t>
  </si>
  <si>
    <t>DV-269AI</t>
  </si>
  <si>
    <t>DV-858AI</t>
  </si>
  <si>
    <t>DV-897AI</t>
  </si>
  <si>
    <t>DV-923AI</t>
  </si>
  <si>
    <t>DV-1006AI</t>
  </si>
  <si>
    <t>DVAJ-701</t>
  </si>
  <si>
    <t>DVAJ-702</t>
  </si>
  <si>
    <t>DVAJ-703</t>
  </si>
  <si>
    <t>DVAJ-704</t>
  </si>
  <si>
    <t>KA-1717AI</t>
  </si>
  <si>
    <t>KA-1896AI</t>
  </si>
  <si>
    <t>KR-9001AI</t>
  </si>
  <si>
    <t>KW-7024AI</t>
  </si>
  <si>
    <t>OVVR-522</t>
  </si>
  <si>
    <t>yrnkmtndvaj-00688a</t>
  </si>
  <si>
    <t>yrnkmtndvaj-00692</t>
  </si>
  <si>
    <t>yrnkmtndvaj-00693</t>
  </si>
  <si>
    <t>REAL-928</t>
  </si>
  <si>
    <t>REAL-929</t>
  </si>
  <si>
    <t>REAL-930</t>
  </si>
  <si>
    <t>REAL-931</t>
  </si>
  <si>
    <t>REAL-932</t>
  </si>
  <si>
    <t>REAL-933</t>
  </si>
  <si>
    <t>REAL-934</t>
  </si>
  <si>
    <t>MDBK-383</t>
  </si>
  <si>
    <t>MDBK-384</t>
  </si>
  <si>
    <t>MDBK-385</t>
  </si>
  <si>
    <t>網からハミ出た尻肉と美脚に絡まれたい！！卑猥な網タイツでボクを誘惑する網タイツSEX BEST 240分</t>
  </si>
  <si>
    <t>MDBK-386</t>
  </si>
  <si>
    <t>SCOP-881</t>
  </si>
  <si>
    <t>SCOP-882</t>
  </si>
  <si>
    <t>NATR-757</t>
  </si>
  <si>
    <t>NATR-758</t>
  </si>
  <si>
    <t>まるまる！本田瞳</t>
  </si>
  <si>
    <t>BAZX-317</t>
  </si>
  <si>
    <t>【特選アウトレット】イクイクが止まらない！お兄ちゃんのことが大好きな可愛い妹とたくさんエッチしよ Complete Memorial BEST30人480分DVD2枚組</t>
  </si>
  <si>
    <t>BAZX-325</t>
  </si>
  <si>
    <t>BAZX-330</t>
  </si>
  <si>
    <t>BRTM-085</t>
  </si>
  <si>
    <t>日常では想像した事もない…恐怖と絶望のレ●プ</t>
  </si>
  <si>
    <t>XRL-079</t>
  </si>
  <si>
    <t>SCPX-535</t>
  </si>
  <si>
    <t>SCPX-536</t>
  </si>
  <si>
    <t>UMSO-606</t>
  </si>
  <si>
    <t>UMSO-607</t>
  </si>
  <si>
    <t>UMSO-608</t>
  </si>
  <si>
    <t>NANX-308</t>
  </si>
  <si>
    <t>NANX-309</t>
  </si>
  <si>
    <t>MDTM-747</t>
  </si>
  <si>
    <t>MDTM-766</t>
  </si>
  <si>
    <t>MDTM-863</t>
  </si>
  <si>
    <t>エロすぎて馬鹿になるほど…生中出し制服を着た痴女娘お下品性交 誘い受けどM特化 02 BEST COLLECTION4時間</t>
  </si>
  <si>
    <t>MDTM-864</t>
  </si>
  <si>
    <t>NASK-276</t>
  </si>
  <si>
    <t>NASK-277</t>
  </si>
  <si>
    <t>若い娘には負けないわよ 義母の情熱交尾コレクション</t>
  </si>
  <si>
    <t>NASK-278</t>
  </si>
  <si>
    <t>NASK-279</t>
  </si>
  <si>
    <t>NASK-280</t>
  </si>
  <si>
    <t>NASK-281</t>
  </si>
  <si>
    <t>NASK-282</t>
  </si>
  <si>
    <t>NASK-283</t>
  </si>
  <si>
    <t>NASK-284</t>
  </si>
  <si>
    <t>NASK-285</t>
  </si>
  <si>
    <t>NASK-286</t>
  </si>
  <si>
    <t>NASK-287</t>
  </si>
  <si>
    <t>NASK-288</t>
  </si>
  <si>
    <t>OKZU-005</t>
  </si>
  <si>
    <t>OKZU-006</t>
  </si>
  <si>
    <t>近親相姦 昭和の母と息子</t>
  </si>
  <si>
    <t>OKZU-007</t>
  </si>
  <si>
    <t>OKZU-008</t>
  </si>
  <si>
    <t>AGAV-145</t>
  </si>
  <si>
    <t>AGAV-146</t>
  </si>
  <si>
    <t>AGMX-233</t>
  </si>
  <si>
    <t>AGMX-235</t>
  </si>
  <si>
    <t>AGMX-236</t>
  </si>
  <si>
    <t>BACJ-157</t>
  </si>
  <si>
    <t>BACJ-158</t>
  </si>
  <si>
    <t>BACJ-159</t>
  </si>
  <si>
    <t>BACJ-160</t>
  </si>
  <si>
    <t>BACJ-161</t>
  </si>
  <si>
    <t>BAGR-066</t>
  </si>
  <si>
    <t>オタク兄貴の友情と性癖を歪ませるビッチ系妹 久和原せいら</t>
  </si>
  <si>
    <t>GOJI-068</t>
  </si>
  <si>
    <t>GOJI-069</t>
  </si>
  <si>
    <t>GOJI-070</t>
  </si>
  <si>
    <t>犯され少女（2）</t>
  </si>
  <si>
    <t>AMBI-210</t>
  </si>
  <si>
    <t>CLOT-034</t>
  </si>
  <si>
    <t>HDKA-322</t>
  </si>
  <si>
    <t>はだかのバレエ講師 森あやみ</t>
  </si>
  <si>
    <t>HDKA-323</t>
  </si>
  <si>
    <t>はだかの主婦 巨尻特化セレクションVOL.03</t>
  </si>
  <si>
    <t>NACT-009</t>
  </si>
  <si>
    <t>NACT-010</t>
  </si>
  <si>
    <t>NACT-011</t>
  </si>
  <si>
    <t>NACT-012</t>
  </si>
  <si>
    <t>NACT-013</t>
  </si>
  <si>
    <t>NACT-014</t>
  </si>
  <si>
    <t>NACT-015</t>
  </si>
  <si>
    <t>NACT-016</t>
  </si>
  <si>
    <t>NACT-017</t>
  </si>
  <si>
    <t>立ちんぼ巨乳女子 夜に立つ理由を密着取材！ 尾崎みのり</t>
  </si>
  <si>
    <t>NACT-018</t>
  </si>
  <si>
    <t>NACT-019</t>
  </si>
  <si>
    <t>NACT-020</t>
  </si>
  <si>
    <t>NACX-158</t>
  </si>
  <si>
    <t>中出し＆顔射をキメる不倫人妻ハメ撮り25人</t>
  </si>
  <si>
    <t>ZMAR-143</t>
  </si>
  <si>
    <t>まるっと！妃ひかり 8時間2枚組</t>
  </si>
  <si>
    <t>ZMAR-144</t>
  </si>
  <si>
    <t>まるっと！翔田千里（3）</t>
  </si>
  <si>
    <t>ZMMT-013</t>
  </si>
  <si>
    <t>まるまるっと！武藤あやか6タイトル12時間3枚組BOX</t>
  </si>
  <si>
    <t>KSBJ-392</t>
  </si>
  <si>
    <t>KSBJ-393</t>
  </si>
  <si>
    <t>KSBJ-394</t>
  </si>
  <si>
    <t>美熟女のエロテク超絶フェラチオ17人VOL.04</t>
  </si>
  <si>
    <t>KSBJ-395</t>
  </si>
  <si>
    <t>BOBB-444</t>
  </si>
  <si>
    <t>BOBB-445</t>
  </si>
  <si>
    <t>BOBB-446</t>
  </si>
  <si>
    <t>BOMNVD-019</t>
  </si>
  <si>
    <t>最大Kカップのクソデカおっぱいを徹底的に揉みつくすBEST 85名170個の爆乳勢揃い！！</t>
  </si>
  <si>
    <t>BOMNVD-020</t>
  </si>
  <si>
    <t>FOCS-266</t>
  </si>
  <si>
    <t>FOCS-267</t>
  </si>
  <si>
    <t>FOCS-268</t>
  </si>
  <si>
    <t>FOCS-269</t>
  </si>
  <si>
    <t>FOCS-270</t>
  </si>
  <si>
    <t>FOCS-271</t>
  </si>
  <si>
    <t>vosm-00070</t>
  </si>
  <si>
    <t>MAGNVD-002</t>
  </si>
  <si>
    <t>TOMNVD-016</t>
  </si>
  <si>
    <t>TPPN-264</t>
  </si>
  <si>
    <t>APAE-099</t>
  </si>
  <si>
    <t>水端あさみで、ヌキまくりの555分！</t>
  </si>
  <si>
    <t>APAK-310</t>
  </si>
  <si>
    <t>APGH-041</t>
  </si>
  <si>
    <t>APGH-042</t>
  </si>
  <si>
    <t>APNS-382</t>
  </si>
  <si>
    <t>APNS-383</t>
  </si>
  <si>
    <t>APNS-384</t>
  </si>
  <si>
    <t>AINOD-015</t>
  </si>
  <si>
    <t>【AIリマスター版】東京GalsベロCity15 接吻とギャルと舌上発射 彩花ゆめ</t>
  </si>
  <si>
    <t>AINOD-016</t>
  </si>
  <si>
    <t>【AIリマスター版】東京GalsベロCity16 接吻とギャルと舌上発射 沢尻もも美</t>
  </si>
  <si>
    <t>AINOD-017</t>
  </si>
  <si>
    <t>【AIリマスター版】東京GalsベロCity17 接吻とギャルと舌上発射 高原智美</t>
  </si>
  <si>
    <t>avop-079</t>
  </si>
  <si>
    <t>現役秘書 ドリームシャワーでAVデビュー 美神あや （DOD）</t>
  </si>
  <si>
    <t>cyd-005</t>
  </si>
  <si>
    <t>女ハ男ヲ目デ犯ス。 桜田佳子 清川百合 麻布みどり （DOD）</t>
  </si>
  <si>
    <t>cyd-006</t>
  </si>
  <si>
    <t>女ハ男ヲ目デ犯ス。 椎名あすか 春野萌 嶋沢洋子 （DOD）</t>
  </si>
  <si>
    <t>ecb-104</t>
  </si>
  <si>
    <t>悪友 向井藍 跡美しゅり （DOD）</t>
  </si>
  <si>
    <t>ecb-105</t>
  </si>
  <si>
    <t>M男クンのアパートの鍵、貸します。 谷原希美 （DOD）</t>
  </si>
  <si>
    <t>ecb-107</t>
  </si>
  <si>
    <t>M男クンのアパートの鍵、貸します。 桐嶋りの （DOD）</t>
  </si>
  <si>
    <t>AIBTD-024</t>
  </si>
  <si>
    <t>【AIリマスター版】ドリームシャワー24 杉浦あみ</t>
  </si>
  <si>
    <t>AIBTD-027</t>
  </si>
  <si>
    <t>【AIリマスター版】ドリームシャワー27 三本亜美</t>
  </si>
  <si>
    <t>AICBD-029</t>
  </si>
  <si>
    <t>【AIリマスター版】巨乳痴女ホメ殺し 萩原めぐ</t>
  </si>
  <si>
    <t>AICEN-016</t>
  </si>
  <si>
    <t>【AIリマスター版】スチュワーデス・イラマチオ 北条麻妃</t>
  </si>
  <si>
    <t>AICHD-018</t>
  </si>
  <si>
    <t>【AIリマスター版】「痴」女優18 岡田純菜</t>
  </si>
  <si>
    <t>AICHD-034</t>
  </si>
  <si>
    <t>【AIリマスター版】「痴」女優34 宝来みゆき</t>
  </si>
  <si>
    <t>AICWM-046</t>
  </si>
  <si>
    <t>【AIリマスター版】浮ついた情事 旦那の居ぬ間に自宅で不倫 堀口奈津美</t>
  </si>
  <si>
    <t>AICWM-051</t>
  </si>
  <si>
    <t>【AIリマスター版】パイズリ熟女ザーメン狩り 適度に熟れてる柔らかさ 山口玲子</t>
  </si>
  <si>
    <t>AICWM-064</t>
  </si>
  <si>
    <t>【AIリマスター版】寝取られ、妻 あなたの奥さん、今、ナニしてますか？ 村上涼子</t>
  </si>
  <si>
    <t>AICWM-093</t>
  </si>
  <si>
    <t>【AIリマスター版】つぼみの働くヲジサン男優オーディション</t>
  </si>
  <si>
    <t>AIFXD-009</t>
  </si>
  <si>
    <t>【AIリマスター版】もしも、宮下真紀が人妻だったら…。</t>
  </si>
  <si>
    <t>AIGOD-120</t>
  </si>
  <si>
    <t>【AIリマスター版】巨乳女教師童貞狩り8 川嶋なな</t>
  </si>
  <si>
    <t>AIGOD-131</t>
  </si>
  <si>
    <t>【AIリマスター版】ワープスペシャル11 nao.</t>
  </si>
  <si>
    <t>AIGOD-136</t>
  </si>
  <si>
    <t>【AIリマスター版】［新］アナタのオナニーたすけてアゲル 3 今井つかさ</t>
  </si>
  <si>
    <t>AIWDI-003</t>
  </si>
  <si>
    <t>【AIリマスター版】ドリシャッ！！ 伊川なち</t>
  </si>
  <si>
    <t>ajvr-00272</t>
  </si>
  <si>
    <t>ajvr-00281</t>
  </si>
  <si>
    <t>ajvr-00282</t>
  </si>
  <si>
    <t>ajvr-00283</t>
  </si>
  <si>
    <t>ajvr-00284</t>
  </si>
  <si>
    <t>DV-537AI</t>
  </si>
  <si>
    <t>DV-821AI</t>
  </si>
  <si>
    <t>DV-859AI</t>
  </si>
  <si>
    <t>DV-894AI</t>
  </si>
  <si>
    <t>DV-998AI</t>
  </si>
  <si>
    <t>DV-1109AI</t>
  </si>
  <si>
    <t>DVAJ-705</t>
  </si>
  <si>
    <t>DVAJ-706</t>
  </si>
  <si>
    <t>DVAJ-707</t>
  </si>
  <si>
    <t>DVAJ-708</t>
  </si>
  <si>
    <t>KA-1598AI</t>
  </si>
  <si>
    <t>KR-9047AI</t>
  </si>
  <si>
    <t>KS-8594AI</t>
  </si>
  <si>
    <t>KW-7104AI</t>
  </si>
  <si>
    <t>yrnknkjdvaj-00687</t>
  </si>
  <si>
    <t>yrnknkjdvaj-00689a</t>
  </si>
  <si>
    <t>yrnknkjdvaj-00690a</t>
  </si>
  <si>
    <t>yrnknkjdvaj-00691a</t>
  </si>
  <si>
    <t>REAL-935</t>
  </si>
  <si>
    <t>速報です！たった今、レ●プが合法化されました！！</t>
  </si>
  <si>
    <t>REAL-936</t>
  </si>
  <si>
    <t>REAL-937</t>
  </si>
  <si>
    <t>REAL-938</t>
  </si>
  <si>
    <t>REAL-939</t>
  </si>
  <si>
    <t>REAL-940</t>
  </si>
  <si>
    <t>REAL-941</t>
  </si>
  <si>
    <t>REAL-942</t>
  </si>
  <si>
    <t>言いなりSEX家畜BEST 240分 肉便女32人</t>
  </si>
  <si>
    <t>MDBK-387</t>
  </si>
  <si>
    <t>MDBK-388</t>
  </si>
  <si>
    <t>MDBK-389</t>
  </si>
  <si>
    <t>MDBK-390</t>
  </si>
  <si>
    <t>SCOP-883</t>
  </si>
  <si>
    <t>SCOP-884</t>
  </si>
  <si>
    <t>SCOP-885</t>
  </si>
  <si>
    <t>NATR-759</t>
  </si>
  <si>
    <t>まるまる！今藤霧子</t>
  </si>
  <si>
    <t>NATR-760</t>
  </si>
  <si>
    <t>BAZX-408</t>
  </si>
  <si>
    <t>いつでも呼んだら即ヤレる 何度でも抱きたくなる身体の最高に都合よすぎる沼らせ女</t>
  </si>
  <si>
    <t>BRTM-086</t>
  </si>
  <si>
    <t>XRL-080</t>
  </si>
  <si>
    <t>SCPX-537</t>
  </si>
  <si>
    <t>SCPX-538</t>
  </si>
  <si>
    <t>UMSO-609</t>
  </si>
  <si>
    <t>UMSO-610</t>
  </si>
  <si>
    <t>UMSO-611</t>
  </si>
  <si>
    <t>UMSO-612</t>
  </si>
  <si>
    <t>NANX-310</t>
  </si>
  <si>
    <t>MDTM-865</t>
  </si>
  <si>
    <t>「子作りはご奉仕の一環です」いいなり孕ませメイドの排卵日媚び媚び妊娠交尾BESTCOLLECTION4時間02</t>
  </si>
  <si>
    <t>MDTM-866</t>
  </si>
  <si>
    <t>NASK-289</t>
  </si>
  <si>
    <t>NASK-290</t>
  </si>
  <si>
    <t>NASK-291</t>
  </si>
  <si>
    <t>NASK-292</t>
  </si>
  <si>
    <t>NASK-293</t>
  </si>
  <si>
    <t>NASK-294</t>
  </si>
  <si>
    <t>五十路の熟女でございます。まだまだ女でございます。中に出していただきます。ご無沙汰ゆえ、五十路女が年がいもなくセックスにはしゃぐ生ワレメ5時間</t>
  </si>
  <si>
    <t>NASK-295</t>
  </si>
  <si>
    <t>NASK-296</t>
  </si>
  <si>
    <t>NASK-297</t>
  </si>
  <si>
    <t>エステレズビアン5組10人ペニス不要の無生殖性交女と女がお互いの秘部を舐め合い擦り合い絶頂を迎える同性愛肉欲美容</t>
  </si>
  <si>
    <t>NASK-298</t>
  </si>
  <si>
    <t>燃え上がる熟年夫婦の密着性交3</t>
  </si>
  <si>
    <t>NASK-299</t>
  </si>
  <si>
    <t>NASK-300</t>
  </si>
  <si>
    <t>不倫-六十路妻たちの週末-</t>
  </si>
  <si>
    <t>NASK-301</t>
  </si>
  <si>
    <t>OKZU-009</t>
  </si>
  <si>
    <t>OKZU-010</t>
  </si>
  <si>
    <t>OKZU-011</t>
  </si>
  <si>
    <t>AGAV-147</t>
  </si>
  <si>
    <t>AGAV-148</t>
  </si>
  <si>
    <t>AGAV-149</t>
  </si>
  <si>
    <t>AGEOM-032</t>
  </si>
  <si>
    <t>AGMX-234</t>
  </si>
  <si>
    <t>∞69 色んな角度で舐めしゃぶるシックスナインが止まらない</t>
  </si>
  <si>
    <t>AGMX-237</t>
  </si>
  <si>
    <t>カメラ見ながら乳首舐め手コキ</t>
  </si>
  <si>
    <t>AGMX-238</t>
  </si>
  <si>
    <t>AGMX-239</t>
  </si>
  <si>
    <t>AGMX-240</t>
  </si>
  <si>
    <t>BACJ-162</t>
  </si>
  <si>
    <t>BACJ-163</t>
  </si>
  <si>
    <t>BACJ-164</t>
  </si>
  <si>
    <t>BAGR-067</t>
  </si>
  <si>
    <t>BAGR-068</t>
  </si>
  <si>
    <t>BASJ-026</t>
  </si>
  <si>
    <t>BASJ-027</t>
  </si>
  <si>
    <t>KSBJ-396</t>
  </si>
  <si>
    <t>夫の仕事中に他人棒を喰らう不貞妻ハメ撮り25人BEST</t>
  </si>
  <si>
    <t>KSBJ-397</t>
  </si>
  <si>
    <t>KSBJ-398</t>
  </si>
  <si>
    <t>熟女だから中出しOK！？20人VOL.03</t>
  </si>
  <si>
    <t>KSBJ-399</t>
  </si>
  <si>
    <t>GOJI-071</t>
  </si>
  <si>
    <t>GOJI-072</t>
  </si>
  <si>
    <t>GOJI-073</t>
  </si>
  <si>
    <t>AMBS-087</t>
  </si>
  <si>
    <t>HDKA-324</t>
  </si>
  <si>
    <t>はだかの訪問介護士 18人12時間3枚組BOX</t>
  </si>
  <si>
    <t>HDKA-325</t>
  </si>
  <si>
    <t>はだかの家政婦 全裸家政婦紹介所 羽月乃蒼</t>
  </si>
  <si>
    <t>NACT-021</t>
  </si>
  <si>
    <t>僕の妻は隣人のセフレ 北野未奈</t>
  </si>
  <si>
    <t>NACT-022</t>
  </si>
  <si>
    <t>NACT-023</t>
  </si>
  <si>
    <t>NACT-024</t>
  </si>
  <si>
    <t>初めての女は親父の愛人 大槻ひびき</t>
  </si>
  <si>
    <t>NACT-025</t>
  </si>
  <si>
    <t>NACT-026</t>
  </si>
  <si>
    <t>NACT-027</t>
  </si>
  <si>
    <t>NACT-028</t>
  </si>
  <si>
    <t>NACT-029</t>
  </si>
  <si>
    <t>NACT-031</t>
  </si>
  <si>
    <t>NACT-032</t>
  </si>
  <si>
    <t>僕の妻は隣人のセフレ 百合良</t>
  </si>
  <si>
    <t>NACT-033</t>
  </si>
  <si>
    <t>NACT-034</t>
  </si>
  <si>
    <t>NACT-035</t>
  </si>
  <si>
    <t>ZMAR-145</t>
  </si>
  <si>
    <t>ZMAR-146</t>
  </si>
  <si>
    <t>まるっと！木下ひまり 8時間2枚組</t>
  </si>
  <si>
    <t>BOBB-447</t>
  </si>
  <si>
    <t>BOMNVD-021</t>
  </si>
  <si>
    <t>【令和版】四つん這いの垂れ下がった爆乳を下から揉み舐め吸う</t>
  </si>
  <si>
    <t>FOCS-272</t>
  </si>
  <si>
    <t>FOCS-273</t>
  </si>
  <si>
    <t>FOCS-274</t>
  </si>
  <si>
    <t>FOCS-275</t>
  </si>
  <si>
    <t>FOCS-276</t>
  </si>
  <si>
    <t>FOCS-277</t>
  </si>
  <si>
    <t>vosm-00071</t>
  </si>
  <si>
    <t>TOMNVD-017</t>
  </si>
  <si>
    <t>TPPN-265</t>
  </si>
  <si>
    <t>APAK-311</t>
  </si>
  <si>
    <t>APAK-312</t>
  </si>
  <si>
    <t>APAK-313</t>
  </si>
  <si>
    <t>APGH-043</t>
  </si>
  <si>
    <t>APGH-044</t>
  </si>
  <si>
    <t>APNS-385</t>
  </si>
  <si>
    <t>APNS-386</t>
  </si>
  <si>
    <t>APNS-387</t>
  </si>
  <si>
    <t>cyd-007</t>
  </si>
  <si>
    <t>cyd-008</t>
  </si>
  <si>
    <t>cyd-009</t>
  </si>
  <si>
    <t>女ハ男ヲ目デ犯ス。 本上いずみ 林ゆかり 小池レイコ （DOD）</t>
  </si>
  <si>
    <t>DFDM-062</t>
  </si>
  <si>
    <t>DFE-105</t>
  </si>
  <si>
    <t>微笑む口便器 湊波流</t>
  </si>
  <si>
    <t>DFE-106</t>
  </si>
  <si>
    <t>dje-057</t>
  </si>
  <si>
    <t>ろりシャッ！！ 少女を溺愛するカタチ 裕木まゆ （DOD）</t>
  </si>
  <si>
    <t>dje-071</t>
  </si>
  <si>
    <t>ecb-098</t>
  </si>
  <si>
    <t>ECB-158</t>
  </si>
  <si>
    <t>WFR-032</t>
  </si>
  <si>
    <t>体液とろとろ滴らせて年下男子を貪りしゃぶるM男喰いママ活性交 雪代美鳳</t>
  </si>
  <si>
    <t>WSA-002</t>
  </si>
  <si>
    <t>新人 世界的美少女 AV Debut Aiyo Zao</t>
  </si>
  <si>
    <t>WZEN-095</t>
  </si>
  <si>
    <t>キモおじと美女がまぐわうだけ。5人300分</t>
  </si>
  <si>
    <t>YSN-648</t>
  </si>
  <si>
    <t>YSN-649</t>
  </si>
  <si>
    <t>AIBTD-022</t>
  </si>
  <si>
    <t>AIBTD-031</t>
  </si>
  <si>
    <t>AICBD-016</t>
  </si>
  <si>
    <t>AICBD-022</t>
  </si>
  <si>
    <t>AICBD-036</t>
  </si>
  <si>
    <t>AICHD-029</t>
  </si>
  <si>
    <t>AICHD-038</t>
  </si>
  <si>
    <t>AICWM-063</t>
  </si>
  <si>
    <t>AICWM-069</t>
  </si>
  <si>
    <t>AICWM-081</t>
  </si>
  <si>
    <t>AICWM-083</t>
  </si>
  <si>
    <t>AICWM-088</t>
  </si>
  <si>
    <t>AICWM-096</t>
  </si>
  <si>
    <t>AIDJE-001</t>
  </si>
  <si>
    <t>AIDJE-011</t>
  </si>
  <si>
    <t>AIDJE-013</t>
  </si>
  <si>
    <t>AIECB-014</t>
  </si>
  <si>
    <t>AIECB-015</t>
  </si>
  <si>
    <t>ajvr-00285</t>
  </si>
  <si>
    <t>ajvr-00286</t>
  </si>
  <si>
    <t>ajvr-00287</t>
  </si>
  <si>
    <t>DV-243AI</t>
  </si>
  <si>
    <t>DV-465AI</t>
  </si>
  <si>
    <t>DV-652AI</t>
  </si>
  <si>
    <t>DVAJ-709</t>
  </si>
  <si>
    <t>DVAJ-710</t>
  </si>
  <si>
    <t>DVAJ-712</t>
  </si>
  <si>
    <t>KA-1850AI</t>
  </si>
  <si>
    <t>KA-1868AI</t>
  </si>
  <si>
    <t>yrnkmtndvaj-00692a</t>
  </si>
  <si>
    <t>爆乳幼なじみと全裸性活 ムラついたらいつでも揉みまくりハメまくりの肉欲まみれな休日 小坂ひまり</t>
  </si>
  <si>
    <t>yrnkmtndvaj-00693a</t>
  </si>
  <si>
    <t>yrnkmtndvaj-00695</t>
  </si>
  <si>
    <t>yrnkmtndvaj-00696</t>
  </si>
  <si>
    <t>yrnknkjdvaj-00687a</t>
  </si>
  <si>
    <t>yrnknkjdvaj-00697</t>
  </si>
  <si>
    <t>REAL-943</t>
  </si>
  <si>
    <t>REAL-944</t>
  </si>
  <si>
    <t>REAL-945</t>
  </si>
  <si>
    <t>REAL-946</t>
  </si>
  <si>
    <t>REAL-947</t>
  </si>
  <si>
    <t>鬼イカセ 羽月乃蒼</t>
  </si>
  <si>
    <t>REAL-948</t>
  </si>
  <si>
    <t>REAL-949</t>
  </si>
  <si>
    <t>MDBK-391</t>
  </si>
  <si>
    <t>MDBK-392</t>
  </si>
  <si>
    <t>史上最高のOPPAI！有岡みう240分 ALLTIME COMPLITE BEST</t>
  </si>
  <si>
    <t>MDBK-393</t>
  </si>
  <si>
    <t>SCOP-886</t>
  </si>
  <si>
    <t>SCOP-887</t>
  </si>
  <si>
    <t>SCOP-888</t>
  </si>
  <si>
    <t>NATR-761</t>
  </si>
  <si>
    <t>まるまる！小早川怜子2</t>
  </si>
  <si>
    <t>NATR-762</t>
  </si>
  <si>
    <t>まるまる！鈴木さとみ3</t>
  </si>
  <si>
    <t>BRTM-087</t>
  </si>
  <si>
    <t>XRL-081</t>
  </si>
  <si>
    <t>SCPX-539</t>
  </si>
  <si>
    <t>SCPX-540</t>
  </si>
  <si>
    <t>UMSO-613</t>
  </si>
  <si>
    <t>あわあわ！ぬるぬる！ビクンビクンっ！お風呂でイッちゃう美少女たち20人</t>
  </si>
  <si>
    <t>UMSO-614</t>
  </si>
  <si>
    <t>UMSO-615</t>
  </si>
  <si>
    <t>UMSO-616</t>
  </si>
  <si>
    <t>NANX-311</t>
  </si>
  <si>
    <t>NANX-312</t>
  </si>
  <si>
    <t>NANX-313</t>
  </si>
  <si>
    <t>MDTM-867</t>
  </si>
  <si>
    <t>エロすぎて馬鹿になるほど…生中出し いいなり巨乳娘オホイキ特化お下品性交 BEST COLLECTION 4時間 01</t>
  </si>
  <si>
    <t>MDTM-868</t>
  </si>
  <si>
    <t>NASK-302</t>
  </si>
  <si>
    <t>NASK-303</t>
  </si>
  <si>
    <t>NASK-304</t>
  </si>
  <si>
    <t>NASK-305</t>
  </si>
  <si>
    <t>NASK-306</t>
  </si>
  <si>
    <t>NASK-307</t>
  </si>
  <si>
    <t>NASK-308</t>
  </si>
  <si>
    <t>NASK-309</t>
  </si>
  <si>
    <t>NASK-310</t>
  </si>
  <si>
    <t>NASK-311</t>
  </si>
  <si>
    <t>我慢できない五十路の性欲！雌の快感は熱い精液とともに蘇る7</t>
  </si>
  <si>
    <t>NASK-312</t>
  </si>
  <si>
    <t>NASK-313</t>
  </si>
  <si>
    <t>六十路熟女ときめく出逢いの性春9</t>
  </si>
  <si>
    <t>OKZU-012</t>
  </si>
  <si>
    <t>OKZU-013</t>
  </si>
  <si>
    <t>OKZU-014</t>
  </si>
  <si>
    <t>OKZU-015</t>
  </si>
  <si>
    <t>AGAV-150</t>
  </si>
  <si>
    <t>AGAV-151</t>
  </si>
  <si>
    <t>AGAV-152</t>
  </si>
  <si>
    <t>AGMX-241</t>
  </si>
  <si>
    <t>AGMX-242</t>
  </si>
  <si>
    <t>AGMX-243</t>
  </si>
  <si>
    <t>AGMX-244</t>
  </si>
  <si>
    <t>BACJ-165</t>
  </si>
  <si>
    <t>BACJ-166</t>
  </si>
  <si>
    <t>BAGR-069</t>
  </si>
  <si>
    <t>BAGR-070</t>
  </si>
  <si>
    <t>BAGR-071</t>
  </si>
  <si>
    <t>BAGR-072</t>
  </si>
  <si>
    <t>BASJ-028</t>
  </si>
  <si>
    <t>BASJ-029</t>
  </si>
  <si>
    <t>NACT-041</t>
  </si>
  <si>
    <t>NACT-042</t>
  </si>
  <si>
    <t>NACT-043</t>
  </si>
  <si>
    <t>NACT-044</t>
  </si>
  <si>
    <t>NACT-045</t>
  </si>
  <si>
    <t>NACT-046</t>
  </si>
  <si>
    <t>僕の妻は隣人のセフレ 秋月まりな</t>
  </si>
  <si>
    <t>NACT-047</t>
  </si>
  <si>
    <t>NACT-048</t>
  </si>
  <si>
    <t>オイルマニア 白雪美月</t>
  </si>
  <si>
    <t>NACX-159</t>
  </si>
  <si>
    <t>熟れたカラダに茂ったマン毛！剛毛熟女コレクション35人</t>
  </si>
  <si>
    <t>NACX-160</t>
  </si>
  <si>
    <t>生ハメ＆顔射をキメる不倫人妻ハメ撮り25人</t>
  </si>
  <si>
    <t>PPBX-126</t>
  </si>
  <si>
    <t>PPBX-127</t>
  </si>
  <si>
    <t>PPBX-128</t>
  </si>
  <si>
    <t>PPBX-129</t>
  </si>
  <si>
    <t>PPBX-130</t>
  </si>
  <si>
    <t>僕のセフレはちくび責めと全身ペロペロ愛撫が大好物！！4枚組スペシャルBOX</t>
  </si>
  <si>
    <t>ZMAR-147</t>
  </si>
  <si>
    <t>まるっと！井上綾子 350分2枚組</t>
  </si>
  <si>
    <t>ZMAR-148</t>
  </si>
  <si>
    <t>まるっと！波多野結衣（2）8時間2枚組</t>
  </si>
  <si>
    <t>KSBJ-400</t>
  </si>
  <si>
    <t>快感に嵌められた妊活新婚妻 中出し不妊治療 森あやみ</t>
  </si>
  <si>
    <t>KSBJ-401</t>
  </si>
  <si>
    <t>ギュっと！水端あさみ</t>
  </si>
  <si>
    <t>GOJI-074</t>
  </si>
  <si>
    <t>犯され少女3</t>
  </si>
  <si>
    <t>GOJI-075</t>
  </si>
  <si>
    <t>GOJI-076</t>
  </si>
  <si>
    <t>CLOT-035</t>
  </si>
  <si>
    <t>EMOT-027</t>
  </si>
  <si>
    <t>HDKA-326</t>
  </si>
  <si>
    <t>はだかの家政婦 全裸家政婦紹介所 小梅えな</t>
  </si>
  <si>
    <t>NACT-036</t>
  </si>
  <si>
    <t>NACT-037</t>
  </si>
  <si>
    <t>NACT-038</t>
  </si>
  <si>
    <t>NACT-039</t>
  </si>
  <si>
    <t>NACT-040</t>
  </si>
  <si>
    <t>BOMNVD-022</t>
  </si>
  <si>
    <t>BOMNVD-023</t>
  </si>
  <si>
    <t>BOMNVD-024</t>
  </si>
  <si>
    <t>FOCS-278</t>
  </si>
  <si>
    <t>FOCS-279</t>
  </si>
  <si>
    <t>FOCS-280</t>
  </si>
  <si>
    <t>vosm-00072</t>
  </si>
  <si>
    <t>TOMNVD-018</t>
  </si>
  <si>
    <t>TPPN-266</t>
  </si>
  <si>
    <t>APAE-100</t>
  </si>
  <si>
    <t>APAK-314</t>
  </si>
  <si>
    <t>APAK-315</t>
  </si>
  <si>
    <t>APGH-045</t>
  </si>
  <si>
    <t>APGH-046</t>
  </si>
  <si>
    <t>APNS-388</t>
  </si>
  <si>
    <t>APNS-389</t>
  </si>
  <si>
    <t>APNS-390</t>
  </si>
  <si>
    <t>cyd-010</t>
  </si>
  <si>
    <t>女ハ男ヲ目デ犯ス。 早川優 加藤リカ 千堂みずほ （DOD）</t>
  </si>
  <si>
    <t>cyd-011</t>
  </si>
  <si>
    <t>DAA-001</t>
  </si>
  <si>
    <t>新人 世界的美少女 AV debut Junna Hung</t>
  </si>
  <si>
    <t>DFDM-063</t>
  </si>
  <si>
    <t>DFDM-064</t>
  </si>
  <si>
    <t>俺のセフレ、最高のキス魔、パネェ性欲で爆ヌキ性交。 牧野怜奈</t>
  </si>
  <si>
    <t>DFDM-065</t>
  </si>
  <si>
    <t>DFDM-066</t>
  </si>
  <si>
    <t>僕への愛と性欲がバグってる何でも言いなりミニマムJ系ちゃん。 南日菜乃</t>
  </si>
  <si>
    <t>DFE-107</t>
  </si>
  <si>
    <t>DFE-108</t>
  </si>
  <si>
    <t>DFE-109</t>
  </si>
  <si>
    <t>dje-074</t>
  </si>
  <si>
    <t>god-027</t>
  </si>
  <si>
    <t>god-241</t>
  </si>
  <si>
    <t>sbd-020</t>
  </si>
  <si>
    <t>STAR BOX 吉井愛美 （DOD）</t>
  </si>
  <si>
    <t>sbd-052</t>
  </si>
  <si>
    <t>SMRA-001</t>
  </si>
  <si>
    <t>君が乳首でイケますように 小那海あや</t>
  </si>
  <si>
    <t>smra-001</t>
  </si>
  <si>
    <t>君が乳首でイケますように 小那海あや （BOD）</t>
  </si>
  <si>
    <t>WZEN-096</t>
  </si>
  <si>
    <t>街で見つけたおち●ぽ大好きな女子穴。Ver.1</t>
  </si>
  <si>
    <t>WZEN-097</t>
  </si>
  <si>
    <t>街で見つけたおち●ぽ大好きな女子穴。Ver.2</t>
  </si>
  <si>
    <t>YSN-650</t>
  </si>
  <si>
    <t>YSN-651</t>
  </si>
  <si>
    <t>美しい若妻は大きなお尻で鬼畜なまでにロデオする 飯豊みる</t>
  </si>
  <si>
    <t>YSN-652</t>
  </si>
  <si>
    <t>新しい義母は、鬼畜な人なのに僕の勃起は治まらない。 雪代美鳳</t>
  </si>
  <si>
    <t>YTR-173</t>
  </si>
  <si>
    <t>REAL-950</t>
  </si>
  <si>
    <t>REAL-951</t>
  </si>
  <si>
    <t>REAL-952</t>
  </si>
  <si>
    <t>REAL-953</t>
  </si>
  <si>
    <t>REAL-954</t>
  </si>
  <si>
    <t>REAL-955</t>
  </si>
  <si>
    <t>REAL-956</t>
  </si>
  <si>
    <t>MDBK-394</t>
  </si>
  <si>
    <t>MDBK-395</t>
  </si>
  <si>
    <t>SCOP-889</t>
  </si>
  <si>
    <t>SCOP-890</t>
  </si>
  <si>
    <t>SCOP-891</t>
  </si>
  <si>
    <t>性欲ヤバすぎ！SEX誘ったらノリでヤれちゃう痴女ビッチBEST 240分</t>
  </si>
  <si>
    <t>SCOP-892</t>
  </si>
  <si>
    <t>NATR-763</t>
  </si>
  <si>
    <t>まるまる！加藤ツバキ2 6時間2枚組</t>
  </si>
  <si>
    <t>BRTM-088</t>
  </si>
  <si>
    <t>SCPX-541</t>
  </si>
  <si>
    <t>SCPX-542</t>
  </si>
  <si>
    <t>UMSO-617</t>
  </si>
  <si>
    <t>UMSO-618</t>
  </si>
  <si>
    <t>全編パンスト14人</t>
  </si>
  <si>
    <t>UMSO-619</t>
  </si>
  <si>
    <t>UMSO-620</t>
  </si>
  <si>
    <t>NANX-314</t>
  </si>
  <si>
    <t>MDTM-869</t>
  </si>
  <si>
    <t>エロすぎて馬鹿になるほど…生中出し 制服を着た痴女娘お下品性交 甘サドプレイ特化BEST COLLECTION4時間 03</t>
  </si>
  <si>
    <t>MDTM-870</t>
  </si>
  <si>
    <t>NASK-314</t>
  </si>
  <si>
    <t>NASK-315</t>
  </si>
  <si>
    <t>巨乳熟女セレクション16人</t>
  </si>
  <si>
    <t>NASK-316</t>
  </si>
  <si>
    <t>NASK-317</t>
  </si>
  <si>
    <t>NASK-318</t>
  </si>
  <si>
    <t>NASK-319</t>
  </si>
  <si>
    <t>NASK-320</t>
  </si>
  <si>
    <t>NASK-321</t>
  </si>
  <si>
    <t>NASK-322</t>
  </si>
  <si>
    <t>NASK-323</t>
  </si>
  <si>
    <t>NASK-324</t>
  </si>
  <si>
    <t>NASK-325</t>
  </si>
  <si>
    <t>NASK-326</t>
  </si>
  <si>
    <t>NASK-327</t>
  </si>
  <si>
    <t>熟年女性の膣に中出し 後ろから前から</t>
  </si>
  <si>
    <t>OKZU-016</t>
  </si>
  <si>
    <t>覗きたい…スワッピング夫婦交換の世界 2枚組6.5時間</t>
  </si>
  <si>
    <t>OKZU-017</t>
  </si>
  <si>
    <t>OKZU-018</t>
  </si>
  <si>
    <t>NASRN-001</t>
  </si>
  <si>
    <t>AGAV-153</t>
  </si>
  <si>
    <t>AGAV-154</t>
  </si>
  <si>
    <t>AGAV-155</t>
  </si>
  <si>
    <t>南條彩 ぶっかけ肉便器の淫らな一日</t>
  </si>
  <si>
    <t>AGMX-245</t>
  </si>
  <si>
    <t>AGMX-246</t>
  </si>
  <si>
    <t>AGMX-247</t>
  </si>
  <si>
    <t>BACJ-167</t>
  </si>
  <si>
    <t>男に媚びず射精を管理して立場を理解させる淫腕OL 美丘さとみ</t>
  </si>
  <si>
    <t>BACJ-168</t>
  </si>
  <si>
    <t>BAGR-073</t>
  </si>
  <si>
    <t>BAGR-074</t>
  </si>
  <si>
    <t>BAGR-075</t>
  </si>
  <si>
    <t>BASJ-030</t>
  </si>
  <si>
    <t>二人の美熟女にキンタマが精子の生産を拒否するまで限界射精させられた男（BASJ-030）</t>
  </si>
  <si>
    <t>GOJI-077</t>
  </si>
  <si>
    <t>完全密着！三十路の全裸婦人</t>
  </si>
  <si>
    <t>GOJI-078</t>
  </si>
  <si>
    <t>娘婿を愛した未亡人義母VOL.05</t>
  </si>
  <si>
    <t>GOJI-079</t>
  </si>
  <si>
    <t>近親相姦 鬼畜父と美少女</t>
  </si>
  <si>
    <t>HAPT-001</t>
  </si>
  <si>
    <t>KIUN-004</t>
  </si>
  <si>
    <t>【福袋】プラネットプラス美少女14枚セット</t>
  </si>
  <si>
    <t>KIUN-005</t>
  </si>
  <si>
    <t>【福袋】プラネットプラス人妻14枚セット</t>
  </si>
  <si>
    <t>NACT-049</t>
  </si>
  <si>
    <t>ハメ撮り依存の女 カメラの前でしか興奮できない異常性癖 天月あず</t>
  </si>
  <si>
    <t>NACT-050</t>
  </si>
  <si>
    <t>NACT-051</t>
  </si>
  <si>
    <t>NACT-052</t>
  </si>
  <si>
    <t>性欲絶倫女子中出しOKアルバイト 本城はな</t>
  </si>
  <si>
    <t>NACT-053</t>
  </si>
  <si>
    <t>NACT-054</t>
  </si>
  <si>
    <t>NACT-055</t>
  </si>
  <si>
    <t>僕の妻は隣人のセフレ 盛永いろは</t>
  </si>
  <si>
    <t>NACT-056</t>
  </si>
  <si>
    <t>NACT-057</t>
  </si>
  <si>
    <t>NACT-058</t>
  </si>
  <si>
    <t>NACT-059</t>
  </si>
  <si>
    <t>NACT-060</t>
  </si>
  <si>
    <t>NACT-061</t>
  </si>
  <si>
    <t>NACT-062</t>
  </si>
  <si>
    <t>NACT-063</t>
  </si>
  <si>
    <t>NACT-064</t>
  </si>
  <si>
    <t>NACX-161</t>
  </si>
  <si>
    <t>NACX-162</t>
  </si>
  <si>
    <t>パイパン熟女12人BEST VOL.07</t>
  </si>
  <si>
    <t>ZMAR-149</t>
  </si>
  <si>
    <t>ZMAR-150</t>
  </si>
  <si>
    <t>まるっと！美園和花2</t>
  </si>
  <si>
    <t>KSBJ-402</t>
  </si>
  <si>
    <t>KSBJ-403</t>
  </si>
  <si>
    <t>夫の目の前で中出しされ、お掃除フェラまでさせられた人妻 小早川怜子</t>
  </si>
  <si>
    <t>KSBJ-404</t>
  </si>
  <si>
    <t>KSBJ-405</t>
  </si>
  <si>
    <t>ギュっと！岡江凛3タイトル6時間</t>
  </si>
  <si>
    <t>KSBJ-406</t>
  </si>
  <si>
    <t>KSBJ-407</t>
  </si>
  <si>
    <t>妻のいない夜 無防備な義母に理性を奪われて 井上綾子</t>
  </si>
  <si>
    <t>BOBB-448</t>
  </si>
  <si>
    <t>BOBB-449</t>
  </si>
  <si>
    <t>BOBB-450</t>
  </si>
  <si>
    <t>FOCS-281</t>
  </si>
  <si>
    <t>FOCS-282</t>
  </si>
  <si>
    <t>FOCS-283</t>
  </si>
  <si>
    <t>FOCS-284</t>
  </si>
  <si>
    <t>FOCS-285</t>
  </si>
  <si>
    <t>FOCS-286</t>
  </si>
  <si>
    <t>FOCS-287</t>
  </si>
  <si>
    <t>FOCS-288</t>
  </si>
  <si>
    <t>大っ嫌いな元カレが入院してきて性介助要求された美人看護師 婚約中なのにクズ男のチ●ポに抗えずハメまくったNTR入院性活 北岡果林</t>
  </si>
  <si>
    <t>MAGNVD-003</t>
  </si>
  <si>
    <t>TOMNVD-019</t>
  </si>
  <si>
    <t>TPPN-267</t>
  </si>
  <si>
    <t>apae-075</t>
  </si>
  <si>
    <t>APAK-316</t>
  </si>
  <si>
    <t>APAK-317</t>
  </si>
  <si>
    <t>APAK-318</t>
  </si>
  <si>
    <t>APGH-047</t>
  </si>
  <si>
    <t>APGH-048</t>
  </si>
  <si>
    <t>APNS-391</t>
  </si>
  <si>
    <t>露出願望に憑りつかれた人妻 オマ●コを見られる…と思うほど疼く子宮… 碧波しずく</t>
  </si>
  <si>
    <t>APNS-392</t>
  </si>
  <si>
    <t>露出願望に憑りつかれた人妻 オマ●コを見られる…と思うほど疼く子宮… 雪代美鳳</t>
  </si>
  <si>
    <t>APNS-393</t>
  </si>
  <si>
    <t>ajvr-00291</t>
  </si>
  <si>
    <t>ajvr-00293</t>
  </si>
  <si>
    <t>ajvr-00294</t>
  </si>
  <si>
    <t>ajvr00295</t>
  </si>
  <si>
    <t>DV-012AI</t>
  </si>
  <si>
    <t>DV-100AI</t>
  </si>
  <si>
    <t>DV-272AI</t>
  </si>
  <si>
    <t>DV-912AI</t>
  </si>
  <si>
    <t>DVAJ-718</t>
  </si>
  <si>
    <t>DVAJ-719</t>
  </si>
  <si>
    <t>DVAJ-721</t>
  </si>
  <si>
    <t>DVAJ-722</t>
  </si>
  <si>
    <t>FUKU-247</t>
  </si>
  <si>
    <t>KA-1534AI</t>
  </si>
  <si>
    <t>KA-1575AI</t>
  </si>
  <si>
    <t>KA-1669AI</t>
  </si>
  <si>
    <t>KA-1866AI</t>
  </si>
  <si>
    <t>KA-1971AI</t>
  </si>
  <si>
    <t>KR-9099AI</t>
  </si>
  <si>
    <t>yrnkmtndvaj-00698a</t>
  </si>
  <si>
    <t>yrnkmtndvaj-00699a</t>
  </si>
  <si>
    <t>yrnkmtndvaj-00701</t>
  </si>
  <si>
    <t>yrnkmtndvaj-00703</t>
  </si>
  <si>
    <t>yrnknkjdvaj-00694a</t>
  </si>
  <si>
    <t>yrnknkjdvaj-00700a</t>
  </si>
  <si>
    <t>yrnknkjdvaj-00702</t>
  </si>
  <si>
    <t>yrnknkjdvaj-00704</t>
  </si>
  <si>
    <t>REAL-957</t>
  </si>
  <si>
    <t>REAL-958</t>
  </si>
  <si>
    <t>REAL-959</t>
  </si>
  <si>
    <t>REAL-960</t>
  </si>
  <si>
    <t>REAL-961</t>
  </si>
  <si>
    <t>REAL-962</t>
  </si>
  <si>
    <t>MDBK-396</t>
  </si>
  <si>
    <t>MDBK-397</t>
  </si>
  <si>
    <t>MDBK-398</t>
  </si>
  <si>
    <t>MDBK-399</t>
  </si>
  <si>
    <t>SCOP-893</t>
  </si>
  <si>
    <t>SCOP-894</t>
  </si>
  <si>
    <t>SCOP-895</t>
  </si>
  <si>
    <t>NATR-764</t>
  </si>
  <si>
    <t>まるまる！初音みのり</t>
  </si>
  <si>
    <t>BRTM-089</t>
  </si>
  <si>
    <t>日常では想像した事もない…監禁拘束レ●プ「許して下さい…」</t>
  </si>
  <si>
    <t>SCPX-543</t>
  </si>
  <si>
    <t>SCPX-544</t>
  </si>
  <si>
    <t>UMSO-621</t>
  </si>
  <si>
    <t>UMSO-622</t>
  </si>
  <si>
    <t>UMSO-623</t>
  </si>
  <si>
    <t>MDTM-754</t>
  </si>
  <si>
    <t>MDTM-871</t>
  </si>
  <si>
    <t>エロすぎて馬鹿になるほど…生中出し 制服を着た痴女娘お下品性交 甘サドプレイ特化BEST COLLECTION4時間 04</t>
  </si>
  <si>
    <t>MDTM-872</t>
  </si>
  <si>
    <t>NASK-328</t>
  </si>
  <si>
    <t>NASK-329</t>
  </si>
  <si>
    <t>NASK-330</t>
  </si>
  <si>
    <t>NASK-331</t>
  </si>
  <si>
    <t>NASK-332</t>
  </si>
  <si>
    <t>NASK-333</t>
  </si>
  <si>
    <t>NASK-334</t>
  </si>
  <si>
    <t>ダメ夫に失望した若妻が結んだ義父との淫らな契約</t>
  </si>
  <si>
    <t>NASK-335</t>
  </si>
  <si>
    <t>夫の前では良妻を演じる自宅不倫妻</t>
  </si>
  <si>
    <t>NASK-336</t>
  </si>
  <si>
    <t>NASK-337</t>
  </si>
  <si>
    <t>六十路熟女の濃密中出し性交 3</t>
  </si>
  <si>
    <t>NASK-338</t>
  </si>
  <si>
    <t>NASK-339</t>
  </si>
  <si>
    <t>NASK-340</t>
  </si>
  <si>
    <t>NASK-341</t>
  </si>
  <si>
    <t>燃え上がる熟年夫婦の密着性交4</t>
  </si>
  <si>
    <t>NASK-342</t>
  </si>
  <si>
    <t>不倫-五十路妻たちのスリルと興奮-</t>
  </si>
  <si>
    <t>NASK-343</t>
  </si>
  <si>
    <t>OKZU-019</t>
  </si>
  <si>
    <t>OKZU-020</t>
  </si>
  <si>
    <t>OKZU-021</t>
  </si>
  <si>
    <t>AGAV-156</t>
  </si>
  <si>
    <t>AGAV-157</t>
  </si>
  <si>
    <t>フェラチオ上手の本田さん テクニカル口淫短編集 本田瞳</t>
  </si>
  <si>
    <t>AGMX-248</t>
  </si>
  <si>
    <t>AGMX-249</t>
  </si>
  <si>
    <t>スマホ撮影×定点カメラ 素人カップルの自家製ポルノフェラ</t>
  </si>
  <si>
    <t>AGMX-250</t>
  </si>
  <si>
    <t>AGMX-251</t>
  </si>
  <si>
    <t>BACJ-169</t>
  </si>
  <si>
    <t>BAGR-076</t>
  </si>
  <si>
    <t>BAGR-077</t>
  </si>
  <si>
    <t>BASJ-031</t>
  </si>
  <si>
    <t>BASJ-032</t>
  </si>
  <si>
    <t>BASJ-033</t>
  </si>
  <si>
    <t>GOJI-080</t>
  </si>
  <si>
    <t>完全密着！巷でうわさの裸族のヨガインストラクター！</t>
  </si>
  <si>
    <t>GOJI-081</t>
  </si>
  <si>
    <t>酔いつぶれた部下を送った夜、奥さんのノーブラ姿に理性が奪われた</t>
  </si>
  <si>
    <t>GOJI-082</t>
  </si>
  <si>
    <t>近親相姦 亡き妻に似てきた娘の誘惑</t>
  </si>
  <si>
    <t>KSBJ-408</t>
  </si>
  <si>
    <t>写真詐欺が過ぎる！若くてかわいいデリ嬢を呼んだつもりがやってきたのは結構なオバサンだった！？ 翔田千里</t>
  </si>
  <si>
    <t>KSBJ-409</t>
  </si>
  <si>
    <t>ギュっと！小松杏2タイトル4時間</t>
  </si>
  <si>
    <t>KSBJ-410</t>
  </si>
  <si>
    <t>亡き女房に似た息子の嫁 美咲かんな</t>
  </si>
  <si>
    <t>KSBJ-411</t>
  </si>
  <si>
    <t>義父に弄ばれた一週間 快感の虜になった巨乳若妻 あかね麗</t>
  </si>
  <si>
    <t>BOBB-451</t>
  </si>
  <si>
    <t>BOBB-452</t>
  </si>
  <si>
    <t>BOMNVD-025</t>
  </si>
  <si>
    <t>FOCS-289</t>
  </si>
  <si>
    <t>FOCS-290</t>
  </si>
  <si>
    <t>FOCS-291</t>
  </si>
  <si>
    <t>FOCS-292</t>
  </si>
  <si>
    <t>FOCS-293</t>
  </si>
  <si>
    <t>FOOMVD-025</t>
  </si>
  <si>
    <t>FOOMVD-026</t>
  </si>
  <si>
    <t>TPPN-268</t>
  </si>
  <si>
    <t>APAK-319</t>
  </si>
  <si>
    <t>APAK-320</t>
  </si>
  <si>
    <t>APAO-042</t>
  </si>
  <si>
    <t>APGH-049</t>
  </si>
  <si>
    <t>APGH-050</t>
  </si>
  <si>
    <t>APNS-394</t>
  </si>
  <si>
    <t>APNS-395</t>
  </si>
  <si>
    <t>APNS-396</t>
  </si>
  <si>
    <t>露出願望に憑りつかれた人妻 オマ●コを見られる…と思うほど疼く子宮… 凰華りん</t>
  </si>
  <si>
    <t>cyd-012</t>
  </si>
  <si>
    <t>女ハ男ヲ目デ犯ス。 山吹流奈 望月セイレ 三上さち （DOD）</t>
  </si>
  <si>
    <t>cyd-013</t>
  </si>
  <si>
    <t>cyd-014</t>
  </si>
  <si>
    <t>cyd-015</t>
  </si>
  <si>
    <t>DFDM-067</t>
  </si>
  <si>
    <t>DFDM-068</t>
  </si>
  <si>
    <t>体液とろとろ滴らせて年下男子を貪りしゃぶるM男喰いママ活性交 湊波流</t>
  </si>
  <si>
    <t>DFDM-069</t>
  </si>
  <si>
    <t>DFDM-070</t>
  </si>
  <si>
    <t>体液とろとろ滴らせて年下男子を貪りしゃぶるM男喰いママ活性交 尾崎みのり</t>
  </si>
  <si>
    <t>DFE-110</t>
  </si>
  <si>
    <t>DFE-111</t>
  </si>
  <si>
    <t>DFE-112</t>
  </si>
  <si>
    <t>dje-078</t>
  </si>
  <si>
    <t>熟シャッ！！ 熟女を溺愛するカタチ 古川祥子 （DOD）</t>
  </si>
  <si>
    <t>dsd-050</t>
  </si>
  <si>
    <t>dsd-056</t>
  </si>
  <si>
    <t>THE BEST 高級パンスト◆STAR （DOD）</t>
  </si>
  <si>
    <t>ECB-159</t>
  </si>
  <si>
    <t>ECB-160</t>
  </si>
  <si>
    <t>ECB-161</t>
  </si>
  <si>
    <t>Mおぢさんと、人妻さん。</t>
  </si>
  <si>
    <t>FKBW-008</t>
  </si>
  <si>
    <t>god-017</t>
  </si>
  <si>
    <t>god-243</t>
  </si>
  <si>
    <t>M男くん◆いらっしゃ～い VOL.2 桐島りおん （DOD）</t>
  </si>
  <si>
    <t>god-247</t>
  </si>
  <si>
    <t>そんな貴方に…、こんな秘書。 桐島りおん （DOD）</t>
  </si>
  <si>
    <t>jld-012</t>
  </si>
  <si>
    <t>Semen×Strong Style. （DOD）</t>
  </si>
  <si>
    <t>jld-017</t>
  </si>
  <si>
    <t>wdi-072</t>
  </si>
  <si>
    <t>ギャルシャッ！！ RISA （DOD）</t>
  </si>
  <si>
    <t>WZEN-098</t>
  </si>
  <si>
    <t>街で見つけたおち●ぽ大好きな女子穴。Ver.3</t>
  </si>
  <si>
    <t>WZEN-099</t>
  </si>
  <si>
    <t>街で見つけたおち●ぽ大好きな女子穴。Ver.4</t>
  </si>
  <si>
    <t>YSN-653</t>
  </si>
  <si>
    <t>YSN-654</t>
  </si>
  <si>
    <t>YTR-174</t>
  </si>
  <si>
    <t>YTR-175</t>
  </si>
  <si>
    <t>小野寺舞、まるっと4時間やられっぱなし</t>
  </si>
  <si>
    <t>ajvr-00278</t>
  </si>
  <si>
    <t>ajvr-00296</t>
  </si>
  <si>
    <t>ajvr-00297</t>
  </si>
  <si>
    <t>ajvr-00298</t>
  </si>
  <si>
    <t>ajvr-00299</t>
  </si>
  <si>
    <t>ajvrbx-000007</t>
  </si>
  <si>
    <t>DV-445AI</t>
  </si>
  <si>
    <t>DV-450AI</t>
  </si>
  <si>
    <t>DV-760AI</t>
  </si>
  <si>
    <t>DV-830AI</t>
  </si>
  <si>
    <t>DV-905AI</t>
  </si>
  <si>
    <t>DV-1082AI</t>
  </si>
  <si>
    <t>DVAJ-720</t>
  </si>
  <si>
    <t>DVAJ-723</t>
  </si>
  <si>
    <t>DVAJ-724</t>
  </si>
  <si>
    <t>DVAJ-725</t>
  </si>
  <si>
    <t>DVAJ-726</t>
  </si>
  <si>
    <t>DVAJBX-011</t>
  </si>
  <si>
    <t>KA-1123AI</t>
  </si>
  <si>
    <t>KA-1904AI</t>
  </si>
  <si>
    <t>KA-1975AI</t>
  </si>
  <si>
    <t>KR-9108AI</t>
  </si>
  <si>
    <t>yrnkmtndvaj-00701a</t>
  </si>
  <si>
    <t>yrnkmtndvaj-00703a</t>
  </si>
  <si>
    <t>yrnkmtndvaj-00706</t>
  </si>
  <si>
    <t>yrnkmtndvaj-00708</t>
  </si>
  <si>
    <t>yrnknkjdvaj-00702a</t>
  </si>
  <si>
    <t>yrnknkjdvaj-00704a</t>
  </si>
  <si>
    <t>yrnknkjdvaj-00705</t>
  </si>
  <si>
    <t>yrnknkjdvaj-00707</t>
  </si>
  <si>
    <t>REAL-963</t>
  </si>
  <si>
    <t>REAL-964</t>
  </si>
  <si>
    <t>REAL-965</t>
  </si>
  <si>
    <t>REAL-966</t>
  </si>
  <si>
    <t>REAL-967</t>
  </si>
  <si>
    <t>オナホ体型メス穴BEST 無制限、何回でも使い放題240分</t>
  </si>
  <si>
    <t>REAL-968</t>
  </si>
  <si>
    <t>MDBK-400</t>
  </si>
  <si>
    <t>【奇跡】デリヘル呼んだら地元の巨乳な友達で非常においしい思いをした件！！8</t>
  </si>
  <si>
    <t>MDBK-401</t>
  </si>
  <si>
    <t>MDBK-402</t>
  </si>
  <si>
    <t>MDBK-403</t>
  </si>
  <si>
    <t>ダメぇ！出ちゃうぅぅ！淫らなオンナたちの絶頂大洪水！イキ潮 ハメ潮絶頂潮吹きSEX BEST 240MIN</t>
  </si>
  <si>
    <t>SCOP-896</t>
  </si>
  <si>
    <t>SCOP-897</t>
  </si>
  <si>
    <t>SCOP-898</t>
  </si>
  <si>
    <t>SCOP-899</t>
  </si>
  <si>
    <t>NATR-765</t>
  </si>
  <si>
    <t>まるまる！東凛</t>
  </si>
  <si>
    <t>BRTM-090</t>
  </si>
  <si>
    <t>SCPX-545</t>
  </si>
  <si>
    <t>SCPX-546</t>
  </si>
  <si>
    <t>UMSO-624</t>
  </si>
  <si>
    <t>UMSO-625</t>
  </si>
  <si>
    <t>突き出すお尻に激ピストン！バック三昧！4時間50人VOL.02</t>
  </si>
  <si>
    <t>UMSO-626</t>
  </si>
  <si>
    <t>UMSO-627</t>
  </si>
  <si>
    <t>NANX-315</t>
  </si>
  <si>
    <t>NANX-316</t>
  </si>
  <si>
    <t>MDTM-873</t>
  </si>
  <si>
    <t>エロすぎて馬鹿になるほど…生中出し いいなり巨乳娘オホイキ特化お下品性交 BEST COLLECTION 4時間 02</t>
  </si>
  <si>
    <t>MDTM-874</t>
  </si>
  <si>
    <t>NASK-344</t>
  </si>
  <si>
    <t>NASK-345</t>
  </si>
  <si>
    <t>NASK-346</t>
  </si>
  <si>
    <t>NASK-347</t>
  </si>
  <si>
    <t>NASK-348</t>
  </si>
  <si>
    <t>NASK-349</t>
  </si>
  <si>
    <t>NASK-350</t>
  </si>
  <si>
    <t>NASK-351</t>
  </si>
  <si>
    <t>NASK-352</t>
  </si>
  <si>
    <t>NASK-353</t>
  </si>
  <si>
    <t>我慢できない五十路の性欲！雌の快感は熱い精液とともに蘇る8</t>
  </si>
  <si>
    <t>NASK-354</t>
  </si>
  <si>
    <t>昭和浪漫ポルノ 人妻熟女よろめき官能劇場10</t>
  </si>
  <si>
    <t>NASK-355</t>
  </si>
  <si>
    <t>4時間！中出し熟女夜●い</t>
  </si>
  <si>
    <t>OKZU-022</t>
  </si>
  <si>
    <t>ウブな人妻のセンズリ鑑賞 神回ベスト 25人380分special</t>
  </si>
  <si>
    <t>OKZU-023</t>
  </si>
  <si>
    <t>OKZU-024</t>
  </si>
  <si>
    <t>AGAV-158</t>
  </si>
  <si>
    <t>AGAV-159</t>
  </si>
  <si>
    <t>AGMX-252</t>
  </si>
  <si>
    <t>AGMX-253</t>
  </si>
  <si>
    <t>AGMX-254</t>
  </si>
  <si>
    <t>アナルの入り口を指先でコリコリされながら悶絶大量搾精</t>
  </si>
  <si>
    <t>AGMX-255</t>
  </si>
  <si>
    <t>BACJ-170</t>
  </si>
  <si>
    <t>BASJ-034</t>
  </si>
  <si>
    <t>美熟女の完熟した肉体でM男を踏み潰す Wおばさんボディプレス特選</t>
  </si>
  <si>
    <t>BASJ-035</t>
  </si>
  <si>
    <t>BASJ-036</t>
  </si>
  <si>
    <t>BASJ-037</t>
  </si>
  <si>
    <t>BASJ-038</t>
  </si>
  <si>
    <t>舌姦 舌特化痴女の特上ベロちゅっちゅキスフェラちんちんぺろぺろ 白峰郁美</t>
  </si>
  <si>
    <t>GOJI-083</t>
  </si>
  <si>
    <t>夫の弟の優しさに慰められ禁忌を●す四十路妻</t>
  </si>
  <si>
    <t>GOJI-084</t>
  </si>
  <si>
    <t>GOJI-085</t>
  </si>
  <si>
    <t>GOJI-086</t>
  </si>
  <si>
    <t>美少女なかだし16時間4枚組BOX</t>
  </si>
  <si>
    <t>CLOT-036</t>
  </si>
  <si>
    <t>CLOT-037</t>
  </si>
  <si>
    <t>CLOT-038</t>
  </si>
  <si>
    <t>HDKA-327</t>
  </si>
  <si>
    <t>HDKA-328</t>
  </si>
  <si>
    <t>はだかの家政婦 全裸家政婦紹介所 山下望結</t>
  </si>
  <si>
    <t>HDKA-329</t>
  </si>
  <si>
    <t>NACT-065</t>
  </si>
  <si>
    <t>NACT-066</t>
  </si>
  <si>
    <t>NACT-067</t>
  </si>
  <si>
    <t>NACT-068</t>
  </si>
  <si>
    <t>NACT-069</t>
  </si>
  <si>
    <t>NACT-070</t>
  </si>
  <si>
    <t>NACT-071</t>
  </si>
  <si>
    <t>NACT-072</t>
  </si>
  <si>
    <t>NACT-073</t>
  </si>
  <si>
    <t>NACT-074</t>
  </si>
  <si>
    <t>NACT-075</t>
  </si>
  <si>
    <t>NACT-076</t>
  </si>
  <si>
    <t>NACT-077</t>
  </si>
  <si>
    <t>民泊ダブルブッキング 一つ屋根の下で惹かれあう二人 美ノ嶋めぐり</t>
  </si>
  <si>
    <t>NACT-078</t>
  </si>
  <si>
    <t>マゾ人妻NTR 先輩夫婦の淫猥な企み 若葉結希</t>
  </si>
  <si>
    <t>NACT-079</t>
  </si>
  <si>
    <t>NACT-080</t>
  </si>
  <si>
    <t>NACT-081</t>
  </si>
  <si>
    <t>NACT-082</t>
  </si>
  <si>
    <t>夫の三回忌の夜、娘婿と交わる未亡人の義母 明里ともか</t>
  </si>
  <si>
    <t>NACT-083</t>
  </si>
  <si>
    <t>NACT-084</t>
  </si>
  <si>
    <t>NACT-085</t>
  </si>
  <si>
    <t>NACT-086</t>
  </si>
  <si>
    <t>NACT-087</t>
  </si>
  <si>
    <t>僕の妻は隣人のセフレ 望月りんね</t>
  </si>
  <si>
    <t>NACT-088</t>
  </si>
  <si>
    <t>NACT-089</t>
  </si>
  <si>
    <t>NACT-090</t>
  </si>
  <si>
    <t>NACT-091</t>
  </si>
  <si>
    <t>義父を弄ぶ息子の嫁 梅田みなみ</t>
  </si>
  <si>
    <t>NACX-163</t>
  </si>
  <si>
    <t>レジェンド美熟女10人BEST VOL.03</t>
  </si>
  <si>
    <t>NACX-164</t>
  </si>
  <si>
    <t>レジェンド美熟女10人BEST VOL.04</t>
  </si>
  <si>
    <t>NACX-165</t>
  </si>
  <si>
    <t>息子の嫁8人2枚組8時間BEST3</t>
  </si>
  <si>
    <t>ZMAR-151</t>
  </si>
  <si>
    <t>ZMAR-152</t>
  </si>
  <si>
    <t>まるっと！川北メイサ</t>
  </si>
  <si>
    <t>ZMAR-153</t>
  </si>
  <si>
    <t>まるっと！花音うらら2 8時間2枚組</t>
  </si>
  <si>
    <t>ZMAR-154</t>
  </si>
  <si>
    <t>KSBJ-412</t>
  </si>
  <si>
    <t>ギュっと！白花こう</t>
  </si>
  <si>
    <t>KSBJ-413</t>
  </si>
  <si>
    <t>嫁喰らいの義父 旦那がいようがいまいが、伸びる淫欲の手 結妃しずく</t>
  </si>
  <si>
    <t>KSBJ-414</t>
  </si>
  <si>
    <t>KSBJ-415</t>
  </si>
  <si>
    <t>息子が愛おしくて我慢できない！ 推川ゆうり</t>
  </si>
  <si>
    <t>BOBB-453</t>
  </si>
  <si>
    <t>BOBB-454</t>
  </si>
  <si>
    <t>BOMNVD-026</t>
  </si>
  <si>
    <t>BOMNVD-027</t>
  </si>
  <si>
    <t>FOCS-294</t>
  </si>
  <si>
    <t>FOCS-295</t>
  </si>
  <si>
    <t>FOCS-296</t>
  </si>
  <si>
    <t>FOCS-297</t>
  </si>
  <si>
    <t>FOCS-298</t>
  </si>
  <si>
    <t>FOOMVD-027</t>
  </si>
  <si>
    <t>TOMNVD-020</t>
  </si>
  <si>
    <t>TPPN-269</t>
  </si>
  <si>
    <t>APAK-321</t>
  </si>
  <si>
    <t>APAK-322</t>
  </si>
  <si>
    <t>APAK-323</t>
  </si>
  <si>
    <t>APGH-051</t>
  </si>
  <si>
    <t>APNS-397</t>
  </si>
  <si>
    <t>APNS-398</t>
  </si>
  <si>
    <t>APNS-399</t>
  </si>
  <si>
    <t>bwa-003</t>
  </si>
  <si>
    <t>UNDER.20 未成年×素人 Kokoro.19 （DOD）</t>
  </si>
  <si>
    <t>bwa-004</t>
  </si>
  <si>
    <t>UNDER.20 未成年×素人 Mai.18 （DOD）</t>
  </si>
  <si>
    <t>DFDM-071</t>
  </si>
  <si>
    <t>僕への愛と性欲がバグってる何でも言いなりミニマムJ系ちゃん。 若月もあ</t>
  </si>
  <si>
    <t>ECB-162</t>
  </si>
  <si>
    <t>ECB-163</t>
  </si>
  <si>
    <t>jld-018</t>
  </si>
  <si>
    <t>ロリ汁ごっこ 愛原莉央 （DOD）</t>
  </si>
  <si>
    <t>jld-037</t>
  </si>
  <si>
    <t>スペルマ×スペシャル VOL.001 桐島りおん （DOD）</t>
  </si>
  <si>
    <t>sbd-036</t>
  </si>
  <si>
    <t>sbd-037</t>
  </si>
  <si>
    <t>STAR BOX 松坂樹梨 （DOD）</t>
  </si>
  <si>
    <t>sbd-050</t>
  </si>
  <si>
    <t>STAR BOX いつか （DOD）</t>
  </si>
  <si>
    <t>wsp-003</t>
  </si>
  <si>
    <t>S+CONTENTS 4時間 巨乳SP （DOD）</t>
  </si>
  <si>
    <t>wsp-004</t>
  </si>
  <si>
    <t>S+CONTENTS 4時間 Galsスペシャル （DOD）</t>
  </si>
  <si>
    <t>wsp-006</t>
  </si>
  <si>
    <t>S+CONTENTS 4時間 巨乳若妻スペシャル （DOD）</t>
  </si>
  <si>
    <t>wsp-008</t>
  </si>
  <si>
    <t>S+CONTENTS 4時間 接吻スペシャル （DOD）</t>
  </si>
  <si>
    <t>wsp-010</t>
  </si>
  <si>
    <t>YSN-655</t>
  </si>
  <si>
    <t>YSN-656</t>
  </si>
  <si>
    <t>AIBTD-033</t>
  </si>
  <si>
    <t>AIBTD-041</t>
  </si>
  <si>
    <t>AIBTD-042</t>
  </si>
  <si>
    <t>AIBTD-059</t>
  </si>
  <si>
    <t>AICBD-021</t>
  </si>
  <si>
    <t>AICBD-023</t>
  </si>
  <si>
    <t>AICHD-016</t>
  </si>
  <si>
    <t>AICHD-027</t>
  </si>
  <si>
    <t>AICHD-040</t>
  </si>
  <si>
    <t>AICWM-014</t>
  </si>
  <si>
    <t>DVAJ-255</t>
  </si>
  <si>
    <t>ajvr-00300</t>
  </si>
  <si>
    <t>ajvr-00301</t>
  </si>
  <si>
    <t>ajvr-00302</t>
  </si>
  <si>
    <t>ajvr-00303</t>
  </si>
  <si>
    <t>ajvr-00304</t>
  </si>
  <si>
    <t>DV-164AI</t>
  </si>
  <si>
    <t>DV-407AI</t>
  </si>
  <si>
    <t>DV-589AI</t>
  </si>
  <si>
    <t>DV-644AI</t>
  </si>
  <si>
    <t>DV-832AI</t>
  </si>
  <si>
    <t>DV-834AI</t>
  </si>
  <si>
    <t>DV-1122AI</t>
  </si>
  <si>
    <t>DVAJ-727</t>
  </si>
  <si>
    <t>DVAJ-728</t>
  </si>
  <si>
    <t>DVAJ-729</t>
  </si>
  <si>
    <t>DVAJ-730</t>
  </si>
  <si>
    <t>KA-1055AI</t>
  </si>
  <si>
    <t>KA-1482AI</t>
  </si>
  <si>
    <t>KA-1682AI</t>
  </si>
  <si>
    <t>KA-1789AI</t>
  </si>
  <si>
    <t>KA-2047AI</t>
  </si>
  <si>
    <t>KA-2079AI</t>
  </si>
  <si>
    <t>KR-9032AI</t>
  </si>
  <si>
    <t>OVVR-577</t>
  </si>
  <si>
    <t>PDV-036AI</t>
  </si>
  <si>
    <t>yrnkmtndvaj-00703b</t>
  </si>
  <si>
    <t>yrnkmtndvaj-00706a</t>
  </si>
  <si>
    <t>yrnkmtndvaj-00708a</t>
  </si>
  <si>
    <t>yrnkmtndvaj-00710</t>
  </si>
  <si>
    <t>yrnkmtndvaj-00712</t>
  </si>
  <si>
    <t>yrnknkjdvaj-00705a</t>
  </si>
  <si>
    <t>yrnknkjdvaj-00707a</t>
  </si>
  <si>
    <t>yrnknkjdvaj-00709</t>
  </si>
  <si>
    <t>REAL-969</t>
  </si>
  <si>
    <t>REAL-970</t>
  </si>
  <si>
    <t>REAL-971</t>
  </si>
  <si>
    <t>REAL-972</t>
  </si>
  <si>
    <t>REAL-973</t>
  </si>
  <si>
    <t>REAL-974</t>
  </si>
  <si>
    <t>MDBK-404</t>
  </si>
  <si>
    <t>MDBK-405</t>
  </si>
  <si>
    <t>MDBK-406</t>
  </si>
  <si>
    <t>MDBK-407</t>
  </si>
  <si>
    <t>MDBK-408</t>
  </si>
  <si>
    <t>生肌マ○コパイパンBEST エロ艶性器でシコって絶頂240分</t>
  </si>
  <si>
    <t>SCOP-900</t>
  </si>
  <si>
    <t>SCOP-901</t>
  </si>
  <si>
    <t>SCOP-902</t>
  </si>
  <si>
    <t>ギャルと正常位すっごいBEST</t>
  </si>
  <si>
    <t>SCOP-903</t>
  </si>
  <si>
    <t>NATR-766</t>
  </si>
  <si>
    <t>まるまる！君島みお 6時間2枚組</t>
  </si>
  <si>
    <t>BAZX-409</t>
  </si>
  <si>
    <t>孕ませ懇願！イクイク早漏敏感妹と排卵日子作り物語 Memorial Special 4時間 Vol.001</t>
  </si>
  <si>
    <t>BAZX-410</t>
  </si>
  <si>
    <t>いつでもどこでも即ハメOK！生中出しご奉仕メイド 萌えキュンSP Memorial Collection 4時間 01</t>
  </si>
  <si>
    <t>BRTM-091</t>
  </si>
  <si>
    <t>XRL-082</t>
  </si>
  <si>
    <t>鼻フックされる女たち3</t>
  </si>
  <si>
    <t>XRL-083</t>
  </si>
  <si>
    <t>SCPX-547</t>
  </si>
  <si>
    <t>SCPX-548</t>
  </si>
  <si>
    <t>UMSO-628</t>
  </si>
  <si>
    <t>UMSO-629</t>
  </si>
  <si>
    <t>UMSO-630</t>
  </si>
  <si>
    <t>メンズエステ GRAND COLLECTION 極上エステティシャンたちの密着施術</t>
  </si>
  <si>
    <t>UMSO-631</t>
  </si>
  <si>
    <t>UMSO-632</t>
  </si>
  <si>
    <t>MDTM-875</t>
  </si>
  <si>
    <t>NASK-356</t>
  </si>
  <si>
    <t>NASK-357</t>
  </si>
  <si>
    <t>NASK-358</t>
  </si>
  <si>
    <t>NASK-359</t>
  </si>
  <si>
    <t>NASK-360</t>
  </si>
  <si>
    <t>NASK-361</t>
  </si>
  <si>
    <t>NASK-362</t>
  </si>
  <si>
    <t>NASK-363</t>
  </si>
  <si>
    <t>NASK-364</t>
  </si>
  <si>
    <t>NASK-365</t>
  </si>
  <si>
    <t>NASK-366</t>
  </si>
  <si>
    <t>六十路熟女ときめく出逢いの性春 10</t>
  </si>
  <si>
    <t>NASK-367</t>
  </si>
  <si>
    <t>OKZU-025</t>
  </si>
  <si>
    <t>OKZU-026</t>
  </si>
  <si>
    <t>暴行絶叫レ●プ！レ●プ！！レ●プ！！！ 29人420分</t>
  </si>
  <si>
    <t>OKZU-027</t>
  </si>
  <si>
    <t>OKZU-028</t>
  </si>
  <si>
    <t>AGAV-160</t>
  </si>
  <si>
    <t>フェラチオ上手の野上さん テクニカル口淫短編集 野上しおり</t>
  </si>
  <si>
    <t>AGAV-161</t>
  </si>
  <si>
    <t>AGAV-162</t>
  </si>
  <si>
    <t>AGMX-256</t>
  </si>
  <si>
    <t>AGMX-257</t>
  </si>
  <si>
    <t>AGMX-258</t>
  </si>
  <si>
    <t>BACJ-171</t>
  </si>
  <si>
    <t>BACJ-172</t>
  </si>
  <si>
    <t>BACJ-173</t>
  </si>
  <si>
    <t>BACJ-174</t>
  </si>
  <si>
    <t>BAGR-078</t>
  </si>
  <si>
    <t>BASJ-039</t>
  </si>
  <si>
    <t>GOJI-087</t>
  </si>
  <si>
    <t>GOJI-088</t>
  </si>
  <si>
    <t>GOJI-089</t>
  </si>
  <si>
    <t>犯され少女4</t>
  </si>
  <si>
    <t>GOJI-090</t>
  </si>
  <si>
    <t>美少女なかだし16時間4枚組BOX2</t>
  </si>
  <si>
    <t>AMBI-211</t>
  </si>
  <si>
    <t>HDKA-330</t>
  </si>
  <si>
    <t>HDKA-331</t>
  </si>
  <si>
    <t>はだかのヨガ講師 汐河佳奈</t>
  </si>
  <si>
    <t>NACT-092</t>
  </si>
  <si>
    <t>NACT-093</t>
  </si>
  <si>
    <t>NACT-094</t>
  </si>
  <si>
    <t>NACT-095</t>
  </si>
  <si>
    <t>NACT-096</t>
  </si>
  <si>
    <t>NACT-097</t>
  </si>
  <si>
    <t>NACT-098</t>
  </si>
  <si>
    <t>NACT-099</t>
  </si>
  <si>
    <t>NACT-100</t>
  </si>
  <si>
    <t>NACT-101</t>
  </si>
  <si>
    <t>夫を見返すために通ったエステはまさかの女性用風俗 身も心もほだされた私はモラハラ夫を捨てた 吉根ゆりあ</t>
  </si>
  <si>
    <t>NACT-102</t>
  </si>
  <si>
    <t>性欲絶倫主婦中出し懇願裏バイト 岬ひかり</t>
  </si>
  <si>
    <t>NACT-103</t>
  </si>
  <si>
    <t>NACT-104</t>
  </si>
  <si>
    <t>僕の妻は隣人のセフレ 小野坂ゆいか</t>
  </si>
  <si>
    <t>NACX-083SA1</t>
  </si>
  <si>
    <t>NACX-093SA1</t>
  </si>
  <si>
    <t>パイパン熟女10人BEST VOL.03</t>
  </si>
  <si>
    <t>NACX-095SA1</t>
  </si>
  <si>
    <t>四十路美熟女に中出し10人VOL.03</t>
  </si>
  <si>
    <t>NACX-106SA1</t>
  </si>
  <si>
    <t>メガネが似合う美熟女11人</t>
  </si>
  <si>
    <t>NACX-122SA1</t>
  </si>
  <si>
    <t>パイパン熟女11人BEST VOL.05</t>
  </si>
  <si>
    <t>NACX-166</t>
  </si>
  <si>
    <t>NACX-167</t>
  </si>
  <si>
    <t>PPBX-131</t>
  </si>
  <si>
    <t>はだかのバレエ講師4枚組スペシャルBOX</t>
  </si>
  <si>
    <t>PPBX-132</t>
  </si>
  <si>
    <t>はだかの家政婦4枚組スペシャルBOX（10）</t>
  </si>
  <si>
    <t>PPBX-133</t>
  </si>
  <si>
    <t>資産家の義父と嫁4枚組スペシャルBOX</t>
  </si>
  <si>
    <t>PPBX-134</t>
  </si>
  <si>
    <t>オイルマニア4枚組スペシャルボックス（6）</t>
  </si>
  <si>
    <t>PPBX-135</t>
  </si>
  <si>
    <t>ZMAR-155</t>
  </si>
  <si>
    <t>まるっと！東條なつ2</t>
  </si>
  <si>
    <t>ZMAR-156</t>
  </si>
  <si>
    <t>まるっと！小花のん</t>
  </si>
  <si>
    <t>KSBJ--197SA1</t>
  </si>
  <si>
    <t>やっぱり熟女が一番エロい！！20人VOL.03</t>
  </si>
  <si>
    <t>KSBJ-416</t>
  </si>
  <si>
    <t>義父と妊活 種なし息子の嫁の誘惑 雨宮ひびき</t>
  </si>
  <si>
    <t>KSBJ-417</t>
  </si>
  <si>
    <t>親離れしてほしくない息子に色仕掛けをする淫母 成宮いろは</t>
  </si>
  <si>
    <t>KSBJ-418</t>
  </si>
  <si>
    <t>ギュっと！大槻ひびき</t>
  </si>
  <si>
    <t>KSBJ-419</t>
  </si>
  <si>
    <t>BOBB-455</t>
  </si>
  <si>
    <t>BOBB-456</t>
  </si>
  <si>
    <t>FOOMVD-028</t>
  </si>
  <si>
    <t>OOMNVD-011</t>
  </si>
  <si>
    <t>TOMNVD-021</t>
  </si>
  <si>
    <t>TOMNVD-022</t>
  </si>
  <si>
    <t>TOMNVD-023</t>
  </si>
  <si>
    <t>TPPN-270</t>
  </si>
  <si>
    <t>APAK-324</t>
  </si>
  <si>
    <t>APAK-325</t>
  </si>
  <si>
    <t>APGH-052</t>
  </si>
  <si>
    <t>APKH-192</t>
  </si>
  <si>
    <t>APNS-400</t>
  </si>
  <si>
    <t>APNS-401</t>
  </si>
  <si>
    <t>APNS-402</t>
  </si>
  <si>
    <t>APRG-001</t>
  </si>
  <si>
    <t>DFDM-072</t>
  </si>
  <si>
    <t>僕への愛と性欲がバグってる何でも言いなりミニマムJ系ちゃん。 夕木こいろ</t>
  </si>
  <si>
    <t>ECB-164</t>
  </si>
  <si>
    <t>Mおぢさんと、人妻さん。（ECB-164）</t>
  </si>
  <si>
    <t>ECB-165</t>
  </si>
  <si>
    <t>YSN-657</t>
  </si>
  <si>
    <t>ajvr-00305</t>
  </si>
  <si>
    <t>ajvr-00306</t>
  </si>
  <si>
    <t>ajvr-00307</t>
  </si>
  <si>
    <t>ajvr-00309</t>
  </si>
  <si>
    <t>DV-010AI</t>
  </si>
  <si>
    <t>DV-229AI</t>
  </si>
  <si>
    <t>DV-534AI</t>
  </si>
  <si>
    <t>DV-981AI</t>
  </si>
  <si>
    <t>DV-983AI</t>
  </si>
  <si>
    <t>DV-1104AI</t>
  </si>
  <si>
    <t>DVAJ-711</t>
  </si>
  <si>
    <t>DVAJ-731</t>
  </si>
  <si>
    <t>DVAJ-732</t>
  </si>
  <si>
    <t>DVAJ-733</t>
  </si>
  <si>
    <t>DVAJ-734</t>
  </si>
  <si>
    <t>KA-1968AI</t>
  </si>
  <si>
    <t>KA-2050AI</t>
  </si>
  <si>
    <t>KA-2117AI</t>
  </si>
  <si>
    <t>NDV-0350AI</t>
  </si>
  <si>
    <t>yrnkmtndvaj-00710a</t>
  </si>
  <si>
    <t>夫のフニャチンじゃイケなくて…旦那とまるで違う雄チ○ポに子宮ゴリゴリ突き上げられてメス顔妊娠懇願してしまう美人妻 花衣つばき</t>
  </si>
  <si>
    <t>yrnkmtndvaj-00712a</t>
  </si>
  <si>
    <t>yrnkmtndvaj-00716</t>
  </si>
  <si>
    <t>yrnkmtndvaj-00717</t>
  </si>
  <si>
    <t>yrnknkjdvaj-00709a</t>
  </si>
  <si>
    <t>yrnknkjdvaj-00715</t>
  </si>
  <si>
    <t>yrnknkjdvaj-00722</t>
  </si>
  <si>
    <t>REAL-975</t>
  </si>
  <si>
    <t>REAL-976</t>
  </si>
  <si>
    <t>REAL-977</t>
  </si>
  <si>
    <t>REAL-978</t>
  </si>
  <si>
    <t>REAL-979</t>
  </si>
  <si>
    <t>REAL-980</t>
  </si>
  <si>
    <t>MDBK-409</t>
  </si>
  <si>
    <t>MDBK-410</t>
  </si>
  <si>
    <t>乳房がこぼれそうな競泳水着で生徒をパイズリ射精させちゃう水泳部顧問のおっぱい誘惑</t>
  </si>
  <si>
    <t>MDBK-411</t>
  </si>
  <si>
    <t>MDBK-412</t>
  </si>
  <si>
    <t>SCOP-904</t>
  </si>
  <si>
    <t>SCOP-905</t>
  </si>
  <si>
    <t>NATR-767</t>
  </si>
  <si>
    <t>BAZX-411</t>
  </si>
  <si>
    <t>孕ませ懇願！イクイク早漏敏感妹と排卵日子作り物語 Memorial Special 4時間 Vol.002</t>
  </si>
  <si>
    <t>BRTM-092</t>
  </si>
  <si>
    <t>XRL-084</t>
  </si>
  <si>
    <t>XRL-085</t>
  </si>
  <si>
    <t>SCPX-549</t>
  </si>
  <si>
    <t>SCPX-550</t>
  </si>
  <si>
    <t>UMSO-633</t>
  </si>
  <si>
    <t>突き出すお尻に激ピストン！バック三昧！4時間50人VOL.03</t>
  </si>
  <si>
    <t>UMSO-634</t>
  </si>
  <si>
    <t>パンティライン丸出しピタパン引っ越し屋女スタッフのムチ尻がエロすぎて、尻フェチの俺の目線がくぎ付けで作業が進まない！</t>
  </si>
  <si>
    <t>UMSO-635</t>
  </si>
  <si>
    <t>メンズエステ GRAND COLLECTION 極上エステティシャンたちの密着施術 VOL.02</t>
  </si>
  <si>
    <t>UMSO-636</t>
  </si>
  <si>
    <t>MDTM-876</t>
  </si>
  <si>
    <t>HYAS-147</t>
  </si>
  <si>
    <t>HYAS-148</t>
  </si>
  <si>
    <t>HYAS-149</t>
  </si>
  <si>
    <t>HYAS-150</t>
  </si>
  <si>
    <t>近親相姦 五十路の母100人</t>
  </si>
  <si>
    <t>HYAS-151</t>
  </si>
  <si>
    <t>NASK-368</t>
  </si>
  <si>
    <t>NASK-369</t>
  </si>
  <si>
    <t>母子相姦 愛欲まみれの投稿映像 母のマ●コで至高の射精</t>
  </si>
  <si>
    <t>NASK-370</t>
  </si>
  <si>
    <t>NASK-371</t>
  </si>
  <si>
    <t>NASK-372</t>
  </si>
  <si>
    <t>NASK-373</t>
  </si>
  <si>
    <t>NASK-374</t>
  </si>
  <si>
    <t>エステレズビアン5組10人ペニス不要の無生殖性交女同士が激しくカラミお互いの秘部を舐め合い擦り合い快感絶頂同性愛肉欲美容</t>
  </si>
  <si>
    <t>NASK-375</t>
  </si>
  <si>
    <t>我慢できない五十路の性欲！雌の快感は熱い精液とともに蘇る9</t>
  </si>
  <si>
    <t>NASK-376</t>
  </si>
  <si>
    <t>日本藝術浪漫文庫 六十路オカン拉致陵●</t>
  </si>
  <si>
    <t>NASK-377</t>
  </si>
  <si>
    <t>OKZU-029</t>
  </si>
  <si>
    <t>OKZU-030</t>
  </si>
  <si>
    <t>OKZU-031</t>
  </si>
  <si>
    <t>AGAV-163</t>
  </si>
  <si>
    <t>AGAV-164</t>
  </si>
  <si>
    <t>AGAV-165</t>
  </si>
  <si>
    <t>AGMX-259</t>
  </si>
  <si>
    <t>AGMX-260</t>
  </si>
  <si>
    <t>AGMX-261</t>
  </si>
  <si>
    <t>BACJ-175</t>
  </si>
  <si>
    <t>女性用風俗中毒 女風にハマった三十路の女 藍澤りく</t>
  </si>
  <si>
    <t>BACJ-176</t>
  </si>
  <si>
    <t>BACJ-177</t>
  </si>
  <si>
    <t>BAGR-079</t>
  </si>
  <si>
    <t>BASJ-040</t>
  </si>
  <si>
    <t>BASJ-041</t>
  </si>
  <si>
    <t>GOJI-091</t>
  </si>
  <si>
    <t>GOJI-092</t>
  </si>
  <si>
    <t>犯され少女（5） オジサンに廻され中出し</t>
  </si>
  <si>
    <t>GOJI-093</t>
  </si>
  <si>
    <t>近親相姦 妻に似てきた娘の誘惑</t>
  </si>
  <si>
    <t>GOJI-094</t>
  </si>
  <si>
    <t>近親相姦13時間4枚組BOX</t>
  </si>
  <si>
    <t>AMBI-212</t>
  </si>
  <si>
    <t>HDKA-332</t>
  </si>
  <si>
    <t>NACT-105</t>
  </si>
  <si>
    <t>NACT-106</t>
  </si>
  <si>
    <t>NACT-107</t>
  </si>
  <si>
    <t>NACT-108</t>
  </si>
  <si>
    <t>NACT-109</t>
  </si>
  <si>
    <t>NACT-110</t>
  </si>
  <si>
    <t>NACT-111</t>
  </si>
  <si>
    <t>NACT-112</t>
  </si>
  <si>
    <t>NACT-113</t>
  </si>
  <si>
    <t>NACT-114</t>
  </si>
  <si>
    <t>NACT-115</t>
  </si>
  <si>
    <t>NACT-116</t>
  </si>
  <si>
    <t>NACT-117</t>
  </si>
  <si>
    <t>民泊ダブルブッキング 一つ屋根の下で惹かれあう二人 笹倉彩</t>
  </si>
  <si>
    <t>NACT-118</t>
  </si>
  <si>
    <t>NACX-168</t>
  </si>
  <si>
    <t>NACX-169</t>
  </si>
  <si>
    <t>ZMAR-157</t>
  </si>
  <si>
    <t>まるっと！推川ゆうり2</t>
  </si>
  <si>
    <t>ZMAR-158</t>
  </si>
  <si>
    <t>まるっと！水川スミレ3</t>
  </si>
  <si>
    <t>KSBJ-420</t>
  </si>
  <si>
    <t>KSBJ-421</t>
  </si>
  <si>
    <t>KSBJ-422</t>
  </si>
  <si>
    <t>私が飼っている自慢の生チ○ポペットを紹介します！ 一場れいか</t>
  </si>
  <si>
    <t>KSBJ-423</t>
  </si>
  <si>
    <t>KSBJ-424</t>
  </si>
  <si>
    <t>ギュっと！夏川あゆみ</t>
  </si>
  <si>
    <t>APAK-326</t>
  </si>
  <si>
    <t>APAK-327</t>
  </si>
  <si>
    <t>APGH-053</t>
  </si>
  <si>
    <t>APKH-193</t>
  </si>
  <si>
    <t>わたしをハメ撮りしてください… 小さなお口に小さなワレメ…いたいけな娘の淫猥ご奉仕性交 Eカップ146cm 南日菜乃</t>
  </si>
  <si>
    <t>APNS-403</t>
  </si>
  <si>
    <t>APNS-404</t>
  </si>
  <si>
    <t>APNS-405</t>
  </si>
  <si>
    <t>APRG-002</t>
  </si>
  <si>
    <t>DFDM-073</t>
  </si>
  <si>
    <t>DFE-113</t>
  </si>
  <si>
    <t>drd-001</t>
  </si>
  <si>
    <t>ロリ、誘拐。 樹若菜 （DOD）</t>
  </si>
  <si>
    <t>drd-004</t>
  </si>
  <si>
    <t>drd-006</t>
  </si>
  <si>
    <t>dsd-001</t>
  </si>
  <si>
    <t>dsd-002</t>
  </si>
  <si>
    <t>ECB-166</t>
  </si>
  <si>
    <t>Mおぢさんと、人妻さん。（ECB-166）</t>
  </si>
  <si>
    <t>gad-003</t>
  </si>
  <si>
    <t>gad-004</t>
  </si>
  <si>
    <t>gad-005</t>
  </si>
  <si>
    <t>jld-002</t>
  </si>
  <si>
    <t>sbd-001</t>
  </si>
  <si>
    <t>STAR BOX 秋本優奈 （DOD）</t>
  </si>
  <si>
    <t>sbd-002</t>
  </si>
  <si>
    <t>STAR BOX 三浦あいか （DOD）</t>
  </si>
  <si>
    <t>sbd-004</t>
  </si>
  <si>
    <t>sbd-006</t>
  </si>
  <si>
    <t>STAR BOX 藤森かおり （DOD）</t>
  </si>
  <si>
    <t>sbd-007</t>
  </si>
  <si>
    <t>sbd-008</t>
  </si>
  <si>
    <t>STAR BOX 岡田純菜 （DOD）</t>
  </si>
  <si>
    <t>ssd-001</t>
  </si>
  <si>
    <t>ssd-005</t>
  </si>
  <si>
    <t>ssd-006</t>
  </si>
  <si>
    <t>ssd-007</t>
  </si>
  <si>
    <t>ssd-009</t>
  </si>
  <si>
    <t>wss-274</t>
  </si>
  <si>
    <t>WZEN-101</t>
  </si>
  <si>
    <t>YSN-658</t>
  </si>
  <si>
    <t>DVAJ-737</t>
  </si>
  <si>
    <t>DVAJ-738</t>
  </si>
  <si>
    <t>KA-1397AI</t>
  </si>
  <si>
    <t>KA-1638AI</t>
  </si>
  <si>
    <t>KA-1844AI</t>
  </si>
  <si>
    <t>KA-1926AI</t>
  </si>
  <si>
    <t>KA-1937AI</t>
  </si>
  <si>
    <t>KR-9127AI</t>
  </si>
  <si>
    <t>KS-8241AI</t>
  </si>
  <si>
    <t>KW-7036AI</t>
  </si>
  <si>
    <t>ajvr-00308</t>
  </si>
  <si>
    <t>ajvr-00310</t>
  </si>
  <si>
    <t>ajvr-00311</t>
  </si>
  <si>
    <t>ajvr-00313</t>
  </si>
  <si>
    <t>DV-099AI</t>
  </si>
  <si>
    <t>DV-475AI</t>
  </si>
  <si>
    <t>DV-901AI</t>
  </si>
  <si>
    <t>DVAJ-735</t>
  </si>
  <si>
    <t>DVAJ-736</t>
  </si>
  <si>
    <t>yrnkmtndvaj-00716a</t>
  </si>
  <si>
    <t>yrnkmtndvaj-00717a</t>
  </si>
  <si>
    <t>yrnkmtndvaj-00718</t>
  </si>
  <si>
    <t>yrnkmtndvaj-00719</t>
  </si>
  <si>
    <t>yrnknkjdvaj-00715a</t>
  </si>
  <si>
    <t>yrnknkjdvaj-00721</t>
  </si>
  <si>
    <t>yrnknkjdvaj-00721a</t>
  </si>
  <si>
    <t>yrnknkjdvaj-00722a</t>
  </si>
  <si>
    <t>yrnknkjdvaj-00724</t>
  </si>
  <si>
    <t>yrnktjgdvaj-00726</t>
  </si>
  <si>
    <t>REAL-981</t>
  </si>
  <si>
    <t>REAL-982</t>
  </si>
  <si>
    <t>REAL-983</t>
  </si>
  <si>
    <t>REAL-984</t>
  </si>
  <si>
    <t>美少女拘束ぶっかけハメ撮り 私たちは騙されて恥ずかしい格好をさせられ、体中に精子をかけられながら犯●れました。</t>
  </si>
  <si>
    <t>REAL-985</t>
  </si>
  <si>
    <t>REAL-986</t>
  </si>
  <si>
    <t>REAL-987</t>
  </si>
  <si>
    <t>MDBK-413</t>
  </si>
  <si>
    <t>MDBK-414</t>
  </si>
  <si>
    <t>MDBK-415</t>
  </si>
  <si>
    <t>みんな大大大好きTバックのエロいオンナ大集合！！濃厚SEX 31人4時間ベスト</t>
  </si>
  <si>
    <t>SCOP-906</t>
  </si>
  <si>
    <t>SCOP-907</t>
  </si>
  <si>
    <t>SCOP-908</t>
  </si>
  <si>
    <t>NATR-768</t>
  </si>
  <si>
    <t>XRL-086</t>
  </si>
  <si>
    <t>XRL-087</t>
  </si>
  <si>
    <t>SCPX-551</t>
  </si>
  <si>
    <t>SCPX-552</t>
  </si>
  <si>
    <t>SCPX-553</t>
  </si>
  <si>
    <t>UMSO-637</t>
  </si>
  <si>
    <t>UMSO-638</t>
  </si>
  <si>
    <t>UMSO-639</t>
  </si>
  <si>
    <t>UMSO-640</t>
  </si>
  <si>
    <t>NANX-317</t>
  </si>
  <si>
    <t>四十路五十路 おばさま本能解放ナンパ</t>
  </si>
  <si>
    <t>MDTM-877</t>
  </si>
  <si>
    <t>NASK-378</t>
  </si>
  <si>
    <t>NASK-379</t>
  </si>
  <si>
    <t>NASK-380</t>
  </si>
  <si>
    <t>NASK-381</t>
  </si>
  <si>
    <t>NASK-382</t>
  </si>
  <si>
    <t>NASK-383</t>
  </si>
  <si>
    <t>NASK-384</t>
  </si>
  <si>
    <t>NASK-385</t>
  </si>
  <si>
    <t>NASK-386</t>
  </si>
  <si>
    <t>NASK-387</t>
  </si>
  <si>
    <t>NASK-388</t>
  </si>
  <si>
    <t>NASK-389</t>
  </si>
  <si>
    <t>NASK-390</t>
  </si>
  <si>
    <t>燃え上がる熟年夫婦の密着性交5</t>
  </si>
  <si>
    <t>NASK-391</t>
  </si>
  <si>
    <t>OKZU-032</t>
  </si>
  <si>
    <t>OKZU-033</t>
  </si>
  <si>
    <t>OKZU-034</t>
  </si>
  <si>
    <t>乳首舐め手コキとフェラチオ！！敏感乳首と勃起ち○ぽが大好物のお姉さんたち</t>
  </si>
  <si>
    <t>AGAV-166</t>
  </si>
  <si>
    <t>愛した男に裏切られたあの日から私は’ハウス’の餌になった 福原みな</t>
  </si>
  <si>
    <t>AGAV-167</t>
  </si>
  <si>
    <t>AGAV-168</t>
  </si>
  <si>
    <t>AGMX-262</t>
  </si>
  <si>
    <t>AGMX-263</t>
  </si>
  <si>
    <t>AGMX-264</t>
  </si>
  <si>
    <t>電話中NTR 大好きなあの子が僕との電話中に他の男にイキ狂わされていました</t>
  </si>
  <si>
    <t>BACJ-178</t>
  </si>
  <si>
    <t>BAGR-080</t>
  </si>
  <si>
    <t>BAGR-081</t>
  </si>
  <si>
    <t>BAGR-082</t>
  </si>
  <si>
    <t>BASJ-042</t>
  </si>
  <si>
    <t>BASJ-043</t>
  </si>
  <si>
    <t>女性用風俗中毒 女風にハマった寂しいOL 神乃るな</t>
  </si>
  <si>
    <t>GOJI-095</t>
  </si>
  <si>
    <t>GOJI-096</t>
  </si>
  <si>
    <t>GOJI-097</t>
  </si>
  <si>
    <t>近親相姦 義理の女子校生妹とヤリまくり！</t>
  </si>
  <si>
    <t>CLOT-039</t>
  </si>
  <si>
    <t>HDKA-333</t>
  </si>
  <si>
    <t>NACT-119</t>
  </si>
  <si>
    <t>NACT-120</t>
  </si>
  <si>
    <t>NACT-121</t>
  </si>
  <si>
    <t>NACT-122</t>
  </si>
  <si>
    <t>NACT-123</t>
  </si>
  <si>
    <t>オイルマニア 花柳杏奈</t>
  </si>
  <si>
    <t>NACT-124</t>
  </si>
  <si>
    <t>性欲絶倫主婦中出し懇願裏バイト 葉山さゆり</t>
  </si>
  <si>
    <t>NACT-125</t>
  </si>
  <si>
    <t>NACT-126</t>
  </si>
  <si>
    <t>夫の父に弄ばれた一週間 快感に狂わされた息子の嫁 岬ひかり</t>
  </si>
  <si>
    <t>NACT-127</t>
  </si>
  <si>
    <t>NACT-128</t>
  </si>
  <si>
    <t>NACT-129</t>
  </si>
  <si>
    <t>NACT-130</t>
  </si>
  <si>
    <t>NACT-131</t>
  </si>
  <si>
    <t>NACT-132</t>
  </si>
  <si>
    <t>NACX-170</t>
  </si>
  <si>
    <t>息子の嫁8人2枚組8時間BEST4</t>
  </si>
  <si>
    <t>NACX-171</t>
  </si>
  <si>
    <t>パイパン熟女12人BEST VOL.08</t>
  </si>
  <si>
    <t>PPBX-136</t>
  </si>
  <si>
    <t>兄のことが好きすぎる妹4枚組スペシャルBOX</t>
  </si>
  <si>
    <t>PPBX-137</t>
  </si>
  <si>
    <t>パンストの誘惑4枚組スペシャルBOX（4）</t>
  </si>
  <si>
    <t>PPBX-138</t>
  </si>
  <si>
    <t>はだかの主婦4枚組スペシャルBOX（13）</t>
  </si>
  <si>
    <t>PPBX-139</t>
  </si>
  <si>
    <t>メンズエステに行ったらまさかの○○が！？4枚組スペシャルBOX</t>
  </si>
  <si>
    <t>PPBX-140</t>
  </si>
  <si>
    <t>部下を弄ぶ痴女上司4枚組スペシャルBOX</t>
  </si>
  <si>
    <t>ZMAR-159</t>
  </si>
  <si>
    <t>まるっと！永井マリア2</t>
  </si>
  <si>
    <t>ZMAR-160</t>
  </si>
  <si>
    <t>まるっと！夕季ちとせ8時間2枚組</t>
  </si>
  <si>
    <t>KSBJ-425</t>
  </si>
  <si>
    <t>妻の母が未亡人となって三年目の夜 寂しげなその喪服姿の義母を抱きしめずにはいられなかった 安野由美</t>
  </si>
  <si>
    <t>KSBJ-426</t>
  </si>
  <si>
    <t>APAK-328</t>
  </si>
  <si>
    <t>APAK-329</t>
  </si>
  <si>
    <t>APGH-054</t>
  </si>
  <si>
    <t>APKH-194</t>
  </si>
  <si>
    <t>APNS-406</t>
  </si>
  <si>
    <t>APNS-407</t>
  </si>
  <si>
    <t>APNS-408</t>
  </si>
  <si>
    <t>APRG-003</t>
  </si>
  <si>
    <t>AICEN-012</t>
  </si>
  <si>
    <t>DFE-114</t>
  </si>
  <si>
    <t>ECB-167</t>
  </si>
  <si>
    <t>SMRA-002</t>
  </si>
  <si>
    <t>wsp-011</t>
  </si>
  <si>
    <t>cuts 志保 （DOD）</t>
  </si>
  <si>
    <t>wsp-012</t>
  </si>
  <si>
    <t>S+CONTENTS 4時間 ボイン痴女と爆乳マゾSP （DOD）</t>
  </si>
  <si>
    <t>wsp-013</t>
  </si>
  <si>
    <t>cuts 桐島りおん （DOD）</t>
  </si>
  <si>
    <t>wsp-015</t>
  </si>
  <si>
    <t>wsp-020</t>
  </si>
  <si>
    <t>S+CONTENTS 4時間 卑猥なベロとフェラ舌射SP （DOD）</t>
  </si>
  <si>
    <t>wss-278</t>
  </si>
  <si>
    <t>wss-279</t>
  </si>
  <si>
    <t>LOVE◆トラップ 吉澤友貴 （DOD）</t>
  </si>
  <si>
    <t>ycc-001</t>
  </si>
  <si>
    <t>ycc-005</t>
  </si>
  <si>
    <t>ycc-009</t>
  </si>
  <si>
    <t>YSN-659</t>
  </si>
  <si>
    <t>YSN-660</t>
  </si>
  <si>
    <t>AICWM-050</t>
  </si>
  <si>
    <t>AICWM-070</t>
  </si>
  <si>
    <t>AICWM-077</t>
  </si>
  <si>
    <t>AIECB-006</t>
  </si>
  <si>
    <t>AIECB-008</t>
  </si>
  <si>
    <t>AIECB-034</t>
  </si>
  <si>
    <t>AIGOD-100</t>
  </si>
  <si>
    <t>AIGOD-139</t>
  </si>
  <si>
    <t>AIGOD-151</t>
  </si>
  <si>
    <t>AIJLD-025</t>
  </si>
  <si>
    <t>AISBD-028</t>
  </si>
  <si>
    <t>AISSD-008</t>
  </si>
  <si>
    <t>AIWSS-047</t>
  </si>
  <si>
    <t>AIWSS-060</t>
  </si>
  <si>
    <t>AIWSS-121</t>
  </si>
  <si>
    <t>ajvr-00312</t>
  </si>
  <si>
    <t>ajvr-00314</t>
  </si>
  <si>
    <t>ajvr-00315</t>
  </si>
  <si>
    <t>ajvr-00317</t>
  </si>
  <si>
    <t>DVAJ-739</t>
  </si>
  <si>
    <t>DVAJ-740</t>
  </si>
  <si>
    <t>DVAJ-741</t>
  </si>
  <si>
    <t>DVAJ-742</t>
  </si>
  <si>
    <t>KA-1070AI</t>
  </si>
  <si>
    <t>KA-1162AI</t>
  </si>
  <si>
    <t>KA-1616AI</t>
  </si>
  <si>
    <t>KA-1630AI</t>
  </si>
  <si>
    <t>KA-1869AI</t>
  </si>
  <si>
    <t>KA-2069AI</t>
  </si>
  <si>
    <t>KW-7046AI</t>
  </si>
  <si>
    <t>NDV-0173AI</t>
  </si>
  <si>
    <t>NDV-0318AI</t>
  </si>
  <si>
    <t>OVVR-607</t>
  </si>
  <si>
    <t>yrnknkjdvaj-00721b</t>
  </si>
  <si>
    <t>yrnknkjdvaj-00724a</t>
  </si>
  <si>
    <t>yrnknkjdvaj-00727</t>
  </si>
  <si>
    <t>yrnknkjdvaj-00730</t>
  </si>
  <si>
    <t>yrnktjgdvaj-00726a</t>
  </si>
  <si>
    <t>REAL-988</t>
  </si>
  <si>
    <t>REAL-989</t>
  </si>
  <si>
    <t>鬼イカセ 松井日奈子</t>
  </si>
  <si>
    <t>REAL-990</t>
  </si>
  <si>
    <t>REAL-991</t>
  </si>
  <si>
    <t>REAL-992</t>
  </si>
  <si>
    <t>MDBK-416</t>
  </si>
  <si>
    <t>MDBK-417</t>
  </si>
  <si>
    <t>美園和花 KMP COMPLETE BEST 240分</t>
  </si>
  <si>
    <t>MDBK-418</t>
  </si>
  <si>
    <t>SCOP-909</t>
  </si>
  <si>
    <t>SCOP-910</t>
  </si>
  <si>
    <t>SCOP-911</t>
  </si>
  <si>
    <t>NATR-769</t>
  </si>
  <si>
    <t>まるまる！水谷心音</t>
  </si>
  <si>
    <t>BAZX-412</t>
  </si>
  <si>
    <t>過激すぎる美麗OL4時間 PremierRemix 07</t>
  </si>
  <si>
    <t>BAZX-413</t>
  </si>
  <si>
    <t>BRTM-093</t>
  </si>
  <si>
    <t>XRL-088</t>
  </si>
  <si>
    <t>SCPX-554</t>
  </si>
  <si>
    <t>友達の母さんと偶然2人っきり 無防備＆大胆な胸チラ＆エロ尻突き出しは…僕を誘ってるに違いないッ！！「お前の母ちゃん、超エロくね！？」誘惑デカ尻ママ</t>
  </si>
  <si>
    <t>SCPX-555</t>
  </si>
  <si>
    <t>SCPX-556</t>
  </si>
  <si>
    <t>UMSO-641</t>
  </si>
  <si>
    <t>UMSO-642</t>
  </si>
  <si>
    <t>UMSO-643</t>
  </si>
  <si>
    <t>NANX-318</t>
  </si>
  <si>
    <t>MDTM-878</t>
  </si>
  <si>
    <t>NASK-392</t>
  </si>
  <si>
    <t>NASK-393</t>
  </si>
  <si>
    <t>NASK-394</t>
  </si>
  <si>
    <t>爆乳暴虐！</t>
  </si>
  <si>
    <t>NASK-395</t>
  </si>
  <si>
    <t>NASK-396</t>
  </si>
  <si>
    <t>NASK-397</t>
  </si>
  <si>
    <t>五十路の熟女でございます。まだまだ女でございます。中に出していただきます。ご無沙汰ゆえ、五十路女が年がいもなくセックスにはしゃぐ生本番5時間</t>
  </si>
  <si>
    <t>NASK-398</t>
  </si>
  <si>
    <t>NASK-399</t>
  </si>
  <si>
    <t>NASK-400</t>
  </si>
  <si>
    <t>NASK-401</t>
  </si>
  <si>
    <t>NASK-402</t>
  </si>
  <si>
    <t>NASK-403</t>
  </si>
  <si>
    <t>六十路熟女ときめく出逢いの性春11</t>
  </si>
  <si>
    <t>OKZU-035</t>
  </si>
  <si>
    <t>OKZU-036</t>
  </si>
  <si>
    <t>OKZU-037</t>
  </si>
  <si>
    <t>NASRN-003</t>
  </si>
  <si>
    <t>欲情が抑えきれない中高年同士の濃密不倫性交</t>
  </si>
  <si>
    <t>AGAV-169</t>
  </si>
  <si>
    <t>AGAV-170</t>
  </si>
  <si>
    <t>AGAV-171</t>
  </si>
  <si>
    <t>AGEOM-033</t>
  </si>
  <si>
    <t>パンティストッキングフェティシズム 240分BEST</t>
  </si>
  <si>
    <t>AGMX-265</t>
  </si>
  <si>
    <t>AGMX-266</t>
  </si>
  <si>
    <t>BACJ-179</t>
  </si>
  <si>
    <t>BACJ-180</t>
  </si>
  <si>
    <t>BAGR-083</t>
  </si>
  <si>
    <t>BAGR-084</t>
  </si>
  <si>
    <t>BAGR-085</t>
  </si>
  <si>
    <t>BASJ-044</t>
  </si>
  <si>
    <t>GOJI-100</t>
  </si>
  <si>
    <t>犯され少女（6） オジサンに廻され中出し</t>
  </si>
  <si>
    <t>GOJI-101</t>
  </si>
  <si>
    <t>GOJI-102</t>
  </si>
  <si>
    <t>AMBI-213</t>
  </si>
  <si>
    <t>NACT-133</t>
  </si>
  <si>
    <t>オイルマニア 武田怜香</t>
  </si>
  <si>
    <t>NACT-134</t>
  </si>
  <si>
    <t>NACT-135</t>
  </si>
  <si>
    <t>NACT-136</t>
  </si>
  <si>
    <t>NACT-137</t>
  </si>
  <si>
    <t>NACT-138</t>
  </si>
  <si>
    <t>NACT-139</t>
  </si>
  <si>
    <t>NACT-140</t>
  </si>
  <si>
    <t>NACT-141</t>
  </si>
  <si>
    <t>NACT-142</t>
  </si>
  <si>
    <t>NACT-143</t>
  </si>
  <si>
    <t>NACT-144</t>
  </si>
  <si>
    <t>NACT-145</t>
  </si>
  <si>
    <t>NACT-146</t>
  </si>
  <si>
    <t>NACX-172</t>
  </si>
  <si>
    <t>NACX-173</t>
  </si>
  <si>
    <t>ZMAR-161</t>
  </si>
  <si>
    <t>まるっと！松本いちか3</t>
  </si>
  <si>
    <t>ZMAR-162</t>
  </si>
  <si>
    <t>まるっと！水原みその8時間2枚組</t>
  </si>
  <si>
    <t>ZMMT-014</t>
  </si>
  <si>
    <t>まるまるっと！通野未帆6タイトル12時間3枚組BOX</t>
  </si>
  <si>
    <t>KSBJ-427</t>
  </si>
  <si>
    <t>ギュっと！磐井玲子</t>
  </si>
  <si>
    <t>KSBJ-428</t>
  </si>
  <si>
    <t>KSBJ-429</t>
  </si>
  <si>
    <t>KSBJ-430</t>
  </si>
  <si>
    <t>居候先のドえろい義姉さんに翻弄される僕 水端あさみ</t>
  </si>
  <si>
    <t>KSBJ-431</t>
  </si>
  <si>
    <t>ギュっと！よしい美希2タイトル4時間</t>
  </si>
  <si>
    <t>KSBJ-432</t>
  </si>
  <si>
    <t>APAK-330</t>
  </si>
  <si>
    <t>APAK-331</t>
  </si>
  <si>
    <t>APGH-055</t>
  </si>
  <si>
    <t>APKH-195</t>
  </si>
  <si>
    <t>APNS-409</t>
  </si>
  <si>
    <t>APNS-410</t>
  </si>
  <si>
    <t>APNS-411</t>
  </si>
  <si>
    <t>APRG-004</t>
  </si>
  <si>
    <t>cwm-235</t>
  </si>
  <si>
    <t>童貞クン家で童貞狩り 年下女子と落ち着く自宅でハジメテのSEX 乙葉ななせ （DOD）</t>
  </si>
  <si>
    <t>DFDM-074</t>
  </si>
  <si>
    <t>dje-076</t>
  </si>
  <si>
    <t>dsd-003</t>
  </si>
  <si>
    <t>sbd-009</t>
  </si>
  <si>
    <t>STAR BOX 杉浦あみ （DOD）</t>
  </si>
  <si>
    <t>sbd-010</t>
  </si>
  <si>
    <t>STAR BOX 中谷あいみ （DOD）</t>
  </si>
  <si>
    <t>wsp-022</t>
  </si>
  <si>
    <t>S+CONTENTS 4時間 接吻しまくり淫口未成年SP （DOD）</t>
  </si>
  <si>
    <t>wsp-130</t>
  </si>
  <si>
    <t>飯岡かなこ×カマトトBEST （DOD）</t>
  </si>
  <si>
    <t>www-047</t>
  </si>
  <si>
    <t>世界でいちばんパパが好き◆ 埴生みこ （DOD）</t>
  </si>
  <si>
    <t>WZEN-102</t>
  </si>
  <si>
    <t>ajvr-00316</t>
  </si>
  <si>
    <t>DV-608AI</t>
  </si>
  <si>
    <t>DV-706AI</t>
  </si>
  <si>
    <t>DV-831AI</t>
  </si>
  <si>
    <t>dvaj-169</t>
  </si>
  <si>
    <t>DVAJ-743</t>
  </si>
  <si>
    <t>DVAJ-744</t>
  </si>
  <si>
    <t>DVAJ-745</t>
  </si>
  <si>
    <t>DVAJ-746</t>
  </si>
  <si>
    <t>avop-179</t>
  </si>
  <si>
    <t>KA-1068AI</t>
  </si>
  <si>
    <t>KA-1833AI</t>
  </si>
  <si>
    <t>KA-1862AI</t>
  </si>
  <si>
    <t>KA-1983AI</t>
  </si>
  <si>
    <t>KA-2041AI</t>
  </si>
  <si>
    <t>KA-2044AI</t>
  </si>
  <si>
    <t>NDV-0294AI</t>
  </si>
  <si>
    <t>sero-327</t>
  </si>
  <si>
    <t>sero-328</t>
  </si>
  <si>
    <t>sero-329</t>
  </si>
  <si>
    <t>おじさん大好きベロチュウ女子校生 涼海みさ （DOD）</t>
  </si>
  <si>
    <t>sero-351</t>
  </si>
  <si>
    <t>REAL-993</t>
  </si>
  <si>
    <t>REAL-994</t>
  </si>
  <si>
    <t>REAL-995</t>
  </si>
  <si>
    <t>REAL-996</t>
  </si>
  <si>
    <t>REAL-997</t>
  </si>
  <si>
    <t>MDBK-419</t>
  </si>
  <si>
    <t>～今日1日あなたのお世話をさせていただきます～ 派遣型パイズリ個人秘書のおっぱいご奉仕</t>
  </si>
  <si>
    <t>MDBK-420</t>
  </si>
  <si>
    <t>MDBK-421</t>
  </si>
  <si>
    <t>SCOP-912</t>
  </si>
  <si>
    <t>SCOP-913</t>
  </si>
  <si>
    <t>SCOP-914</t>
  </si>
  <si>
    <t>チクピクSEX集めちゃいましたBEST 30人 ビンカン240分</t>
  </si>
  <si>
    <t>NATR-770</t>
  </si>
  <si>
    <t>まるまる！成宮いろは</t>
  </si>
  <si>
    <t>BRTM-094</t>
  </si>
  <si>
    <t>XRL-089</t>
  </si>
  <si>
    <t>SCPX-557</t>
  </si>
  <si>
    <t>SCPX-558</t>
  </si>
  <si>
    <t>SCPX-559</t>
  </si>
  <si>
    <t>UMSO-644</t>
  </si>
  <si>
    <t>UMSO-645</t>
  </si>
  <si>
    <t>UMSO-646</t>
  </si>
  <si>
    <t>UMSO-647</t>
  </si>
  <si>
    <t>UMSO-648</t>
  </si>
  <si>
    <t>OKAX-792</t>
  </si>
  <si>
    <t>NANX-319</t>
  </si>
  <si>
    <t>MDTM-879</t>
  </si>
  <si>
    <t>エロすぎて馬鹿になるほど…生中出し 制服を着た痴女娘お下品性交 甘サドプレイ特化 BEST COLLECTION4時間 05</t>
  </si>
  <si>
    <t>MDTM-880</t>
  </si>
  <si>
    <t>NASK-404</t>
  </si>
  <si>
    <t>NASK-405</t>
  </si>
  <si>
    <t>NASK-406</t>
  </si>
  <si>
    <t>NASK-407</t>
  </si>
  <si>
    <t>NASK-408</t>
  </si>
  <si>
    <t>NASK-409</t>
  </si>
  <si>
    <t>NASK-410</t>
  </si>
  <si>
    <t>NASK-411</t>
  </si>
  <si>
    <t>NASK-412</t>
  </si>
  <si>
    <t>NASK-413</t>
  </si>
  <si>
    <t>NASK-414</t>
  </si>
  <si>
    <t>燃え上がる熟年夫婦の密着性交ベスト</t>
  </si>
  <si>
    <t>NASK-415</t>
  </si>
  <si>
    <t>熟年女性の膣に中出し2 近親相姦篇</t>
  </si>
  <si>
    <t>OKZU-038</t>
  </si>
  <si>
    <t>OKZU-039</t>
  </si>
  <si>
    <t>OKZU-040</t>
  </si>
  <si>
    <t>OKZU-041</t>
  </si>
  <si>
    <t>OKZU-042</t>
  </si>
  <si>
    <t>AGAV-172</t>
  </si>
  <si>
    <t>AGAV-173</t>
  </si>
  <si>
    <t>AGAV-174</t>
  </si>
  <si>
    <t>眼鏡顔射物語 犯●れたい願望のあるむっつり人妻 紫月ゆかり</t>
  </si>
  <si>
    <t>AGEOM-034</t>
  </si>
  <si>
    <t>AGMX-267</t>
  </si>
  <si>
    <t>AGMX-268</t>
  </si>
  <si>
    <t>BACJ-181</t>
  </si>
  <si>
    <t>BACJ-182</t>
  </si>
  <si>
    <t>BAGR-086</t>
  </si>
  <si>
    <t>BAGR-087</t>
  </si>
  <si>
    <t>BAGR-088</t>
  </si>
  <si>
    <t>BAGR-089</t>
  </si>
  <si>
    <t>GOJI-103</t>
  </si>
  <si>
    <t>弱みを握られた二人の義姉が、義弟の肉便器にされる絶望のNTR</t>
  </si>
  <si>
    <t>GOJI-104</t>
  </si>
  <si>
    <t>主張の激しすぎるデカ乳のお姉さんはどこへ行っても狙われる！？VOL.04</t>
  </si>
  <si>
    <t>GOJI-105</t>
  </si>
  <si>
    <t>CLOT-040</t>
  </si>
  <si>
    <t>HDKA-334</t>
  </si>
  <si>
    <t>NACT-147</t>
  </si>
  <si>
    <t>NACT-148</t>
  </si>
  <si>
    <t>NACT-149</t>
  </si>
  <si>
    <t>NACT-150</t>
  </si>
  <si>
    <t>NACT-151</t>
  </si>
  <si>
    <t>NACT-152</t>
  </si>
  <si>
    <t>NACT-153</t>
  </si>
  <si>
    <t>民泊ダブルブッキング 一つ屋根の下で惹かれあう二人 響蓮</t>
  </si>
  <si>
    <t>NACT-154</t>
  </si>
  <si>
    <t>NACT-155</t>
  </si>
  <si>
    <t>NACT-156</t>
  </si>
  <si>
    <t>NACT-157</t>
  </si>
  <si>
    <t>NACT-158</t>
  </si>
  <si>
    <t>NACT-159</t>
  </si>
  <si>
    <t>NACT-160</t>
  </si>
  <si>
    <t>NACT-161</t>
  </si>
  <si>
    <t>NACX-174</t>
  </si>
  <si>
    <t>ZMAR-163</t>
  </si>
  <si>
    <t>まるっと！AIKA3</t>
  </si>
  <si>
    <t>ZMAR-164</t>
  </si>
  <si>
    <t>KSBJ-433</t>
  </si>
  <si>
    <t>夫婦喧嘩で家出してきた兄嫁に誘惑され朝から晩まで中出しセックス 谷あづさ</t>
  </si>
  <si>
    <t>KSBJ-434</t>
  </si>
  <si>
    <t>息子が愛おしくて我慢できない！ 里海ゆうひ</t>
  </si>
  <si>
    <t>KSBJ-435</t>
  </si>
  <si>
    <t>ギュっと！二宮和香</t>
  </si>
  <si>
    <t>KSBJ-436</t>
  </si>
  <si>
    <t>APAK-332</t>
  </si>
  <si>
    <t>APGH-056</t>
  </si>
  <si>
    <t>優等生だったあの娘 「ちょっと大人になりました」 蕩ける視線でアナル舐めご奉仕 ぬくもり求めて密着性交 赤名いと</t>
  </si>
  <si>
    <t>APKH-196</t>
  </si>
  <si>
    <t>APNS-412</t>
  </si>
  <si>
    <t>APNS-413</t>
  </si>
  <si>
    <t>APNS-414</t>
  </si>
  <si>
    <t>APRG-005</t>
  </si>
  <si>
    <t>(주)지크래프트</t>
  </si>
  <si>
    <t>(주)이쿠스</t>
    <phoneticPr fontId="4" type="noConversion"/>
  </si>
  <si>
    <t>(주)케이에스프로</t>
  </si>
  <si>
    <t>(주)케이에무프로듀스</t>
  </si>
  <si>
    <t>자켓품번</t>
    <rPh sb="1" eb="3">
      <t>HINNBAN</t>
    </rPh>
    <phoneticPr fontId="7" type="noConversion"/>
  </si>
  <si>
    <t>저작권자</t>
    <phoneticPr fontId="4" type="noConversion"/>
  </si>
  <si>
    <t>제목</t>
    <phoneticPr fontId="4" type="noConversion"/>
  </si>
  <si>
    <t>발매일</t>
    <phoneticPr fontId="4" type="noConversion"/>
  </si>
  <si>
    <t>(주)프레비스</t>
  </si>
  <si>
    <t>(주)와프엔터테인먼트</t>
    <phoneticPr fontId="4" type="noConversion"/>
  </si>
  <si>
    <t>(주)자판호무비디오</t>
  </si>
  <si>
    <r>
      <t>現役東●生の</t>
    </r>
    <r>
      <rPr>
        <sz val="10"/>
        <rFont val="맑은 고딕"/>
        <family val="2"/>
        <charset val="128"/>
        <scheme val="major"/>
      </rPr>
      <t>挿</t>
    </r>
    <r>
      <rPr>
        <sz val="10"/>
        <rFont val="맑은 고딕"/>
        <family val="3"/>
        <charset val="129"/>
        <scheme val="major"/>
      </rPr>
      <t>入十番勝負とギリギリモザイク（DOD）</t>
    </r>
  </si>
  <si>
    <r>
      <t>熟シャッ！！WSEXとスペレズと美熟女（2017AVOPEN</t>
    </r>
    <r>
      <rPr>
        <sz val="10"/>
        <rFont val="맑은 고딕"/>
        <family val="2"/>
        <charset val="128"/>
        <scheme val="major"/>
      </rPr>
      <t>参</t>
    </r>
    <r>
      <rPr>
        <sz val="10"/>
        <rFont val="맑은 고딕"/>
        <family val="3"/>
        <charset val="129"/>
        <scheme val="major"/>
      </rPr>
      <t>加作品再販）</t>
    </r>
  </si>
  <si>
    <r>
      <t>こんな女に騎られてみたい蓮</t>
    </r>
    <r>
      <rPr>
        <sz val="10"/>
        <rFont val="맑은 고딕"/>
        <family val="2"/>
        <charset val="128"/>
        <scheme val="major"/>
      </rPr>
      <t>実</t>
    </r>
    <r>
      <rPr>
        <sz val="10"/>
        <rFont val="맑은 고딕"/>
        <family val="3"/>
        <charset val="129"/>
        <scheme val="major"/>
      </rPr>
      <t>クレア</t>
    </r>
  </si>
  <si>
    <r>
      <t>熟女の舌は</t>
    </r>
    <r>
      <rPr>
        <sz val="10"/>
        <rFont val="맑은 고딕"/>
        <family val="2"/>
        <charset val="128"/>
        <scheme val="major"/>
      </rPr>
      <t>嘘</t>
    </r>
    <r>
      <rPr>
        <sz val="10"/>
        <rFont val="맑은 고딕"/>
        <family val="3"/>
        <charset val="129"/>
        <scheme val="major"/>
      </rPr>
      <t>がうまい中島京子</t>
    </r>
  </si>
  <si>
    <r>
      <t>【DMM限定】どM揉み星野ひびきの生着用パンツと生</t>
    </r>
    <r>
      <rPr>
        <sz val="10"/>
        <rFont val="맑은 고딕"/>
        <family val="2"/>
        <charset val="128"/>
        <scheme val="major"/>
      </rPr>
      <t>写真</t>
    </r>
    <r>
      <rPr>
        <sz val="10"/>
        <rFont val="맑은 고딕"/>
        <family val="3"/>
        <charset val="129"/>
        <scheme val="major"/>
      </rPr>
      <t>付きセット</t>
    </r>
  </si>
  <si>
    <r>
      <t>ドM痴女と早漏S男の相互寸止め生殺し希</t>
    </r>
    <r>
      <rPr>
        <sz val="10"/>
        <rFont val="맑은 고딕"/>
        <family val="2"/>
        <charset val="128"/>
        <scheme val="major"/>
      </rPr>
      <t>咲</t>
    </r>
    <r>
      <rPr>
        <sz val="10"/>
        <rFont val="맑은 고딕"/>
        <family val="3"/>
        <charset val="129"/>
        <scheme val="major"/>
      </rPr>
      <t>エマ</t>
    </r>
  </si>
  <si>
    <r>
      <t>【DMM限定】ドM痴女と早漏S男の相互寸止め生殺し希</t>
    </r>
    <r>
      <rPr>
        <sz val="10"/>
        <rFont val="맑은 고딕"/>
        <family val="2"/>
        <charset val="128"/>
        <scheme val="major"/>
      </rPr>
      <t>咲</t>
    </r>
    <r>
      <rPr>
        <sz val="10"/>
        <rFont val="맑은 고딕"/>
        <family val="3"/>
        <charset val="129"/>
        <scheme val="major"/>
      </rPr>
      <t>エマの生着用パンツと生</t>
    </r>
    <r>
      <rPr>
        <sz val="10"/>
        <rFont val="맑은 고딕"/>
        <family val="2"/>
        <charset val="128"/>
        <scheme val="major"/>
      </rPr>
      <t>写真</t>
    </r>
    <r>
      <rPr>
        <sz val="10"/>
        <rFont val="맑은 고딕"/>
        <family val="3"/>
        <charset val="129"/>
        <scheme val="major"/>
      </rPr>
      <t>付きセット</t>
    </r>
  </si>
  <si>
    <r>
      <t>乳首でイケるほどチクビが敏感な私だからこそチクニ</t>
    </r>
    <r>
      <rPr>
        <sz val="10"/>
        <rFont val="맑은 고딕"/>
        <family val="2"/>
        <charset val="128"/>
        <scheme val="major"/>
      </rPr>
      <t>ー</t>
    </r>
    <r>
      <rPr>
        <sz val="10"/>
        <rFont val="맑은 고딕"/>
        <family val="3"/>
        <charset val="129"/>
        <scheme val="major"/>
      </rPr>
      <t>するほど乳首イジられ好きなM男をゆっくりじっくり愉しませてあげられる◆佐伯春菜</t>
    </r>
  </si>
  <si>
    <r>
      <t>愛する妻が知らない男に唾液たっぷり接吻しながら腰振り騎</t>
    </r>
    <r>
      <rPr>
        <sz val="10"/>
        <rFont val="맑은 고딕"/>
        <family val="2"/>
        <charset val="128"/>
        <scheme val="major"/>
      </rPr>
      <t>乗</t>
    </r>
    <r>
      <rPr>
        <sz val="10"/>
        <rFont val="맑은 고딕"/>
        <family val="3"/>
        <charset val="129"/>
        <scheme val="major"/>
      </rPr>
      <t>位でガッツリ痴女ってる姿を見てたらなぜかセンズリこきたくなっちゃった僕。夏目優希</t>
    </r>
  </si>
  <si>
    <r>
      <t>夢汁全部のせワ</t>
    </r>
    <r>
      <rPr>
        <sz val="10"/>
        <rFont val="맑은 고딕"/>
        <family val="2"/>
        <charset val="128"/>
        <scheme val="major"/>
      </rPr>
      <t>ー</t>
    </r>
    <r>
      <rPr>
        <sz val="10"/>
        <rFont val="맑은 고딕"/>
        <family val="3"/>
        <charset val="129"/>
        <scheme val="major"/>
      </rPr>
      <t>プエンタテインメント10周年記念ドリシャ70枚組</t>
    </r>
  </si>
  <si>
    <r>
      <rPr>
        <sz val="10"/>
        <rFont val="맑은 고딕"/>
        <family val="2"/>
        <charset val="128"/>
        <scheme val="major"/>
      </rPr>
      <t>挿</t>
    </r>
    <r>
      <rPr>
        <sz val="10"/>
        <rFont val="맑은 고딕"/>
        <family val="3"/>
        <charset val="129"/>
        <scheme val="major"/>
      </rPr>
      <t>入未</t>
    </r>
    <r>
      <rPr>
        <sz val="10"/>
        <rFont val="맑은 고딕"/>
        <family val="2"/>
        <charset val="128"/>
        <scheme val="major"/>
      </rPr>
      <t>満</t>
    </r>
    <r>
      <rPr>
        <sz val="10"/>
        <rFont val="맑은 고딕"/>
        <family val="3"/>
        <charset val="129"/>
        <scheme val="major"/>
      </rPr>
      <t>早坂玲央</t>
    </r>
  </si>
  <si>
    <r>
      <t>女</t>
    </r>
    <r>
      <rPr>
        <sz val="10"/>
        <rFont val="맑은 고딕"/>
        <family val="2"/>
        <charset val="128"/>
        <scheme val="major"/>
      </rPr>
      <t>医</t>
    </r>
    <r>
      <rPr>
        <sz val="10"/>
        <rFont val="맑은 고딕"/>
        <family val="3"/>
        <charset val="129"/>
        <scheme val="major"/>
      </rPr>
      <t>·イラマチオ高坂保奈美若槻</t>
    </r>
    <r>
      <rPr>
        <sz val="10"/>
        <rFont val="맑은 고딕"/>
        <family val="2"/>
        <charset val="128"/>
        <scheme val="major"/>
      </rPr>
      <t>尚</t>
    </r>
    <r>
      <rPr>
        <sz val="10"/>
        <rFont val="맑은 고딕"/>
        <family val="3"/>
        <charset val="129"/>
        <scheme val="major"/>
      </rPr>
      <t>美</t>
    </r>
  </si>
  <si>
    <r>
      <t>僕だけの巨乳ペット喜多</t>
    </r>
    <r>
      <rPr>
        <sz val="10"/>
        <rFont val="맑은 고딕"/>
        <family val="2"/>
        <charset val="128"/>
        <scheme val="major"/>
      </rPr>
      <t>沢</t>
    </r>
    <r>
      <rPr>
        <sz val="10"/>
        <rFont val="맑은 고딕"/>
        <family val="3"/>
        <charset val="129"/>
        <scheme val="major"/>
      </rPr>
      <t>くるすアンコ</t>
    </r>
    <r>
      <rPr>
        <sz val="10"/>
        <rFont val="맑은 고딕"/>
        <family val="2"/>
        <charset val="128"/>
        <scheme val="major"/>
      </rPr>
      <t>ー</t>
    </r>
    <r>
      <rPr>
        <sz val="10"/>
        <rFont val="맑은 고딕"/>
        <family val="3"/>
        <charset val="129"/>
        <scheme val="major"/>
      </rPr>
      <t>ル</t>
    </r>
  </si>
  <si>
    <r>
      <t>僕だけの巨乳ママ綾</t>
    </r>
    <r>
      <rPr>
        <sz val="10"/>
        <rFont val="맑은 고딕"/>
        <family val="2"/>
        <charset val="128"/>
        <scheme val="major"/>
      </rPr>
      <t>瀬</t>
    </r>
    <r>
      <rPr>
        <sz val="10"/>
        <rFont val="맑은 고딕"/>
        <family val="3"/>
        <charset val="129"/>
        <scheme val="major"/>
      </rPr>
      <t>メグアンコ</t>
    </r>
    <r>
      <rPr>
        <sz val="10"/>
        <rFont val="맑은 고딕"/>
        <family val="2"/>
        <charset val="128"/>
        <scheme val="major"/>
      </rPr>
      <t>ー</t>
    </r>
    <r>
      <rPr>
        <sz val="10"/>
        <rFont val="맑은 고딕"/>
        <family val="3"/>
        <charset val="129"/>
        <scheme val="major"/>
      </rPr>
      <t>ル</t>
    </r>
  </si>
  <si>
    <r>
      <t>女ハ男ヲ目デ犯ス。PLAYアンコ</t>
    </r>
    <r>
      <rPr>
        <sz val="10"/>
        <rFont val="맑은 고딕"/>
        <family val="2"/>
        <charset val="128"/>
        <scheme val="major"/>
      </rPr>
      <t>ー</t>
    </r>
    <r>
      <rPr>
        <sz val="10"/>
        <rFont val="맑은 고딕"/>
        <family val="3"/>
        <charset val="129"/>
        <scheme val="major"/>
      </rPr>
      <t>ル</t>
    </r>
  </si>
  <si>
    <r>
      <t>巨乳マンション南沙也香アンコ</t>
    </r>
    <r>
      <rPr>
        <sz val="10"/>
        <rFont val="맑은 고딕"/>
        <family val="2"/>
        <charset val="128"/>
        <scheme val="major"/>
      </rPr>
      <t>ー</t>
    </r>
    <r>
      <rPr>
        <sz val="10"/>
        <rFont val="맑은 고딕"/>
        <family val="3"/>
        <charset val="129"/>
        <scheme val="major"/>
      </rPr>
      <t>ル</t>
    </r>
  </si>
  <si>
    <r>
      <t>めざせ!!ドリ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平塚ゆい</t>
    </r>
  </si>
  <si>
    <r>
      <t>お尻えっち希</t>
    </r>
    <r>
      <rPr>
        <sz val="10"/>
        <rFont val="맑은 고딕"/>
        <family val="2"/>
        <charset val="128"/>
        <scheme val="major"/>
      </rPr>
      <t>内</t>
    </r>
    <r>
      <rPr>
        <sz val="10"/>
        <rFont val="맑은 고딕"/>
        <family val="3"/>
        <charset val="129"/>
        <scheme val="major"/>
      </rPr>
      <t>あんな</t>
    </r>
  </si>
  <si>
    <r>
      <t>女</t>
    </r>
    <r>
      <rPr>
        <sz val="10"/>
        <rFont val="맑은 고딕"/>
        <family val="2"/>
        <charset val="128"/>
        <scheme val="major"/>
      </rPr>
      <t>教</t>
    </r>
    <r>
      <rPr>
        <sz val="10"/>
        <rFont val="맑은 고딕"/>
        <family val="3"/>
        <charset val="129"/>
        <scheme val="major"/>
      </rPr>
      <t>師·イラマチオ小澤マリア</t>
    </r>
  </si>
  <si>
    <r>
      <t>「痴」女優北</t>
    </r>
    <r>
      <rPr>
        <sz val="10"/>
        <rFont val="맑은 고딕"/>
        <family val="2"/>
        <charset val="128"/>
        <scheme val="major"/>
      </rPr>
      <t>条</t>
    </r>
    <r>
      <rPr>
        <sz val="10"/>
        <rFont val="맑은 고딕"/>
        <family val="3"/>
        <charset val="129"/>
        <scheme val="major"/>
      </rPr>
      <t>麻妃</t>
    </r>
  </si>
  <si>
    <r>
      <t>スチュワ</t>
    </r>
    <r>
      <rPr>
        <sz val="10"/>
        <rFont val="맑은 고딕"/>
        <family val="2"/>
        <charset val="128"/>
        <scheme val="major"/>
      </rPr>
      <t>ー</t>
    </r>
    <r>
      <rPr>
        <sz val="10"/>
        <rFont val="맑은 고딕"/>
        <family val="3"/>
        <charset val="129"/>
        <scheme val="major"/>
      </rPr>
      <t>デス·イラマチオ北</t>
    </r>
    <r>
      <rPr>
        <sz val="10"/>
        <rFont val="맑은 고딕"/>
        <family val="2"/>
        <charset val="128"/>
        <scheme val="major"/>
      </rPr>
      <t>条</t>
    </r>
    <r>
      <rPr>
        <sz val="10"/>
        <rFont val="맑은 고딕"/>
        <family val="3"/>
        <charset val="129"/>
        <scheme val="major"/>
      </rPr>
      <t>麻妃</t>
    </r>
  </si>
  <si>
    <r>
      <t>めざせ!!ドリ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成</t>
    </r>
    <r>
      <rPr>
        <sz val="10"/>
        <rFont val="맑은 고딕"/>
        <family val="2"/>
        <charset val="128"/>
        <scheme val="major"/>
      </rPr>
      <t>瀬</t>
    </r>
    <r>
      <rPr>
        <sz val="10"/>
        <rFont val="맑은 고딕"/>
        <family val="3"/>
        <charset val="129"/>
        <scheme val="major"/>
      </rPr>
      <t>心美</t>
    </r>
  </si>
  <si>
    <r>
      <t>めざせ!!ドリ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愛音まひろ</t>
    </r>
  </si>
  <si>
    <r>
      <t>女ハ男ヲ目デ犯ス。over.30結城みさ</t>
    </r>
    <r>
      <rPr>
        <sz val="10"/>
        <rFont val="맑은 고딕"/>
        <family val="2"/>
        <charset val="128"/>
        <scheme val="major"/>
      </rPr>
      <t>浅</t>
    </r>
    <r>
      <rPr>
        <sz val="10"/>
        <rFont val="맑은 고딕"/>
        <family val="3"/>
        <charset val="129"/>
        <scheme val="major"/>
      </rPr>
      <t>倉彩音</t>
    </r>
  </si>
  <si>
    <r>
      <t>ILOVEオジサマ</t>
    </r>
    <r>
      <rPr>
        <sz val="10"/>
        <rFont val="맑은 고딕"/>
        <family val="2"/>
        <charset val="128"/>
        <scheme val="major"/>
      </rPr>
      <t>瀬</t>
    </r>
    <r>
      <rPr>
        <sz val="10"/>
        <rFont val="맑은 고딕"/>
        <family val="3"/>
        <charset val="129"/>
        <scheme val="major"/>
      </rPr>
      <t>乃ゆいか</t>
    </r>
  </si>
  <si>
    <r>
      <t>秘書·イラマチオ</t>
    </r>
    <r>
      <rPr>
        <sz val="10"/>
        <rFont val="맑은 고딕"/>
        <family val="2"/>
        <charset val="128"/>
        <scheme val="major"/>
      </rPr>
      <t>黒</t>
    </r>
    <r>
      <rPr>
        <sz val="10"/>
        <rFont val="맑은 고딕"/>
        <family val="3"/>
        <charset val="129"/>
        <scheme val="major"/>
      </rPr>
      <t>木いちか</t>
    </r>
  </si>
  <si>
    <r>
      <t>女子校生·イラマチオ上原</t>
    </r>
    <r>
      <rPr>
        <sz val="10"/>
        <rFont val="맑은 고딕"/>
        <family val="2"/>
        <charset val="128"/>
        <scheme val="major"/>
      </rPr>
      <t>亜</t>
    </r>
    <r>
      <rPr>
        <sz val="10"/>
        <rFont val="맑은 고딕"/>
        <family val="3"/>
        <charset val="129"/>
        <scheme val="major"/>
      </rPr>
      <t>衣</t>
    </r>
  </si>
  <si>
    <r>
      <t>絶</t>
    </r>
    <r>
      <rPr>
        <sz val="10"/>
        <rFont val="맑은 고딕"/>
        <family val="2"/>
        <charset val="128"/>
        <scheme val="major"/>
      </rPr>
      <t>対</t>
    </r>
    <r>
      <rPr>
        <sz val="10"/>
        <rFont val="맑은 고딕"/>
        <family val="3"/>
        <charset val="129"/>
        <scheme val="major"/>
      </rPr>
      <t>!!ベスト8じかん。さとう</t>
    </r>
    <r>
      <rPr>
        <sz val="10"/>
        <rFont val="맑은 고딕"/>
        <family val="2"/>
        <charset val="128"/>
        <scheme val="major"/>
      </rPr>
      <t>遥</t>
    </r>
    <r>
      <rPr>
        <sz val="10"/>
        <rFont val="맑은 고딕"/>
        <family val="3"/>
        <charset val="129"/>
        <scheme val="major"/>
      </rPr>
      <t>希</t>
    </r>
  </si>
  <si>
    <r>
      <t>絶</t>
    </r>
    <r>
      <rPr>
        <sz val="10"/>
        <rFont val="맑은 고딕"/>
        <family val="2"/>
        <charset val="128"/>
        <scheme val="major"/>
      </rPr>
      <t>対</t>
    </r>
    <r>
      <rPr>
        <sz val="10"/>
        <rFont val="맑은 고딕"/>
        <family val="3"/>
        <charset val="129"/>
        <scheme val="major"/>
      </rPr>
      <t>!!ベスト8じかん。</t>
    </r>
    <r>
      <rPr>
        <sz val="10"/>
        <rFont val="맑은 고딕"/>
        <family val="2"/>
        <charset val="128"/>
        <scheme val="major"/>
      </rPr>
      <t>絵</t>
    </r>
    <r>
      <rPr>
        <sz val="10"/>
        <rFont val="맑은 고딕"/>
        <family val="3"/>
        <charset val="129"/>
        <scheme val="major"/>
      </rPr>
      <t>色千佳</t>
    </r>
  </si>
  <si>
    <r>
      <t>絶</t>
    </r>
    <r>
      <rPr>
        <sz val="10"/>
        <rFont val="맑은 고딕"/>
        <family val="2"/>
        <charset val="128"/>
        <scheme val="major"/>
      </rPr>
      <t>対</t>
    </r>
    <r>
      <rPr>
        <sz val="10"/>
        <rFont val="맑은 고딕"/>
        <family val="3"/>
        <charset val="129"/>
        <scheme val="major"/>
      </rPr>
      <t>!!ベスト麗しきイラマチオ8じかん。</t>
    </r>
  </si>
  <si>
    <r>
      <t>絶</t>
    </r>
    <r>
      <rPr>
        <sz val="10"/>
        <rFont val="맑은 고딕"/>
        <family val="2"/>
        <charset val="128"/>
        <scheme val="major"/>
      </rPr>
      <t>対</t>
    </r>
    <r>
      <rPr>
        <sz val="10"/>
        <rFont val="맑은 고딕"/>
        <family val="3"/>
        <charset val="129"/>
        <scheme val="major"/>
      </rPr>
      <t>!!ベスト8じかん。秋吉ひな</t>
    </r>
  </si>
  <si>
    <r>
      <t>絶</t>
    </r>
    <r>
      <rPr>
        <sz val="10"/>
        <rFont val="맑은 고딕"/>
        <family val="2"/>
        <charset val="128"/>
        <scheme val="major"/>
      </rPr>
      <t>対</t>
    </r>
    <r>
      <rPr>
        <sz val="10"/>
        <rFont val="맑은 고딕"/>
        <family val="3"/>
        <charset val="129"/>
        <scheme val="major"/>
      </rPr>
      <t>!!ベスト白く汚れる美女8じかん。</t>
    </r>
  </si>
  <si>
    <r>
      <t>絶</t>
    </r>
    <r>
      <rPr>
        <sz val="10"/>
        <rFont val="맑은 고딕"/>
        <family val="2"/>
        <charset val="128"/>
        <scheme val="major"/>
      </rPr>
      <t>対</t>
    </r>
    <r>
      <rPr>
        <sz val="10"/>
        <rFont val="맑은 고딕"/>
        <family val="3"/>
        <charset val="129"/>
        <scheme val="major"/>
      </rPr>
      <t>!!ベスト8じかん。椎名ゆな</t>
    </r>
  </si>
  <si>
    <r>
      <t>絶</t>
    </r>
    <r>
      <rPr>
        <sz val="10"/>
        <rFont val="맑은 고딕"/>
        <family val="2"/>
        <charset val="128"/>
        <scheme val="major"/>
      </rPr>
      <t>対</t>
    </r>
    <r>
      <rPr>
        <sz val="10"/>
        <rFont val="맑은 고딕"/>
        <family val="3"/>
        <charset val="129"/>
        <scheme val="major"/>
      </rPr>
      <t>!!ベスト8じかん。愛</t>
    </r>
    <r>
      <rPr>
        <sz val="10"/>
        <rFont val="맑은 고딕"/>
        <family val="2"/>
        <charset val="128"/>
        <scheme val="major"/>
      </rPr>
      <t>咲</t>
    </r>
    <r>
      <rPr>
        <sz val="10"/>
        <rFont val="맑은 고딕"/>
        <family val="3"/>
        <charset val="129"/>
        <scheme val="major"/>
      </rPr>
      <t>れいら</t>
    </r>
  </si>
  <si>
    <r>
      <t>絶</t>
    </r>
    <r>
      <rPr>
        <sz val="10"/>
        <rFont val="맑은 고딕"/>
        <family val="2"/>
        <charset val="128"/>
        <scheme val="major"/>
      </rPr>
      <t>対</t>
    </r>
    <r>
      <rPr>
        <sz val="10"/>
        <rFont val="맑은 고딕"/>
        <family val="3"/>
        <charset val="129"/>
        <scheme val="major"/>
      </rPr>
      <t>!!ベスト8じかん。</t>
    </r>
    <r>
      <rPr>
        <sz val="10"/>
        <rFont val="맑은 고딕"/>
        <family val="2"/>
        <charset val="128"/>
        <scheme val="major"/>
      </rPr>
      <t>澪</t>
    </r>
  </si>
  <si>
    <r>
      <t>絶</t>
    </r>
    <r>
      <rPr>
        <sz val="10"/>
        <rFont val="맑은 고딕"/>
        <family val="2"/>
        <charset val="128"/>
        <scheme val="major"/>
      </rPr>
      <t>対</t>
    </r>
    <r>
      <rPr>
        <sz val="10"/>
        <rFont val="맑은 고딕"/>
        <family val="3"/>
        <charset val="129"/>
        <scheme val="major"/>
      </rPr>
      <t>!!ベスト8じかん。水元ゆうな</t>
    </r>
  </si>
  <si>
    <r>
      <t>絶</t>
    </r>
    <r>
      <rPr>
        <sz val="10"/>
        <rFont val="맑은 고딕"/>
        <family val="2"/>
        <charset val="128"/>
        <scheme val="major"/>
      </rPr>
      <t>対</t>
    </r>
    <r>
      <rPr>
        <sz val="10"/>
        <rFont val="맑은 고딕"/>
        <family val="3"/>
        <charset val="129"/>
        <scheme val="major"/>
      </rPr>
      <t>!!ベスト8じかん。山本美和子</t>
    </r>
  </si>
  <si>
    <r>
      <t>絶</t>
    </r>
    <r>
      <rPr>
        <sz val="10"/>
        <rFont val="맑은 고딕"/>
        <family val="2"/>
        <charset val="128"/>
        <scheme val="major"/>
      </rPr>
      <t>対</t>
    </r>
    <r>
      <rPr>
        <sz val="10"/>
        <rFont val="맑은 고딕"/>
        <family val="3"/>
        <charset val="129"/>
        <scheme val="major"/>
      </rPr>
      <t>!!ベスト6じかん。喜多</t>
    </r>
    <r>
      <rPr>
        <sz val="10"/>
        <rFont val="맑은 고딕"/>
        <family val="2"/>
        <charset val="128"/>
        <scheme val="major"/>
      </rPr>
      <t>沢</t>
    </r>
    <r>
      <rPr>
        <sz val="10"/>
        <rFont val="맑은 고딕"/>
        <family val="3"/>
        <charset val="129"/>
        <scheme val="major"/>
      </rPr>
      <t>くるす</t>
    </r>
  </si>
  <si>
    <r>
      <t>絶</t>
    </r>
    <r>
      <rPr>
        <sz val="10"/>
        <rFont val="맑은 고딕"/>
        <family val="2"/>
        <charset val="128"/>
        <scheme val="major"/>
      </rPr>
      <t>対</t>
    </r>
    <r>
      <rPr>
        <sz val="10"/>
        <rFont val="맑은 고딕"/>
        <family val="3"/>
        <charset val="129"/>
        <scheme val="major"/>
      </rPr>
      <t>!!ベスト8じかん。片岡まきな</t>
    </r>
  </si>
  <si>
    <r>
      <t>絶</t>
    </r>
    <r>
      <rPr>
        <sz val="10"/>
        <rFont val="맑은 고딕"/>
        <family val="2"/>
        <charset val="128"/>
        <scheme val="major"/>
      </rPr>
      <t>対</t>
    </r>
    <r>
      <rPr>
        <sz val="10"/>
        <rFont val="맑은 고딕"/>
        <family val="3"/>
        <charset val="129"/>
        <scheme val="major"/>
      </rPr>
      <t>!!ベスト癒らしパイズリ8じかん。</t>
    </r>
  </si>
  <si>
    <r>
      <t>絶</t>
    </r>
    <r>
      <rPr>
        <sz val="10"/>
        <rFont val="맑은 고딕"/>
        <family val="2"/>
        <charset val="128"/>
        <scheme val="major"/>
      </rPr>
      <t>対</t>
    </r>
    <r>
      <rPr>
        <sz val="10"/>
        <rFont val="맑은 고딕"/>
        <family val="3"/>
        <charset val="129"/>
        <scheme val="major"/>
      </rPr>
      <t>!!ベスト6じかん。小早川怜子</t>
    </r>
  </si>
  <si>
    <r>
      <t>絶</t>
    </r>
    <r>
      <rPr>
        <sz val="10"/>
        <rFont val="맑은 고딕"/>
        <family val="2"/>
        <charset val="128"/>
        <scheme val="major"/>
      </rPr>
      <t>対</t>
    </r>
    <r>
      <rPr>
        <sz val="10"/>
        <rFont val="맑은 고딕"/>
        <family val="3"/>
        <charset val="129"/>
        <scheme val="major"/>
      </rPr>
      <t>!!ベスト終わらないお掃除フェラ8じかん。</t>
    </r>
  </si>
  <si>
    <r>
      <t>絶</t>
    </r>
    <r>
      <rPr>
        <sz val="10"/>
        <rFont val="맑은 고딕"/>
        <family val="2"/>
        <charset val="128"/>
        <scheme val="major"/>
      </rPr>
      <t>対</t>
    </r>
    <r>
      <rPr>
        <sz val="10"/>
        <rFont val="맑은 고딕"/>
        <family val="3"/>
        <charset val="129"/>
        <scheme val="major"/>
      </rPr>
      <t>!!ベスト8じかん。竹</t>
    </r>
    <r>
      <rPr>
        <sz val="10"/>
        <rFont val="맑은 고딕"/>
        <family val="2"/>
        <charset val="128"/>
        <scheme val="major"/>
      </rPr>
      <t>内</t>
    </r>
    <r>
      <rPr>
        <sz val="10"/>
        <rFont val="맑은 고딕"/>
        <family val="3"/>
        <charset val="129"/>
        <scheme val="major"/>
      </rPr>
      <t>紗里奈</t>
    </r>
  </si>
  <si>
    <r>
      <t>絶</t>
    </r>
    <r>
      <rPr>
        <sz val="10"/>
        <rFont val="맑은 고딕"/>
        <family val="2"/>
        <charset val="128"/>
        <scheme val="major"/>
      </rPr>
      <t>対</t>
    </r>
    <r>
      <rPr>
        <sz val="10"/>
        <rFont val="맑은 고딕"/>
        <family val="3"/>
        <charset val="129"/>
        <scheme val="major"/>
      </rPr>
      <t>!!ベスト8じかん。澤村レイコ</t>
    </r>
  </si>
  <si>
    <r>
      <t>絶</t>
    </r>
    <r>
      <rPr>
        <sz val="10"/>
        <rFont val="맑은 고딕"/>
        <family val="2"/>
        <charset val="128"/>
        <scheme val="major"/>
      </rPr>
      <t>対</t>
    </r>
    <r>
      <rPr>
        <sz val="10"/>
        <rFont val="맑은 고딕"/>
        <family val="3"/>
        <charset val="129"/>
        <scheme val="major"/>
      </rPr>
      <t>!!ベスト8じかん。弘前亮子</t>
    </r>
  </si>
  <si>
    <r>
      <t>絶</t>
    </r>
    <r>
      <rPr>
        <sz val="10"/>
        <rFont val="맑은 고딕"/>
        <family val="2"/>
        <charset val="128"/>
        <scheme val="major"/>
      </rPr>
      <t>対</t>
    </r>
    <r>
      <rPr>
        <sz val="10"/>
        <rFont val="맑은 고딕"/>
        <family val="3"/>
        <charset val="129"/>
        <scheme val="major"/>
      </rPr>
      <t>!!ベスト</t>
    </r>
    <r>
      <rPr>
        <sz val="10"/>
        <rFont val="맑은 고딕"/>
        <family val="2"/>
        <charset val="128"/>
        <scheme val="major"/>
      </rPr>
      <t>挿</t>
    </r>
    <r>
      <rPr>
        <sz val="10"/>
        <rFont val="맑은 고딕"/>
        <family val="3"/>
        <charset val="129"/>
        <scheme val="major"/>
      </rPr>
      <t>れっぱなし8じかん。</t>
    </r>
  </si>
  <si>
    <r>
      <t>絶</t>
    </r>
    <r>
      <rPr>
        <sz val="10"/>
        <rFont val="맑은 고딕"/>
        <family val="2"/>
        <charset val="128"/>
        <scheme val="major"/>
      </rPr>
      <t>対</t>
    </r>
    <r>
      <rPr>
        <sz val="10"/>
        <rFont val="맑은 고딕"/>
        <family val="3"/>
        <charset val="129"/>
        <scheme val="major"/>
      </rPr>
      <t>!!ベスト8じかん。春原未</t>
    </r>
    <r>
      <rPr>
        <sz val="10"/>
        <rFont val="맑은 고딕"/>
        <family val="2"/>
        <charset val="128"/>
        <scheme val="major"/>
      </rPr>
      <t>来</t>
    </r>
  </si>
  <si>
    <r>
      <t>絶</t>
    </r>
    <r>
      <rPr>
        <sz val="10"/>
        <rFont val="맑은 고딕"/>
        <family val="2"/>
        <charset val="128"/>
        <scheme val="major"/>
      </rPr>
      <t>対</t>
    </r>
    <r>
      <rPr>
        <sz val="10"/>
        <rFont val="맑은 고딕"/>
        <family val="3"/>
        <charset val="129"/>
        <scheme val="major"/>
      </rPr>
      <t>!!ベスト8じかん。</t>
    </r>
    <r>
      <rPr>
        <sz val="10"/>
        <rFont val="맑은 고딕"/>
        <family val="2"/>
        <charset val="128"/>
        <scheme val="major"/>
      </rPr>
      <t>青</t>
    </r>
    <r>
      <rPr>
        <sz val="10"/>
        <rFont val="맑은 고딕"/>
        <family val="3"/>
        <charset val="129"/>
        <scheme val="major"/>
      </rPr>
      <t>木美空</t>
    </r>
  </si>
  <si>
    <r>
      <t>絶</t>
    </r>
    <r>
      <rPr>
        <sz val="10"/>
        <rFont val="맑은 고딕"/>
        <family val="2"/>
        <charset val="128"/>
        <scheme val="major"/>
      </rPr>
      <t>対</t>
    </r>
    <r>
      <rPr>
        <sz val="10"/>
        <rFont val="맑은 고딕"/>
        <family val="3"/>
        <charset val="129"/>
        <scheme val="major"/>
      </rPr>
      <t>!!ベストベロちゅう接吻8じかん。</t>
    </r>
  </si>
  <si>
    <r>
      <t>絶</t>
    </r>
    <r>
      <rPr>
        <sz val="10"/>
        <rFont val="맑은 고딕"/>
        <family val="2"/>
        <charset val="128"/>
        <scheme val="major"/>
      </rPr>
      <t>対</t>
    </r>
    <r>
      <rPr>
        <sz val="10"/>
        <rFont val="맑은 고딕"/>
        <family val="3"/>
        <charset val="129"/>
        <scheme val="major"/>
      </rPr>
      <t>!!ベスト7じかん。さくら悠</t>
    </r>
  </si>
  <si>
    <r>
      <t>絶</t>
    </r>
    <r>
      <rPr>
        <sz val="10"/>
        <rFont val="맑은 고딕"/>
        <family val="2"/>
        <charset val="128"/>
        <scheme val="major"/>
      </rPr>
      <t>対</t>
    </r>
    <r>
      <rPr>
        <sz val="10"/>
        <rFont val="맑은 고딕"/>
        <family val="3"/>
        <charset val="129"/>
        <scheme val="major"/>
      </rPr>
      <t>!!ベスト7じかん。夏目優希</t>
    </r>
  </si>
  <si>
    <r>
      <t>絶</t>
    </r>
    <r>
      <rPr>
        <sz val="10"/>
        <rFont val="맑은 고딕"/>
        <family val="2"/>
        <charset val="128"/>
        <scheme val="major"/>
      </rPr>
      <t>対</t>
    </r>
    <r>
      <rPr>
        <sz val="10"/>
        <rFont val="맑은 고딕"/>
        <family val="3"/>
        <charset val="129"/>
        <scheme val="major"/>
      </rPr>
      <t>!!ベストふたり責め8じかん。</t>
    </r>
  </si>
  <si>
    <r>
      <t>絶</t>
    </r>
    <r>
      <rPr>
        <sz val="10"/>
        <rFont val="맑은 고딕"/>
        <family val="2"/>
        <charset val="128"/>
        <scheme val="major"/>
      </rPr>
      <t>対</t>
    </r>
    <r>
      <rPr>
        <sz val="10"/>
        <rFont val="맑은 고딕"/>
        <family val="3"/>
        <charset val="129"/>
        <scheme val="major"/>
      </rPr>
      <t>!!ベスト6じかん。上原</t>
    </r>
    <r>
      <rPr>
        <sz val="10"/>
        <rFont val="맑은 고딕"/>
        <family val="2"/>
        <charset val="128"/>
        <scheme val="major"/>
      </rPr>
      <t>亜</t>
    </r>
    <r>
      <rPr>
        <sz val="10"/>
        <rFont val="맑은 고딕"/>
        <family val="3"/>
        <charset val="129"/>
        <scheme val="major"/>
      </rPr>
      <t>衣</t>
    </r>
  </si>
  <si>
    <r>
      <t>絶</t>
    </r>
    <r>
      <rPr>
        <sz val="10"/>
        <rFont val="맑은 고딕"/>
        <family val="2"/>
        <charset val="128"/>
        <scheme val="major"/>
      </rPr>
      <t>対</t>
    </r>
    <r>
      <rPr>
        <sz val="10"/>
        <rFont val="맑은 고딕"/>
        <family val="3"/>
        <charset val="129"/>
        <scheme val="major"/>
      </rPr>
      <t>!!ベストくちびる8じかん。</t>
    </r>
  </si>
  <si>
    <r>
      <t>絶</t>
    </r>
    <r>
      <rPr>
        <sz val="10"/>
        <rFont val="맑은 고딕"/>
        <family val="2"/>
        <charset val="128"/>
        <scheme val="major"/>
      </rPr>
      <t>対</t>
    </r>
    <r>
      <rPr>
        <sz val="10"/>
        <rFont val="맑은 고딕"/>
        <family val="3"/>
        <charset val="129"/>
        <scheme val="major"/>
      </rPr>
      <t>!!ベスト6じかん。</t>
    </r>
    <r>
      <rPr>
        <sz val="10"/>
        <rFont val="맑은 고딕"/>
        <family val="2"/>
        <charset val="128"/>
        <scheme val="major"/>
      </rPr>
      <t>黒</t>
    </r>
    <r>
      <rPr>
        <sz val="10"/>
        <rFont val="맑은 고딕"/>
        <family val="3"/>
        <charset val="129"/>
        <scheme val="major"/>
      </rPr>
      <t>木いちか</t>
    </r>
  </si>
  <si>
    <r>
      <t>絶</t>
    </r>
    <r>
      <rPr>
        <sz val="10"/>
        <rFont val="맑은 고딕"/>
        <family val="2"/>
        <charset val="128"/>
        <scheme val="major"/>
      </rPr>
      <t>対</t>
    </r>
    <r>
      <rPr>
        <sz val="10"/>
        <rFont val="맑은 고딕"/>
        <family val="3"/>
        <charset val="129"/>
        <scheme val="major"/>
      </rPr>
      <t>!!ベスト人妻奴隷契約8じかん。</t>
    </r>
  </si>
  <si>
    <r>
      <t>絶</t>
    </r>
    <r>
      <rPr>
        <sz val="10"/>
        <rFont val="맑은 고딕"/>
        <family val="2"/>
        <charset val="128"/>
        <scheme val="major"/>
      </rPr>
      <t>対</t>
    </r>
    <r>
      <rPr>
        <sz val="10"/>
        <rFont val="맑은 고딕"/>
        <family val="3"/>
        <charset val="129"/>
        <scheme val="major"/>
      </rPr>
      <t>!!ベスト乳首責め8じかん。</t>
    </r>
  </si>
  <si>
    <r>
      <t>絶</t>
    </r>
    <r>
      <rPr>
        <sz val="10"/>
        <rFont val="맑은 고딕"/>
        <family val="2"/>
        <charset val="128"/>
        <scheme val="major"/>
      </rPr>
      <t>対</t>
    </r>
    <r>
      <rPr>
        <sz val="10"/>
        <rFont val="맑은 고딕"/>
        <family val="3"/>
        <charset val="129"/>
        <scheme val="major"/>
      </rPr>
      <t>!!ベスト8じかん。仁科百華</t>
    </r>
  </si>
  <si>
    <r>
      <t>絶</t>
    </r>
    <r>
      <rPr>
        <sz val="10"/>
        <rFont val="맑은 고딕"/>
        <family val="2"/>
        <charset val="128"/>
        <scheme val="major"/>
      </rPr>
      <t>対</t>
    </r>
    <r>
      <rPr>
        <sz val="10"/>
        <rFont val="맑은 고딕"/>
        <family val="3"/>
        <charset val="129"/>
        <scheme val="major"/>
      </rPr>
      <t>!!ベスト放課後お尻えっち8じかん。</t>
    </r>
  </si>
  <si>
    <r>
      <t>絶</t>
    </r>
    <r>
      <rPr>
        <sz val="10"/>
        <rFont val="맑은 고딕"/>
        <family val="2"/>
        <charset val="128"/>
        <scheme val="major"/>
      </rPr>
      <t>対</t>
    </r>
    <r>
      <rPr>
        <sz val="10"/>
        <rFont val="맑은 고딕"/>
        <family val="3"/>
        <charset val="129"/>
        <scheme val="major"/>
      </rPr>
      <t>!!ベスト6じかん。森ななこ</t>
    </r>
  </si>
  <si>
    <r>
      <t>絶</t>
    </r>
    <r>
      <rPr>
        <sz val="10"/>
        <rFont val="맑은 고딕"/>
        <family val="2"/>
        <charset val="128"/>
        <scheme val="major"/>
      </rPr>
      <t>対</t>
    </r>
    <r>
      <rPr>
        <sz val="10"/>
        <rFont val="맑은 고딕"/>
        <family val="3"/>
        <charset val="129"/>
        <scheme val="major"/>
      </rPr>
      <t>!!ベストふたり責めPart.28じかん。</t>
    </r>
  </si>
  <si>
    <r>
      <t>絶</t>
    </r>
    <r>
      <rPr>
        <sz val="10"/>
        <rFont val="맑은 고딕"/>
        <family val="2"/>
        <charset val="128"/>
        <scheme val="major"/>
      </rPr>
      <t>対</t>
    </r>
    <r>
      <rPr>
        <sz val="10"/>
        <rFont val="맑은 고딕"/>
        <family val="3"/>
        <charset val="129"/>
        <scheme val="major"/>
      </rPr>
      <t>!!ベスト8じかん。葵こはる</t>
    </r>
  </si>
  <si>
    <r>
      <t>絶</t>
    </r>
    <r>
      <rPr>
        <sz val="10"/>
        <rFont val="맑은 고딕"/>
        <family val="2"/>
        <charset val="128"/>
        <scheme val="major"/>
      </rPr>
      <t>対</t>
    </r>
    <r>
      <rPr>
        <sz val="10"/>
        <rFont val="맑은 고딕"/>
        <family val="3"/>
        <charset val="129"/>
        <scheme val="major"/>
      </rPr>
      <t>!!ベスト責め</t>
    </r>
    <r>
      <rPr>
        <sz val="10"/>
        <rFont val="맑은 고딕"/>
        <family val="2"/>
        <charset val="128"/>
        <scheme val="major"/>
      </rPr>
      <t>続</t>
    </r>
    <r>
      <rPr>
        <sz val="10"/>
        <rFont val="맑은 고딕"/>
        <family val="3"/>
        <charset val="129"/>
        <scheme val="major"/>
      </rPr>
      <t>け中出し漬け8じかん。</t>
    </r>
  </si>
  <si>
    <r>
      <t>絶</t>
    </r>
    <r>
      <rPr>
        <sz val="10"/>
        <rFont val="맑은 고딕"/>
        <family val="2"/>
        <charset val="128"/>
        <scheme val="major"/>
      </rPr>
      <t>対</t>
    </r>
    <r>
      <rPr>
        <sz val="10"/>
        <rFont val="맑은 고딕"/>
        <family val="3"/>
        <charset val="129"/>
        <scheme val="major"/>
      </rPr>
      <t>!!ベスト8じかん。野宮さとみ</t>
    </r>
  </si>
  <si>
    <r>
      <t>まるごと</t>
    </r>
    <r>
      <rPr>
        <sz val="10"/>
        <rFont val="맑은 고딕"/>
        <family val="2"/>
        <charset val="128"/>
        <scheme val="major"/>
      </rPr>
      <t>瀬</t>
    </r>
    <r>
      <rPr>
        <sz val="10"/>
        <rFont val="맑은 고딕"/>
        <family val="3"/>
        <charset val="129"/>
        <scheme val="major"/>
      </rPr>
      <t>田奏</t>
    </r>
    <r>
      <rPr>
        <sz val="10"/>
        <rFont val="맑은 고딕"/>
        <family val="2"/>
        <charset val="128"/>
        <scheme val="major"/>
      </rPr>
      <t>恵</t>
    </r>
    <r>
      <rPr>
        <sz val="10"/>
        <rFont val="맑은 고딕"/>
        <family val="3"/>
        <charset val="129"/>
        <scheme val="major"/>
      </rPr>
      <t>4時間</t>
    </r>
  </si>
  <si>
    <r>
      <t>うちの妻にカギってと思う人ほど、見た目とは裏腹に</t>
    </r>
    <r>
      <rPr>
        <sz val="10"/>
        <rFont val="맑은 고딕"/>
        <family val="2"/>
        <charset val="128"/>
        <scheme val="major"/>
      </rPr>
      <t>乱</t>
    </r>
    <r>
      <rPr>
        <sz val="10"/>
        <rFont val="맑은 고딕"/>
        <family val="3"/>
        <charset val="129"/>
        <scheme val="major"/>
      </rPr>
      <t>れる人妻はいないゆりとろりあ</t>
    </r>
  </si>
  <si>
    <r>
      <t>まるごと西</t>
    </r>
    <r>
      <rPr>
        <sz val="10"/>
        <rFont val="맑은 고딕"/>
        <family val="2"/>
        <charset val="128"/>
        <scheme val="major"/>
      </rPr>
      <t>内</t>
    </r>
    <r>
      <rPr>
        <sz val="10"/>
        <rFont val="맑은 고딕"/>
        <family val="3"/>
        <charset val="129"/>
        <scheme val="major"/>
      </rPr>
      <t>るな4時間</t>
    </r>
  </si>
  <si>
    <r>
      <t>まるごと</t>
    </r>
    <r>
      <rPr>
        <sz val="10"/>
        <rFont val="맑은 고딕"/>
        <family val="2"/>
        <charset val="128"/>
        <scheme val="major"/>
      </rPr>
      <t>斉</t>
    </r>
    <r>
      <rPr>
        <sz val="10"/>
        <rFont val="맑은 고딕"/>
        <family val="3"/>
        <charset val="129"/>
        <scheme val="major"/>
      </rPr>
      <t>藤みゆ4時間</t>
    </r>
  </si>
  <si>
    <r>
      <t>うちの妻にカギってと思う人ほど、見た目とは裏腹に</t>
    </r>
    <r>
      <rPr>
        <sz val="10"/>
        <rFont val="맑은 고딕"/>
        <family val="2"/>
        <charset val="128"/>
        <scheme val="major"/>
      </rPr>
      <t>乱</t>
    </r>
    <r>
      <rPr>
        <sz val="10"/>
        <rFont val="맑은 고딕"/>
        <family val="3"/>
        <charset val="129"/>
        <scheme val="major"/>
      </rPr>
      <t>れる人妻はいないるかと杏梨</t>
    </r>
  </si>
  <si>
    <r>
      <t>津</t>
    </r>
    <r>
      <rPr>
        <sz val="10"/>
        <rFont val="맑은 고딕"/>
        <family val="2"/>
        <charset val="128"/>
        <scheme val="major"/>
      </rPr>
      <t>軽</t>
    </r>
    <r>
      <rPr>
        <sz val="10"/>
        <rFont val="맑은 고딕"/>
        <family val="3"/>
        <charset val="129"/>
        <scheme val="major"/>
      </rPr>
      <t>、美人。聞き慣れないコトバで…</t>
    </r>
  </si>
  <si>
    <r>
      <t>乳首でイケるほどチクビが敏感な私だからこそチクニ</t>
    </r>
    <r>
      <rPr>
        <sz val="10"/>
        <rFont val="맑은 고딕"/>
        <family val="2"/>
        <charset val="128"/>
        <scheme val="major"/>
      </rPr>
      <t>ー</t>
    </r>
    <r>
      <rPr>
        <sz val="10"/>
        <rFont val="맑은 고딕"/>
        <family val="3"/>
        <charset val="129"/>
        <scheme val="major"/>
      </rPr>
      <t>するほど乳首イジられ好きなM男をゆっくりじっくり愉しませてあげられる</t>
    </r>
    <r>
      <rPr>
        <sz val="10"/>
        <rFont val="맑은 고딕"/>
        <family val="2"/>
        <charset val="128"/>
        <scheme val="major"/>
      </rPr>
      <t>瀬</t>
    </r>
    <r>
      <rPr>
        <sz val="10"/>
        <rFont val="맑은 고딕"/>
        <family val="3"/>
        <charset val="129"/>
        <scheme val="major"/>
      </rPr>
      <t>田奏</t>
    </r>
    <r>
      <rPr>
        <sz val="10"/>
        <rFont val="맑은 고딕"/>
        <family val="2"/>
        <charset val="128"/>
        <scheme val="major"/>
      </rPr>
      <t>恵</t>
    </r>
  </si>
  <si>
    <r>
      <t>愛する妻が知らない男に唾液たっぷり接吻しながら腰振り騎</t>
    </r>
    <r>
      <rPr>
        <sz val="10"/>
        <rFont val="맑은 고딕"/>
        <family val="2"/>
        <charset val="128"/>
        <scheme val="major"/>
      </rPr>
      <t>乗</t>
    </r>
    <r>
      <rPr>
        <sz val="10"/>
        <rFont val="맑은 고딕"/>
        <family val="3"/>
        <charset val="129"/>
        <scheme val="major"/>
      </rPr>
      <t>位でガッツリ痴女ってる姿を見てたらなぜかセンズリこきたくなっちゃった僕。八ツ橋さい子</t>
    </r>
  </si>
  <si>
    <r>
      <t>こんな女に騎られてみたい西</t>
    </r>
    <r>
      <rPr>
        <sz val="10"/>
        <rFont val="맑은 고딕"/>
        <family val="2"/>
        <charset val="128"/>
        <scheme val="major"/>
      </rPr>
      <t>内</t>
    </r>
    <r>
      <rPr>
        <sz val="10"/>
        <rFont val="맑은 고딕"/>
        <family val="3"/>
        <charset val="129"/>
        <scheme val="major"/>
      </rPr>
      <t>るな</t>
    </r>
  </si>
  <si>
    <r>
      <t>愛する妻が知らない男に唾液たっぷり接吻しながら腰振り騎</t>
    </r>
    <r>
      <rPr>
        <sz val="10"/>
        <rFont val="맑은 고딕"/>
        <family val="2"/>
        <charset val="128"/>
        <scheme val="major"/>
      </rPr>
      <t>乗</t>
    </r>
    <r>
      <rPr>
        <sz val="10"/>
        <rFont val="맑은 고딕"/>
        <family val="3"/>
        <charset val="129"/>
        <scheme val="major"/>
      </rPr>
      <t>位でガッツリ痴女ってる姿を見てたらなぜかセンズリこきたくなっちゃった僕。西</t>
    </r>
    <r>
      <rPr>
        <sz val="10"/>
        <rFont val="맑은 고딕"/>
        <family val="2"/>
        <charset val="128"/>
        <scheme val="major"/>
      </rPr>
      <t>内</t>
    </r>
    <r>
      <rPr>
        <sz val="10"/>
        <rFont val="맑은 고딕"/>
        <family val="3"/>
        <charset val="129"/>
        <scheme val="major"/>
      </rPr>
      <t>るな</t>
    </r>
  </si>
  <si>
    <r>
      <t>どM揉み</t>
    </r>
    <r>
      <rPr>
        <sz val="10"/>
        <rFont val="맑은 고딕"/>
        <family val="2"/>
        <charset val="128"/>
        <scheme val="major"/>
      </rPr>
      <t>斉</t>
    </r>
    <r>
      <rPr>
        <sz val="10"/>
        <rFont val="맑은 고딕"/>
        <family val="3"/>
        <charset val="129"/>
        <scheme val="major"/>
      </rPr>
      <t>藤みゆ</t>
    </r>
  </si>
  <si>
    <r>
      <t>熟女の舌は</t>
    </r>
    <r>
      <rPr>
        <sz val="10"/>
        <rFont val="맑은 고딕"/>
        <family val="2"/>
        <charset val="128"/>
        <scheme val="major"/>
      </rPr>
      <t>嘘</t>
    </r>
    <r>
      <rPr>
        <sz val="10"/>
        <rFont val="맑은 고딕"/>
        <family val="3"/>
        <charset val="129"/>
        <scheme val="major"/>
      </rPr>
      <t>がうまい桐島美奈子</t>
    </r>
  </si>
  <si>
    <r>
      <t>【DMM限定】ワタシとおじちゃんのタノシイ性活並木杏梨パンティと生</t>
    </r>
    <r>
      <rPr>
        <sz val="10"/>
        <rFont val="맑은 고딕"/>
        <family val="2"/>
        <charset val="128"/>
        <scheme val="major"/>
      </rPr>
      <t>写真</t>
    </r>
    <r>
      <rPr>
        <sz val="10"/>
        <rFont val="맑은 고딕"/>
        <family val="3"/>
        <charset val="129"/>
        <scheme val="major"/>
      </rPr>
      <t>付き</t>
    </r>
  </si>
  <si>
    <r>
      <t>【DMM限定】どM揉み三島奈津子パンティと生</t>
    </r>
    <r>
      <rPr>
        <sz val="10"/>
        <rFont val="맑은 고딕"/>
        <family val="2"/>
        <charset val="128"/>
        <scheme val="major"/>
      </rPr>
      <t>写真</t>
    </r>
    <r>
      <rPr>
        <sz val="10"/>
        <rFont val="맑은 고딕"/>
        <family val="3"/>
        <charset val="129"/>
        <scheme val="major"/>
      </rPr>
      <t>付き</t>
    </r>
  </si>
  <si>
    <r>
      <t>【DMM限定】こんな女に騎られてみたい坂本すみれパンティと生</t>
    </r>
    <r>
      <rPr>
        <sz val="10"/>
        <rFont val="맑은 고딕"/>
        <family val="2"/>
        <charset val="128"/>
        <scheme val="major"/>
      </rPr>
      <t>写真</t>
    </r>
    <r>
      <rPr>
        <sz val="10"/>
        <rFont val="맑은 고딕"/>
        <family val="3"/>
        <charset val="129"/>
        <scheme val="major"/>
      </rPr>
      <t>付き</t>
    </r>
  </si>
  <si>
    <r>
      <t>【DMM限定】ワタシはパイズリスト、その名は三島奈津子。パンティと生</t>
    </r>
    <r>
      <rPr>
        <sz val="10"/>
        <rFont val="맑은 고딕"/>
        <family val="2"/>
        <charset val="128"/>
        <scheme val="major"/>
      </rPr>
      <t>写真</t>
    </r>
    <r>
      <rPr>
        <sz val="10"/>
        <rFont val="맑은 고딕"/>
        <family val="3"/>
        <charset val="129"/>
        <scheme val="major"/>
      </rPr>
      <t>付き</t>
    </r>
  </si>
  <si>
    <r>
      <t>【DMM限定】ズズッ、ジュポッ、ゴポッっとなってもアナタのモノをしゃぶりたい坂本すみれパンティと生</t>
    </r>
    <r>
      <rPr>
        <sz val="10"/>
        <rFont val="맑은 고딕"/>
        <family val="2"/>
        <charset val="128"/>
        <scheme val="major"/>
      </rPr>
      <t>写真</t>
    </r>
    <r>
      <rPr>
        <sz val="10"/>
        <rFont val="맑은 고딕"/>
        <family val="3"/>
        <charset val="129"/>
        <scheme val="major"/>
      </rPr>
      <t>付き</t>
    </r>
  </si>
  <si>
    <r>
      <t>【DMM限定】こんな女に騎られてみたい百合華パンティと</t>
    </r>
    <r>
      <rPr>
        <sz val="10"/>
        <rFont val="맑은 고딕"/>
        <family val="2"/>
        <charset val="128"/>
        <scheme val="major"/>
      </rPr>
      <t>写真</t>
    </r>
    <r>
      <rPr>
        <sz val="10"/>
        <rFont val="맑은 고딕"/>
        <family val="3"/>
        <charset val="129"/>
        <scheme val="major"/>
      </rPr>
      <t>付き</t>
    </r>
  </si>
  <si>
    <r>
      <t>ズズッ、ジュポッ、ゴポッっとなってもアナタのモノをしゃぶりたい三上</t>
    </r>
    <r>
      <rPr>
        <sz val="10"/>
        <rFont val="맑은 고딕"/>
        <family val="2"/>
        <charset val="128"/>
        <scheme val="major"/>
      </rPr>
      <t>絵</t>
    </r>
    <r>
      <rPr>
        <sz val="10"/>
        <rFont val="맑은 고딕"/>
        <family val="3"/>
        <charset val="129"/>
        <scheme val="major"/>
      </rPr>
      <t>理香</t>
    </r>
  </si>
  <si>
    <r>
      <t>【DMM限定】ズズッ、ジュポッ、ゴポッっとなってもアナタのモノをしゃぶりたい三上</t>
    </r>
    <r>
      <rPr>
        <sz val="10"/>
        <rFont val="맑은 고딕"/>
        <family val="2"/>
        <charset val="128"/>
        <scheme val="major"/>
      </rPr>
      <t>絵</t>
    </r>
    <r>
      <rPr>
        <sz val="10"/>
        <rFont val="맑은 고딕"/>
        <family val="3"/>
        <charset val="129"/>
        <scheme val="major"/>
      </rPr>
      <t>理香パンティと</t>
    </r>
    <r>
      <rPr>
        <sz val="10"/>
        <rFont val="맑은 고딕"/>
        <family val="2"/>
        <charset val="128"/>
        <scheme val="major"/>
      </rPr>
      <t>写真</t>
    </r>
    <r>
      <rPr>
        <sz val="10"/>
        <rFont val="맑은 고딕"/>
        <family val="3"/>
        <charset val="129"/>
        <scheme val="major"/>
      </rPr>
      <t>付き</t>
    </r>
  </si>
  <si>
    <r>
      <t>ワタシはパイズリスト、その名は九</t>
    </r>
    <r>
      <rPr>
        <sz val="10"/>
        <rFont val="맑은 고딕"/>
        <family val="2"/>
        <charset val="128"/>
        <scheme val="major"/>
      </rPr>
      <t>条</t>
    </r>
    <r>
      <rPr>
        <sz val="10"/>
        <rFont val="맑은 고딕"/>
        <family val="3"/>
        <charset val="129"/>
        <scheme val="major"/>
      </rPr>
      <t>さやか。</t>
    </r>
  </si>
  <si>
    <r>
      <t>【DMM限定】ワタシはパイズリスト、その名は九</t>
    </r>
    <r>
      <rPr>
        <sz val="10"/>
        <rFont val="맑은 고딕"/>
        <family val="2"/>
        <charset val="128"/>
        <scheme val="major"/>
      </rPr>
      <t>条</t>
    </r>
    <r>
      <rPr>
        <sz val="10"/>
        <rFont val="맑은 고딕"/>
        <family val="3"/>
        <charset val="129"/>
        <scheme val="major"/>
      </rPr>
      <t>さやか。パンティと生</t>
    </r>
    <r>
      <rPr>
        <sz val="10"/>
        <rFont val="맑은 고딕"/>
        <family val="2"/>
        <charset val="128"/>
        <scheme val="major"/>
      </rPr>
      <t>写真</t>
    </r>
    <r>
      <rPr>
        <sz val="10"/>
        <rFont val="맑은 고딕"/>
        <family val="3"/>
        <charset val="129"/>
        <scheme val="major"/>
      </rPr>
      <t>付き</t>
    </r>
  </si>
  <si>
    <r>
      <t>こんな女に騎られてみたい</t>
    </r>
    <r>
      <rPr>
        <sz val="10"/>
        <rFont val="맑은 고딕"/>
        <family val="2"/>
        <charset val="128"/>
        <scheme val="major"/>
      </rPr>
      <t>黒</t>
    </r>
    <r>
      <rPr>
        <sz val="10"/>
        <rFont val="맑은 고딕"/>
        <family val="3"/>
        <charset val="129"/>
        <scheme val="major"/>
      </rPr>
      <t>木</t>
    </r>
    <r>
      <rPr>
        <sz val="10"/>
        <rFont val="맑은 고딕"/>
        <family val="2"/>
        <charset val="128"/>
        <scheme val="major"/>
      </rPr>
      <t>澪</t>
    </r>
  </si>
  <si>
    <r>
      <t>【DMM限定】こんな女に騎られてみたい</t>
    </r>
    <r>
      <rPr>
        <sz val="10"/>
        <rFont val="맑은 고딕"/>
        <family val="2"/>
        <charset val="128"/>
        <scheme val="major"/>
      </rPr>
      <t>黒</t>
    </r>
    <r>
      <rPr>
        <sz val="10"/>
        <rFont val="맑은 고딕"/>
        <family val="3"/>
        <charset val="129"/>
        <scheme val="major"/>
      </rPr>
      <t>木</t>
    </r>
    <r>
      <rPr>
        <sz val="10"/>
        <rFont val="맑은 고딕"/>
        <family val="2"/>
        <charset val="128"/>
        <scheme val="major"/>
      </rPr>
      <t>澪</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</si>
  <si>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アゲ↑アゲ↑キャバ</t>
    </r>
    <r>
      <rPr>
        <sz val="10"/>
        <rFont val="맑은 고딕"/>
        <family val="2"/>
        <charset val="128"/>
        <scheme val="major"/>
      </rPr>
      <t>嬢</t>
    </r>
    <r>
      <rPr>
        <sz val="10"/>
        <rFont val="맑은 고딕"/>
        <family val="3"/>
        <charset val="129"/>
        <scheme val="major"/>
      </rPr>
      <t>マジ泥</t>
    </r>
    <r>
      <rPr>
        <sz val="10"/>
        <rFont val="맑은 고딕"/>
        <family val="2"/>
        <charset val="128"/>
        <scheme val="major"/>
      </rPr>
      <t>酔</t>
    </r>
    <r>
      <rPr>
        <sz val="10"/>
        <rFont val="맑은 고딕"/>
        <family val="3"/>
        <charset val="129"/>
        <scheme val="major"/>
      </rPr>
      <t>★ドM豹</t>
    </r>
    <r>
      <rPr>
        <sz val="10"/>
        <rFont val="맑은 고딕"/>
        <family val="2"/>
        <charset val="128"/>
        <scheme val="major"/>
      </rPr>
      <t>変</t>
    </r>
    <r>
      <rPr>
        <sz val="10"/>
        <rFont val="맑은 고딕"/>
        <family val="3"/>
        <charset val="129"/>
        <scheme val="major"/>
      </rPr>
      <t>連</t>
    </r>
    <r>
      <rPr>
        <sz val="10"/>
        <rFont val="맑은 고딕"/>
        <family val="2"/>
        <charset val="128"/>
        <scheme val="major"/>
      </rPr>
      <t>続</t>
    </r>
    <r>
      <rPr>
        <sz val="10"/>
        <rFont val="맑은 고딕"/>
        <family val="3"/>
        <charset val="129"/>
        <scheme val="major"/>
      </rPr>
      <t>アクメ地獄</t>
    </r>
  </si>
  <si>
    <r>
      <t>巨乳が</t>
    </r>
    <r>
      <rPr>
        <sz val="10"/>
        <rFont val="맑은 고딕"/>
        <family val="2"/>
        <charset val="128"/>
        <scheme val="major"/>
      </rPr>
      <t>寝</t>
    </r>
    <r>
      <rPr>
        <sz val="10"/>
        <rFont val="맑은 고딕"/>
        <family val="3"/>
        <charset val="129"/>
        <scheme val="major"/>
      </rPr>
      <t>てる間に…たっぷり揉んだら、仕上げに</t>
    </r>
    <r>
      <rPr>
        <sz val="10"/>
        <rFont val="맑은 고딕"/>
        <family val="2"/>
        <charset val="128"/>
        <scheme val="major"/>
      </rPr>
      <t>挿</t>
    </r>
    <r>
      <rPr>
        <sz val="10"/>
        <rFont val="맑은 고딕"/>
        <family val="3"/>
        <charset val="129"/>
        <scheme val="major"/>
      </rPr>
      <t>入!!</t>
    </r>
  </si>
  <si>
    <r>
      <t>ドM×</t>
    </r>
    <r>
      <rPr>
        <sz val="10"/>
        <rFont val="맑은 고딕"/>
        <family val="2"/>
        <charset val="128"/>
        <scheme val="major"/>
      </rPr>
      <t>鉄</t>
    </r>
    <r>
      <rPr>
        <sz val="10"/>
        <rFont val="맑은 고딕"/>
        <family val="3"/>
        <charset val="129"/>
        <scheme val="major"/>
      </rPr>
      <t>マン×女子大生極</t>
    </r>
    <r>
      <rPr>
        <sz val="10"/>
        <rFont val="맑은 고딕"/>
        <family val="2"/>
        <charset val="128"/>
        <scheme val="major"/>
      </rPr>
      <t>悪</t>
    </r>
    <r>
      <rPr>
        <sz val="10"/>
        <rFont val="맑은 고딕"/>
        <family val="3"/>
        <charset val="129"/>
        <scheme val="major"/>
      </rPr>
      <t>!!ピストン</t>
    </r>
    <r>
      <rPr>
        <sz val="10"/>
        <rFont val="맑은 고딕"/>
        <family val="2"/>
        <charset val="128"/>
        <scheme val="major"/>
      </rPr>
      <t>実験</t>
    </r>
    <r>
      <rPr>
        <sz val="10"/>
        <rFont val="맑은 고딕"/>
        <family val="3"/>
        <charset val="129"/>
        <scheme val="major"/>
      </rPr>
      <t>室12067回</t>
    </r>
  </si>
  <si>
    <r>
      <t>一</t>
    </r>
    <r>
      <rPr>
        <sz val="10"/>
        <rFont val="맑은 고딕"/>
        <family val="2"/>
        <charset val="128"/>
        <scheme val="major"/>
      </rPr>
      <t>撃</t>
    </r>
    <r>
      <rPr>
        <sz val="10"/>
        <rFont val="맑은 고딕"/>
        <family val="3"/>
        <charset val="129"/>
        <scheme val="major"/>
      </rPr>
      <t>!!舌上</t>
    </r>
    <r>
      <rPr>
        <sz val="10"/>
        <rFont val="맑은 고딕"/>
        <family val="2"/>
        <charset val="128"/>
        <scheme val="major"/>
      </rPr>
      <t>発</t>
    </r>
    <r>
      <rPr>
        <sz val="10"/>
        <rFont val="맑은 고딕"/>
        <family val="3"/>
        <charset val="129"/>
        <scheme val="major"/>
      </rPr>
      <t>射</t>
    </r>
  </si>
  <si>
    <r>
      <t>パイズリ熟女ザ</t>
    </r>
    <r>
      <rPr>
        <sz val="10"/>
        <rFont val="맑은 고딕"/>
        <family val="2"/>
        <charset val="128"/>
        <scheme val="major"/>
      </rPr>
      <t>ー</t>
    </r>
    <r>
      <rPr>
        <sz val="10"/>
        <rFont val="맑은 고딕"/>
        <family val="3"/>
        <charset val="129"/>
        <scheme val="major"/>
      </rPr>
      <t>メン狩り山口玲子</t>
    </r>
  </si>
  <si>
    <r>
      <t>galの優しい童貞狩りDobuleGal’sHunt愛菜りな+</t>
    </r>
    <r>
      <rPr>
        <sz val="10"/>
        <rFont val="맑은 고딕"/>
        <family val="2"/>
        <charset val="128"/>
        <scheme val="major"/>
      </rPr>
      <t>桜</t>
    </r>
    <r>
      <rPr>
        <sz val="10"/>
        <rFont val="맑은 고딕"/>
        <family val="3"/>
        <charset val="129"/>
        <scheme val="major"/>
      </rPr>
      <t>井春</t>
    </r>
  </si>
  <si>
    <r>
      <rPr>
        <sz val="10"/>
        <rFont val="맑은 고딕"/>
        <family val="2"/>
        <charset val="128"/>
        <scheme val="major"/>
      </rPr>
      <t>両</t>
    </r>
    <r>
      <rPr>
        <sz val="10"/>
        <rFont val="맑은 고딕"/>
        <family val="3"/>
        <charset val="129"/>
        <scheme val="major"/>
      </rPr>
      <t>想い巨乳と美乳のチチクリ愛</t>
    </r>
  </si>
  <si>
    <r>
      <t>チ●ポは自分でシゴきますから、それ以外の「接吻」とか「乳首責め」とか「</t>
    </r>
    <r>
      <rPr>
        <sz val="10"/>
        <rFont val="맑은 고딕"/>
        <family val="2"/>
        <charset val="128"/>
        <scheme val="major"/>
      </rPr>
      <t>亀</t>
    </r>
    <r>
      <rPr>
        <sz val="10"/>
        <rFont val="맑은 고딕"/>
        <family val="3"/>
        <charset val="129"/>
        <scheme val="major"/>
      </rPr>
      <t>頭チロチロ舐め」とかのお手</t>
    </r>
    <r>
      <rPr>
        <sz val="10"/>
        <rFont val="맑은 고딕"/>
        <family val="2"/>
        <charset val="128"/>
        <scheme val="major"/>
      </rPr>
      <t>伝</t>
    </r>
    <r>
      <rPr>
        <sz val="10"/>
        <rFont val="맑은 고딕"/>
        <family val="3"/>
        <charset val="129"/>
        <scheme val="major"/>
      </rPr>
      <t>いは、ぜ～んぶお姉さんがシテ下さい。2</t>
    </r>
  </si>
  <si>
    <r>
      <t>まだ、お尻のなかに、</t>
    </r>
    <r>
      <rPr>
        <sz val="10"/>
        <rFont val="맑은 고딕"/>
        <family val="2"/>
        <charset val="128"/>
        <scheme val="major"/>
      </rPr>
      <t>挿</t>
    </r>
    <r>
      <rPr>
        <sz val="10"/>
        <rFont val="맑은 고딕"/>
        <family val="3"/>
        <charset val="129"/>
        <scheme val="major"/>
      </rPr>
      <t>れたことのない君へみのりゆかり</t>
    </r>
  </si>
  <si>
    <r>
      <t>誘拐</t>
    </r>
    <r>
      <rPr>
        <sz val="10"/>
        <rFont val="맑은 고딕"/>
        <family val="2"/>
        <charset val="128"/>
        <scheme val="major"/>
      </rPr>
      <t>乱</t>
    </r>
    <r>
      <rPr>
        <sz val="10"/>
        <rFont val="맑은 고딕"/>
        <family val="3"/>
        <charset val="129"/>
        <scheme val="major"/>
      </rPr>
      <t>暴すぎる欲望ののか18</t>
    </r>
    <r>
      <rPr>
        <sz val="10"/>
        <rFont val="맑은 고딕"/>
        <family val="2"/>
        <charset val="128"/>
        <scheme val="major"/>
      </rPr>
      <t>歳</t>
    </r>
  </si>
  <si>
    <r>
      <rPr>
        <sz val="10"/>
        <rFont val="맑은 고딕"/>
        <family val="2"/>
        <charset val="128"/>
        <scheme val="major"/>
      </rPr>
      <t>寝</t>
    </r>
    <r>
      <rPr>
        <sz val="10"/>
        <rFont val="맑은 고딕"/>
        <family val="3"/>
        <charset val="129"/>
        <scheme val="major"/>
      </rPr>
      <t>取られ、妻一ノ</t>
    </r>
    <r>
      <rPr>
        <sz val="10"/>
        <rFont val="맑은 고딕"/>
        <family val="2"/>
        <charset val="128"/>
        <scheme val="major"/>
      </rPr>
      <t>瀬</t>
    </r>
    <r>
      <rPr>
        <sz val="10"/>
        <rFont val="맑은 고딕"/>
        <family val="3"/>
        <charset val="129"/>
        <scheme val="major"/>
      </rPr>
      <t>あきら</t>
    </r>
  </si>
  <si>
    <r>
      <t>接吻</t>
    </r>
    <r>
      <rPr>
        <sz val="10"/>
        <rFont val="맑은 고딕"/>
        <family val="2"/>
        <charset val="128"/>
        <scheme val="major"/>
      </rPr>
      <t>強盗</t>
    </r>
    <r>
      <rPr>
        <sz val="10"/>
        <rFont val="맑은 고딕"/>
        <family val="3"/>
        <charset val="129"/>
        <scheme val="major"/>
      </rPr>
      <t>★10人隊集</t>
    </r>
    <r>
      <rPr>
        <sz val="10"/>
        <rFont val="맑은 고딕"/>
        <family val="2"/>
        <charset val="128"/>
        <scheme val="major"/>
      </rPr>
      <t>団</t>
    </r>
    <r>
      <rPr>
        <sz val="10"/>
        <rFont val="맑은 고딕"/>
        <family val="3"/>
        <charset val="129"/>
        <scheme val="major"/>
      </rPr>
      <t>痴女のまったりベロベロ濃厚エロちゅ～</t>
    </r>
  </si>
  <si>
    <r>
      <t>CFNM◆</t>
    </r>
    <r>
      <rPr>
        <sz val="10"/>
        <rFont val="맑은 고딕"/>
        <family val="2"/>
        <charset val="128"/>
        <scheme val="major"/>
      </rPr>
      <t>働</t>
    </r>
    <r>
      <rPr>
        <sz val="10"/>
        <rFont val="맑은 고딕"/>
        <family val="3"/>
        <charset val="129"/>
        <scheme val="major"/>
      </rPr>
      <t>くお姉さん</t>
    </r>
  </si>
  <si>
    <r>
      <t>やっぱりヲヂサンが大好き。吉</t>
    </r>
    <r>
      <rPr>
        <sz val="10"/>
        <rFont val="맑은 고딕"/>
        <family val="2"/>
        <charset val="128"/>
        <scheme val="major"/>
      </rPr>
      <t>沢</t>
    </r>
    <r>
      <rPr>
        <sz val="10"/>
        <rFont val="맑은 고딕"/>
        <family val="3"/>
        <charset val="129"/>
        <scheme val="major"/>
      </rPr>
      <t>みなみ</t>
    </r>
  </si>
  <si>
    <r>
      <rPr>
        <sz val="10"/>
        <rFont val="맑은 고딕"/>
        <family val="2"/>
        <charset val="128"/>
        <scheme val="major"/>
      </rPr>
      <t>寝</t>
    </r>
    <r>
      <rPr>
        <sz val="10"/>
        <rFont val="맑은 고딕"/>
        <family val="3"/>
        <charset val="129"/>
        <scheme val="major"/>
      </rPr>
      <t>取られ、妻村上涼子</t>
    </r>
  </si>
  <si>
    <r>
      <t>乳首カフェビ</t>
    </r>
    <r>
      <rPr>
        <sz val="10"/>
        <rFont val="맑은 고딕"/>
        <family val="2"/>
        <charset val="128"/>
        <scheme val="major"/>
      </rPr>
      <t>ー</t>
    </r>
    <r>
      <rPr>
        <sz val="10"/>
        <rFont val="맑은 고딕"/>
        <family val="3"/>
        <charset val="129"/>
        <scheme val="major"/>
      </rPr>
      <t>チク敏感サラリ</t>
    </r>
    <r>
      <rPr>
        <sz val="10"/>
        <rFont val="맑은 고딕"/>
        <family val="2"/>
        <charset val="128"/>
        <scheme val="major"/>
      </rPr>
      <t>ー</t>
    </r>
    <r>
      <rPr>
        <sz val="10"/>
        <rFont val="맑은 고딕"/>
        <family val="3"/>
        <charset val="129"/>
        <scheme val="major"/>
      </rPr>
      <t>マン限定</t>
    </r>
  </si>
  <si>
    <r>
      <rPr>
        <sz val="10"/>
        <rFont val="맑은 고딕"/>
        <family val="2"/>
        <charset val="128"/>
        <scheme val="major"/>
      </rPr>
      <t>気</t>
    </r>
    <r>
      <rPr>
        <sz val="10"/>
        <rFont val="맑은 고딕"/>
        <family val="3"/>
        <charset val="129"/>
        <scheme val="major"/>
      </rPr>
      <t>づけばいつも、アナル舐め</t>
    </r>
  </si>
  <si>
    <r>
      <t>企</t>
    </r>
    <r>
      <rPr>
        <sz val="10"/>
        <rFont val="맑은 고딕"/>
        <family val="2"/>
        <charset val="128"/>
        <scheme val="major"/>
      </rPr>
      <t>画</t>
    </r>
    <r>
      <rPr>
        <sz val="10"/>
        <rFont val="맑은 고딕"/>
        <family val="3"/>
        <charset val="129"/>
        <scheme val="major"/>
      </rPr>
      <t>に煮詰まったAV監督:LA★MOOが通院している</t>
    </r>
    <r>
      <rPr>
        <sz val="10"/>
        <rFont val="맑은 고딕"/>
        <family val="2"/>
        <charset val="128"/>
        <scheme val="major"/>
      </rPr>
      <t>恵</t>
    </r>
    <r>
      <rPr>
        <sz val="10"/>
        <rFont val="맑은 고딕"/>
        <family val="3"/>
        <charset val="129"/>
        <scheme val="major"/>
      </rPr>
      <t>比</t>
    </r>
    <r>
      <rPr>
        <sz val="10"/>
        <rFont val="맑은 고딕"/>
        <family val="2"/>
        <charset val="128"/>
        <scheme val="major"/>
      </rPr>
      <t>寿</t>
    </r>
    <r>
      <rPr>
        <sz val="10"/>
        <rFont val="맑은 고딕"/>
        <family val="3"/>
        <charset val="129"/>
        <scheme val="major"/>
      </rPr>
      <t>の</t>
    </r>
    <r>
      <rPr>
        <sz val="10"/>
        <rFont val="맑은 고딕"/>
        <family val="2"/>
        <charset val="128"/>
        <scheme val="major"/>
      </rPr>
      <t>歯</t>
    </r>
    <r>
      <rPr>
        <sz val="10"/>
        <rFont val="맑은 고딕"/>
        <family val="3"/>
        <charset val="129"/>
        <scheme val="major"/>
      </rPr>
      <t>科助手に勤務中はマスクで見えないエロ可愛いオクチで院</t>
    </r>
    <r>
      <rPr>
        <sz val="10"/>
        <rFont val="맑은 고딕"/>
        <family val="2"/>
        <charset val="128"/>
        <scheme val="major"/>
      </rPr>
      <t>内</t>
    </r>
    <r>
      <rPr>
        <sz val="10"/>
        <rFont val="맑은 고딕"/>
        <family val="3"/>
        <charset val="129"/>
        <scheme val="major"/>
      </rPr>
      <t>フェラさせたり</t>
    </r>
    <r>
      <rPr>
        <sz val="10"/>
        <rFont val="맑은 고딕"/>
        <family val="2"/>
        <charset val="128"/>
        <scheme val="major"/>
      </rPr>
      <t>酔</t>
    </r>
    <r>
      <rPr>
        <sz val="10"/>
        <rFont val="맑은 고딕"/>
        <family val="3"/>
        <charset val="129"/>
        <scheme val="major"/>
      </rPr>
      <t>わせてラブホHした一部始終を</t>
    </r>
    <r>
      <rPr>
        <sz val="10"/>
        <rFont val="맑은 고딕"/>
        <family val="2"/>
        <charset val="128"/>
        <scheme val="major"/>
      </rPr>
      <t>盗</t>
    </r>
    <r>
      <rPr>
        <sz val="10"/>
        <rFont val="맑은 고딕"/>
        <family val="3"/>
        <charset val="129"/>
        <scheme val="major"/>
      </rPr>
      <t>撮した上に、彼女には</t>
    </r>
    <r>
      <rPr>
        <sz val="10"/>
        <rFont val="맑은 고딕"/>
        <family val="2"/>
        <charset val="128"/>
        <scheme val="major"/>
      </rPr>
      <t>内</t>
    </r>
    <r>
      <rPr>
        <sz val="10"/>
        <rFont val="맑은 고딕"/>
        <family val="3"/>
        <charset val="129"/>
        <scheme val="major"/>
      </rPr>
      <t>証で</t>
    </r>
    <r>
      <rPr>
        <sz val="10"/>
        <rFont val="맑은 고딕"/>
        <family val="2"/>
        <charset val="128"/>
        <scheme val="major"/>
      </rPr>
      <t>発売</t>
    </r>
    <r>
      <rPr>
        <sz val="10"/>
        <rFont val="맑은 고딕"/>
        <family val="3"/>
        <charset val="129"/>
        <scheme val="major"/>
      </rPr>
      <t>しちゃいました。</t>
    </r>
  </si>
  <si>
    <r>
      <t>私の感じやすい、勃起する乳首</t>
    </r>
    <r>
      <rPr>
        <sz val="10"/>
        <rFont val="맑은 고딕"/>
        <family val="2"/>
        <charset val="128"/>
        <scheme val="major"/>
      </rPr>
      <t>変</t>
    </r>
    <r>
      <rPr>
        <sz val="10"/>
        <rFont val="맑은 고딕"/>
        <family val="3"/>
        <charset val="129"/>
        <scheme val="major"/>
      </rPr>
      <t>態ドMお姉さん超デカ勃起バカ乳首</t>
    </r>
  </si>
  <si>
    <r>
      <t>企</t>
    </r>
    <r>
      <rPr>
        <sz val="10"/>
        <rFont val="맑은 고딕"/>
        <family val="2"/>
        <charset val="128"/>
        <scheme val="major"/>
      </rPr>
      <t>画</t>
    </r>
    <r>
      <rPr>
        <sz val="10"/>
        <rFont val="맑은 고딕"/>
        <family val="3"/>
        <charset val="129"/>
        <scheme val="major"/>
      </rPr>
      <t>に煮詰まったAV監督:LA★MOOが</t>
    </r>
    <r>
      <rPr>
        <sz val="10"/>
        <rFont val="맑은 고딕"/>
        <family val="2"/>
        <charset val="128"/>
        <scheme val="major"/>
      </rPr>
      <t>青</t>
    </r>
    <r>
      <rPr>
        <sz val="10"/>
        <rFont val="맑은 고딕"/>
        <family val="3"/>
        <charset val="129"/>
        <scheme val="major"/>
      </rPr>
      <t>山の高級レストランで</t>
    </r>
    <r>
      <rPr>
        <sz val="10"/>
        <rFont val="맑은 고딕"/>
        <family val="2"/>
        <charset val="128"/>
        <scheme val="major"/>
      </rPr>
      <t>働</t>
    </r>
    <r>
      <rPr>
        <sz val="10"/>
        <rFont val="맑은 고딕"/>
        <family val="3"/>
        <charset val="129"/>
        <scheme val="major"/>
      </rPr>
      <t>く、</t>
    </r>
    <r>
      <rPr>
        <sz val="10"/>
        <rFont val="맑은 고딕"/>
        <family val="2"/>
        <charset val="128"/>
        <scheme val="major"/>
      </rPr>
      <t>実</t>
    </r>
    <r>
      <rPr>
        <sz val="10"/>
        <rFont val="맑은 고딕"/>
        <family val="3"/>
        <charset val="129"/>
        <scheme val="major"/>
      </rPr>
      <t>家が白金のお</t>
    </r>
    <r>
      <rPr>
        <sz val="10"/>
        <rFont val="맑은 고딕"/>
        <family val="2"/>
        <charset val="128"/>
        <scheme val="major"/>
      </rPr>
      <t>嬢様</t>
    </r>
    <r>
      <rPr>
        <sz val="10"/>
        <rFont val="맑은 고딕"/>
        <family val="3"/>
        <charset val="129"/>
        <scheme val="major"/>
      </rPr>
      <t>に一目惚れした上に勤務中に店</t>
    </r>
    <r>
      <rPr>
        <sz val="10"/>
        <rFont val="맑은 고딕"/>
        <family val="2"/>
        <charset val="128"/>
        <scheme val="major"/>
      </rPr>
      <t>内</t>
    </r>
    <r>
      <rPr>
        <sz val="10"/>
        <rFont val="맑은 고딕"/>
        <family val="3"/>
        <charset val="129"/>
        <scheme val="major"/>
      </rPr>
      <t>FUCKしたりご</t>
    </r>
    <r>
      <rPr>
        <sz val="10"/>
        <rFont val="맑은 고딕"/>
        <family val="2"/>
        <charset val="128"/>
        <scheme val="major"/>
      </rPr>
      <t>両</t>
    </r>
    <r>
      <rPr>
        <sz val="10"/>
        <rFont val="맑은 고딕"/>
        <family val="3"/>
        <charset val="129"/>
        <scheme val="major"/>
      </rPr>
      <t>親までをもダマしての</t>
    </r>
    <r>
      <rPr>
        <sz val="10"/>
        <rFont val="맑은 고딕"/>
        <family val="2"/>
        <charset val="128"/>
        <scheme val="major"/>
      </rPr>
      <t>実</t>
    </r>
    <r>
      <rPr>
        <sz val="10"/>
        <rFont val="맑은 고딕"/>
        <family val="3"/>
        <charset val="129"/>
        <scheme val="major"/>
      </rPr>
      <t>家ファックの一部始終を</t>
    </r>
    <r>
      <rPr>
        <sz val="10"/>
        <rFont val="맑은 고딕"/>
        <family val="2"/>
        <charset val="128"/>
        <scheme val="major"/>
      </rPr>
      <t>盗</t>
    </r>
    <r>
      <rPr>
        <sz val="10"/>
        <rFont val="맑은 고딕"/>
        <family val="3"/>
        <charset val="129"/>
        <scheme val="major"/>
      </rPr>
      <t>撮した上に、彼女とご家族には</t>
    </r>
    <r>
      <rPr>
        <sz val="10"/>
        <rFont val="맑은 고딕"/>
        <family val="2"/>
        <charset val="128"/>
        <scheme val="major"/>
      </rPr>
      <t>内</t>
    </r>
    <r>
      <rPr>
        <sz val="10"/>
        <rFont val="맑은 고딕"/>
        <family val="3"/>
        <charset val="129"/>
        <scheme val="major"/>
      </rPr>
      <t>証で</t>
    </r>
    <r>
      <rPr>
        <sz val="10"/>
        <rFont val="맑은 고딕"/>
        <family val="2"/>
        <charset val="128"/>
        <scheme val="major"/>
      </rPr>
      <t>発売</t>
    </r>
    <r>
      <rPr>
        <sz val="10"/>
        <rFont val="맑은 고딕"/>
        <family val="3"/>
        <charset val="129"/>
        <scheme val="major"/>
      </rPr>
      <t>しちゃいました。</t>
    </r>
  </si>
  <si>
    <r>
      <t>マジでトモダチ·レズビアンエッチな意味でもたぶん、好き成</t>
    </r>
    <r>
      <rPr>
        <sz val="10"/>
        <rFont val="맑은 고딕"/>
        <family val="2"/>
        <charset val="128"/>
        <scheme val="major"/>
      </rPr>
      <t>瀬</t>
    </r>
    <r>
      <rPr>
        <sz val="10"/>
        <rFont val="맑은 고딕"/>
        <family val="3"/>
        <charset val="129"/>
        <scheme val="major"/>
      </rPr>
      <t>心美石川鈴華</t>
    </r>
  </si>
  <si>
    <r>
      <t>一</t>
    </r>
    <r>
      <rPr>
        <sz val="10"/>
        <rFont val="맑은 고딕"/>
        <family val="2"/>
        <charset val="128"/>
        <scheme val="major"/>
      </rPr>
      <t>撃</t>
    </r>
    <r>
      <rPr>
        <sz val="10"/>
        <rFont val="맑은 고딕"/>
        <family val="3"/>
        <charset val="129"/>
        <scheme val="major"/>
      </rPr>
      <t>!!舌上</t>
    </r>
    <r>
      <rPr>
        <sz val="10"/>
        <rFont val="맑은 고딕"/>
        <family val="2"/>
        <charset val="128"/>
        <scheme val="major"/>
      </rPr>
      <t>発</t>
    </r>
    <r>
      <rPr>
        <sz val="10"/>
        <rFont val="맑은 고딕"/>
        <family val="3"/>
        <charset val="129"/>
        <scheme val="major"/>
      </rPr>
      <t>射2</t>
    </r>
  </si>
  <si>
    <r>
      <t>人妻奴隷契約</t>
    </r>
    <r>
      <rPr>
        <sz val="10"/>
        <rFont val="맑은 고딕"/>
        <family val="2"/>
        <charset val="128"/>
        <scheme val="major"/>
      </rPr>
      <t>浅</t>
    </r>
    <r>
      <rPr>
        <sz val="10"/>
        <rFont val="맑은 고딕"/>
        <family val="3"/>
        <charset val="129"/>
        <scheme val="major"/>
      </rPr>
      <t>倉彩音</t>
    </r>
  </si>
  <si>
    <r>
      <t>やっぱり、君が好き18</t>
    </r>
    <r>
      <rPr>
        <sz val="10"/>
        <rFont val="맑은 고딕"/>
        <family val="2"/>
        <charset val="128"/>
        <scheme val="major"/>
      </rPr>
      <t>歳</t>
    </r>
    <r>
      <rPr>
        <sz val="10"/>
        <rFont val="맑은 고딕"/>
        <family val="3"/>
        <charset val="129"/>
        <scheme val="major"/>
      </rPr>
      <t>·微乳レズビアン秋元美由希</t>
    </r>
    <r>
      <rPr>
        <sz val="10"/>
        <rFont val="맑은 고딕"/>
        <family val="2"/>
        <charset val="128"/>
        <scheme val="major"/>
      </rPr>
      <t>内</t>
    </r>
    <r>
      <rPr>
        <sz val="10"/>
        <rFont val="맑은 고딕"/>
        <family val="3"/>
        <charset val="129"/>
        <scheme val="major"/>
      </rPr>
      <t>あんな</t>
    </r>
  </si>
  <si>
    <r>
      <t>微乳</t>
    </r>
    <r>
      <rPr>
        <sz val="10"/>
        <rFont val="맑은 고딕"/>
        <family val="2"/>
        <charset val="128"/>
        <scheme val="major"/>
      </rPr>
      <t>真</t>
    </r>
    <r>
      <rPr>
        <sz val="10"/>
        <rFont val="맑은 고딕"/>
        <family val="3"/>
        <charset val="129"/>
        <scheme val="major"/>
      </rPr>
      <t>性中出し希</t>
    </r>
    <r>
      <rPr>
        <sz val="10"/>
        <rFont val="맑은 고딕"/>
        <family val="2"/>
        <charset val="128"/>
        <scheme val="major"/>
      </rPr>
      <t>内</t>
    </r>
    <r>
      <rPr>
        <sz val="10"/>
        <rFont val="맑은 고딕"/>
        <family val="3"/>
        <charset val="129"/>
        <scheme val="major"/>
      </rPr>
      <t>あんな</t>
    </r>
  </si>
  <si>
    <r>
      <t>人妻奴隷契約有</t>
    </r>
    <r>
      <rPr>
        <sz val="10"/>
        <rFont val="맑은 고딕"/>
        <family val="2"/>
        <charset val="128"/>
        <scheme val="major"/>
      </rPr>
      <t>沢実</t>
    </r>
    <r>
      <rPr>
        <sz val="10"/>
        <rFont val="맑은 고딕"/>
        <family val="3"/>
        <charset val="129"/>
        <scheme val="major"/>
      </rPr>
      <t>紗</t>
    </r>
  </si>
  <si>
    <r>
      <t>CFNM◆</t>
    </r>
    <r>
      <rPr>
        <sz val="10"/>
        <rFont val="맑은 고딕"/>
        <family val="2"/>
        <charset val="128"/>
        <scheme val="major"/>
      </rPr>
      <t>働</t>
    </r>
    <r>
      <rPr>
        <sz val="10"/>
        <rFont val="맑은 고딕"/>
        <family val="3"/>
        <charset val="129"/>
        <scheme val="major"/>
      </rPr>
      <t>くお姉さん2</t>
    </r>
  </si>
  <si>
    <r>
      <t>つぼみの</t>
    </r>
    <r>
      <rPr>
        <sz val="10"/>
        <rFont val="맑은 고딕"/>
        <family val="2"/>
        <charset val="128"/>
        <scheme val="major"/>
      </rPr>
      <t>働</t>
    </r>
    <r>
      <rPr>
        <sz val="10"/>
        <rFont val="맑은 고딕"/>
        <family val="3"/>
        <charset val="129"/>
        <scheme val="major"/>
      </rPr>
      <t>くヲジサン男優オ</t>
    </r>
    <r>
      <rPr>
        <sz val="10"/>
        <rFont val="맑은 고딕"/>
        <family val="2"/>
        <charset val="128"/>
        <scheme val="major"/>
      </rPr>
      <t>ー</t>
    </r>
    <r>
      <rPr>
        <sz val="10"/>
        <rFont val="맑은 고딕"/>
        <family val="3"/>
        <charset val="129"/>
        <scheme val="major"/>
      </rPr>
      <t>ディションつぼみ</t>
    </r>
  </si>
  <si>
    <r>
      <rPr>
        <sz val="10"/>
        <rFont val="맑은 고딕"/>
        <family val="2"/>
        <charset val="128"/>
        <scheme val="major"/>
      </rPr>
      <t>気</t>
    </r>
    <r>
      <rPr>
        <sz val="10"/>
        <rFont val="맑은 고딕"/>
        <family val="3"/>
        <charset val="129"/>
        <scheme val="major"/>
      </rPr>
      <t>づけばいつも、アナル舐め2</t>
    </r>
  </si>
  <si>
    <r>
      <t>人妻と</t>
    </r>
    <r>
      <rPr>
        <sz val="10"/>
        <rFont val="맑은 고딕"/>
        <family val="2"/>
        <charset val="128"/>
        <scheme val="major"/>
      </rPr>
      <t>温</t>
    </r>
    <r>
      <rPr>
        <sz val="10"/>
        <rFont val="맑은 고딕"/>
        <family val="3"/>
        <charset val="129"/>
        <scheme val="major"/>
      </rPr>
      <t>泉へ不倫旅行に行ってマ●コとアナルの2つの穴にダブルで中出しシテきちゃいましたみすずさん(仮名·24</t>
    </r>
    <r>
      <rPr>
        <sz val="10"/>
        <rFont val="맑은 고딕"/>
        <family val="2"/>
        <charset val="128"/>
        <scheme val="major"/>
      </rPr>
      <t>歳</t>
    </r>
    <r>
      <rPr>
        <sz val="10"/>
        <rFont val="맑은 고딕"/>
        <family val="3"/>
        <charset val="129"/>
        <scheme val="major"/>
      </rPr>
      <t>)</t>
    </r>
  </si>
  <si>
    <r>
      <t>やっぱり、君が好き18</t>
    </r>
    <r>
      <rPr>
        <sz val="10"/>
        <rFont val="맑은 고딕"/>
        <family val="2"/>
        <charset val="128"/>
        <scheme val="major"/>
      </rPr>
      <t>歳</t>
    </r>
    <r>
      <rPr>
        <sz val="10"/>
        <rFont val="맑은 고딕"/>
        <family val="3"/>
        <charset val="129"/>
        <scheme val="major"/>
      </rPr>
      <t>·微乳レズビアン～第2章·卒業～麻倉憂篠めぐみ</t>
    </r>
  </si>
  <si>
    <r>
      <t>人妻奴隷契約</t>
    </r>
    <r>
      <rPr>
        <sz val="10"/>
        <rFont val="맑은 고딕"/>
        <family val="2"/>
        <charset val="128"/>
        <scheme val="major"/>
      </rPr>
      <t>横</t>
    </r>
    <r>
      <rPr>
        <sz val="10"/>
        <rFont val="맑은 고딕"/>
        <family val="3"/>
        <charset val="129"/>
        <scheme val="major"/>
      </rPr>
      <t>山みれい</t>
    </r>
  </si>
  <si>
    <r>
      <t>漏らしてもいいけど、絶</t>
    </r>
    <r>
      <rPr>
        <sz val="10"/>
        <rFont val="맑은 고딕"/>
        <family val="2"/>
        <charset val="128"/>
        <scheme val="major"/>
      </rPr>
      <t>対</t>
    </r>
    <r>
      <rPr>
        <sz val="10"/>
        <rFont val="맑은 고딕"/>
        <family val="3"/>
        <charset val="129"/>
        <scheme val="major"/>
      </rPr>
      <t>イッちゃダメ!!</t>
    </r>
  </si>
  <si>
    <r>
      <t>日常和装キモノ美少女とセックス</t>
    </r>
    <r>
      <rPr>
        <sz val="10"/>
        <rFont val="맑은 고딕"/>
        <family val="2"/>
        <charset val="128"/>
        <scheme val="major"/>
      </rPr>
      <t>稲</t>
    </r>
    <r>
      <rPr>
        <sz val="10"/>
        <rFont val="맑은 고딕"/>
        <family val="3"/>
        <charset val="129"/>
        <scheme val="major"/>
      </rPr>
      <t>見</t>
    </r>
    <r>
      <rPr>
        <sz val="10"/>
        <rFont val="맑은 고딕"/>
        <family val="2"/>
        <charset val="128"/>
        <scheme val="major"/>
      </rPr>
      <t>亜</t>
    </r>
    <r>
      <rPr>
        <sz val="10"/>
        <rFont val="맑은 고딕"/>
        <family val="3"/>
        <charset val="129"/>
        <scheme val="major"/>
      </rPr>
      <t>矢</t>
    </r>
  </si>
  <si>
    <r>
      <t>オンナに馬</t>
    </r>
    <r>
      <rPr>
        <sz val="10"/>
        <rFont val="맑은 고딕"/>
        <family val="2"/>
        <charset val="128"/>
        <scheme val="major"/>
      </rPr>
      <t>乗</t>
    </r>
    <r>
      <rPr>
        <sz val="10"/>
        <rFont val="맑은 고딕"/>
        <family val="3"/>
        <charset val="129"/>
        <scheme val="major"/>
      </rPr>
      <t>りになって</t>
    </r>
    <r>
      <rPr>
        <sz val="10"/>
        <rFont val="맑은 고딕"/>
        <family val="2"/>
        <charset val="128"/>
        <scheme val="major"/>
      </rPr>
      <t>強</t>
    </r>
    <r>
      <rPr>
        <sz val="10"/>
        <rFont val="맑은 고딕"/>
        <family val="3"/>
        <charset val="129"/>
        <scheme val="major"/>
      </rPr>
      <t>制フェラチオさせて、</t>
    </r>
    <r>
      <rPr>
        <sz val="10"/>
        <rFont val="맑은 고딕"/>
        <family val="2"/>
        <charset val="128"/>
        <scheme val="major"/>
      </rPr>
      <t>従</t>
    </r>
    <r>
      <rPr>
        <sz val="10"/>
        <rFont val="맑은 고딕"/>
        <family val="3"/>
        <charset val="129"/>
        <scheme val="major"/>
      </rPr>
      <t>順なベロにたっぷり舌上</t>
    </r>
    <r>
      <rPr>
        <sz val="10"/>
        <rFont val="맑은 고딕"/>
        <family val="2"/>
        <charset val="128"/>
        <scheme val="major"/>
      </rPr>
      <t>発</t>
    </r>
    <r>
      <rPr>
        <sz val="10"/>
        <rFont val="맑은 고딕"/>
        <family val="3"/>
        <charset val="129"/>
        <scheme val="major"/>
      </rPr>
      <t>射する僕。</t>
    </r>
  </si>
  <si>
    <r>
      <t>微乳</t>
    </r>
    <r>
      <rPr>
        <sz val="10"/>
        <rFont val="맑은 고딕"/>
        <family val="2"/>
        <charset val="128"/>
        <scheme val="major"/>
      </rPr>
      <t>真</t>
    </r>
    <r>
      <rPr>
        <sz val="10"/>
        <rFont val="맑은 고딕"/>
        <family val="3"/>
        <charset val="129"/>
        <scheme val="major"/>
      </rPr>
      <t>性中出し篠めぐみ</t>
    </r>
  </si>
  <si>
    <r>
      <t>後ろからムギュッ!!って服</t>
    </r>
    <r>
      <rPr>
        <sz val="10"/>
        <rFont val="맑은 고딕"/>
        <family val="2"/>
        <charset val="128"/>
        <scheme val="major"/>
      </rPr>
      <t>従</t>
    </r>
    <r>
      <rPr>
        <sz val="10"/>
        <rFont val="맑은 고딕"/>
        <family val="3"/>
        <charset val="129"/>
        <scheme val="major"/>
      </rPr>
      <t>させて、最後は谷間にパイズリ</t>
    </r>
    <r>
      <rPr>
        <sz val="10"/>
        <rFont val="맑은 고딕"/>
        <family val="2"/>
        <charset val="128"/>
        <scheme val="major"/>
      </rPr>
      <t>挟</t>
    </r>
    <r>
      <rPr>
        <sz val="10"/>
        <rFont val="맑은 고딕"/>
        <family val="3"/>
        <charset val="129"/>
        <scheme val="major"/>
      </rPr>
      <t>射</t>
    </r>
  </si>
  <si>
    <r>
      <t>マンズる女をオカズにしながら、センズる自分もオカズにされちゃう</t>
    </r>
    <r>
      <rPr>
        <sz val="10"/>
        <rFont val="맑은 고딕"/>
        <family val="2"/>
        <charset val="128"/>
        <scheme val="major"/>
      </rPr>
      <t>変</t>
    </r>
    <r>
      <rPr>
        <sz val="10"/>
        <rFont val="맑은 고딕"/>
        <family val="3"/>
        <charset val="129"/>
        <scheme val="major"/>
      </rPr>
      <t>態相互オナニ</t>
    </r>
    <r>
      <rPr>
        <sz val="10"/>
        <rFont val="맑은 고딕"/>
        <family val="2"/>
        <charset val="128"/>
        <scheme val="major"/>
      </rPr>
      <t>ー</t>
    </r>
  </si>
  <si>
    <r>
      <t>やっぱり、君が好き美少女·微熱レズビアン～第3章·</t>
    </r>
    <r>
      <rPr>
        <sz val="10"/>
        <rFont val="맑은 고딕"/>
        <family val="2"/>
        <charset val="128"/>
        <scheme val="major"/>
      </rPr>
      <t>恋</t>
    </r>
    <r>
      <rPr>
        <sz val="10"/>
        <rFont val="맑은 고딕"/>
        <family val="3"/>
        <charset val="129"/>
        <scheme val="major"/>
      </rPr>
      <t>慕～弘前亮子大</t>
    </r>
    <r>
      <rPr>
        <sz val="10"/>
        <rFont val="맑은 고딕"/>
        <family val="2"/>
        <charset val="128"/>
        <scheme val="major"/>
      </rPr>
      <t>沢</t>
    </r>
    <r>
      <rPr>
        <sz val="10"/>
        <rFont val="맑은 고딕"/>
        <family val="3"/>
        <charset val="129"/>
        <scheme val="major"/>
      </rPr>
      <t>美加</t>
    </r>
  </si>
  <si>
    <r>
      <t>いま、ナマイキ言ったのは、このクチか?ドM美女奴隷·</t>
    </r>
    <r>
      <rPr>
        <sz val="10"/>
        <rFont val="맑은 고딕"/>
        <family val="2"/>
        <charset val="128"/>
        <scheme val="major"/>
      </rPr>
      <t>強</t>
    </r>
    <r>
      <rPr>
        <sz val="10"/>
        <rFont val="맑은 고딕"/>
        <family val="3"/>
        <charset val="129"/>
        <scheme val="major"/>
      </rPr>
      <t>制フェラ一</t>
    </r>
    <r>
      <rPr>
        <sz val="10"/>
        <rFont val="맑은 고딕"/>
        <family val="2"/>
        <charset val="128"/>
        <scheme val="major"/>
      </rPr>
      <t>撃</t>
    </r>
    <r>
      <rPr>
        <sz val="10"/>
        <rFont val="맑은 고딕"/>
        <family val="3"/>
        <charset val="129"/>
        <scheme val="major"/>
      </rPr>
      <t>顔射</t>
    </r>
  </si>
  <si>
    <r>
      <t>なぐさめ愛隣人は未亡人</t>
    </r>
    <r>
      <rPr>
        <sz val="10"/>
        <rFont val="맑은 고딕"/>
        <family val="2"/>
        <charset val="128"/>
        <scheme val="major"/>
      </rPr>
      <t>横</t>
    </r>
    <r>
      <rPr>
        <sz val="10"/>
        <rFont val="맑은 고딕"/>
        <family val="3"/>
        <charset val="129"/>
        <scheme val="major"/>
      </rPr>
      <t>山みれい×</t>
    </r>
    <r>
      <rPr>
        <sz val="10"/>
        <rFont val="맑은 고딕"/>
        <family val="2"/>
        <charset val="128"/>
        <scheme val="major"/>
      </rPr>
      <t>黒</t>
    </r>
    <r>
      <rPr>
        <sz val="10"/>
        <rFont val="맑은 고딕"/>
        <family val="3"/>
        <charset val="129"/>
        <scheme val="major"/>
      </rPr>
      <t>木麻衣</t>
    </r>
  </si>
  <si>
    <r>
      <t>シィ～ッ誰かに聞こえちゃったらどうするの!!</t>
    </r>
    <r>
      <rPr>
        <sz val="10"/>
        <rFont val="맑은 고딕"/>
        <family val="2"/>
        <charset val="128"/>
        <scheme val="major"/>
      </rPr>
      <t>絵</t>
    </r>
    <r>
      <rPr>
        <sz val="10"/>
        <rFont val="맑은 고딕"/>
        <family val="3"/>
        <charset val="129"/>
        <scheme val="major"/>
      </rPr>
      <t>色千佳</t>
    </r>
  </si>
  <si>
    <r>
      <rPr>
        <sz val="10"/>
        <rFont val="맑은 고딕"/>
        <family val="2"/>
        <charset val="128"/>
        <scheme val="major"/>
      </rPr>
      <t>脱</t>
    </r>
    <r>
      <rPr>
        <sz val="10"/>
        <rFont val="맑은 고딕"/>
        <family val="3"/>
        <charset val="129"/>
        <scheme val="major"/>
      </rPr>
      <t>がないお姉さんに</t>
    </r>
    <r>
      <rPr>
        <sz val="10"/>
        <rFont val="맑은 고딕"/>
        <family val="2"/>
        <charset val="128"/>
        <scheme val="major"/>
      </rPr>
      <t>抜</t>
    </r>
    <r>
      <rPr>
        <sz val="10"/>
        <rFont val="맑은 고딕"/>
        <family val="3"/>
        <charset val="129"/>
        <scheme val="major"/>
      </rPr>
      <t>かれたい</t>
    </r>
  </si>
  <si>
    <r>
      <t>びちょ濡れ女子校生透ける羞恥でヌレちゃう少女</t>
    </r>
    <r>
      <rPr>
        <sz val="10"/>
        <rFont val="맑은 고딕"/>
        <family val="2"/>
        <charset val="128"/>
        <scheme val="major"/>
      </rPr>
      <t>絵</t>
    </r>
    <r>
      <rPr>
        <sz val="10"/>
        <rFont val="맑은 고딕"/>
        <family val="3"/>
        <charset val="129"/>
        <scheme val="major"/>
      </rPr>
      <t>色千佳</t>
    </r>
  </si>
  <si>
    <r>
      <t>貴方がセンズリしやすいようにヌキやすくて美味しいアングルばっかりをしっかりジックリしつこいくらいに長回しさとう</t>
    </r>
    <r>
      <rPr>
        <sz val="10"/>
        <rFont val="맑은 고딕"/>
        <family val="2"/>
        <charset val="128"/>
        <scheme val="major"/>
      </rPr>
      <t>遥</t>
    </r>
    <r>
      <rPr>
        <sz val="10"/>
        <rFont val="맑은 고딕"/>
        <family val="3"/>
        <charset val="129"/>
        <scheme val="major"/>
      </rPr>
      <t>希</t>
    </r>
  </si>
  <si>
    <r>
      <t>やっぱり、君が好き美少女·微熱レズビアン～第4章·ラブレタ</t>
    </r>
    <r>
      <rPr>
        <sz val="10"/>
        <rFont val="맑은 고딕"/>
        <family val="2"/>
        <charset val="128"/>
        <scheme val="major"/>
      </rPr>
      <t>ー</t>
    </r>
    <r>
      <rPr>
        <sz val="10"/>
        <rFont val="맑은 고딕"/>
        <family val="3"/>
        <charset val="129"/>
        <scheme val="major"/>
      </rPr>
      <t>～橘ひなた桃音まみる</t>
    </r>
  </si>
  <si>
    <r>
      <t>思春期な微乳くびれるカラダとドMな乳首</t>
    </r>
    <r>
      <rPr>
        <sz val="10"/>
        <rFont val="맑은 고딕"/>
        <family val="2"/>
        <charset val="128"/>
        <scheme val="major"/>
      </rPr>
      <t>双</t>
    </r>
    <r>
      <rPr>
        <sz val="10"/>
        <rFont val="맑은 고딕"/>
        <family val="3"/>
        <charset val="129"/>
        <scheme val="major"/>
      </rPr>
      <t>葉みか</t>
    </r>
  </si>
  <si>
    <r>
      <t>微乳</t>
    </r>
    <r>
      <rPr>
        <sz val="10"/>
        <rFont val="맑은 고딕"/>
        <family val="2"/>
        <charset val="128"/>
        <scheme val="major"/>
      </rPr>
      <t>真</t>
    </r>
    <r>
      <rPr>
        <sz val="10"/>
        <rFont val="맑은 고딕"/>
        <family val="3"/>
        <charset val="129"/>
        <scheme val="major"/>
      </rPr>
      <t>性中出し愛</t>
    </r>
    <r>
      <rPr>
        <sz val="10"/>
        <rFont val="맑은 고딕"/>
        <family val="2"/>
        <charset val="128"/>
        <scheme val="major"/>
      </rPr>
      <t>内</t>
    </r>
    <r>
      <rPr>
        <sz val="10"/>
        <rFont val="맑은 고딕"/>
        <family val="3"/>
        <charset val="129"/>
        <scheme val="major"/>
      </rPr>
      <t>希</t>
    </r>
  </si>
  <si>
    <r>
      <t>浴びた女も感激する一</t>
    </r>
    <r>
      <rPr>
        <sz val="10"/>
        <rFont val="맑은 고딕"/>
        <family val="2"/>
        <charset val="128"/>
        <scheme val="major"/>
      </rPr>
      <t>撃</t>
    </r>
    <r>
      <rPr>
        <sz val="10"/>
        <rFont val="맑은 고딕"/>
        <family val="3"/>
        <charset val="129"/>
        <scheme val="major"/>
      </rPr>
      <t>!!大量顔射!!!</t>
    </r>
  </si>
  <si>
    <r>
      <t>俺の許可なく、絶</t>
    </r>
    <r>
      <rPr>
        <sz val="10"/>
        <rFont val="맑은 고딕"/>
        <family val="2"/>
        <charset val="128"/>
        <scheme val="major"/>
      </rPr>
      <t>対</t>
    </r>
    <r>
      <rPr>
        <sz val="10"/>
        <rFont val="맑은 고딕"/>
        <family val="3"/>
        <charset val="129"/>
        <scheme val="major"/>
      </rPr>
      <t>イクなッ!!!!!早漏オンナをナマ殺す焦らし地獄のイキガマン</t>
    </r>
  </si>
  <si>
    <r>
      <t>夫のそばで汚されて…ガチ妻·AV女優ぶっかけドキュメント宮</t>
    </r>
    <r>
      <rPr>
        <sz val="10"/>
        <rFont val="맑은 고딕"/>
        <family val="2"/>
        <charset val="128"/>
        <scheme val="major"/>
      </rPr>
      <t>瀬</t>
    </r>
    <r>
      <rPr>
        <sz val="10"/>
        <rFont val="맑은 고딕"/>
        <family val="3"/>
        <charset val="129"/>
        <scheme val="major"/>
      </rPr>
      <t>リコ</t>
    </r>
  </si>
  <si>
    <r>
      <t>漆</t>
    </r>
    <r>
      <rPr>
        <sz val="10"/>
        <rFont val="맑은 고딕"/>
        <family val="2"/>
        <charset val="128"/>
        <scheme val="major"/>
      </rPr>
      <t>黒</t>
    </r>
    <r>
      <rPr>
        <sz val="10"/>
        <rFont val="맑은 고딕"/>
        <family val="3"/>
        <charset val="129"/>
        <scheme val="major"/>
      </rPr>
      <t>の喉</t>
    </r>
    <r>
      <rPr>
        <sz val="10"/>
        <rFont val="맑은 고딕"/>
        <family val="2"/>
        <charset val="128"/>
        <scheme val="major"/>
      </rPr>
      <t>奥</t>
    </r>
    <r>
      <rPr>
        <sz val="10"/>
        <rFont val="맑은 고딕"/>
        <family val="3"/>
        <charset val="129"/>
        <scheme val="major"/>
      </rPr>
      <t>シャブリスト</t>
    </r>
  </si>
  <si>
    <r>
      <t>多忙な</t>
    </r>
    <r>
      <rPr>
        <sz val="10"/>
        <rFont val="맑은 고딕"/>
        <family val="2"/>
        <charset val="128"/>
        <scheme val="major"/>
      </rPr>
      <t>毎</t>
    </r>
    <r>
      <rPr>
        <sz val="10"/>
        <rFont val="맑은 고딕"/>
        <family val="3"/>
        <charset val="129"/>
        <scheme val="major"/>
      </rPr>
      <t>日のストレスを</t>
    </r>
    <r>
      <rPr>
        <sz val="10"/>
        <rFont val="맑은 고딕"/>
        <family val="2"/>
        <charset val="128"/>
        <scheme val="major"/>
      </rPr>
      <t>発</t>
    </r>
    <r>
      <rPr>
        <sz val="10"/>
        <rFont val="맑은 고딕"/>
        <family val="3"/>
        <charset val="129"/>
        <scheme val="major"/>
      </rPr>
      <t>散するためスリル</t>
    </r>
    <r>
      <rPr>
        <sz val="10"/>
        <rFont val="맑은 고딕"/>
        <family val="2"/>
        <charset val="128"/>
        <scheme val="major"/>
      </rPr>
      <t>満</t>
    </r>
    <r>
      <rPr>
        <sz val="10"/>
        <rFont val="맑은 고딕"/>
        <family val="3"/>
        <charset val="129"/>
        <scheme val="major"/>
      </rPr>
      <t>点の社</t>
    </r>
    <r>
      <rPr>
        <sz val="10"/>
        <rFont val="맑은 고딕"/>
        <family val="2"/>
        <charset val="128"/>
        <scheme val="major"/>
      </rPr>
      <t>内</t>
    </r>
    <r>
      <rPr>
        <sz val="10"/>
        <rFont val="맑은 고딕"/>
        <family val="3"/>
        <charset val="129"/>
        <scheme val="major"/>
      </rPr>
      <t>オナニ</t>
    </r>
    <r>
      <rPr>
        <sz val="10"/>
        <rFont val="맑은 고딕"/>
        <family val="2"/>
        <charset val="128"/>
        <scheme val="major"/>
      </rPr>
      <t>ー</t>
    </r>
    <r>
      <rPr>
        <sz val="10"/>
        <rFont val="맑은 고딕"/>
        <family val="3"/>
        <charset val="129"/>
        <scheme val="major"/>
      </rPr>
      <t>に</t>
    </r>
    <r>
      <rPr>
        <sz val="10"/>
        <rFont val="맑은 고딕"/>
        <family val="2"/>
        <charset val="128"/>
        <scheme val="major"/>
      </rPr>
      <t>没</t>
    </r>
    <r>
      <rPr>
        <sz val="10"/>
        <rFont val="맑은 고딕"/>
        <family val="3"/>
        <charset val="129"/>
        <scheme val="major"/>
      </rPr>
      <t>頭する欲求不</t>
    </r>
    <r>
      <rPr>
        <sz val="10"/>
        <rFont val="맑은 고딕"/>
        <family val="2"/>
        <charset val="128"/>
        <scheme val="major"/>
      </rPr>
      <t>満</t>
    </r>
    <r>
      <rPr>
        <sz val="10"/>
        <rFont val="맑은 고딕"/>
        <family val="3"/>
        <charset val="129"/>
        <scheme val="major"/>
      </rPr>
      <t>なスケベOLは</t>
    </r>
    <r>
      <rPr>
        <sz val="10"/>
        <rFont val="맑은 고딕"/>
        <family val="2"/>
        <charset val="128"/>
        <scheme val="major"/>
      </rPr>
      <t>強</t>
    </r>
    <r>
      <rPr>
        <sz val="10"/>
        <rFont val="맑은 고딕"/>
        <family val="3"/>
        <charset val="129"/>
        <scheme val="major"/>
      </rPr>
      <t>引に即ハメされても痙攣するほどヨガりまくる。</t>
    </r>
  </si>
  <si>
    <r>
      <t>お仕事中にお邪魔して…都</t>
    </r>
    <r>
      <rPr>
        <sz val="10"/>
        <rFont val="맑은 고딕"/>
        <family val="2"/>
        <charset val="128"/>
        <scheme val="major"/>
      </rPr>
      <t>内</t>
    </r>
    <r>
      <rPr>
        <sz val="10"/>
        <rFont val="맑은 고딕"/>
        <family val="3"/>
        <charset val="129"/>
        <scheme val="major"/>
      </rPr>
      <t>商社勤務23</t>
    </r>
    <r>
      <rPr>
        <sz val="10"/>
        <rFont val="맑은 고딕"/>
        <family val="2"/>
        <charset val="128"/>
        <scheme val="major"/>
      </rPr>
      <t>歳</t>
    </r>
    <r>
      <rPr>
        <sz val="10"/>
        <rFont val="맑은 고딕"/>
        <family val="3"/>
        <charset val="129"/>
        <scheme val="major"/>
      </rPr>
      <t>美月さん(仮名)</t>
    </r>
  </si>
  <si>
    <r>
      <rPr>
        <sz val="10"/>
        <rFont val="맑은 고딕"/>
        <family val="2"/>
        <charset val="128"/>
        <scheme val="major"/>
      </rPr>
      <t>気</t>
    </r>
    <r>
      <rPr>
        <sz val="10"/>
        <rFont val="맑은 고딕"/>
        <family val="3"/>
        <charset val="129"/>
        <scheme val="major"/>
      </rPr>
      <t>づけばいつも、アナル舐め3</t>
    </r>
  </si>
  <si>
    <r>
      <t>日</t>
    </r>
    <r>
      <rPr>
        <sz val="10"/>
        <rFont val="맑은 고딕"/>
        <family val="2"/>
        <charset val="128"/>
        <scheme val="major"/>
      </rPr>
      <t>焼</t>
    </r>
    <r>
      <rPr>
        <sz val="10"/>
        <rFont val="맑은 고딕"/>
        <family val="3"/>
        <charset val="129"/>
        <scheme val="major"/>
      </rPr>
      <t>け金</t>
    </r>
    <r>
      <rPr>
        <sz val="10"/>
        <rFont val="맑은 고딕"/>
        <family val="2"/>
        <charset val="128"/>
        <scheme val="major"/>
      </rPr>
      <t>麦</t>
    </r>
    <r>
      <rPr>
        <sz val="10"/>
        <rFont val="맑은 고딕"/>
        <family val="3"/>
        <charset val="129"/>
        <scheme val="major"/>
      </rPr>
      <t>ボインと性交木下若菜</t>
    </r>
  </si>
  <si>
    <r>
      <t>浴びた女も感激する一</t>
    </r>
    <r>
      <rPr>
        <sz val="10"/>
        <rFont val="맑은 고딕"/>
        <family val="2"/>
        <charset val="128"/>
        <scheme val="major"/>
      </rPr>
      <t>撃</t>
    </r>
    <r>
      <rPr>
        <sz val="10"/>
        <rFont val="맑은 고딕"/>
        <family val="3"/>
        <charset val="129"/>
        <scheme val="major"/>
      </rPr>
      <t>!!大量顔射!!!Part.2</t>
    </r>
  </si>
  <si>
    <r>
      <t>美人女</t>
    </r>
    <r>
      <rPr>
        <sz val="10"/>
        <rFont val="맑은 고딕"/>
        <family val="2"/>
        <charset val="128"/>
        <scheme val="major"/>
      </rPr>
      <t>医</t>
    </r>
    <r>
      <rPr>
        <sz val="10"/>
        <rFont val="맑은 고딕"/>
        <family val="3"/>
        <charset val="129"/>
        <scheme val="major"/>
      </rPr>
      <t>四</t>
    </r>
    <r>
      <rPr>
        <sz val="10"/>
        <rFont val="맑은 고딕"/>
        <family val="2"/>
        <charset val="128"/>
        <scheme val="major"/>
      </rPr>
      <t>畳</t>
    </r>
    <r>
      <rPr>
        <sz val="10"/>
        <rFont val="맑은 고딕"/>
        <family val="3"/>
        <charset val="129"/>
        <scheme val="major"/>
      </rPr>
      <t>半タコ部屋監禁生活松本まりな</t>
    </r>
  </si>
  <si>
    <r>
      <t>ねぇ、いま絶</t>
    </r>
    <r>
      <rPr>
        <sz val="10"/>
        <rFont val="맑은 고딕"/>
        <family val="2"/>
        <charset val="128"/>
        <scheme val="major"/>
      </rPr>
      <t>対</t>
    </r>
    <r>
      <rPr>
        <sz val="10"/>
        <rFont val="맑은 고딕"/>
        <family val="3"/>
        <charset val="129"/>
        <scheme val="major"/>
      </rPr>
      <t>見てたよね?さくら悠</t>
    </r>
  </si>
  <si>
    <r>
      <t>日</t>
    </r>
    <r>
      <rPr>
        <sz val="10"/>
        <rFont val="맑은 고딕"/>
        <family val="2"/>
        <charset val="128"/>
        <scheme val="major"/>
      </rPr>
      <t>焼</t>
    </r>
    <r>
      <rPr>
        <sz val="10"/>
        <rFont val="맑은 고딕"/>
        <family val="3"/>
        <charset val="129"/>
        <scheme val="major"/>
      </rPr>
      <t>け金</t>
    </r>
    <r>
      <rPr>
        <sz val="10"/>
        <rFont val="맑은 고딕"/>
        <family val="2"/>
        <charset val="128"/>
        <scheme val="major"/>
      </rPr>
      <t>麦</t>
    </r>
    <r>
      <rPr>
        <sz val="10"/>
        <rFont val="맑은 고딕"/>
        <family val="3"/>
        <charset val="129"/>
        <scheme val="major"/>
      </rPr>
      <t>ボインと性交愛</t>
    </r>
    <r>
      <rPr>
        <sz val="10"/>
        <rFont val="맑은 고딕"/>
        <family val="2"/>
        <charset val="128"/>
        <scheme val="major"/>
      </rPr>
      <t>沢</t>
    </r>
    <r>
      <rPr>
        <sz val="10"/>
        <rFont val="맑은 고딕"/>
        <family val="3"/>
        <charset val="129"/>
        <scheme val="major"/>
      </rPr>
      <t>有紗</t>
    </r>
  </si>
  <si>
    <r>
      <t>夫のそばで汚されて…ガチ妻·AV女優ぶっかけドキュメント</t>
    </r>
    <r>
      <rPr>
        <sz val="10"/>
        <rFont val="맑은 고딕"/>
        <family val="2"/>
        <charset val="128"/>
        <scheme val="major"/>
      </rPr>
      <t>稲</t>
    </r>
    <r>
      <rPr>
        <sz val="10"/>
        <rFont val="맑은 고딕"/>
        <family val="3"/>
        <charset val="129"/>
        <scheme val="major"/>
      </rPr>
      <t>川なつめ</t>
    </r>
  </si>
  <si>
    <r>
      <rPr>
        <sz val="10"/>
        <rFont val="맑은 고딕"/>
        <family val="2"/>
        <charset val="128"/>
        <scheme val="major"/>
      </rPr>
      <t>髪</t>
    </r>
    <r>
      <rPr>
        <sz val="10"/>
        <rFont val="맑은 고딕"/>
        <family val="3"/>
        <charset val="129"/>
        <scheme val="major"/>
      </rPr>
      <t>結い美少女との卑猥な純愛板野有紀</t>
    </r>
  </si>
  <si>
    <r>
      <t>愛情手コキとご奉仕フェラチオで120％の射精を望む女性は最後まで絶</t>
    </r>
    <r>
      <rPr>
        <sz val="10"/>
        <rFont val="맑은 고딕"/>
        <family val="2"/>
        <charset val="128"/>
        <scheme val="major"/>
      </rPr>
      <t>対</t>
    </r>
    <r>
      <rPr>
        <sz val="10"/>
        <rFont val="맑은 고딕"/>
        <family val="3"/>
        <charset val="129"/>
        <scheme val="major"/>
      </rPr>
      <t>に僕とチ●ポから視線を逸らさず</t>
    </r>
    <r>
      <rPr>
        <sz val="10"/>
        <rFont val="맑은 고딕"/>
        <family val="2"/>
        <charset val="128"/>
        <scheme val="major"/>
      </rPr>
      <t>発</t>
    </r>
    <r>
      <rPr>
        <sz val="10"/>
        <rFont val="맑은 고딕"/>
        <family val="3"/>
        <charset val="129"/>
        <scheme val="major"/>
      </rPr>
      <t>射まで見</t>
    </r>
    <r>
      <rPr>
        <sz val="10"/>
        <rFont val="맑은 고딕"/>
        <family val="2"/>
        <charset val="128"/>
        <scheme val="major"/>
      </rPr>
      <t>届</t>
    </r>
    <r>
      <rPr>
        <sz val="10"/>
        <rFont val="맑은 고딕"/>
        <family val="3"/>
        <charset val="129"/>
        <scheme val="major"/>
      </rPr>
      <t>けてくれる</t>
    </r>
  </si>
  <si>
    <r>
      <t>ご奉仕ばかりの</t>
    </r>
    <r>
      <rPr>
        <sz val="10"/>
        <rFont val="맑은 고딕"/>
        <family val="2"/>
        <charset val="128"/>
        <scheme val="major"/>
      </rPr>
      <t>毎</t>
    </r>
    <r>
      <rPr>
        <sz val="10"/>
        <rFont val="맑은 고딕"/>
        <family val="3"/>
        <charset val="129"/>
        <scheme val="major"/>
      </rPr>
      <t>日でタマっちゃってる白衣の天使は手頃で便利な入院患者の禁欲チ○ポでとりあえずの性欲</t>
    </r>
    <r>
      <rPr>
        <sz val="10"/>
        <rFont val="맑은 고딕"/>
        <family val="2"/>
        <charset val="128"/>
        <scheme val="major"/>
      </rPr>
      <t>処</t>
    </r>
    <r>
      <rPr>
        <sz val="10"/>
        <rFont val="맑은 고딕"/>
        <family val="3"/>
        <charset val="129"/>
        <scheme val="major"/>
      </rPr>
      <t>理をする</t>
    </r>
  </si>
  <si>
    <r>
      <t>幼●時代02穢れを知らない</t>
    </r>
    <r>
      <rPr>
        <sz val="10"/>
        <rFont val="맑은 고딕"/>
        <family val="2"/>
        <charset val="128"/>
        <scheme val="major"/>
      </rPr>
      <t>黒髪</t>
    </r>
    <r>
      <rPr>
        <sz val="10"/>
        <rFont val="맑은 고딕"/>
        <family val="3"/>
        <charset val="129"/>
        <scheme val="major"/>
      </rPr>
      <t>少女の無防備すぎる純白パンツ瀧川花音</t>
    </r>
  </si>
  <si>
    <r>
      <t>職場の喉</t>
    </r>
    <r>
      <rPr>
        <sz val="10"/>
        <rFont val="맑은 고딕"/>
        <family val="2"/>
        <charset val="128"/>
        <scheme val="major"/>
      </rPr>
      <t>奥</t>
    </r>
    <r>
      <rPr>
        <sz val="10"/>
        <rFont val="맑은 고딕"/>
        <family val="3"/>
        <charset val="129"/>
        <scheme val="major"/>
      </rPr>
      <t>シャブリスト</t>
    </r>
  </si>
  <si>
    <r>
      <t>今度の愛人はわたしの接吻を</t>
    </r>
    <r>
      <rPr>
        <sz val="10"/>
        <rFont val="맑은 고딕"/>
        <family val="2"/>
        <charset val="128"/>
        <scheme val="major"/>
      </rPr>
      <t>独</t>
    </r>
    <r>
      <rPr>
        <sz val="10"/>
        <rFont val="맑은 고딕"/>
        <family val="3"/>
        <charset val="129"/>
        <scheme val="major"/>
      </rPr>
      <t>占したがる</t>
    </r>
  </si>
  <si>
    <r>
      <t>夫のそばで汚されて…</t>
    </r>
    <r>
      <rPr>
        <sz val="10"/>
        <rFont val="맑은 고딕"/>
        <family val="2"/>
        <charset val="128"/>
        <scheme val="major"/>
      </rPr>
      <t>青</t>
    </r>
    <r>
      <rPr>
        <sz val="10"/>
        <rFont val="맑은 고딕"/>
        <family val="3"/>
        <charset val="129"/>
        <scheme val="major"/>
      </rPr>
      <t>木美空</t>
    </r>
  </si>
  <si>
    <r>
      <t>甘ったる～いアプロ</t>
    </r>
    <r>
      <rPr>
        <sz val="10"/>
        <rFont val="맑은 고딕"/>
        <family val="2"/>
        <charset val="128"/>
        <scheme val="major"/>
      </rPr>
      <t>ー</t>
    </r>
    <r>
      <rPr>
        <sz val="10"/>
        <rFont val="맑은 고딕"/>
        <family val="3"/>
        <charset val="129"/>
        <scheme val="major"/>
      </rPr>
      <t>チでイジワルにからむ囁き淫語目</t>
    </r>
    <r>
      <rPr>
        <sz val="10"/>
        <rFont val="맑은 고딕"/>
        <family val="2"/>
        <charset val="128"/>
        <scheme val="major"/>
      </rPr>
      <t>隠</t>
    </r>
    <r>
      <rPr>
        <sz val="10"/>
        <rFont val="맑은 고딕"/>
        <family val="3"/>
        <charset val="129"/>
        <scheme val="major"/>
      </rPr>
      <t>し寸止めファック</t>
    </r>
  </si>
  <si>
    <r>
      <t>浴びた女も感激する一</t>
    </r>
    <r>
      <rPr>
        <sz val="10"/>
        <rFont val="맑은 고딕"/>
        <family val="2"/>
        <charset val="128"/>
        <scheme val="major"/>
      </rPr>
      <t>撃</t>
    </r>
    <r>
      <rPr>
        <sz val="10"/>
        <rFont val="맑은 고딕"/>
        <family val="3"/>
        <charset val="129"/>
        <scheme val="major"/>
      </rPr>
      <t>!!大量顔射!!!Part.3</t>
    </r>
  </si>
  <si>
    <r>
      <t>幼●時代03制服着ててもむっちりハミでる</t>
    </r>
    <r>
      <rPr>
        <sz val="10"/>
        <rFont val="맑은 고딕"/>
        <family val="2"/>
        <charset val="128"/>
        <scheme val="major"/>
      </rPr>
      <t>黒髪</t>
    </r>
    <r>
      <rPr>
        <sz val="10"/>
        <rFont val="맑은 고딕"/>
        <family val="3"/>
        <charset val="129"/>
        <scheme val="major"/>
      </rPr>
      <t>少女のおっきい桃尻野宮さとみ</t>
    </r>
  </si>
  <si>
    <r>
      <t>この年頃の少女はお肌を</t>
    </r>
    <r>
      <rPr>
        <sz val="10"/>
        <rFont val="맑은 고딕"/>
        <family val="2"/>
        <charset val="128"/>
        <scheme val="major"/>
      </rPr>
      <t>気</t>
    </r>
    <r>
      <rPr>
        <sz val="10"/>
        <rFont val="맑은 고딕"/>
        <family val="3"/>
        <charset val="129"/>
        <scheme val="major"/>
      </rPr>
      <t>にせず無邪</t>
    </r>
    <r>
      <rPr>
        <sz val="10"/>
        <rFont val="맑은 고딕"/>
        <family val="2"/>
        <charset val="128"/>
        <scheme val="major"/>
      </rPr>
      <t>気</t>
    </r>
    <r>
      <rPr>
        <sz val="10"/>
        <rFont val="맑은 고딕"/>
        <family val="3"/>
        <charset val="129"/>
        <scheme val="major"/>
      </rPr>
      <t>にそのまま日</t>
    </r>
    <r>
      <rPr>
        <sz val="10"/>
        <rFont val="맑은 고딕"/>
        <family val="2"/>
        <charset val="128"/>
        <scheme val="major"/>
      </rPr>
      <t>焼</t>
    </r>
    <r>
      <rPr>
        <sz val="10"/>
        <rFont val="맑은 고딕"/>
        <family val="3"/>
        <charset val="129"/>
        <scheme val="major"/>
      </rPr>
      <t>けする小林るな</t>
    </r>
  </si>
  <si>
    <r>
      <t>猥褻便所inTokyo相</t>
    </r>
    <r>
      <rPr>
        <sz val="10"/>
        <rFont val="맑은 고딕"/>
        <family val="2"/>
        <charset val="128"/>
        <scheme val="major"/>
      </rPr>
      <t>沢恋</t>
    </r>
  </si>
  <si>
    <r>
      <t>俺の許可なく、絶</t>
    </r>
    <r>
      <rPr>
        <sz val="10"/>
        <rFont val="맑은 고딕"/>
        <family val="2"/>
        <charset val="128"/>
        <scheme val="major"/>
      </rPr>
      <t>対</t>
    </r>
    <r>
      <rPr>
        <sz val="10"/>
        <rFont val="맑은 고딕"/>
        <family val="3"/>
        <charset val="129"/>
        <scheme val="major"/>
      </rPr>
      <t>イクなッ!!!!!2早漏オンナをナマ殺す焦らし地獄のイキガマン</t>
    </r>
  </si>
  <si>
    <r>
      <t>ねぇ、いま絶</t>
    </r>
    <r>
      <rPr>
        <sz val="10"/>
        <rFont val="맑은 고딕"/>
        <family val="2"/>
        <charset val="128"/>
        <scheme val="major"/>
      </rPr>
      <t>対</t>
    </r>
    <r>
      <rPr>
        <sz val="10"/>
        <rFont val="맑은 고딕"/>
        <family val="3"/>
        <charset val="129"/>
        <scheme val="major"/>
      </rPr>
      <t>見てたよね?星</t>
    </r>
    <r>
      <rPr>
        <sz val="10"/>
        <rFont val="맑은 고딕"/>
        <family val="2"/>
        <charset val="128"/>
        <scheme val="major"/>
      </rPr>
      <t>咲</t>
    </r>
    <r>
      <rPr>
        <sz val="10"/>
        <rFont val="맑은 고딕"/>
        <family val="3"/>
        <charset val="129"/>
        <scheme val="major"/>
      </rPr>
      <t>優菜</t>
    </r>
  </si>
  <si>
    <r>
      <t>イク直前に「2</t>
    </r>
    <r>
      <rPr>
        <sz val="10"/>
        <rFont val="맑은 고딕"/>
        <family val="2"/>
        <charset val="128"/>
        <scheme val="major"/>
      </rPr>
      <t>発</t>
    </r>
    <r>
      <rPr>
        <sz val="10"/>
        <rFont val="맑은 고딕"/>
        <family val="3"/>
        <charset val="129"/>
        <scheme val="major"/>
      </rPr>
      <t>だせるよね?」ってオアズケ寸止めされて連</t>
    </r>
    <r>
      <rPr>
        <sz val="10"/>
        <rFont val="맑은 고딕"/>
        <family val="2"/>
        <charset val="128"/>
        <scheme val="major"/>
      </rPr>
      <t>続</t>
    </r>
    <r>
      <rPr>
        <sz val="10"/>
        <rFont val="맑은 고딕"/>
        <family val="3"/>
        <charset val="129"/>
        <scheme val="major"/>
      </rPr>
      <t>射精を約束させられる金玉がカラッポになるセックス</t>
    </r>
  </si>
  <si>
    <r>
      <t>微乳</t>
    </r>
    <r>
      <rPr>
        <sz val="10"/>
        <rFont val="맑은 고딕"/>
        <family val="2"/>
        <charset val="128"/>
        <scheme val="major"/>
      </rPr>
      <t>真</t>
    </r>
    <r>
      <rPr>
        <sz val="10"/>
        <rFont val="맑은 고딕"/>
        <family val="3"/>
        <charset val="129"/>
        <scheme val="major"/>
      </rPr>
      <t>性中出し葵こはる</t>
    </r>
  </si>
  <si>
    <r>
      <rPr>
        <sz val="10"/>
        <rFont val="맑은 고딕"/>
        <family val="2"/>
        <charset val="128"/>
        <scheme val="major"/>
      </rPr>
      <t>黒</t>
    </r>
    <r>
      <rPr>
        <sz val="10"/>
        <rFont val="맑은 고딕"/>
        <family val="3"/>
        <charset val="129"/>
        <scheme val="major"/>
      </rPr>
      <t>タイトスカ</t>
    </r>
    <r>
      <rPr>
        <sz val="10"/>
        <rFont val="맑은 고딕"/>
        <family val="2"/>
        <charset val="128"/>
        <scheme val="major"/>
      </rPr>
      <t>ー</t>
    </r>
    <r>
      <rPr>
        <sz val="10"/>
        <rFont val="맑은 고딕"/>
        <family val="3"/>
        <charset val="129"/>
        <scheme val="major"/>
      </rPr>
      <t>トが似合う</t>
    </r>
    <r>
      <rPr>
        <sz val="10"/>
        <rFont val="맑은 고딕"/>
        <family val="2"/>
        <charset val="128"/>
        <scheme val="major"/>
      </rPr>
      <t>働</t>
    </r>
    <r>
      <rPr>
        <sz val="10"/>
        <rFont val="맑은 고딕"/>
        <family val="3"/>
        <charset val="129"/>
        <scheme val="major"/>
      </rPr>
      <t>くお姉さんのビッタリ密着した肉感的なお尻に着衣のまんまチ●ポ擦り&amp;ザ</t>
    </r>
    <r>
      <rPr>
        <sz val="10"/>
        <rFont val="맑은 고딕"/>
        <family val="2"/>
        <charset val="128"/>
        <scheme val="major"/>
      </rPr>
      <t>ー</t>
    </r>
    <r>
      <rPr>
        <sz val="10"/>
        <rFont val="맑은 고딕"/>
        <family val="3"/>
        <charset val="129"/>
        <scheme val="major"/>
      </rPr>
      <t>汁</t>
    </r>
    <r>
      <rPr>
        <sz val="10"/>
        <rFont val="맑은 고딕"/>
        <family val="2"/>
        <charset val="128"/>
        <scheme val="major"/>
      </rPr>
      <t>発</t>
    </r>
    <r>
      <rPr>
        <sz val="10"/>
        <rFont val="맑은 고딕"/>
        <family val="3"/>
        <charset val="129"/>
        <scheme val="major"/>
      </rPr>
      <t>射してもう着れないくらい汚しちゃいたい</t>
    </r>
  </si>
  <si>
    <r>
      <t>若い男をツマミ喰う美白熟女の日</t>
    </r>
    <r>
      <rPr>
        <sz val="10"/>
        <rFont val="맑은 고딕"/>
        <family val="2"/>
        <charset val="128"/>
        <scheme val="major"/>
      </rPr>
      <t>焼</t>
    </r>
    <r>
      <rPr>
        <sz val="10"/>
        <rFont val="맑은 고딕"/>
        <family val="3"/>
        <charset val="129"/>
        <scheme val="major"/>
      </rPr>
      <t>け肌大橋ひとみ</t>
    </r>
  </si>
  <si>
    <r>
      <t>こどものくせに…好奇心旺盛な小さい女の子は保健体育でお勉</t>
    </r>
    <r>
      <rPr>
        <sz val="10"/>
        <rFont val="맑은 고딕"/>
        <family val="2"/>
        <charset val="128"/>
        <scheme val="major"/>
      </rPr>
      <t>強</t>
    </r>
    <r>
      <rPr>
        <sz val="10"/>
        <rFont val="맑은 고딕"/>
        <family val="3"/>
        <charset val="129"/>
        <scheme val="major"/>
      </rPr>
      <t>したばかりのセックスで隣のお兄ちゃん(28)の童貞も奪うし濃い精子だって好き嫌いせずにぜんぶ</t>
    </r>
    <r>
      <rPr>
        <sz val="10"/>
        <rFont val="맑은 고딕"/>
        <family val="2"/>
        <charset val="128"/>
        <scheme val="major"/>
      </rPr>
      <t>飲</t>
    </r>
    <r>
      <rPr>
        <sz val="10"/>
        <rFont val="맑은 고딕"/>
        <family val="3"/>
        <charset val="129"/>
        <scheme val="major"/>
      </rPr>
      <t>むあいすここあ</t>
    </r>
  </si>
  <si>
    <r>
      <t>麗しき女</t>
    </r>
    <r>
      <rPr>
        <sz val="10"/>
        <rFont val="맑은 고딕"/>
        <family val="2"/>
        <charset val="128"/>
        <scheme val="major"/>
      </rPr>
      <t>教</t>
    </r>
    <r>
      <rPr>
        <sz val="10"/>
        <rFont val="맑은 고딕"/>
        <family val="3"/>
        <charset val="129"/>
        <scheme val="major"/>
      </rPr>
      <t>師のふしだらな日</t>
    </r>
    <r>
      <rPr>
        <sz val="10"/>
        <rFont val="맑은 고딕"/>
        <family val="2"/>
        <charset val="128"/>
        <scheme val="major"/>
      </rPr>
      <t>焼</t>
    </r>
    <r>
      <rPr>
        <sz val="10"/>
        <rFont val="맑은 고딕"/>
        <family val="3"/>
        <charset val="129"/>
        <scheme val="major"/>
      </rPr>
      <t>けあと川原美</t>
    </r>
    <r>
      <rPr>
        <sz val="10"/>
        <rFont val="맑은 고딕"/>
        <family val="2"/>
        <charset val="128"/>
        <scheme val="major"/>
      </rPr>
      <t>咲</t>
    </r>
  </si>
  <si>
    <r>
      <rPr>
        <sz val="10"/>
        <rFont val="맑은 고딕"/>
        <family val="2"/>
        <charset val="128"/>
        <scheme val="major"/>
      </rPr>
      <t>青</t>
    </r>
    <r>
      <rPr>
        <sz val="10"/>
        <rFont val="맑은 고딕"/>
        <family val="3"/>
        <charset val="129"/>
        <scheme val="major"/>
      </rPr>
      <t>春SM</t>
    </r>
    <r>
      <rPr>
        <sz val="10"/>
        <rFont val="맑은 고딕"/>
        <family val="2"/>
        <charset val="128"/>
        <scheme val="major"/>
      </rPr>
      <t>倶楽</t>
    </r>
    <r>
      <rPr>
        <sz val="10"/>
        <rFont val="맑은 고딕"/>
        <family val="3"/>
        <charset val="129"/>
        <scheme val="major"/>
      </rPr>
      <t>部葉月可</t>
    </r>
    <r>
      <rPr>
        <sz val="10"/>
        <rFont val="맑은 고딕"/>
        <family val="2"/>
        <charset val="128"/>
        <scheme val="major"/>
      </rPr>
      <t>恋</t>
    </r>
  </si>
  <si>
    <r>
      <t>貞操</t>
    </r>
    <r>
      <rPr>
        <sz val="10"/>
        <rFont val="맑은 고딕"/>
        <family val="2"/>
        <charset val="128"/>
        <scheme val="major"/>
      </rPr>
      <t>帯</t>
    </r>
    <r>
      <rPr>
        <sz val="10"/>
        <rFont val="맑은 고딕"/>
        <family val="3"/>
        <charset val="129"/>
        <scheme val="major"/>
      </rPr>
      <t>で束縛される日</t>
    </r>
    <r>
      <rPr>
        <sz val="10"/>
        <rFont val="맑은 고딕"/>
        <family val="2"/>
        <charset val="128"/>
        <scheme val="major"/>
      </rPr>
      <t>焼</t>
    </r>
    <r>
      <rPr>
        <sz val="10"/>
        <rFont val="맑은 고딕"/>
        <family val="3"/>
        <charset val="129"/>
        <scheme val="major"/>
      </rPr>
      <t>け妻の浮</t>
    </r>
    <r>
      <rPr>
        <sz val="10"/>
        <rFont val="맑은 고딕"/>
        <family val="2"/>
        <charset val="128"/>
        <scheme val="major"/>
      </rPr>
      <t>気</t>
    </r>
    <r>
      <rPr>
        <sz val="10"/>
        <rFont val="맑은 고딕"/>
        <family val="3"/>
        <charset val="129"/>
        <scheme val="major"/>
      </rPr>
      <t>なオマ●コ松嶋友里</t>
    </r>
    <r>
      <rPr>
        <sz val="10"/>
        <rFont val="맑은 고딕"/>
        <family val="2"/>
        <charset val="128"/>
        <scheme val="major"/>
      </rPr>
      <t>恵</t>
    </r>
  </si>
  <si>
    <r>
      <t>浴びた女も感激する一</t>
    </r>
    <r>
      <rPr>
        <sz val="10"/>
        <rFont val="맑은 고딕"/>
        <family val="2"/>
        <charset val="128"/>
        <scheme val="major"/>
      </rPr>
      <t>撃</t>
    </r>
    <r>
      <rPr>
        <sz val="10"/>
        <rFont val="맑은 고딕"/>
        <family val="3"/>
        <charset val="129"/>
        <scheme val="major"/>
      </rPr>
      <t>!!大量顔射!!!Part.4</t>
    </r>
  </si>
  <si>
    <r>
      <t>今度の愛人はわたしの接吻を</t>
    </r>
    <r>
      <rPr>
        <sz val="10"/>
        <rFont val="맑은 고딕"/>
        <family val="2"/>
        <charset val="128"/>
        <scheme val="major"/>
      </rPr>
      <t>独</t>
    </r>
    <r>
      <rPr>
        <sz val="10"/>
        <rFont val="맑은 고딕"/>
        <family val="3"/>
        <charset val="129"/>
        <scheme val="major"/>
      </rPr>
      <t>占したがるあゆみ</t>
    </r>
  </si>
  <si>
    <r>
      <t>ねぇ、いま絶</t>
    </r>
    <r>
      <rPr>
        <sz val="10"/>
        <rFont val="맑은 고딕"/>
        <family val="2"/>
        <charset val="128"/>
        <scheme val="major"/>
      </rPr>
      <t>対</t>
    </r>
    <r>
      <rPr>
        <sz val="10"/>
        <rFont val="맑은 고딕"/>
        <family val="3"/>
        <charset val="129"/>
        <scheme val="major"/>
      </rPr>
      <t>見てたよね?西條るり</t>
    </r>
  </si>
  <si>
    <r>
      <t>親に</t>
    </r>
    <r>
      <rPr>
        <sz val="10"/>
        <rFont val="맑은 고딕"/>
        <family val="2"/>
        <charset val="128"/>
        <scheme val="major"/>
      </rPr>
      <t>内緒</t>
    </r>
    <r>
      <rPr>
        <sz val="10"/>
        <rFont val="맑은 고딕"/>
        <family val="3"/>
        <charset val="129"/>
        <scheme val="major"/>
      </rPr>
      <t>でイタズラされる…美熟家庭</t>
    </r>
    <r>
      <rPr>
        <sz val="10"/>
        <rFont val="맑은 고딕"/>
        <family val="2"/>
        <charset val="128"/>
        <scheme val="major"/>
      </rPr>
      <t>教</t>
    </r>
    <r>
      <rPr>
        <sz val="10"/>
        <rFont val="맑은 고딕"/>
        <family val="3"/>
        <charset val="129"/>
        <scheme val="major"/>
      </rPr>
      <t>師の羞恥に震える日</t>
    </r>
    <r>
      <rPr>
        <sz val="10"/>
        <rFont val="맑은 고딕"/>
        <family val="2"/>
        <charset val="128"/>
        <scheme val="major"/>
      </rPr>
      <t>焼</t>
    </r>
    <r>
      <rPr>
        <sz val="10"/>
        <rFont val="맑은 고딕"/>
        <family val="3"/>
        <charset val="129"/>
        <scheme val="major"/>
      </rPr>
      <t>け肌伊原詩織</t>
    </r>
  </si>
  <si>
    <r>
      <t>この子があの時在</t>
    </r>
    <r>
      <rPr>
        <sz val="10"/>
        <rFont val="맑은 고딕"/>
        <family val="2"/>
        <charset val="128"/>
        <scheme val="major"/>
      </rPr>
      <t>学</t>
    </r>
    <r>
      <rPr>
        <sz val="10"/>
        <rFont val="맑은 고딕"/>
        <family val="3"/>
        <charset val="129"/>
        <scheme val="major"/>
      </rPr>
      <t>中じゃなかったら卒業前に</t>
    </r>
    <r>
      <rPr>
        <sz val="10"/>
        <rFont val="맑은 고딕"/>
        <family val="2"/>
        <charset val="128"/>
        <scheme val="major"/>
      </rPr>
      <t>売</t>
    </r>
    <r>
      <rPr>
        <sz val="10"/>
        <rFont val="맑은 고딕"/>
        <family val="3"/>
        <charset val="129"/>
        <scheme val="major"/>
      </rPr>
      <t>るはずだったビデオ</t>
    </r>
    <r>
      <rPr>
        <sz val="10"/>
        <rFont val="맑은 고딕"/>
        <family val="2"/>
        <charset val="128"/>
        <scheme val="major"/>
      </rPr>
      <t>桜</t>
    </r>
    <r>
      <rPr>
        <sz val="10"/>
        <rFont val="맑은 고딕"/>
        <family val="3"/>
        <charset val="129"/>
        <scheme val="major"/>
      </rPr>
      <t>木郁</t>
    </r>
  </si>
  <si>
    <r>
      <t>舐め殺し★オヤジ狩り(ハ</t>
    </r>
    <r>
      <rPr>
        <sz val="10"/>
        <rFont val="맑은 고딕"/>
        <family val="2"/>
        <charset val="128"/>
        <scheme val="major"/>
      </rPr>
      <t>ー</t>
    </r>
    <r>
      <rPr>
        <sz val="10"/>
        <rFont val="맑은 고딕"/>
        <family val="3"/>
        <charset val="129"/>
        <scheme val="major"/>
      </rPr>
      <t>ト)</t>
    </r>
  </si>
  <si>
    <r>
      <t>ナニされても絶</t>
    </r>
    <r>
      <rPr>
        <sz val="10"/>
        <rFont val="맑은 고딕"/>
        <family val="2"/>
        <charset val="128"/>
        <scheme val="major"/>
      </rPr>
      <t>対</t>
    </r>
    <r>
      <rPr>
        <sz val="10"/>
        <rFont val="맑은 고딕"/>
        <family val="3"/>
        <charset val="129"/>
        <scheme val="major"/>
      </rPr>
      <t>、</t>
    </r>
    <r>
      <rPr>
        <sz val="10"/>
        <rFont val="맑은 고딕"/>
        <family val="2"/>
        <charset val="128"/>
        <scheme val="major"/>
      </rPr>
      <t>寝</t>
    </r>
    <r>
      <rPr>
        <sz val="10"/>
        <rFont val="맑은 고딕"/>
        <family val="3"/>
        <charset val="129"/>
        <scheme val="major"/>
      </rPr>
      <t>てなきゃダメ!!</t>
    </r>
  </si>
  <si>
    <r>
      <t>日</t>
    </r>
    <r>
      <rPr>
        <sz val="10"/>
        <rFont val="맑은 고딕"/>
        <family val="2"/>
        <charset val="128"/>
        <scheme val="major"/>
      </rPr>
      <t>焼</t>
    </r>
    <r>
      <rPr>
        <sz val="10"/>
        <rFont val="맑은 고딕"/>
        <family val="3"/>
        <charset val="129"/>
        <scheme val="major"/>
      </rPr>
      <t>け金</t>
    </r>
    <r>
      <rPr>
        <sz val="10"/>
        <rFont val="맑은 고딕"/>
        <family val="2"/>
        <charset val="128"/>
        <scheme val="major"/>
      </rPr>
      <t>麦</t>
    </r>
    <r>
      <rPr>
        <sz val="10"/>
        <rFont val="맑은 고딕"/>
        <family val="3"/>
        <charset val="129"/>
        <scheme val="major"/>
      </rPr>
      <t>ボインと性交水城奈</t>
    </r>
    <r>
      <rPr>
        <sz val="10"/>
        <rFont val="맑은 고딕"/>
        <family val="2"/>
        <charset val="128"/>
        <scheme val="major"/>
      </rPr>
      <t>緒</t>
    </r>
  </si>
  <si>
    <r>
      <t>どうしてお前みたいな</t>
    </r>
    <r>
      <rPr>
        <sz val="10"/>
        <rFont val="맑은 고딕"/>
        <family val="2"/>
        <charset val="128"/>
        <scheme val="major"/>
      </rPr>
      <t>冴</t>
    </r>
    <r>
      <rPr>
        <sz val="10"/>
        <rFont val="맑은 고딕"/>
        <family val="3"/>
        <charset val="129"/>
        <scheme val="major"/>
      </rPr>
      <t>えない同僚がオレ好みの巨乳なんだよっ!!永</t>
    </r>
    <r>
      <rPr>
        <sz val="10"/>
        <rFont val="맑은 고딕"/>
        <family val="2"/>
        <charset val="128"/>
        <scheme val="major"/>
      </rPr>
      <t>瀬</t>
    </r>
    <r>
      <rPr>
        <sz val="10"/>
        <rFont val="맑은 고딕"/>
        <family val="3"/>
        <charset val="129"/>
        <scheme val="major"/>
      </rPr>
      <t>里美</t>
    </r>
  </si>
  <si>
    <r>
      <t>ナマ殺し回春</t>
    </r>
    <r>
      <rPr>
        <sz val="10"/>
        <rFont val="맑은 고딕"/>
        <family val="2"/>
        <charset val="128"/>
        <scheme val="major"/>
      </rPr>
      <t>専</t>
    </r>
    <r>
      <rPr>
        <sz val="10"/>
        <rFont val="맑은 고딕"/>
        <family val="3"/>
        <charset val="129"/>
        <scheme val="major"/>
      </rPr>
      <t>科爆乳焦ラシ堂</t>
    </r>
  </si>
  <si>
    <r>
      <t>暴れん坊ザ</t>
    </r>
    <r>
      <rPr>
        <sz val="10"/>
        <rFont val="맑은 고딕"/>
        <family val="2"/>
        <charset val="128"/>
        <scheme val="major"/>
      </rPr>
      <t>ー</t>
    </r>
    <r>
      <rPr>
        <sz val="10"/>
        <rFont val="맑은 고딕"/>
        <family val="3"/>
        <charset val="129"/>
        <scheme val="major"/>
      </rPr>
      <t>メン</t>
    </r>
  </si>
  <si>
    <r>
      <rPr>
        <sz val="10"/>
        <rFont val="맑은 고딕"/>
        <family val="2"/>
        <charset val="128"/>
        <scheme val="major"/>
      </rPr>
      <t>黒</t>
    </r>
    <r>
      <rPr>
        <sz val="10"/>
        <rFont val="맑은 고딕"/>
        <family val="3"/>
        <charset val="129"/>
        <scheme val="major"/>
      </rPr>
      <t>タイトスカ</t>
    </r>
    <r>
      <rPr>
        <sz val="10"/>
        <rFont val="맑은 고딕"/>
        <family val="2"/>
        <charset val="128"/>
        <scheme val="major"/>
      </rPr>
      <t>ー</t>
    </r>
    <r>
      <rPr>
        <sz val="10"/>
        <rFont val="맑은 고딕"/>
        <family val="3"/>
        <charset val="129"/>
        <scheme val="major"/>
      </rPr>
      <t>トが似合う</t>
    </r>
    <r>
      <rPr>
        <sz val="10"/>
        <rFont val="맑은 고딕"/>
        <family val="2"/>
        <charset val="128"/>
        <scheme val="major"/>
      </rPr>
      <t>働</t>
    </r>
    <r>
      <rPr>
        <sz val="10"/>
        <rFont val="맑은 고딕"/>
        <family val="3"/>
        <charset val="129"/>
        <scheme val="major"/>
      </rPr>
      <t>くお姉さんのビッタリ密着した肉感的なお尻に着衣のまんまチ●ポ擦り&amp;ザ</t>
    </r>
    <r>
      <rPr>
        <sz val="10"/>
        <rFont val="맑은 고딕"/>
        <family val="2"/>
        <charset val="128"/>
        <scheme val="major"/>
      </rPr>
      <t>ー</t>
    </r>
    <r>
      <rPr>
        <sz val="10"/>
        <rFont val="맑은 고딕"/>
        <family val="3"/>
        <charset val="129"/>
        <scheme val="major"/>
      </rPr>
      <t>汁</t>
    </r>
    <r>
      <rPr>
        <sz val="10"/>
        <rFont val="맑은 고딕"/>
        <family val="2"/>
        <charset val="128"/>
        <scheme val="major"/>
      </rPr>
      <t>発</t>
    </r>
    <r>
      <rPr>
        <sz val="10"/>
        <rFont val="맑은 고딕"/>
        <family val="3"/>
        <charset val="129"/>
        <scheme val="major"/>
      </rPr>
      <t>射してもう着れないくらい汚しちゃいたいPart.2</t>
    </r>
  </si>
  <si>
    <r>
      <t>ねぇ、いま絶</t>
    </r>
    <r>
      <rPr>
        <sz val="10"/>
        <rFont val="맑은 고딕"/>
        <family val="2"/>
        <charset val="128"/>
        <scheme val="major"/>
      </rPr>
      <t>対</t>
    </r>
    <r>
      <rPr>
        <sz val="10"/>
        <rFont val="맑은 고딕"/>
        <family val="3"/>
        <charset val="129"/>
        <scheme val="major"/>
      </rPr>
      <t>見てたよね?大場ゆい</t>
    </r>
  </si>
  <si>
    <r>
      <t>美肌で美尻な美乳Eカップ</t>
    </r>
    <r>
      <rPr>
        <sz val="10"/>
        <rFont val="맑은 고딕"/>
        <family val="2"/>
        <charset val="128"/>
        <scheme val="major"/>
      </rPr>
      <t>奥</t>
    </r>
    <r>
      <rPr>
        <sz val="10"/>
        <rFont val="맑은 고딕"/>
        <family val="3"/>
        <charset val="129"/>
        <scheme val="major"/>
      </rPr>
      <t>さま</t>
    </r>
    <r>
      <rPr>
        <sz val="10"/>
        <rFont val="맑은 고딕"/>
        <family val="2"/>
        <charset val="128"/>
        <scheme val="major"/>
      </rPr>
      <t>毎</t>
    </r>
    <r>
      <rPr>
        <sz val="10"/>
        <rFont val="맑은 고딕"/>
        <family val="3"/>
        <charset val="129"/>
        <scheme val="major"/>
      </rPr>
      <t>日2回するオナニ</t>
    </r>
    <r>
      <rPr>
        <sz val="10"/>
        <rFont val="맑은 고딕"/>
        <family val="2"/>
        <charset val="128"/>
        <scheme val="major"/>
      </rPr>
      <t>ー</t>
    </r>
    <r>
      <rPr>
        <sz val="10"/>
        <rFont val="맑은 고딕"/>
        <family val="3"/>
        <charset val="129"/>
        <scheme val="major"/>
      </rPr>
      <t>を3週間ガマンしてAVDebut!!中村奈菜</t>
    </r>
  </si>
  <si>
    <r>
      <t>童貞クン家で童貞狩り未成年と騎</t>
    </r>
    <r>
      <rPr>
        <sz val="10"/>
        <rFont val="맑은 고딕"/>
        <family val="2"/>
        <charset val="128"/>
        <scheme val="major"/>
      </rPr>
      <t>乗</t>
    </r>
    <r>
      <rPr>
        <sz val="10"/>
        <rFont val="맑은 고딕"/>
        <family val="3"/>
        <charset val="129"/>
        <scheme val="major"/>
      </rPr>
      <t>位で◆すぺしゃる川村まや</t>
    </r>
  </si>
  <si>
    <r>
      <t>企</t>
    </r>
    <r>
      <rPr>
        <sz val="10"/>
        <rFont val="맑은 고딕"/>
        <family val="2"/>
        <charset val="128"/>
        <scheme val="major"/>
      </rPr>
      <t>画</t>
    </r>
    <r>
      <rPr>
        <sz val="10"/>
        <rFont val="맑은 고딕"/>
        <family val="3"/>
        <charset val="129"/>
        <scheme val="major"/>
      </rPr>
      <t>に煮詰まった童貞AV監督HAM.theMCが「筆下ろしシテ欲しい女性、現在ナンバ</t>
    </r>
    <r>
      <rPr>
        <sz val="10"/>
        <rFont val="맑은 고딕"/>
        <family val="2"/>
        <charset val="128"/>
        <scheme val="major"/>
      </rPr>
      <t>ー</t>
    </r>
    <r>
      <rPr>
        <sz val="10"/>
        <rFont val="맑은 고딕"/>
        <family val="3"/>
        <charset val="129"/>
        <scheme val="major"/>
      </rPr>
      <t>ワンです！」と鼻を膨らませながら近ごろ頻繁に通ってる六●木の健全エステで</t>
    </r>
    <r>
      <rPr>
        <sz val="10"/>
        <rFont val="맑은 고딕"/>
        <family val="2"/>
        <charset val="128"/>
        <scheme val="major"/>
      </rPr>
      <t>働</t>
    </r>
    <r>
      <rPr>
        <sz val="10"/>
        <rFont val="맑은 고딕"/>
        <family val="3"/>
        <charset val="129"/>
        <scheme val="major"/>
      </rPr>
      <t>く超人</t>
    </r>
    <r>
      <rPr>
        <sz val="10"/>
        <rFont val="맑은 고딕"/>
        <family val="2"/>
        <charset val="128"/>
        <scheme val="major"/>
      </rPr>
      <t>気</t>
    </r>
    <r>
      <rPr>
        <sz val="10"/>
        <rFont val="맑은 고딕"/>
        <family val="3"/>
        <charset val="129"/>
        <scheme val="major"/>
      </rPr>
      <t>セラピストを</t>
    </r>
    <r>
      <rPr>
        <sz val="10"/>
        <rFont val="맑은 고딕"/>
        <family val="2"/>
        <charset val="128"/>
        <scheme val="major"/>
      </rPr>
      <t>営</t>
    </r>
    <r>
      <rPr>
        <sz val="10"/>
        <rFont val="맑은 고딕"/>
        <family val="3"/>
        <charset val="129"/>
        <scheme val="major"/>
      </rPr>
      <t>業中の店</t>
    </r>
    <r>
      <rPr>
        <sz val="10"/>
        <rFont val="맑은 고딕"/>
        <family val="2"/>
        <charset val="128"/>
        <scheme val="major"/>
      </rPr>
      <t>内</t>
    </r>
    <r>
      <rPr>
        <sz val="10"/>
        <rFont val="맑은 고딕"/>
        <family val="3"/>
        <charset val="129"/>
        <scheme val="major"/>
      </rPr>
      <t>で施術中にイジったりしながら口</t>
    </r>
    <r>
      <rPr>
        <sz val="10"/>
        <rFont val="맑은 고딕"/>
        <family val="2"/>
        <charset val="128"/>
        <scheme val="major"/>
      </rPr>
      <t>説</t>
    </r>
    <r>
      <rPr>
        <sz val="10"/>
        <rFont val="맑은 고딕"/>
        <family val="3"/>
        <charset val="129"/>
        <scheme val="major"/>
      </rPr>
      <t>きにクドいてSEX撮影まで…</t>
    </r>
  </si>
  <si>
    <r>
      <t>【DMM限定】猥褻便所inTokyo川菜美鈴パンティと生</t>
    </r>
    <r>
      <rPr>
        <sz val="10"/>
        <rFont val="맑은 고딕"/>
        <family val="2"/>
        <charset val="128"/>
        <scheme val="major"/>
      </rPr>
      <t>写真</t>
    </r>
    <r>
      <rPr>
        <sz val="10"/>
        <rFont val="맑은 고딕"/>
        <family val="3"/>
        <charset val="129"/>
        <scheme val="major"/>
      </rPr>
      <t>付き</t>
    </r>
  </si>
  <si>
    <r>
      <t>人妻奴隷契約逢</t>
    </r>
    <r>
      <rPr>
        <sz val="10"/>
        <rFont val="맑은 고딕"/>
        <family val="2"/>
        <charset val="128"/>
        <scheme val="major"/>
      </rPr>
      <t>沢</t>
    </r>
    <r>
      <rPr>
        <sz val="10"/>
        <rFont val="맑은 고딕"/>
        <family val="3"/>
        <charset val="129"/>
        <scheme val="major"/>
      </rPr>
      <t>はるか</t>
    </r>
  </si>
  <si>
    <r>
      <t>【DMM限定】人妻奴隷契約逢</t>
    </r>
    <r>
      <rPr>
        <sz val="10"/>
        <rFont val="맑은 고딕"/>
        <family val="2"/>
        <charset val="128"/>
        <scheme val="major"/>
      </rPr>
      <t>沢</t>
    </r>
    <r>
      <rPr>
        <sz val="10"/>
        <rFont val="맑은 고딕"/>
        <family val="3"/>
        <charset val="129"/>
        <scheme val="major"/>
      </rPr>
      <t>はるかパンティと生</t>
    </r>
    <r>
      <rPr>
        <sz val="10"/>
        <rFont val="맑은 고딕"/>
        <family val="2"/>
        <charset val="128"/>
        <scheme val="major"/>
      </rPr>
      <t>写真</t>
    </r>
    <r>
      <rPr>
        <sz val="10"/>
        <rFont val="맑은 고딕"/>
        <family val="3"/>
        <charset val="129"/>
        <scheme val="major"/>
      </rPr>
      <t>付き</t>
    </r>
  </si>
  <si>
    <r>
      <t>浴びた女も感激する一</t>
    </r>
    <r>
      <rPr>
        <sz val="10"/>
        <rFont val="맑은 고딕"/>
        <family val="2"/>
        <charset val="128"/>
        <scheme val="major"/>
      </rPr>
      <t>撃</t>
    </r>
    <r>
      <rPr>
        <sz val="10"/>
        <rFont val="맑은 고딕"/>
        <family val="3"/>
        <charset val="129"/>
        <scheme val="major"/>
      </rPr>
      <t>！！大量顔射！！！Part.5</t>
    </r>
  </si>
  <si>
    <r>
      <t>【DMM限定】浴びた女も感激する一</t>
    </r>
    <r>
      <rPr>
        <sz val="10"/>
        <rFont val="맑은 고딕"/>
        <family val="2"/>
        <charset val="128"/>
        <scheme val="major"/>
      </rPr>
      <t>撃</t>
    </r>
    <r>
      <rPr>
        <sz val="10"/>
        <rFont val="맑은 고딕"/>
        <family val="3"/>
        <charset val="129"/>
        <scheme val="major"/>
      </rPr>
      <t>！！大量顔射！！！Part.5パンティと生</t>
    </r>
    <r>
      <rPr>
        <sz val="10"/>
        <rFont val="맑은 고딕"/>
        <family val="2"/>
        <charset val="128"/>
        <scheme val="major"/>
      </rPr>
      <t>写真</t>
    </r>
    <r>
      <rPr>
        <sz val="10"/>
        <rFont val="맑은 고딕"/>
        <family val="3"/>
        <charset val="129"/>
        <scheme val="major"/>
      </rPr>
      <t>付き</t>
    </r>
  </si>
  <si>
    <r>
      <t>接吻中毒仲村茉莉</t>
    </r>
    <r>
      <rPr>
        <sz val="10"/>
        <rFont val="맑은 고딕"/>
        <family val="2"/>
        <charset val="128"/>
        <scheme val="major"/>
      </rPr>
      <t>恵</t>
    </r>
  </si>
  <si>
    <r>
      <t>童貞クン家で童貞狩り</t>
    </r>
    <r>
      <rPr>
        <sz val="10"/>
        <rFont val="맑은 고딕"/>
        <family val="2"/>
        <charset val="128"/>
        <scheme val="major"/>
      </rPr>
      <t>広瀬</t>
    </r>
    <r>
      <rPr>
        <sz val="10"/>
        <rFont val="맑은 고딕"/>
        <family val="3"/>
        <charset val="129"/>
        <scheme val="major"/>
      </rPr>
      <t>うみ</t>
    </r>
  </si>
  <si>
    <r>
      <t>エロ乳デカ尻のむちむちM女を「AV女優をイジメてみたい！」という加減を知らない自</t>
    </r>
    <r>
      <rPr>
        <sz val="10"/>
        <rFont val="맑은 고딕"/>
        <family val="2"/>
        <charset val="128"/>
        <scheme val="major"/>
      </rPr>
      <t>称</t>
    </r>
    <r>
      <rPr>
        <sz val="10"/>
        <rFont val="맑은 고딕"/>
        <family val="3"/>
        <charset val="129"/>
        <scheme val="major"/>
      </rPr>
      <t>S男の素人さん宅でイジり倒してもらいました。江上しほ</t>
    </r>
  </si>
  <si>
    <r>
      <t>【DMM限定】カノジョのそばで汚されて…パンティと生</t>
    </r>
    <r>
      <rPr>
        <sz val="10"/>
        <rFont val="맑은 고딕"/>
        <family val="2"/>
        <charset val="128"/>
        <scheme val="major"/>
      </rPr>
      <t>写真</t>
    </r>
    <r>
      <rPr>
        <sz val="10"/>
        <rFont val="맑은 고딕"/>
        <family val="3"/>
        <charset val="129"/>
        <scheme val="major"/>
      </rPr>
      <t>付き</t>
    </r>
  </si>
  <si>
    <r>
      <t>どうしてお前みたいな</t>
    </r>
    <r>
      <rPr>
        <sz val="10"/>
        <rFont val="맑은 고딕"/>
        <family val="2"/>
        <charset val="128"/>
        <scheme val="major"/>
      </rPr>
      <t>冴</t>
    </r>
    <r>
      <rPr>
        <sz val="10"/>
        <rFont val="맑은 고딕"/>
        <family val="3"/>
        <charset val="129"/>
        <scheme val="major"/>
      </rPr>
      <t>えない同僚がオレ好みの巨乳なんだよっ！！柳あきら</t>
    </r>
  </si>
  <si>
    <r>
      <t>【DMM限定】どうしてお前みたいな</t>
    </r>
    <r>
      <rPr>
        <sz val="10"/>
        <rFont val="맑은 고딕"/>
        <family val="2"/>
        <charset val="128"/>
        <scheme val="major"/>
      </rPr>
      <t>冴</t>
    </r>
    <r>
      <rPr>
        <sz val="10"/>
        <rFont val="맑은 고딕"/>
        <family val="3"/>
        <charset val="129"/>
        <scheme val="major"/>
      </rPr>
      <t>えない同僚がオレ好みの巨乳なんだよっ！！柳あきらパンティと生</t>
    </r>
    <r>
      <rPr>
        <sz val="10"/>
        <rFont val="맑은 고딕"/>
        <family val="2"/>
        <charset val="128"/>
        <scheme val="major"/>
      </rPr>
      <t>写真</t>
    </r>
    <r>
      <rPr>
        <sz val="10"/>
        <rFont val="맑은 고딕"/>
        <family val="3"/>
        <charset val="129"/>
        <scheme val="major"/>
      </rPr>
      <t>付き</t>
    </r>
  </si>
  <si>
    <r>
      <t>隣の低能DQN大</t>
    </r>
    <r>
      <rPr>
        <sz val="10"/>
        <rFont val="맑은 고딕"/>
        <family val="2"/>
        <charset val="128"/>
        <scheme val="major"/>
      </rPr>
      <t>学</t>
    </r>
    <r>
      <rPr>
        <sz val="10"/>
        <rFont val="맑은 고딕"/>
        <family val="3"/>
        <charset val="129"/>
        <scheme val="major"/>
      </rPr>
      <t>生達に全身イタズラ書きで汚されてメス豚肉便器になったうちの嫁浜崎</t>
    </r>
    <r>
      <rPr>
        <sz val="10"/>
        <rFont val="맑은 고딕"/>
        <family val="2"/>
        <charset val="128"/>
        <scheme val="major"/>
      </rPr>
      <t>真緒</t>
    </r>
  </si>
  <si>
    <r>
      <t>【DMM限定】1000人接吻完全版なつめ愛莉パンティと生</t>
    </r>
    <r>
      <rPr>
        <sz val="10"/>
        <rFont val="맑은 고딕"/>
        <family val="2"/>
        <charset val="128"/>
        <scheme val="major"/>
      </rPr>
      <t>写真</t>
    </r>
    <r>
      <rPr>
        <sz val="10"/>
        <rFont val="맑은 고딕"/>
        <family val="3"/>
        <charset val="129"/>
        <scheme val="major"/>
      </rPr>
      <t>付き</t>
    </r>
  </si>
  <si>
    <r>
      <t>【DMM限定】微笑む口便器篠崎みおパンティと生</t>
    </r>
    <r>
      <rPr>
        <sz val="10"/>
        <rFont val="맑은 고딕"/>
        <family val="2"/>
        <charset val="128"/>
        <scheme val="major"/>
      </rPr>
      <t>写真</t>
    </r>
    <r>
      <rPr>
        <sz val="10"/>
        <rFont val="맑은 고딕"/>
        <family val="3"/>
        <charset val="129"/>
        <scheme val="major"/>
      </rPr>
      <t>付き</t>
    </r>
  </si>
  <si>
    <r>
      <t>愛ある2連射せっくちゅ◆宮</t>
    </r>
    <r>
      <rPr>
        <sz val="10"/>
        <rFont val="맑은 고딕"/>
        <family val="2"/>
        <charset val="128"/>
        <scheme val="major"/>
      </rPr>
      <t>沢</t>
    </r>
    <r>
      <rPr>
        <sz val="10"/>
        <rFont val="맑은 고딕"/>
        <family val="3"/>
        <charset val="129"/>
        <scheme val="major"/>
      </rPr>
      <t>ゆかり</t>
    </r>
  </si>
  <si>
    <r>
      <t>【DMM限定】愛ある2連射せっくちゅ◆宮</t>
    </r>
    <r>
      <rPr>
        <sz val="10"/>
        <rFont val="맑은 고딕"/>
        <family val="2"/>
        <charset val="128"/>
        <scheme val="major"/>
      </rPr>
      <t>沢</t>
    </r>
    <r>
      <rPr>
        <sz val="10"/>
        <rFont val="맑은 고딕"/>
        <family val="3"/>
        <charset val="129"/>
        <scheme val="major"/>
      </rPr>
      <t>ゆかりパンティと生</t>
    </r>
    <r>
      <rPr>
        <sz val="10"/>
        <rFont val="맑은 고딕"/>
        <family val="2"/>
        <charset val="128"/>
        <scheme val="major"/>
      </rPr>
      <t>写真</t>
    </r>
    <r>
      <rPr>
        <sz val="10"/>
        <rFont val="맑은 고딕"/>
        <family val="3"/>
        <charset val="129"/>
        <scheme val="major"/>
      </rPr>
      <t>付き</t>
    </r>
  </si>
  <si>
    <r>
      <t>童貞クン家で童貞狩りきみと</t>
    </r>
    <r>
      <rPr>
        <sz val="10"/>
        <rFont val="맑은 고딕"/>
        <family val="2"/>
        <charset val="128"/>
        <scheme val="major"/>
      </rPr>
      <t>歩実</t>
    </r>
  </si>
  <si>
    <r>
      <t>【DMM限定】童貞クン家で童貞狩りきみと</t>
    </r>
    <r>
      <rPr>
        <sz val="10"/>
        <rFont val="맑은 고딕"/>
        <family val="2"/>
        <charset val="128"/>
        <scheme val="major"/>
      </rPr>
      <t>歩実</t>
    </r>
    <r>
      <rPr>
        <sz val="10"/>
        <rFont val="맑은 고딕"/>
        <family val="3"/>
        <charset val="129"/>
        <scheme val="major"/>
      </rPr>
      <t>パンティと</t>
    </r>
    <r>
      <rPr>
        <sz val="10"/>
        <rFont val="맑은 고딕"/>
        <family val="2"/>
        <charset val="128"/>
        <scheme val="major"/>
      </rPr>
      <t>写真</t>
    </r>
    <r>
      <rPr>
        <sz val="10"/>
        <rFont val="맑은 고딕"/>
        <family val="3"/>
        <charset val="129"/>
        <scheme val="major"/>
      </rPr>
      <t>付き</t>
    </r>
  </si>
  <si>
    <r>
      <t>LOVE◆カウパ</t>
    </r>
    <r>
      <rPr>
        <sz val="10"/>
        <rFont val="맑은 고딕"/>
        <family val="2"/>
        <charset val="128"/>
        <scheme val="major"/>
      </rPr>
      <t>ー</t>
    </r>
  </si>
  <si>
    <r>
      <t>【DMM限定】LOVE◆カウパ</t>
    </r>
    <r>
      <rPr>
        <sz val="10"/>
        <rFont val="맑은 고딕"/>
        <family val="2"/>
        <charset val="128"/>
        <scheme val="major"/>
      </rPr>
      <t>ー</t>
    </r>
    <r>
      <rPr>
        <sz val="10"/>
        <rFont val="맑은 고딕"/>
        <family val="3"/>
        <charset val="129"/>
        <scheme val="major"/>
      </rPr>
      <t>水野朝陽さんのパンティと</t>
    </r>
    <r>
      <rPr>
        <sz val="10"/>
        <rFont val="맑은 고딕"/>
        <family val="2"/>
        <charset val="128"/>
        <scheme val="major"/>
      </rPr>
      <t>写真</t>
    </r>
    <r>
      <rPr>
        <sz val="10"/>
        <rFont val="맑은 고딕"/>
        <family val="3"/>
        <charset val="129"/>
        <scheme val="major"/>
      </rPr>
      <t>付き</t>
    </r>
  </si>
  <si>
    <r>
      <t>【DMM限定】きみ、やらしいキスするね心花ゆらパンティと生</t>
    </r>
    <r>
      <rPr>
        <sz val="10"/>
        <rFont val="맑은 고딕"/>
        <family val="2"/>
        <charset val="128"/>
        <scheme val="major"/>
      </rPr>
      <t>写真</t>
    </r>
    <r>
      <rPr>
        <sz val="10"/>
        <rFont val="맑은 고딕"/>
        <family val="3"/>
        <charset val="129"/>
        <scheme val="major"/>
      </rPr>
      <t>付き</t>
    </r>
  </si>
  <si>
    <r>
      <t>【DMM限定】微笑む口便器七海ゆあパンティと生</t>
    </r>
    <r>
      <rPr>
        <sz val="10"/>
        <rFont val="맑은 고딕"/>
        <family val="2"/>
        <charset val="128"/>
        <scheme val="major"/>
      </rPr>
      <t>写真</t>
    </r>
    <r>
      <rPr>
        <sz val="10"/>
        <rFont val="맑은 고딕"/>
        <family val="3"/>
        <charset val="129"/>
        <scheme val="major"/>
      </rPr>
      <t>付き</t>
    </r>
  </si>
  <si>
    <r>
      <t>【DMM限定】痙攣！ガクブル！早漏オマ●コ生殺し雪染ちなパンティと生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</si>
  <si>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量限定】微笑む口便器有坂深雪オナホ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</si>
  <si>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量限定】微笑む口便器有坂深雪ロ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</si>
  <si>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【FANZA限定】微笑む口便器有坂深雪パンティと生</t>
    </r>
    <r>
      <rPr>
        <sz val="10"/>
        <rFont val="맑은 고딕"/>
        <family val="2"/>
        <charset val="128"/>
        <scheme val="major"/>
      </rPr>
      <t>写真</t>
    </r>
    <r>
      <rPr>
        <sz val="10"/>
        <rFont val="맑은 고딕"/>
        <family val="3"/>
        <charset val="129"/>
        <scheme val="major"/>
      </rPr>
      <t>付き</t>
    </r>
  </si>
  <si>
    <r>
      <t>公衆便女ザ</t>
    </r>
    <r>
      <rPr>
        <sz val="10"/>
        <rFont val="맑은 고딕"/>
        <family val="2"/>
        <charset val="128"/>
        <scheme val="major"/>
      </rPr>
      <t>ー飲</t>
    </r>
    <r>
      <rPr>
        <sz val="10"/>
        <rFont val="맑은 고딕"/>
        <family val="3"/>
        <charset val="129"/>
        <scheme val="major"/>
      </rPr>
      <t>み性交</t>
    </r>
  </si>
  <si>
    <r>
      <t>放課後のガニマタ性交と精</t>
    </r>
    <r>
      <rPr>
        <sz val="10"/>
        <rFont val="맑은 고딕"/>
        <family val="2"/>
        <charset val="128"/>
        <scheme val="major"/>
      </rPr>
      <t>飲</t>
    </r>
  </si>
  <si>
    <r>
      <rPr>
        <sz val="10"/>
        <rFont val="맑은 고딕"/>
        <family val="2"/>
        <charset val="128"/>
        <scheme val="major"/>
      </rPr>
      <t>清</t>
    </r>
    <r>
      <rPr>
        <sz val="10"/>
        <rFont val="맑은 고딕"/>
        <family val="3"/>
        <charset val="129"/>
        <scheme val="major"/>
      </rPr>
      <t>潔美少女はチンカスまみれの不潔なチ●ポがお好き</t>
    </r>
  </si>
  <si>
    <r>
      <t>【DMM限定】Jカップと巨尻でイカせる淫語痴女響りんパンティと生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</si>
  <si>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量限定】●校の制服って、まだ持ってますか？オナホ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</si>
  <si>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量限定】●校の制服って、まだ持ってますか？ロ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</si>
  <si>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【FANZA限定】●校の制服って、まだ持ってますか？パンティと生</t>
    </r>
    <r>
      <rPr>
        <sz val="10"/>
        <rFont val="맑은 고딕"/>
        <family val="2"/>
        <charset val="128"/>
        <scheme val="major"/>
      </rPr>
      <t>写真</t>
    </r>
    <r>
      <rPr>
        <sz val="10"/>
        <rFont val="맑은 고딕"/>
        <family val="3"/>
        <charset val="129"/>
        <scheme val="major"/>
      </rPr>
      <t>付き</t>
    </r>
  </si>
  <si>
    <r>
      <t>無垢なくせに卑猥にデカい揉み心地のいい未熟な巨尻</t>
    </r>
    <r>
      <rPr>
        <sz val="10"/>
        <rFont val="맑은 고딕"/>
        <family val="2"/>
        <charset val="128"/>
        <scheme val="major"/>
      </rPr>
      <t>姫</t>
    </r>
    <r>
      <rPr>
        <sz val="10"/>
        <rFont val="맑은 고딕"/>
        <family val="3"/>
        <charset val="129"/>
        <scheme val="major"/>
      </rPr>
      <t>川ゆうな</t>
    </r>
  </si>
  <si>
    <r>
      <t>【DMM限定】無垢なくせに卑猥にデカい揉み心地のいい未熟な巨尻</t>
    </r>
    <r>
      <rPr>
        <sz val="10"/>
        <rFont val="맑은 고딕"/>
        <family val="2"/>
        <charset val="128"/>
        <scheme val="major"/>
      </rPr>
      <t>姫</t>
    </r>
    <r>
      <rPr>
        <sz val="10"/>
        <rFont val="맑은 고딕"/>
        <family val="3"/>
        <charset val="129"/>
        <scheme val="major"/>
      </rPr>
      <t>川ゆうなパンティと生</t>
    </r>
    <r>
      <rPr>
        <sz val="10"/>
        <rFont val="맑은 고딕"/>
        <family val="2"/>
        <charset val="128"/>
        <scheme val="major"/>
      </rPr>
      <t>写真</t>
    </r>
    <r>
      <rPr>
        <sz val="10"/>
        <rFont val="맑은 고딕"/>
        <family val="3"/>
        <charset val="129"/>
        <scheme val="major"/>
      </rPr>
      <t>付き</t>
    </r>
  </si>
  <si>
    <r>
      <t>【DMM限定】無垢なくせに卑猥にデカい揉み心地のいい未熟な巨尻篠崎みおパンティと生</t>
    </r>
    <r>
      <rPr>
        <sz val="10"/>
        <rFont val="맑은 고딕"/>
        <family val="2"/>
        <charset val="128"/>
        <scheme val="major"/>
      </rPr>
      <t>写真</t>
    </r>
    <r>
      <rPr>
        <sz val="10"/>
        <rFont val="맑은 고딕"/>
        <family val="3"/>
        <charset val="129"/>
        <scheme val="major"/>
      </rPr>
      <t>付き</t>
    </r>
  </si>
  <si>
    <r>
      <t>無垢なくせに卑猥にデカい揉み心地のいい未熟な巨尻</t>
    </r>
    <r>
      <rPr>
        <sz val="10"/>
        <rFont val="맑은 고딕"/>
        <family val="2"/>
        <charset val="128"/>
        <scheme val="major"/>
      </rPr>
      <t>桜</t>
    </r>
    <r>
      <rPr>
        <sz val="10"/>
        <rFont val="맑은 고딕"/>
        <family val="3"/>
        <charset val="129"/>
        <scheme val="major"/>
      </rPr>
      <t>木優希音</t>
    </r>
  </si>
  <si>
    <r>
      <t>【DMM限定】無垢なくせに卑猥にデカい揉み心地のいい未熟な巨尻</t>
    </r>
    <r>
      <rPr>
        <sz val="10"/>
        <rFont val="맑은 고딕"/>
        <family val="2"/>
        <charset val="128"/>
        <scheme val="major"/>
      </rPr>
      <t>桜</t>
    </r>
    <r>
      <rPr>
        <sz val="10"/>
        <rFont val="맑은 고딕"/>
        <family val="3"/>
        <charset val="129"/>
        <scheme val="major"/>
      </rPr>
      <t>木優希音パンティと</t>
    </r>
    <r>
      <rPr>
        <sz val="10"/>
        <rFont val="맑은 고딕"/>
        <family val="2"/>
        <charset val="128"/>
        <scheme val="major"/>
      </rPr>
      <t>写真</t>
    </r>
    <r>
      <rPr>
        <sz val="10"/>
        <rFont val="맑은 고딕"/>
        <family val="3"/>
        <charset val="129"/>
        <scheme val="major"/>
      </rPr>
      <t>付き</t>
    </r>
  </si>
  <si>
    <r>
      <t>おしゃぶり大好き美少女の下品なオクチ佐</t>
    </r>
    <r>
      <rPr>
        <sz val="10"/>
        <rFont val="맑은 고딕"/>
        <family val="2"/>
        <charset val="128"/>
        <scheme val="major"/>
      </rPr>
      <t>々</t>
    </r>
    <r>
      <rPr>
        <sz val="10"/>
        <rFont val="맑은 고딕"/>
        <family val="3"/>
        <charset val="129"/>
        <scheme val="major"/>
      </rPr>
      <t>波綾</t>
    </r>
  </si>
  <si>
    <r>
      <t>【DMM限定】おしゃぶり大好き美少女の下品なオクチ佐</t>
    </r>
    <r>
      <rPr>
        <sz val="10"/>
        <rFont val="맑은 고딕"/>
        <family val="2"/>
        <charset val="128"/>
        <scheme val="major"/>
      </rPr>
      <t>々</t>
    </r>
    <r>
      <rPr>
        <sz val="10"/>
        <rFont val="맑은 고딕"/>
        <family val="3"/>
        <charset val="129"/>
        <scheme val="major"/>
      </rPr>
      <t>波綾パンティと生</t>
    </r>
    <r>
      <rPr>
        <sz val="10"/>
        <rFont val="맑은 고딕"/>
        <family val="2"/>
        <charset val="128"/>
        <scheme val="major"/>
      </rPr>
      <t>写真</t>
    </r>
    <r>
      <rPr>
        <sz val="10"/>
        <rFont val="맑은 고딕"/>
        <family val="3"/>
        <charset val="129"/>
        <scheme val="major"/>
      </rPr>
      <t>付き</t>
    </r>
  </si>
  <si>
    <r>
      <t>【DMM限定】</t>
    </r>
    <r>
      <rPr>
        <sz val="10"/>
        <rFont val="맑은 고딕"/>
        <family val="2"/>
        <charset val="128"/>
        <scheme val="major"/>
      </rPr>
      <t>清</t>
    </r>
    <r>
      <rPr>
        <sz val="10"/>
        <rFont val="맑은 고딕"/>
        <family val="3"/>
        <charset val="129"/>
        <scheme val="major"/>
      </rPr>
      <t>純そうな顔してアヘ</t>
    </r>
    <r>
      <rPr>
        <sz val="10"/>
        <rFont val="맑은 고딕"/>
        <family val="2"/>
        <charset val="128"/>
        <scheme val="major"/>
      </rPr>
      <t>顏</t>
    </r>
    <r>
      <rPr>
        <sz val="10"/>
        <rFont val="맑은 고딕"/>
        <family val="3"/>
        <charset val="129"/>
        <scheme val="major"/>
      </rPr>
      <t>チ●ポ丸呑みクソビッチ優梨まいなパンティと生</t>
    </r>
    <r>
      <rPr>
        <sz val="10"/>
        <rFont val="맑은 고딕"/>
        <family val="2"/>
        <charset val="128"/>
        <scheme val="major"/>
      </rPr>
      <t>写真</t>
    </r>
    <r>
      <rPr>
        <sz val="10"/>
        <rFont val="맑은 고딕"/>
        <family val="3"/>
        <charset val="129"/>
        <scheme val="major"/>
      </rPr>
      <t>付き</t>
    </r>
  </si>
  <si>
    <r>
      <t>【FANZA限定】おねだり淫語でチ●ポ丸呑みMビッチ美保結衣パンティと生</t>
    </r>
    <r>
      <rPr>
        <sz val="10"/>
        <rFont val="맑은 고딕"/>
        <family val="2"/>
        <charset val="128"/>
        <scheme val="major"/>
      </rPr>
      <t>写真</t>
    </r>
    <r>
      <rPr>
        <sz val="10"/>
        <rFont val="맑은 고딕"/>
        <family val="3"/>
        <charset val="129"/>
        <scheme val="major"/>
      </rPr>
      <t>付き</t>
    </r>
  </si>
  <si>
    <r>
      <t>密着大好きお姉さんが耳元で淫語を囁きながらず～っと乳首を責めてきます…。浜崎</t>
    </r>
    <r>
      <rPr>
        <sz val="10"/>
        <rFont val="맑은 고딕"/>
        <family val="2"/>
        <charset val="128"/>
        <scheme val="major"/>
      </rPr>
      <t>真緒</t>
    </r>
  </si>
  <si>
    <r>
      <t>【FANZA限定】密着大好きお姉さんが耳元で淫語を囁きながらず～っと乳首を責めてきます…。浜崎</t>
    </r>
    <r>
      <rPr>
        <sz val="10"/>
        <rFont val="맑은 고딕"/>
        <family val="2"/>
        <charset val="128"/>
        <scheme val="major"/>
      </rPr>
      <t>真緒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</si>
  <si>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まだ何も知らない君だからこそ…</t>
    </r>
    <r>
      <rPr>
        <sz val="10"/>
        <rFont val="맑은 고딕"/>
        <family val="2"/>
        <charset val="128"/>
        <scheme val="major"/>
      </rPr>
      <t>変</t>
    </r>
    <r>
      <rPr>
        <sz val="10"/>
        <rFont val="맑은 고딕"/>
        <family val="3"/>
        <charset val="129"/>
        <scheme val="major"/>
      </rPr>
      <t>態チ●ポを</t>
    </r>
    <r>
      <rPr>
        <sz val="10"/>
        <rFont val="맑은 고딕"/>
        <family val="2"/>
        <charset val="128"/>
        <scheme val="major"/>
      </rPr>
      <t>教</t>
    </r>
    <r>
      <rPr>
        <sz val="10"/>
        <rFont val="맑은 고딕"/>
        <family val="3"/>
        <charset val="129"/>
        <scheme val="major"/>
      </rPr>
      <t>えてあげたい。</t>
    </r>
    <r>
      <rPr>
        <sz val="10"/>
        <rFont val="맑은 고딕"/>
        <family val="2"/>
        <charset val="128"/>
        <scheme val="major"/>
      </rPr>
      <t>稲</t>
    </r>
    <r>
      <rPr>
        <sz val="10"/>
        <rFont val="맑은 고딕"/>
        <family val="3"/>
        <charset val="129"/>
        <scheme val="major"/>
      </rPr>
      <t>場るか</t>
    </r>
  </si>
  <si>
    <r>
      <t>【FANZA限定】まだ何も知らない君だからこそ…</t>
    </r>
    <r>
      <rPr>
        <sz val="10"/>
        <rFont val="맑은 고딕"/>
        <family val="2"/>
        <charset val="128"/>
        <scheme val="major"/>
      </rPr>
      <t>変</t>
    </r>
    <r>
      <rPr>
        <sz val="10"/>
        <rFont val="맑은 고딕"/>
        <family val="3"/>
        <charset val="129"/>
        <scheme val="major"/>
      </rPr>
      <t>態チ●ポを</t>
    </r>
    <r>
      <rPr>
        <sz val="10"/>
        <rFont val="맑은 고딕"/>
        <family val="2"/>
        <charset val="128"/>
        <scheme val="major"/>
      </rPr>
      <t>教</t>
    </r>
    <r>
      <rPr>
        <sz val="10"/>
        <rFont val="맑은 고딕"/>
        <family val="3"/>
        <charset val="129"/>
        <scheme val="major"/>
      </rPr>
      <t>えてあげたい。</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</si>
  <si>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【FANZA限定】密着大好きお姉さんが耳元で淫語を囁きながらず～っと乳首を責めてきます…。凛音とうかパンティと生</t>
    </r>
    <r>
      <rPr>
        <sz val="10"/>
        <rFont val="맑은 고딕"/>
        <family val="2"/>
        <charset val="128"/>
        <scheme val="major"/>
      </rPr>
      <t>写真</t>
    </r>
    <r>
      <rPr>
        <sz val="10"/>
        <rFont val="맑은 고딕"/>
        <family val="3"/>
        <charset val="129"/>
        <scheme val="major"/>
      </rPr>
      <t>付き</t>
    </r>
  </si>
  <si>
    <r>
      <t>中年オヤジの粘着ベロちゅうで舐め</t>
    </r>
    <r>
      <rPr>
        <sz val="10"/>
        <rFont val="맑은 고딕"/>
        <family val="2"/>
        <charset val="128"/>
        <scheme val="major"/>
      </rPr>
      <t>堕</t>
    </r>
    <r>
      <rPr>
        <sz val="10"/>
        <rFont val="맑은 고딕"/>
        <family val="3"/>
        <charset val="129"/>
        <scheme val="major"/>
      </rPr>
      <t>ちする制服美少女琴音芽衣</t>
    </r>
  </si>
  <si>
    <r>
      <t>【FANZA限定】中年オヤジの粘着ベロちゅうで舐め</t>
    </r>
    <r>
      <rPr>
        <sz val="10"/>
        <rFont val="맑은 고딕"/>
        <family val="2"/>
        <charset val="128"/>
        <scheme val="major"/>
      </rPr>
      <t>堕</t>
    </r>
    <r>
      <rPr>
        <sz val="10"/>
        <rFont val="맑은 고딕"/>
        <family val="3"/>
        <charset val="129"/>
        <scheme val="major"/>
      </rPr>
      <t>ちする制服美少女琴音芽衣パンティと生</t>
    </r>
    <r>
      <rPr>
        <sz val="10"/>
        <rFont val="맑은 고딕"/>
        <family val="2"/>
        <charset val="128"/>
        <scheme val="major"/>
      </rPr>
      <t>写真</t>
    </r>
    <r>
      <rPr>
        <sz val="10"/>
        <rFont val="맑은 고딕"/>
        <family val="3"/>
        <charset val="129"/>
        <scheme val="major"/>
      </rPr>
      <t>付き</t>
    </r>
  </si>
  <si>
    <r>
      <t>「あなたを、美味しく食べちゃいたい…」突然、</t>
    </r>
    <r>
      <rPr>
        <sz val="10"/>
        <rFont val="맑은 고딕"/>
        <family val="2"/>
        <charset val="128"/>
        <scheme val="major"/>
      </rPr>
      <t>発</t>
    </r>
    <r>
      <rPr>
        <sz val="10"/>
        <rFont val="맑은 고딕"/>
        <family val="3"/>
        <charset val="129"/>
        <scheme val="major"/>
      </rPr>
      <t>情した文系お</t>
    </r>
    <r>
      <rPr>
        <sz val="10"/>
        <rFont val="맑은 고딕"/>
        <family val="2"/>
        <charset val="128"/>
        <scheme val="major"/>
      </rPr>
      <t>嬢様</t>
    </r>
    <r>
      <rPr>
        <sz val="10"/>
        <rFont val="맑은 고딕"/>
        <family val="3"/>
        <charset val="129"/>
        <scheme val="major"/>
      </rPr>
      <t>の</t>
    </r>
    <r>
      <rPr>
        <sz val="10"/>
        <rFont val="맑은 고딕"/>
        <family val="2"/>
        <charset val="128"/>
        <scheme val="major"/>
      </rPr>
      <t>清</t>
    </r>
    <r>
      <rPr>
        <sz val="10"/>
        <rFont val="맑은 고딕"/>
        <family val="3"/>
        <charset val="129"/>
        <scheme val="major"/>
      </rPr>
      <t>楚で下品な種搾り奏音かのん</t>
    </r>
  </si>
  <si>
    <r>
      <t>【FANZA限定】「あなたを、美味しく食べちゃいたい…」突然、</t>
    </r>
    <r>
      <rPr>
        <sz val="10"/>
        <rFont val="맑은 고딕"/>
        <family val="2"/>
        <charset val="128"/>
        <scheme val="major"/>
      </rPr>
      <t>発</t>
    </r>
    <r>
      <rPr>
        <sz val="10"/>
        <rFont val="맑은 고딕"/>
        <family val="3"/>
        <charset val="129"/>
        <scheme val="major"/>
      </rPr>
      <t>情した文系お</t>
    </r>
    <r>
      <rPr>
        <sz val="10"/>
        <rFont val="맑은 고딕"/>
        <family val="2"/>
        <charset val="128"/>
        <scheme val="major"/>
      </rPr>
      <t>嬢様</t>
    </r>
    <r>
      <rPr>
        <sz val="10"/>
        <rFont val="맑은 고딕"/>
        <family val="3"/>
        <charset val="129"/>
        <scheme val="major"/>
      </rPr>
      <t>の</t>
    </r>
    <r>
      <rPr>
        <sz val="10"/>
        <rFont val="맑은 고딕"/>
        <family val="2"/>
        <charset val="128"/>
        <scheme val="major"/>
      </rPr>
      <t>清</t>
    </r>
    <r>
      <rPr>
        <sz val="10"/>
        <rFont val="맑은 고딕"/>
        <family val="3"/>
        <charset val="129"/>
        <scheme val="major"/>
      </rPr>
      <t>楚で下品な種搾り奏音かのんパンティと生</t>
    </r>
    <r>
      <rPr>
        <sz val="10"/>
        <rFont val="맑은 고딕"/>
        <family val="2"/>
        <charset val="128"/>
        <scheme val="major"/>
      </rPr>
      <t>写真</t>
    </r>
    <r>
      <rPr>
        <sz val="10"/>
        <rFont val="맑은 고딕"/>
        <family val="3"/>
        <charset val="129"/>
        <scheme val="major"/>
      </rPr>
      <t>付き</t>
    </r>
  </si>
  <si>
    <r>
      <t>密着大好きお姉さんが耳元で淫語を囁きながらず～っと乳首を責めてきます…。蓮</t>
    </r>
    <r>
      <rPr>
        <sz val="10"/>
        <rFont val="맑은 고딕"/>
        <family val="2"/>
        <charset val="128"/>
        <scheme val="major"/>
      </rPr>
      <t>実</t>
    </r>
    <r>
      <rPr>
        <sz val="10"/>
        <rFont val="맑은 고딕"/>
        <family val="3"/>
        <charset val="129"/>
        <scheme val="major"/>
      </rPr>
      <t>クレア</t>
    </r>
  </si>
  <si>
    <r>
      <t>【FANZA限定】密着大好きお姉さんが耳元で淫語を囁きながらず～っと乳首を責めてきます…。蓮</t>
    </r>
    <r>
      <rPr>
        <sz val="10"/>
        <rFont val="맑은 고딕"/>
        <family val="2"/>
        <charset val="128"/>
        <scheme val="major"/>
      </rPr>
      <t>実</t>
    </r>
    <r>
      <rPr>
        <sz val="10"/>
        <rFont val="맑은 고딕"/>
        <family val="3"/>
        <charset val="129"/>
        <scheme val="major"/>
      </rPr>
      <t>クレアパンティと生</t>
    </r>
    <r>
      <rPr>
        <sz val="10"/>
        <rFont val="맑은 고딕"/>
        <family val="2"/>
        <charset val="128"/>
        <scheme val="major"/>
      </rPr>
      <t>写真</t>
    </r>
    <r>
      <rPr>
        <sz val="10"/>
        <rFont val="맑은 고딕"/>
        <family val="3"/>
        <charset val="129"/>
        <scheme val="major"/>
      </rPr>
      <t>付き</t>
    </r>
  </si>
  <si>
    <r>
      <t>超密着！肉感オイルエステ本</t>
    </r>
    <r>
      <rPr>
        <sz val="10"/>
        <rFont val="맑은 고딕"/>
        <family val="2"/>
        <charset val="128"/>
        <scheme val="major"/>
      </rPr>
      <t>真</t>
    </r>
    <r>
      <rPr>
        <sz val="10"/>
        <rFont val="맑은 고딕"/>
        <family val="3"/>
        <charset val="129"/>
        <scheme val="major"/>
      </rPr>
      <t>ゆり</t>
    </r>
  </si>
  <si>
    <r>
      <t>【FANZA限定】超密着！肉感オイルエステ本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</si>
  <si>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【FANZA限定】超密着！肉感オイルエステ美園和花パンティと生</t>
    </r>
    <r>
      <rPr>
        <sz val="10"/>
        <rFont val="맑은 고딕"/>
        <family val="2"/>
        <charset val="128"/>
        <scheme val="major"/>
      </rPr>
      <t>写真</t>
    </r>
    <r>
      <rPr>
        <sz val="10"/>
        <rFont val="맑은 고딕"/>
        <family val="3"/>
        <charset val="129"/>
        <scheme val="major"/>
      </rPr>
      <t>付き</t>
    </r>
  </si>
  <si>
    <r>
      <t>【FANZA限定】密着大好きお姉さんが耳元で淫語を囁きながらず～っと乳首を責めてきます…。若宮はずきパンティと生</t>
    </r>
    <r>
      <rPr>
        <sz val="10"/>
        <rFont val="맑은 고딕"/>
        <family val="2"/>
        <charset val="128"/>
        <scheme val="major"/>
      </rPr>
      <t>写真</t>
    </r>
    <r>
      <rPr>
        <sz val="10"/>
        <rFont val="맑은 고딕"/>
        <family val="3"/>
        <charset val="129"/>
        <scheme val="major"/>
      </rPr>
      <t>付き</t>
    </r>
  </si>
  <si>
    <r>
      <t>【FANZA限定】射精っても止めないチンシャブ中毒女月乃ルナパンティと生</t>
    </r>
    <r>
      <rPr>
        <sz val="10"/>
        <rFont val="맑은 고딕"/>
        <family val="2"/>
        <charset val="128"/>
        <scheme val="major"/>
      </rPr>
      <t>写真</t>
    </r>
    <r>
      <rPr>
        <sz val="10"/>
        <rFont val="맑은 고딕"/>
        <family val="3"/>
        <charset val="129"/>
        <scheme val="major"/>
      </rPr>
      <t>付き</t>
    </r>
  </si>
  <si>
    <r>
      <t>射精っても止めないチンシャブ中毒女藤森里</t>
    </r>
    <r>
      <rPr>
        <sz val="10"/>
        <rFont val="맑은 고딕"/>
        <family val="2"/>
        <charset val="128"/>
        <scheme val="major"/>
      </rPr>
      <t>穂</t>
    </r>
  </si>
  <si>
    <r>
      <t>【FANZA限定】射精っても止めないチンシャブ中毒女藤森里</t>
    </r>
    <r>
      <rPr>
        <sz val="10"/>
        <rFont val="맑은 고딕"/>
        <family val="2"/>
        <charset val="128"/>
        <scheme val="major"/>
      </rPr>
      <t>穂</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</si>
  <si>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【FANZA限定】射精っても止めないチンシャブ中毒女東條なつパンティと生</t>
    </r>
    <r>
      <rPr>
        <sz val="10"/>
        <rFont val="맑은 고딕"/>
        <family val="2"/>
        <charset val="128"/>
        <scheme val="major"/>
      </rPr>
      <t>写真</t>
    </r>
    <r>
      <rPr>
        <sz val="10"/>
        <rFont val="맑은 고딕"/>
        <family val="3"/>
        <charset val="129"/>
        <scheme val="major"/>
      </rPr>
      <t>付き</t>
    </r>
  </si>
  <si>
    <r>
      <t>【FANZA限定】超密着！肉感オイルエステ吉根ゆりあパンティと生</t>
    </r>
    <r>
      <rPr>
        <sz val="10"/>
        <rFont val="맑은 고딕"/>
        <family val="2"/>
        <charset val="128"/>
        <scheme val="major"/>
      </rPr>
      <t>写真</t>
    </r>
    <r>
      <rPr>
        <sz val="10"/>
        <rFont val="맑은 고딕"/>
        <family val="3"/>
        <charset val="129"/>
        <scheme val="major"/>
      </rPr>
      <t>付き</t>
    </r>
  </si>
  <si>
    <r>
      <t>超密着！肉感オイルエステ</t>
    </r>
    <r>
      <rPr>
        <sz val="10"/>
        <rFont val="맑은 고딕"/>
        <family val="2"/>
        <charset val="128"/>
        <scheme val="major"/>
      </rPr>
      <t>宝</t>
    </r>
    <r>
      <rPr>
        <sz val="10"/>
        <rFont val="맑은 고딕"/>
        <family val="3"/>
        <charset val="129"/>
        <scheme val="major"/>
      </rPr>
      <t>田もなみ</t>
    </r>
  </si>
  <si>
    <r>
      <t>【FANZA限定】超密着！肉感オイルエステ</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</si>
  <si>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【FANZA限定】射精っても止めないチンシャブ中毒女佐藤ののかパンティと生</t>
    </r>
    <r>
      <rPr>
        <sz val="10"/>
        <rFont val="맑은 고딕"/>
        <family val="2"/>
        <charset val="128"/>
        <scheme val="major"/>
      </rPr>
      <t>写真</t>
    </r>
    <r>
      <rPr>
        <sz val="10"/>
        <rFont val="맑은 고딕"/>
        <family val="3"/>
        <charset val="129"/>
        <scheme val="major"/>
      </rPr>
      <t>付き</t>
    </r>
  </si>
  <si>
    <r>
      <t>【FANZA限定】主人が不在の3日間だけ狂ったようにシャブりたい向井藍パンティと生</t>
    </r>
    <r>
      <rPr>
        <sz val="10"/>
        <rFont val="맑은 고딕"/>
        <family val="2"/>
        <charset val="128"/>
        <scheme val="major"/>
      </rPr>
      <t>写真</t>
    </r>
    <r>
      <rPr>
        <sz val="10"/>
        <rFont val="맑은 고딕"/>
        <family val="3"/>
        <charset val="129"/>
        <scheme val="major"/>
      </rPr>
      <t>付き</t>
    </r>
  </si>
  <si>
    <r>
      <t>【FANZA限定】射精っても止めないチンシャブ中毒女今井夏帆パンティと生</t>
    </r>
    <r>
      <rPr>
        <sz val="10"/>
        <rFont val="맑은 고딕"/>
        <family val="2"/>
        <charset val="128"/>
        <scheme val="major"/>
      </rPr>
      <t>写真</t>
    </r>
    <r>
      <rPr>
        <sz val="10"/>
        <rFont val="맑은 고딕"/>
        <family val="3"/>
        <charset val="129"/>
        <scheme val="major"/>
      </rPr>
      <t>付き</t>
    </r>
  </si>
  <si>
    <r>
      <t>乳首弄りで暴</t>
    </r>
    <r>
      <rPr>
        <sz val="10"/>
        <rFont val="맑은 고딕"/>
        <family val="2"/>
        <charset val="128"/>
        <scheme val="major"/>
      </rPr>
      <t>発</t>
    </r>
    <r>
      <rPr>
        <sz val="10"/>
        <rFont val="맑은 고딕"/>
        <family val="3"/>
        <charset val="129"/>
        <scheme val="major"/>
      </rPr>
      <t>しちゃう早漏汁が大好きです◆深田結梨</t>
    </r>
  </si>
  <si>
    <r>
      <t>【FANZA限定】乳首弄りで暴</t>
    </r>
    <r>
      <rPr>
        <sz val="10"/>
        <rFont val="맑은 고딕"/>
        <family val="2"/>
        <charset val="128"/>
        <scheme val="major"/>
      </rPr>
      <t>発</t>
    </r>
    <r>
      <rPr>
        <sz val="10"/>
        <rFont val="맑은 고딕"/>
        <family val="3"/>
        <charset val="129"/>
        <scheme val="major"/>
      </rPr>
      <t>しちゃう早漏汁が大好きです◆深田結梨パンティと生</t>
    </r>
    <r>
      <rPr>
        <sz val="10"/>
        <rFont val="맑은 고딕"/>
        <family val="2"/>
        <charset val="128"/>
        <scheme val="major"/>
      </rPr>
      <t>写真</t>
    </r>
    <r>
      <rPr>
        <sz val="10"/>
        <rFont val="맑은 고딕"/>
        <family val="3"/>
        <charset val="129"/>
        <scheme val="major"/>
      </rPr>
      <t>付き</t>
    </r>
  </si>
  <si>
    <r>
      <t>女ハ</t>
    </r>
    <r>
      <rPr>
        <sz val="10"/>
        <rFont val="맑은 고딕"/>
        <family val="2"/>
        <charset val="128"/>
        <scheme val="major"/>
      </rPr>
      <t>獣</t>
    </r>
    <r>
      <rPr>
        <sz val="10"/>
        <rFont val="맑은 고딕"/>
        <family val="3"/>
        <charset val="129"/>
        <scheme val="major"/>
      </rPr>
      <t>ヲ目デ犯ス。村上里沙</t>
    </r>
  </si>
  <si>
    <r>
      <t>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·ロシュツ橘れもん</t>
    </r>
  </si>
  <si>
    <r>
      <t>激GEKI女子校生イラマチオ一之</t>
    </r>
    <r>
      <rPr>
        <sz val="10"/>
        <rFont val="맑은 고딕"/>
        <family val="2"/>
        <charset val="128"/>
        <scheme val="major"/>
      </rPr>
      <t>瀬</t>
    </r>
    <r>
      <rPr>
        <sz val="10"/>
        <rFont val="맑은 고딕"/>
        <family val="3"/>
        <charset val="129"/>
        <scheme val="major"/>
      </rPr>
      <t>すず</t>
    </r>
  </si>
  <si>
    <r>
      <t>三穴責め</t>
    </r>
    <r>
      <rPr>
        <sz val="10"/>
        <rFont val="맑은 고딕"/>
        <family val="2"/>
        <charset val="128"/>
        <scheme val="major"/>
      </rPr>
      <t>続</t>
    </r>
    <r>
      <rPr>
        <sz val="10"/>
        <rFont val="맑은 고딕"/>
        <family val="3"/>
        <charset val="129"/>
        <scheme val="major"/>
      </rPr>
      <t>け中出し漬け小西まりえ</t>
    </r>
  </si>
  <si>
    <r>
      <t>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·ロシュツ坂口みほの</t>
    </r>
  </si>
  <si>
    <r>
      <t>【DMM限定】ト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·ロシュツ坂口みほのの生着用パンツと生</t>
    </r>
    <r>
      <rPr>
        <sz val="10"/>
        <rFont val="맑은 고딕"/>
        <family val="2"/>
        <charset val="128"/>
        <scheme val="major"/>
      </rPr>
      <t>写真</t>
    </r>
    <r>
      <rPr>
        <sz val="10"/>
        <rFont val="맑은 고딕"/>
        <family val="3"/>
        <charset val="129"/>
        <scheme val="major"/>
      </rPr>
      <t>付きセット</t>
    </r>
  </si>
  <si>
    <r>
      <t>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ロシュツ</t>
    </r>
    <r>
      <rPr>
        <sz val="10"/>
        <rFont val="맑은 고딕"/>
        <family val="2"/>
        <charset val="128"/>
        <scheme val="major"/>
      </rPr>
      <t>瀬</t>
    </r>
    <r>
      <rPr>
        <sz val="10"/>
        <rFont val="맑은 고딕"/>
        <family val="3"/>
        <charset val="129"/>
        <scheme val="major"/>
      </rPr>
      <t>奈まお</t>
    </r>
  </si>
  <si>
    <r>
      <t>喉鳴き</t>
    </r>
    <r>
      <rPr>
        <sz val="10"/>
        <rFont val="맑은 고딕"/>
        <family val="2"/>
        <charset val="128"/>
        <scheme val="major"/>
      </rPr>
      <t>号</t>
    </r>
    <r>
      <rPr>
        <sz val="10"/>
        <rFont val="맑은 고딕"/>
        <family val="3"/>
        <charset val="129"/>
        <scheme val="major"/>
      </rPr>
      <t>泣オ</t>
    </r>
    <r>
      <rPr>
        <sz val="10"/>
        <rFont val="맑은 고딕"/>
        <family val="2"/>
        <charset val="128"/>
        <scheme val="major"/>
      </rPr>
      <t>ー</t>
    </r>
    <r>
      <rPr>
        <sz val="10"/>
        <rFont val="맑은 고딕"/>
        <family val="3"/>
        <charset val="129"/>
        <scheme val="major"/>
      </rPr>
      <t>ガズム三原ほのか</t>
    </r>
  </si>
  <si>
    <r>
      <t>【DMM限定】喉鳴き</t>
    </r>
    <r>
      <rPr>
        <sz val="10"/>
        <rFont val="맑은 고딕"/>
        <family val="2"/>
        <charset val="128"/>
        <scheme val="major"/>
      </rPr>
      <t>号</t>
    </r>
    <r>
      <rPr>
        <sz val="10"/>
        <rFont val="맑은 고딕"/>
        <family val="3"/>
        <charset val="129"/>
        <scheme val="major"/>
      </rPr>
      <t>泣オ</t>
    </r>
    <r>
      <rPr>
        <sz val="10"/>
        <rFont val="맑은 고딕"/>
        <family val="2"/>
        <charset val="128"/>
        <scheme val="major"/>
      </rPr>
      <t>ー</t>
    </r>
    <r>
      <rPr>
        <sz val="10"/>
        <rFont val="맑은 고딕"/>
        <family val="3"/>
        <charset val="129"/>
        <scheme val="major"/>
      </rPr>
      <t>ガズム三原ほのかパンティと生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</si>
  <si>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奥</t>
    </r>
    <r>
      <rPr>
        <sz val="10"/>
        <rFont val="맑은 고딕"/>
        <family val="3"/>
        <charset val="129"/>
        <scheme val="major"/>
      </rPr>
      <t>突き！喉イキ！！パラタイン喉腺優梨まいな</t>
    </r>
  </si>
  <si>
    <r>
      <t>高嶺の花しどろもどろ一</t>
    </r>
    <r>
      <rPr>
        <sz val="10"/>
        <rFont val="맑은 고딕"/>
        <family val="2"/>
        <charset val="128"/>
        <scheme val="major"/>
      </rPr>
      <t>条</t>
    </r>
    <r>
      <rPr>
        <sz val="10"/>
        <rFont val="맑은 고딕"/>
        <family val="3"/>
        <charset val="129"/>
        <scheme val="major"/>
      </rPr>
      <t>みお</t>
    </r>
  </si>
  <si>
    <r>
      <t>【</t>
    </r>
    <r>
      <rPr>
        <sz val="10"/>
        <rFont val="맑은 고딕"/>
        <family val="2"/>
        <charset val="128"/>
        <scheme val="major"/>
      </rPr>
      <t>数</t>
    </r>
    <r>
      <rPr>
        <sz val="10"/>
        <rFont val="맑은 고딕"/>
        <family val="3"/>
        <charset val="129"/>
        <scheme val="major"/>
      </rPr>
      <t>量限定】高嶺の花しどろもどろ一</t>
    </r>
    <r>
      <rPr>
        <sz val="10"/>
        <rFont val="맑은 고딕"/>
        <family val="2"/>
        <charset val="128"/>
        <scheme val="major"/>
      </rPr>
      <t>条</t>
    </r>
    <r>
      <rPr>
        <sz val="10"/>
        <rFont val="맑은 고딕"/>
        <family val="3"/>
        <charset val="129"/>
        <scheme val="major"/>
      </rPr>
      <t>みおオナホ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</si>
  <si>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量限定】高嶺の花しどろもどろ一</t>
    </r>
    <r>
      <rPr>
        <sz val="10"/>
        <rFont val="맑은 고딕"/>
        <family val="2"/>
        <charset val="128"/>
        <scheme val="major"/>
      </rPr>
      <t>条</t>
    </r>
    <r>
      <rPr>
        <sz val="10"/>
        <rFont val="맑은 고딕"/>
        <family val="3"/>
        <charset val="129"/>
        <scheme val="major"/>
      </rPr>
      <t>みおロ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</si>
  <si>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【FANZA限定】高嶺の花しどろもどろ一</t>
    </r>
    <r>
      <rPr>
        <sz val="10"/>
        <rFont val="맑은 고딕"/>
        <family val="2"/>
        <charset val="128"/>
        <scheme val="major"/>
      </rPr>
      <t>条</t>
    </r>
    <r>
      <rPr>
        <sz val="10"/>
        <rFont val="맑은 고딕"/>
        <family val="3"/>
        <charset val="129"/>
        <scheme val="major"/>
      </rPr>
      <t>みおパンティと生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</si>
  <si>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量限定】隣人イラマチオ加藤ももかオナホ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</si>
  <si>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量限定】隣人イラマチオ加藤ももかロ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</si>
  <si>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【FANZA限定】隣人イラマチオ加藤ももかパンティと生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</si>
  <si>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量限定】私刑高梨ゆあオナホ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</si>
  <si>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量限定】私刑高梨ゆあロ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</si>
  <si>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【FANZA限定】私刑高梨ゆあパンティと生</t>
    </r>
    <r>
      <rPr>
        <sz val="10"/>
        <rFont val="맑은 고딕"/>
        <family val="2"/>
        <charset val="128"/>
        <scheme val="major"/>
      </rPr>
      <t>写真</t>
    </r>
    <r>
      <rPr>
        <sz val="10"/>
        <rFont val="맑은 고딕"/>
        <family val="3"/>
        <charset val="129"/>
        <scheme val="major"/>
      </rPr>
      <t>付き</t>
    </r>
  </si>
  <si>
    <r>
      <t>ここは今から愛の</t>
    </r>
    <r>
      <rPr>
        <sz val="10"/>
        <rFont val="맑은 고딕"/>
        <family val="2"/>
        <charset val="128"/>
        <scheme val="major"/>
      </rPr>
      <t>巣</t>
    </r>
    <r>
      <rPr>
        <sz val="10"/>
        <rFont val="맑은 고딕"/>
        <family val="3"/>
        <charset val="129"/>
        <scheme val="major"/>
      </rPr>
      <t>です。美甘りか</t>
    </r>
  </si>
  <si>
    <r>
      <t>【</t>
    </r>
    <r>
      <rPr>
        <sz val="10"/>
        <rFont val="맑은 고딕"/>
        <family val="2"/>
        <charset val="128"/>
        <scheme val="major"/>
      </rPr>
      <t>数</t>
    </r>
    <r>
      <rPr>
        <sz val="10"/>
        <rFont val="맑은 고딕"/>
        <family val="3"/>
        <charset val="129"/>
        <scheme val="major"/>
      </rPr>
      <t>量限定】ここは今から愛の</t>
    </r>
    <r>
      <rPr>
        <sz val="10"/>
        <rFont val="맑은 고딕"/>
        <family val="2"/>
        <charset val="128"/>
        <scheme val="major"/>
      </rPr>
      <t>巣</t>
    </r>
    <r>
      <rPr>
        <sz val="10"/>
        <rFont val="맑은 고딕"/>
        <family val="3"/>
        <charset val="129"/>
        <scheme val="major"/>
      </rPr>
      <t>です。美甘りかオナホ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</si>
  <si>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量限定】ここは今から愛の</t>
    </r>
    <r>
      <rPr>
        <sz val="10"/>
        <rFont val="맑은 고딕"/>
        <family val="2"/>
        <charset val="128"/>
        <scheme val="major"/>
      </rPr>
      <t>巣</t>
    </r>
    <r>
      <rPr>
        <sz val="10"/>
        <rFont val="맑은 고딕"/>
        <family val="3"/>
        <charset val="129"/>
        <scheme val="major"/>
      </rPr>
      <t>です。美甘りかロ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</si>
  <si>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【FANZA限定】ここは今から愛の</t>
    </r>
    <r>
      <rPr>
        <sz val="10"/>
        <rFont val="맑은 고딕"/>
        <family val="2"/>
        <charset val="128"/>
        <scheme val="major"/>
      </rPr>
      <t>巣</t>
    </r>
    <r>
      <rPr>
        <sz val="10"/>
        <rFont val="맑은 고딕"/>
        <family val="3"/>
        <charset val="129"/>
        <scheme val="major"/>
      </rPr>
      <t>です。美甘りかパンティと生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</si>
  <si>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量限定】串刺しフルボッコ望月あやかオナホ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</si>
  <si>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量限定】串刺しフルボッコ望月あやかロ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</si>
  <si>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【FANZA限定】串刺しフルボッコ望月あやかパンティと生</t>
    </r>
    <r>
      <rPr>
        <sz val="10"/>
        <rFont val="맑은 고딕"/>
        <family val="2"/>
        <charset val="128"/>
        <scheme val="major"/>
      </rPr>
      <t>写真</t>
    </r>
    <r>
      <rPr>
        <sz val="10"/>
        <rFont val="맑은 고딕"/>
        <family val="3"/>
        <charset val="129"/>
        <scheme val="major"/>
      </rPr>
      <t>付き</t>
    </r>
  </si>
  <si>
    <r>
      <t>喉</t>
    </r>
    <r>
      <rPr>
        <sz val="10"/>
        <rFont val="맑은 고딕"/>
        <family val="2"/>
        <charset val="128"/>
        <scheme val="major"/>
      </rPr>
      <t>奥処</t>
    </r>
    <r>
      <rPr>
        <sz val="10"/>
        <rFont val="맑은 고딕"/>
        <family val="3"/>
        <charset val="129"/>
        <scheme val="major"/>
      </rPr>
      <t>女AVDebut！！水木舞香</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</si>
  <si>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奥処</t>
    </r>
    <r>
      <rPr>
        <sz val="10"/>
        <rFont val="맑은 고딕"/>
        <family val="3"/>
        <charset val="129"/>
        <scheme val="major"/>
      </rPr>
      <t>女AVDebut！！水木舞香オナホ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</si>
  <si>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奥処</t>
    </r>
    <r>
      <rPr>
        <sz val="10"/>
        <rFont val="맑은 고딕"/>
        <family val="3"/>
        <charset val="129"/>
        <scheme val="major"/>
      </rPr>
      <t>女AVDebut！！水木舞香ロ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</si>
  <si>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【FANZA限定】喉</t>
    </r>
    <r>
      <rPr>
        <sz val="10"/>
        <rFont val="맑은 고딕"/>
        <family val="2"/>
        <charset val="128"/>
        <scheme val="major"/>
      </rPr>
      <t>奥処</t>
    </r>
    <r>
      <rPr>
        <sz val="10"/>
        <rFont val="맑은 고딕"/>
        <family val="3"/>
        <charset val="129"/>
        <scheme val="major"/>
      </rPr>
      <t>女AVDebut！！水木舞香パンティと生</t>
    </r>
    <r>
      <rPr>
        <sz val="10"/>
        <rFont val="맑은 고딕"/>
        <family val="2"/>
        <charset val="128"/>
        <scheme val="major"/>
      </rPr>
      <t>写真</t>
    </r>
    <r>
      <rPr>
        <sz val="10"/>
        <rFont val="맑은 고딕"/>
        <family val="3"/>
        <charset val="129"/>
        <scheme val="major"/>
      </rPr>
      <t>付き</t>
    </r>
  </si>
  <si>
    <r>
      <t>たしか俺たちが見たかったイラマって、元</t>
    </r>
    <r>
      <rPr>
        <sz val="10"/>
        <rFont val="맑은 고딕"/>
        <family val="2"/>
        <charset val="128"/>
        <scheme val="major"/>
      </rPr>
      <t>々</t>
    </r>
    <r>
      <rPr>
        <sz val="10"/>
        <rFont val="맑은 고딕"/>
        <family val="3"/>
        <charset val="129"/>
        <scheme val="major"/>
      </rPr>
      <t>こんなんだったよな？三原ほのか</t>
    </r>
  </si>
  <si>
    <r>
      <t>【</t>
    </r>
    <r>
      <rPr>
        <sz val="10"/>
        <rFont val="맑은 고딕"/>
        <family val="2"/>
        <charset val="128"/>
        <scheme val="major"/>
      </rPr>
      <t>数</t>
    </r>
    <r>
      <rPr>
        <sz val="10"/>
        <rFont val="맑은 고딕"/>
        <family val="3"/>
        <charset val="129"/>
        <scheme val="major"/>
      </rPr>
      <t>量限定】たしか俺たちが見たかったイラマって、元</t>
    </r>
    <r>
      <rPr>
        <sz val="10"/>
        <rFont val="맑은 고딕"/>
        <family val="2"/>
        <charset val="128"/>
        <scheme val="major"/>
      </rPr>
      <t>々</t>
    </r>
    <r>
      <rPr>
        <sz val="10"/>
        <rFont val="맑은 고딕"/>
        <family val="3"/>
        <charset val="129"/>
        <scheme val="major"/>
      </rPr>
      <t>こんなんだったよな？三原ほのかオナホ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</si>
  <si>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量限定】たしか俺たちが見たかったイラマって、元</t>
    </r>
    <r>
      <rPr>
        <sz val="10"/>
        <rFont val="맑은 고딕"/>
        <family val="2"/>
        <charset val="128"/>
        <scheme val="major"/>
      </rPr>
      <t>々</t>
    </r>
    <r>
      <rPr>
        <sz val="10"/>
        <rFont val="맑은 고딕"/>
        <family val="3"/>
        <charset val="129"/>
        <scheme val="major"/>
      </rPr>
      <t>こんなんだったよな？三原ほのかロ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</si>
  <si>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【FANZA限定】たしか俺たちが見たかったイラマって、元</t>
    </r>
    <r>
      <rPr>
        <sz val="10"/>
        <rFont val="맑은 고딕"/>
        <family val="2"/>
        <charset val="128"/>
        <scheme val="major"/>
      </rPr>
      <t>々</t>
    </r>
    <r>
      <rPr>
        <sz val="10"/>
        <rFont val="맑은 고딕"/>
        <family val="3"/>
        <charset val="129"/>
        <scheme val="major"/>
      </rPr>
      <t>こんなんだったよな？三原ほのかパンティと生</t>
    </r>
    <r>
      <rPr>
        <sz val="10"/>
        <rFont val="맑은 고딕"/>
        <family val="2"/>
        <charset val="128"/>
        <scheme val="major"/>
      </rPr>
      <t>写真</t>
    </r>
    <r>
      <rPr>
        <sz val="10"/>
        <rFont val="맑은 고딕"/>
        <family val="3"/>
        <charset val="129"/>
        <scheme val="major"/>
      </rPr>
      <t>付き</t>
    </r>
  </si>
  <si>
    <r>
      <t>「あの裏垢の子」も今、いちかちゃんが着てるそれと同じうちの</t>
    </r>
    <r>
      <rPr>
        <sz val="10"/>
        <rFont val="맑은 고딕"/>
        <family val="2"/>
        <charset val="128"/>
        <scheme val="major"/>
      </rPr>
      <t>学</t>
    </r>
    <r>
      <rPr>
        <sz val="10"/>
        <rFont val="맑은 고딕"/>
        <family val="3"/>
        <charset val="129"/>
        <scheme val="major"/>
      </rPr>
      <t>校の制服着てたんだよね。笠木いちか</t>
    </r>
  </si>
  <si>
    <r>
      <t>【</t>
    </r>
    <r>
      <rPr>
        <sz val="10"/>
        <rFont val="맑은 고딕"/>
        <family val="2"/>
        <charset val="128"/>
        <scheme val="major"/>
      </rPr>
      <t>数</t>
    </r>
    <r>
      <rPr>
        <sz val="10"/>
        <rFont val="맑은 고딕"/>
        <family val="3"/>
        <charset val="129"/>
        <scheme val="major"/>
      </rPr>
      <t>量限定】「あの裏垢の子」も今、いちかちゃんが着てるそれと同じうちの</t>
    </r>
    <r>
      <rPr>
        <sz val="10"/>
        <rFont val="맑은 고딕"/>
        <family val="2"/>
        <charset val="128"/>
        <scheme val="major"/>
      </rPr>
      <t>学</t>
    </r>
    <r>
      <rPr>
        <sz val="10"/>
        <rFont val="맑은 고딕"/>
        <family val="3"/>
        <charset val="129"/>
        <scheme val="major"/>
      </rPr>
      <t>校の制服着てたんだよね。笠木いちかホ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</si>
  <si>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量限定】「あの裏垢の子」も今、いちかちゃんが着てるそれと同じうちの</t>
    </r>
    <r>
      <rPr>
        <sz val="10"/>
        <rFont val="맑은 고딕"/>
        <family val="2"/>
        <charset val="128"/>
        <scheme val="major"/>
      </rPr>
      <t>学</t>
    </r>
    <r>
      <rPr>
        <sz val="10"/>
        <rFont val="맑은 고딕"/>
        <family val="3"/>
        <charset val="129"/>
        <scheme val="major"/>
      </rPr>
      <t>校の制服着てたんだよね。笠木いちかロ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</si>
  <si>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【FANZA限定】「あの裏垢の子」も今、いちかちゃんが着てるそれと同じうちの</t>
    </r>
    <r>
      <rPr>
        <sz val="10"/>
        <rFont val="맑은 고딕"/>
        <family val="2"/>
        <charset val="128"/>
        <scheme val="major"/>
      </rPr>
      <t>学</t>
    </r>
    <r>
      <rPr>
        <sz val="10"/>
        <rFont val="맑은 고딕"/>
        <family val="3"/>
        <charset val="129"/>
        <scheme val="major"/>
      </rPr>
      <t>校の制服着てたんだよね。笠木いちかパンティと生</t>
    </r>
    <r>
      <rPr>
        <sz val="10"/>
        <rFont val="맑은 고딕"/>
        <family val="2"/>
        <charset val="128"/>
        <scheme val="major"/>
      </rPr>
      <t>写真</t>
    </r>
    <r>
      <rPr>
        <sz val="10"/>
        <rFont val="맑은 고딕"/>
        <family val="3"/>
        <charset val="129"/>
        <scheme val="major"/>
      </rPr>
      <t>付き</t>
    </r>
  </si>
  <si>
    <r>
      <t>地味女</t>
    </r>
    <r>
      <rPr>
        <sz val="10"/>
        <rFont val="맑은 고딕"/>
        <family val="2"/>
        <charset val="128"/>
        <scheme val="major"/>
      </rPr>
      <t>教</t>
    </r>
    <r>
      <rPr>
        <sz val="10"/>
        <rFont val="맑은 고딕"/>
        <family val="3"/>
        <charset val="129"/>
        <scheme val="major"/>
      </rPr>
      <t>師タン壺がぶ呑み</t>
    </r>
    <r>
      <rPr>
        <sz val="10"/>
        <rFont val="맑은 고딕"/>
        <family val="2"/>
        <charset val="128"/>
        <scheme val="major"/>
      </rPr>
      <t>堕</t>
    </r>
    <r>
      <rPr>
        <sz val="10"/>
        <rFont val="맑은 고딕"/>
        <family val="3"/>
        <charset val="129"/>
        <scheme val="major"/>
      </rPr>
      <t>ち加</t>
    </r>
    <r>
      <rPr>
        <sz val="10"/>
        <rFont val="맑은 고딕"/>
        <family val="2"/>
        <charset val="128"/>
        <scheme val="major"/>
      </rPr>
      <t>瀬</t>
    </r>
    <r>
      <rPr>
        <sz val="10"/>
        <rFont val="맑은 고딕"/>
        <family val="3"/>
        <charset val="129"/>
        <scheme val="major"/>
      </rPr>
      <t>ななほ</t>
    </r>
  </si>
  <si>
    <r>
      <t>【</t>
    </r>
    <r>
      <rPr>
        <sz val="10"/>
        <rFont val="맑은 고딕"/>
        <family val="2"/>
        <charset val="128"/>
        <scheme val="major"/>
      </rPr>
      <t>数</t>
    </r>
    <r>
      <rPr>
        <sz val="10"/>
        <rFont val="맑은 고딕"/>
        <family val="3"/>
        <charset val="129"/>
        <scheme val="major"/>
      </rPr>
      <t>量限定】地味女</t>
    </r>
    <r>
      <rPr>
        <sz val="10"/>
        <rFont val="맑은 고딕"/>
        <family val="2"/>
        <charset val="128"/>
        <scheme val="major"/>
      </rPr>
      <t>教</t>
    </r>
    <r>
      <rPr>
        <sz val="10"/>
        <rFont val="맑은 고딕"/>
        <family val="3"/>
        <charset val="129"/>
        <scheme val="major"/>
      </rPr>
      <t>師タン壺がぶ呑み</t>
    </r>
    <r>
      <rPr>
        <sz val="10"/>
        <rFont val="맑은 고딕"/>
        <family val="2"/>
        <charset val="128"/>
        <scheme val="major"/>
      </rPr>
      <t>堕</t>
    </r>
    <r>
      <rPr>
        <sz val="10"/>
        <rFont val="맑은 고딕"/>
        <family val="3"/>
        <charset val="129"/>
        <scheme val="major"/>
      </rPr>
      <t>ち加</t>
    </r>
    <r>
      <rPr>
        <sz val="10"/>
        <rFont val="맑은 고딕"/>
        <family val="2"/>
        <charset val="128"/>
        <scheme val="major"/>
      </rPr>
      <t>瀬</t>
    </r>
    <r>
      <rPr>
        <sz val="10"/>
        <rFont val="맑은 고딕"/>
        <family val="3"/>
        <charset val="129"/>
        <scheme val="major"/>
      </rPr>
      <t>ななほホ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</si>
  <si>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量限定】地味女</t>
    </r>
    <r>
      <rPr>
        <sz val="10"/>
        <rFont val="맑은 고딕"/>
        <family val="2"/>
        <charset val="128"/>
        <scheme val="major"/>
      </rPr>
      <t>教</t>
    </r>
    <r>
      <rPr>
        <sz val="10"/>
        <rFont val="맑은 고딕"/>
        <family val="3"/>
        <charset val="129"/>
        <scheme val="major"/>
      </rPr>
      <t>師タン壺がぶ呑み</t>
    </r>
    <r>
      <rPr>
        <sz val="10"/>
        <rFont val="맑은 고딕"/>
        <family val="2"/>
        <charset val="128"/>
        <scheme val="major"/>
      </rPr>
      <t>堕</t>
    </r>
    <r>
      <rPr>
        <sz val="10"/>
        <rFont val="맑은 고딕"/>
        <family val="3"/>
        <charset val="129"/>
        <scheme val="major"/>
      </rPr>
      <t>ち加</t>
    </r>
    <r>
      <rPr>
        <sz val="10"/>
        <rFont val="맑은 고딕"/>
        <family val="2"/>
        <charset val="128"/>
        <scheme val="major"/>
      </rPr>
      <t>瀬</t>
    </r>
    <r>
      <rPr>
        <sz val="10"/>
        <rFont val="맑은 고딕"/>
        <family val="3"/>
        <charset val="129"/>
        <scheme val="major"/>
      </rPr>
      <t>ななほロ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</si>
  <si>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【FANZA限定】地味女</t>
    </r>
    <r>
      <rPr>
        <sz val="10"/>
        <rFont val="맑은 고딕"/>
        <family val="2"/>
        <charset val="128"/>
        <scheme val="major"/>
      </rPr>
      <t>教</t>
    </r>
    <r>
      <rPr>
        <sz val="10"/>
        <rFont val="맑은 고딕"/>
        <family val="3"/>
        <charset val="129"/>
        <scheme val="major"/>
      </rPr>
      <t>師タン壺がぶ呑み</t>
    </r>
    <r>
      <rPr>
        <sz val="10"/>
        <rFont val="맑은 고딕"/>
        <family val="2"/>
        <charset val="128"/>
        <scheme val="major"/>
      </rPr>
      <t>堕</t>
    </r>
    <r>
      <rPr>
        <sz val="10"/>
        <rFont val="맑은 고딕"/>
        <family val="3"/>
        <charset val="129"/>
        <scheme val="major"/>
      </rPr>
      <t>ち加</t>
    </r>
    <r>
      <rPr>
        <sz val="10"/>
        <rFont val="맑은 고딕"/>
        <family val="2"/>
        <charset val="128"/>
        <scheme val="major"/>
      </rPr>
      <t>瀬</t>
    </r>
    <r>
      <rPr>
        <sz val="10"/>
        <rFont val="맑은 고딕"/>
        <family val="3"/>
        <charset val="129"/>
        <scheme val="major"/>
      </rPr>
      <t>ななほパンティと生</t>
    </r>
    <r>
      <rPr>
        <sz val="10"/>
        <rFont val="맑은 고딕"/>
        <family val="2"/>
        <charset val="128"/>
        <scheme val="major"/>
      </rPr>
      <t>写真</t>
    </r>
    <r>
      <rPr>
        <sz val="10"/>
        <rFont val="맑은 고딕"/>
        <family val="3"/>
        <charset val="129"/>
        <scheme val="major"/>
      </rPr>
      <t>付き</t>
    </r>
  </si>
  <si>
    <r>
      <t>喉</t>
    </r>
    <r>
      <rPr>
        <sz val="10"/>
        <rFont val="맑은 고딕"/>
        <family val="2"/>
        <charset val="128"/>
        <scheme val="major"/>
      </rPr>
      <t>奥処</t>
    </r>
    <r>
      <rPr>
        <sz val="10"/>
        <rFont val="맑은 고딕"/>
        <family val="3"/>
        <charset val="129"/>
        <scheme val="major"/>
      </rPr>
      <t>女AVDebut！！木原琴美</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</si>
  <si>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奥処</t>
    </r>
    <r>
      <rPr>
        <sz val="10"/>
        <rFont val="맑은 고딕"/>
        <family val="3"/>
        <charset val="129"/>
        <scheme val="major"/>
      </rPr>
      <t>女AVDebut！！木原琴美オナホ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</si>
  <si>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奥処</t>
    </r>
    <r>
      <rPr>
        <sz val="10"/>
        <rFont val="맑은 고딕"/>
        <family val="3"/>
        <charset val="129"/>
        <scheme val="major"/>
      </rPr>
      <t>女AVDebut！！木原琴美ロ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</si>
  <si>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【FANZA限定】喉</t>
    </r>
    <r>
      <rPr>
        <sz val="10"/>
        <rFont val="맑은 고딕"/>
        <family val="2"/>
        <charset val="128"/>
        <scheme val="major"/>
      </rPr>
      <t>奥処</t>
    </r>
    <r>
      <rPr>
        <sz val="10"/>
        <rFont val="맑은 고딕"/>
        <family val="3"/>
        <charset val="129"/>
        <scheme val="major"/>
      </rPr>
      <t>女AVDebut！！木原琴美パンティと生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</si>
  <si>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量限定】いいからテメぇのデカ乳貸せや！麻倉ゆあオナホ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</si>
  <si>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量限定】いいからテメぇのデカ乳貸せや！麻倉ゆあロ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</si>
  <si>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【FANZA限定】いいからテメぇのデカ乳貸せや！麻倉ゆあパンティと生</t>
    </r>
    <r>
      <rPr>
        <sz val="10"/>
        <rFont val="맑은 고딕"/>
        <family val="2"/>
        <charset val="128"/>
        <scheme val="major"/>
      </rPr>
      <t>写真</t>
    </r>
    <r>
      <rPr>
        <sz val="10"/>
        <rFont val="맑은 고딕"/>
        <family val="3"/>
        <charset val="129"/>
        <scheme val="major"/>
      </rPr>
      <t>付き</t>
    </r>
  </si>
  <si>
    <r>
      <t>まだヤリたい…でも時間がない…超絶ヤバい</t>
    </r>
    <r>
      <rPr>
        <sz val="10"/>
        <rFont val="맑은 고딕"/>
        <family val="2"/>
        <charset val="128"/>
        <scheme val="major"/>
      </rPr>
      <t>状</t>
    </r>
    <r>
      <rPr>
        <sz val="10"/>
        <rFont val="맑은 고딕"/>
        <family val="3"/>
        <charset val="129"/>
        <scheme val="major"/>
      </rPr>
      <t>況が裏垢妻の欲情を</t>
    </r>
    <r>
      <rPr>
        <sz val="10"/>
        <rFont val="맑은 고딕"/>
        <family val="2"/>
        <charset val="128"/>
        <scheme val="major"/>
      </rPr>
      <t>掻</t>
    </r>
    <r>
      <rPr>
        <sz val="10"/>
        <rFont val="맑은 고딕"/>
        <family val="3"/>
        <charset val="129"/>
        <scheme val="major"/>
      </rPr>
      <t>き立てる時限NTR輪●パ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佐知子</t>
    </r>
  </si>
  <si>
    <r>
      <t>【</t>
    </r>
    <r>
      <rPr>
        <sz val="10"/>
        <rFont val="맑은 고딕"/>
        <family val="2"/>
        <charset val="128"/>
        <scheme val="major"/>
      </rPr>
      <t>数</t>
    </r>
    <r>
      <rPr>
        <sz val="10"/>
        <rFont val="맑은 고딕"/>
        <family val="3"/>
        <charset val="129"/>
        <scheme val="major"/>
      </rPr>
      <t>量限定】まだヤリたい…でも時間がない…超絶ヤバい</t>
    </r>
    <r>
      <rPr>
        <sz val="10"/>
        <rFont val="맑은 고딕"/>
        <family val="2"/>
        <charset val="128"/>
        <scheme val="major"/>
      </rPr>
      <t>状</t>
    </r>
    <r>
      <rPr>
        <sz val="10"/>
        <rFont val="맑은 고딕"/>
        <family val="3"/>
        <charset val="129"/>
        <scheme val="major"/>
      </rPr>
      <t>況が裏垢妻の欲情を</t>
    </r>
    <r>
      <rPr>
        <sz val="10"/>
        <rFont val="맑은 고딕"/>
        <family val="2"/>
        <charset val="128"/>
        <scheme val="major"/>
      </rPr>
      <t>掻</t>
    </r>
    <r>
      <rPr>
        <sz val="10"/>
        <rFont val="맑은 고딕"/>
        <family val="3"/>
        <charset val="129"/>
        <scheme val="major"/>
      </rPr>
      <t>き立てる時限NTR輪●パ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佐知子オナホ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</si>
  <si>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量限定】まだヤリたい…でも時間がない…超絶ヤバい</t>
    </r>
    <r>
      <rPr>
        <sz val="10"/>
        <rFont val="맑은 고딕"/>
        <family val="2"/>
        <charset val="128"/>
        <scheme val="major"/>
      </rPr>
      <t>状</t>
    </r>
    <r>
      <rPr>
        <sz val="10"/>
        <rFont val="맑은 고딕"/>
        <family val="3"/>
        <charset val="129"/>
        <scheme val="major"/>
      </rPr>
      <t>況が裏垢妻の欲情を</t>
    </r>
    <r>
      <rPr>
        <sz val="10"/>
        <rFont val="맑은 고딕"/>
        <family val="2"/>
        <charset val="128"/>
        <scheme val="major"/>
      </rPr>
      <t>掻</t>
    </r>
    <r>
      <rPr>
        <sz val="10"/>
        <rFont val="맑은 고딕"/>
        <family val="3"/>
        <charset val="129"/>
        <scheme val="major"/>
      </rPr>
      <t>き立てる時限NTR輪●パ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佐知子ロ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</si>
  <si>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【FANZA限定】まだヤリたい…でも時間がない…超絶ヤバい</t>
    </r>
    <r>
      <rPr>
        <sz val="10"/>
        <rFont val="맑은 고딕"/>
        <family val="2"/>
        <charset val="128"/>
        <scheme val="major"/>
      </rPr>
      <t>状</t>
    </r>
    <r>
      <rPr>
        <sz val="10"/>
        <rFont val="맑은 고딕"/>
        <family val="3"/>
        <charset val="129"/>
        <scheme val="major"/>
      </rPr>
      <t>況が裏垢妻の欲情を</t>
    </r>
    <r>
      <rPr>
        <sz val="10"/>
        <rFont val="맑은 고딕"/>
        <family val="2"/>
        <charset val="128"/>
        <scheme val="major"/>
      </rPr>
      <t>掻</t>
    </r>
    <r>
      <rPr>
        <sz val="10"/>
        <rFont val="맑은 고딕"/>
        <family val="3"/>
        <charset val="129"/>
        <scheme val="major"/>
      </rPr>
      <t>き立てる時限NTR輪●パ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佐知子パンティと生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</si>
  <si>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量限定】微笑む口便器音羽ねいろオナホ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</si>
  <si>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量限定】微笑む口便器音羽ねいろロ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</si>
  <si>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【FANZA限定】微笑む口便器音羽ねいろパンティと生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</si>
  <si>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量限定】地元接吻西野たえオナホ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</si>
  <si>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量限定】地元接吻西野たえロ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</si>
  <si>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【FANZA限定】地元接吻西野たえパンティと生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</si>
  <si>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寝</t>
    </r>
    <r>
      <rPr>
        <sz val="10"/>
        <rFont val="맑은 고딕"/>
        <family val="3"/>
        <charset val="129"/>
        <scheme val="major"/>
      </rPr>
      <t>たきりイラマチオ前乃菜</t>
    </r>
    <r>
      <rPr>
        <sz val="10"/>
        <rFont val="맑은 고딕"/>
        <family val="2"/>
        <charset val="128"/>
        <scheme val="major"/>
      </rPr>
      <t>々</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</si>
  <si>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寝</t>
    </r>
    <r>
      <rPr>
        <sz val="10"/>
        <rFont val="맑은 고딕"/>
        <family val="3"/>
        <charset val="129"/>
        <scheme val="major"/>
      </rPr>
      <t>たきりイラマチオ前乃菜</t>
    </r>
    <r>
      <rPr>
        <sz val="10"/>
        <rFont val="맑은 고딕"/>
        <family val="2"/>
        <charset val="128"/>
        <scheme val="major"/>
      </rPr>
      <t>々</t>
    </r>
    <r>
      <rPr>
        <sz val="10"/>
        <rFont val="맑은 고딕"/>
        <family val="3"/>
        <charset val="129"/>
        <scheme val="major"/>
      </rPr>
      <t>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</si>
  <si>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寝</t>
    </r>
    <r>
      <rPr>
        <sz val="10"/>
        <rFont val="맑은 고딕"/>
        <family val="3"/>
        <charset val="129"/>
        <scheme val="major"/>
      </rPr>
      <t>たきりイラマチオ前乃菜</t>
    </r>
    <r>
      <rPr>
        <sz val="10"/>
        <rFont val="맑은 고딕"/>
        <family val="2"/>
        <charset val="128"/>
        <scheme val="major"/>
      </rPr>
      <t>々</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</si>
  <si>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寝</t>
    </r>
    <r>
      <rPr>
        <sz val="10"/>
        <rFont val="맑은 고딕"/>
        <family val="3"/>
        <charset val="129"/>
        <scheme val="major"/>
      </rPr>
      <t>たきりイラマチオ前乃菜</t>
    </r>
    <r>
      <rPr>
        <sz val="10"/>
        <rFont val="맑은 고딕"/>
        <family val="2"/>
        <charset val="128"/>
        <scheme val="major"/>
      </rPr>
      <t>々</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</si>
  <si>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性感暴</t>
    </r>
    <r>
      <rPr>
        <sz val="10"/>
        <rFont val="맑은 고딕"/>
        <family val="2"/>
        <charset val="128"/>
        <scheme val="major"/>
      </rPr>
      <t>発</t>
    </r>
    <r>
      <rPr>
        <sz val="10"/>
        <rFont val="맑은 고딕"/>
        <family val="3"/>
        <charset val="129"/>
        <scheme val="major"/>
      </rPr>
      <t>エビ反りアクメサロン田中ねね</t>
    </r>
  </si>
  <si>
    <r>
      <t>【</t>
    </r>
    <r>
      <rPr>
        <sz val="10"/>
        <rFont val="맑은 고딕"/>
        <family val="2"/>
        <charset val="128"/>
        <scheme val="major"/>
      </rPr>
      <t>数</t>
    </r>
    <r>
      <rPr>
        <sz val="10"/>
        <rFont val="맑은 고딕"/>
        <family val="3"/>
        <charset val="129"/>
        <scheme val="major"/>
      </rPr>
      <t>量限定】性感暴</t>
    </r>
    <r>
      <rPr>
        <sz val="10"/>
        <rFont val="맑은 고딕"/>
        <family val="2"/>
        <charset val="128"/>
        <scheme val="major"/>
      </rPr>
      <t>発</t>
    </r>
    <r>
      <rPr>
        <sz val="10"/>
        <rFont val="맑은 고딕"/>
        <family val="3"/>
        <charset val="129"/>
        <scheme val="major"/>
      </rPr>
      <t>エビ反りアクメサロン田中ねねオナホ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</si>
  <si>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量限定】性感暴</t>
    </r>
    <r>
      <rPr>
        <sz val="10"/>
        <rFont val="맑은 고딕"/>
        <family val="2"/>
        <charset val="128"/>
        <scheme val="major"/>
      </rPr>
      <t>発</t>
    </r>
    <r>
      <rPr>
        <sz val="10"/>
        <rFont val="맑은 고딕"/>
        <family val="3"/>
        <charset val="129"/>
        <scheme val="major"/>
      </rPr>
      <t>エビ反りアクメサロン田中ねねロ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</si>
  <si>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【FANZA限定】性感暴</t>
    </r>
    <r>
      <rPr>
        <sz val="10"/>
        <rFont val="맑은 고딕"/>
        <family val="2"/>
        <charset val="128"/>
        <scheme val="major"/>
      </rPr>
      <t>発</t>
    </r>
    <r>
      <rPr>
        <sz val="10"/>
        <rFont val="맑은 고딕"/>
        <family val="3"/>
        <charset val="129"/>
        <scheme val="major"/>
      </rPr>
      <t>エビ反りアクメサロン田中ねねパンティと生</t>
    </r>
    <r>
      <rPr>
        <sz val="10"/>
        <rFont val="맑은 고딕"/>
        <family val="2"/>
        <charset val="128"/>
        <scheme val="major"/>
      </rPr>
      <t>写真</t>
    </r>
    <r>
      <rPr>
        <sz val="10"/>
        <rFont val="맑은 고딕"/>
        <family val="3"/>
        <charset val="129"/>
        <scheme val="major"/>
      </rPr>
      <t>付き</t>
    </r>
  </si>
  <si>
    <r>
      <t>オフィスじゃ絶</t>
    </r>
    <r>
      <rPr>
        <sz val="10"/>
        <rFont val="맑은 고딕"/>
        <family val="2"/>
        <charset val="128"/>
        <scheme val="major"/>
      </rPr>
      <t>対</t>
    </r>
    <r>
      <rPr>
        <sz val="10"/>
        <rFont val="맑은 고딕"/>
        <family val="3"/>
        <charset val="129"/>
        <scheme val="major"/>
      </rPr>
      <t>！男に媚びないドS上司の如月部長と</t>
    </r>
    <r>
      <rPr>
        <sz val="10"/>
        <rFont val="맑은 고딕"/>
        <family val="2"/>
        <charset val="128"/>
        <scheme val="major"/>
      </rPr>
      <t>昼</t>
    </r>
    <r>
      <rPr>
        <sz val="10"/>
        <rFont val="맑은 고딕"/>
        <family val="3"/>
        <charset val="129"/>
        <scheme val="major"/>
      </rPr>
      <t>間っから</t>
    </r>
    <r>
      <rPr>
        <sz val="10"/>
        <rFont val="맑은 고딕"/>
        <family val="2"/>
        <charset val="128"/>
        <scheme val="major"/>
      </rPr>
      <t>会</t>
    </r>
    <r>
      <rPr>
        <sz val="10"/>
        <rFont val="맑은 고딕"/>
        <family val="3"/>
        <charset val="129"/>
        <scheme val="major"/>
      </rPr>
      <t>社サボってハメて縛って逆パワハラ調</t>
    </r>
    <r>
      <rPr>
        <sz val="10"/>
        <rFont val="맑은 고딕"/>
        <family val="2"/>
        <charset val="128"/>
        <scheme val="major"/>
      </rPr>
      <t>教</t>
    </r>
    <r>
      <rPr>
        <sz val="10"/>
        <rFont val="맑은 고딕"/>
        <family val="3"/>
        <charset val="129"/>
        <scheme val="major"/>
      </rPr>
      <t>如月夏希</t>
    </r>
  </si>
  <si>
    <r>
      <t>【</t>
    </r>
    <r>
      <rPr>
        <sz val="10"/>
        <rFont val="맑은 고딕"/>
        <family val="2"/>
        <charset val="128"/>
        <scheme val="major"/>
      </rPr>
      <t>数</t>
    </r>
    <r>
      <rPr>
        <sz val="10"/>
        <rFont val="맑은 고딕"/>
        <family val="3"/>
        <charset val="129"/>
        <scheme val="major"/>
      </rPr>
      <t>量限定】オフィスじゃ絶</t>
    </r>
    <r>
      <rPr>
        <sz val="10"/>
        <rFont val="맑은 고딕"/>
        <family val="2"/>
        <charset val="128"/>
        <scheme val="major"/>
      </rPr>
      <t>対</t>
    </r>
    <r>
      <rPr>
        <sz val="10"/>
        <rFont val="맑은 고딕"/>
        <family val="3"/>
        <charset val="129"/>
        <scheme val="major"/>
      </rPr>
      <t>！男に媚びないドS上司の如月部長と</t>
    </r>
    <r>
      <rPr>
        <sz val="10"/>
        <rFont val="맑은 고딕"/>
        <family val="2"/>
        <charset val="128"/>
        <scheme val="major"/>
      </rPr>
      <t>昼</t>
    </r>
    <r>
      <rPr>
        <sz val="10"/>
        <rFont val="맑은 고딕"/>
        <family val="3"/>
        <charset val="129"/>
        <scheme val="major"/>
      </rPr>
      <t>間っから</t>
    </r>
    <r>
      <rPr>
        <sz val="10"/>
        <rFont val="맑은 고딕"/>
        <family val="2"/>
        <charset val="128"/>
        <scheme val="major"/>
      </rPr>
      <t>会</t>
    </r>
    <r>
      <rPr>
        <sz val="10"/>
        <rFont val="맑은 고딕"/>
        <family val="3"/>
        <charset val="129"/>
        <scheme val="major"/>
      </rPr>
      <t>社サボってハメて縛って逆パワハラ調</t>
    </r>
    <r>
      <rPr>
        <sz val="10"/>
        <rFont val="맑은 고딕"/>
        <family val="2"/>
        <charset val="128"/>
        <scheme val="major"/>
      </rPr>
      <t>教</t>
    </r>
    <r>
      <rPr>
        <sz val="10"/>
        <rFont val="맑은 고딕"/>
        <family val="3"/>
        <charset val="129"/>
        <scheme val="major"/>
      </rPr>
      <t>如月夏希オナホ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</si>
  <si>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量限定】オフィスじゃ絶</t>
    </r>
    <r>
      <rPr>
        <sz val="10"/>
        <rFont val="맑은 고딕"/>
        <family val="2"/>
        <charset val="128"/>
        <scheme val="major"/>
      </rPr>
      <t>対</t>
    </r>
    <r>
      <rPr>
        <sz val="10"/>
        <rFont val="맑은 고딕"/>
        <family val="3"/>
        <charset val="129"/>
        <scheme val="major"/>
      </rPr>
      <t>！男に媚びないドS上司の如月部長と</t>
    </r>
    <r>
      <rPr>
        <sz val="10"/>
        <rFont val="맑은 고딕"/>
        <family val="2"/>
        <charset val="128"/>
        <scheme val="major"/>
      </rPr>
      <t>昼</t>
    </r>
    <r>
      <rPr>
        <sz val="10"/>
        <rFont val="맑은 고딕"/>
        <family val="3"/>
        <charset val="129"/>
        <scheme val="major"/>
      </rPr>
      <t>間っから</t>
    </r>
    <r>
      <rPr>
        <sz val="10"/>
        <rFont val="맑은 고딕"/>
        <family val="2"/>
        <charset val="128"/>
        <scheme val="major"/>
      </rPr>
      <t>会</t>
    </r>
    <r>
      <rPr>
        <sz val="10"/>
        <rFont val="맑은 고딕"/>
        <family val="3"/>
        <charset val="129"/>
        <scheme val="major"/>
      </rPr>
      <t>社サボってハメて縛って逆パワハラ調</t>
    </r>
    <r>
      <rPr>
        <sz val="10"/>
        <rFont val="맑은 고딕"/>
        <family val="2"/>
        <charset val="128"/>
        <scheme val="major"/>
      </rPr>
      <t>教</t>
    </r>
    <r>
      <rPr>
        <sz val="10"/>
        <rFont val="맑은 고딕"/>
        <family val="3"/>
        <charset val="129"/>
        <scheme val="major"/>
      </rPr>
      <t>如月夏希ロ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</si>
  <si>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【FANZA限定】オフィスじゃ絶</t>
    </r>
    <r>
      <rPr>
        <sz val="10"/>
        <rFont val="맑은 고딕"/>
        <family val="2"/>
        <charset val="128"/>
        <scheme val="major"/>
      </rPr>
      <t>対</t>
    </r>
    <r>
      <rPr>
        <sz val="10"/>
        <rFont val="맑은 고딕"/>
        <family val="3"/>
        <charset val="129"/>
        <scheme val="major"/>
      </rPr>
      <t>！男に媚びないドS上司の如月部長と</t>
    </r>
    <r>
      <rPr>
        <sz val="10"/>
        <rFont val="맑은 고딕"/>
        <family val="2"/>
        <charset val="128"/>
        <scheme val="major"/>
      </rPr>
      <t>昼</t>
    </r>
    <r>
      <rPr>
        <sz val="10"/>
        <rFont val="맑은 고딕"/>
        <family val="3"/>
        <charset val="129"/>
        <scheme val="major"/>
      </rPr>
      <t>間っから</t>
    </r>
    <r>
      <rPr>
        <sz val="10"/>
        <rFont val="맑은 고딕"/>
        <family val="2"/>
        <charset val="128"/>
        <scheme val="major"/>
      </rPr>
      <t>会</t>
    </r>
    <r>
      <rPr>
        <sz val="10"/>
        <rFont val="맑은 고딕"/>
        <family val="3"/>
        <charset val="129"/>
        <scheme val="major"/>
      </rPr>
      <t>社サボってハメて縛って逆パワハラ調</t>
    </r>
    <r>
      <rPr>
        <sz val="10"/>
        <rFont val="맑은 고딕"/>
        <family val="2"/>
        <charset val="128"/>
        <scheme val="major"/>
      </rPr>
      <t>教</t>
    </r>
    <r>
      <rPr>
        <sz val="10"/>
        <rFont val="맑은 고딕"/>
        <family val="3"/>
        <charset val="129"/>
        <scheme val="major"/>
      </rPr>
      <t>如月夏希パンティと生</t>
    </r>
    <r>
      <rPr>
        <sz val="10"/>
        <rFont val="맑은 고딕"/>
        <family val="2"/>
        <charset val="128"/>
        <scheme val="major"/>
      </rPr>
      <t>写真</t>
    </r>
    <r>
      <rPr>
        <sz val="10"/>
        <rFont val="맑은 고딕"/>
        <family val="3"/>
        <charset val="129"/>
        <scheme val="major"/>
      </rPr>
      <t>付き</t>
    </r>
  </si>
  <si>
    <r>
      <t>喉</t>
    </r>
    <r>
      <rPr>
        <sz val="10"/>
        <rFont val="맑은 고딕"/>
        <family val="2"/>
        <charset val="128"/>
        <scheme val="major"/>
      </rPr>
      <t>奥発</t>
    </r>
    <r>
      <rPr>
        <sz val="10"/>
        <rFont val="맑은 고딕"/>
        <family val="3"/>
        <charset val="129"/>
        <scheme val="major"/>
      </rPr>
      <t>射、希望します。塩見彩</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</si>
  <si>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奥発</t>
    </r>
    <r>
      <rPr>
        <sz val="10"/>
        <rFont val="맑은 고딕"/>
        <family val="3"/>
        <charset val="129"/>
        <scheme val="major"/>
      </rPr>
      <t>射、希望します。塩見彩オナホ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</si>
  <si>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量限定】喉</t>
    </r>
    <r>
      <rPr>
        <sz val="10"/>
        <rFont val="맑은 고딕"/>
        <family val="2"/>
        <charset val="128"/>
        <scheme val="major"/>
      </rPr>
      <t>奥発</t>
    </r>
    <r>
      <rPr>
        <sz val="10"/>
        <rFont val="맑은 고딕"/>
        <family val="3"/>
        <charset val="129"/>
        <scheme val="major"/>
      </rPr>
      <t>射、希望します。塩見彩ロ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</si>
  <si>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【FANZA限定】喉</t>
    </r>
    <r>
      <rPr>
        <sz val="10"/>
        <rFont val="맑은 고딕"/>
        <family val="2"/>
        <charset val="128"/>
        <scheme val="major"/>
      </rPr>
      <t>奥発</t>
    </r>
    <r>
      <rPr>
        <sz val="10"/>
        <rFont val="맑은 고딕"/>
        <family val="3"/>
        <charset val="129"/>
        <scheme val="major"/>
      </rPr>
      <t>射、希望します。塩見彩パンティと生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</si>
  <si>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量限定】汗ばむ季節…オフィスで大嫌いな上司に背後からパワハラ痴●される私の蒸れた恥じらい尻如月夏希ホ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</si>
  <si>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量限定】汗ばむ季節…オフィスで大嫌いな上司に背後からパワハラ痴●される私の蒸れた恥じらい尻如月夏希ロ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</si>
  <si>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【FANZA限定】汗ばむ季節…オフィスで大嫌いな上司に背後からパワハラ痴●される私の蒸れた恥じらい尻如月夏希パンティと生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</si>
  <si>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量限定】お尻えっち椎名紗百合ホ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</si>
  <si>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量限定】お尻えっち椎名紗百合ロ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</si>
  <si>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【FANZA限定】お尻えっち椎名紗百合パンティと生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</si>
  <si>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量限定】嫌いな上司のまったく射精しない鬼チ●ポに朝まで一晩中、犯●れて…。夏希まろんホ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</si>
  <si>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量限定】嫌いな上司のまったく射精しない鬼チ●ポに朝まで一晩中、犯●れて…。夏希まろんロ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</si>
  <si>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【FANZA限定】嫌いな上司のまったく射精しない鬼チ●ポに朝まで一晩中、犯●れて…。夏希まろんパンティと生</t>
    </r>
    <r>
      <rPr>
        <sz val="10"/>
        <rFont val="맑은 고딕"/>
        <family val="2"/>
        <charset val="128"/>
        <scheme val="major"/>
      </rPr>
      <t>写真</t>
    </r>
    <r>
      <rPr>
        <sz val="10"/>
        <rFont val="맑은 고딕"/>
        <family val="3"/>
        <charset val="129"/>
        <scheme val="major"/>
      </rPr>
      <t>付き</t>
    </r>
  </si>
  <si>
    <r>
      <t>僕さえこのまま引き</t>
    </r>
    <r>
      <rPr>
        <sz val="10"/>
        <rFont val="맑은 고딕"/>
        <family val="2"/>
        <charset val="128"/>
        <scheme val="major"/>
      </rPr>
      <t>篭</t>
    </r>
    <r>
      <rPr>
        <sz val="10"/>
        <rFont val="맑은 고딕"/>
        <family val="3"/>
        <charset val="129"/>
        <scheme val="major"/>
      </rPr>
      <t>もってれば、死ぬまでママに中出しできる。森</t>
    </r>
    <r>
      <rPr>
        <sz val="10"/>
        <rFont val="맑은 고딕"/>
        <family val="2"/>
        <charset val="128"/>
        <scheme val="major"/>
      </rPr>
      <t>沢</t>
    </r>
    <r>
      <rPr>
        <sz val="10"/>
        <rFont val="맑은 고딕"/>
        <family val="3"/>
        <charset val="129"/>
        <scheme val="major"/>
      </rPr>
      <t>かな</t>
    </r>
  </si>
  <si>
    <r>
      <t>【</t>
    </r>
    <r>
      <rPr>
        <sz val="10"/>
        <rFont val="맑은 고딕"/>
        <family val="2"/>
        <charset val="128"/>
        <scheme val="major"/>
      </rPr>
      <t>数</t>
    </r>
    <r>
      <rPr>
        <sz val="10"/>
        <rFont val="맑은 고딕"/>
        <family val="3"/>
        <charset val="129"/>
        <scheme val="major"/>
      </rPr>
      <t>量限定】僕さえこのまま引き</t>
    </r>
    <r>
      <rPr>
        <sz val="10"/>
        <rFont val="맑은 고딕"/>
        <family val="2"/>
        <charset val="128"/>
        <scheme val="major"/>
      </rPr>
      <t>篭</t>
    </r>
    <r>
      <rPr>
        <sz val="10"/>
        <rFont val="맑은 고딕"/>
        <family val="3"/>
        <charset val="129"/>
        <scheme val="major"/>
      </rPr>
      <t>もってれば、死ぬまでママに中出しできる。森</t>
    </r>
    <r>
      <rPr>
        <sz val="10"/>
        <rFont val="맑은 고딕"/>
        <family val="2"/>
        <charset val="128"/>
        <scheme val="major"/>
      </rPr>
      <t>沢</t>
    </r>
    <r>
      <rPr>
        <sz val="10"/>
        <rFont val="맑은 고딕"/>
        <family val="3"/>
        <charset val="129"/>
        <scheme val="major"/>
      </rPr>
      <t>かなオナホ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</si>
  <si>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量限定】僕さえこのまま引き</t>
    </r>
    <r>
      <rPr>
        <sz val="10"/>
        <rFont val="맑은 고딕"/>
        <family val="2"/>
        <charset val="128"/>
        <scheme val="major"/>
      </rPr>
      <t>篭</t>
    </r>
    <r>
      <rPr>
        <sz val="10"/>
        <rFont val="맑은 고딕"/>
        <family val="3"/>
        <charset val="129"/>
        <scheme val="major"/>
      </rPr>
      <t>もってれば、死ぬまでママに中出しできる。森</t>
    </r>
    <r>
      <rPr>
        <sz val="10"/>
        <rFont val="맑은 고딕"/>
        <family val="2"/>
        <charset val="128"/>
        <scheme val="major"/>
      </rPr>
      <t>沢</t>
    </r>
    <r>
      <rPr>
        <sz val="10"/>
        <rFont val="맑은 고딕"/>
        <family val="3"/>
        <charset val="129"/>
        <scheme val="major"/>
      </rPr>
      <t>かなロ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</si>
  <si>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【FANZA限定】僕さえこのまま引き</t>
    </r>
    <r>
      <rPr>
        <sz val="10"/>
        <rFont val="맑은 고딕"/>
        <family val="2"/>
        <charset val="128"/>
        <scheme val="major"/>
      </rPr>
      <t>篭</t>
    </r>
    <r>
      <rPr>
        <sz val="10"/>
        <rFont val="맑은 고딕"/>
        <family val="3"/>
        <charset val="129"/>
        <scheme val="major"/>
      </rPr>
      <t>もってれば、死ぬまでママに中出しできる。森</t>
    </r>
    <r>
      <rPr>
        <sz val="10"/>
        <rFont val="맑은 고딕"/>
        <family val="2"/>
        <charset val="128"/>
        <scheme val="major"/>
      </rPr>
      <t>沢</t>
    </r>
    <r>
      <rPr>
        <sz val="10"/>
        <rFont val="맑은 고딕"/>
        <family val="3"/>
        <charset val="129"/>
        <scheme val="major"/>
      </rPr>
      <t>かなパンティと生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</si>
  <si>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量限定】おっパブの天才逢見リカ簡易オナホ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</si>
  <si>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量限定】おっパブの天才逢見リカロ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</si>
  <si>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【FANZA限定】おっパブの天才逢見リカパンティと生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</si>
  <si>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量限定】娘に喰わせてもらってます。工藤ララ簡易オナホ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</si>
  <si>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量限定】娘に喰わせてもらってます。工藤ララロ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</si>
  <si>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【FANZA限定】娘に喰わせてもらってます。工藤ララパンティと生</t>
    </r>
    <r>
      <rPr>
        <sz val="10"/>
        <rFont val="맑은 고딕"/>
        <family val="2"/>
        <charset val="128"/>
        <scheme val="major"/>
      </rPr>
      <t>写真</t>
    </r>
    <r>
      <rPr>
        <sz val="10"/>
        <rFont val="맑은 고딕"/>
        <family val="3"/>
        <charset val="129"/>
        <scheme val="major"/>
      </rPr>
      <t>付き</t>
    </r>
  </si>
  <si>
    <r>
      <t>娘に喰わせてもらってます。</t>
    </r>
    <r>
      <rPr>
        <sz val="10"/>
        <rFont val="맑은 고딕"/>
        <family val="2"/>
        <charset val="128"/>
        <scheme val="major"/>
      </rPr>
      <t>横</t>
    </r>
    <r>
      <rPr>
        <sz val="10"/>
        <rFont val="맑은 고딕"/>
        <family val="3"/>
        <charset val="129"/>
        <scheme val="major"/>
      </rPr>
      <t>宮七海</t>
    </r>
  </si>
  <si>
    <r>
      <t>【</t>
    </r>
    <r>
      <rPr>
        <sz val="10"/>
        <rFont val="맑은 고딕"/>
        <family val="2"/>
        <charset val="128"/>
        <scheme val="major"/>
      </rPr>
      <t>数</t>
    </r>
    <r>
      <rPr>
        <sz val="10"/>
        <rFont val="맑은 고딕"/>
        <family val="3"/>
        <charset val="129"/>
        <scheme val="major"/>
      </rPr>
      <t>量限定】娘に喰わせてもらってます。</t>
    </r>
    <r>
      <rPr>
        <sz val="10"/>
        <rFont val="맑은 고딕"/>
        <family val="2"/>
        <charset val="128"/>
        <scheme val="major"/>
      </rPr>
      <t>横</t>
    </r>
    <r>
      <rPr>
        <sz val="10"/>
        <rFont val="맑은 고딕"/>
        <family val="3"/>
        <charset val="129"/>
        <scheme val="major"/>
      </rPr>
      <t>宮七海簡易オナホ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</si>
  <si>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t>
    </r>
    <r>
      <rPr>
        <sz val="10"/>
        <rFont val="맑은 고딕"/>
        <family val="2"/>
        <charset val="128"/>
        <scheme val="major"/>
      </rPr>
      <t>横</t>
    </r>
    <r>
      <rPr>
        <sz val="10"/>
        <rFont val="맑은 고딕"/>
        <family val="3"/>
        <charset val="129"/>
        <scheme val="major"/>
      </rPr>
      <t>宮七海ロ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</si>
  <si>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t>
    </r>
    <r>
      <rPr>
        <sz val="10"/>
        <rFont val="맑은 고딕"/>
        <family val="2"/>
        <charset val="128"/>
        <scheme val="major"/>
      </rPr>
      <t>横</t>
    </r>
    <r>
      <rPr>
        <sz val="10"/>
        <rFont val="맑은 고딕"/>
        <family val="3"/>
        <charset val="129"/>
        <scheme val="major"/>
      </rPr>
      <t>宮七海パンティと生</t>
    </r>
    <r>
      <rPr>
        <sz val="10"/>
        <rFont val="맑은 고딕"/>
        <family val="2"/>
        <charset val="128"/>
        <scheme val="major"/>
      </rPr>
      <t>写真</t>
    </r>
    <r>
      <rPr>
        <sz val="10"/>
        <rFont val="맑은 고딕"/>
        <family val="3"/>
        <charset val="129"/>
        <scheme val="major"/>
      </rPr>
      <t>付き</t>
    </r>
  </si>
  <si>
    <r>
      <t>娘に喰わせてもらってます。</t>
    </r>
    <r>
      <rPr>
        <sz val="10"/>
        <rFont val="맑은 고딕"/>
        <family val="2"/>
        <charset val="128"/>
        <scheme val="major"/>
      </rPr>
      <t>斎</t>
    </r>
    <r>
      <rPr>
        <sz val="10"/>
        <rFont val="맑은 고딕"/>
        <family val="3"/>
        <charset val="129"/>
        <scheme val="major"/>
      </rPr>
      <t>藤まりな</t>
    </r>
  </si>
  <si>
    <r>
      <t>【</t>
    </r>
    <r>
      <rPr>
        <sz val="10"/>
        <rFont val="맑은 고딕"/>
        <family val="2"/>
        <charset val="128"/>
        <scheme val="major"/>
      </rPr>
      <t>数</t>
    </r>
    <r>
      <rPr>
        <sz val="10"/>
        <rFont val="맑은 고딕"/>
        <family val="3"/>
        <charset val="129"/>
        <scheme val="major"/>
      </rPr>
      <t>量限定】娘に喰わせてもらってます。</t>
    </r>
    <r>
      <rPr>
        <sz val="10"/>
        <rFont val="맑은 고딕"/>
        <family val="2"/>
        <charset val="128"/>
        <scheme val="major"/>
      </rPr>
      <t>斎</t>
    </r>
    <r>
      <rPr>
        <sz val="10"/>
        <rFont val="맑은 고딕"/>
        <family val="3"/>
        <charset val="129"/>
        <scheme val="major"/>
      </rPr>
      <t>藤まりな簡易オナホ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</si>
  <si>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t>
    </r>
    <r>
      <rPr>
        <sz val="10"/>
        <rFont val="맑은 고딕"/>
        <family val="2"/>
        <charset val="128"/>
        <scheme val="major"/>
      </rPr>
      <t>斎</t>
    </r>
    <r>
      <rPr>
        <sz val="10"/>
        <rFont val="맑은 고딕"/>
        <family val="3"/>
        <charset val="129"/>
        <scheme val="major"/>
      </rPr>
      <t>藤まりなロ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</si>
  <si>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t>
    </r>
    <r>
      <rPr>
        <sz val="10"/>
        <rFont val="맑은 고딕"/>
        <family val="2"/>
        <charset val="128"/>
        <scheme val="major"/>
      </rPr>
      <t>斎</t>
    </r>
    <r>
      <rPr>
        <sz val="10"/>
        <rFont val="맑은 고딕"/>
        <family val="3"/>
        <charset val="129"/>
        <scheme val="major"/>
      </rPr>
      <t>藤まりなパンティと生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</si>
  <si>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量限定】娘に喰わせてもらってます。宇佐美玲奈オナホ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</si>
  <si>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量限定】娘に喰わせてもらってます。宇佐美玲奈ロ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</si>
  <si>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【FANZA限定】娘に喰わせてもらってます。宇佐美玲奈パンティと生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</si>
  <si>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量限定】娘に喰わせてもらってます。池谷胡桃簡易オナホ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</si>
  <si>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量限定】娘に喰わせてもらってます。池谷胡桃ロ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</si>
  <si>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【FANZA限定】娘に喰わせてもらってます。池谷胡桃パンティと生</t>
    </r>
    <r>
      <rPr>
        <sz val="10"/>
        <rFont val="맑은 고딕"/>
        <family val="2"/>
        <charset val="128"/>
        <scheme val="major"/>
      </rPr>
      <t>写真</t>
    </r>
    <r>
      <rPr>
        <sz val="10"/>
        <rFont val="맑은 고딕"/>
        <family val="3"/>
        <charset val="129"/>
        <scheme val="major"/>
      </rPr>
      <t>付き</t>
    </r>
  </si>
  <si>
    <r>
      <t>童貞中年もし生まれ</t>
    </r>
    <r>
      <rPr>
        <sz val="10"/>
        <rFont val="맑은 고딕"/>
        <family val="2"/>
        <charset val="128"/>
        <scheme val="major"/>
      </rPr>
      <t>変</t>
    </r>
    <r>
      <rPr>
        <sz val="10"/>
        <rFont val="맑은 고딕"/>
        <family val="3"/>
        <charset val="129"/>
        <scheme val="major"/>
      </rPr>
      <t>われるなら…また、童貞に生まれたい。宮</t>
    </r>
    <r>
      <rPr>
        <sz val="10"/>
        <rFont val="맑은 고딕"/>
        <family val="2"/>
        <charset val="128"/>
        <scheme val="major"/>
      </rPr>
      <t>沢</t>
    </r>
    <r>
      <rPr>
        <sz val="10"/>
        <rFont val="맑은 고딕"/>
        <family val="3"/>
        <charset val="129"/>
        <scheme val="major"/>
      </rPr>
      <t>ちはる</t>
    </r>
  </si>
  <si>
    <r>
      <t>【</t>
    </r>
    <r>
      <rPr>
        <sz val="10"/>
        <rFont val="맑은 고딕"/>
        <family val="2"/>
        <charset val="128"/>
        <scheme val="major"/>
      </rPr>
      <t>数</t>
    </r>
    <r>
      <rPr>
        <sz val="10"/>
        <rFont val="맑은 고딕"/>
        <family val="3"/>
        <charset val="129"/>
        <scheme val="major"/>
      </rPr>
      <t>量限定】童貞中年もし生まれ</t>
    </r>
    <r>
      <rPr>
        <sz val="10"/>
        <rFont val="맑은 고딕"/>
        <family val="2"/>
        <charset val="128"/>
        <scheme val="major"/>
      </rPr>
      <t>変</t>
    </r>
    <r>
      <rPr>
        <sz val="10"/>
        <rFont val="맑은 고딕"/>
        <family val="3"/>
        <charset val="129"/>
        <scheme val="major"/>
      </rPr>
      <t>われるなら…また、童貞に生まれたい。宮</t>
    </r>
    <r>
      <rPr>
        <sz val="10"/>
        <rFont val="맑은 고딕"/>
        <family val="2"/>
        <charset val="128"/>
        <scheme val="major"/>
      </rPr>
      <t>沢</t>
    </r>
    <r>
      <rPr>
        <sz val="10"/>
        <rFont val="맑은 고딕"/>
        <family val="3"/>
        <charset val="129"/>
        <scheme val="major"/>
      </rPr>
      <t>ちはるオナホ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</si>
  <si>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量限定】童貞中年もし生まれ</t>
    </r>
    <r>
      <rPr>
        <sz val="10"/>
        <rFont val="맑은 고딕"/>
        <family val="2"/>
        <charset val="128"/>
        <scheme val="major"/>
      </rPr>
      <t>変</t>
    </r>
    <r>
      <rPr>
        <sz val="10"/>
        <rFont val="맑은 고딕"/>
        <family val="3"/>
        <charset val="129"/>
        <scheme val="major"/>
      </rPr>
      <t>われるなら…また、童貞に生まれたい。宮</t>
    </r>
    <r>
      <rPr>
        <sz val="10"/>
        <rFont val="맑은 고딕"/>
        <family val="2"/>
        <charset val="128"/>
        <scheme val="major"/>
      </rPr>
      <t>沢</t>
    </r>
    <r>
      <rPr>
        <sz val="10"/>
        <rFont val="맑은 고딕"/>
        <family val="3"/>
        <charset val="129"/>
        <scheme val="major"/>
      </rPr>
      <t>ちはるロ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</si>
  <si>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【FANZA限定】童貞中年もし生まれ</t>
    </r>
    <r>
      <rPr>
        <sz val="10"/>
        <rFont val="맑은 고딕"/>
        <family val="2"/>
        <charset val="128"/>
        <scheme val="major"/>
      </rPr>
      <t>変</t>
    </r>
    <r>
      <rPr>
        <sz val="10"/>
        <rFont val="맑은 고딕"/>
        <family val="3"/>
        <charset val="129"/>
        <scheme val="major"/>
      </rPr>
      <t>われるなら…また、童貞に生まれたい。宮</t>
    </r>
    <r>
      <rPr>
        <sz val="10"/>
        <rFont val="맑은 고딕"/>
        <family val="2"/>
        <charset val="128"/>
        <scheme val="major"/>
      </rPr>
      <t>沢</t>
    </r>
    <r>
      <rPr>
        <sz val="10"/>
        <rFont val="맑은 고딕"/>
        <family val="3"/>
        <charset val="129"/>
        <scheme val="major"/>
      </rPr>
      <t>ちはるパンティと生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</si>
  <si>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量限定】串刺しフルボッコ弘前綾香オナホ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</si>
  <si>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量限定】串刺しフルボッコ弘前綾香ロ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</si>
  <si>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【FANZA限定】串刺しフルボッコ弘前綾香パンティと生</t>
    </r>
    <r>
      <rPr>
        <sz val="10"/>
        <rFont val="맑은 고딕"/>
        <family val="2"/>
        <charset val="128"/>
        <scheme val="major"/>
      </rPr>
      <t>写真</t>
    </r>
    <r>
      <rPr>
        <sz val="10"/>
        <rFont val="맑은 고딕"/>
        <family val="3"/>
        <charset val="129"/>
        <scheme val="major"/>
      </rPr>
      <t>付き</t>
    </r>
  </si>
  <si>
    <r>
      <t>娘に喰わせてもらってます。野</t>
    </r>
    <r>
      <rPr>
        <sz val="10"/>
        <rFont val="맑은 고딕"/>
        <family val="2"/>
        <charset val="128"/>
        <scheme val="major"/>
      </rPr>
      <t>々</t>
    </r>
    <r>
      <rPr>
        <sz val="10"/>
        <rFont val="맑은 고딕"/>
        <family val="3"/>
        <charset val="129"/>
        <scheme val="major"/>
      </rPr>
      <t>宮あめ</t>
    </r>
  </si>
  <si>
    <r>
      <t>【</t>
    </r>
    <r>
      <rPr>
        <sz val="10"/>
        <rFont val="맑은 고딕"/>
        <family val="2"/>
        <charset val="128"/>
        <scheme val="major"/>
      </rPr>
      <t>数</t>
    </r>
    <r>
      <rPr>
        <sz val="10"/>
        <rFont val="맑은 고딕"/>
        <family val="3"/>
        <charset val="129"/>
        <scheme val="major"/>
      </rPr>
      <t>量限定】娘に喰わせてもらってます。野</t>
    </r>
    <r>
      <rPr>
        <sz val="10"/>
        <rFont val="맑은 고딕"/>
        <family val="2"/>
        <charset val="128"/>
        <scheme val="major"/>
      </rPr>
      <t>々</t>
    </r>
    <r>
      <rPr>
        <sz val="10"/>
        <rFont val="맑은 고딕"/>
        <family val="3"/>
        <charset val="129"/>
        <scheme val="major"/>
      </rPr>
      <t>宮あめオナホ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</si>
  <si>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量限定】娘に喰わせてもらってます。野</t>
    </r>
    <r>
      <rPr>
        <sz val="10"/>
        <rFont val="맑은 고딕"/>
        <family val="2"/>
        <charset val="128"/>
        <scheme val="major"/>
      </rPr>
      <t>々</t>
    </r>
    <r>
      <rPr>
        <sz val="10"/>
        <rFont val="맑은 고딕"/>
        <family val="3"/>
        <charset val="129"/>
        <scheme val="major"/>
      </rPr>
      <t>宮あめロ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</si>
  <si>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【FANZA限定】娘に喰わせてもらってます。野</t>
    </r>
    <r>
      <rPr>
        <sz val="10"/>
        <rFont val="맑은 고딕"/>
        <family val="2"/>
        <charset val="128"/>
        <scheme val="major"/>
      </rPr>
      <t>々</t>
    </r>
    <r>
      <rPr>
        <sz val="10"/>
        <rFont val="맑은 고딕"/>
        <family val="3"/>
        <charset val="129"/>
        <scheme val="major"/>
      </rPr>
      <t>宮あめパンティと生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</si>
  <si>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量限定】娘に喰わせてもらってます。早見なな簡易オナホ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</si>
  <si>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量限定】娘に喰わせてもらってます。早見ななロ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</si>
  <si>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【FANZA限定】娘に喰わせてもらってます。早見ななパンティと生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</si>
  <si>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量限定】娘に喰わせてもらってます。鈴音杏夏簡易オナホ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</si>
  <si>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量限定】娘に喰わせてもらってます。鈴音杏夏ロ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</si>
  <si>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【FANZA限定】娘に喰わせてもらってます。鈴音杏夏パンティと生</t>
    </r>
    <r>
      <rPr>
        <sz val="10"/>
        <rFont val="맑은 고딕"/>
        <family val="2"/>
        <charset val="128"/>
        <scheme val="major"/>
      </rPr>
      <t>写真</t>
    </r>
    <r>
      <rPr>
        <sz val="10"/>
        <rFont val="맑은 고딕"/>
        <family val="3"/>
        <charset val="129"/>
        <scheme val="major"/>
      </rPr>
      <t>付き</t>
    </r>
  </si>
  <si>
    <r>
      <t>喉</t>
    </r>
    <r>
      <rPr>
        <sz val="10"/>
        <rFont val="맑은 고딕"/>
        <family val="2"/>
        <charset val="128"/>
        <scheme val="major"/>
      </rPr>
      <t>奥属</t>
    </r>
    <r>
      <rPr>
        <sz val="10"/>
        <rFont val="맑은 고딕"/>
        <family val="3"/>
        <charset val="129"/>
        <scheme val="major"/>
      </rPr>
      <t>性シャブリスト004</t>
    </r>
    <r>
      <rPr>
        <sz val="10"/>
        <rFont val="맑은 고딕"/>
        <family val="2"/>
        <charset val="128"/>
        <scheme val="major"/>
      </rPr>
      <t>枢</t>
    </r>
    <r>
      <rPr>
        <sz val="10"/>
        <rFont val="맑은 고딕"/>
        <family val="3"/>
        <charset val="129"/>
        <scheme val="major"/>
      </rPr>
      <t>木みかん</t>
    </r>
  </si>
  <si>
    <r>
      <t>【DMM限定】喉</t>
    </r>
    <r>
      <rPr>
        <sz val="10"/>
        <rFont val="맑은 고딕"/>
        <family val="2"/>
        <charset val="128"/>
        <scheme val="major"/>
      </rPr>
      <t>奥属</t>
    </r>
    <r>
      <rPr>
        <sz val="10"/>
        <rFont val="맑은 고딕"/>
        <family val="3"/>
        <charset val="129"/>
        <scheme val="major"/>
      </rPr>
      <t>性シャブリスト004</t>
    </r>
    <r>
      <rPr>
        <sz val="10"/>
        <rFont val="맑은 고딕"/>
        <family val="2"/>
        <charset val="128"/>
        <scheme val="major"/>
      </rPr>
      <t>枢</t>
    </r>
    <r>
      <rPr>
        <sz val="10"/>
        <rFont val="맑은 고딕"/>
        <family val="3"/>
        <charset val="129"/>
        <scheme val="major"/>
      </rPr>
      <t>木みかんパンティとチェキ付き</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</si>
  <si>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01</t>
    </r>
    <r>
      <rPr>
        <sz val="10"/>
        <rFont val="맑은 고딕"/>
        <family val="2"/>
        <charset val="128"/>
        <scheme val="major"/>
      </rPr>
      <t>真</t>
    </r>
    <r>
      <rPr>
        <sz val="10"/>
        <rFont val="맑은 고딕"/>
        <family val="3"/>
        <charset val="129"/>
        <scheme val="major"/>
      </rPr>
      <t>木いづみ完全限定★復刻版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</si>
  <si>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02美</t>
    </r>
    <r>
      <rPr>
        <sz val="10"/>
        <rFont val="맑은 고딕"/>
        <family val="2"/>
        <charset val="128"/>
        <scheme val="major"/>
      </rPr>
      <t>咲</t>
    </r>
    <r>
      <rPr>
        <sz val="10"/>
        <rFont val="맑은 고딕"/>
        <family val="3"/>
        <charset val="129"/>
        <scheme val="major"/>
      </rPr>
      <t>香蘭完全限定★復刻版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</si>
  <si>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04舞田奈美完全限定★復刻版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</si>
  <si>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05牧原れい子完全限定★復刻版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</si>
  <si>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10三浦あいか完全限定★復刻版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</si>
  <si>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11藤森かおり完全限定★復刻版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</si>
  <si>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14弓月杏里完全限定★復刻版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</si>
  <si>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15杏野小夜完全限定★復刻版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</si>
  <si>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19流星ラム完全限定★復刻版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</si>
  <si>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20水野愛完全限定★復刻版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</si>
  <si>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23麻宮淳子完全限定★復刻版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</si>
  <si>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26聖さやか完全限定★復刻版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</si>
  <si>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27三本</t>
    </r>
    <r>
      <rPr>
        <sz val="10"/>
        <rFont val="맑은 고딕"/>
        <family val="2"/>
        <charset val="128"/>
        <scheme val="major"/>
      </rPr>
      <t>亜</t>
    </r>
    <r>
      <rPr>
        <sz val="10"/>
        <rFont val="맑은 고딕"/>
        <family val="3"/>
        <charset val="129"/>
        <scheme val="major"/>
      </rPr>
      <t>美完全限定★復刻版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</si>
  <si>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31後藤まみ完全限定★復刻版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</si>
  <si>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32</t>
    </r>
    <r>
      <rPr>
        <sz val="10"/>
        <rFont val="맑은 고딕"/>
        <family val="2"/>
        <charset val="128"/>
        <scheme val="major"/>
      </rPr>
      <t>宝</t>
    </r>
    <r>
      <rPr>
        <sz val="10"/>
        <rFont val="맑은 고딕"/>
        <family val="3"/>
        <charset val="129"/>
        <scheme val="major"/>
      </rPr>
      <t>生奈</t>
    </r>
    <r>
      <rPr>
        <sz val="10"/>
        <rFont val="맑은 고딕"/>
        <family val="2"/>
        <charset val="128"/>
        <scheme val="major"/>
      </rPr>
      <t>々</t>
    </r>
    <r>
      <rPr>
        <sz val="10"/>
        <rFont val="맑은 고딕"/>
        <family val="3"/>
        <charset val="129"/>
        <scheme val="major"/>
      </rPr>
      <t>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</si>
  <si>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33秋本優奈完全限定★復刻版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</si>
  <si>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34光月夜也完全限定★復刻版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</si>
  <si>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35星崎未</t>
    </r>
    <r>
      <rPr>
        <sz val="10"/>
        <rFont val="맑은 고딕"/>
        <family val="2"/>
        <charset val="128"/>
        <scheme val="major"/>
      </rPr>
      <t>来</t>
    </r>
    <r>
      <rPr>
        <sz val="10"/>
        <rFont val="맑은 고딕"/>
        <family val="3"/>
        <charset val="129"/>
        <scheme val="major"/>
      </rPr>
      <t>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</si>
  <si>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36音</t>
    </r>
    <r>
      <rPr>
        <sz val="10"/>
        <rFont val="맑은 고딕"/>
        <family val="2"/>
        <charset val="128"/>
        <scheme val="major"/>
      </rPr>
      <t>咲</t>
    </r>
    <r>
      <rPr>
        <sz val="10"/>
        <rFont val="맑은 고딕"/>
        <family val="3"/>
        <charset val="129"/>
        <scheme val="major"/>
      </rPr>
      <t>絢完全限定★復刻版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</si>
  <si>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39</t>
    </r>
    <r>
      <rPr>
        <sz val="10"/>
        <rFont val="맑은 고딕"/>
        <family val="2"/>
        <charset val="128"/>
        <scheme val="major"/>
      </rPr>
      <t>宝来</t>
    </r>
    <r>
      <rPr>
        <sz val="10"/>
        <rFont val="맑은 고딕"/>
        <family val="3"/>
        <charset val="129"/>
        <scheme val="major"/>
      </rPr>
      <t>みゆき完全限定★復刻版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</si>
  <si>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40小泉キラリ完全限定★復刻版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</si>
  <si>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41渡</t>
    </r>
    <r>
      <rPr>
        <sz val="10"/>
        <rFont val="맑은 고딕"/>
        <family val="2"/>
        <charset val="128"/>
        <scheme val="major"/>
      </rPr>
      <t>瀬</t>
    </r>
    <r>
      <rPr>
        <sz val="10"/>
        <rFont val="맑은 고딕"/>
        <family val="3"/>
        <charset val="129"/>
        <scheme val="major"/>
      </rPr>
      <t>晶完全限定★復刻版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</si>
  <si>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42湯川えり完全限定★復刻版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</si>
  <si>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43高原ジュリ完全限定★復刻版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</si>
  <si>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47長谷川瞳完全限定★復刻版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</si>
  <si>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49星野桃完全限定★復刻版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</si>
  <si>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53今井つかさ完全限定★復刻版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</si>
  <si>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58Rin.完全限定★復刻版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</si>
  <si>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59小春ひより完全限定★復刻版</t>
    </r>
  </si>
  <si>
    <r>
      <t>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61聖まこと完全限定★復刻版</t>
    </r>
  </si>
  <si>
    <r>
      <t>ザ</t>
    </r>
    <r>
      <rPr>
        <sz val="10"/>
        <rFont val="맑은 고딕"/>
        <family val="2"/>
        <charset val="128"/>
        <scheme val="major"/>
      </rPr>
      <t>ー</t>
    </r>
    <r>
      <rPr>
        <sz val="10"/>
        <rFont val="맑은 고딕"/>
        <family val="3"/>
        <charset val="129"/>
        <scheme val="major"/>
      </rPr>
      <t>メンby女</t>
    </r>
    <r>
      <rPr>
        <sz val="10"/>
        <rFont val="맑은 고딕"/>
        <family val="2"/>
        <charset val="128"/>
        <scheme val="major"/>
      </rPr>
      <t>教</t>
    </r>
    <r>
      <rPr>
        <sz val="10"/>
        <rFont val="맑은 고딕"/>
        <family val="3"/>
        <charset val="129"/>
        <scheme val="major"/>
      </rPr>
      <t>師村上里沙</t>
    </r>
  </si>
  <si>
    <r>
      <t>M·ザ</t>
    </r>
    <r>
      <rPr>
        <sz val="10"/>
        <rFont val="맑은 고딕"/>
        <family val="2"/>
        <charset val="128"/>
        <scheme val="major"/>
      </rPr>
      <t>ー</t>
    </r>
    <r>
      <rPr>
        <sz val="10"/>
        <rFont val="맑은 고딕"/>
        <family val="3"/>
        <charset val="129"/>
        <scheme val="major"/>
      </rPr>
      <t>メン·トランス雪見紗弥</t>
    </r>
  </si>
  <si>
    <r>
      <t>一</t>
    </r>
    <r>
      <rPr>
        <sz val="10"/>
        <rFont val="맑은 고딕"/>
        <family val="2"/>
        <charset val="128"/>
        <scheme val="major"/>
      </rPr>
      <t>撃</t>
    </r>
    <r>
      <rPr>
        <sz val="10"/>
        <rFont val="맑은 고딕"/>
        <family val="3"/>
        <charset val="129"/>
        <scheme val="major"/>
      </rPr>
      <t>Reo.</t>
    </r>
  </si>
  <si>
    <r>
      <t>ザ</t>
    </r>
    <r>
      <rPr>
        <sz val="10"/>
        <rFont val="맑은 고딕"/>
        <family val="2"/>
        <charset val="128"/>
        <scheme val="major"/>
      </rPr>
      <t>ー</t>
    </r>
    <r>
      <rPr>
        <sz val="10"/>
        <rFont val="맑은 고딕"/>
        <family val="3"/>
        <charset val="129"/>
        <scheme val="major"/>
      </rPr>
      <t>メンby女</t>
    </r>
    <r>
      <rPr>
        <sz val="10"/>
        <rFont val="맑은 고딕"/>
        <family val="2"/>
        <charset val="128"/>
        <scheme val="major"/>
      </rPr>
      <t>医</t>
    </r>
    <r>
      <rPr>
        <sz val="10"/>
        <rFont val="맑은 고딕"/>
        <family val="3"/>
        <charset val="129"/>
        <scheme val="major"/>
      </rPr>
      <t>Reo.</t>
    </r>
  </si>
  <si>
    <r>
      <t>一</t>
    </r>
    <r>
      <rPr>
        <sz val="10"/>
        <rFont val="맑은 고딕"/>
        <family val="2"/>
        <charset val="128"/>
        <scheme val="major"/>
      </rPr>
      <t>撃</t>
    </r>
    <r>
      <rPr>
        <sz val="10"/>
        <rFont val="맑은 고딕"/>
        <family val="3"/>
        <charset val="129"/>
        <scheme val="major"/>
      </rPr>
      <t>一色明奈</t>
    </r>
  </si>
  <si>
    <r>
      <t>M·ザ</t>
    </r>
    <r>
      <rPr>
        <sz val="10"/>
        <rFont val="맑은 고딕"/>
        <family val="2"/>
        <charset val="128"/>
        <scheme val="major"/>
      </rPr>
      <t>ー</t>
    </r>
    <r>
      <rPr>
        <sz val="10"/>
        <rFont val="맑은 고딕"/>
        <family val="3"/>
        <charset val="129"/>
        <scheme val="major"/>
      </rPr>
      <t>メン·トランスつぼみ</t>
    </r>
  </si>
  <si>
    <r>
      <t>愛あるごっくん希</t>
    </r>
    <r>
      <rPr>
        <sz val="10"/>
        <rFont val="맑은 고딕"/>
        <family val="2"/>
        <charset val="128"/>
        <scheme val="major"/>
      </rPr>
      <t>内</t>
    </r>
    <r>
      <rPr>
        <sz val="10"/>
        <rFont val="맑은 고딕"/>
        <family val="3"/>
        <charset val="129"/>
        <scheme val="major"/>
      </rPr>
      <t>あんな</t>
    </r>
  </si>
  <si>
    <r>
      <t>ギャル·ザ</t>
    </r>
    <r>
      <rPr>
        <sz val="10"/>
        <rFont val="맑은 고딕"/>
        <family val="2"/>
        <charset val="128"/>
        <scheme val="major"/>
      </rPr>
      <t>ー</t>
    </r>
    <r>
      <rPr>
        <sz val="10"/>
        <rFont val="맑은 고딕"/>
        <family val="3"/>
        <charset val="129"/>
        <scheme val="major"/>
      </rPr>
      <t>メン·トランスKYOKO</t>
    </r>
  </si>
  <si>
    <r>
      <t>白く汚れる優等生大</t>
    </r>
    <r>
      <rPr>
        <sz val="10"/>
        <rFont val="맑은 고딕"/>
        <family val="2"/>
        <charset val="128"/>
        <scheme val="major"/>
      </rPr>
      <t>沢</t>
    </r>
    <r>
      <rPr>
        <sz val="10"/>
        <rFont val="맑은 고딕"/>
        <family val="3"/>
        <charset val="129"/>
        <scheme val="major"/>
      </rPr>
      <t>美加</t>
    </r>
  </si>
  <si>
    <r>
      <t>M·ザ</t>
    </r>
    <r>
      <rPr>
        <sz val="10"/>
        <rFont val="맑은 고딕"/>
        <family val="2"/>
        <charset val="128"/>
        <scheme val="major"/>
      </rPr>
      <t>ー</t>
    </r>
    <r>
      <rPr>
        <sz val="10"/>
        <rFont val="맑은 고딕"/>
        <family val="3"/>
        <charset val="129"/>
        <scheme val="major"/>
      </rPr>
      <t>メン·トランス和葉みれい</t>
    </r>
  </si>
  <si>
    <r>
      <t>ナカダシ</t>
    </r>
    <r>
      <rPr>
        <sz val="10"/>
        <rFont val="맑은 고딕"/>
        <family val="2"/>
        <charset val="128"/>
        <scheme val="major"/>
      </rPr>
      <t>転</t>
    </r>
    <r>
      <rPr>
        <sz val="10"/>
        <rFont val="맑은 고딕"/>
        <family val="3"/>
        <charset val="129"/>
        <scheme val="major"/>
      </rPr>
      <t>校生進藤みく</t>
    </r>
  </si>
  <si>
    <r>
      <t>M·ザ</t>
    </r>
    <r>
      <rPr>
        <sz val="10"/>
        <rFont val="맑은 고딕"/>
        <family val="2"/>
        <charset val="128"/>
        <scheme val="major"/>
      </rPr>
      <t>ー</t>
    </r>
    <r>
      <rPr>
        <sz val="10"/>
        <rFont val="맑은 고딕"/>
        <family val="3"/>
        <charset val="129"/>
        <scheme val="major"/>
      </rPr>
      <t>メン·トランス大</t>
    </r>
    <r>
      <rPr>
        <sz val="10"/>
        <rFont val="맑은 고딕"/>
        <family val="2"/>
        <charset val="128"/>
        <scheme val="major"/>
      </rPr>
      <t>沢</t>
    </r>
    <r>
      <rPr>
        <sz val="10"/>
        <rFont val="맑은 고딕"/>
        <family val="3"/>
        <charset val="129"/>
        <scheme val="major"/>
      </rPr>
      <t>美加</t>
    </r>
  </si>
  <si>
    <r>
      <t>M·ザ</t>
    </r>
    <r>
      <rPr>
        <sz val="10"/>
        <rFont val="맑은 고딕"/>
        <family val="2"/>
        <charset val="128"/>
        <scheme val="major"/>
      </rPr>
      <t>ー</t>
    </r>
    <r>
      <rPr>
        <sz val="10"/>
        <rFont val="맑은 고딕"/>
        <family val="3"/>
        <charset val="129"/>
        <scheme val="major"/>
      </rPr>
      <t>メン·トランス長澤あずさ</t>
    </r>
  </si>
  <si>
    <r>
      <t>秋吉ひな、107</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む。秋吉ひな</t>
    </r>
  </si>
  <si>
    <r>
      <t>喉</t>
    </r>
    <r>
      <rPr>
        <sz val="10"/>
        <rFont val="맑은 고딕"/>
        <family val="2"/>
        <charset val="128"/>
        <scheme val="major"/>
      </rPr>
      <t>奥</t>
    </r>
    <r>
      <rPr>
        <sz val="10"/>
        <rFont val="맑은 고딕"/>
        <family val="3"/>
        <charset val="129"/>
        <scheme val="major"/>
      </rPr>
      <t>ショットガンM羽月希</t>
    </r>
  </si>
  <si>
    <r>
      <t>ナカダシby女</t>
    </r>
    <r>
      <rPr>
        <sz val="10"/>
        <rFont val="맑은 고딕"/>
        <family val="2"/>
        <charset val="128"/>
        <scheme val="major"/>
      </rPr>
      <t>教</t>
    </r>
    <r>
      <rPr>
        <sz val="10"/>
        <rFont val="맑은 고딕"/>
        <family val="3"/>
        <charset val="129"/>
        <scheme val="major"/>
      </rPr>
      <t>師長澤あずさ</t>
    </r>
  </si>
  <si>
    <r>
      <t>喉</t>
    </r>
    <r>
      <rPr>
        <sz val="10"/>
        <rFont val="맑은 고딕"/>
        <family val="2"/>
        <charset val="128"/>
        <scheme val="major"/>
      </rPr>
      <t>奥</t>
    </r>
    <r>
      <rPr>
        <sz val="10"/>
        <rFont val="맑은 고딕"/>
        <family val="3"/>
        <charset val="129"/>
        <scheme val="major"/>
      </rPr>
      <t>ショットガンM山本美和子</t>
    </r>
  </si>
  <si>
    <r>
      <t>M·ザ</t>
    </r>
    <r>
      <rPr>
        <sz val="10"/>
        <rFont val="맑은 고딕"/>
        <family val="2"/>
        <charset val="128"/>
        <scheme val="major"/>
      </rPr>
      <t>ー</t>
    </r>
    <r>
      <rPr>
        <sz val="10"/>
        <rFont val="맑은 고딕"/>
        <family val="3"/>
        <charset val="129"/>
        <scheme val="major"/>
      </rPr>
      <t>メン·トランス春原未</t>
    </r>
    <r>
      <rPr>
        <sz val="10"/>
        <rFont val="맑은 고딕"/>
        <family val="2"/>
        <charset val="128"/>
        <scheme val="major"/>
      </rPr>
      <t>来</t>
    </r>
  </si>
  <si>
    <r>
      <t>ナカダシby女</t>
    </r>
    <r>
      <rPr>
        <sz val="10"/>
        <rFont val="맑은 고딕"/>
        <family val="2"/>
        <charset val="128"/>
        <scheme val="major"/>
      </rPr>
      <t>教</t>
    </r>
    <r>
      <rPr>
        <sz val="10"/>
        <rFont val="맑은 고딕"/>
        <family val="3"/>
        <charset val="129"/>
        <scheme val="major"/>
      </rPr>
      <t>師志保</t>
    </r>
  </si>
  <si>
    <r>
      <t>喉</t>
    </r>
    <r>
      <rPr>
        <sz val="10"/>
        <rFont val="맑은 고딕"/>
        <family val="2"/>
        <charset val="128"/>
        <scheme val="major"/>
      </rPr>
      <t>奥</t>
    </r>
    <r>
      <rPr>
        <sz val="10"/>
        <rFont val="맑은 고딕"/>
        <family val="3"/>
        <charset val="129"/>
        <scheme val="major"/>
      </rPr>
      <t>ショットガンM春原未</t>
    </r>
    <r>
      <rPr>
        <sz val="10"/>
        <rFont val="맑은 고딕"/>
        <family val="2"/>
        <charset val="128"/>
        <scheme val="major"/>
      </rPr>
      <t>来</t>
    </r>
  </si>
  <si>
    <r>
      <t>愛あるごっくんやさしい瞳のお姉さんは癒し笑顔でジュッボジュボ咥えるのがお好き◆美泉</t>
    </r>
    <r>
      <rPr>
        <sz val="10"/>
        <rFont val="맑은 고딕"/>
        <family val="2"/>
        <charset val="128"/>
        <scheme val="major"/>
      </rPr>
      <t>咲</t>
    </r>
  </si>
  <si>
    <r>
      <t>AV卒業を記念して大堀香奈ちゃんの自宅で勝手にごっくん撮影</t>
    </r>
    <r>
      <rPr>
        <sz val="10"/>
        <rFont val="맑은 고딕"/>
        <family val="2"/>
        <charset val="128"/>
        <scheme val="major"/>
      </rPr>
      <t>会</t>
    </r>
  </si>
  <si>
    <r>
      <t>現役保母さん、精子</t>
    </r>
    <r>
      <rPr>
        <sz val="10"/>
        <rFont val="맑은 고딕"/>
        <family val="2"/>
        <charset val="128"/>
        <scheme val="major"/>
      </rPr>
      <t>飲</t>
    </r>
    <r>
      <rPr>
        <sz val="10"/>
        <rFont val="맑은 고딕"/>
        <family val="3"/>
        <charset val="129"/>
        <scheme val="major"/>
      </rPr>
      <t>む。星川麻紀</t>
    </r>
  </si>
  <si>
    <r>
      <t>成宮ルリ、素顔のままで精子</t>
    </r>
    <r>
      <rPr>
        <sz val="10"/>
        <rFont val="맑은 고딕"/>
        <family val="2"/>
        <charset val="128"/>
        <scheme val="major"/>
      </rPr>
      <t>飲</t>
    </r>
    <r>
      <rPr>
        <sz val="10"/>
        <rFont val="맑은 고딕"/>
        <family val="3"/>
        <charset val="129"/>
        <scheme val="major"/>
      </rPr>
      <t>む。</t>
    </r>
  </si>
  <si>
    <r>
      <t>こちら中野</t>
    </r>
    <r>
      <rPr>
        <sz val="10"/>
        <rFont val="맑은 고딕"/>
        <family val="2"/>
        <charset val="128"/>
        <scheme val="major"/>
      </rPr>
      <t>区</t>
    </r>
    <r>
      <rPr>
        <sz val="10"/>
        <rFont val="맑은 고딕"/>
        <family val="3"/>
        <charset val="129"/>
        <scheme val="major"/>
      </rPr>
      <t>木造四</t>
    </r>
    <r>
      <rPr>
        <sz val="10"/>
        <rFont val="맑은 고딕"/>
        <family val="2"/>
        <charset val="128"/>
        <scheme val="major"/>
      </rPr>
      <t>畳</t>
    </r>
    <r>
      <rPr>
        <sz val="10"/>
        <rFont val="맑은 고딕"/>
        <family val="3"/>
        <charset val="129"/>
        <scheme val="major"/>
      </rPr>
      <t>半中出しアパ</t>
    </r>
    <r>
      <rPr>
        <sz val="10"/>
        <rFont val="맑은 고딕"/>
        <family val="2"/>
        <charset val="128"/>
        <scheme val="major"/>
      </rPr>
      <t>ー</t>
    </r>
    <r>
      <rPr>
        <sz val="10"/>
        <rFont val="맑은 고딕"/>
        <family val="3"/>
        <charset val="129"/>
        <scheme val="major"/>
      </rPr>
      <t>ト瀧川花音</t>
    </r>
  </si>
  <si>
    <r>
      <t>熟シャッ!!熟女を溺愛するカタチ矢部</t>
    </r>
    <r>
      <rPr>
        <sz val="10"/>
        <rFont val="맑은 고딕"/>
        <family val="2"/>
        <charset val="128"/>
        <scheme val="major"/>
      </rPr>
      <t>寿恵</t>
    </r>
  </si>
  <si>
    <r>
      <t>ごっくんの女神さま240分特別版春原未</t>
    </r>
    <r>
      <rPr>
        <sz val="10"/>
        <rFont val="맑은 고딕"/>
        <family val="2"/>
        <charset val="128"/>
        <scheme val="major"/>
      </rPr>
      <t>来</t>
    </r>
  </si>
  <si>
    <r>
      <t>半年前まで</t>
    </r>
    <r>
      <rPr>
        <sz val="10"/>
        <rFont val="맑은 고딕"/>
        <family val="2"/>
        <charset val="128"/>
        <scheme val="major"/>
      </rPr>
      <t>処</t>
    </r>
    <r>
      <rPr>
        <sz val="10"/>
        <rFont val="맑은 고딕"/>
        <family val="3"/>
        <charset val="129"/>
        <scheme val="major"/>
      </rPr>
      <t>女だったあの娘が、精子</t>
    </r>
    <r>
      <rPr>
        <sz val="10"/>
        <rFont val="맑은 고딕"/>
        <family val="2"/>
        <charset val="128"/>
        <scheme val="major"/>
      </rPr>
      <t>飲</t>
    </r>
    <r>
      <rPr>
        <sz val="10"/>
        <rFont val="맑은 고딕"/>
        <family val="3"/>
        <charset val="129"/>
        <scheme val="major"/>
      </rPr>
      <t>む。芦田知子</t>
    </r>
  </si>
  <si>
    <r>
      <t>【DMM</t>
    </r>
    <r>
      <rPr>
        <sz val="10"/>
        <rFont val="맑은 고딕"/>
        <family val="2"/>
        <charset val="128"/>
        <scheme val="major"/>
      </rPr>
      <t>数</t>
    </r>
    <r>
      <rPr>
        <sz val="10"/>
        <rFont val="맑은 고딕"/>
        <family val="3"/>
        <charset val="129"/>
        <scheme val="major"/>
      </rPr>
      <t>量限定商品】半年前まで</t>
    </r>
    <r>
      <rPr>
        <sz val="10"/>
        <rFont val="맑은 고딕"/>
        <family val="2"/>
        <charset val="128"/>
        <scheme val="major"/>
      </rPr>
      <t>処</t>
    </r>
    <r>
      <rPr>
        <sz val="10"/>
        <rFont val="맑은 고딕"/>
        <family val="3"/>
        <charset val="129"/>
        <scheme val="major"/>
      </rPr>
      <t>女だったあの娘が、精子</t>
    </r>
    <r>
      <rPr>
        <sz val="10"/>
        <rFont val="맑은 고딕"/>
        <family val="2"/>
        <charset val="128"/>
        <scheme val="major"/>
      </rPr>
      <t>飲</t>
    </r>
    <r>
      <rPr>
        <sz val="10"/>
        <rFont val="맑은 고딕"/>
        <family val="3"/>
        <charset val="129"/>
        <scheme val="major"/>
      </rPr>
      <t>む。芦田知子生着用パンティと証</t>
    </r>
    <r>
      <rPr>
        <sz val="10"/>
        <rFont val="맑은 고딕"/>
        <family val="2"/>
        <charset val="128"/>
        <scheme val="major"/>
      </rPr>
      <t>拠</t>
    </r>
    <r>
      <rPr>
        <sz val="10"/>
        <rFont val="맑은 고딕"/>
        <family val="3"/>
        <charset val="129"/>
        <scheme val="major"/>
      </rPr>
      <t>生</t>
    </r>
    <r>
      <rPr>
        <sz val="10"/>
        <rFont val="맑은 고딕"/>
        <family val="2"/>
        <charset val="128"/>
        <scheme val="major"/>
      </rPr>
      <t>写真</t>
    </r>
    <r>
      <rPr>
        <sz val="10"/>
        <rFont val="맑은 고딕"/>
        <family val="3"/>
        <charset val="129"/>
        <scheme val="major"/>
      </rPr>
      <t>付きセット</t>
    </r>
  </si>
  <si>
    <r>
      <t>M·ザ</t>
    </r>
    <r>
      <rPr>
        <sz val="10"/>
        <rFont val="맑은 고딕"/>
        <family val="2"/>
        <charset val="128"/>
        <scheme val="major"/>
      </rPr>
      <t>ー</t>
    </r>
    <r>
      <rPr>
        <sz val="10"/>
        <rFont val="맑은 고딕"/>
        <family val="3"/>
        <charset val="129"/>
        <scheme val="major"/>
      </rPr>
      <t>メン·トランス原千草</t>
    </r>
  </si>
  <si>
    <r>
      <t>せいえきわたしの好きな白いおつゆ一之</t>
    </r>
    <r>
      <rPr>
        <sz val="10"/>
        <rFont val="맑은 고딕"/>
        <family val="2"/>
        <charset val="128"/>
        <scheme val="major"/>
      </rPr>
      <t>瀬</t>
    </r>
    <r>
      <rPr>
        <sz val="10"/>
        <rFont val="맑은 고딕"/>
        <family val="3"/>
        <charset val="129"/>
        <scheme val="major"/>
      </rPr>
      <t>すず</t>
    </r>
  </si>
  <si>
    <r>
      <t>【DMM限定】せいえきわたしの好きな白いおつゆ一之</t>
    </r>
    <r>
      <rPr>
        <sz val="10"/>
        <rFont val="맑은 고딕"/>
        <family val="2"/>
        <charset val="128"/>
        <scheme val="major"/>
      </rPr>
      <t>瀬</t>
    </r>
    <r>
      <rPr>
        <sz val="10"/>
        <rFont val="맑은 고딕"/>
        <family val="3"/>
        <charset val="129"/>
        <scheme val="major"/>
      </rPr>
      <t>すずの生着用パンティと証</t>
    </r>
    <r>
      <rPr>
        <sz val="10"/>
        <rFont val="맑은 고딕"/>
        <family val="2"/>
        <charset val="128"/>
        <scheme val="major"/>
      </rPr>
      <t>拠</t>
    </r>
    <r>
      <rPr>
        <sz val="10"/>
        <rFont val="맑은 고딕"/>
        <family val="3"/>
        <charset val="129"/>
        <scheme val="major"/>
      </rPr>
      <t>生</t>
    </r>
    <r>
      <rPr>
        <sz val="10"/>
        <rFont val="맑은 고딕"/>
        <family val="2"/>
        <charset val="128"/>
        <scheme val="major"/>
      </rPr>
      <t>写真</t>
    </r>
    <r>
      <rPr>
        <sz val="10"/>
        <rFont val="맑은 고딕"/>
        <family val="3"/>
        <charset val="129"/>
        <scheme val="major"/>
      </rPr>
      <t>付きセット</t>
    </r>
  </si>
  <si>
    <r>
      <t>すべての精子は</t>
    </r>
    <r>
      <rPr>
        <sz val="10"/>
        <rFont val="맑은 고딕"/>
        <family val="2"/>
        <charset val="128"/>
        <scheme val="major"/>
      </rPr>
      <t>飲</t>
    </r>
    <r>
      <rPr>
        <sz val="10"/>
        <rFont val="맑은 고딕"/>
        <family val="3"/>
        <charset val="129"/>
        <scheme val="major"/>
      </rPr>
      <t>みものです涼風ことの</t>
    </r>
  </si>
  <si>
    <r>
      <t>【DMM限定】熟シャッ!!熟女を溺愛するカタチ澤村レイコパンティと</t>
    </r>
    <r>
      <rPr>
        <sz val="10"/>
        <rFont val="맑은 고딕"/>
        <family val="2"/>
        <charset val="128"/>
        <scheme val="major"/>
      </rPr>
      <t>写真</t>
    </r>
    <r>
      <rPr>
        <sz val="10"/>
        <rFont val="맑은 고딕"/>
        <family val="3"/>
        <charset val="129"/>
        <scheme val="major"/>
      </rPr>
      <t>付き</t>
    </r>
  </si>
  <si>
    <r>
      <t>阿部乃みく、108</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t>
    </r>
  </si>
  <si>
    <r>
      <t>希</t>
    </r>
    <r>
      <rPr>
        <sz val="10"/>
        <rFont val="맑은 고딕"/>
        <family val="2"/>
        <charset val="128"/>
        <scheme val="major"/>
      </rPr>
      <t>咲</t>
    </r>
    <r>
      <rPr>
        <sz val="10"/>
        <rFont val="맑은 고딕"/>
        <family val="3"/>
        <charset val="129"/>
        <scheme val="major"/>
      </rPr>
      <t>エマ、102</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t>
    </r>
  </si>
  <si>
    <r>
      <t>木造四</t>
    </r>
    <r>
      <rPr>
        <sz val="10"/>
        <rFont val="맑은 고딕"/>
        <family val="2"/>
        <charset val="128"/>
        <scheme val="major"/>
      </rPr>
      <t>畳</t>
    </r>
    <r>
      <rPr>
        <sz val="10"/>
        <rFont val="맑은 고딕"/>
        <family val="3"/>
        <charset val="129"/>
        <scheme val="major"/>
      </rPr>
      <t>半軟禁ぶっかけアパ</t>
    </r>
    <r>
      <rPr>
        <sz val="10"/>
        <rFont val="맑은 고딕"/>
        <family val="2"/>
        <charset val="128"/>
        <scheme val="major"/>
      </rPr>
      <t>ー</t>
    </r>
    <r>
      <rPr>
        <sz val="10"/>
        <rFont val="맑은 고딕"/>
        <family val="3"/>
        <charset val="129"/>
        <scheme val="major"/>
      </rPr>
      <t>ト森川涼花</t>
    </r>
  </si>
  <si>
    <r>
      <t>浜崎</t>
    </r>
    <r>
      <rPr>
        <sz val="10"/>
        <rFont val="맑은 고딕"/>
        <family val="2"/>
        <charset val="128"/>
        <scheme val="major"/>
      </rPr>
      <t>真緒</t>
    </r>
    <r>
      <rPr>
        <sz val="10"/>
        <rFont val="맑은 고딕"/>
        <family val="3"/>
        <charset val="129"/>
        <scheme val="major"/>
      </rPr>
      <t>、123</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む。4じかん。</t>
    </r>
  </si>
  <si>
    <r>
      <t>なつめ愛莉、100</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t>
    </r>
  </si>
  <si>
    <r>
      <t>熟シャッ！！熟女を溺愛するカタチかすみ果</t>
    </r>
    <r>
      <rPr>
        <sz val="10"/>
        <rFont val="맑은 고딕"/>
        <family val="2"/>
        <charset val="128"/>
        <scheme val="major"/>
      </rPr>
      <t>穂</t>
    </r>
  </si>
  <si>
    <r>
      <t>涼川絢音、100</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t>
    </r>
  </si>
  <si>
    <r>
      <t>【DMM限定】熟シャッ！！熟女を溺愛するカタチ北川エリカパンティと生</t>
    </r>
    <r>
      <rPr>
        <sz val="10"/>
        <rFont val="맑은 고딕"/>
        <family val="2"/>
        <charset val="128"/>
        <scheme val="major"/>
      </rPr>
      <t>写真</t>
    </r>
    <r>
      <rPr>
        <sz val="10"/>
        <rFont val="맑은 고딕"/>
        <family val="3"/>
        <charset val="129"/>
        <scheme val="major"/>
      </rPr>
      <t>付き</t>
    </r>
  </si>
  <si>
    <r>
      <t>すべての精子は</t>
    </r>
    <r>
      <rPr>
        <sz val="10"/>
        <rFont val="맑은 고딕"/>
        <family val="2"/>
        <charset val="128"/>
        <scheme val="major"/>
      </rPr>
      <t>飲</t>
    </r>
    <r>
      <rPr>
        <sz val="10"/>
        <rFont val="맑은 고딕"/>
        <family val="3"/>
        <charset val="129"/>
        <scheme val="major"/>
      </rPr>
      <t>みものです宮</t>
    </r>
    <r>
      <rPr>
        <sz val="10"/>
        <rFont val="맑은 고딕"/>
        <family val="2"/>
        <charset val="128"/>
        <scheme val="major"/>
      </rPr>
      <t>沢</t>
    </r>
    <r>
      <rPr>
        <sz val="10"/>
        <rFont val="맑은 고딕"/>
        <family val="3"/>
        <charset val="129"/>
        <scheme val="major"/>
      </rPr>
      <t>ゆかり</t>
    </r>
  </si>
  <si>
    <r>
      <t>【DMM限定】すべての精子は</t>
    </r>
    <r>
      <rPr>
        <sz val="10"/>
        <rFont val="맑은 고딕"/>
        <family val="2"/>
        <charset val="128"/>
        <scheme val="major"/>
      </rPr>
      <t>飲</t>
    </r>
    <r>
      <rPr>
        <sz val="10"/>
        <rFont val="맑은 고딕"/>
        <family val="3"/>
        <charset val="129"/>
        <scheme val="major"/>
      </rPr>
      <t>みものです宮</t>
    </r>
    <r>
      <rPr>
        <sz val="10"/>
        <rFont val="맑은 고딕"/>
        <family val="2"/>
        <charset val="128"/>
        <scheme val="major"/>
      </rPr>
      <t>沢</t>
    </r>
    <r>
      <rPr>
        <sz val="10"/>
        <rFont val="맑은 고딕"/>
        <family val="3"/>
        <charset val="129"/>
        <scheme val="major"/>
      </rPr>
      <t>ゆかりパンティと生</t>
    </r>
    <r>
      <rPr>
        <sz val="10"/>
        <rFont val="맑은 고딕"/>
        <family val="2"/>
        <charset val="128"/>
        <scheme val="major"/>
      </rPr>
      <t>写真</t>
    </r>
    <r>
      <rPr>
        <sz val="10"/>
        <rFont val="맑은 고딕"/>
        <family val="3"/>
        <charset val="129"/>
        <scheme val="major"/>
      </rPr>
      <t>付き</t>
    </r>
  </si>
  <si>
    <r>
      <t>【DMM限定】熟シャッ！！熟女を溺愛するカタチ成宮いろはパンティと生</t>
    </r>
    <r>
      <rPr>
        <sz val="10"/>
        <rFont val="맑은 고딕"/>
        <family val="2"/>
        <charset val="128"/>
        <scheme val="major"/>
      </rPr>
      <t>写真</t>
    </r>
    <r>
      <rPr>
        <sz val="10"/>
        <rFont val="맑은 고딕"/>
        <family val="3"/>
        <charset val="129"/>
        <scheme val="major"/>
      </rPr>
      <t>付き</t>
    </r>
  </si>
  <si>
    <r>
      <t>ろりシャッ！！少女を溺愛するカタチ大島美</t>
    </r>
    <r>
      <rPr>
        <sz val="10"/>
        <rFont val="맑은 고딕"/>
        <family val="2"/>
        <charset val="128"/>
        <scheme val="major"/>
      </rPr>
      <t>緒</t>
    </r>
  </si>
  <si>
    <r>
      <t>【DMM限定】ろりシャッ！！少女を溺愛するカタチ大島美</t>
    </r>
    <r>
      <rPr>
        <sz val="10"/>
        <rFont val="맑은 고딕"/>
        <family val="2"/>
        <charset val="128"/>
        <scheme val="major"/>
      </rPr>
      <t>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</si>
  <si>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宮</t>
    </r>
    <r>
      <rPr>
        <sz val="10"/>
        <rFont val="맑은 고딕"/>
        <family val="2"/>
        <charset val="128"/>
        <scheme val="major"/>
      </rPr>
      <t>沢</t>
    </r>
    <r>
      <rPr>
        <sz val="10"/>
        <rFont val="맑은 고딕"/>
        <family val="3"/>
        <charset val="129"/>
        <scheme val="major"/>
      </rPr>
      <t>ゆかり、104</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む。4じかん。</t>
    </r>
  </si>
  <si>
    <r>
      <t>【DMM限定】宮</t>
    </r>
    <r>
      <rPr>
        <sz val="10"/>
        <rFont val="맑은 고딕"/>
        <family val="2"/>
        <charset val="128"/>
        <scheme val="major"/>
      </rPr>
      <t>沢</t>
    </r>
    <r>
      <rPr>
        <sz val="10"/>
        <rFont val="맑은 고딕"/>
        <family val="3"/>
        <charset val="129"/>
        <scheme val="major"/>
      </rPr>
      <t>ゆかり、104</t>
    </r>
    <r>
      <rPr>
        <sz val="10"/>
        <rFont val="맑은 고딕"/>
        <family val="2"/>
        <charset val="128"/>
        <scheme val="major"/>
      </rPr>
      <t>発</t>
    </r>
    <r>
      <rPr>
        <sz val="10"/>
        <rFont val="맑은 고딕"/>
        <family val="3"/>
        <charset val="129"/>
        <scheme val="major"/>
      </rPr>
      <t>の精子</t>
    </r>
    <r>
      <rPr>
        <sz val="10"/>
        <rFont val="맑은 고딕"/>
        <family val="2"/>
        <charset val="128"/>
        <scheme val="major"/>
      </rPr>
      <t>飲</t>
    </r>
    <r>
      <rPr>
        <sz val="10"/>
        <rFont val="맑은 고딕"/>
        <family val="3"/>
        <charset val="129"/>
        <scheme val="major"/>
      </rPr>
      <t>む。4じかん。宮</t>
    </r>
    <r>
      <rPr>
        <sz val="10"/>
        <rFont val="맑은 고딕"/>
        <family val="2"/>
        <charset val="128"/>
        <scheme val="major"/>
      </rPr>
      <t>沢</t>
    </r>
    <r>
      <rPr>
        <sz val="10"/>
        <rFont val="맑은 고딕"/>
        <family val="3"/>
        <charset val="129"/>
        <scheme val="major"/>
      </rPr>
      <t>ゆかりパンティと</t>
    </r>
    <r>
      <rPr>
        <sz val="10"/>
        <rFont val="맑은 고딕"/>
        <family val="2"/>
        <charset val="128"/>
        <scheme val="major"/>
      </rPr>
      <t>写真</t>
    </r>
    <r>
      <rPr>
        <sz val="10"/>
        <rFont val="맑은 고딕"/>
        <family val="3"/>
        <charset val="129"/>
        <scheme val="major"/>
      </rPr>
      <t>付き</t>
    </r>
  </si>
  <si>
    <r>
      <t>熟シャッ！！熟女を溺愛するカタチ今井</t>
    </r>
    <r>
      <rPr>
        <sz val="10"/>
        <rFont val="맑은 고딕"/>
        <family val="2"/>
        <charset val="128"/>
        <scheme val="major"/>
      </rPr>
      <t>真</t>
    </r>
    <r>
      <rPr>
        <sz val="10"/>
        <rFont val="맑은 고딕"/>
        <family val="3"/>
        <charset val="129"/>
        <scheme val="major"/>
      </rPr>
      <t>由美</t>
    </r>
  </si>
  <si>
    <r>
      <t>【DMM限定】熟シャッ！！熟女を溺愛するカタチ今井</t>
    </r>
    <r>
      <rPr>
        <sz val="10"/>
        <rFont val="맑은 고딕"/>
        <family val="2"/>
        <charset val="128"/>
        <scheme val="major"/>
      </rPr>
      <t>真</t>
    </r>
    <r>
      <rPr>
        <sz val="10"/>
        <rFont val="맑은 고딕"/>
        <family val="3"/>
        <charset val="129"/>
        <scheme val="major"/>
      </rPr>
      <t>由美パンティと生</t>
    </r>
    <r>
      <rPr>
        <sz val="10"/>
        <rFont val="맑은 고딕"/>
        <family val="2"/>
        <charset val="128"/>
        <scheme val="major"/>
      </rPr>
      <t>写真</t>
    </r>
    <r>
      <rPr>
        <sz val="10"/>
        <rFont val="맑은 고딕"/>
        <family val="3"/>
        <charset val="129"/>
        <scheme val="major"/>
      </rPr>
      <t>付き</t>
    </r>
  </si>
  <si>
    <r>
      <t>【DMM限定】白く汚れた人妻潮見百合子パンティと生</t>
    </r>
    <r>
      <rPr>
        <sz val="10"/>
        <rFont val="맑은 고딕"/>
        <family val="2"/>
        <charset val="128"/>
        <scheme val="major"/>
      </rPr>
      <t>写真</t>
    </r>
    <r>
      <rPr>
        <sz val="10"/>
        <rFont val="맑은 고딕"/>
        <family val="3"/>
        <charset val="129"/>
        <scheme val="major"/>
      </rPr>
      <t>付き</t>
    </r>
  </si>
  <si>
    <r>
      <t>【DMM限定】熟シャッ！！熟女を溺愛するカタチ円城ひとみパンティと生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</si>
  <si>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鉄</t>
    </r>
    <r>
      <rPr>
        <sz val="10"/>
        <rFont val="맑은 고딕"/>
        <family val="3"/>
        <charset val="129"/>
        <scheme val="major"/>
      </rPr>
      <t>縛熱くタギる冷たい野汁南梨央奈</t>
    </r>
  </si>
  <si>
    <r>
      <t>【</t>
    </r>
    <r>
      <rPr>
        <sz val="10"/>
        <rFont val="맑은 고딕"/>
        <family val="2"/>
        <charset val="128"/>
        <scheme val="major"/>
      </rPr>
      <t>数</t>
    </r>
    <r>
      <rPr>
        <sz val="10"/>
        <rFont val="맑은 고딕"/>
        <family val="3"/>
        <charset val="129"/>
        <scheme val="major"/>
      </rPr>
      <t>量限定】熟シャッ！！熟女を溺愛するカタチ並木塔子オナホ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</si>
  <si>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量限定】熟シャッ！！熟女を溺愛するカタチ並木塔子ロ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</si>
  <si>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【FANZA限定】熟シャッ！！熟女を溺愛するカタチ並木塔子パンティと生</t>
    </r>
    <r>
      <rPr>
        <sz val="10"/>
        <rFont val="맑은 고딕"/>
        <family val="2"/>
        <charset val="128"/>
        <scheme val="major"/>
      </rPr>
      <t>写真</t>
    </r>
    <r>
      <rPr>
        <sz val="10"/>
        <rFont val="맑은 고딕"/>
        <family val="3"/>
        <charset val="129"/>
        <scheme val="major"/>
      </rPr>
      <t>付き</t>
    </r>
  </si>
  <si>
    <r>
      <t>本</t>
    </r>
    <r>
      <rPr>
        <sz val="10"/>
        <rFont val="맑은 고딕"/>
        <family val="2"/>
        <charset val="128"/>
        <scheme val="major"/>
      </rPr>
      <t>気</t>
    </r>
    <r>
      <rPr>
        <sz val="10"/>
        <rFont val="맑은 고딕"/>
        <family val="3"/>
        <charset val="129"/>
        <scheme val="major"/>
      </rPr>
      <t>の顔射葉月レイラ</t>
    </r>
  </si>
  <si>
    <r>
      <t>【</t>
    </r>
    <r>
      <rPr>
        <sz val="10"/>
        <rFont val="맑은 고딕"/>
        <family val="2"/>
        <charset val="128"/>
        <scheme val="major"/>
      </rPr>
      <t>数</t>
    </r>
    <r>
      <rPr>
        <sz val="10"/>
        <rFont val="맑은 고딕"/>
        <family val="3"/>
        <charset val="129"/>
        <scheme val="major"/>
      </rPr>
      <t>量限定】本</t>
    </r>
    <r>
      <rPr>
        <sz val="10"/>
        <rFont val="맑은 고딕"/>
        <family val="2"/>
        <charset val="128"/>
        <scheme val="major"/>
      </rPr>
      <t>気</t>
    </r>
    <r>
      <rPr>
        <sz val="10"/>
        <rFont val="맑은 고딕"/>
        <family val="3"/>
        <charset val="129"/>
        <scheme val="major"/>
      </rPr>
      <t>の顔射葉月レイラオナホ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</si>
  <si>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量限定】本</t>
    </r>
    <r>
      <rPr>
        <sz val="10"/>
        <rFont val="맑은 고딕"/>
        <family val="2"/>
        <charset val="128"/>
        <scheme val="major"/>
      </rPr>
      <t>気</t>
    </r>
    <r>
      <rPr>
        <sz val="10"/>
        <rFont val="맑은 고딕"/>
        <family val="3"/>
        <charset val="129"/>
        <scheme val="major"/>
      </rPr>
      <t>の顔射葉月レイラロ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</si>
  <si>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【FANZA限定】本</t>
    </r>
    <r>
      <rPr>
        <sz val="10"/>
        <rFont val="맑은 고딕"/>
        <family val="2"/>
        <charset val="128"/>
        <scheme val="major"/>
      </rPr>
      <t>気</t>
    </r>
    <r>
      <rPr>
        <sz val="10"/>
        <rFont val="맑은 고딕"/>
        <family val="3"/>
        <charset val="129"/>
        <scheme val="major"/>
      </rPr>
      <t>の顔射葉月レイラパンティと生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</si>
  <si>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量限定】ゴックン秘密基地辻芽愛里オナホ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</si>
  <si>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量限定】ゴックン秘密基地辻芽愛里ロ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</si>
  <si>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【FANZA限定】ゴックン秘密基地辻芽愛里パンティと生</t>
    </r>
    <r>
      <rPr>
        <sz val="10"/>
        <rFont val="맑은 고딕"/>
        <family val="2"/>
        <charset val="128"/>
        <scheme val="major"/>
      </rPr>
      <t>写真</t>
    </r>
    <r>
      <rPr>
        <sz val="10"/>
        <rFont val="맑은 고딕"/>
        <family val="3"/>
        <charset val="129"/>
        <scheme val="major"/>
      </rPr>
      <t>付き</t>
    </r>
  </si>
  <si>
    <r>
      <t>母乳オ</t>
    </r>
    <r>
      <rPr>
        <sz val="10"/>
        <rFont val="맑은 고딕"/>
        <family val="2"/>
        <charset val="128"/>
        <scheme val="major"/>
      </rPr>
      <t>ー</t>
    </r>
    <r>
      <rPr>
        <sz val="10"/>
        <rFont val="맑은 고딕"/>
        <family val="3"/>
        <charset val="129"/>
        <scheme val="major"/>
      </rPr>
      <t>ケストラ中出し交響曲</t>
    </r>
    <r>
      <rPr>
        <sz val="10"/>
        <rFont val="맑은 고딕"/>
        <family val="2"/>
        <charset val="128"/>
        <scheme val="major"/>
      </rPr>
      <t>姫</t>
    </r>
    <r>
      <rPr>
        <sz val="10"/>
        <rFont val="맑은 고딕"/>
        <family val="3"/>
        <charset val="129"/>
        <scheme val="major"/>
      </rPr>
      <t>乃えみり</t>
    </r>
  </si>
  <si>
    <r>
      <t>乳射-パイシャッ！！顔射と</t>
    </r>
    <r>
      <rPr>
        <sz val="10"/>
        <rFont val="맑은 고딕"/>
        <family val="2"/>
        <charset val="128"/>
        <scheme val="major"/>
      </rPr>
      <t>挟</t>
    </r>
    <r>
      <rPr>
        <sz val="10"/>
        <rFont val="맑은 고딕"/>
        <family val="3"/>
        <charset val="129"/>
        <scheme val="major"/>
      </rPr>
      <t>射とパイ射とSEX七草ちとせ</t>
    </r>
  </si>
  <si>
    <r>
      <t>【</t>
    </r>
    <r>
      <rPr>
        <sz val="10"/>
        <rFont val="맑은 고딕"/>
        <family val="2"/>
        <charset val="128"/>
        <scheme val="major"/>
      </rPr>
      <t>数</t>
    </r>
    <r>
      <rPr>
        <sz val="10"/>
        <rFont val="맑은 고딕"/>
        <family val="3"/>
        <charset val="129"/>
        <scheme val="major"/>
      </rPr>
      <t>量限定】オフパイちゃん皆野あいオナホ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</si>
  <si>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量限定】オフパイちゃん皆野あいロ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</si>
  <si>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量限定】オフパイちゃん皆野あいパンティと生</t>
    </r>
    <r>
      <rPr>
        <sz val="10"/>
        <rFont val="맑은 고딕"/>
        <family val="2"/>
        <charset val="128"/>
        <scheme val="major"/>
      </rPr>
      <t>写真</t>
    </r>
    <r>
      <rPr>
        <sz val="10"/>
        <rFont val="맑은 고딕"/>
        <family val="3"/>
        <charset val="129"/>
        <scheme val="major"/>
      </rPr>
      <t>付き</t>
    </r>
  </si>
  <si>
    <r>
      <t>BDSMJAPAN</t>
    </r>
    <r>
      <rPr>
        <sz val="10"/>
        <rFont val="맑은 고딕"/>
        <family val="2"/>
        <charset val="128"/>
        <scheme val="major"/>
      </rPr>
      <t>真</t>
    </r>
    <r>
      <rPr>
        <sz val="10"/>
        <rFont val="맑은 고딕"/>
        <family val="3"/>
        <charset val="129"/>
        <scheme val="major"/>
      </rPr>
      <t>性マゾ</t>
    </r>
    <r>
      <rPr>
        <sz val="10"/>
        <rFont val="맑은 고딕"/>
        <family val="2"/>
        <charset val="128"/>
        <scheme val="major"/>
      </rPr>
      <t>覚</t>
    </r>
    <r>
      <rPr>
        <sz val="10"/>
        <rFont val="맑은 고딕"/>
        <family val="3"/>
        <charset val="129"/>
        <scheme val="major"/>
      </rPr>
      <t>醒ドキュメントわたしは虐げられたい性癖の女です…柳あきら</t>
    </r>
  </si>
  <si>
    <r>
      <t>【DMM限定】BDSMJAPAN川上ゆうパンティと</t>
    </r>
    <r>
      <rPr>
        <sz val="10"/>
        <rFont val="맑은 고딕"/>
        <family val="2"/>
        <charset val="128"/>
        <scheme val="major"/>
      </rPr>
      <t>写真</t>
    </r>
    <r>
      <rPr>
        <sz val="10"/>
        <rFont val="맑은 고딕"/>
        <family val="3"/>
        <charset val="129"/>
        <scheme val="major"/>
      </rPr>
      <t>付き</t>
    </r>
  </si>
  <si>
    <r>
      <t>汚辱の女川上ゆう川崎紀里</t>
    </r>
    <r>
      <rPr>
        <sz val="10"/>
        <rFont val="맑은 고딕"/>
        <family val="2"/>
        <charset val="128"/>
        <scheme val="major"/>
      </rPr>
      <t>恵</t>
    </r>
  </si>
  <si>
    <r>
      <t>【DMM限定】汚辱の女川上ゆう川崎紀里</t>
    </r>
    <r>
      <rPr>
        <sz val="10"/>
        <rFont val="맑은 고딕"/>
        <family val="2"/>
        <charset val="128"/>
        <scheme val="major"/>
      </rPr>
      <t>恵</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</si>
  <si>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10年まるごと特別</t>
    </r>
    <r>
      <rPr>
        <sz val="10"/>
        <rFont val="맑은 고딕"/>
        <family val="2"/>
        <charset val="128"/>
        <scheme val="major"/>
      </rPr>
      <t>総</t>
    </r>
    <r>
      <rPr>
        <sz val="10"/>
        <rFont val="맑은 고딕"/>
        <family val="3"/>
        <charset val="129"/>
        <scheme val="major"/>
      </rPr>
      <t>集編ドリシャ4時間</t>
    </r>
  </si>
  <si>
    <r>
      <t>10年まるごと特別</t>
    </r>
    <r>
      <rPr>
        <sz val="10"/>
        <rFont val="맑은 고딕"/>
        <family val="2"/>
        <charset val="128"/>
        <scheme val="major"/>
      </rPr>
      <t>総</t>
    </r>
    <r>
      <rPr>
        <sz val="10"/>
        <rFont val="맑은 고딕"/>
        <family val="3"/>
        <charset val="129"/>
        <scheme val="major"/>
      </rPr>
      <t>集編痴女優4時間</t>
    </r>
  </si>
  <si>
    <r>
      <t>10年まるごと特別</t>
    </r>
    <r>
      <rPr>
        <sz val="10"/>
        <rFont val="맑은 고딕"/>
        <family val="2"/>
        <charset val="128"/>
        <scheme val="major"/>
      </rPr>
      <t>総</t>
    </r>
    <r>
      <rPr>
        <sz val="10"/>
        <rFont val="맑은 고딕"/>
        <family val="3"/>
        <charset val="129"/>
        <scheme val="major"/>
      </rPr>
      <t>集編ザ</t>
    </r>
    <r>
      <rPr>
        <sz val="10"/>
        <rFont val="맑은 고딕"/>
        <family val="2"/>
        <charset val="128"/>
        <scheme val="major"/>
      </rPr>
      <t>ー</t>
    </r>
    <r>
      <rPr>
        <sz val="10"/>
        <rFont val="맑은 고딕"/>
        <family val="3"/>
        <charset val="129"/>
        <scheme val="major"/>
      </rPr>
      <t>メンごっくん10年分4時間</t>
    </r>
  </si>
  <si>
    <r>
      <t>10年まるごと特別</t>
    </r>
    <r>
      <rPr>
        <sz val="10"/>
        <rFont val="맑은 고딕"/>
        <family val="2"/>
        <charset val="128"/>
        <scheme val="major"/>
      </rPr>
      <t>総</t>
    </r>
    <r>
      <rPr>
        <sz val="10"/>
        <rFont val="맑은 고딕"/>
        <family val="3"/>
        <charset val="129"/>
        <scheme val="major"/>
      </rPr>
      <t>集編痴女コブラ★レズコブラ4時間</t>
    </r>
  </si>
  <si>
    <r>
      <t>10年まるごと特別</t>
    </r>
    <r>
      <rPr>
        <sz val="10"/>
        <rFont val="맑은 고딕"/>
        <family val="2"/>
        <charset val="128"/>
        <scheme val="major"/>
      </rPr>
      <t>総</t>
    </r>
    <r>
      <rPr>
        <sz val="10"/>
        <rFont val="맑은 고딕"/>
        <family val="3"/>
        <charset val="129"/>
        <scheme val="major"/>
      </rPr>
      <t>集編おおきいオッパイ4時間</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</si>
  <si>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集編09_104時間</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</si>
  <si>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集編10_114時間</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</si>
  <si>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集編11_124時間</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</si>
  <si>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集編20128時間</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</si>
  <si>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集編2013</t>
    </r>
  </si>
  <si>
    <r>
      <t>ワ</t>
    </r>
    <r>
      <rPr>
        <sz val="10"/>
        <rFont val="맑은 고딕"/>
        <family val="2"/>
        <charset val="128"/>
        <scheme val="major"/>
      </rPr>
      <t>ー</t>
    </r>
    <r>
      <rPr>
        <sz val="10"/>
        <rFont val="맑은 고딕"/>
        <family val="3"/>
        <charset val="129"/>
        <scheme val="major"/>
      </rPr>
      <t>プエンタテインメント1年まるごと特別</t>
    </r>
    <r>
      <rPr>
        <sz val="10"/>
        <rFont val="맑은 고딕"/>
        <family val="2"/>
        <charset val="128"/>
        <scheme val="major"/>
      </rPr>
      <t>総</t>
    </r>
    <r>
      <rPr>
        <sz val="10"/>
        <rFont val="맑은 고딕"/>
        <family val="3"/>
        <charset val="129"/>
        <scheme val="major"/>
      </rPr>
      <t>集編2014</t>
    </r>
  </si>
  <si>
    <r>
      <t>ワ</t>
    </r>
    <r>
      <rPr>
        <sz val="10"/>
        <rFont val="맑은 고딕"/>
        <family val="2"/>
        <charset val="128"/>
        <scheme val="major"/>
      </rPr>
      <t>ー</t>
    </r>
    <r>
      <rPr>
        <sz val="10"/>
        <rFont val="맑은 고딕"/>
        <family val="3"/>
        <charset val="129"/>
        <scheme val="major"/>
      </rPr>
      <t>プエンタテインメント2015年上半期特別</t>
    </r>
    <r>
      <rPr>
        <sz val="10"/>
        <rFont val="맑은 고딕"/>
        <family val="2"/>
        <charset val="128"/>
        <scheme val="major"/>
      </rPr>
      <t>総</t>
    </r>
    <r>
      <rPr>
        <sz val="10"/>
        <rFont val="맑은 고딕"/>
        <family val="3"/>
        <charset val="129"/>
        <scheme val="major"/>
      </rPr>
      <t>集編</t>
    </r>
  </si>
  <si>
    <r>
      <t>ワ</t>
    </r>
    <r>
      <rPr>
        <sz val="10"/>
        <rFont val="맑은 고딕"/>
        <family val="2"/>
        <charset val="128"/>
        <scheme val="major"/>
      </rPr>
      <t>ー</t>
    </r>
    <r>
      <rPr>
        <sz val="10"/>
        <rFont val="맑은 고딕"/>
        <family val="3"/>
        <charset val="129"/>
        <scheme val="major"/>
      </rPr>
      <t>プエンタテインメント2015年下半期特別</t>
    </r>
    <r>
      <rPr>
        <sz val="10"/>
        <rFont val="맑은 고딕"/>
        <family val="2"/>
        <charset val="128"/>
        <scheme val="major"/>
      </rPr>
      <t>総</t>
    </r>
    <r>
      <rPr>
        <sz val="10"/>
        <rFont val="맑은 고딕"/>
        <family val="3"/>
        <charset val="129"/>
        <scheme val="major"/>
      </rPr>
      <t>集編4時間</t>
    </r>
  </si>
  <si>
    <r>
      <t>ワ</t>
    </r>
    <r>
      <rPr>
        <sz val="10"/>
        <rFont val="맑은 고딕"/>
        <family val="2"/>
        <charset val="128"/>
        <scheme val="major"/>
      </rPr>
      <t>ー</t>
    </r>
    <r>
      <rPr>
        <sz val="10"/>
        <rFont val="맑은 고딕"/>
        <family val="3"/>
        <charset val="129"/>
        <scheme val="major"/>
      </rPr>
      <t>プエンタテインメント2016年上半期特別</t>
    </r>
    <r>
      <rPr>
        <sz val="10"/>
        <rFont val="맑은 고딕"/>
        <family val="2"/>
        <charset val="128"/>
        <scheme val="major"/>
      </rPr>
      <t>総</t>
    </r>
    <r>
      <rPr>
        <sz val="10"/>
        <rFont val="맑은 고딕"/>
        <family val="3"/>
        <charset val="129"/>
        <scheme val="major"/>
      </rPr>
      <t>集編4時間</t>
    </r>
  </si>
  <si>
    <r>
      <t>【DMM限定】ワ</t>
    </r>
    <r>
      <rPr>
        <sz val="10"/>
        <rFont val="맑은 고딕"/>
        <family val="2"/>
        <charset val="128"/>
        <scheme val="major"/>
      </rPr>
      <t>ー</t>
    </r>
    <r>
      <rPr>
        <sz val="10"/>
        <rFont val="맑은 고딕"/>
        <family val="3"/>
        <charset val="129"/>
        <scheme val="major"/>
      </rPr>
      <t>プエンタテインメント下半期まるごと特別</t>
    </r>
    <r>
      <rPr>
        <sz val="10"/>
        <rFont val="맑은 고딕"/>
        <family val="2"/>
        <charset val="128"/>
        <scheme val="major"/>
      </rPr>
      <t>総</t>
    </r>
    <r>
      <rPr>
        <sz val="10"/>
        <rFont val="맑은 고딕"/>
        <family val="3"/>
        <charset val="129"/>
        <scheme val="major"/>
      </rPr>
      <t>集編20164時間パンティと生</t>
    </r>
    <r>
      <rPr>
        <sz val="10"/>
        <rFont val="맑은 고딕"/>
        <family val="2"/>
        <charset val="128"/>
        <scheme val="major"/>
      </rPr>
      <t>写真</t>
    </r>
    <r>
      <rPr>
        <sz val="10"/>
        <rFont val="맑은 고딕"/>
        <family val="3"/>
        <charset val="129"/>
        <scheme val="major"/>
      </rPr>
      <t>付き</t>
    </r>
  </si>
  <si>
    <r>
      <t>犯されました…と自演して矢部</t>
    </r>
    <r>
      <rPr>
        <sz val="10"/>
        <rFont val="맑은 고딕"/>
        <family val="2"/>
        <charset val="128"/>
        <scheme val="major"/>
      </rPr>
      <t>寿恵</t>
    </r>
  </si>
  <si>
    <r>
      <t>遺影の前で手</t>
    </r>
    <r>
      <rPr>
        <sz val="10"/>
        <rFont val="맑은 고딕"/>
        <family val="2"/>
        <charset val="128"/>
        <scheme val="major"/>
      </rPr>
      <t>篭</t>
    </r>
    <r>
      <rPr>
        <sz val="10"/>
        <rFont val="맑은 고딕"/>
        <family val="3"/>
        <charset val="129"/>
        <scheme val="major"/>
      </rPr>
      <t>めにされて…堀</t>
    </r>
    <r>
      <rPr>
        <sz val="10"/>
        <rFont val="맑은 고딕"/>
        <family val="2"/>
        <charset val="128"/>
        <scheme val="major"/>
      </rPr>
      <t>内</t>
    </r>
    <r>
      <rPr>
        <sz val="10"/>
        <rFont val="맑은 고딕"/>
        <family val="3"/>
        <charset val="129"/>
        <scheme val="major"/>
      </rPr>
      <t>秋美</t>
    </r>
  </si>
  <si>
    <r>
      <t>【DMM限定】遺影の前で手</t>
    </r>
    <r>
      <rPr>
        <sz val="10"/>
        <rFont val="맑은 고딕"/>
        <family val="2"/>
        <charset val="128"/>
        <scheme val="major"/>
      </rPr>
      <t>篭</t>
    </r>
    <r>
      <rPr>
        <sz val="10"/>
        <rFont val="맑은 고딕"/>
        <family val="3"/>
        <charset val="129"/>
        <scheme val="major"/>
      </rPr>
      <t>めにされて…喪服の下の寂しいカラダ堀</t>
    </r>
    <r>
      <rPr>
        <sz val="10"/>
        <rFont val="맑은 고딕"/>
        <family val="2"/>
        <charset val="128"/>
        <scheme val="major"/>
      </rPr>
      <t>内</t>
    </r>
    <r>
      <rPr>
        <sz val="10"/>
        <rFont val="맑은 고딕"/>
        <family val="3"/>
        <charset val="129"/>
        <scheme val="major"/>
      </rPr>
      <t>秋美パンティと</t>
    </r>
    <r>
      <rPr>
        <sz val="10"/>
        <rFont val="맑은 고딕"/>
        <family val="2"/>
        <charset val="128"/>
        <scheme val="major"/>
      </rPr>
      <t>写真</t>
    </r>
    <r>
      <rPr>
        <sz val="10"/>
        <rFont val="맑은 고딕"/>
        <family val="3"/>
        <charset val="129"/>
        <scheme val="major"/>
      </rPr>
      <t>付き</t>
    </r>
  </si>
  <si>
    <r>
      <t>義父に溺れて…</t>
    </r>
    <r>
      <rPr>
        <sz val="10"/>
        <rFont val="맑은 고딕"/>
        <family val="2"/>
        <charset val="128"/>
        <scheme val="major"/>
      </rPr>
      <t>内</t>
    </r>
    <r>
      <rPr>
        <sz val="10"/>
        <rFont val="맑은 고딕"/>
        <family val="3"/>
        <charset val="129"/>
        <scheme val="major"/>
      </rPr>
      <t>村りな</t>
    </r>
  </si>
  <si>
    <r>
      <t>優しい痴女藤</t>
    </r>
    <r>
      <rPr>
        <sz val="10"/>
        <rFont val="맑은 고딕"/>
        <family val="2"/>
        <charset val="128"/>
        <scheme val="major"/>
      </rPr>
      <t>咲</t>
    </r>
    <r>
      <rPr>
        <sz val="10"/>
        <rFont val="맑은 고딕"/>
        <family val="3"/>
        <charset val="129"/>
        <scheme val="major"/>
      </rPr>
      <t>飛鳥</t>
    </r>
  </si>
  <si>
    <r>
      <t>ボディコン先生·目</t>
    </r>
    <r>
      <rPr>
        <sz val="10"/>
        <rFont val="맑은 고딕"/>
        <family val="2"/>
        <charset val="128"/>
        <scheme val="major"/>
      </rPr>
      <t>隠</t>
    </r>
    <r>
      <rPr>
        <sz val="10"/>
        <rFont val="맑은 고딕"/>
        <family val="3"/>
        <charset val="129"/>
        <scheme val="major"/>
      </rPr>
      <t>しレッスン花野</t>
    </r>
    <r>
      <rPr>
        <sz val="10"/>
        <rFont val="맑은 고딕"/>
        <family val="2"/>
        <charset val="128"/>
        <scheme val="major"/>
      </rPr>
      <t>真</t>
    </r>
    <r>
      <rPr>
        <sz val="10"/>
        <rFont val="맑은 고딕"/>
        <family val="3"/>
        <charset val="129"/>
        <scheme val="major"/>
      </rPr>
      <t>衣</t>
    </r>
  </si>
  <si>
    <r>
      <t>M男クンのアパ</t>
    </r>
    <r>
      <rPr>
        <sz val="10"/>
        <rFont val="맑은 고딕"/>
        <family val="2"/>
        <charset val="128"/>
        <scheme val="major"/>
      </rPr>
      <t>ー</t>
    </r>
    <r>
      <rPr>
        <sz val="10"/>
        <rFont val="맑은 고딕"/>
        <family val="3"/>
        <charset val="129"/>
        <scheme val="major"/>
      </rPr>
      <t>トの鍵、貸します。橘れもん</t>
    </r>
  </si>
  <si>
    <r>
      <t>アナル快感</t>
    </r>
    <r>
      <rPr>
        <sz val="10"/>
        <rFont val="맑은 고딕"/>
        <family val="2"/>
        <charset val="128"/>
        <scheme val="major"/>
      </rPr>
      <t>伝</t>
    </r>
    <r>
      <rPr>
        <sz val="10"/>
        <rFont val="맑은 고딕"/>
        <family val="3"/>
        <charset val="129"/>
        <scheme val="major"/>
      </rPr>
      <t>道師千堂ゆりあ</t>
    </r>
  </si>
  <si>
    <r>
      <t>接吻コントロ</t>
    </r>
    <r>
      <rPr>
        <sz val="10"/>
        <rFont val="맑은 고딕"/>
        <family val="2"/>
        <charset val="128"/>
        <scheme val="major"/>
      </rPr>
      <t>ー</t>
    </r>
    <r>
      <rPr>
        <sz val="10"/>
        <rFont val="맑은 고딕"/>
        <family val="3"/>
        <charset val="129"/>
        <scheme val="major"/>
      </rPr>
      <t>ル鮎川なお</t>
    </r>
  </si>
  <si>
    <r>
      <rPr>
        <sz val="10"/>
        <rFont val="맑은 고딕"/>
        <family val="2"/>
        <charset val="128"/>
        <scheme val="major"/>
      </rPr>
      <t>悪戯</t>
    </r>
    <r>
      <rPr>
        <sz val="10"/>
        <rFont val="맑은 고딕"/>
        <family val="3"/>
        <charset val="129"/>
        <scheme val="major"/>
      </rPr>
      <t>インケイジュ</t>
    </r>
  </si>
  <si>
    <r>
      <t>中卒熟女と東●生·家庭</t>
    </r>
    <r>
      <rPr>
        <sz val="10"/>
        <rFont val="맑은 고딕"/>
        <family val="2"/>
        <charset val="128"/>
        <scheme val="major"/>
      </rPr>
      <t>教</t>
    </r>
    <r>
      <rPr>
        <sz val="10"/>
        <rFont val="맑은 고딕"/>
        <family val="3"/>
        <charset val="129"/>
        <scheme val="major"/>
      </rPr>
      <t>師橘れもん北島玲</t>
    </r>
  </si>
  <si>
    <r>
      <t>チクビ快感</t>
    </r>
    <r>
      <rPr>
        <sz val="10"/>
        <rFont val="맑은 고딕"/>
        <family val="2"/>
        <charset val="128"/>
        <scheme val="major"/>
      </rPr>
      <t>伝</t>
    </r>
    <r>
      <rPr>
        <sz val="10"/>
        <rFont val="맑은 고딕"/>
        <family val="3"/>
        <charset val="129"/>
        <scheme val="major"/>
      </rPr>
      <t>道師川上ゆう</t>
    </r>
  </si>
  <si>
    <r>
      <t>寸止め女</t>
    </r>
    <r>
      <rPr>
        <sz val="10"/>
        <rFont val="맑은 고딕"/>
        <family val="2"/>
        <charset val="128"/>
        <scheme val="major"/>
      </rPr>
      <t>教</t>
    </r>
    <r>
      <rPr>
        <sz val="10"/>
        <rFont val="맑은 고딕"/>
        <family val="3"/>
        <charset val="129"/>
        <scheme val="major"/>
      </rPr>
      <t>師ザ</t>
    </r>
    <r>
      <rPr>
        <sz val="10"/>
        <rFont val="맑은 고딕"/>
        <family val="2"/>
        <charset val="128"/>
        <scheme val="major"/>
      </rPr>
      <t>ー</t>
    </r>
    <r>
      <rPr>
        <sz val="10"/>
        <rFont val="맑은 고딕"/>
        <family val="3"/>
        <charset val="129"/>
        <scheme val="major"/>
      </rPr>
      <t>メン狩りReo.</t>
    </r>
  </si>
  <si>
    <r>
      <t>M男クンのアパ</t>
    </r>
    <r>
      <rPr>
        <sz val="10"/>
        <rFont val="맑은 고딕"/>
        <family val="2"/>
        <charset val="128"/>
        <scheme val="major"/>
      </rPr>
      <t>ー</t>
    </r>
    <r>
      <rPr>
        <sz val="10"/>
        <rFont val="맑은 고딕"/>
        <family val="3"/>
        <charset val="129"/>
        <scheme val="major"/>
      </rPr>
      <t>トの鍵、貸します。Reo．</t>
    </r>
  </si>
  <si>
    <r>
      <t>童貞狩り北</t>
    </r>
    <r>
      <rPr>
        <sz val="10"/>
        <rFont val="맑은 고딕"/>
        <family val="2"/>
        <charset val="128"/>
        <scheme val="major"/>
      </rPr>
      <t>条</t>
    </r>
    <r>
      <rPr>
        <sz val="10"/>
        <rFont val="맑은 고딕"/>
        <family val="3"/>
        <charset val="129"/>
        <scheme val="major"/>
      </rPr>
      <t>麻妃</t>
    </r>
  </si>
  <si>
    <r>
      <t>アナル快感</t>
    </r>
    <r>
      <rPr>
        <sz val="10"/>
        <rFont val="맑은 고딕"/>
        <family val="2"/>
        <charset val="128"/>
        <scheme val="major"/>
      </rPr>
      <t>伝</t>
    </r>
    <r>
      <rPr>
        <sz val="10"/>
        <rFont val="맑은 고딕"/>
        <family val="3"/>
        <charset val="129"/>
        <scheme val="major"/>
      </rPr>
      <t>道師小澤マリア</t>
    </r>
  </si>
  <si>
    <r>
      <t>ボディコン先生·目</t>
    </r>
    <r>
      <rPr>
        <sz val="10"/>
        <rFont val="맑은 고딕"/>
        <family val="2"/>
        <charset val="128"/>
        <scheme val="major"/>
      </rPr>
      <t>隠</t>
    </r>
    <r>
      <rPr>
        <sz val="10"/>
        <rFont val="맑은 고딕"/>
        <family val="3"/>
        <charset val="129"/>
        <scheme val="major"/>
      </rPr>
      <t>しレッスン春風えみ</t>
    </r>
  </si>
  <si>
    <r>
      <t>チクビ快感</t>
    </r>
    <r>
      <rPr>
        <sz val="10"/>
        <rFont val="맑은 고딕"/>
        <family val="2"/>
        <charset val="128"/>
        <scheme val="major"/>
      </rPr>
      <t>伝</t>
    </r>
    <r>
      <rPr>
        <sz val="10"/>
        <rFont val="맑은 고딕"/>
        <family val="3"/>
        <charset val="129"/>
        <scheme val="major"/>
      </rPr>
      <t>道師三浦加奈</t>
    </r>
  </si>
  <si>
    <r>
      <t>M男クンのアパ</t>
    </r>
    <r>
      <rPr>
        <sz val="10"/>
        <rFont val="맑은 고딕"/>
        <family val="2"/>
        <charset val="128"/>
        <scheme val="major"/>
      </rPr>
      <t>ー</t>
    </r>
    <r>
      <rPr>
        <sz val="10"/>
        <rFont val="맑은 고딕"/>
        <family val="3"/>
        <charset val="129"/>
        <scheme val="major"/>
      </rPr>
      <t>トの鍵、貸します。雪見紗弥</t>
    </r>
  </si>
  <si>
    <r>
      <t>M男クンのアパ</t>
    </r>
    <r>
      <rPr>
        <sz val="10"/>
        <rFont val="맑은 고딕"/>
        <family val="2"/>
        <charset val="128"/>
        <scheme val="major"/>
      </rPr>
      <t>ー</t>
    </r>
    <r>
      <rPr>
        <sz val="10"/>
        <rFont val="맑은 고딕"/>
        <family val="3"/>
        <charset val="129"/>
        <scheme val="major"/>
      </rPr>
      <t>トの鍵、貸します。晶エリ</t>
    </r>
    <r>
      <rPr>
        <sz val="10"/>
        <rFont val="맑은 고딕"/>
        <family val="2"/>
        <charset val="128"/>
        <scheme val="major"/>
      </rPr>
      <t>ー</t>
    </r>
  </si>
  <si>
    <r>
      <t>公然猥褻されちゃってアエギ</t>
    </r>
    <r>
      <rPr>
        <sz val="10"/>
        <rFont val="맑은 고딕"/>
        <family val="2"/>
        <charset val="128"/>
        <scheme val="major"/>
      </rPr>
      <t>声</t>
    </r>
    <r>
      <rPr>
        <sz val="10"/>
        <rFont val="맑은 고딕"/>
        <family val="3"/>
        <charset val="129"/>
        <scheme val="major"/>
      </rPr>
      <t>すら出せない僕水城奈</t>
    </r>
    <r>
      <rPr>
        <sz val="10"/>
        <rFont val="맑은 고딕"/>
        <family val="2"/>
        <charset val="128"/>
        <scheme val="major"/>
      </rPr>
      <t>緒</t>
    </r>
  </si>
  <si>
    <r>
      <t>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t>
    </r>
    <r>
      <rPr>
        <sz val="10"/>
        <rFont val="맑은 고딕"/>
        <family val="2"/>
        <charset val="128"/>
        <scheme val="major"/>
      </rPr>
      <t>亜</t>
    </r>
    <r>
      <rPr>
        <sz val="10"/>
        <rFont val="맑은 고딕"/>
        <family val="3"/>
        <charset val="129"/>
        <scheme val="major"/>
      </rPr>
      <t>希菜</t>
    </r>
  </si>
  <si>
    <r>
      <t>チクビ快感</t>
    </r>
    <r>
      <rPr>
        <sz val="10"/>
        <rFont val="맑은 고딕"/>
        <family val="2"/>
        <charset val="128"/>
        <scheme val="major"/>
      </rPr>
      <t>伝</t>
    </r>
    <r>
      <rPr>
        <sz val="10"/>
        <rFont val="맑은 고딕"/>
        <family val="3"/>
        <charset val="129"/>
        <scheme val="major"/>
      </rPr>
      <t>道師妄想シチュエ</t>
    </r>
    <r>
      <rPr>
        <sz val="10"/>
        <rFont val="맑은 고딕"/>
        <family val="2"/>
        <charset val="128"/>
        <scheme val="major"/>
      </rPr>
      <t>ー</t>
    </r>
    <r>
      <rPr>
        <sz val="10"/>
        <rFont val="맑은 고딕"/>
        <family val="3"/>
        <charset val="129"/>
        <scheme val="major"/>
      </rPr>
      <t>ション編川上ゆう</t>
    </r>
  </si>
  <si>
    <r>
      <t>公然猥褻されちゃってアエギ</t>
    </r>
    <r>
      <rPr>
        <sz val="10"/>
        <rFont val="맑은 고딕"/>
        <family val="2"/>
        <charset val="128"/>
        <scheme val="major"/>
      </rPr>
      <t>声</t>
    </r>
    <r>
      <rPr>
        <sz val="10"/>
        <rFont val="맑은 고딕"/>
        <family val="3"/>
        <charset val="129"/>
        <scheme val="major"/>
      </rPr>
      <t>すら出せない僕結城みさ</t>
    </r>
  </si>
  <si>
    <r>
      <t>貴方のアナニ</t>
    </r>
    <r>
      <rPr>
        <sz val="10"/>
        <rFont val="맑은 고딕"/>
        <family val="2"/>
        <charset val="128"/>
        <scheme val="major"/>
      </rPr>
      <t>ー</t>
    </r>
    <r>
      <rPr>
        <sz val="10"/>
        <rFont val="맑은 고딕"/>
        <family val="3"/>
        <charset val="129"/>
        <scheme val="major"/>
      </rPr>
      <t>たすけてアゲル管野しずか</t>
    </r>
  </si>
  <si>
    <r>
      <t>健全店でナマ殺されてアンアン言ってアピ</t>
    </r>
    <r>
      <rPr>
        <sz val="10"/>
        <rFont val="맑은 고딕"/>
        <family val="2"/>
        <charset val="128"/>
        <scheme val="major"/>
      </rPr>
      <t>ー</t>
    </r>
    <r>
      <rPr>
        <sz val="10"/>
        <rFont val="맑은 고딕"/>
        <family val="3"/>
        <charset val="129"/>
        <scheme val="major"/>
      </rPr>
      <t>ルしてたら…阿利希カレラ</t>
    </r>
  </si>
  <si>
    <r>
      <t>M男クンのアパ</t>
    </r>
    <r>
      <rPr>
        <sz val="10"/>
        <rFont val="맑은 고딕"/>
        <family val="2"/>
        <charset val="128"/>
        <scheme val="major"/>
      </rPr>
      <t>ー</t>
    </r>
    <r>
      <rPr>
        <sz val="10"/>
        <rFont val="맑은 고딕"/>
        <family val="3"/>
        <charset val="129"/>
        <scheme val="major"/>
      </rPr>
      <t>トの鍵、貸します。春</t>
    </r>
    <r>
      <rPr>
        <sz val="10"/>
        <rFont val="맑은 고딕"/>
        <family val="2"/>
        <charset val="128"/>
        <scheme val="major"/>
      </rPr>
      <t>咲</t>
    </r>
    <r>
      <rPr>
        <sz val="10"/>
        <rFont val="맑은 고딕"/>
        <family val="3"/>
        <charset val="129"/>
        <scheme val="major"/>
      </rPr>
      <t>あずみ</t>
    </r>
  </si>
  <si>
    <r>
      <t>キンタマ性感◆リラクゼ</t>
    </r>
    <r>
      <rPr>
        <sz val="10"/>
        <rFont val="맑은 고딕"/>
        <family val="2"/>
        <charset val="128"/>
        <scheme val="major"/>
      </rPr>
      <t>ー</t>
    </r>
    <r>
      <rPr>
        <sz val="10"/>
        <rFont val="맑은 고딕"/>
        <family val="3"/>
        <charset val="129"/>
        <scheme val="major"/>
      </rPr>
      <t>ション</t>
    </r>
    <r>
      <rPr>
        <sz val="10"/>
        <rFont val="맑은 고딕"/>
        <family val="2"/>
        <charset val="128"/>
        <scheme val="major"/>
      </rPr>
      <t>瀬</t>
    </r>
    <r>
      <rPr>
        <sz val="10"/>
        <rFont val="맑은 고딕"/>
        <family val="3"/>
        <charset val="129"/>
        <scheme val="major"/>
      </rPr>
      <t>名あゆむ</t>
    </r>
  </si>
  <si>
    <r>
      <t>寸止め秘書ザ</t>
    </r>
    <r>
      <rPr>
        <sz val="10"/>
        <rFont val="맑은 고딕"/>
        <family val="2"/>
        <charset val="128"/>
        <scheme val="major"/>
      </rPr>
      <t>ー</t>
    </r>
    <r>
      <rPr>
        <sz val="10"/>
        <rFont val="맑은 고딕"/>
        <family val="3"/>
        <charset val="129"/>
        <scheme val="major"/>
      </rPr>
      <t>メン狩り片岡まきな</t>
    </r>
  </si>
  <si>
    <r>
      <t>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射精させられちゃった僕。仁科百華</t>
    </r>
  </si>
  <si>
    <r>
      <t>デカい女の童貞狩り</t>
    </r>
    <r>
      <rPr>
        <sz val="10"/>
        <rFont val="맑은 고딕"/>
        <family val="2"/>
        <charset val="128"/>
        <scheme val="major"/>
      </rPr>
      <t>内</t>
    </r>
    <r>
      <rPr>
        <sz val="10"/>
        <rFont val="맑은 고딕"/>
        <family val="3"/>
        <charset val="129"/>
        <scheme val="major"/>
      </rPr>
      <t>田</t>
    </r>
    <r>
      <rPr>
        <sz val="10"/>
        <rFont val="맑은 고딕"/>
        <family val="2"/>
        <charset val="128"/>
        <scheme val="major"/>
      </rPr>
      <t>真</t>
    </r>
    <r>
      <rPr>
        <sz val="10"/>
        <rFont val="맑은 고딕"/>
        <family val="3"/>
        <charset val="129"/>
        <scheme val="major"/>
      </rPr>
      <t>由</t>
    </r>
  </si>
  <si>
    <r>
      <t>M男クンの</t>
    </r>
    <r>
      <rPr>
        <sz val="10"/>
        <rFont val="맑은 고딕"/>
        <family val="2"/>
        <charset val="128"/>
        <scheme val="major"/>
      </rPr>
      <t>実</t>
    </r>
    <r>
      <rPr>
        <sz val="10"/>
        <rFont val="맑은 고딕"/>
        <family val="3"/>
        <charset val="129"/>
        <scheme val="major"/>
      </rPr>
      <t>家の鍵、貸します。愛</t>
    </r>
    <r>
      <rPr>
        <sz val="10"/>
        <rFont val="맑은 고딕"/>
        <family val="2"/>
        <charset val="128"/>
        <scheme val="major"/>
      </rPr>
      <t>咲</t>
    </r>
    <r>
      <rPr>
        <sz val="10"/>
        <rFont val="맑은 고딕"/>
        <family val="3"/>
        <charset val="129"/>
        <scheme val="major"/>
      </rPr>
      <t>れいら</t>
    </r>
  </si>
  <si>
    <r>
      <t>健全店でナマ殺されて、アンアン言ってアピ</t>
    </r>
    <r>
      <rPr>
        <sz val="10"/>
        <rFont val="맑은 고딕"/>
        <family val="2"/>
        <charset val="128"/>
        <scheme val="major"/>
      </rPr>
      <t>ー</t>
    </r>
    <r>
      <rPr>
        <sz val="10"/>
        <rFont val="맑은 고딕"/>
        <family val="3"/>
        <charset val="129"/>
        <scheme val="major"/>
      </rPr>
      <t>ルしてたら…園田ユリア</t>
    </r>
  </si>
  <si>
    <r>
      <t>M男クンのアパ</t>
    </r>
    <r>
      <rPr>
        <sz val="10"/>
        <rFont val="맑은 고딕"/>
        <family val="2"/>
        <charset val="128"/>
        <scheme val="major"/>
      </rPr>
      <t>ー</t>
    </r>
    <r>
      <rPr>
        <sz val="10"/>
        <rFont val="맑은 고딕"/>
        <family val="3"/>
        <charset val="129"/>
        <scheme val="major"/>
      </rPr>
      <t>トの鍵、</t>
    </r>
    <r>
      <rPr>
        <sz val="10"/>
        <rFont val="맑은 고딕"/>
        <family val="2"/>
        <charset val="128"/>
        <scheme val="major"/>
      </rPr>
      <t>応</t>
    </r>
    <r>
      <rPr>
        <sz val="10"/>
        <rFont val="맑은 고딕"/>
        <family val="3"/>
        <charset val="129"/>
        <scheme val="major"/>
      </rPr>
      <t>募者には</t>
    </r>
    <r>
      <rPr>
        <sz val="10"/>
        <rFont val="맑은 고딕"/>
        <family val="2"/>
        <charset val="128"/>
        <scheme val="major"/>
      </rPr>
      <t>内緒</t>
    </r>
    <r>
      <rPr>
        <sz val="10"/>
        <rFont val="맑은 고딕"/>
        <family val="3"/>
        <charset val="129"/>
        <scheme val="major"/>
      </rPr>
      <t>でこっそり2人に貸しときました。水</t>
    </r>
    <r>
      <rPr>
        <sz val="10"/>
        <rFont val="맑은 고딕"/>
        <family val="2"/>
        <charset val="128"/>
        <scheme val="major"/>
      </rPr>
      <t>沢真</t>
    </r>
    <r>
      <rPr>
        <sz val="10"/>
        <rFont val="맑은 고딕"/>
        <family val="3"/>
        <charset val="129"/>
        <scheme val="major"/>
      </rPr>
      <t>樹深田梨菜</t>
    </r>
  </si>
  <si>
    <r>
      <t>寸止め女</t>
    </r>
    <r>
      <rPr>
        <sz val="10"/>
        <rFont val="맑은 고딕"/>
        <family val="2"/>
        <charset val="128"/>
        <scheme val="major"/>
      </rPr>
      <t>教</t>
    </r>
    <r>
      <rPr>
        <sz val="10"/>
        <rFont val="맑은 고딕"/>
        <family val="3"/>
        <charset val="129"/>
        <scheme val="major"/>
      </rPr>
      <t>師ザ</t>
    </r>
    <r>
      <rPr>
        <sz val="10"/>
        <rFont val="맑은 고딕"/>
        <family val="2"/>
        <charset val="128"/>
        <scheme val="major"/>
      </rPr>
      <t>ー</t>
    </r>
    <r>
      <rPr>
        <sz val="10"/>
        <rFont val="맑은 고딕"/>
        <family val="3"/>
        <charset val="129"/>
        <scheme val="major"/>
      </rPr>
      <t>メン狩り妃乃ひかり</t>
    </r>
  </si>
  <si>
    <r>
      <t>チクビ快感</t>
    </r>
    <r>
      <rPr>
        <sz val="10"/>
        <rFont val="맑은 고딕"/>
        <family val="2"/>
        <charset val="128"/>
        <scheme val="major"/>
      </rPr>
      <t>伝</t>
    </r>
    <r>
      <rPr>
        <sz val="10"/>
        <rFont val="맑은 고딕"/>
        <family val="3"/>
        <charset val="129"/>
        <scheme val="major"/>
      </rPr>
      <t>道師芦名未帆</t>
    </r>
  </si>
  <si>
    <r>
      <t>下品なポ</t>
    </r>
    <r>
      <rPr>
        <sz val="10"/>
        <rFont val="맑은 고딕"/>
        <family val="2"/>
        <charset val="128"/>
        <scheme val="major"/>
      </rPr>
      <t>ー</t>
    </r>
    <r>
      <rPr>
        <sz val="10"/>
        <rFont val="맑은 고딕"/>
        <family val="3"/>
        <charset val="129"/>
        <scheme val="major"/>
      </rPr>
      <t>ズで責められて…水嶋あずみ</t>
    </r>
  </si>
  <si>
    <r>
      <t>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射精させられちゃった僕。結城みさ澤村レイコ</t>
    </r>
  </si>
  <si>
    <r>
      <t>M男クンのアパ</t>
    </r>
    <r>
      <rPr>
        <sz val="10"/>
        <rFont val="맑은 고딕"/>
        <family val="2"/>
        <charset val="128"/>
        <scheme val="major"/>
      </rPr>
      <t>ー</t>
    </r>
    <r>
      <rPr>
        <sz val="10"/>
        <rFont val="맑은 고딕"/>
        <family val="3"/>
        <charset val="129"/>
        <scheme val="major"/>
      </rPr>
      <t>トの鍵、貸します。かすみりさ</t>
    </r>
  </si>
  <si>
    <r>
      <t>健全店でナマ殺されてアンアン言ってアピ</t>
    </r>
    <r>
      <rPr>
        <sz val="10"/>
        <rFont val="맑은 고딕"/>
        <family val="2"/>
        <charset val="128"/>
        <scheme val="major"/>
      </rPr>
      <t>ー</t>
    </r>
    <r>
      <rPr>
        <sz val="10"/>
        <rFont val="맑은 고딕"/>
        <family val="3"/>
        <charset val="129"/>
        <scheme val="major"/>
      </rPr>
      <t>ルしてたら…Ver.2人責め</t>
    </r>
  </si>
  <si>
    <r>
      <t>チクビ快感</t>
    </r>
    <r>
      <rPr>
        <sz val="10"/>
        <rFont val="맑은 고딕"/>
        <family val="2"/>
        <charset val="128"/>
        <scheme val="major"/>
      </rPr>
      <t>伝</t>
    </r>
    <r>
      <rPr>
        <sz val="10"/>
        <rFont val="맑은 고딕"/>
        <family val="3"/>
        <charset val="129"/>
        <scheme val="major"/>
      </rPr>
      <t>道師Ver.2人責め村上涼子中森玲子</t>
    </r>
  </si>
  <si>
    <r>
      <t>寸止め女</t>
    </r>
    <r>
      <rPr>
        <sz val="10"/>
        <rFont val="맑은 고딕"/>
        <family val="2"/>
        <charset val="128"/>
        <scheme val="major"/>
      </rPr>
      <t>教</t>
    </r>
    <r>
      <rPr>
        <sz val="10"/>
        <rFont val="맑은 고딕"/>
        <family val="3"/>
        <charset val="129"/>
        <scheme val="major"/>
      </rPr>
      <t>師ザ</t>
    </r>
    <r>
      <rPr>
        <sz val="10"/>
        <rFont val="맑은 고딕"/>
        <family val="2"/>
        <charset val="128"/>
        <scheme val="major"/>
      </rPr>
      <t>ー</t>
    </r>
    <r>
      <rPr>
        <sz val="10"/>
        <rFont val="맑은 고딕"/>
        <family val="3"/>
        <charset val="129"/>
        <scheme val="major"/>
      </rPr>
      <t>メン狩りVer.ふたり責め竹</t>
    </r>
    <r>
      <rPr>
        <sz val="10"/>
        <rFont val="맑은 고딕"/>
        <family val="2"/>
        <charset val="128"/>
        <scheme val="major"/>
      </rPr>
      <t>内</t>
    </r>
    <r>
      <rPr>
        <sz val="10"/>
        <rFont val="맑은 고딕"/>
        <family val="3"/>
        <charset val="129"/>
        <scheme val="major"/>
      </rPr>
      <t>紗里奈澤村レイコ</t>
    </r>
  </si>
  <si>
    <r>
      <t>ボディコン先生·目</t>
    </r>
    <r>
      <rPr>
        <sz val="10"/>
        <rFont val="맑은 고딕"/>
        <family val="2"/>
        <charset val="128"/>
        <scheme val="major"/>
      </rPr>
      <t>隠</t>
    </r>
    <r>
      <rPr>
        <sz val="10"/>
        <rFont val="맑은 고딕"/>
        <family val="3"/>
        <charset val="129"/>
        <scheme val="major"/>
      </rPr>
      <t>しレッスンVer.ふたり責め</t>
    </r>
  </si>
  <si>
    <r>
      <t>ガマンするだけの</t>
    </r>
    <r>
      <rPr>
        <sz val="10"/>
        <rFont val="맑은 고딕"/>
        <family val="2"/>
        <charset val="128"/>
        <scheme val="major"/>
      </rPr>
      <t>価</t>
    </r>
    <r>
      <rPr>
        <sz val="10"/>
        <rFont val="맑은 고딕"/>
        <family val="3"/>
        <charset val="129"/>
        <scheme val="major"/>
      </rPr>
      <t>値がある射精平山こずえ</t>
    </r>
  </si>
  <si>
    <r>
      <t>早漏M男ザ</t>
    </r>
    <r>
      <rPr>
        <sz val="10"/>
        <rFont val="맑은 고딕"/>
        <family val="2"/>
        <charset val="128"/>
        <scheme val="major"/>
      </rPr>
      <t>ー</t>
    </r>
    <r>
      <rPr>
        <sz val="10"/>
        <rFont val="맑은 고딕"/>
        <family val="3"/>
        <charset val="129"/>
        <scheme val="major"/>
      </rPr>
      <t>メン狩りVer.ふたり責め</t>
    </r>
  </si>
  <si>
    <r>
      <t>妻には</t>
    </r>
    <r>
      <rPr>
        <sz val="10"/>
        <rFont val="맑은 고딕"/>
        <family val="2"/>
        <charset val="128"/>
        <scheme val="major"/>
      </rPr>
      <t>内緒</t>
    </r>
    <r>
      <rPr>
        <sz val="10"/>
        <rFont val="맑은 고딕"/>
        <family val="3"/>
        <charset val="129"/>
        <scheme val="major"/>
      </rPr>
      <t>でM夫のボクを自宅のベッドで</t>
    </r>
    <r>
      <rPr>
        <sz val="10"/>
        <rFont val="맑은 고딕"/>
        <family val="2"/>
        <charset val="128"/>
        <scheme val="major"/>
      </rPr>
      <t>寝</t>
    </r>
    <r>
      <rPr>
        <sz val="10"/>
        <rFont val="맑은 고딕"/>
        <family val="3"/>
        <charset val="129"/>
        <scheme val="major"/>
      </rPr>
      <t>取って欲しい篠田ゆう·羽月希</t>
    </r>
  </si>
  <si>
    <r>
      <t>下品なポ</t>
    </r>
    <r>
      <rPr>
        <sz val="10"/>
        <rFont val="맑은 고딕"/>
        <family val="2"/>
        <charset val="128"/>
        <scheme val="major"/>
      </rPr>
      <t>ー</t>
    </r>
    <r>
      <rPr>
        <sz val="10"/>
        <rFont val="맑은 고딕"/>
        <family val="3"/>
        <charset val="129"/>
        <scheme val="major"/>
      </rPr>
      <t>ズで責められて…Ver.ふたり責め琥珀うた篠田ゆう</t>
    </r>
  </si>
  <si>
    <r>
      <t>ダブル接吻コントロ</t>
    </r>
    <r>
      <rPr>
        <sz val="10"/>
        <rFont val="맑은 고딕"/>
        <family val="2"/>
        <charset val="128"/>
        <scheme val="major"/>
      </rPr>
      <t>ー</t>
    </r>
    <r>
      <rPr>
        <sz val="10"/>
        <rFont val="맑은 고딕"/>
        <family val="3"/>
        <charset val="129"/>
        <scheme val="major"/>
      </rPr>
      <t>ルVer.ふたり責め春原未</t>
    </r>
    <r>
      <rPr>
        <sz val="10"/>
        <rFont val="맑은 고딕"/>
        <family val="2"/>
        <charset val="128"/>
        <scheme val="major"/>
      </rPr>
      <t>来</t>
    </r>
    <r>
      <rPr>
        <sz val="10"/>
        <rFont val="맑은 고딕"/>
        <family val="3"/>
        <charset val="129"/>
        <scheme val="major"/>
      </rPr>
      <t>山本美和子</t>
    </r>
  </si>
  <si>
    <r>
      <t>M男クンのアパ</t>
    </r>
    <r>
      <rPr>
        <sz val="10"/>
        <rFont val="맑은 고딕"/>
        <family val="2"/>
        <charset val="128"/>
        <scheme val="major"/>
      </rPr>
      <t>ー</t>
    </r>
    <r>
      <rPr>
        <sz val="10"/>
        <rFont val="맑은 고딕"/>
        <family val="3"/>
        <charset val="129"/>
        <scheme val="major"/>
      </rPr>
      <t>トの鍵、貸します。夏目優希</t>
    </r>
  </si>
  <si>
    <r>
      <t>連射に誘うお掃除フェラ向井</t>
    </r>
    <r>
      <rPr>
        <sz val="10"/>
        <rFont val="맑은 고딕"/>
        <family val="2"/>
        <charset val="128"/>
        <scheme val="major"/>
      </rPr>
      <t>恋</t>
    </r>
  </si>
  <si>
    <r>
      <t>チクビ快感</t>
    </r>
    <r>
      <rPr>
        <sz val="10"/>
        <rFont val="맑은 고딕"/>
        <family val="2"/>
        <charset val="128"/>
        <scheme val="major"/>
      </rPr>
      <t>伝</t>
    </r>
    <r>
      <rPr>
        <sz val="10"/>
        <rFont val="맑은 고딕"/>
        <family val="3"/>
        <charset val="129"/>
        <scheme val="major"/>
      </rPr>
      <t>道師長谷川みく</t>
    </r>
  </si>
  <si>
    <r>
      <t>ガマンするだけの</t>
    </r>
    <r>
      <rPr>
        <sz val="10"/>
        <rFont val="맑은 고딕"/>
        <family val="2"/>
        <charset val="128"/>
        <scheme val="major"/>
      </rPr>
      <t>価</t>
    </r>
    <r>
      <rPr>
        <sz val="10"/>
        <rFont val="맑은 고딕"/>
        <family val="3"/>
        <charset val="129"/>
        <scheme val="major"/>
      </rPr>
      <t>値がある射精片岡まきな</t>
    </r>
  </si>
  <si>
    <r>
      <t>その女、</t>
    </r>
    <r>
      <rPr>
        <sz val="10"/>
        <rFont val="맑은 고딕"/>
        <family val="2"/>
        <charset val="128"/>
        <scheme val="major"/>
      </rPr>
      <t>変</t>
    </r>
    <r>
      <rPr>
        <sz val="10"/>
        <rFont val="맑은 고딕"/>
        <family val="3"/>
        <charset val="129"/>
        <scheme val="major"/>
      </rPr>
      <t>態先汁マニア佐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t>
    </r>
  </si>
  <si>
    <r>
      <t>【DMM限定】その女、</t>
    </r>
    <r>
      <rPr>
        <sz val="10"/>
        <rFont val="맑은 고딕"/>
        <family val="2"/>
        <charset val="128"/>
        <scheme val="major"/>
      </rPr>
      <t>変</t>
    </r>
    <r>
      <rPr>
        <sz val="10"/>
        <rFont val="맑은 고딕"/>
        <family val="3"/>
        <charset val="129"/>
        <scheme val="major"/>
      </rPr>
      <t>態先汁マニア佐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海の生着用パンティと証</t>
    </r>
    <r>
      <rPr>
        <sz val="10"/>
        <rFont val="맑은 고딕"/>
        <family val="2"/>
        <charset val="128"/>
        <scheme val="major"/>
      </rPr>
      <t>拠</t>
    </r>
    <r>
      <rPr>
        <sz val="10"/>
        <rFont val="맑은 고딕"/>
        <family val="3"/>
        <charset val="129"/>
        <scheme val="major"/>
      </rPr>
      <t>生</t>
    </r>
    <r>
      <rPr>
        <sz val="10"/>
        <rFont val="맑은 고딕"/>
        <family val="2"/>
        <charset val="128"/>
        <scheme val="major"/>
      </rPr>
      <t>写真</t>
    </r>
    <r>
      <rPr>
        <sz val="10"/>
        <rFont val="맑은 고딕"/>
        <family val="3"/>
        <charset val="129"/>
        <scheme val="major"/>
      </rPr>
      <t>付きセット</t>
    </r>
  </si>
  <si>
    <r>
      <t>超高層★ガニマタ痴女タワ</t>
    </r>
    <r>
      <rPr>
        <sz val="10"/>
        <rFont val="맑은 고딕"/>
        <family val="2"/>
        <charset val="128"/>
        <scheme val="major"/>
      </rPr>
      <t>ー</t>
    </r>
    <r>
      <rPr>
        <sz val="10"/>
        <rFont val="맑은 고딕"/>
        <family val="3"/>
        <charset val="129"/>
        <scheme val="major"/>
      </rPr>
      <t>大場ゆい</t>
    </r>
  </si>
  <si>
    <r>
      <t>【DMM限定】敬語責め樹花凛パンティと</t>
    </r>
    <r>
      <rPr>
        <sz val="10"/>
        <rFont val="맑은 고딕"/>
        <family val="2"/>
        <charset val="128"/>
        <scheme val="major"/>
      </rPr>
      <t>写真</t>
    </r>
    <r>
      <rPr>
        <sz val="10"/>
        <rFont val="맑은 고딕"/>
        <family val="3"/>
        <charset val="129"/>
        <scheme val="major"/>
      </rPr>
      <t>付き</t>
    </r>
  </si>
  <si>
    <r>
      <t>癒らし</t>
    </r>
    <r>
      <rPr>
        <sz val="10"/>
        <rFont val="맑은 고딕"/>
        <family val="2"/>
        <charset val="128"/>
        <scheme val="major"/>
      </rPr>
      <t>温</t>
    </r>
    <r>
      <rPr>
        <sz val="10"/>
        <rFont val="맑은 고딕"/>
        <family val="3"/>
        <charset val="129"/>
        <scheme val="major"/>
      </rPr>
      <t>泉寸止めムラムラ一泊旅行蓮</t>
    </r>
    <r>
      <rPr>
        <sz val="10"/>
        <rFont val="맑은 고딕"/>
        <family val="2"/>
        <charset val="128"/>
        <scheme val="major"/>
      </rPr>
      <t>実</t>
    </r>
    <r>
      <rPr>
        <sz val="10"/>
        <rFont val="맑은 고딕"/>
        <family val="3"/>
        <charset val="129"/>
        <scheme val="major"/>
      </rPr>
      <t>クレア</t>
    </r>
  </si>
  <si>
    <r>
      <rPr>
        <sz val="10"/>
        <rFont val="맑은 고딕"/>
        <family val="2"/>
        <charset val="128"/>
        <scheme val="major"/>
      </rPr>
      <t>変</t>
    </r>
    <r>
      <rPr>
        <sz val="10"/>
        <rFont val="맑은 고딕"/>
        <family val="3"/>
        <charset val="129"/>
        <scheme val="major"/>
      </rPr>
      <t>態べろ女肉食シャブり殺し北島玲</t>
    </r>
  </si>
  <si>
    <r>
      <t>【DMM限定】熟·舐メゴロシ中島京子パンティと生</t>
    </r>
    <r>
      <rPr>
        <sz val="10"/>
        <rFont val="맑은 고딕"/>
        <family val="2"/>
        <charset val="128"/>
        <scheme val="major"/>
      </rPr>
      <t>写真</t>
    </r>
    <r>
      <rPr>
        <sz val="10"/>
        <rFont val="맑은 고딕"/>
        <family val="3"/>
        <charset val="129"/>
        <scheme val="major"/>
      </rPr>
      <t>付き</t>
    </r>
  </si>
  <si>
    <r>
      <t>淫語まみれ淫口しまくり寸止め焦らし女希</t>
    </r>
    <r>
      <rPr>
        <sz val="10"/>
        <rFont val="맑은 고딕"/>
        <family val="2"/>
        <charset val="128"/>
        <scheme val="major"/>
      </rPr>
      <t>咲</t>
    </r>
    <r>
      <rPr>
        <sz val="10"/>
        <rFont val="맑은 고딕"/>
        <family val="3"/>
        <charset val="129"/>
        <scheme val="major"/>
      </rPr>
      <t>エマ</t>
    </r>
  </si>
  <si>
    <r>
      <t>M男クンの</t>
    </r>
    <r>
      <rPr>
        <sz val="10"/>
        <rFont val="맑은 고딕"/>
        <family val="2"/>
        <charset val="128"/>
        <scheme val="major"/>
      </rPr>
      <t>実</t>
    </r>
    <r>
      <rPr>
        <sz val="10"/>
        <rFont val="맑은 고딕"/>
        <family val="3"/>
        <charset val="129"/>
        <scheme val="major"/>
      </rPr>
      <t>家の鍵、貸します。神ユキ</t>
    </r>
  </si>
  <si>
    <r>
      <t>シゴいてくれないチ●ポいぢり-ビキニブリ</t>
    </r>
    <r>
      <rPr>
        <sz val="10"/>
        <rFont val="맑은 고딕"/>
        <family val="2"/>
        <charset val="128"/>
        <scheme val="major"/>
      </rPr>
      <t>ー</t>
    </r>
    <r>
      <rPr>
        <sz val="10"/>
        <rFont val="맑은 고딕"/>
        <family val="3"/>
        <charset val="129"/>
        <scheme val="major"/>
      </rPr>
      <t>フから</t>
    </r>
    <r>
      <rPr>
        <sz val="10"/>
        <rFont val="맑은 고딕"/>
        <family val="2"/>
        <charset val="128"/>
        <scheme val="major"/>
      </rPr>
      <t>滲</t>
    </r>
    <r>
      <rPr>
        <sz val="10"/>
        <rFont val="맑은 고딕"/>
        <family val="3"/>
        <charset val="129"/>
        <scheme val="major"/>
      </rPr>
      <t>みでるガマン汁で裏スジをぬるぬるに弄ばれて-佐伯春菜</t>
    </r>
  </si>
  <si>
    <r>
      <t>射精寸前の緩やかな快感が持</t>
    </r>
    <r>
      <rPr>
        <sz val="10"/>
        <rFont val="맑은 고딕"/>
        <family val="2"/>
        <charset val="128"/>
        <scheme val="major"/>
      </rPr>
      <t>続</t>
    </r>
    <r>
      <rPr>
        <sz val="10"/>
        <rFont val="맑은 고딕"/>
        <family val="3"/>
        <charset val="129"/>
        <scheme val="major"/>
      </rPr>
      <t>し</t>
    </r>
    <r>
      <rPr>
        <sz val="10"/>
        <rFont val="맑은 고딕"/>
        <family val="2"/>
        <charset val="128"/>
        <scheme val="major"/>
      </rPr>
      <t>続</t>
    </r>
    <r>
      <rPr>
        <sz val="10"/>
        <rFont val="맑은 고딕"/>
        <family val="3"/>
        <charset val="129"/>
        <scheme val="major"/>
      </rPr>
      <t>けるとろける寸止め生殺し夏目優希</t>
    </r>
  </si>
  <si>
    <r>
      <t>【DMM限定】射精寸前の緩やかな快感が持</t>
    </r>
    <r>
      <rPr>
        <sz val="10"/>
        <rFont val="맑은 고딕"/>
        <family val="2"/>
        <charset val="128"/>
        <scheme val="major"/>
      </rPr>
      <t>続</t>
    </r>
    <r>
      <rPr>
        <sz val="10"/>
        <rFont val="맑은 고딕"/>
        <family val="3"/>
        <charset val="129"/>
        <scheme val="major"/>
      </rPr>
      <t>し</t>
    </r>
    <r>
      <rPr>
        <sz val="10"/>
        <rFont val="맑은 고딕"/>
        <family val="2"/>
        <charset val="128"/>
        <scheme val="major"/>
      </rPr>
      <t>続</t>
    </r>
    <r>
      <rPr>
        <sz val="10"/>
        <rFont val="맑은 고딕"/>
        <family val="3"/>
        <charset val="129"/>
        <scheme val="major"/>
      </rPr>
      <t>けるとろける寸止め生殺し夏目優希の生着用パンツと生</t>
    </r>
    <r>
      <rPr>
        <sz val="10"/>
        <rFont val="맑은 고딕"/>
        <family val="2"/>
        <charset val="128"/>
        <scheme val="major"/>
      </rPr>
      <t>写真</t>
    </r>
    <r>
      <rPr>
        <sz val="10"/>
        <rFont val="맑은 고딕"/>
        <family val="3"/>
        <charset val="129"/>
        <scheme val="major"/>
      </rPr>
      <t>付きセット</t>
    </r>
  </si>
  <si>
    <r>
      <t>巨尻美熟女校長のまったりしたパワハラとすっごいケツ</t>
    </r>
    <r>
      <rPr>
        <sz val="10"/>
        <rFont val="맑은 고딕"/>
        <family val="2"/>
        <charset val="128"/>
        <scheme val="major"/>
      </rPr>
      <t>圧</t>
    </r>
    <r>
      <rPr>
        <sz val="10"/>
        <rFont val="맑은 고딕"/>
        <family val="3"/>
        <charset val="129"/>
        <scheme val="major"/>
      </rPr>
      <t>の騎</t>
    </r>
    <r>
      <rPr>
        <sz val="10"/>
        <rFont val="맑은 고딕"/>
        <family val="2"/>
        <charset val="128"/>
        <scheme val="major"/>
      </rPr>
      <t>乗</t>
    </r>
    <r>
      <rPr>
        <sz val="10"/>
        <rFont val="맑은 고딕"/>
        <family val="3"/>
        <charset val="129"/>
        <scheme val="major"/>
      </rPr>
      <t>位村上涼子</t>
    </r>
  </si>
  <si>
    <r>
      <t>妻には</t>
    </r>
    <r>
      <rPr>
        <sz val="10"/>
        <rFont val="맑은 고딕"/>
        <family val="2"/>
        <charset val="128"/>
        <scheme val="major"/>
      </rPr>
      <t>内緒</t>
    </r>
    <r>
      <rPr>
        <sz val="10"/>
        <rFont val="맑은 고딕"/>
        <family val="3"/>
        <charset val="129"/>
        <scheme val="major"/>
      </rPr>
      <t>でM夫のボクを自宅のベッドで</t>
    </r>
    <r>
      <rPr>
        <sz val="10"/>
        <rFont val="맑은 고딕"/>
        <family val="2"/>
        <charset val="128"/>
        <scheme val="major"/>
      </rPr>
      <t>寝</t>
    </r>
    <r>
      <rPr>
        <sz val="10"/>
        <rFont val="맑은 고딕"/>
        <family val="3"/>
        <charset val="129"/>
        <scheme val="major"/>
      </rPr>
      <t>取って欲しい飯岡かなこ</t>
    </r>
  </si>
  <si>
    <r>
      <t>M男クンの</t>
    </r>
    <r>
      <rPr>
        <sz val="10"/>
        <rFont val="맑은 고딕"/>
        <family val="2"/>
        <charset val="128"/>
        <scheme val="major"/>
      </rPr>
      <t>実</t>
    </r>
    <r>
      <rPr>
        <sz val="10"/>
        <rFont val="맑은 고딕"/>
        <family val="3"/>
        <charset val="129"/>
        <scheme val="major"/>
      </rPr>
      <t>家の鍵、貸します。AIKA</t>
    </r>
  </si>
  <si>
    <r>
      <t>妻には</t>
    </r>
    <r>
      <rPr>
        <sz val="10"/>
        <rFont val="맑은 고딕"/>
        <family val="2"/>
        <charset val="128"/>
        <scheme val="major"/>
      </rPr>
      <t>内緒</t>
    </r>
    <r>
      <rPr>
        <sz val="10"/>
        <rFont val="맑은 고딕"/>
        <family val="3"/>
        <charset val="129"/>
        <scheme val="major"/>
      </rPr>
      <t>でM夫のボクを自宅のベッドで</t>
    </r>
    <r>
      <rPr>
        <sz val="10"/>
        <rFont val="맑은 고딕"/>
        <family val="2"/>
        <charset val="128"/>
        <scheme val="major"/>
      </rPr>
      <t>寝</t>
    </r>
    <r>
      <rPr>
        <sz val="10"/>
        <rFont val="맑은 고딕"/>
        <family val="3"/>
        <charset val="129"/>
        <scheme val="major"/>
      </rPr>
      <t>取って欲しい夏目あきら</t>
    </r>
  </si>
  <si>
    <r>
      <t>公然猥褻されちゃってアエギ</t>
    </r>
    <r>
      <rPr>
        <sz val="10"/>
        <rFont val="맑은 고딕"/>
        <family val="2"/>
        <charset val="128"/>
        <scheme val="major"/>
      </rPr>
      <t>声</t>
    </r>
    <r>
      <rPr>
        <sz val="10"/>
        <rFont val="맑은 고딕"/>
        <family val="3"/>
        <charset val="129"/>
        <scheme val="major"/>
      </rPr>
      <t>すら出せない僕藤本紫媛</t>
    </r>
  </si>
  <si>
    <r>
      <t>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射精させられちゃった僕。吉澤友貴</t>
    </r>
  </si>
  <si>
    <r>
      <t>【DMM限定】早漏チ●ポを玩ばれて、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射精させられちゃった僕。吉澤友貴パンティと生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</si>
  <si>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桜</t>
    </r>
    <r>
      <rPr>
        <sz val="10"/>
        <rFont val="맑은 고딕"/>
        <family val="3"/>
        <charset val="129"/>
        <scheme val="major"/>
      </rPr>
      <t>井彩</t>
    </r>
  </si>
  <si>
    <r>
      <t>【DMM限定】M男クンのアパ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桜</t>
    </r>
    <r>
      <rPr>
        <sz val="10"/>
        <rFont val="맑은 고딕"/>
        <family val="3"/>
        <charset val="129"/>
        <scheme val="major"/>
      </rPr>
      <t>井彩パンティと生</t>
    </r>
    <r>
      <rPr>
        <sz val="10"/>
        <rFont val="맑은 고딕"/>
        <family val="2"/>
        <charset val="128"/>
        <scheme val="major"/>
      </rPr>
      <t>写真</t>
    </r>
    <r>
      <rPr>
        <sz val="10"/>
        <rFont val="맑은 고딕"/>
        <family val="3"/>
        <charset val="129"/>
        <scheme val="major"/>
      </rPr>
      <t>付き</t>
    </r>
  </si>
  <si>
    <r>
      <t>【DMM限定】M男クンの職場の鍵、貸します。本田岬パンティと生</t>
    </r>
    <r>
      <rPr>
        <sz val="10"/>
        <rFont val="맑은 고딕"/>
        <family val="2"/>
        <charset val="128"/>
        <scheme val="major"/>
      </rPr>
      <t>写真</t>
    </r>
    <r>
      <rPr>
        <sz val="10"/>
        <rFont val="맑은 고딕"/>
        <family val="3"/>
        <charset val="129"/>
        <scheme val="major"/>
      </rPr>
      <t>付き</t>
    </r>
  </si>
  <si>
    <r>
      <t>【DMM限定】M男クンのアパ</t>
    </r>
    <r>
      <rPr>
        <sz val="10"/>
        <rFont val="맑은 고딕"/>
        <family val="2"/>
        <charset val="128"/>
        <scheme val="major"/>
      </rPr>
      <t>ー</t>
    </r>
    <r>
      <rPr>
        <sz val="10"/>
        <rFont val="맑은 고딕"/>
        <family val="3"/>
        <charset val="129"/>
        <scheme val="major"/>
      </rPr>
      <t>トの鍵、貸します。推川ゆうりパンティと生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</si>
  <si>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道師水川スミレ</t>
    </r>
  </si>
  <si>
    <r>
      <t>乳首の弱いカノジョと僕が、互いに乳首を責めあいました。梨</t>
    </r>
    <r>
      <rPr>
        <sz val="10"/>
        <rFont val="맑은 고딕"/>
        <family val="2"/>
        <charset val="128"/>
        <scheme val="major"/>
      </rPr>
      <t>々</t>
    </r>
    <r>
      <rPr>
        <sz val="10"/>
        <rFont val="맑은 고딕"/>
        <family val="3"/>
        <charset val="129"/>
        <scheme val="major"/>
      </rPr>
      <t>花</t>
    </r>
  </si>
  <si>
    <r>
      <t>【</t>
    </r>
    <r>
      <rPr>
        <sz val="10"/>
        <rFont val="맑은 고딕"/>
        <family val="2"/>
        <charset val="128"/>
        <scheme val="major"/>
      </rPr>
      <t>数</t>
    </r>
    <r>
      <rPr>
        <sz val="10"/>
        <rFont val="맑은 고딕"/>
        <family val="3"/>
        <charset val="129"/>
        <scheme val="major"/>
      </rPr>
      <t>量限定】君が、乳首でイケますようにあおいれなオナホ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</si>
  <si>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量限定】君が、乳首でイケますようにあおいれなロ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</si>
  <si>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【FANZA限定】君が、乳首でイケますようにあおいれなパンティと生</t>
    </r>
    <r>
      <rPr>
        <sz val="10"/>
        <rFont val="맑은 고딕"/>
        <family val="2"/>
        <charset val="128"/>
        <scheme val="major"/>
      </rPr>
      <t>写真</t>
    </r>
    <r>
      <rPr>
        <sz val="10"/>
        <rFont val="맑은 고딕"/>
        <family val="3"/>
        <charset val="129"/>
        <scheme val="major"/>
      </rPr>
      <t>付き</t>
    </r>
  </si>
  <si>
    <r>
      <t>早漏クン家で早漏狩り大浦</t>
    </r>
    <r>
      <rPr>
        <sz val="10"/>
        <rFont val="맑은 고딕"/>
        <family val="2"/>
        <charset val="128"/>
        <scheme val="major"/>
      </rPr>
      <t>真</t>
    </r>
    <r>
      <rPr>
        <sz val="10"/>
        <rFont val="맑은 고딕"/>
        <family val="3"/>
        <charset val="129"/>
        <scheme val="major"/>
      </rPr>
      <t>奈美</t>
    </r>
  </si>
  <si>
    <r>
      <t>【</t>
    </r>
    <r>
      <rPr>
        <sz val="10"/>
        <rFont val="맑은 고딕"/>
        <family val="2"/>
        <charset val="128"/>
        <scheme val="major"/>
      </rPr>
      <t>数</t>
    </r>
    <r>
      <rPr>
        <sz val="10"/>
        <rFont val="맑은 고딕"/>
        <family val="3"/>
        <charset val="129"/>
        <scheme val="major"/>
      </rPr>
      <t>量限定】早漏クン家で早漏狩り大浦</t>
    </r>
    <r>
      <rPr>
        <sz val="10"/>
        <rFont val="맑은 고딕"/>
        <family val="2"/>
        <charset val="128"/>
        <scheme val="major"/>
      </rPr>
      <t>真</t>
    </r>
    <r>
      <rPr>
        <sz val="10"/>
        <rFont val="맑은 고딕"/>
        <family val="3"/>
        <charset val="129"/>
        <scheme val="major"/>
      </rPr>
      <t>奈美オナホ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</si>
  <si>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量限定】早漏クン家で早漏狩り大浦</t>
    </r>
    <r>
      <rPr>
        <sz val="10"/>
        <rFont val="맑은 고딕"/>
        <family val="2"/>
        <charset val="128"/>
        <scheme val="major"/>
      </rPr>
      <t>真</t>
    </r>
    <r>
      <rPr>
        <sz val="10"/>
        <rFont val="맑은 고딕"/>
        <family val="3"/>
        <charset val="129"/>
        <scheme val="major"/>
      </rPr>
      <t>奈美ロ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</si>
  <si>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【FANZA限定】早漏クン家で早漏狩り大浦</t>
    </r>
    <r>
      <rPr>
        <sz val="10"/>
        <rFont val="맑은 고딕"/>
        <family val="2"/>
        <charset val="128"/>
        <scheme val="major"/>
      </rPr>
      <t>真</t>
    </r>
    <r>
      <rPr>
        <sz val="10"/>
        <rFont val="맑은 고딕"/>
        <family val="3"/>
        <charset val="129"/>
        <scheme val="major"/>
      </rPr>
      <t>奈美パンティと生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</si>
  <si>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量限定】まさか、ココで…潮吹くつもり？凛音とうかオナホ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</si>
  <si>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量限定】まさか、ココで…潮吹くつもり？凛音とうかロ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</si>
  <si>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【FANZA限定】まさか、ココで…潮吹くつもり？凛音とうかパンティと生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</si>
  <si>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量限定】素人M男、面接中。このあと、女優に痴女られます。山井すずオナホ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</si>
  <si>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量限定】素人M男、面接中。このあと、女優に痴女られます。山井すずロ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</si>
  <si>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【FANZA限定】素人M男、面接中。このあと、女優に痴女られます。山井すずパンティと生</t>
    </r>
    <r>
      <rPr>
        <sz val="10"/>
        <rFont val="맑은 고딕"/>
        <family val="2"/>
        <charset val="128"/>
        <scheme val="major"/>
      </rPr>
      <t>写真</t>
    </r>
    <r>
      <rPr>
        <sz val="10"/>
        <rFont val="맑은 고딕"/>
        <family val="3"/>
        <charset val="129"/>
        <scheme val="major"/>
      </rPr>
      <t>付き</t>
    </r>
  </si>
  <si>
    <r>
      <t>わざわざ「健全店」を謳っているメンズエステ、チクニ</t>
    </r>
    <r>
      <rPr>
        <sz val="10"/>
        <rFont val="맑은 고딕"/>
        <family val="2"/>
        <charset val="128"/>
        <scheme val="major"/>
      </rPr>
      <t>ー</t>
    </r>
    <r>
      <rPr>
        <sz val="10"/>
        <rFont val="맑은 고딕"/>
        <family val="3"/>
        <charset val="129"/>
        <scheme val="major"/>
      </rPr>
      <t>野</t>
    </r>
    <r>
      <rPr>
        <sz val="10"/>
        <rFont val="맑은 고딕"/>
        <family val="2"/>
        <charset val="128"/>
        <scheme val="major"/>
      </rPr>
      <t>郎</t>
    </r>
    <r>
      <rPr>
        <sz val="10"/>
        <rFont val="맑은 고딕"/>
        <family val="3"/>
        <charset val="129"/>
        <scheme val="major"/>
      </rPr>
      <t>にはタマんない不健全っぷり</t>
    </r>
    <r>
      <rPr>
        <sz val="10"/>
        <rFont val="맑은 고딕"/>
        <family val="2"/>
        <charset val="128"/>
        <scheme val="major"/>
      </rPr>
      <t>説</t>
    </r>
    <r>
      <rPr>
        <sz val="10"/>
        <rFont val="맑은 고딕"/>
        <family val="3"/>
        <charset val="129"/>
        <scheme val="major"/>
      </rPr>
      <t>三原ほのか</t>
    </r>
  </si>
  <si>
    <r>
      <t>【</t>
    </r>
    <r>
      <rPr>
        <sz val="10"/>
        <rFont val="맑은 고딕"/>
        <family val="2"/>
        <charset val="128"/>
        <scheme val="major"/>
      </rPr>
      <t>数</t>
    </r>
    <r>
      <rPr>
        <sz val="10"/>
        <rFont val="맑은 고딕"/>
        <family val="3"/>
        <charset val="129"/>
        <scheme val="major"/>
      </rPr>
      <t>量限定】わざわざ「健全店」を謳っているメンズエステ、チクニ</t>
    </r>
    <r>
      <rPr>
        <sz val="10"/>
        <rFont val="맑은 고딕"/>
        <family val="2"/>
        <charset val="128"/>
        <scheme val="major"/>
      </rPr>
      <t>ー</t>
    </r>
    <r>
      <rPr>
        <sz val="10"/>
        <rFont val="맑은 고딕"/>
        <family val="3"/>
        <charset val="129"/>
        <scheme val="major"/>
      </rPr>
      <t>野</t>
    </r>
    <r>
      <rPr>
        <sz val="10"/>
        <rFont val="맑은 고딕"/>
        <family val="2"/>
        <charset val="128"/>
        <scheme val="major"/>
      </rPr>
      <t>郎</t>
    </r>
    <r>
      <rPr>
        <sz val="10"/>
        <rFont val="맑은 고딕"/>
        <family val="3"/>
        <charset val="129"/>
        <scheme val="major"/>
      </rPr>
      <t>にはタマんない不健全っぷり</t>
    </r>
    <r>
      <rPr>
        <sz val="10"/>
        <rFont val="맑은 고딕"/>
        <family val="2"/>
        <charset val="128"/>
        <scheme val="major"/>
      </rPr>
      <t>説</t>
    </r>
    <r>
      <rPr>
        <sz val="10"/>
        <rFont val="맑은 고딕"/>
        <family val="3"/>
        <charset val="129"/>
        <scheme val="major"/>
      </rPr>
      <t>三原ほのかオナホ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</si>
  <si>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量限定】わざわざ「健全店」を謳っているメンズエステ、チクニ</t>
    </r>
    <r>
      <rPr>
        <sz val="10"/>
        <rFont val="맑은 고딕"/>
        <family val="2"/>
        <charset val="128"/>
        <scheme val="major"/>
      </rPr>
      <t>ー</t>
    </r>
    <r>
      <rPr>
        <sz val="10"/>
        <rFont val="맑은 고딕"/>
        <family val="3"/>
        <charset val="129"/>
        <scheme val="major"/>
      </rPr>
      <t>野</t>
    </r>
    <r>
      <rPr>
        <sz val="10"/>
        <rFont val="맑은 고딕"/>
        <family val="2"/>
        <charset val="128"/>
        <scheme val="major"/>
      </rPr>
      <t>郎</t>
    </r>
    <r>
      <rPr>
        <sz val="10"/>
        <rFont val="맑은 고딕"/>
        <family val="3"/>
        <charset val="129"/>
        <scheme val="major"/>
      </rPr>
      <t>にはタマんない不健全っぷり</t>
    </r>
    <r>
      <rPr>
        <sz val="10"/>
        <rFont val="맑은 고딕"/>
        <family val="2"/>
        <charset val="128"/>
        <scheme val="major"/>
      </rPr>
      <t>説</t>
    </r>
    <r>
      <rPr>
        <sz val="10"/>
        <rFont val="맑은 고딕"/>
        <family val="3"/>
        <charset val="129"/>
        <scheme val="major"/>
      </rPr>
      <t>三原ほのかロ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</si>
  <si>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【FANZA限定】わざわざ「健全店」を謳っているメンズエステ、チクニ</t>
    </r>
    <r>
      <rPr>
        <sz val="10"/>
        <rFont val="맑은 고딕"/>
        <family val="2"/>
        <charset val="128"/>
        <scheme val="major"/>
      </rPr>
      <t>ー</t>
    </r>
    <r>
      <rPr>
        <sz val="10"/>
        <rFont val="맑은 고딕"/>
        <family val="3"/>
        <charset val="129"/>
        <scheme val="major"/>
      </rPr>
      <t>野</t>
    </r>
    <r>
      <rPr>
        <sz val="10"/>
        <rFont val="맑은 고딕"/>
        <family val="2"/>
        <charset val="128"/>
        <scheme val="major"/>
      </rPr>
      <t>郎</t>
    </r>
    <r>
      <rPr>
        <sz val="10"/>
        <rFont val="맑은 고딕"/>
        <family val="3"/>
        <charset val="129"/>
        <scheme val="major"/>
      </rPr>
      <t>にはタマんない不健全っぷり</t>
    </r>
    <r>
      <rPr>
        <sz val="10"/>
        <rFont val="맑은 고딕"/>
        <family val="2"/>
        <charset val="128"/>
        <scheme val="major"/>
      </rPr>
      <t>説</t>
    </r>
    <r>
      <rPr>
        <sz val="10"/>
        <rFont val="맑은 고딕"/>
        <family val="3"/>
        <charset val="129"/>
        <scheme val="major"/>
      </rPr>
      <t>三原ほのかパンティと生</t>
    </r>
    <r>
      <rPr>
        <sz val="10"/>
        <rFont val="맑은 고딕"/>
        <family val="2"/>
        <charset val="128"/>
        <scheme val="major"/>
      </rPr>
      <t>写真</t>
    </r>
    <r>
      <rPr>
        <sz val="10"/>
        <rFont val="맑은 고딕"/>
        <family val="3"/>
        <charset val="129"/>
        <scheme val="major"/>
      </rPr>
      <t>付き</t>
    </r>
  </si>
  <si>
    <r>
      <t>暴</t>
    </r>
    <r>
      <rPr>
        <sz val="10"/>
        <rFont val="맑은 고딕"/>
        <family val="2"/>
        <charset val="128"/>
        <scheme val="major"/>
      </rPr>
      <t>発</t>
    </r>
    <r>
      <rPr>
        <sz val="10"/>
        <rFont val="맑은 고딕"/>
        <family val="3"/>
        <charset val="129"/>
        <scheme val="major"/>
      </rPr>
      <t>を誘う悶絶チクビ弄り…と</t>
    </r>
    <r>
      <rPr>
        <sz val="10"/>
        <rFont val="맑은 고딕"/>
        <family val="2"/>
        <charset val="128"/>
        <scheme val="major"/>
      </rPr>
      <t>発</t>
    </r>
    <r>
      <rPr>
        <sz val="10"/>
        <rFont val="맑은 고딕"/>
        <family val="3"/>
        <charset val="129"/>
        <scheme val="major"/>
      </rPr>
      <t>射直後から手加減なく再開されるトロけるオネダリ2連射セックス◆渚みつき</t>
    </r>
  </si>
  <si>
    <r>
      <t>【</t>
    </r>
    <r>
      <rPr>
        <sz val="10"/>
        <rFont val="맑은 고딕"/>
        <family val="2"/>
        <charset val="128"/>
        <scheme val="major"/>
      </rPr>
      <t>数</t>
    </r>
    <r>
      <rPr>
        <sz val="10"/>
        <rFont val="맑은 고딕"/>
        <family val="3"/>
        <charset val="129"/>
        <scheme val="major"/>
      </rPr>
      <t>量限定】暴</t>
    </r>
    <r>
      <rPr>
        <sz val="10"/>
        <rFont val="맑은 고딕"/>
        <family val="2"/>
        <charset val="128"/>
        <scheme val="major"/>
      </rPr>
      <t>発</t>
    </r>
    <r>
      <rPr>
        <sz val="10"/>
        <rFont val="맑은 고딕"/>
        <family val="3"/>
        <charset val="129"/>
        <scheme val="major"/>
      </rPr>
      <t>を誘う悶絶チクビ弄り…と</t>
    </r>
    <r>
      <rPr>
        <sz val="10"/>
        <rFont val="맑은 고딕"/>
        <family val="2"/>
        <charset val="128"/>
        <scheme val="major"/>
      </rPr>
      <t>発</t>
    </r>
    <r>
      <rPr>
        <sz val="10"/>
        <rFont val="맑은 고딕"/>
        <family val="3"/>
        <charset val="129"/>
        <scheme val="major"/>
      </rPr>
      <t>射直後から手加減なく再開されるトロけるオネダリ2連射セックス◆渚みつきオナホ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</si>
  <si>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量限定】暴</t>
    </r>
    <r>
      <rPr>
        <sz val="10"/>
        <rFont val="맑은 고딕"/>
        <family val="2"/>
        <charset val="128"/>
        <scheme val="major"/>
      </rPr>
      <t>発</t>
    </r>
    <r>
      <rPr>
        <sz val="10"/>
        <rFont val="맑은 고딕"/>
        <family val="3"/>
        <charset val="129"/>
        <scheme val="major"/>
      </rPr>
      <t>を誘う悶絶チクビ弄り…と</t>
    </r>
    <r>
      <rPr>
        <sz val="10"/>
        <rFont val="맑은 고딕"/>
        <family val="2"/>
        <charset val="128"/>
        <scheme val="major"/>
      </rPr>
      <t>発</t>
    </r>
    <r>
      <rPr>
        <sz val="10"/>
        <rFont val="맑은 고딕"/>
        <family val="3"/>
        <charset val="129"/>
        <scheme val="major"/>
      </rPr>
      <t>射直後から手加減なく再開されるトロけるオネダリ2連射セックス◆渚みつきロ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</si>
  <si>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【FANZA限定】暴</t>
    </r>
    <r>
      <rPr>
        <sz val="10"/>
        <rFont val="맑은 고딕"/>
        <family val="2"/>
        <charset val="128"/>
        <scheme val="major"/>
      </rPr>
      <t>発</t>
    </r>
    <r>
      <rPr>
        <sz val="10"/>
        <rFont val="맑은 고딕"/>
        <family val="3"/>
        <charset val="129"/>
        <scheme val="major"/>
      </rPr>
      <t>を誘う悶絶チクビ弄り…と</t>
    </r>
    <r>
      <rPr>
        <sz val="10"/>
        <rFont val="맑은 고딕"/>
        <family val="2"/>
        <charset val="128"/>
        <scheme val="major"/>
      </rPr>
      <t>発</t>
    </r>
    <r>
      <rPr>
        <sz val="10"/>
        <rFont val="맑은 고딕"/>
        <family val="3"/>
        <charset val="129"/>
        <scheme val="major"/>
      </rPr>
      <t>射直後から手加減なく再開されるトロけるオネダリ2連射セックス◆渚みつきパンティと生</t>
    </r>
    <r>
      <rPr>
        <sz val="10"/>
        <rFont val="맑은 고딕"/>
        <family val="2"/>
        <charset val="128"/>
        <scheme val="major"/>
      </rPr>
      <t>写真</t>
    </r>
    <r>
      <rPr>
        <sz val="10"/>
        <rFont val="맑은 고딕"/>
        <family val="3"/>
        <charset val="129"/>
        <scheme val="major"/>
      </rPr>
      <t>付き</t>
    </r>
  </si>
  <si>
    <r>
      <t>蓮</t>
    </r>
    <r>
      <rPr>
        <sz val="10"/>
        <rFont val="맑은 고딕"/>
        <family val="2"/>
        <charset val="128"/>
        <scheme val="major"/>
      </rPr>
      <t>実</t>
    </r>
    <r>
      <rPr>
        <sz val="10"/>
        <rFont val="맑은 고딕"/>
        <family val="3"/>
        <charset val="129"/>
        <scheme val="major"/>
      </rPr>
      <t>クレアと22人のM男</t>
    </r>
  </si>
  <si>
    <r>
      <t>【</t>
    </r>
    <r>
      <rPr>
        <sz val="10"/>
        <rFont val="맑은 고딕"/>
        <family val="2"/>
        <charset val="128"/>
        <scheme val="major"/>
      </rPr>
      <t>数</t>
    </r>
    <r>
      <rPr>
        <sz val="10"/>
        <rFont val="맑은 고딕"/>
        <family val="3"/>
        <charset val="129"/>
        <scheme val="major"/>
      </rPr>
      <t>量限定】蓮</t>
    </r>
    <r>
      <rPr>
        <sz val="10"/>
        <rFont val="맑은 고딕"/>
        <family val="2"/>
        <charset val="128"/>
        <scheme val="major"/>
      </rPr>
      <t>実</t>
    </r>
    <r>
      <rPr>
        <sz val="10"/>
        <rFont val="맑은 고딕"/>
        <family val="3"/>
        <charset val="129"/>
        <scheme val="major"/>
      </rPr>
      <t>クレアと22人のM男オナホ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</si>
  <si>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量限定】蓮</t>
    </r>
    <r>
      <rPr>
        <sz val="10"/>
        <rFont val="맑은 고딕"/>
        <family val="2"/>
        <charset val="128"/>
        <scheme val="major"/>
      </rPr>
      <t>実</t>
    </r>
    <r>
      <rPr>
        <sz val="10"/>
        <rFont val="맑은 고딕"/>
        <family val="3"/>
        <charset val="129"/>
        <scheme val="major"/>
      </rPr>
      <t>クレアと22人のM男ロ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</si>
  <si>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【FANZA限定】蓮</t>
    </r>
    <r>
      <rPr>
        <sz val="10"/>
        <rFont val="맑은 고딕"/>
        <family val="2"/>
        <charset val="128"/>
        <scheme val="major"/>
      </rPr>
      <t>実</t>
    </r>
    <r>
      <rPr>
        <sz val="10"/>
        <rFont val="맑은 고딕"/>
        <family val="3"/>
        <charset val="129"/>
        <scheme val="major"/>
      </rPr>
      <t>クレアと22人のM男パンティと生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</si>
  <si>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量限定】倉多まおと22人のM男オナホ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</si>
  <si>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量限定】倉多まおと22人のM男ロ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</si>
  <si>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【FANZA限定】倉多まおと22人のM男パンティと生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</si>
  <si>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量限定】M男クン家に泊まろう！桐嶋りのオナホ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</si>
  <si>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量限定】M男クン家に泊まろう！桐嶋りのロ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</si>
  <si>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【FANZA限定】M男クン家に泊まろう！桐嶋りのパンティと生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</si>
  <si>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量限定】まさか、ココで…潮吹くつもり？永井マリアオナホ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</si>
  <si>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量限定】まさか、ココで…潮吹くつもり？永井マリアロ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</si>
  <si>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【FANZA限定】まさか、ココで…潮吹くつもり？永井マリアパンティと生</t>
    </r>
    <r>
      <rPr>
        <sz val="10"/>
        <rFont val="맑은 고딕"/>
        <family val="2"/>
        <charset val="128"/>
        <scheme val="major"/>
      </rPr>
      <t>写真</t>
    </r>
    <r>
      <rPr>
        <sz val="10"/>
        <rFont val="맑은 고딕"/>
        <family val="3"/>
        <charset val="129"/>
        <scheme val="major"/>
      </rPr>
      <t>付き</t>
    </r>
  </si>
  <si>
    <r>
      <t>あぁ、男殺し◆3ヵ所同時責め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漬け麻里梨夏</t>
    </r>
  </si>
  <si>
    <r>
      <t>【</t>
    </r>
    <r>
      <rPr>
        <sz val="10"/>
        <rFont val="맑은 고딕"/>
        <family val="2"/>
        <charset val="128"/>
        <scheme val="major"/>
      </rPr>
      <t>数</t>
    </r>
    <r>
      <rPr>
        <sz val="10"/>
        <rFont val="맑은 고딕"/>
        <family val="3"/>
        <charset val="129"/>
        <scheme val="major"/>
      </rPr>
      <t>量限定】あぁ、男殺し◆3ヵ所同時責め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漬け麻里梨夏オナホ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</si>
  <si>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量限定】あぁ、男殺し◆3ヵ所同時責め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漬け麻里梨夏ロ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</si>
  <si>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【FANZA限定】あぁ、男殺し◆3ヵ所同時責め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漬け麻里梨夏パンティと生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</si>
  <si>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トの鍵、貸します。美谷朱里</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</si>
  <si>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トの鍵、貸します。美谷朱里ホ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</si>
  <si>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トの鍵、貸します。美谷朱里ロ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</si>
  <si>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【FANZA限定】M男クンのアパ</t>
    </r>
    <r>
      <rPr>
        <sz val="10"/>
        <rFont val="맑은 고딕"/>
        <family val="2"/>
        <charset val="128"/>
        <scheme val="major"/>
      </rPr>
      <t>ー</t>
    </r>
    <r>
      <rPr>
        <sz val="10"/>
        <rFont val="맑은 고딕"/>
        <family val="3"/>
        <charset val="129"/>
        <scheme val="major"/>
      </rPr>
      <t>トの鍵、貸します。美谷朱里パンティと生</t>
    </r>
    <r>
      <rPr>
        <sz val="10"/>
        <rFont val="맑은 고딕"/>
        <family val="2"/>
        <charset val="128"/>
        <scheme val="major"/>
      </rPr>
      <t>写真</t>
    </r>
    <r>
      <rPr>
        <sz val="10"/>
        <rFont val="맑은 고딕"/>
        <family val="3"/>
        <charset val="129"/>
        <scheme val="major"/>
      </rPr>
      <t>付き</t>
    </r>
  </si>
  <si>
    <r>
      <t>君が、メスイキできますように◆</t>
    </r>
    <r>
      <rPr>
        <sz val="10"/>
        <rFont val="맑은 고딕"/>
        <family val="2"/>
        <charset val="128"/>
        <scheme val="major"/>
      </rPr>
      <t>稲</t>
    </r>
    <r>
      <rPr>
        <sz val="10"/>
        <rFont val="맑은 고딕"/>
        <family val="3"/>
        <charset val="129"/>
        <scheme val="major"/>
      </rPr>
      <t>場るか</t>
    </r>
  </si>
  <si>
    <r>
      <t>【</t>
    </r>
    <r>
      <rPr>
        <sz val="10"/>
        <rFont val="맑은 고딕"/>
        <family val="2"/>
        <charset val="128"/>
        <scheme val="major"/>
      </rPr>
      <t>数</t>
    </r>
    <r>
      <rPr>
        <sz val="10"/>
        <rFont val="맑은 고딕"/>
        <family val="3"/>
        <charset val="129"/>
        <scheme val="major"/>
      </rPr>
      <t>量限定】君が、メスイキできますように◆</t>
    </r>
    <r>
      <rPr>
        <sz val="10"/>
        <rFont val="맑은 고딕"/>
        <family val="2"/>
        <charset val="128"/>
        <scheme val="major"/>
      </rPr>
      <t>稲</t>
    </r>
    <r>
      <rPr>
        <sz val="10"/>
        <rFont val="맑은 고딕"/>
        <family val="3"/>
        <charset val="129"/>
        <scheme val="major"/>
      </rPr>
      <t>場るかホ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</si>
  <si>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量限定】君が、メスイキできますように◆</t>
    </r>
    <r>
      <rPr>
        <sz val="10"/>
        <rFont val="맑은 고딕"/>
        <family val="2"/>
        <charset val="128"/>
        <scheme val="major"/>
      </rPr>
      <t>稲</t>
    </r>
    <r>
      <rPr>
        <sz val="10"/>
        <rFont val="맑은 고딕"/>
        <family val="3"/>
        <charset val="129"/>
        <scheme val="major"/>
      </rPr>
      <t>場るかロ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</si>
  <si>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【FANZA限定】君が、メスイキできますように◆</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</si>
  <si>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量限定】チビっ喰い佐藤エルオナホ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</si>
  <si>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量限定】チビっ喰い佐藤エルロ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</si>
  <si>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【FANZA限定】チビっ喰い佐藤エルパンティと生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</si>
  <si>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量限定】君が、乳首でイケますように◆あべみかこオナホ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</si>
  <si>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量限定】君が、乳首でイケますように◆あべみかこロ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</si>
  <si>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【FANZA限定】君が、乳首でイケますように◆あべみかこパンティと生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</si>
  <si>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量限定】M男クン家に泊まろう！篠田ゆうオナホ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</si>
  <si>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量限定】M男クン家に泊まろう！篠田ゆうロ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</si>
  <si>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【FANZA限定】M男クン家に泊まろう！篠田ゆうパンティと生</t>
    </r>
    <r>
      <rPr>
        <sz val="10"/>
        <rFont val="맑은 고딕"/>
        <family val="2"/>
        <charset val="128"/>
        <scheme val="major"/>
      </rPr>
      <t>写真</t>
    </r>
    <r>
      <rPr>
        <sz val="10"/>
        <rFont val="맑은 고딕"/>
        <family val="3"/>
        <charset val="129"/>
        <scheme val="major"/>
      </rPr>
      <t>付き</t>
    </r>
  </si>
  <si>
    <r>
      <t>ワル騎り</t>
    </r>
    <r>
      <rPr>
        <sz val="10"/>
        <rFont val="맑은 고딕"/>
        <family val="2"/>
        <charset val="128"/>
        <scheme val="major"/>
      </rPr>
      <t>ー</t>
    </r>
    <r>
      <rPr>
        <sz val="10"/>
        <rFont val="맑은 고딕"/>
        <family val="3"/>
        <charset val="129"/>
        <scheme val="major"/>
      </rPr>
      <t>このオンナ、男を尻に敷くタイプ</t>
    </r>
    <r>
      <rPr>
        <sz val="10"/>
        <rFont val="맑은 고딕"/>
        <family val="2"/>
        <charset val="128"/>
        <scheme val="major"/>
      </rPr>
      <t>ー</t>
    </r>
    <r>
      <rPr>
        <sz val="10"/>
        <rFont val="맑은 고딕"/>
        <family val="3"/>
        <charset val="129"/>
        <scheme val="major"/>
      </rPr>
      <t>春風ひかる</t>
    </r>
  </si>
  <si>
    <r>
      <t>【</t>
    </r>
    <r>
      <rPr>
        <sz val="10"/>
        <rFont val="맑은 고딕"/>
        <family val="2"/>
        <charset val="128"/>
        <scheme val="major"/>
      </rPr>
      <t>数</t>
    </r>
    <r>
      <rPr>
        <sz val="10"/>
        <rFont val="맑은 고딕"/>
        <family val="3"/>
        <charset val="129"/>
        <scheme val="major"/>
      </rPr>
      <t>量限定】ワル騎り</t>
    </r>
    <r>
      <rPr>
        <sz val="10"/>
        <rFont val="맑은 고딕"/>
        <family val="2"/>
        <charset val="128"/>
        <scheme val="major"/>
      </rPr>
      <t>ー</t>
    </r>
    <r>
      <rPr>
        <sz val="10"/>
        <rFont val="맑은 고딕"/>
        <family val="3"/>
        <charset val="129"/>
        <scheme val="major"/>
      </rPr>
      <t>このオンナ、男を尻に敷くタイプ</t>
    </r>
    <r>
      <rPr>
        <sz val="10"/>
        <rFont val="맑은 고딕"/>
        <family val="2"/>
        <charset val="128"/>
        <scheme val="major"/>
      </rPr>
      <t>ー</t>
    </r>
    <r>
      <rPr>
        <sz val="10"/>
        <rFont val="맑은 고딕"/>
        <family val="3"/>
        <charset val="129"/>
        <scheme val="major"/>
      </rPr>
      <t>春風ひかるオナホ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</si>
  <si>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量限定】ワル騎り</t>
    </r>
    <r>
      <rPr>
        <sz val="10"/>
        <rFont val="맑은 고딕"/>
        <family val="2"/>
        <charset val="128"/>
        <scheme val="major"/>
      </rPr>
      <t>ー</t>
    </r>
    <r>
      <rPr>
        <sz val="10"/>
        <rFont val="맑은 고딕"/>
        <family val="3"/>
        <charset val="129"/>
        <scheme val="major"/>
      </rPr>
      <t>このオンナ、男を尻に敷くタイプ</t>
    </r>
    <r>
      <rPr>
        <sz val="10"/>
        <rFont val="맑은 고딕"/>
        <family val="2"/>
        <charset val="128"/>
        <scheme val="major"/>
      </rPr>
      <t>ー</t>
    </r>
    <r>
      <rPr>
        <sz val="10"/>
        <rFont val="맑은 고딕"/>
        <family val="3"/>
        <charset val="129"/>
        <scheme val="major"/>
      </rPr>
      <t>春風ひかるロ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</si>
  <si>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【FANZA限定】ワル騎り</t>
    </r>
    <r>
      <rPr>
        <sz val="10"/>
        <rFont val="맑은 고딕"/>
        <family val="2"/>
        <charset val="128"/>
        <scheme val="major"/>
      </rPr>
      <t>ー</t>
    </r>
    <r>
      <rPr>
        <sz val="10"/>
        <rFont val="맑은 고딕"/>
        <family val="3"/>
        <charset val="129"/>
        <scheme val="major"/>
      </rPr>
      <t>このオンナ、男を尻に敷くタイプ</t>
    </r>
    <r>
      <rPr>
        <sz val="10"/>
        <rFont val="맑은 고딕"/>
        <family val="2"/>
        <charset val="128"/>
        <scheme val="major"/>
      </rPr>
      <t>ー</t>
    </r>
    <r>
      <rPr>
        <sz val="10"/>
        <rFont val="맑은 고딕"/>
        <family val="3"/>
        <charset val="129"/>
        <scheme val="major"/>
      </rPr>
      <t>春風ひかるパンティと生</t>
    </r>
    <r>
      <rPr>
        <sz val="10"/>
        <rFont val="맑은 고딕"/>
        <family val="2"/>
        <charset val="128"/>
        <scheme val="major"/>
      </rPr>
      <t>写真</t>
    </r>
    <r>
      <rPr>
        <sz val="10"/>
        <rFont val="맑은 고딕"/>
        <family val="3"/>
        <charset val="129"/>
        <scheme val="major"/>
      </rPr>
      <t>付き</t>
    </r>
  </si>
  <si>
    <r>
      <t>すべてのM男は食べものです◆</t>
    </r>
    <r>
      <rPr>
        <sz val="10"/>
        <rFont val="맑은 고딕"/>
        <family val="2"/>
        <charset val="128"/>
        <scheme val="major"/>
      </rPr>
      <t>枢</t>
    </r>
    <r>
      <rPr>
        <sz val="10"/>
        <rFont val="맑은 고딕"/>
        <family val="3"/>
        <charset val="129"/>
        <scheme val="major"/>
      </rPr>
      <t>木あおい</t>
    </r>
  </si>
  <si>
    <r>
      <t>【</t>
    </r>
    <r>
      <rPr>
        <sz val="10"/>
        <rFont val="맑은 고딕"/>
        <family val="2"/>
        <charset val="128"/>
        <scheme val="major"/>
      </rPr>
      <t>数</t>
    </r>
    <r>
      <rPr>
        <sz val="10"/>
        <rFont val="맑은 고딕"/>
        <family val="3"/>
        <charset val="129"/>
        <scheme val="major"/>
      </rPr>
      <t>量限定】すべてのM男は食べものです◆</t>
    </r>
    <r>
      <rPr>
        <sz val="10"/>
        <rFont val="맑은 고딕"/>
        <family val="2"/>
        <charset val="128"/>
        <scheme val="major"/>
      </rPr>
      <t>枢</t>
    </r>
    <r>
      <rPr>
        <sz val="10"/>
        <rFont val="맑은 고딕"/>
        <family val="3"/>
        <charset val="129"/>
        <scheme val="major"/>
      </rPr>
      <t>木あおいオナホ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</si>
  <si>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量限定】すべてのM男は食べものです◆</t>
    </r>
    <r>
      <rPr>
        <sz val="10"/>
        <rFont val="맑은 고딕"/>
        <family val="2"/>
        <charset val="128"/>
        <scheme val="major"/>
      </rPr>
      <t>枢</t>
    </r>
    <r>
      <rPr>
        <sz val="10"/>
        <rFont val="맑은 고딕"/>
        <family val="3"/>
        <charset val="129"/>
        <scheme val="major"/>
      </rPr>
      <t>木あおいロ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</si>
  <si>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【FANZA限定】すべてのM男は食べものです◆</t>
    </r>
    <r>
      <rPr>
        <sz val="10"/>
        <rFont val="맑은 고딕"/>
        <family val="2"/>
        <charset val="128"/>
        <scheme val="major"/>
      </rPr>
      <t>枢</t>
    </r>
    <r>
      <rPr>
        <sz val="10"/>
        <rFont val="맑은 고딕"/>
        <family val="3"/>
        <charset val="129"/>
        <scheme val="major"/>
      </rPr>
      <t>木あおいパンティと生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</si>
  <si>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量限定】M男クン家に泊まろう！あおいれなオナホ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</si>
  <si>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量限定】M男クン家に泊まろう！あおいれなロ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</si>
  <si>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【FANZA限定】M男クン家に泊まろう！あおいれなパンティと生</t>
    </r>
    <r>
      <rPr>
        <sz val="10"/>
        <rFont val="맑은 고딕"/>
        <family val="2"/>
        <charset val="128"/>
        <scheme val="major"/>
      </rPr>
      <t>写真</t>
    </r>
    <r>
      <rPr>
        <sz val="10"/>
        <rFont val="맑은 고딕"/>
        <family val="3"/>
        <charset val="129"/>
        <scheme val="major"/>
      </rPr>
      <t>付き</t>
    </r>
  </si>
  <si>
    <r>
      <t>M男クン家に泊まろう！大浦</t>
    </r>
    <r>
      <rPr>
        <sz val="10"/>
        <rFont val="맑은 고딕"/>
        <family val="2"/>
        <charset val="128"/>
        <scheme val="major"/>
      </rPr>
      <t>真</t>
    </r>
    <r>
      <rPr>
        <sz val="10"/>
        <rFont val="맑은 고딕"/>
        <family val="3"/>
        <charset val="129"/>
        <scheme val="major"/>
      </rPr>
      <t>奈美</t>
    </r>
  </si>
  <si>
    <r>
      <t>【</t>
    </r>
    <r>
      <rPr>
        <sz val="10"/>
        <rFont val="맑은 고딕"/>
        <family val="2"/>
        <charset val="128"/>
        <scheme val="major"/>
      </rPr>
      <t>数</t>
    </r>
    <r>
      <rPr>
        <sz val="10"/>
        <rFont val="맑은 고딕"/>
        <family val="3"/>
        <charset val="129"/>
        <scheme val="major"/>
      </rPr>
      <t>量限定】M男クン家に泊まろう！大浦</t>
    </r>
    <r>
      <rPr>
        <sz val="10"/>
        <rFont val="맑은 고딕"/>
        <family val="2"/>
        <charset val="128"/>
        <scheme val="major"/>
      </rPr>
      <t>真</t>
    </r>
    <r>
      <rPr>
        <sz val="10"/>
        <rFont val="맑은 고딕"/>
        <family val="3"/>
        <charset val="129"/>
        <scheme val="major"/>
      </rPr>
      <t>奈美オナホ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</si>
  <si>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量限定】M男クン家に泊まろう！大浦</t>
    </r>
    <r>
      <rPr>
        <sz val="10"/>
        <rFont val="맑은 고딕"/>
        <family val="2"/>
        <charset val="128"/>
        <scheme val="major"/>
      </rPr>
      <t>真</t>
    </r>
    <r>
      <rPr>
        <sz val="10"/>
        <rFont val="맑은 고딕"/>
        <family val="3"/>
        <charset val="129"/>
        <scheme val="major"/>
      </rPr>
      <t>奈美ロ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</si>
  <si>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【FANZA限定】M男クン家に泊まろう！大浦</t>
    </r>
    <r>
      <rPr>
        <sz val="10"/>
        <rFont val="맑은 고딕"/>
        <family val="2"/>
        <charset val="128"/>
        <scheme val="major"/>
      </rPr>
      <t>真</t>
    </r>
    <r>
      <rPr>
        <sz val="10"/>
        <rFont val="맑은 고딕"/>
        <family val="3"/>
        <charset val="129"/>
        <scheme val="major"/>
      </rPr>
      <t>奈美パンティと生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</si>
  <si>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トの鍵、貸します。凛音とうか</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</si>
  <si>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トの鍵、貸します。凛音とうかオナホ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</si>
  <si>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トの鍵、貸します。凛音とうかロ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</si>
  <si>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【FANZA限定】M男クンのアパ</t>
    </r>
    <r>
      <rPr>
        <sz val="10"/>
        <rFont val="맑은 고딕"/>
        <family val="2"/>
        <charset val="128"/>
        <scheme val="major"/>
      </rPr>
      <t>ー</t>
    </r>
    <r>
      <rPr>
        <sz val="10"/>
        <rFont val="맑은 고딕"/>
        <family val="3"/>
        <charset val="129"/>
        <scheme val="major"/>
      </rPr>
      <t>トの鍵、貸します。凛音とうかパンティと生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</si>
  <si>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量限定】この家族…いずれ、全員犯します◆松本いちかオナホ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</si>
  <si>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量限定】この家族…いずれ、全員犯します◆松本いちかロ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</si>
  <si>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【FANZA限定】この家族…いずれ、全員犯します◆松本いちかパンティと生</t>
    </r>
    <r>
      <rPr>
        <sz val="10"/>
        <rFont val="맑은 고딕"/>
        <family val="2"/>
        <charset val="128"/>
        <scheme val="major"/>
      </rPr>
      <t>写真</t>
    </r>
    <r>
      <rPr>
        <sz val="10"/>
        <rFont val="맑은 고딕"/>
        <family val="3"/>
        <charset val="129"/>
        <scheme val="major"/>
      </rPr>
      <t>付き</t>
    </r>
  </si>
  <si>
    <r>
      <t>やらしい！えろい！だらしない！デカ乳ハミ尻</t>
    </r>
    <r>
      <rPr>
        <sz val="10"/>
        <rFont val="맑은 고딕"/>
        <family val="2"/>
        <charset val="128"/>
        <scheme val="major"/>
      </rPr>
      <t>奥</t>
    </r>
    <r>
      <rPr>
        <sz val="10"/>
        <rFont val="맑은 고딕"/>
        <family val="3"/>
        <charset val="129"/>
        <scheme val="major"/>
      </rPr>
      <t>さまのむっちむち肉汁フェロモン春菜はな</t>
    </r>
  </si>
  <si>
    <r>
      <t>【</t>
    </r>
    <r>
      <rPr>
        <sz val="10"/>
        <rFont val="맑은 고딕"/>
        <family val="2"/>
        <charset val="128"/>
        <scheme val="major"/>
      </rPr>
      <t>数</t>
    </r>
    <r>
      <rPr>
        <sz val="10"/>
        <rFont val="맑은 고딕"/>
        <family val="3"/>
        <charset val="129"/>
        <scheme val="major"/>
      </rPr>
      <t>量限定】やらしい！えろい！だらしない！デカ乳ハミ尻</t>
    </r>
    <r>
      <rPr>
        <sz val="10"/>
        <rFont val="맑은 고딕"/>
        <family val="2"/>
        <charset val="128"/>
        <scheme val="major"/>
      </rPr>
      <t>奥</t>
    </r>
    <r>
      <rPr>
        <sz val="10"/>
        <rFont val="맑은 고딕"/>
        <family val="3"/>
        <charset val="129"/>
        <scheme val="major"/>
      </rPr>
      <t>さまのむっちむち肉汁フェロモン春菜はなオナホ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</si>
  <si>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量限定】やらしい！えろい！だらしない！デカ乳ハミ尻</t>
    </r>
    <r>
      <rPr>
        <sz val="10"/>
        <rFont val="맑은 고딕"/>
        <family val="2"/>
        <charset val="128"/>
        <scheme val="major"/>
      </rPr>
      <t>奥</t>
    </r>
    <r>
      <rPr>
        <sz val="10"/>
        <rFont val="맑은 고딕"/>
        <family val="3"/>
        <charset val="129"/>
        <scheme val="major"/>
      </rPr>
      <t>さまのむっちむち肉汁フェロモン春菜はなロ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</si>
  <si>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【FANZA限定】やらしい！えろい！だらしない！デカ乳ハミ尻</t>
    </r>
    <r>
      <rPr>
        <sz val="10"/>
        <rFont val="맑은 고딕"/>
        <family val="2"/>
        <charset val="128"/>
        <scheme val="major"/>
      </rPr>
      <t>奥</t>
    </r>
    <r>
      <rPr>
        <sz val="10"/>
        <rFont val="맑은 고딕"/>
        <family val="3"/>
        <charset val="129"/>
        <scheme val="major"/>
      </rPr>
      <t>さまのむっちむち肉汁フェロモン春菜はなパンティと生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</si>
  <si>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量限定】君が、乳首でイケますように◆松本いちかオナホ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</si>
  <si>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量限定】君が、乳首でイケますように◆松本いちかロ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</si>
  <si>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【FANZA限定】君が、乳首でイケますように◆松本いちかパンティと生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</si>
  <si>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量限定】まさか、ココで…潮吹くつもり？今井夏帆オナホ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</si>
  <si>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量限定】まさか、ココで…潮吹くつもり？今井夏帆ロ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</si>
  <si>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【FANZA限定】まさか、ココで…潮吹くつもり？今井夏帆パンティと生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</si>
  <si>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量限定】＃はじめての＃レズキスは＃阿部乃みくと＃野外で＃なんていかがでしょう？オナホ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</si>
  <si>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量限定】＃はじめての＃レズキスは＃阿部乃みくと＃野外で＃なんていかがでしょう？ロ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</si>
  <si>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【FANZA限定】＃はじめての＃レズキスは＃阿部乃みくと＃野外で＃なんていかがでしょう？パンティと生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</si>
  <si>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量限定】童貞クン家で童貞狩り渚みつきオナホ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</si>
  <si>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量限定】童貞クン家で童貞狩り渚みつきロ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</si>
  <si>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【FANZA限定】童貞クン家で童貞狩り渚みつきパンティと生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</si>
  <si>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トの鍵、貸します。木下ひまり</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</si>
  <si>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トの鍵、貸します。木下ひまりオナホ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</si>
  <si>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トの鍵、貸します。木下ひまりロ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</si>
  <si>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【FANZA限定】M男クンのアパ</t>
    </r>
    <r>
      <rPr>
        <sz val="10"/>
        <rFont val="맑은 고딕"/>
        <family val="2"/>
        <charset val="128"/>
        <scheme val="major"/>
      </rPr>
      <t>ー</t>
    </r>
    <r>
      <rPr>
        <sz val="10"/>
        <rFont val="맑은 고딕"/>
        <family val="3"/>
        <charset val="129"/>
        <scheme val="major"/>
      </rPr>
      <t>トの鍵、貸します。木下ひまりパンティと生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</si>
  <si>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量限定】愛ある2連射せっくちゅ◆宇流木さらホ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</si>
  <si>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量限定】愛ある2連射せっくちゅ◆宇流木さらロ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</si>
  <si>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【FANZA限定】愛ある2連射せっくちゅ◆宇流木さらパンティと生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</si>
  <si>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量限定】どうせすぐ勃つ君のチ●ポを公然ベロちゅうで焦らしてあげる◆皆月ひかるオナホ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</si>
  <si>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量限定】どうせすぐ勃つ君のチ●ポを公然ベロちゅうで焦らしてあげる◆皆月ひかるロ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</si>
  <si>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【FANZA限定】どうせすぐ勃つ君のチ●ポを公然ベロちゅうで焦らしてあげる◆皆月ひかるパンティと生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</si>
  <si>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量限定】食べちゃいたいほど、先生が好き◆丘えりな簡易オナホ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</si>
  <si>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量限定】食べちゃいたいほど、先生が好き◆丘えりなロ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</si>
  <si>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【FANZA限定】食べちゃいたいほど、先生が好き◆丘えりなパンティと生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</si>
  <si>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量限定】おじさん、童貞捨てるってよ。通野未帆簡易オナホ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</si>
  <si>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量限定】おじさん、童貞捨てるってよ。通野未帆ロ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</si>
  <si>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【FANZA限定】おじさん、童貞捨てるってよ。通野未帆パンティと生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</si>
  <si>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トの鍵、貸します。森日向子</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</si>
  <si>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トの鍵、貸します。森日向子簡易オナホ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</si>
  <si>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トの鍵、貸します。森日向子ロ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</si>
  <si>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【FANZA限定】M男クンのアパ</t>
    </r>
    <r>
      <rPr>
        <sz val="10"/>
        <rFont val="맑은 고딕"/>
        <family val="2"/>
        <charset val="128"/>
        <scheme val="major"/>
      </rPr>
      <t>ー</t>
    </r>
    <r>
      <rPr>
        <sz val="10"/>
        <rFont val="맑은 고딕"/>
        <family val="3"/>
        <charset val="129"/>
        <scheme val="major"/>
      </rPr>
      <t>トの鍵、貸します。森日向子パンティと生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</si>
  <si>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量限定】君が、乳首でイケますように◆葉月美音簡易オナホ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</si>
  <si>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量限定】君が、乳首でイケますように◆葉月美音ロ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</si>
  <si>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【FANZA限定】君が、乳首でイケますように◆葉月美音パンティと生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</si>
  <si>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トの鍵、貸します。宇野栞菜</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</si>
  <si>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トの鍵、貸します。宇野栞菜簡易オナホ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</si>
  <si>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トの鍵、貸します。宇野栞菜ロ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</si>
  <si>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【FANZA限定】M男クンのアパ</t>
    </r>
    <r>
      <rPr>
        <sz val="10"/>
        <rFont val="맑은 고딕"/>
        <family val="2"/>
        <charset val="128"/>
        <scheme val="major"/>
      </rPr>
      <t>ー</t>
    </r>
    <r>
      <rPr>
        <sz val="10"/>
        <rFont val="맑은 고딕"/>
        <family val="3"/>
        <charset val="129"/>
        <scheme val="major"/>
      </rPr>
      <t>トの鍵、貸します。宇野栞菜パンティと生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</si>
  <si>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量限定】乳首の弱いカノジョと僕が、互いに乳首を責めあいました。葉月美音オナホ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</si>
  <si>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量限定】乳首の弱いカノジョと僕が、互いに乳首を責めあいました。葉月美音ロ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</si>
  <si>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【FANZA限定】乳首の弱いカノジョと僕が、互いに乳首を責めあいました。葉月美音パンティと生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</si>
  <si>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量限定】逆◆チクビ痴●葉月美音簡易オナホ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</si>
  <si>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量限定】逆◆チクビ痴●葉月美音ロ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</si>
  <si>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【FANZA限定】逆◆チクビ痴●葉月美音パンティと生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</si>
  <si>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量限定】まさか、乳首で…潮吹くつもり？オナホ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</si>
  <si>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量限定】まさか、乳首で…潮吹くつもり？ロ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</si>
  <si>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【FANZA限定】まさか、乳首で…潮吹くつもり？パンティと生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</si>
  <si>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道師葉月美音</t>
    </r>
  </si>
  <si>
    <r>
      <t>【</t>
    </r>
    <r>
      <rPr>
        <sz val="10"/>
        <rFont val="맑은 고딕"/>
        <family val="2"/>
        <charset val="128"/>
        <scheme val="major"/>
      </rPr>
      <t>数</t>
    </r>
    <r>
      <rPr>
        <sz val="10"/>
        <rFont val="맑은 고딕"/>
        <family val="3"/>
        <charset val="129"/>
        <scheme val="major"/>
      </rPr>
      <t>量限定】チクビ快感</t>
    </r>
    <r>
      <rPr>
        <sz val="10"/>
        <rFont val="맑은 고딕"/>
        <family val="2"/>
        <charset val="128"/>
        <scheme val="major"/>
      </rPr>
      <t>伝</t>
    </r>
    <r>
      <rPr>
        <sz val="10"/>
        <rFont val="맑은 고딕"/>
        <family val="3"/>
        <charset val="129"/>
        <scheme val="major"/>
      </rPr>
      <t>道師葉月美音オナホ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</si>
  <si>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量限定】チクビ快感</t>
    </r>
    <r>
      <rPr>
        <sz val="10"/>
        <rFont val="맑은 고딕"/>
        <family val="2"/>
        <charset val="128"/>
        <scheme val="major"/>
      </rPr>
      <t>伝</t>
    </r>
    <r>
      <rPr>
        <sz val="10"/>
        <rFont val="맑은 고딕"/>
        <family val="3"/>
        <charset val="129"/>
        <scheme val="major"/>
      </rPr>
      <t>道師葉月美音ロ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</si>
  <si>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【FANZA限定】チクビ快感</t>
    </r>
    <r>
      <rPr>
        <sz val="10"/>
        <rFont val="맑은 고딕"/>
        <family val="2"/>
        <charset val="128"/>
        <scheme val="major"/>
      </rPr>
      <t>伝</t>
    </r>
    <r>
      <rPr>
        <sz val="10"/>
        <rFont val="맑은 고딕"/>
        <family val="3"/>
        <charset val="129"/>
        <scheme val="major"/>
      </rPr>
      <t>道師葉月美音パンティと生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</si>
  <si>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量限定】M男クンの職場の鍵、貸します。中尾芽衣子オナホ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</si>
  <si>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量限定】M男クンの職場の鍵、貸します。中尾芽衣子ロ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</si>
  <si>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【FANZA限定】M男クンの職場の鍵、貸します。中尾芽衣子パンティと生</t>
    </r>
    <r>
      <rPr>
        <sz val="10"/>
        <rFont val="맑은 고딕"/>
        <family val="2"/>
        <charset val="128"/>
        <scheme val="major"/>
      </rPr>
      <t>写真</t>
    </r>
    <r>
      <rPr>
        <sz val="10"/>
        <rFont val="맑은 고딕"/>
        <family val="3"/>
        <charset val="129"/>
        <scheme val="major"/>
      </rPr>
      <t>付き</t>
    </r>
  </si>
  <si>
    <r>
      <t>汚辱の女調</t>
    </r>
    <r>
      <rPr>
        <sz val="10"/>
        <rFont val="맑은 고딕"/>
        <family val="2"/>
        <charset val="128"/>
        <scheme val="major"/>
      </rPr>
      <t>教</t>
    </r>
    <r>
      <rPr>
        <sz val="10"/>
        <rFont val="맑은 고딕"/>
        <family val="3"/>
        <charset val="129"/>
        <scheme val="major"/>
      </rPr>
      <t>を懇願する白衣のメス犬佐</t>
    </r>
    <r>
      <rPr>
        <sz val="10"/>
        <rFont val="맑은 고딕"/>
        <family val="2"/>
        <charset val="128"/>
        <scheme val="major"/>
      </rPr>
      <t>々</t>
    </r>
    <r>
      <rPr>
        <sz val="10"/>
        <rFont val="맑은 고딕"/>
        <family val="3"/>
        <charset val="129"/>
        <scheme val="major"/>
      </rPr>
      <t>木あき</t>
    </r>
  </si>
  <si>
    <r>
      <t>こんな女に抱かれたい三浦</t>
    </r>
    <r>
      <rPr>
        <sz val="10"/>
        <rFont val="맑은 고딕"/>
        <family val="2"/>
        <charset val="128"/>
        <scheme val="major"/>
      </rPr>
      <t>恵</t>
    </r>
    <r>
      <rPr>
        <sz val="10"/>
        <rFont val="맑은 고딕"/>
        <family val="3"/>
        <charset val="129"/>
        <scheme val="major"/>
      </rPr>
      <t>理子</t>
    </r>
  </si>
  <si>
    <r>
      <t>【DMM限定】デキる熟女は、乳首を責める。パンティと生</t>
    </r>
    <r>
      <rPr>
        <sz val="10"/>
        <rFont val="맑은 고딕"/>
        <family val="2"/>
        <charset val="128"/>
        <scheme val="major"/>
      </rPr>
      <t>写真</t>
    </r>
    <r>
      <rPr>
        <sz val="10"/>
        <rFont val="맑은 고딕"/>
        <family val="3"/>
        <charset val="129"/>
        <scheme val="major"/>
      </rPr>
      <t>付き</t>
    </r>
  </si>
  <si>
    <r>
      <t>めちゃシコ！！巨尻崇</t>
    </r>
    <r>
      <rPr>
        <sz val="10"/>
        <rFont val="맑은 고딕"/>
        <family val="2"/>
        <charset val="128"/>
        <scheme val="major"/>
      </rPr>
      <t>拝</t>
    </r>
    <r>
      <rPr>
        <sz val="10"/>
        <rFont val="맑은 고딕"/>
        <family val="3"/>
        <charset val="129"/>
        <scheme val="major"/>
      </rPr>
      <t>ケツメイン百合華</t>
    </r>
  </si>
  <si>
    <r>
      <t>【DMM限定】めちゃシコ！！巨尻崇</t>
    </r>
    <r>
      <rPr>
        <sz val="10"/>
        <rFont val="맑은 고딕"/>
        <family val="2"/>
        <charset val="128"/>
        <scheme val="major"/>
      </rPr>
      <t>拝</t>
    </r>
    <r>
      <rPr>
        <sz val="10"/>
        <rFont val="맑은 고딕"/>
        <family val="3"/>
        <charset val="129"/>
        <scheme val="major"/>
      </rPr>
      <t>ケツメイン百合華パンティと生</t>
    </r>
    <r>
      <rPr>
        <sz val="10"/>
        <rFont val="맑은 고딕"/>
        <family val="2"/>
        <charset val="128"/>
        <scheme val="major"/>
      </rPr>
      <t>写真</t>
    </r>
    <r>
      <rPr>
        <sz val="10"/>
        <rFont val="맑은 고딕"/>
        <family val="3"/>
        <charset val="129"/>
        <scheme val="major"/>
      </rPr>
      <t>付き</t>
    </r>
  </si>
  <si>
    <r>
      <t>人妻奴隷調</t>
    </r>
    <r>
      <rPr>
        <sz val="10"/>
        <rFont val="맑은 고딕"/>
        <family val="2"/>
        <charset val="128"/>
        <scheme val="major"/>
      </rPr>
      <t>教</t>
    </r>
    <r>
      <rPr>
        <sz val="10"/>
        <rFont val="맑은 고딕"/>
        <family val="3"/>
        <charset val="129"/>
        <scheme val="major"/>
      </rPr>
      <t>クラブ佐</t>
    </r>
    <r>
      <rPr>
        <sz val="10"/>
        <rFont val="맑은 고딕"/>
        <family val="2"/>
        <charset val="128"/>
        <scheme val="major"/>
      </rPr>
      <t>々</t>
    </r>
    <r>
      <rPr>
        <sz val="10"/>
        <rFont val="맑은 고딕"/>
        <family val="3"/>
        <charset val="129"/>
        <scheme val="major"/>
      </rPr>
      <t>木あき</t>
    </r>
  </si>
  <si>
    <r>
      <t>【DMM限定】人妻奴隷調</t>
    </r>
    <r>
      <rPr>
        <sz val="10"/>
        <rFont val="맑은 고딕"/>
        <family val="2"/>
        <charset val="128"/>
        <scheme val="major"/>
      </rPr>
      <t>教</t>
    </r>
    <r>
      <rPr>
        <sz val="10"/>
        <rFont val="맑은 고딕"/>
        <family val="3"/>
        <charset val="129"/>
        <scheme val="major"/>
      </rPr>
      <t>クラブ佐</t>
    </r>
    <r>
      <rPr>
        <sz val="10"/>
        <rFont val="맑은 고딕"/>
        <family val="2"/>
        <charset val="128"/>
        <scheme val="major"/>
      </rPr>
      <t>々</t>
    </r>
    <r>
      <rPr>
        <sz val="10"/>
        <rFont val="맑은 고딕"/>
        <family val="3"/>
        <charset val="129"/>
        <scheme val="major"/>
      </rPr>
      <t>木あきパンティとチェキ付き</t>
    </r>
  </si>
  <si>
    <r>
      <t>人妻奴隷調</t>
    </r>
    <r>
      <rPr>
        <sz val="10"/>
        <rFont val="맑은 고딕"/>
        <family val="2"/>
        <charset val="128"/>
        <scheme val="major"/>
      </rPr>
      <t>教</t>
    </r>
    <r>
      <rPr>
        <sz val="10"/>
        <rFont val="맑은 고딕"/>
        <family val="3"/>
        <charset val="129"/>
        <scheme val="major"/>
      </rPr>
      <t>クラブ若菜奈央</t>
    </r>
  </si>
  <si>
    <r>
      <t>【DMM限定】人妻奴隷調</t>
    </r>
    <r>
      <rPr>
        <sz val="10"/>
        <rFont val="맑은 고딕"/>
        <family val="2"/>
        <charset val="128"/>
        <scheme val="major"/>
      </rPr>
      <t>教</t>
    </r>
    <r>
      <rPr>
        <sz val="10"/>
        <rFont val="맑은 고딕"/>
        <family val="3"/>
        <charset val="129"/>
        <scheme val="major"/>
      </rPr>
      <t>クラブ若菜奈央パンティとチェキ付き</t>
    </r>
  </si>
  <si>
    <r>
      <t>男を</t>
    </r>
    <r>
      <rPr>
        <sz val="10"/>
        <rFont val="맑은 고딕"/>
        <family val="2"/>
        <charset val="128"/>
        <scheme val="major"/>
      </rPr>
      <t>堕</t>
    </r>
    <r>
      <rPr>
        <sz val="10"/>
        <rFont val="맑은 고딕"/>
        <family val="3"/>
        <charset val="129"/>
        <scheme val="major"/>
      </rPr>
      <t>とすイイ女篠田あゆみ引退ベスト</t>
    </r>
  </si>
  <si>
    <r>
      <t>【DMM限定】男を</t>
    </r>
    <r>
      <rPr>
        <sz val="10"/>
        <rFont val="맑은 고딕"/>
        <family val="2"/>
        <charset val="128"/>
        <scheme val="major"/>
      </rPr>
      <t>堕</t>
    </r>
    <r>
      <rPr>
        <sz val="10"/>
        <rFont val="맑은 고딕"/>
        <family val="3"/>
        <charset val="129"/>
        <scheme val="major"/>
      </rPr>
      <t>とすイイ女篠田あゆみ引退ベストパンティと生</t>
    </r>
    <r>
      <rPr>
        <sz val="10"/>
        <rFont val="맑은 고딕"/>
        <family val="2"/>
        <charset val="128"/>
        <scheme val="major"/>
      </rPr>
      <t>写真</t>
    </r>
    <r>
      <rPr>
        <sz val="10"/>
        <rFont val="맑은 고딕"/>
        <family val="3"/>
        <charset val="129"/>
        <scheme val="major"/>
      </rPr>
      <t>付き</t>
    </r>
  </si>
  <si>
    <r>
      <t>【DMM限定】こんな女に抱かれたい春菜はなパンティと生</t>
    </r>
    <r>
      <rPr>
        <sz val="10"/>
        <rFont val="맑은 고딕"/>
        <family val="2"/>
        <charset val="128"/>
        <scheme val="major"/>
      </rPr>
      <t>写真</t>
    </r>
    <r>
      <rPr>
        <sz val="10"/>
        <rFont val="맑은 고딕"/>
        <family val="3"/>
        <charset val="129"/>
        <scheme val="major"/>
      </rPr>
      <t>付き</t>
    </r>
  </si>
  <si>
    <r>
      <t>人妻奴●調</t>
    </r>
    <r>
      <rPr>
        <sz val="10"/>
        <rFont val="맑은 고딕"/>
        <family val="2"/>
        <charset val="128"/>
        <scheme val="major"/>
      </rPr>
      <t>教</t>
    </r>
    <r>
      <rPr>
        <sz val="10"/>
        <rFont val="맑은 고딕"/>
        <family val="3"/>
        <charset val="129"/>
        <scheme val="major"/>
      </rPr>
      <t>クラブ藍川美夏</t>
    </r>
  </si>
  <si>
    <r>
      <t>【FANZA限定】人妻奴●調</t>
    </r>
    <r>
      <rPr>
        <sz val="10"/>
        <rFont val="맑은 고딕"/>
        <family val="2"/>
        <charset val="128"/>
        <scheme val="major"/>
      </rPr>
      <t>教</t>
    </r>
    <r>
      <rPr>
        <sz val="10"/>
        <rFont val="맑은 고딕"/>
        <family val="3"/>
        <charset val="129"/>
        <scheme val="major"/>
      </rPr>
      <t>クラブ藍川美夏パンティとチェキ付き</t>
    </r>
  </si>
  <si>
    <r>
      <t>人妻奴●調</t>
    </r>
    <r>
      <rPr>
        <sz val="10"/>
        <rFont val="맑은 고딕"/>
        <family val="2"/>
        <charset val="128"/>
        <scheme val="major"/>
      </rPr>
      <t>教</t>
    </r>
    <r>
      <rPr>
        <sz val="10"/>
        <rFont val="맑은 고딕"/>
        <family val="3"/>
        <charset val="129"/>
        <scheme val="major"/>
      </rPr>
      <t>クラブかなで自由</t>
    </r>
  </si>
  <si>
    <r>
      <t>人妻奴●調</t>
    </r>
    <r>
      <rPr>
        <sz val="10"/>
        <rFont val="맑은 고딕"/>
        <family val="2"/>
        <charset val="128"/>
        <scheme val="major"/>
      </rPr>
      <t>教</t>
    </r>
    <r>
      <rPr>
        <sz val="10"/>
        <rFont val="맑은 고딕"/>
        <family val="3"/>
        <charset val="129"/>
        <scheme val="major"/>
      </rPr>
      <t>クラブ新村あかり</t>
    </r>
  </si>
  <si>
    <r>
      <t>【FANZA限定】人妻奴●調</t>
    </r>
    <r>
      <rPr>
        <sz val="10"/>
        <rFont val="맑은 고딕"/>
        <family val="2"/>
        <charset val="128"/>
        <scheme val="major"/>
      </rPr>
      <t>教</t>
    </r>
    <r>
      <rPr>
        <sz val="10"/>
        <rFont val="맑은 고딕"/>
        <family val="3"/>
        <charset val="129"/>
        <scheme val="major"/>
      </rPr>
      <t>クラブ新村あかりパンティと生</t>
    </r>
    <r>
      <rPr>
        <sz val="10"/>
        <rFont val="맑은 고딕"/>
        <family val="2"/>
        <charset val="128"/>
        <scheme val="major"/>
      </rPr>
      <t>写真</t>
    </r>
    <r>
      <rPr>
        <sz val="10"/>
        <rFont val="맑은 고딕"/>
        <family val="3"/>
        <charset val="129"/>
        <scheme val="major"/>
      </rPr>
      <t>付き</t>
    </r>
  </si>
  <si>
    <r>
      <t>先生、Mでしょ？</t>
    </r>
    <r>
      <rPr>
        <sz val="10"/>
        <rFont val="맑은 고딕"/>
        <family val="2"/>
        <charset val="128"/>
        <scheme val="major"/>
      </rPr>
      <t>姫咲</t>
    </r>
    <r>
      <rPr>
        <sz val="10"/>
        <rFont val="맑은 고딕"/>
        <family val="3"/>
        <charset val="129"/>
        <scheme val="major"/>
      </rPr>
      <t>はな</t>
    </r>
  </si>
  <si>
    <r>
      <t>【FANZA限定】先生、Mでしょ？</t>
    </r>
    <r>
      <rPr>
        <sz val="10"/>
        <rFont val="맑은 고딕"/>
        <family val="2"/>
        <charset val="128"/>
        <scheme val="major"/>
      </rPr>
      <t>姫咲</t>
    </r>
    <r>
      <rPr>
        <sz val="10"/>
        <rFont val="맑은 고딕"/>
        <family val="3"/>
        <charset val="129"/>
        <scheme val="major"/>
      </rPr>
      <t>はなパンティとチェキ付き</t>
    </r>
  </si>
  <si>
    <r>
      <t>絶</t>
    </r>
    <r>
      <rPr>
        <sz val="10"/>
        <rFont val="맑은 고딕"/>
        <family val="2"/>
        <charset val="128"/>
        <scheme val="major"/>
      </rPr>
      <t>対</t>
    </r>
    <r>
      <rPr>
        <sz val="10"/>
        <rFont val="맑은 고딕"/>
        <family val="3"/>
        <charset val="129"/>
        <scheme val="major"/>
      </rPr>
      <t>射精！！玉搾り夫人夕季ちとせ</t>
    </r>
  </si>
  <si>
    <r>
      <t>BESTOF痴女る女と犯ラレル男とそれを傍</t>
    </r>
    <r>
      <rPr>
        <sz val="10"/>
        <rFont val="맑은 고딕"/>
        <family val="2"/>
        <charset val="128"/>
        <scheme val="major"/>
      </rPr>
      <t>観</t>
    </r>
    <r>
      <rPr>
        <sz val="10"/>
        <rFont val="맑은 고딕"/>
        <family val="3"/>
        <charset val="129"/>
        <scheme val="major"/>
      </rPr>
      <t>する俺ら</t>
    </r>
  </si>
  <si>
    <r>
      <t>M男クンのアパ</t>
    </r>
    <r>
      <rPr>
        <sz val="10"/>
        <rFont val="맑은 고딕"/>
        <family val="2"/>
        <charset val="128"/>
        <scheme val="major"/>
      </rPr>
      <t>ー</t>
    </r>
    <r>
      <rPr>
        <sz val="10"/>
        <rFont val="맑은 고딕"/>
        <family val="3"/>
        <charset val="129"/>
        <scheme val="major"/>
      </rPr>
      <t>トの鍵、貸します。theBEST</t>
    </r>
  </si>
  <si>
    <r>
      <t>【FANZA限定】M男クンのアパ</t>
    </r>
    <r>
      <rPr>
        <sz val="10"/>
        <rFont val="맑은 고딕"/>
        <family val="2"/>
        <charset val="128"/>
        <scheme val="major"/>
      </rPr>
      <t>ー</t>
    </r>
    <r>
      <rPr>
        <sz val="10"/>
        <rFont val="맑은 고딕"/>
        <family val="3"/>
        <charset val="129"/>
        <scheme val="major"/>
      </rPr>
      <t>トの鍵、貸します。theBESTパンティと生</t>
    </r>
    <r>
      <rPr>
        <sz val="10"/>
        <rFont val="맑은 고딕"/>
        <family val="2"/>
        <charset val="128"/>
        <scheme val="major"/>
      </rPr>
      <t>写真</t>
    </r>
    <r>
      <rPr>
        <sz val="10"/>
        <rFont val="맑은 고딕"/>
        <family val="3"/>
        <charset val="129"/>
        <scheme val="major"/>
      </rPr>
      <t>付き</t>
    </r>
  </si>
  <si>
    <r>
      <t>【FANZA限定】今日はこいつにヌカれたい。BESTパンティと生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</si>
  <si>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ルBEST</t>
    </r>
  </si>
  <si>
    <r>
      <t>【FANZA限定】接吻コントロ</t>
    </r>
    <r>
      <rPr>
        <sz val="10"/>
        <rFont val="맑은 고딕"/>
        <family val="2"/>
        <charset val="128"/>
        <scheme val="major"/>
      </rPr>
      <t>ー</t>
    </r>
    <r>
      <rPr>
        <sz val="10"/>
        <rFont val="맑은 고딕"/>
        <family val="3"/>
        <charset val="129"/>
        <scheme val="major"/>
      </rPr>
      <t>ルBESTパンティと生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</si>
  <si>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●連射！精液搾取おねだり痴女BEST</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</si>
  <si>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●連射！精液搾取おねだり痴女BESTパンティと生</t>
    </r>
    <r>
      <rPr>
        <sz val="10"/>
        <rFont val="맑은 고딕"/>
        <family val="2"/>
        <charset val="128"/>
        <scheme val="major"/>
      </rPr>
      <t>写真</t>
    </r>
    <r>
      <rPr>
        <sz val="10"/>
        <rFont val="맑은 고딕"/>
        <family val="3"/>
        <charset val="129"/>
        <scheme val="major"/>
      </rPr>
      <t>付き</t>
    </r>
  </si>
  <si>
    <r>
      <t>痴女る女と犯ラレル男とそれを傍</t>
    </r>
    <r>
      <rPr>
        <sz val="10"/>
        <rFont val="맑은 고딕"/>
        <family val="2"/>
        <charset val="128"/>
        <scheme val="major"/>
      </rPr>
      <t>観</t>
    </r>
    <r>
      <rPr>
        <sz val="10"/>
        <rFont val="맑은 고딕"/>
        <family val="3"/>
        <charset val="129"/>
        <scheme val="major"/>
      </rPr>
      <t>する俺ら眞木あずさ</t>
    </r>
  </si>
  <si>
    <r>
      <t>痴女る女と犯ラレル男とそれを傍</t>
    </r>
    <r>
      <rPr>
        <sz val="10"/>
        <rFont val="맑은 고딕"/>
        <family val="2"/>
        <charset val="128"/>
        <scheme val="major"/>
      </rPr>
      <t>観</t>
    </r>
    <r>
      <rPr>
        <sz val="10"/>
        <rFont val="맑은 고딕"/>
        <family val="3"/>
        <charset val="129"/>
        <scheme val="major"/>
      </rPr>
      <t>する俺ら</t>
    </r>
    <r>
      <rPr>
        <sz val="10"/>
        <rFont val="맑은 고딕"/>
        <family val="2"/>
        <charset val="128"/>
        <scheme val="major"/>
      </rPr>
      <t>辺</t>
    </r>
    <r>
      <rPr>
        <sz val="10"/>
        <rFont val="맑은 고딕"/>
        <family val="3"/>
        <charset val="129"/>
        <scheme val="major"/>
      </rPr>
      <t>見麻衣</t>
    </r>
  </si>
  <si>
    <r>
      <t>痴女る女と犯ラレル男とそれを傍</t>
    </r>
    <r>
      <rPr>
        <sz val="10"/>
        <rFont val="맑은 고딕"/>
        <family val="2"/>
        <charset val="128"/>
        <scheme val="major"/>
      </rPr>
      <t>観</t>
    </r>
    <r>
      <rPr>
        <sz val="10"/>
        <rFont val="맑은 고딕"/>
        <family val="3"/>
        <charset val="129"/>
        <scheme val="major"/>
      </rPr>
      <t>する俺ら</t>
    </r>
    <r>
      <rPr>
        <sz val="10"/>
        <rFont val="맑은 고딕"/>
        <family val="2"/>
        <charset val="128"/>
        <scheme val="major"/>
      </rPr>
      <t>広瀬</t>
    </r>
    <r>
      <rPr>
        <sz val="10"/>
        <rFont val="맑은 고딕"/>
        <family val="3"/>
        <charset val="129"/>
        <scheme val="major"/>
      </rPr>
      <t>奈</t>
    </r>
    <r>
      <rPr>
        <sz val="10"/>
        <rFont val="맑은 고딕"/>
        <family val="2"/>
        <charset val="128"/>
        <scheme val="major"/>
      </rPr>
      <t>々</t>
    </r>
    <r>
      <rPr>
        <sz val="10"/>
        <rFont val="맑은 고딕"/>
        <family val="3"/>
        <charset val="129"/>
        <scheme val="major"/>
      </rPr>
      <t>美</t>
    </r>
  </si>
  <si>
    <r>
      <t>痴女る女と犯ラレル男とそれを傍</t>
    </r>
    <r>
      <rPr>
        <sz val="10"/>
        <rFont val="맑은 고딕"/>
        <family val="2"/>
        <charset val="128"/>
        <scheme val="major"/>
      </rPr>
      <t>観</t>
    </r>
    <r>
      <rPr>
        <sz val="10"/>
        <rFont val="맑은 고딕"/>
        <family val="3"/>
        <charset val="129"/>
        <scheme val="major"/>
      </rPr>
      <t>する俺ら佐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t>
    </r>
  </si>
  <si>
    <r>
      <t>【DMM限定】痴女る女と犯ラレル男とそれを傍</t>
    </r>
    <r>
      <rPr>
        <sz val="10"/>
        <rFont val="맑은 고딕"/>
        <family val="2"/>
        <charset val="128"/>
        <scheme val="major"/>
      </rPr>
      <t>観</t>
    </r>
    <r>
      <rPr>
        <sz val="10"/>
        <rFont val="맑은 고딕"/>
        <family val="3"/>
        <charset val="129"/>
        <scheme val="major"/>
      </rPr>
      <t>する俺ら佐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</si>
  <si>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道師音無かおり</t>
    </r>
  </si>
  <si>
    <r>
      <t>【DMM限定】チクビ快感</t>
    </r>
    <r>
      <rPr>
        <sz val="10"/>
        <rFont val="맑은 고딕"/>
        <family val="2"/>
        <charset val="128"/>
        <scheme val="major"/>
      </rPr>
      <t>伝</t>
    </r>
    <r>
      <rPr>
        <sz val="10"/>
        <rFont val="맑은 고딕"/>
        <family val="3"/>
        <charset val="129"/>
        <scheme val="major"/>
      </rPr>
      <t>道師音無かおりの生着用パンツと生</t>
    </r>
    <r>
      <rPr>
        <sz val="10"/>
        <rFont val="맑은 고딕"/>
        <family val="2"/>
        <charset val="128"/>
        <scheme val="major"/>
      </rPr>
      <t>写真</t>
    </r>
    <r>
      <rPr>
        <sz val="10"/>
        <rFont val="맑은 고딕"/>
        <family val="3"/>
        <charset val="129"/>
        <scheme val="major"/>
      </rPr>
      <t>付きセット</t>
    </r>
  </si>
  <si>
    <r>
      <t>M男クンのアパ</t>
    </r>
    <r>
      <rPr>
        <sz val="10"/>
        <rFont val="맑은 고딕"/>
        <family val="2"/>
        <charset val="128"/>
        <scheme val="major"/>
      </rPr>
      <t>ー</t>
    </r>
    <r>
      <rPr>
        <sz val="10"/>
        <rFont val="맑은 고딕"/>
        <family val="3"/>
        <charset val="129"/>
        <scheme val="major"/>
      </rPr>
      <t>トの鍵、貸します。二宮ナナ</t>
    </r>
  </si>
  <si>
    <r>
      <t>上からキス魔の見おろしディ</t>
    </r>
    <r>
      <rPr>
        <sz val="10"/>
        <rFont val="맑은 고딕"/>
        <family val="2"/>
        <charset val="128"/>
        <scheme val="major"/>
      </rPr>
      <t>ー</t>
    </r>
    <r>
      <rPr>
        <sz val="10"/>
        <rFont val="맑은 고딕"/>
        <family val="3"/>
        <charset val="129"/>
        <scheme val="major"/>
      </rPr>
      <t>プキス事原みゆ</t>
    </r>
  </si>
  <si>
    <r>
      <t>健全店でナマ殺されてアンアン言ってアピ</t>
    </r>
    <r>
      <rPr>
        <sz val="10"/>
        <rFont val="맑은 고딕"/>
        <family val="2"/>
        <charset val="128"/>
        <scheme val="major"/>
      </rPr>
      <t>ー</t>
    </r>
    <r>
      <rPr>
        <sz val="10"/>
        <rFont val="맑은 고딕"/>
        <family val="3"/>
        <charset val="129"/>
        <scheme val="major"/>
      </rPr>
      <t>ルしてたら…円城ひとみ</t>
    </r>
  </si>
  <si>
    <r>
      <t>春原未</t>
    </r>
    <r>
      <rPr>
        <sz val="10"/>
        <rFont val="맑은 고딕"/>
        <family val="2"/>
        <charset val="128"/>
        <scheme val="major"/>
      </rPr>
      <t>来</t>
    </r>
    <r>
      <rPr>
        <sz val="10"/>
        <rFont val="맑은 고딕"/>
        <family val="3"/>
        <charset val="129"/>
        <scheme val="major"/>
      </rPr>
      <t>、熱狂的ファン感謝祭。</t>
    </r>
  </si>
  <si>
    <r>
      <t>M男クンのアパ</t>
    </r>
    <r>
      <rPr>
        <sz val="10"/>
        <rFont val="맑은 고딕"/>
        <family val="2"/>
        <charset val="128"/>
        <scheme val="major"/>
      </rPr>
      <t>ー</t>
    </r>
    <r>
      <rPr>
        <sz val="10"/>
        <rFont val="맑은 고딕"/>
        <family val="3"/>
        <charset val="129"/>
        <scheme val="major"/>
      </rPr>
      <t>トの鍵、貸します。水野朝陽</t>
    </r>
  </si>
  <si>
    <r>
      <t>寸止めマダムザ</t>
    </r>
    <r>
      <rPr>
        <sz val="10"/>
        <rFont val="맑은 고딕"/>
        <family val="2"/>
        <charset val="128"/>
        <scheme val="major"/>
      </rPr>
      <t>ー</t>
    </r>
    <r>
      <rPr>
        <sz val="10"/>
        <rFont val="맑은 고딕"/>
        <family val="3"/>
        <charset val="129"/>
        <scheme val="major"/>
      </rPr>
      <t>メン狩り神納花</t>
    </r>
  </si>
  <si>
    <r>
      <t>ダブル接吻コントロ</t>
    </r>
    <r>
      <rPr>
        <sz val="10"/>
        <rFont val="맑은 고딕"/>
        <family val="2"/>
        <charset val="128"/>
        <scheme val="major"/>
      </rPr>
      <t>ー</t>
    </r>
    <r>
      <rPr>
        <sz val="10"/>
        <rFont val="맑은 고딕"/>
        <family val="3"/>
        <charset val="129"/>
        <scheme val="major"/>
      </rPr>
      <t>ルVer.ふたり責め川上ゆう碧しの</t>
    </r>
  </si>
  <si>
    <r>
      <t>【DMM限定】ダブル接吻コントロ</t>
    </r>
    <r>
      <rPr>
        <sz val="10"/>
        <rFont val="맑은 고딕"/>
        <family val="2"/>
        <charset val="128"/>
        <scheme val="major"/>
      </rPr>
      <t>ー</t>
    </r>
    <r>
      <rPr>
        <sz val="10"/>
        <rFont val="맑은 고딕"/>
        <family val="3"/>
        <charset val="129"/>
        <scheme val="major"/>
      </rPr>
      <t>ルver.ふたり責めパンティと生</t>
    </r>
    <r>
      <rPr>
        <sz val="10"/>
        <rFont val="맑은 고딕"/>
        <family val="2"/>
        <charset val="128"/>
        <scheme val="major"/>
      </rPr>
      <t>写真</t>
    </r>
    <r>
      <rPr>
        <sz val="10"/>
        <rFont val="맑은 고딕"/>
        <family val="3"/>
        <charset val="129"/>
        <scheme val="major"/>
      </rPr>
      <t>付き</t>
    </r>
  </si>
  <si>
    <r>
      <t>土下座痴女佐</t>
    </r>
    <r>
      <rPr>
        <sz val="10"/>
        <rFont val="맑은 고딕"/>
        <family val="2"/>
        <charset val="128"/>
        <scheme val="major"/>
      </rPr>
      <t>々</t>
    </r>
    <r>
      <rPr>
        <sz val="10"/>
        <rFont val="맑은 고딕"/>
        <family val="3"/>
        <charset val="129"/>
        <scheme val="major"/>
      </rPr>
      <t>木あき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</si>
  <si>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制連射！精液搾取おねだり痴女北川エリカ</t>
    </r>
  </si>
  <si>
    <r>
      <t>【DMM限定】挑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制連射！精液搾取おねだり痴女北川エリカパンティと生</t>
    </r>
    <r>
      <rPr>
        <sz val="10"/>
        <rFont val="맑은 고딕"/>
        <family val="2"/>
        <charset val="128"/>
        <scheme val="major"/>
      </rPr>
      <t>写真</t>
    </r>
    <r>
      <rPr>
        <sz val="10"/>
        <rFont val="맑은 고딕"/>
        <family val="3"/>
        <charset val="129"/>
        <scheme val="major"/>
      </rPr>
      <t>付き</t>
    </r>
  </si>
  <si>
    <r>
      <t>チ●ポで</t>
    </r>
    <r>
      <rPr>
        <sz val="10"/>
        <rFont val="맑은 고딕"/>
        <family val="2"/>
        <charset val="128"/>
        <scheme val="major"/>
      </rPr>
      <t>発</t>
    </r>
    <r>
      <rPr>
        <sz val="10"/>
        <rFont val="맑은 고딕"/>
        <family val="3"/>
        <charset val="129"/>
        <scheme val="major"/>
      </rPr>
      <t>情★舐めまくりごっくん痴女八ッ橋さい子</t>
    </r>
  </si>
  <si>
    <r>
      <t>【DMM限定】チ●ポで</t>
    </r>
    <r>
      <rPr>
        <sz val="10"/>
        <rFont val="맑은 고딕"/>
        <family val="2"/>
        <charset val="128"/>
        <scheme val="major"/>
      </rPr>
      <t>発</t>
    </r>
    <r>
      <rPr>
        <sz val="10"/>
        <rFont val="맑은 고딕"/>
        <family val="3"/>
        <charset val="129"/>
        <scheme val="major"/>
      </rPr>
      <t>情★舐めまくりごっくん痴女八ッ橋さい子パンティと生</t>
    </r>
    <r>
      <rPr>
        <sz val="10"/>
        <rFont val="맑은 고딕"/>
        <family val="2"/>
        <charset val="128"/>
        <scheme val="major"/>
      </rPr>
      <t>写真</t>
    </r>
    <r>
      <rPr>
        <sz val="10"/>
        <rFont val="맑은 고딕"/>
        <family val="3"/>
        <charset val="129"/>
        <scheme val="major"/>
      </rPr>
      <t>付き</t>
    </r>
  </si>
  <si>
    <r>
      <t>喉</t>
    </r>
    <r>
      <rPr>
        <sz val="10"/>
        <rFont val="맑은 고딕"/>
        <family val="2"/>
        <charset val="128"/>
        <scheme val="major"/>
      </rPr>
      <t>奥</t>
    </r>
    <r>
      <rPr>
        <sz val="10"/>
        <rFont val="맑은 고딕"/>
        <family val="3"/>
        <charset val="129"/>
        <scheme val="major"/>
      </rPr>
      <t>性感イラマ痴女花</t>
    </r>
    <r>
      <rPr>
        <sz val="10"/>
        <rFont val="맑은 고딕"/>
        <family val="2"/>
        <charset val="128"/>
        <scheme val="major"/>
      </rPr>
      <t>咲</t>
    </r>
    <r>
      <rPr>
        <sz val="10"/>
        <rFont val="맑은 고딕"/>
        <family val="3"/>
        <charset val="129"/>
        <scheme val="major"/>
      </rPr>
      <t>いあん</t>
    </r>
  </si>
  <si>
    <r>
      <t>【DMM限定】喉</t>
    </r>
    <r>
      <rPr>
        <sz val="10"/>
        <rFont val="맑은 고딕"/>
        <family val="2"/>
        <charset val="128"/>
        <scheme val="major"/>
      </rPr>
      <t>奥</t>
    </r>
    <r>
      <rPr>
        <sz val="10"/>
        <rFont val="맑은 고딕"/>
        <family val="3"/>
        <charset val="129"/>
        <scheme val="major"/>
      </rPr>
      <t>性感イラマ痴女花</t>
    </r>
    <r>
      <rPr>
        <sz val="10"/>
        <rFont val="맑은 고딕"/>
        <family val="2"/>
        <charset val="128"/>
        <scheme val="major"/>
      </rPr>
      <t>咲</t>
    </r>
    <r>
      <rPr>
        <sz val="10"/>
        <rFont val="맑은 고딕"/>
        <family val="3"/>
        <charset val="129"/>
        <scheme val="major"/>
      </rPr>
      <t>いあんパンティと生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</si>
  <si>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道師ver.ふたり責め</t>
    </r>
  </si>
  <si>
    <r>
      <t>【DMM限定】チクビ快感</t>
    </r>
    <r>
      <rPr>
        <sz val="10"/>
        <rFont val="맑은 고딕"/>
        <family val="2"/>
        <charset val="128"/>
        <scheme val="major"/>
      </rPr>
      <t>伝</t>
    </r>
    <r>
      <rPr>
        <sz val="10"/>
        <rFont val="맑은 고딕"/>
        <family val="3"/>
        <charset val="129"/>
        <scheme val="major"/>
      </rPr>
      <t>道師ver.ふたり責め神ユキ</t>
    </r>
    <r>
      <rPr>
        <sz val="10"/>
        <rFont val="맑은 고딕"/>
        <family val="2"/>
        <charset val="128"/>
        <scheme val="major"/>
      </rPr>
      <t>横</t>
    </r>
    <r>
      <rPr>
        <sz val="10"/>
        <rFont val="맑은 고딕"/>
        <family val="3"/>
        <charset val="129"/>
        <scheme val="major"/>
      </rPr>
      <t>山みれいパンティと</t>
    </r>
    <r>
      <rPr>
        <sz val="10"/>
        <rFont val="맑은 고딕"/>
        <family val="2"/>
        <charset val="128"/>
        <scheme val="major"/>
      </rPr>
      <t>写真</t>
    </r>
    <r>
      <rPr>
        <sz val="10"/>
        <rFont val="맑은 고딕"/>
        <family val="3"/>
        <charset val="129"/>
        <scheme val="major"/>
      </rPr>
      <t>付き</t>
    </r>
  </si>
  <si>
    <r>
      <t>健全店で生殺されてアンアン言ってアピ</t>
    </r>
    <r>
      <rPr>
        <sz val="10"/>
        <rFont val="맑은 고딕"/>
        <family val="2"/>
        <charset val="128"/>
        <scheme val="major"/>
      </rPr>
      <t>ー</t>
    </r>
    <r>
      <rPr>
        <sz val="10"/>
        <rFont val="맑은 고딕"/>
        <family val="3"/>
        <charset val="129"/>
        <scheme val="major"/>
      </rPr>
      <t>ルしてたら…松下美織</t>
    </r>
  </si>
  <si>
    <r>
      <t>【DMM限定】健全店で生殺されてアンアン言ってアピ</t>
    </r>
    <r>
      <rPr>
        <sz val="10"/>
        <rFont val="맑은 고딕"/>
        <family val="2"/>
        <charset val="128"/>
        <scheme val="major"/>
      </rPr>
      <t>ー</t>
    </r>
    <r>
      <rPr>
        <sz val="10"/>
        <rFont val="맑은 고딕"/>
        <family val="3"/>
        <charset val="129"/>
        <scheme val="major"/>
      </rPr>
      <t>ルしてたら…松下美織パンティと生</t>
    </r>
    <r>
      <rPr>
        <sz val="10"/>
        <rFont val="맑은 고딕"/>
        <family val="2"/>
        <charset val="128"/>
        <scheme val="major"/>
      </rPr>
      <t>写真</t>
    </r>
    <r>
      <rPr>
        <sz val="10"/>
        <rFont val="맑은 고딕"/>
        <family val="3"/>
        <charset val="129"/>
        <scheme val="major"/>
      </rPr>
      <t>付き</t>
    </r>
  </si>
  <si>
    <r>
      <t>【DMM限定】淫語INGO推川ゆうりパンティと生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</si>
  <si>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制連射！精液搾取おねだり痴女松本メイ</t>
    </r>
  </si>
  <si>
    <r>
      <t>【DMM限定】挑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制連射！精液搾取おねだり痴女松本メイパンティと生</t>
    </r>
    <r>
      <rPr>
        <sz val="10"/>
        <rFont val="맑은 고딕"/>
        <family val="2"/>
        <charset val="128"/>
        <scheme val="major"/>
      </rPr>
      <t>写真</t>
    </r>
    <r>
      <rPr>
        <sz val="10"/>
        <rFont val="맑은 고딕"/>
        <family val="3"/>
        <charset val="129"/>
        <scheme val="major"/>
      </rPr>
      <t>付き</t>
    </r>
  </si>
  <si>
    <r>
      <t>ヌルてかBODY☆密着押しつけ</t>
    </r>
    <r>
      <rPr>
        <sz val="10"/>
        <rFont val="맑은 고딕"/>
        <family val="2"/>
        <charset val="128"/>
        <scheme val="major"/>
      </rPr>
      <t>強</t>
    </r>
    <r>
      <rPr>
        <sz val="10"/>
        <rFont val="맑은 고딕"/>
        <family val="3"/>
        <charset val="129"/>
        <scheme val="major"/>
      </rPr>
      <t>制射精由來ちとせ</t>
    </r>
  </si>
  <si>
    <r>
      <t>【DMM限定】ヌルてかBODY☆密着押しつけ</t>
    </r>
    <r>
      <rPr>
        <sz val="10"/>
        <rFont val="맑은 고딕"/>
        <family val="2"/>
        <charset val="128"/>
        <scheme val="major"/>
      </rPr>
      <t>強</t>
    </r>
    <r>
      <rPr>
        <sz val="10"/>
        <rFont val="맑은 고딕"/>
        <family val="3"/>
        <charset val="129"/>
        <scheme val="major"/>
      </rPr>
      <t>制射精由來ちとせパンティと生</t>
    </r>
    <r>
      <rPr>
        <sz val="10"/>
        <rFont val="맑은 고딕"/>
        <family val="2"/>
        <charset val="128"/>
        <scheme val="major"/>
      </rPr>
      <t>写真</t>
    </r>
    <r>
      <rPr>
        <sz val="10"/>
        <rFont val="맑은 고딕"/>
        <family val="3"/>
        <charset val="129"/>
        <scheme val="major"/>
      </rPr>
      <t>付き</t>
    </r>
  </si>
  <si>
    <r>
      <t>【DMM限定】今日はこいつにヌカれたい。若菜奈央パンティと生</t>
    </r>
    <r>
      <rPr>
        <sz val="10"/>
        <rFont val="맑은 고딕"/>
        <family val="2"/>
        <charset val="128"/>
        <scheme val="major"/>
      </rPr>
      <t>写真</t>
    </r>
    <r>
      <rPr>
        <sz val="10"/>
        <rFont val="맑은 고딕"/>
        <family val="3"/>
        <charset val="129"/>
        <scheme val="major"/>
      </rPr>
      <t>付き</t>
    </r>
  </si>
  <si>
    <r>
      <t>全身舐めほぐし◆ヒ</t>
    </r>
    <r>
      <rPr>
        <sz val="10"/>
        <rFont val="맑은 고딕"/>
        <family val="2"/>
        <charset val="128"/>
        <scheme val="major"/>
      </rPr>
      <t>ー</t>
    </r>
    <r>
      <rPr>
        <sz val="10"/>
        <rFont val="맑은 고딕"/>
        <family val="3"/>
        <charset val="129"/>
        <scheme val="major"/>
      </rPr>
      <t>リングリップサロン佐</t>
    </r>
    <r>
      <rPr>
        <sz val="10"/>
        <rFont val="맑은 고딕"/>
        <family val="2"/>
        <charset val="128"/>
        <scheme val="major"/>
      </rPr>
      <t>々</t>
    </r>
    <r>
      <rPr>
        <sz val="10"/>
        <rFont val="맑은 고딕"/>
        <family val="3"/>
        <charset val="129"/>
        <scheme val="major"/>
      </rPr>
      <t>木あき</t>
    </r>
  </si>
  <si>
    <r>
      <t>痴女る女と犯ラレル男とそれを傍</t>
    </r>
    <r>
      <rPr>
        <sz val="10"/>
        <rFont val="맑은 고딕"/>
        <family val="2"/>
        <charset val="128"/>
        <scheme val="major"/>
      </rPr>
      <t>観</t>
    </r>
    <r>
      <rPr>
        <sz val="10"/>
        <rFont val="맑은 고딕"/>
        <family val="3"/>
        <charset val="129"/>
        <scheme val="major"/>
      </rPr>
      <t>する俺ら片</t>
    </r>
    <r>
      <rPr>
        <sz val="10"/>
        <rFont val="맑은 고딕"/>
        <family val="2"/>
        <charset val="128"/>
        <scheme val="major"/>
      </rPr>
      <t>瀬</t>
    </r>
    <r>
      <rPr>
        <sz val="10"/>
        <rFont val="맑은 고딕"/>
        <family val="3"/>
        <charset val="129"/>
        <scheme val="major"/>
      </rPr>
      <t>仁美</t>
    </r>
  </si>
  <si>
    <r>
      <t>【FANZA限定】今日はこいつにヌカれたい。神ユキパンティと生</t>
    </r>
    <r>
      <rPr>
        <sz val="10"/>
        <rFont val="맑은 고딕"/>
        <family val="2"/>
        <charset val="128"/>
        <scheme val="major"/>
      </rPr>
      <t>写真</t>
    </r>
    <r>
      <rPr>
        <sz val="10"/>
        <rFont val="맑은 고딕"/>
        <family val="3"/>
        <charset val="129"/>
        <scheme val="major"/>
      </rPr>
      <t>付き</t>
    </r>
  </si>
  <si>
    <r>
      <t>土下座痴女春原未</t>
    </r>
    <r>
      <rPr>
        <sz val="10"/>
        <rFont val="맑은 고딕"/>
        <family val="2"/>
        <charset val="128"/>
        <scheme val="major"/>
      </rPr>
      <t>来</t>
    </r>
  </si>
  <si>
    <r>
      <t>【FANZA限定】土下座痴女春原未</t>
    </r>
    <r>
      <rPr>
        <sz val="10"/>
        <rFont val="맑은 고딕"/>
        <family val="2"/>
        <charset val="128"/>
        <scheme val="major"/>
      </rPr>
      <t>来</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</si>
  <si>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【FANZA限定】淫語INGO鈴木さとみパンティと生</t>
    </r>
    <r>
      <rPr>
        <sz val="10"/>
        <rFont val="맑은 고딕"/>
        <family val="2"/>
        <charset val="128"/>
        <scheme val="major"/>
      </rPr>
      <t>写真</t>
    </r>
    <r>
      <rPr>
        <sz val="10"/>
        <rFont val="맑은 고딕"/>
        <family val="3"/>
        <charset val="129"/>
        <scheme val="major"/>
      </rPr>
      <t>付き</t>
    </r>
  </si>
  <si>
    <r>
      <t>健全店で生殺されてアンアン言ってアピ</t>
    </r>
    <r>
      <rPr>
        <sz val="10"/>
        <rFont val="맑은 고딕"/>
        <family val="2"/>
        <charset val="128"/>
        <scheme val="major"/>
      </rPr>
      <t>ー</t>
    </r>
    <r>
      <rPr>
        <sz val="10"/>
        <rFont val="맑은 고딕"/>
        <family val="3"/>
        <charset val="129"/>
        <scheme val="major"/>
      </rPr>
      <t>ルしてたら…</t>
    </r>
    <r>
      <rPr>
        <sz val="10"/>
        <rFont val="맑은 고딕"/>
        <family val="2"/>
        <charset val="128"/>
        <scheme val="major"/>
      </rPr>
      <t>桜</t>
    </r>
    <r>
      <rPr>
        <sz val="10"/>
        <rFont val="맑은 고딕"/>
        <family val="3"/>
        <charset val="129"/>
        <scheme val="major"/>
      </rPr>
      <t>アン</t>
    </r>
  </si>
  <si>
    <r>
      <t>【</t>
    </r>
    <r>
      <rPr>
        <sz val="10"/>
        <rFont val="맑은 고딕"/>
        <family val="2"/>
        <charset val="128"/>
        <scheme val="major"/>
      </rPr>
      <t>数</t>
    </r>
    <r>
      <rPr>
        <sz val="10"/>
        <rFont val="맑은 고딕"/>
        <family val="3"/>
        <charset val="129"/>
        <scheme val="major"/>
      </rPr>
      <t>量限定】健全店で生殺されてアンアン言ってアピ</t>
    </r>
    <r>
      <rPr>
        <sz val="10"/>
        <rFont val="맑은 고딕"/>
        <family val="2"/>
        <charset val="128"/>
        <scheme val="major"/>
      </rPr>
      <t>ー</t>
    </r>
    <r>
      <rPr>
        <sz val="10"/>
        <rFont val="맑은 고딕"/>
        <family val="3"/>
        <charset val="129"/>
        <scheme val="major"/>
      </rPr>
      <t>ルしてたら…</t>
    </r>
    <r>
      <rPr>
        <sz val="10"/>
        <rFont val="맑은 고딕"/>
        <family val="2"/>
        <charset val="128"/>
        <scheme val="major"/>
      </rPr>
      <t>桜</t>
    </r>
    <r>
      <rPr>
        <sz val="10"/>
        <rFont val="맑은 고딕"/>
        <family val="3"/>
        <charset val="129"/>
        <scheme val="major"/>
      </rPr>
      <t>アンパンティと生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</si>
  <si>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t>
    </r>
    <r>
      <rPr>
        <sz val="10"/>
        <rFont val="맑은 고딕"/>
        <family val="2"/>
        <charset val="128"/>
        <scheme val="major"/>
      </rPr>
      <t>宝</t>
    </r>
    <r>
      <rPr>
        <sz val="10"/>
        <rFont val="맑은 고딕"/>
        <family val="3"/>
        <charset val="129"/>
        <scheme val="major"/>
      </rPr>
      <t>田もなみ</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</si>
  <si>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t>
    </r>
    <r>
      <rPr>
        <sz val="10"/>
        <rFont val="맑은 고딕"/>
        <family val="2"/>
        <charset val="128"/>
        <scheme val="major"/>
      </rPr>
      <t>宝</t>
    </r>
    <r>
      <rPr>
        <sz val="10"/>
        <rFont val="맑은 고딕"/>
        <family val="3"/>
        <charset val="129"/>
        <scheme val="major"/>
      </rPr>
      <t>田もなみチェキ付き</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</si>
  <si>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</si>
  <si>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ル八乃つばさ</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</si>
  <si>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ル八乃つばさチェキ付き</t>
    </r>
  </si>
  <si>
    <r>
      <t>【FANZA限定】接吻コントロ</t>
    </r>
    <r>
      <rPr>
        <sz val="10"/>
        <rFont val="맑은 고딕"/>
        <family val="2"/>
        <charset val="128"/>
        <scheme val="major"/>
      </rPr>
      <t>ー</t>
    </r>
    <r>
      <rPr>
        <sz val="10"/>
        <rFont val="맑은 고딕"/>
        <family val="3"/>
        <charset val="129"/>
        <scheme val="major"/>
      </rPr>
      <t>ル八乃つばさパンティと生</t>
    </r>
    <r>
      <rPr>
        <sz val="10"/>
        <rFont val="맑은 고딕"/>
        <family val="2"/>
        <charset val="128"/>
        <scheme val="major"/>
      </rPr>
      <t>写真</t>
    </r>
    <r>
      <rPr>
        <sz val="10"/>
        <rFont val="맑은 고딕"/>
        <family val="3"/>
        <charset val="129"/>
        <scheme val="major"/>
      </rPr>
      <t>付き</t>
    </r>
  </si>
  <si>
    <r>
      <t>今日はこいつにヌカれたい。梨</t>
    </r>
    <r>
      <rPr>
        <sz val="10"/>
        <rFont val="맑은 고딕"/>
        <family val="2"/>
        <charset val="128"/>
        <scheme val="major"/>
      </rPr>
      <t>々</t>
    </r>
    <r>
      <rPr>
        <sz val="10"/>
        <rFont val="맑은 고딕"/>
        <family val="3"/>
        <charset val="129"/>
        <scheme val="major"/>
      </rPr>
      <t>花</t>
    </r>
  </si>
  <si>
    <r>
      <t>【</t>
    </r>
    <r>
      <rPr>
        <sz val="10"/>
        <rFont val="맑은 고딕"/>
        <family val="2"/>
        <charset val="128"/>
        <scheme val="major"/>
      </rPr>
      <t>数</t>
    </r>
    <r>
      <rPr>
        <sz val="10"/>
        <rFont val="맑은 고딕"/>
        <family val="3"/>
        <charset val="129"/>
        <scheme val="major"/>
      </rPr>
      <t>量限定】今日はこいつにヌカれたい。梨</t>
    </r>
    <r>
      <rPr>
        <sz val="10"/>
        <rFont val="맑은 고딕"/>
        <family val="2"/>
        <charset val="128"/>
        <scheme val="major"/>
      </rPr>
      <t>々</t>
    </r>
    <r>
      <rPr>
        <sz val="10"/>
        <rFont val="맑은 고딕"/>
        <family val="3"/>
        <charset val="129"/>
        <scheme val="major"/>
      </rPr>
      <t>花チェキセット</t>
    </r>
  </si>
  <si>
    <r>
      <t>【FANZA限定】今日はこいつにヌカれたい。梨</t>
    </r>
    <r>
      <rPr>
        <sz val="10"/>
        <rFont val="맑은 고딕"/>
        <family val="2"/>
        <charset val="128"/>
        <scheme val="major"/>
      </rPr>
      <t>々</t>
    </r>
    <r>
      <rPr>
        <sz val="10"/>
        <rFont val="맑은 고딕"/>
        <family val="3"/>
        <charset val="129"/>
        <scheme val="major"/>
      </rPr>
      <t>花パンティと生</t>
    </r>
    <r>
      <rPr>
        <sz val="10"/>
        <rFont val="맑은 고딕"/>
        <family val="2"/>
        <charset val="128"/>
        <scheme val="major"/>
      </rPr>
      <t>写真</t>
    </r>
    <r>
      <rPr>
        <sz val="10"/>
        <rFont val="맑은 고딕"/>
        <family val="3"/>
        <charset val="129"/>
        <scheme val="major"/>
      </rPr>
      <t>付き</t>
    </r>
  </si>
  <si>
    <r>
      <t>今日はこいつにヌカれたい。</t>
    </r>
    <r>
      <rPr>
        <sz val="10"/>
        <rFont val="맑은 고딕"/>
        <family val="2"/>
        <charset val="128"/>
        <scheme val="major"/>
      </rPr>
      <t>黒</t>
    </r>
    <r>
      <rPr>
        <sz val="10"/>
        <rFont val="맑은 고딕"/>
        <family val="3"/>
        <charset val="129"/>
        <scheme val="major"/>
      </rPr>
      <t>川すみれ</t>
    </r>
  </si>
  <si>
    <r>
      <t>【</t>
    </r>
    <r>
      <rPr>
        <sz val="10"/>
        <rFont val="맑은 고딕"/>
        <family val="2"/>
        <charset val="128"/>
        <scheme val="major"/>
      </rPr>
      <t>数</t>
    </r>
    <r>
      <rPr>
        <sz val="10"/>
        <rFont val="맑은 고딕"/>
        <family val="3"/>
        <charset val="129"/>
        <scheme val="major"/>
      </rPr>
      <t>量限定】今日はこいつにヌカれたい。チェキ付き</t>
    </r>
  </si>
  <si>
    <r>
      <t>【FANZA限定】今日はこいつにヌカれたい。</t>
    </r>
    <r>
      <rPr>
        <sz val="10"/>
        <rFont val="맑은 고딕"/>
        <family val="2"/>
        <charset val="128"/>
        <scheme val="major"/>
      </rPr>
      <t>黒</t>
    </r>
    <r>
      <rPr>
        <sz val="10"/>
        <rFont val="맑은 고딕"/>
        <family val="3"/>
        <charset val="129"/>
        <scheme val="major"/>
      </rPr>
      <t>川すみれパンティと生</t>
    </r>
    <r>
      <rPr>
        <sz val="10"/>
        <rFont val="맑은 고딕"/>
        <family val="2"/>
        <charset val="128"/>
        <scheme val="major"/>
      </rPr>
      <t>写真</t>
    </r>
    <r>
      <rPr>
        <sz val="10"/>
        <rFont val="맑은 고딕"/>
        <family val="3"/>
        <charset val="129"/>
        <scheme val="major"/>
      </rPr>
      <t>付き</t>
    </r>
  </si>
  <si>
    <r>
      <t>痴女る女と犯ラレル男とそれを傍</t>
    </r>
    <r>
      <rPr>
        <sz val="10"/>
        <rFont val="맑은 고딕"/>
        <family val="2"/>
        <charset val="128"/>
        <scheme val="major"/>
      </rPr>
      <t>観</t>
    </r>
    <r>
      <rPr>
        <sz val="10"/>
        <rFont val="맑은 고딕"/>
        <family val="3"/>
        <charset val="129"/>
        <scheme val="major"/>
      </rPr>
      <t>する俺ら</t>
    </r>
    <r>
      <rPr>
        <sz val="10"/>
        <rFont val="맑은 고딕"/>
        <family val="2"/>
        <charset val="128"/>
        <scheme val="major"/>
      </rPr>
      <t>浅</t>
    </r>
    <r>
      <rPr>
        <sz val="10"/>
        <rFont val="맑은 고딕"/>
        <family val="3"/>
        <charset val="129"/>
        <scheme val="major"/>
      </rPr>
      <t>見せな</t>
    </r>
  </si>
  <si>
    <r>
      <t>【</t>
    </r>
    <r>
      <rPr>
        <sz val="10"/>
        <rFont val="맑은 고딕"/>
        <family val="2"/>
        <charset val="128"/>
        <scheme val="major"/>
      </rPr>
      <t>数</t>
    </r>
    <r>
      <rPr>
        <sz val="10"/>
        <rFont val="맑은 고딕"/>
        <family val="3"/>
        <charset val="129"/>
        <scheme val="major"/>
      </rPr>
      <t>量限定】痴女る女と犯ラレル男とそれを傍</t>
    </r>
    <r>
      <rPr>
        <sz val="10"/>
        <rFont val="맑은 고딕"/>
        <family val="2"/>
        <charset val="128"/>
        <scheme val="major"/>
      </rPr>
      <t>観</t>
    </r>
    <r>
      <rPr>
        <sz val="10"/>
        <rFont val="맑은 고딕"/>
        <family val="3"/>
        <charset val="129"/>
        <scheme val="major"/>
      </rPr>
      <t>する俺ら</t>
    </r>
    <r>
      <rPr>
        <sz val="10"/>
        <rFont val="맑은 고딕"/>
        <family val="2"/>
        <charset val="128"/>
        <scheme val="major"/>
      </rPr>
      <t>浅</t>
    </r>
    <r>
      <rPr>
        <sz val="10"/>
        <rFont val="맑은 고딕"/>
        <family val="3"/>
        <charset val="129"/>
        <scheme val="major"/>
      </rPr>
      <t>見せなチェキセット</t>
    </r>
  </si>
  <si>
    <r>
      <t>【FANZA限定】痴女る女と犯ラレル男とそれを傍</t>
    </r>
    <r>
      <rPr>
        <sz val="10"/>
        <rFont val="맑은 고딕"/>
        <family val="2"/>
        <charset val="128"/>
        <scheme val="major"/>
      </rPr>
      <t>観</t>
    </r>
    <r>
      <rPr>
        <sz val="10"/>
        <rFont val="맑은 고딕"/>
        <family val="3"/>
        <charset val="129"/>
        <scheme val="major"/>
      </rPr>
      <t>する俺ら</t>
    </r>
    <r>
      <rPr>
        <sz val="10"/>
        <rFont val="맑은 고딕"/>
        <family val="2"/>
        <charset val="128"/>
        <scheme val="major"/>
      </rPr>
      <t>浅</t>
    </r>
    <r>
      <rPr>
        <sz val="10"/>
        <rFont val="맑은 고딕"/>
        <family val="3"/>
        <charset val="129"/>
        <scheme val="major"/>
      </rPr>
      <t>見せなパンティと生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</si>
  <si>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道師葵百合香</t>
    </r>
  </si>
  <si>
    <r>
      <t>【FANZA限定】チクビ快感</t>
    </r>
    <r>
      <rPr>
        <sz val="10"/>
        <rFont val="맑은 고딕"/>
        <family val="2"/>
        <charset val="128"/>
        <scheme val="major"/>
      </rPr>
      <t>伝</t>
    </r>
    <r>
      <rPr>
        <sz val="10"/>
        <rFont val="맑은 고딕"/>
        <family val="3"/>
        <charset val="129"/>
        <scheme val="major"/>
      </rPr>
      <t>道師葵百合香パンティと生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</si>
  <si>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宝</t>
    </r>
    <r>
      <rPr>
        <sz val="10"/>
        <rFont val="맑은 고딕"/>
        <family val="3"/>
        <charset val="129"/>
        <scheme val="major"/>
      </rPr>
      <t>田もなみ</t>
    </r>
  </si>
  <si>
    <r>
      <t>【FANZA限定】M男クンのアパ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</si>
  <si>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ル美</t>
    </r>
    <r>
      <rPr>
        <sz val="10"/>
        <rFont val="맑은 고딕"/>
        <family val="2"/>
        <charset val="128"/>
        <scheme val="major"/>
      </rPr>
      <t>咲</t>
    </r>
    <r>
      <rPr>
        <sz val="10"/>
        <rFont val="맑은 고딕"/>
        <family val="3"/>
        <charset val="129"/>
        <scheme val="major"/>
      </rPr>
      <t>かんな</t>
    </r>
  </si>
  <si>
    <r>
      <t>【FANZA限定】接吻コントロ</t>
    </r>
    <r>
      <rPr>
        <sz val="10"/>
        <rFont val="맑은 고딕"/>
        <family val="2"/>
        <charset val="128"/>
        <scheme val="major"/>
      </rPr>
      <t>ー</t>
    </r>
    <r>
      <rPr>
        <sz val="10"/>
        <rFont val="맑은 고딕"/>
        <family val="3"/>
        <charset val="129"/>
        <scheme val="major"/>
      </rPr>
      <t>ル美</t>
    </r>
    <r>
      <rPr>
        <sz val="10"/>
        <rFont val="맑은 고딕"/>
        <family val="2"/>
        <charset val="128"/>
        <scheme val="major"/>
      </rPr>
      <t>咲</t>
    </r>
    <r>
      <rPr>
        <sz val="10"/>
        <rFont val="맑은 고딕"/>
        <family val="3"/>
        <charset val="129"/>
        <scheme val="major"/>
      </rPr>
      <t>かんなパンティと生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</si>
  <si>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量限定】土下座痴女澤村レイコチェキセット</t>
    </r>
  </si>
  <si>
    <r>
      <t>【FANZA限定】土下座痴女澤村レイコパンティと生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</si>
  <si>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量限定】淫語INGO小日向まいチェキセット</t>
    </r>
  </si>
  <si>
    <r>
      <t>【FANZA限定】淫語INGO小日向まいパンティと生</t>
    </r>
    <r>
      <rPr>
        <sz val="10"/>
        <rFont val="맑은 고딕"/>
        <family val="2"/>
        <charset val="128"/>
        <scheme val="major"/>
      </rPr>
      <t>写真</t>
    </r>
    <r>
      <rPr>
        <sz val="10"/>
        <rFont val="맑은 고딕"/>
        <family val="3"/>
        <charset val="129"/>
        <scheme val="major"/>
      </rPr>
      <t>付き</t>
    </r>
  </si>
  <si>
    <r>
      <t>『私が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ルする極上痴女のカウントダウン射精凛音とうか</t>
    </r>
  </si>
  <si>
    <r>
      <t>【</t>
    </r>
    <r>
      <rPr>
        <sz val="10"/>
        <rFont val="맑은 고딕"/>
        <family val="2"/>
        <charset val="128"/>
        <scheme val="major"/>
      </rPr>
      <t>数</t>
    </r>
    <r>
      <rPr>
        <sz val="10"/>
        <rFont val="맑은 고딕"/>
        <family val="3"/>
        <charset val="129"/>
        <scheme val="major"/>
      </rPr>
      <t>量限定】『私が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ルする極上痴女のカウントダウン射精凛音とうかチェキセット</t>
    </r>
  </si>
  <si>
    <r>
      <t>【FANZA限定】『私が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ルする極上痴女のカウントダウン射精凛音とうかパンティと生</t>
    </r>
    <r>
      <rPr>
        <sz val="10"/>
        <rFont val="맑은 고딕"/>
        <family val="2"/>
        <charset val="128"/>
        <scheme val="major"/>
      </rPr>
      <t>写真</t>
    </r>
    <r>
      <rPr>
        <sz val="10"/>
        <rFont val="맑은 고딕"/>
        <family val="3"/>
        <charset val="129"/>
        <scheme val="major"/>
      </rPr>
      <t>付き</t>
    </r>
  </si>
  <si>
    <r>
      <t>【FANZA限定】今日はこいつにヌカれたい。前田いろはパンティと生</t>
    </r>
    <r>
      <rPr>
        <sz val="10"/>
        <rFont val="맑은 고딕"/>
        <family val="2"/>
        <charset val="128"/>
        <scheme val="major"/>
      </rPr>
      <t>写真</t>
    </r>
    <r>
      <rPr>
        <sz val="10"/>
        <rFont val="맑은 고딕"/>
        <family val="3"/>
        <charset val="129"/>
        <scheme val="major"/>
      </rPr>
      <t>付き</t>
    </r>
  </si>
  <si>
    <r>
      <t>土下座痴女晶エリ</t>
    </r>
    <r>
      <rPr>
        <sz val="10"/>
        <rFont val="맑은 고딕"/>
        <family val="2"/>
        <charset val="128"/>
        <scheme val="major"/>
      </rPr>
      <t>ー</t>
    </r>
  </si>
  <si>
    <r>
      <t>【</t>
    </r>
    <r>
      <rPr>
        <sz val="10"/>
        <rFont val="맑은 고딕"/>
        <family val="2"/>
        <charset val="128"/>
        <scheme val="major"/>
      </rPr>
      <t>数</t>
    </r>
    <r>
      <rPr>
        <sz val="10"/>
        <rFont val="맑은 고딕"/>
        <family val="3"/>
        <charset val="129"/>
        <scheme val="major"/>
      </rPr>
      <t>量限定】土下座痴女晶エリ</t>
    </r>
    <r>
      <rPr>
        <sz val="10"/>
        <rFont val="맑은 고딕"/>
        <family val="2"/>
        <charset val="128"/>
        <scheme val="major"/>
      </rPr>
      <t>ー</t>
    </r>
    <r>
      <rPr>
        <sz val="10"/>
        <rFont val="맑은 고딕"/>
        <family val="3"/>
        <charset val="129"/>
        <scheme val="major"/>
      </rPr>
      <t>チェキセット</t>
    </r>
  </si>
  <si>
    <r>
      <t>【FANZA限定】土下座痴女晶エリ</t>
    </r>
    <r>
      <rPr>
        <sz val="10"/>
        <rFont val="맑은 고딕"/>
        <family val="2"/>
        <charset val="128"/>
        <scheme val="major"/>
      </rPr>
      <t>ー</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</si>
  <si>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●連射！精液搾取おねだり痴女美園和花</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</si>
  <si>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●連射！精液搾取おねだり痴女美園和花チェキセット</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</si>
  <si>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●連射！精液搾取おねだり痴女美園和花パンティと生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</si>
  <si>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</si>
  <si>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ラブジョイチェキセット</t>
    </r>
  </si>
  <si>
    <r>
      <t>【FANZA限定】接吻コントロ</t>
    </r>
    <r>
      <rPr>
        <sz val="10"/>
        <rFont val="맑은 고딕"/>
        <family val="2"/>
        <charset val="128"/>
        <scheme val="major"/>
      </rPr>
      <t>ー</t>
    </r>
    <r>
      <rPr>
        <sz val="10"/>
        <rFont val="맑은 고딕"/>
        <family val="3"/>
        <charset val="129"/>
        <scheme val="major"/>
      </rPr>
      <t>ルジュ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</si>
  <si>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量限定】土下座痴女小早川怜子チェキセット</t>
    </r>
  </si>
  <si>
    <r>
      <t>【FANZA限定】土下座痴女小早川怜子パンティと生</t>
    </r>
    <r>
      <rPr>
        <sz val="10"/>
        <rFont val="맑은 고딕"/>
        <family val="2"/>
        <charset val="128"/>
        <scheme val="major"/>
      </rPr>
      <t>写真</t>
    </r>
    <r>
      <rPr>
        <sz val="10"/>
        <rFont val="맑은 고딕"/>
        <family val="3"/>
        <charset val="129"/>
        <scheme val="major"/>
      </rPr>
      <t>付き</t>
    </r>
  </si>
  <si>
    <r>
      <t>『私が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</si>
  <si>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ルする極上痴女のカウントダウン射精本</t>
    </r>
    <r>
      <rPr>
        <sz val="10"/>
        <rFont val="맑은 고딕"/>
        <family val="2"/>
        <charset val="128"/>
        <scheme val="major"/>
      </rPr>
      <t>真</t>
    </r>
    <r>
      <rPr>
        <sz val="10"/>
        <rFont val="맑은 고딕"/>
        <family val="3"/>
        <charset val="129"/>
        <scheme val="major"/>
      </rPr>
      <t>ゆりチェキセット</t>
    </r>
  </si>
  <si>
    <r>
      <t>【FANZA限定】『私が</t>
    </r>
    <r>
      <rPr>
        <sz val="10"/>
        <rFont val="맑은 고딕"/>
        <family val="2"/>
        <charset val="128"/>
        <scheme val="major"/>
      </rPr>
      <t>数</t>
    </r>
    <r>
      <rPr>
        <sz val="10"/>
        <rFont val="맑은 고딕"/>
        <family val="3"/>
        <charset val="129"/>
        <scheme val="major"/>
      </rPr>
      <t>え終わるまで出したらダメだからね◆』何度も寸止めさせ、男がイクのをコントロ</t>
    </r>
    <r>
      <rPr>
        <sz val="10"/>
        <rFont val="맑은 고딕"/>
        <family val="2"/>
        <charset val="128"/>
        <scheme val="major"/>
      </rPr>
      <t>ー</t>
    </r>
    <r>
      <rPr>
        <sz val="10"/>
        <rFont val="맑은 고딕"/>
        <family val="3"/>
        <charset val="129"/>
        <scheme val="major"/>
      </rPr>
      <t>ルする極上痴女のカウントダウン射精本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</si>
  <si>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量限定】東京痴●女凛音とうかチェキセット</t>
    </r>
  </si>
  <si>
    <r>
      <t>【FANZA限定】東京痴●女凛音とうかパンティと生</t>
    </r>
    <r>
      <rPr>
        <sz val="10"/>
        <rFont val="맑은 고딕"/>
        <family val="2"/>
        <charset val="128"/>
        <scheme val="major"/>
      </rPr>
      <t>写真</t>
    </r>
    <r>
      <rPr>
        <sz val="10"/>
        <rFont val="맑은 고딕"/>
        <family val="3"/>
        <charset val="129"/>
        <scheme val="major"/>
      </rPr>
      <t>付き</t>
    </r>
  </si>
  <si>
    <r>
      <t>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宝</t>
    </r>
    <r>
      <rPr>
        <sz val="10"/>
        <rFont val="맑은 고딕"/>
        <family val="3"/>
        <charset val="129"/>
        <scheme val="major"/>
      </rPr>
      <t>田もなみ</t>
    </r>
  </si>
  <si>
    <r>
      <t>【</t>
    </r>
    <r>
      <rPr>
        <sz val="10"/>
        <rFont val="맑은 고딕"/>
        <family val="2"/>
        <charset val="128"/>
        <scheme val="major"/>
      </rPr>
      <t>数</t>
    </r>
    <r>
      <rPr>
        <sz val="10"/>
        <rFont val="맑은 고딕"/>
        <family val="3"/>
        <charset val="129"/>
        <scheme val="major"/>
      </rPr>
      <t>量限定】チ●ポがトロけるほどたっぷりご奉仕◆予約困難デカパイ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宝</t>
    </r>
    <r>
      <rPr>
        <sz val="10"/>
        <rFont val="맑은 고딕"/>
        <family val="3"/>
        <charset val="129"/>
        <scheme val="major"/>
      </rPr>
      <t>田もなみチェキセット</t>
    </r>
  </si>
  <si>
    <r>
      <t>【FANZA限定】チ●ポがトロけるほどたっぷりご奉仕◆予約困難デカパイ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</si>
  <si>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量限定】ワガママおま●こ舐めさせまくりクンニ痴女今井夏帆チェキセット</t>
    </r>
  </si>
  <si>
    <r>
      <t>【FANZA限定】ワガママおま●こ舐めさせまくりクンニ痴女今井夏帆パンティと生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</si>
  <si>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稲</t>
    </r>
    <r>
      <rPr>
        <sz val="10"/>
        <rFont val="맑은 고딕"/>
        <family val="3"/>
        <charset val="129"/>
        <scheme val="major"/>
      </rPr>
      <t>場るか</t>
    </r>
  </si>
  <si>
    <r>
      <t>【</t>
    </r>
    <r>
      <rPr>
        <sz val="10"/>
        <rFont val="맑은 고딕"/>
        <family val="2"/>
        <charset val="128"/>
        <scheme val="major"/>
      </rPr>
      <t>数</t>
    </r>
    <r>
      <rPr>
        <sz val="10"/>
        <rFont val="맑은 고딕"/>
        <family val="3"/>
        <charset val="129"/>
        <scheme val="major"/>
      </rPr>
      <t>量限定】M男クンのアパ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稲</t>
    </r>
    <r>
      <rPr>
        <sz val="10"/>
        <rFont val="맑은 고딕"/>
        <family val="3"/>
        <charset val="129"/>
        <scheme val="major"/>
      </rPr>
      <t>場るかチェキセット</t>
    </r>
  </si>
  <si>
    <r>
      <t>【FANZA限定】M男クンのアパ</t>
    </r>
    <r>
      <rPr>
        <sz val="10"/>
        <rFont val="맑은 고딕"/>
        <family val="2"/>
        <charset val="128"/>
        <scheme val="major"/>
      </rPr>
      <t>ー</t>
    </r>
    <r>
      <rPr>
        <sz val="10"/>
        <rFont val="맑은 고딕"/>
        <family val="3"/>
        <charset val="129"/>
        <scheme val="major"/>
      </rPr>
      <t>トの鍵、貸します。</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</si>
  <si>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量限定】今日はこいつにヌカれたい。舞原聖チェキセット</t>
    </r>
  </si>
  <si>
    <r>
      <t>【FANZA限定】今日はこいつにヌカれたい。舞原聖パンティと生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</si>
  <si>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ル新村あかり</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</si>
  <si>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ル新村あかりチェキセット</t>
    </r>
  </si>
  <si>
    <r>
      <t>【FANZA限定】接吻コントロ</t>
    </r>
    <r>
      <rPr>
        <sz val="10"/>
        <rFont val="맑은 고딕"/>
        <family val="2"/>
        <charset val="128"/>
        <scheme val="major"/>
      </rPr>
      <t>ー</t>
    </r>
    <r>
      <rPr>
        <sz val="10"/>
        <rFont val="맑은 고딕"/>
        <family val="3"/>
        <charset val="129"/>
        <scheme val="major"/>
      </rPr>
      <t>ル新村あかりパンティと生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</si>
  <si>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制連射！精液搾取おねだり痴女倉多まお</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</si>
  <si>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制連射！精液搾取おねだり痴女倉多まおチェキセット</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</si>
  <si>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制連射！精液搾取おねだり痴女倉多まおパンティと生</t>
    </r>
    <r>
      <rPr>
        <sz val="10"/>
        <rFont val="맑은 고딕"/>
        <family val="2"/>
        <charset val="128"/>
        <scheme val="major"/>
      </rPr>
      <t>写真</t>
    </r>
    <r>
      <rPr>
        <sz val="10"/>
        <rFont val="맑은 고딕"/>
        <family val="3"/>
        <charset val="129"/>
        <scheme val="major"/>
      </rPr>
      <t>付き</t>
    </r>
  </si>
  <si>
    <r>
      <t>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瀬</t>
    </r>
    <r>
      <rPr>
        <sz val="10"/>
        <rFont val="맑은 고딕"/>
        <family val="3"/>
        <charset val="129"/>
        <scheme val="major"/>
      </rPr>
      <t>名ひかり</t>
    </r>
  </si>
  <si>
    <r>
      <t>【</t>
    </r>
    <r>
      <rPr>
        <sz val="10"/>
        <rFont val="맑은 고딕"/>
        <family val="2"/>
        <charset val="128"/>
        <scheme val="major"/>
      </rPr>
      <t>数</t>
    </r>
    <r>
      <rPr>
        <sz val="10"/>
        <rFont val="맑은 고딕"/>
        <family val="3"/>
        <charset val="129"/>
        <scheme val="major"/>
      </rPr>
      <t>量限定】チ●ポがトロけるほどたっぷりご奉仕◆予約困難デカパイ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瀬</t>
    </r>
    <r>
      <rPr>
        <sz val="10"/>
        <rFont val="맑은 고딕"/>
        <family val="3"/>
        <charset val="129"/>
        <scheme val="major"/>
      </rPr>
      <t>名ひかりチェキセット</t>
    </r>
  </si>
  <si>
    <r>
      <t>【FANZA限定】チ●ポがトロけるほどたっぷりご奉仕◆予約困難デカパイ</t>
    </r>
    <r>
      <rPr>
        <sz val="10"/>
        <rFont val="맑은 고딕"/>
        <family val="2"/>
        <charset val="128"/>
        <scheme val="major"/>
      </rPr>
      <t>挟</t>
    </r>
    <r>
      <rPr>
        <sz val="10"/>
        <rFont val="맑은 고딕"/>
        <family val="3"/>
        <charset val="129"/>
        <scheme val="major"/>
      </rPr>
      <t>射エステティシャン</t>
    </r>
    <r>
      <rPr>
        <sz val="10"/>
        <rFont val="맑은 고딕"/>
        <family val="2"/>
        <charset val="128"/>
        <scheme val="major"/>
      </rPr>
      <t>瀬</t>
    </r>
    <r>
      <rPr>
        <sz val="10"/>
        <rFont val="맑은 고딕"/>
        <family val="3"/>
        <charset val="129"/>
        <scheme val="major"/>
      </rPr>
      <t>名ひかりパンティと生</t>
    </r>
    <r>
      <rPr>
        <sz val="10"/>
        <rFont val="맑은 고딕"/>
        <family val="2"/>
        <charset val="128"/>
        <scheme val="major"/>
      </rPr>
      <t>写真</t>
    </r>
    <r>
      <rPr>
        <sz val="10"/>
        <rFont val="맑은 고딕"/>
        <family val="3"/>
        <charset val="129"/>
        <scheme val="major"/>
      </rPr>
      <t>付き</t>
    </r>
  </si>
  <si>
    <r>
      <t>チクビ快感</t>
    </r>
    <r>
      <rPr>
        <sz val="10"/>
        <rFont val="맑은 고딕"/>
        <family val="2"/>
        <charset val="128"/>
        <scheme val="major"/>
      </rPr>
      <t>伝</t>
    </r>
    <r>
      <rPr>
        <sz val="10"/>
        <rFont val="맑은 고딕"/>
        <family val="3"/>
        <charset val="129"/>
        <scheme val="major"/>
      </rPr>
      <t>道師木下ひまり</t>
    </r>
  </si>
  <si>
    <r>
      <t>【</t>
    </r>
    <r>
      <rPr>
        <sz val="10"/>
        <rFont val="맑은 고딕"/>
        <family val="2"/>
        <charset val="128"/>
        <scheme val="major"/>
      </rPr>
      <t>数</t>
    </r>
    <r>
      <rPr>
        <sz val="10"/>
        <rFont val="맑은 고딕"/>
        <family val="3"/>
        <charset val="129"/>
        <scheme val="major"/>
      </rPr>
      <t>量限定】チクビ快感</t>
    </r>
    <r>
      <rPr>
        <sz val="10"/>
        <rFont val="맑은 고딕"/>
        <family val="2"/>
        <charset val="128"/>
        <scheme val="major"/>
      </rPr>
      <t>伝</t>
    </r>
    <r>
      <rPr>
        <sz val="10"/>
        <rFont val="맑은 고딕"/>
        <family val="3"/>
        <charset val="129"/>
        <scheme val="major"/>
      </rPr>
      <t>道師木下ひまりチェキセット</t>
    </r>
  </si>
  <si>
    <r>
      <t>【FANZA限定】チクビ快感</t>
    </r>
    <r>
      <rPr>
        <sz val="10"/>
        <rFont val="맑은 고딕"/>
        <family val="2"/>
        <charset val="128"/>
        <scheme val="major"/>
      </rPr>
      <t>伝</t>
    </r>
    <r>
      <rPr>
        <sz val="10"/>
        <rFont val="맑은 고딕"/>
        <family val="3"/>
        <charset val="129"/>
        <scheme val="major"/>
      </rPr>
      <t>道師木下ひまりパンティと生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</si>
  <si>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t>
    </r>
    <r>
      <rPr>
        <sz val="10"/>
        <rFont val="맑은 고딕"/>
        <family val="2"/>
        <charset val="128"/>
        <scheme val="major"/>
      </rPr>
      <t>瀬</t>
    </r>
    <r>
      <rPr>
        <sz val="10"/>
        <rFont val="맑은 고딕"/>
        <family val="3"/>
        <charset val="129"/>
        <scheme val="major"/>
      </rPr>
      <t>崎彩音</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</si>
  <si>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t>
    </r>
    <r>
      <rPr>
        <sz val="10"/>
        <rFont val="맑은 고딕"/>
        <family val="2"/>
        <charset val="128"/>
        <scheme val="major"/>
      </rPr>
      <t>瀬</t>
    </r>
    <r>
      <rPr>
        <sz val="10"/>
        <rFont val="맑은 고딕"/>
        <family val="3"/>
        <charset val="129"/>
        <scheme val="major"/>
      </rPr>
      <t>崎彩音チェキセット</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</si>
  <si>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t>
    </r>
    <r>
      <rPr>
        <sz val="10"/>
        <rFont val="맑은 고딕"/>
        <family val="2"/>
        <charset val="128"/>
        <scheme val="major"/>
      </rPr>
      <t>瀬</t>
    </r>
    <r>
      <rPr>
        <sz val="10"/>
        <rFont val="맑은 고딕"/>
        <family val="3"/>
        <charset val="129"/>
        <scheme val="major"/>
      </rPr>
      <t>崎彩音パンティと生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</si>
  <si>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量限定】淫語INGO平井栞奈チェキセット</t>
    </r>
  </si>
  <si>
    <r>
      <t>【FANZA限定】淫語INGO平井栞奈パンティと生</t>
    </r>
    <r>
      <rPr>
        <sz val="10"/>
        <rFont val="맑은 고딕"/>
        <family val="2"/>
        <charset val="128"/>
        <scheme val="major"/>
      </rPr>
      <t>写真</t>
    </r>
    <r>
      <rPr>
        <sz val="10"/>
        <rFont val="맑은 고딕"/>
        <family val="3"/>
        <charset val="129"/>
        <scheme val="major"/>
      </rPr>
      <t>付き</t>
    </r>
  </si>
  <si>
    <r>
      <t>痴女る女と犯ラレル男とそれを傍</t>
    </r>
    <r>
      <rPr>
        <sz val="10"/>
        <rFont val="맑은 고딕"/>
        <family val="2"/>
        <charset val="128"/>
        <scheme val="major"/>
      </rPr>
      <t>観</t>
    </r>
    <r>
      <rPr>
        <sz val="10"/>
        <rFont val="맑은 고딕"/>
        <family val="3"/>
        <charset val="129"/>
        <scheme val="major"/>
      </rPr>
      <t>する俺ら凛音とうか</t>
    </r>
  </si>
  <si>
    <r>
      <t>【</t>
    </r>
    <r>
      <rPr>
        <sz val="10"/>
        <rFont val="맑은 고딕"/>
        <family val="2"/>
        <charset val="128"/>
        <scheme val="major"/>
      </rPr>
      <t>数</t>
    </r>
    <r>
      <rPr>
        <sz val="10"/>
        <rFont val="맑은 고딕"/>
        <family val="3"/>
        <charset val="129"/>
        <scheme val="major"/>
      </rPr>
      <t>量限定】痴女る女と犯ラレル男とそれを傍</t>
    </r>
    <r>
      <rPr>
        <sz val="10"/>
        <rFont val="맑은 고딕"/>
        <family val="2"/>
        <charset val="128"/>
        <scheme val="major"/>
      </rPr>
      <t>観</t>
    </r>
    <r>
      <rPr>
        <sz val="10"/>
        <rFont val="맑은 고딕"/>
        <family val="3"/>
        <charset val="129"/>
        <scheme val="major"/>
      </rPr>
      <t>する俺ら凛音とうかチェキセット</t>
    </r>
  </si>
  <si>
    <r>
      <t>【FANZA限定】痴女る女と犯ラレル男とそれを傍</t>
    </r>
    <r>
      <rPr>
        <sz val="10"/>
        <rFont val="맑은 고딕"/>
        <family val="2"/>
        <charset val="128"/>
        <scheme val="major"/>
      </rPr>
      <t>観</t>
    </r>
    <r>
      <rPr>
        <sz val="10"/>
        <rFont val="맑은 고딕"/>
        <family val="3"/>
        <charset val="129"/>
        <scheme val="major"/>
      </rPr>
      <t>する俺ら凛音とうかパンティと生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</si>
  <si>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</si>
  <si>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ル本</t>
    </r>
    <r>
      <rPr>
        <sz val="10"/>
        <rFont val="맑은 고딕"/>
        <family val="2"/>
        <charset val="128"/>
        <scheme val="major"/>
      </rPr>
      <t>真</t>
    </r>
    <r>
      <rPr>
        <sz val="10"/>
        <rFont val="맑은 고딕"/>
        <family val="3"/>
        <charset val="129"/>
        <scheme val="major"/>
      </rPr>
      <t>ゆりチェキセット</t>
    </r>
  </si>
  <si>
    <r>
      <t>【FANZA限定】接吻コントロ</t>
    </r>
    <r>
      <rPr>
        <sz val="10"/>
        <rFont val="맑은 고딕"/>
        <family val="2"/>
        <charset val="128"/>
        <scheme val="major"/>
      </rPr>
      <t>ー</t>
    </r>
    <r>
      <rPr>
        <sz val="10"/>
        <rFont val="맑은 고딕"/>
        <family val="3"/>
        <charset val="129"/>
        <scheme val="major"/>
      </rPr>
      <t>ル本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</si>
  <si>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ル森</t>
    </r>
    <r>
      <rPr>
        <sz val="10"/>
        <rFont val="맑은 고딕"/>
        <family val="2"/>
        <charset val="128"/>
        <scheme val="major"/>
      </rPr>
      <t>沢</t>
    </r>
    <r>
      <rPr>
        <sz val="10"/>
        <rFont val="맑은 고딕"/>
        <family val="3"/>
        <charset val="129"/>
        <scheme val="major"/>
      </rPr>
      <t>かな</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</si>
  <si>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ル森</t>
    </r>
    <r>
      <rPr>
        <sz val="10"/>
        <rFont val="맑은 고딕"/>
        <family val="2"/>
        <charset val="128"/>
        <scheme val="major"/>
      </rPr>
      <t>沢</t>
    </r>
    <r>
      <rPr>
        <sz val="10"/>
        <rFont val="맑은 고딕"/>
        <family val="3"/>
        <charset val="129"/>
        <scheme val="major"/>
      </rPr>
      <t>かなチェキセット</t>
    </r>
  </si>
  <si>
    <r>
      <t>【FANZA限定】接吻コントロ</t>
    </r>
    <r>
      <rPr>
        <sz val="10"/>
        <rFont val="맑은 고딕"/>
        <family val="2"/>
        <charset val="128"/>
        <scheme val="major"/>
      </rPr>
      <t>ー</t>
    </r>
    <r>
      <rPr>
        <sz val="10"/>
        <rFont val="맑은 고딕"/>
        <family val="3"/>
        <charset val="129"/>
        <scheme val="major"/>
      </rPr>
      <t>ル森</t>
    </r>
    <r>
      <rPr>
        <sz val="10"/>
        <rFont val="맑은 고딕"/>
        <family val="2"/>
        <charset val="128"/>
        <scheme val="major"/>
      </rPr>
      <t>沢</t>
    </r>
    <r>
      <rPr>
        <sz val="10"/>
        <rFont val="맑은 고딕"/>
        <family val="3"/>
        <charset val="129"/>
        <scheme val="major"/>
      </rPr>
      <t>かなパンティと生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</si>
  <si>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量限定】今日はこいつにヌカれたい。吉根ゆりあチェキセット</t>
    </r>
  </si>
  <si>
    <r>
      <t>【FANZA限定】今日はこいつにヌカれたい。吉根ゆりあパンティと生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</si>
  <si>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●連射！精液搾取おねだり痴女今井夏帆</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</si>
  <si>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●連射！精液搾取おねだり痴女今井夏帆チェキセット</t>
    </r>
  </si>
  <si>
    <r>
      <t>【FANZA限定】挑</t>
    </r>
    <r>
      <rPr>
        <sz val="10"/>
        <rFont val="맑은 고딕"/>
        <family val="2"/>
        <charset val="128"/>
        <scheme val="major"/>
      </rPr>
      <t>発</t>
    </r>
    <r>
      <rPr>
        <sz val="10"/>
        <rFont val="맑은 고딕"/>
        <family val="3"/>
        <charset val="129"/>
        <scheme val="major"/>
      </rPr>
      <t>淫語で</t>
    </r>
    <r>
      <rPr>
        <sz val="10"/>
        <rFont val="맑은 고딕"/>
        <family val="2"/>
        <charset val="128"/>
        <scheme val="major"/>
      </rPr>
      <t>強</t>
    </r>
    <r>
      <rPr>
        <sz val="10"/>
        <rFont val="맑은 고딕"/>
        <family val="3"/>
        <charset val="129"/>
        <scheme val="major"/>
      </rPr>
      <t>●連射！精液搾取おねだり痴女今井夏帆パンティと生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</si>
  <si>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量限定】今日はこいつにヌカれたい。蜜美杏チェキセット</t>
    </r>
  </si>
  <si>
    <r>
      <t>【FANZA限定】今日はこいつにヌカれたい。蜜美杏パンティと生</t>
    </r>
    <r>
      <rPr>
        <sz val="10"/>
        <rFont val="맑은 고딕"/>
        <family val="2"/>
        <charset val="128"/>
        <scheme val="major"/>
      </rPr>
      <t>写真</t>
    </r>
    <r>
      <rPr>
        <sz val="10"/>
        <rFont val="맑은 고딕"/>
        <family val="3"/>
        <charset val="129"/>
        <scheme val="major"/>
      </rPr>
      <t>付き</t>
    </r>
  </si>
  <si>
    <r>
      <t>接吻コントロ</t>
    </r>
    <r>
      <rPr>
        <sz val="10"/>
        <rFont val="맑은 고딕"/>
        <family val="2"/>
        <charset val="128"/>
        <scheme val="major"/>
      </rPr>
      <t>ー</t>
    </r>
    <r>
      <rPr>
        <sz val="10"/>
        <rFont val="맑은 고딕"/>
        <family val="3"/>
        <charset val="129"/>
        <scheme val="major"/>
      </rPr>
      <t>ル美園和花</t>
    </r>
  </si>
  <si>
    <r>
      <t>【</t>
    </r>
    <r>
      <rPr>
        <sz val="10"/>
        <rFont val="맑은 고딕"/>
        <family val="2"/>
        <charset val="128"/>
        <scheme val="major"/>
      </rPr>
      <t>数</t>
    </r>
    <r>
      <rPr>
        <sz val="10"/>
        <rFont val="맑은 고딕"/>
        <family val="3"/>
        <charset val="129"/>
        <scheme val="major"/>
      </rPr>
      <t>量限定】接吻コントロ</t>
    </r>
    <r>
      <rPr>
        <sz val="10"/>
        <rFont val="맑은 고딕"/>
        <family val="2"/>
        <charset val="128"/>
        <scheme val="major"/>
      </rPr>
      <t>ー</t>
    </r>
    <r>
      <rPr>
        <sz val="10"/>
        <rFont val="맑은 고딕"/>
        <family val="3"/>
        <charset val="129"/>
        <scheme val="major"/>
      </rPr>
      <t>ル美園和花チェキセット</t>
    </r>
  </si>
  <si>
    <r>
      <t>【FANZA限定】接吻コントロ</t>
    </r>
    <r>
      <rPr>
        <sz val="10"/>
        <rFont val="맑은 고딕"/>
        <family val="2"/>
        <charset val="128"/>
        <scheme val="major"/>
      </rPr>
      <t>ー</t>
    </r>
    <r>
      <rPr>
        <sz val="10"/>
        <rFont val="맑은 고딕"/>
        <family val="3"/>
        <charset val="129"/>
        <scheme val="major"/>
      </rPr>
      <t>ル美園和花パンティと生</t>
    </r>
    <r>
      <rPr>
        <sz val="10"/>
        <rFont val="맑은 고딕"/>
        <family val="2"/>
        <charset val="128"/>
        <scheme val="major"/>
      </rPr>
      <t>写真</t>
    </r>
    <r>
      <rPr>
        <sz val="10"/>
        <rFont val="맑은 고딕"/>
        <family val="3"/>
        <charset val="129"/>
        <scheme val="major"/>
      </rPr>
      <t>付き</t>
    </r>
  </si>
  <si>
    <r>
      <t>【FANZA限定】じゅるネチョ音とささやき淫語で耳からトロけるASMRメンズエステ佐伯由美香パンティと生</t>
    </r>
    <r>
      <rPr>
        <sz val="10"/>
        <rFont val="맑은 고딕"/>
        <family val="2"/>
        <charset val="128"/>
        <scheme val="major"/>
      </rPr>
      <t>写真</t>
    </r>
    <r>
      <rPr>
        <sz val="10"/>
        <rFont val="맑은 고딕"/>
        <family val="3"/>
        <charset val="129"/>
        <scheme val="major"/>
      </rPr>
      <t>付き</t>
    </r>
  </si>
  <si>
    <r>
      <t>【FANZA限定】じゅるネチョ音とささやき淫語で耳からトロけるASMRメンズエステ佐藤ののかパンティと生</t>
    </r>
    <r>
      <rPr>
        <sz val="10"/>
        <rFont val="맑은 고딕"/>
        <family val="2"/>
        <charset val="128"/>
        <scheme val="major"/>
      </rPr>
      <t>写真</t>
    </r>
    <r>
      <rPr>
        <sz val="10"/>
        <rFont val="맑은 고딕"/>
        <family val="3"/>
        <charset val="129"/>
        <scheme val="major"/>
      </rPr>
      <t>付き</t>
    </r>
  </si>
  <si>
    <r>
      <t>じゅるネチョ音とささやき淫語で耳からトロけるASMRメンズエステ若宮</t>
    </r>
    <r>
      <rPr>
        <sz val="10"/>
        <rFont val="맑은 고딕"/>
        <family val="2"/>
        <charset val="128"/>
        <scheme val="major"/>
      </rPr>
      <t>穂</t>
    </r>
    <r>
      <rPr>
        <sz val="10"/>
        <rFont val="맑은 고딕"/>
        <family val="3"/>
        <charset val="129"/>
        <scheme val="major"/>
      </rPr>
      <t>乃</t>
    </r>
  </si>
  <si>
    <r>
      <t>【FANZA限定】じゅるネチョ音とささやき淫語で耳からトロけるASMRメンズエステ若宮</t>
    </r>
    <r>
      <rPr>
        <sz val="10"/>
        <rFont val="맑은 고딕"/>
        <family val="2"/>
        <charset val="128"/>
        <scheme val="major"/>
      </rPr>
      <t>穂</t>
    </r>
    <r>
      <rPr>
        <sz val="10"/>
        <rFont val="맑은 고딕"/>
        <family val="3"/>
        <charset val="129"/>
        <scheme val="major"/>
      </rPr>
      <t>乃パンティと生</t>
    </r>
    <r>
      <rPr>
        <sz val="10"/>
        <rFont val="맑은 고딕"/>
        <family val="2"/>
        <charset val="128"/>
        <scheme val="major"/>
      </rPr>
      <t>写真</t>
    </r>
    <r>
      <rPr>
        <sz val="10"/>
        <rFont val="맑은 고딕"/>
        <family val="3"/>
        <charset val="129"/>
        <scheme val="major"/>
      </rPr>
      <t>付き</t>
    </r>
  </si>
  <si>
    <r>
      <t>じゅるネチョ音とささやき淫語で耳からトロけるASMRメンズエステ沙月</t>
    </r>
    <r>
      <rPr>
        <sz val="10"/>
        <rFont val="맑은 고딕"/>
        <family val="2"/>
        <charset val="128"/>
        <scheme val="major"/>
      </rPr>
      <t>恵</t>
    </r>
    <r>
      <rPr>
        <sz val="10"/>
        <rFont val="맑은 고딕"/>
        <family val="3"/>
        <charset val="129"/>
        <scheme val="major"/>
      </rPr>
      <t>奈</t>
    </r>
  </si>
  <si>
    <r>
      <t>【FANZA限定】じゅるネチョ音とささやき淫語で耳からトロけるASMRメンズエステ沙月</t>
    </r>
    <r>
      <rPr>
        <sz val="10"/>
        <rFont val="맑은 고딕"/>
        <family val="2"/>
        <charset val="128"/>
        <scheme val="major"/>
      </rPr>
      <t>恵</t>
    </r>
    <r>
      <rPr>
        <sz val="10"/>
        <rFont val="맑은 고딕"/>
        <family val="3"/>
        <charset val="129"/>
        <scheme val="major"/>
      </rPr>
      <t>奈パンティと生</t>
    </r>
    <r>
      <rPr>
        <sz val="10"/>
        <rFont val="맑은 고딕"/>
        <family val="2"/>
        <charset val="128"/>
        <scheme val="major"/>
      </rPr>
      <t>写真</t>
    </r>
    <r>
      <rPr>
        <sz val="10"/>
        <rFont val="맑은 고딕"/>
        <family val="3"/>
        <charset val="129"/>
        <scheme val="major"/>
      </rPr>
      <t>付き</t>
    </r>
  </si>
  <si>
    <r>
      <t>【FANZA限定】じゅるネチョ音とささやき淫語で耳からトロけるASMRメンズエステ新村あかりパンティと生</t>
    </r>
    <r>
      <rPr>
        <sz val="10"/>
        <rFont val="맑은 고딕"/>
        <family val="2"/>
        <charset val="128"/>
        <scheme val="major"/>
      </rPr>
      <t>写真</t>
    </r>
    <r>
      <rPr>
        <sz val="10"/>
        <rFont val="맑은 고딕"/>
        <family val="3"/>
        <charset val="129"/>
        <scheme val="major"/>
      </rPr>
      <t>付き</t>
    </r>
  </si>
  <si>
    <r>
      <t>【FANZA限定】じゅるネチョ音とささやき淫語で耳からトロけるASMRメンズエステ宇野栞菜パンティと生</t>
    </r>
    <r>
      <rPr>
        <sz val="10"/>
        <rFont val="맑은 고딕"/>
        <family val="2"/>
        <charset val="128"/>
        <scheme val="major"/>
      </rPr>
      <t>写真</t>
    </r>
    <r>
      <rPr>
        <sz val="10"/>
        <rFont val="맑은 고딕"/>
        <family val="3"/>
        <charset val="129"/>
        <scheme val="major"/>
      </rPr>
      <t>付き</t>
    </r>
  </si>
  <si>
    <r>
      <t>【福袋】熟シャッ！！35時間シリ</t>
    </r>
    <r>
      <rPr>
        <sz val="10"/>
        <rFont val="맑은 고딕"/>
        <family val="2"/>
        <charset val="128"/>
        <scheme val="major"/>
      </rPr>
      <t>ー</t>
    </r>
    <r>
      <rPr>
        <sz val="10"/>
        <rFont val="맑은 고딕"/>
        <family val="3"/>
        <charset val="129"/>
        <scheme val="major"/>
      </rPr>
      <t>ズ17タイトルまるごと2138分</t>
    </r>
    <r>
      <rPr>
        <sz val="10"/>
        <rFont val="맑은 고딕"/>
        <family val="2"/>
        <charset val="128"/>
        <scheme val="major"/>
      </rPr>
      <t>収録</t>
    </r>
    <r>
      <rPr>
        <sz val="10"/>
        <rFont val="맑은 고딕"/>
        <family val="3"/>
        <charset val="129"/>
        <scheme val="major"/>
      </rPr>
      <t>！ぶっかけ美熟女17名</t>
    </r>
  </si>
  <si>
    <r>
      <t>母乳マンション～濡れて染みちゃうFカップ特濃ワイフ～[巨乳マンション</t>
    </r>
    <r>
      <rPr>
        <sz val="10"/>
        <rFont val="맑은 고딕"/>
        <family val="2"/>
        <charset val="128"/>
        <scheme val="major"/>
      </rPr>
      <t>・</t>
    </r>
    <r>
      <rPr>
        <sz val="10"/>
        <rFont val="맑은 고딕"/>
        <family val="3"/>
        <charset val="129"/>
        <scheme val="major"/>
      </rPr>
      <t>特別編]（DOD）</t>
    </r>
  </si>
  <si>
    <r>
      <t>義母と義姉[家庭</t>
    </r>
    <r>
      <rPr>
        <sz val="10"/>
        <rFont val="맑은 고딕"/>
        <family val="2"/>
        <charset val="128"/>
        <scheme val="major"/>
      </rPr>
      <t>内</t>
    </r>
    <r>
      <rPr>
        <sz val="10"/>
        <rFont val="맑은 고딕"/>
        <family val="3"/>
        <charset val="129"/>
        <scheme val="major"/>
      </rPr>
      <t>◆誘惑]（DOD）</t>
    </r>
  </si>
  <si>
    <r>
      <t>高級クラブの爆乳ママがホロ</t>
    </r>
    <r>
      <rPr>
        <sz val="10"/>
        <rFont val="맑은 고딕"/>
        <family val="2"/>
        <charset val="128"/>
        <scheme val="major"/>
      </rPr>
      <t>酔</t>
    </r>
    <r>
      <rPr>
        <sz val="10"/>
        <rFont val="맑은 고딕"/>
        <family val="3"/>
        <charset val="129"/>
        <scheme val="major"/>
      </rPr>
      <t>い誘惑店</t>
    </r>
    <r>
      <rPr>
        <sz val="10"/>
        <rFont val="맑은 고딕"/>
        <family val="2"/>
        <charset val="128"/>
        <scheme val="major"/>
      </rPr>
      <t>内</t>
    </r>
    <r>
      <rPr>
        <sz val="10"/>
        <rFont val="맑은 고딕"/>
        <family val="3"/>
        <charset val="129"/>
        <scheme val="major"/>
      </rPr>
      <t>中出し枕</t>
    </r>
    <r>
      <rPr>
        <sz val="10"/>
        <rFont val="맑은 고딕"/>
        <family val="2"/>
        <charset val="128"/>
        <scheme val="major"/>
      </rPr>
      <t>営</t>
    </r>
    <r>
      <rPr>
        <sz val="10"/>
        <rFont val="맑은 고딕"/>
        <family val="3"/>
        <charset val="129"/>
        <scheme val="major"/>
      </rPr>
      <t>業大橋ひとみ【激安アウトレット】</t>
    </r>
  </si>
  <si>
    <r>
      <t>浮</t>
    </r>
    <r>
      <rPr>
        <sz val="10"/>
        <rFont val="맑은 고딕"/>
        <family val="2"/>
        <charset val="128"/>
        <scheme val="major"/>
      </rPr>
      <t>気</t>
    </r>
    <r>
      <rPr>
        <sz val="10"/>
        <rFont val="맑은 고딕"/>
        <family val="3"/>
        <charset val="129"/>
        <scheme val="major"/>
      </rPr>
      <t>相手に情事を撮らせる男たらしな痴ギャル妻丘</t>
    </r>
    <r>
      <rPr>
        <sz val="10"/>
        <rFont val="맑은 고딕"/>
        <family val="2"/>
        <charset val="128"/>
        <scheme val="major"/>
      </rPr>
      <t>咲</t>
    </r>
    <r>
      <rPr>
        <sz val="10"/>
        <rFont val="맑은 고딕"/>
        <family val="3"/>
        <charset val="129"/>
        <scheme val="major"/>
      </rPr>
      <t>エミリ【激安アウトレット】</t>
    </r>
  </si>
  <si>
    <r>
      <t>今度のナマ姦肉便器はどうやら社</t>
    </r>
    <r>
      <rPr>
        <sz val="10"/>
        <rFont val="맑은 고딕"/>
        <family val="2"/>
        <charset val="128"/>
        <scheme val="major"/>
      </rPr>
      <t>内</t>
    </r>
    <r>
      <rPr>
        <sz val="10"/>
        <rFont val="맑은 고딕"/>
        <family val="3"/>
        <charset val="129"/>
        <scheme val="major"/>
      </rPr>
      <t>でヤラせるらしい倉</t>
    </r>
    <r>
      <rPr>
        <sz val="10"/>
        <rFont val="맑은 고딕"/>
        <family val="2"/>
        <charset val="128"/>
        <scheme val="major"/>
      </rPr>
      <t>沢</t>
    </r>
    <r>
      <rPr>
        <sz val="10"/>
        <rFont val="맑은 고딕"/>
        <family val="3"/>
        <charset val="129"/>
        <scheme val="major"/>
      </rPr>
      <t>あゆむ【激安アウトレット】</t>
    </r>
  </si>
  <si>
    <r>
      <t>「元モデル」って人妻にかぎって…天川夏</t>
    </r>
    <r>
      <rPr>
        <sz val="10"/>
        <rFont val="맑은 고딕"/>
        <family val="2"/>
        <charset val="128"/>
        <scheme val="major"/>
      </rPr>
      <t>凪</t>
    </r>
    <r>
      <rPr>
        <sz val="10"/>
        <rFont val="맑은 고딕"/>
        <family val="3"/>
        <charset val="129"/>
        <scheme val="major"/>
      </rPr>
      <t>【激安アウトレット】</t>
    </r>
  </si>
  <si>
    <r>
      <t>孕ませホ</t>
    </r>
    <r>
      <rPr>
        <sz val="10"/>
        <rFont val="맑은 고딕"/>
        <family val="2"/>
        <charset val="128"/>
        <scheme val="major"/>
      </rPr>
      <t>ー</t>
    </r>
    <r>
      <rPr>
        <sz val="10"/>
        <rFont val="맑은 고딕"/>
        <family val="3"/>
        <charset val="129"/>
        <scheme val="major"/>
      </rPr>
      <t>ルドあおいれな【激安アウトレット】</t>
    </r>
  </si>
  <si>
    <r>
      <t>禁欲47日目…タマってるマ●コでデカマラを生呑みするケダモノSEX女</t>
    </r>
    <r>
      <rPr>
        <sz val="10"/>
        <rFont val="맑은 고딕"/>
        <family val="2"/>
        <charset val="128"/>
        <scheme val="major"/>
      </rPr>
      <t>沢</t>
    </r>
    <r>
      <rPr>
        <sz val="10"/>
        <rFont val="맑은 고딕"/>
        <family val="3"/>
        <charset val="129"/>
        <scheme val="major"/>
      </rPr>
      <t>りさ【激安アウトレット】</t>
    </r>
  </si>
  <si>
    <r>
      <t>ナニされても絶</t>
    </r>
    <r>
      <rPr>
        <sz val="10"/>
        <rFont val="맑은 고딕"/>
        <family val="2"/>
        <charset val="128"/>
        <scheme val="major"/>
      </rPr>
      <t>対</t>
    </r>
    <r>
      <rPr>
        <sz val="10"/>
        <rFont val="맑은 고딕"/>
        <family val="3"/>
        <charset val="129"/>
        <scheme val="major"/>
      </rPr>
      <t>に《</t>
    </r>
    <r>
      <rPr>
        <sz val="10"/>
        <rFont val="맑은 고딕"/>
        <family val="2"/>
        <charset val="128"/>
        <scheme val="major"/>
      </rPr>
      <t>寝</t>
    </r>
    <r>
      <rPr>
        <sz val="10"/>
        <rFont val="맑은 고딕"/>
        <family val="3"/>
        <charset val="129"/>
        <scheme val="major"/>
      </rPr>
      <t>たふり》してなきゃダメ！！なのに…クリや乳首をみるみる勃起させて半開きの口からガマン</t>
    </r>
    <r>
      <rPr>
        <sz val="10"/>
        <rFont val="맑은 고딕"/>
        <family val="2"/>
        <charset val="128"/>
        <scheme val="major"/>
      </rPr>
      <t>声</t>
    </r>
    <r>
      <rPr>
        <sz val="10"/>
        <rFont val="맑은 고딕"/>
        <family val="3"/>
        <charset val="129"/>
        <scheme val="major"/>
      </rPr>
      <t>を漏らしちゃう…生殺しアクメ地獄【激安アウトレット】</t>
    </r>
  </si>
  <si>
    <r>
      <t>犯られた</t>
    </r>
    <r>
      <rPr>
        <sz val="10"/>
        <rFont val="맑은 고딕"/>
        <family val="2"/>
        <charset val="128"/>
        <scheme val="major"/>
      </rPr>
      <t>荘</t>
    </r>
    <r>
      <rPr>
        <sz val="10"/>
        <rFont val="맑은 고딕"/>
        <family val="3"/>
        <charset val="129"/>
        <scheme val="major"/>
      </rPr>
      <t>[管理人さんは</t>
    </r>
    <r>
      <rPr>
        <sz val="10"/>
        <rFont val="맑은 고딕"/>
        <family val="2"/>
        <charset val="128"/>
        <scheme val="major"/>
      </rPr>
      <t>変</t>
    </r>
    <r>
      <rPr>
        <sz val="10"/>
        <rFont val="맑은 고딕"/>
        <family val="3"/>
        <charset val="129"/>
        <scheme val="major"/>
      </rPr>
      <t>態ボイン]（DOD）</t>
    </r>
  </si>
  <si>
    <r>
      <t>PANTYSHOCKING</t>
    </r>
    <r>
      <rPr>
        <sz val="10"/>
        <rFont val="맑은 고딕"/>
        <family val="2"/>
        <charset val="128"/>
        <scheme val="major"/>
      </rPr>
      <t>瀬戸</t>
    </r>
    <r>
      <rPr>
        <sz val="10"/>
        <rFont val="맑은 고딕"/>
        <family val="3"/>
        <charset val="129"/>
        <scheme val="major"/>
      </rPr>
      <t>準（DOD）</t>
    </r>
  </si>
  <si>
    <r>
      <t>アナルの女王</t>
    </r>
    <r>
      <rPr>
        <sz val="10"/>
        <rFont val="맑은 고딕"/>
        <family val="2"/>
        <charset val="128"/>
        <scheme val="major"/>
      </rPr>
      <t>真</t>
    </r>
    <r>
      <rPr>
        <sz val="10"/>
        <rFont val="맑은 고딕"/>
        <family val="3"/>
        <charset val="129"/>
        <scheme val="major"/>
      </rPr>
      <t>鍋あや（DOD）</t>
    </r>
  </si>
  <si>
    <r>
      <t>密</t>
    </r>
    <r>
      <rPr>
        <sz val="10"/>
        <rFont val="맑은 고딕"/>
        <family val="2"/>
        <charset val="128"/>
        <scheme val="major"/>
      </rPr>
      <t>会</t>
    </r>
    <r>
      <rPr>
        <sz val="10"/>
        <rFont val="맑은 고딕"/>
        <family val="3"/>
        <charset val="129"/>
        <scheme val="major"/>
      </rPr>
      <t>桐島りおん（DOD）</t>
    </r>
  </si>
  <si>
    <r>
      <t>小</t>
    </r>
    <r>
      <rPr>
        <sz val="10"/>
        <rFont val="맑은 고딕"/>
        <family val="2"/>
        <charset val="128"/>
        <scheme val="major"/>
      </rPr>
      <t>悪</t>
    </r>
    <r>
      <rPr>
        <sz val="10"/>
        <rFont val="맑은 고딕"/>
        <family val="3"/>
        <charset val="129"/>
        <scheme val="major"/>
      </rPr>
      <t>魔の</t>
    </r>
    <r>
      <rPr>
        <sz val="10"/>
        <rFont val="맑은 고딕"/>
        <family val="2"/>
        <charset val="128"/>
        <scheme val="major"/>
      </rPr>
      <t>教</t>
    </r>
    <r>
      <rPr>
        <sz val="10"/>
        <rFont val="맑은 고딕"/>
        <family val="3"/>
        <charset val="129"/>
        <scheme val="major"/>
      </rPr>
      <t>室Marin.（DOD）</t>
    </r>
  </si>
  <si>
    <r>
      <t>男の娘、メス化計</t>
    </r>
    <r>
      <rPr>
        <sz val="10"/>
        <rFont val="맑은 고딕"/>
        <family val="2"/>
        <charset val="128"/>
        <scheme val="major"/>
      </rPr>
      <t>画</t>
    </r>
  </si>
  <si>
    <r>
      <t>AV女優·椿かなり「見られたくないオナニ</t>
    </r>
    <r>
      <rPr>
        <sz val="10"/>
        <rFont val="맑은 고딕"/>
        <family val="2"/>
        <charset val="128"/>
        <scheme val="major"/>
      </rPr>
      <t>ー</t>
    </r>
    <r>
      <rPr>
        <sz val="10"/>
        <rFont val="맑은 고딕"/>
        <family val="3"/>
        <charset val="129"/>
        <scheme val="major"/>
      </rPr>
      <t>」を見せてみたい（恥）</t>
    </r>
  </si>
  <si>
    <r>
      <t>【DMM限定】AV女優·椿かなり「見られたくないオナニ</t>
    </r>
    <r>
      <rPr>
        <sz val="10"/>
        <rFont val="맑은 고딕"/>
        <family val="2"/>
        <charset val="128"/>
        <scheme val="major"/>
      </rPr>
      <t>ー</t>
    </r>
    <r>
      <rPr>
        <sz val="10"/>
        <rFont val="맑은 고딕"/>
        <family val="3"/>
        <charset val="129"/>
        <scheme val="major"/>
      </rPr>
      <t>」を見せてみたい（恥）パンティと生</t>
    </r>
    <r>
      <rPr>
        <sz val="10"/>
        <rFont val="맑은 고딕"/>
        <family val="2"/>
        <charset val="128"/>
        <scheme val="major"/>
      </rPr>
      <t>写真</t>
    </r>
    <r>
      <rPr>
        <sz val="10"/>
        <rFont val="맑은 고딕"/>
        <family val="3"/>
        <charset val="129"/>
        <scheme val="major"/>
      </rPr>
      <t>付き</t>
    </r>
  </si>
  <si>
    <r>
      <t>大好きだった●校時代の制服着て、大好きな大阪の</t>
    </r>
    <r>
      <rPr>
        <sz val="10"/>
        <rFont val="맑은 고딕"/>
        <family val="2"/>
        <charset val="128"/>
        <scheme val="major"/>
      </rPr>
      <t>実</t>
    </r>
    <r>
      <rPr>
        <sz val="10"/>
        <rFont val="맑은 고딕"/>
        <family val="3"/>
        <charset val="129"/>
        <scheme val="major"/>
      </rPr>
      <t>家で、大大大好きなエッチの撮影してみたいっ！南菜</t>
    </r>
    <r>
      <rPr>
        <sz val="10"/>
        <rFont val="맑은 고딕"/>
        <family val="2"/>
        <charset val="128"/>
        <scheme val="major"/>
      </rPr>
      <t>々</t>
    </r>
  </si>
  <si>
    <r>
      <t>ごっくん道場飯</t>
    </r>
    <r>
      <rPr>
        <sz val="10"/>
        <rFont val="맑은 고딕"/>
        <family val="2"/>
        <charset val="128"/>
        <scheme val="major"/>
      </rPr>
      <t>沢</t>
    </r>
    <r>
      <rPr>
        <sz val="10"/>
        <rFont val="맑은 고딕"/>
        <family val="3"/>
        <charset val="129"/>
        <scheme val="major"/>
      </rPr>
      <t>もも（DOD）</t>
    </r>
  </si>
  <si>
    <r>
      <rPr>
        <sz val="10"/>
        <rFont val="맑은 고딕"/>
        <family val="2"/>
        <charset val="128"/>
        <scheme val="major"/>
      </rPr>
      <t>飲</t>
    </r>
    <r>
      <rPr>
        <sz val="10"/>
        <rFont val="맑은 고딕"/>
        <family val="3"/>
        <charset val="129"/>
        <scheme val="major"/>
      </rPr>
      <t>み友達Rin.（DOD）</t>
    </r>
  </si>
  <si>
    <r>
      <t>ごっくん</t>
    </r>
    <r>
      <rPr>
        <sz val="10"/>
        <rFont val="맑은 고딕"/>
        <family val="2"/>
        <charset val="128"/>
        <scheme val="major"/>
      </rPr>
      <t>転</t>
    </r>
    <r>
      <rPr>
        <sz val="10"/>
        <rFont val="맑은 고딕"/>
        <family val="3"/>
        <charset val="129"/>
        <scheme val="major"/>
      </rPr>
      <t>職マガジンしいな怜（DOD）</t>
    </r>
  </si>
  <si>
    <r>
      <t>自分のオナニ</t>
    </r>
    <r>
      <rPr>
        <sz val="10"/>
        <rFont val="맑은 고딕"/>
        <family val="2"/>
        <charset val="128"/>
        <scheme val="major"/>
      </rPr>
      <t>ー</t>
    </r>
    <r>
      <rPr>
        <sz val="10"/>
        <rFont val="맑은 고딕"/>
        <family val="3"/>
        <charset val="129"/>
        <scheme val="major"/>
      </rPr>
      <t>を</t>
    </r>
    <r>
      <rPr>
        <sz val="10"/>
        <rFont val="맑은 고딕"/>
        <family val="2"/>
        <charset val="128"/>
        <scheme val="major"/>
      </rPr>
      <t>売</t>
    </r>
    <r>
      <rPr>
        <sz val="10"/>
        <rFont val="맑은 고딕"/>
        <family val="3"/>
        <charset val="129"/>
        <scheme val="major"/>
      </rPr>
      <t>る女。</t>
    </r>
  </si>
  <si>
    <r>
      <t>未成年が小</t>
    </r>
    <r>
      <rPr>
        <sz val="10"/>
        <rFont val="맑은 고딕"/>
        <family val="2"/>
        <charset val="128"/>
        <scheme val="major"/>
      </rPr>
      <t>声</t>
    </r>
    <r>
      <rPr>
        <sz val="10"/>
        <rFont val="맑은 고딕"/>
        <family val="3"/>
        <charset val="129"/>
        <scheme val="major"/>
      </rPr>
      <t>でつぶやく恥ずかしい鳴き</t>
    </r>
    <r>
      <rPr>
        <sz val="10"/>
        <rFont val="맑은 고딕"/>
        <family val="2"/>
        <charset val="128"/>
        <scheme val="major"/>
      </rPr>
      <t>声</t>
    </r>
    <r>
      <rPr>
        <sz val="10"/>
        <rFont val="맑은 고딕"/>
        <family val="3"/>
        <charset val="129"/>
        <scheme val="major"/>
      </rPr>
      <t>をイタズラしながら聞きたくて…</t>
    </r>
  </si>
  <si>
    <r>
      <t>お仕事中の</t>
    </r>
    <r>
      <rPr>
        <sz val="10"/>
        <rFont val="맑은 고딕"/>
        <family val="2"/>
        <charset val="128"/>
        <scheme val="major"/>
      </rPr>
      <t>働</t>
    </r>
    <r>
      <rPr>
        <sz val="10"/>
        <rFont val="맑은 고딕"/>
        <family val="3"/>
        <charset val="129"/>
        <scheme val="major"/>
      </rPr>
      <t>く女性がバレを</t>
    </r>
    <r>
      <rPr>
        <sz val="10"/>
        <rFont val="맑은 고딕"/>
        <family val="2"/>
        <charset val="128"/>
        <scheme val="major"/>
      </rPr>
      <t>気</t>
    </r>
    <r>
      <rPr>
        <sz val="10"/>
        <rFont val="맑은 고딕"/>
        <family val="3"/>
        <charset val="129"/>
        <scheme val="major"/>
      </rPr>
      <t>にするエロ漏れ</t>
    </r>
    <r>
      <rPr>
        <sz val="10"/>
        <rFont val="맑은 고딕"/>
        <family val="2"/>
        <charset val="128"/>
        <scheme val="major"/>
      </rPr>
      <t>声</t>
    </r>
    <r>
      <rPr>
        <sz val="10"/>
        <rFont val="맑은 고딕"/>
        <family val="3"/>
        <charset val="129"/>
        <scheme val="major"/>
      </rPr>
      <t>を職場の同僚のすぐ</t>
    </r>
    <r>
      <rPr>
        <sz val="10"/>
        <rFont val="맑은 고딕"/>
        <family val="2"/>
        <charset val="128"/>
        <scheme val="major"/>
      </rPr>
      <t>横</t>
    </r>
    <r>
      <rPr>
        <sz val="10"/>
        <rFont val="맑은 고딕"/>
        <family val="3"/>
        <charset val="129"/>
        <scheme val="major"/>
      </rPr>
      <t>でガマンさせつつ聞きたくて…</t>
    </r>
  </si>
  <si>
    <r>
      <t>赤の他人だからこそ妄想をかきたてられる街中で見かけるソソる肉づきした女性の無防備なカッコと何</t>
    </r>
    <r>
      <rPr>
        <sz val="10"/>
        <rFont val="맑은 고딕"/>
        <family val="2"/>
        <charset val="128"/>
        <scheme val="major"/>
      </rPr>
      <t>気</t>
    </r>
    <r>
      <rPr>
        <sz val="10"/>
        <rFont val="맑은 고딕"/>
        <family val="3"/>
        <charset val="129"/>
        <scheme val="major"/>
      </rPr>
      <t>ないシグサ</t>
    </r>
  </si>
  <si>
    <r>
      <t>タイトにハマってるデカ尻と美脚が際立つハイヒ</t>
    </r>
    <r>
      <rPr>
        <sz val="10"/>
        <rFont val="맑은 고딕"/>
        <family val="2"/>
        <charset val="128"/>
        <scheme val="major"/>
      </rPr>
      <t>ー</t>
    </r>
    <r>
      <rPr>
        <sz val="10"/>
        <rFont val="맑은 고딕"/>
        <family val="3"/>
        <charset val="129"/>
        <scheme val="major"/>
      </rPr>
      <t>ル女性の後ろ姿にムラムラしちゃって…</t>
    </r>
  </si>
  <si>
    <r>
      <t>通勤·通</t>
    </r>
    <r>
      <rPr>
        <sz val="10"/>
        <rFont val="맑은 고딕"/>
        <family val="2"/>
        <charset val="128"/>
        <scheme val="major"/>
      </rPr>
      <t>学</t>
    </r>
    <r>
      <rPr>
        <sz val="10"/>
        <rFont val="맑은 고딕"/>
        <family val="3"/>
        <charset val="129"/>
        <scheme val="major"/>
      </rPr>
      <t>で1日着たムレムレの制服やス</t>
    </r>
    <r>
      <rPr>
        <sz val="10"/>
        <rFont val="맑은 고딕"/>
        <family val="2"/>
        <charset val="128"/>
        <scheme val="major"/>
      </rPr>
      <t>ー</t>
    </r>
    <r>
      <rPr>
        <sz val="10"/>
        <rFont val="맑은 고딕"/>
        <family val="3"/>
        <charset val="129"/>
        <scheme val="major"/>
      </rPr>
      <t>ツの下の汗ばんだパンストの匂いをしつこいくらいに嗅ぎながら…</t>
    </r>
  </si>
  <si>
    <r>
      <t>無言作品集7～</t>
    </r>
    <r>
      <rPr>
        <sz val="10"/>
        <rFont val="맑은 고딕"/>
        <family val="2"/>
        <charset val="128"/>
        <scheme val="major"/>
      </rPr>
      <t>酔</t>
    </r>
    <r>
      <rPr>
        <sz val="10"/>
        <rFont val="맑은 고딕"/>
        <family val="3"/>
        <charset val="129"/>
        <scheme val="major"/>
      </rPr>
      <t>いつぶれた同僚傑作集2～</t>
    </r>
  </si>
  <si>
    <r>
      <rPr>
        <sz val="10"/>
        <rFont val="맑은 고딕"/>
        <family val="2"/>
        <charset val="128"/>
        <scheme val="major"/>
      </rPr>
      <t>酔</t>
    </r>
    <r>
      <rPr>
        <sz val="10"/>
        <rFont val="맑은 고딕"/>
        <family val="3"/>
        <charset val="129"/>
        <scheme val="major"/>
      </rPr>
      <t>いつぶれたキャバ</t>
    </r>
    <r>
      <rPr>
        <sz val="10"/>
        <rFont val="맑은 고딕"/>
        <family val="2"/>
        <charset val="128"/>
        <scheme val="major"/>
      </rPr>
      <t>嬢</t>
    </r>
  </si>
  <si>
    <r>
      <rPr>
        <sz val="10"/>
        <rFont val="맑은 고딕"/>
        <family val="2"/>
        <charset val="128"/>
        <scheme val="major"/>
      </rPr>
      <t>黒</t>
    </r>
    <r>
      <rPr>
        <sz val="10"/>
        <rFont val="맑은 고딕"/>
        <family val="3"/>
        <charset val="129"/>
        <scheme val="major"/>
      </rPr>
      <t>パンスト&amp;タイトスカ</t>
    </r>
    <r>
      <rPr>
        <sz val="10"/>
        <rFont val="맑은 고딕"/>
        <family val="2"/>
        <charset val="128"/>
        <scheme val="major"/>
      </rPr>
      <t>ー</t>
    </r>
    <r>
      <rPr>
        <sz val="10"/>
        <rFont val="맑은 고딕"/>
        <family val="3"/>
        <charset val="129"/>
        <scheme val="major"/>
      </rPr>
      <t>トが似合う制服OLの肉感的なお尻に</t>
    </r>
    <r>
      <rPr>
        <sz val="10"/>
        <rFont val="맑은 고딕"/>
        <family val="2"/>
        <charset val="128"/>
        <scheme val="major"/>
      </rPr>
      <t>昼</t>
    </r>
    <r>
      <rPr>
        <sz val="10"/>
        <rFont val="맑은 고딕"/>
        <family val="3"/>
        <charset val="129"/>
        <scheme val="major"/>
      </rPr>
      <t>間っからオフィス街でムラムラしちゃって</t>
    </r>
  </si>
  <si>
    <r>
      <t>東京援交感じすぎないようにする…が、少女のせめてもの言い</t>
    </r>
    <r>
      <rPr>
        <sz val="10"/>
        <rFont val="맑은 고딕"/>
        <family val="2"/>
        <charset val="128"/>
        <scheme val="major"/>
      </rPr>
      <t>訳</t>
    </r>
  </si>
  <si>
    <r>
      <t>女ふたりで</t>
    </r>
    <r>
      <rPr>
        <sz val="10"/>
        <rFont val="맑은 고딕"/>
        <family val="2"/>
        <charset val="128"/>
        <scheme val="major"/>
      </rPr>
      <t>飲</t>
    </r>
    <r>
      <rPr>
        <sz val="10"/>
        <rFont val="맑은 고딕"/>
        <family val="3"/>
        <charset val="129"/>
        <scheme val="major"/>
      </rPr>
      <t>んでたら…</t>
    </r>
    <r>
      <rPr>
        <sz val="10"/>
        <rFont val="맑은 고딕"/>
        <family val="2"/>
        <charset val="128"/>
        <scheme val="major"/>
      </rPr>
      <t>酔</t>
    </r>
    <r>
      <rPr>
        <sz val="10"/>
        <rFont val="맑은 고딕"/>
        <family val="3"/>
        <charset val="129"/>
        <scheme val="major"/>
      </rPr>
      <t>いつぶれた同僚レズビアン</t>
    </r>
  </si>
  <si>
    <r>
      <t>麗しいスチュワ</t>
    </r>
    <r>
      <rPr>
        <sz val="10"/>
        <rFont val="맑은 고딕"/>
        <family val="2"/>
        <charset val="128"/>
        <scheme val="major"/>
      </rPr>
      <t>ー</t>
    </r>
    <r>
      <rPr>
        <sz val="10"/>
        <rFont val="맑은 고딕"/>
        <family val="3"/>
        <charset val="129"/>
        <scheme val="major"/>
      </rPr>
      <t>デスといやらしいセックス客室</t>
    </r>
    <r>
      <rPr>
        <sz val="10"/>
        <rFont val="맑은 고딕"/>
        <family val="2"/>
        <charset val="128"/>
        <scheme val="major"/>
      </rPr>
      <t>乗</t>
    </r>
    <r>
      <rPr>
        <sz val="10"/>
        <rFont val="맑은 고딕"/>
        <family val="3"/>
        <charset val="129"/>
        <scheme val="major"/>
      </rPr>
      <t>務員と肉体</t>
    </r>
    <r>
      <rPr>
        <sz val="10"/>
        <rFont val="맑은 고딕"/>
        <family val="2"/>
        <charset val="128"/>
        <scheme val="major"/>
      </rPr>
      <t>関</t>
    </r>
    <r>
      <rPr>
        <sz val="10"/>
        <rFont val="맑은 고딕"/>
        <family val="3"/>
        <charset val="129"/>
        <scheme val="major"/>
      </rPr>
      <t>係春原未</t>
    </r>
    <r>
      <rPr>
        <sz val="10"/>
        <rFont val="맑은 고딕"/>
        <family val="2"/>
        <charset val="128"/>
        <scheme val="major"/>
      </rPr>
      <t>来</t>
    </r>
  </si>
  <si>
    <r>
      <t>愛らしい女子校生といやらしいセックス未成年と肉体</t>
    </r>
    <r>
      <rPr>
        <sz val="10"/>
        <rFont val="맑은 고딕"/>
        <family val="2"/>
        <charset val="128"/>
        <scheme val="major"/>
      </rPr>
      <t>関</t>
    </r>
    <r>
      <rPr>
        <sz val="10"/>
        <rFont val="맑은 고딕"/>
        <family val="3"/>
        <charset val="129"/>
        <scheme val="major"/>
      </rPr>
      <t>係宮地由梨香</t>
    </r>
  </si>
  <si>
    <r>
      <t>無言作品集8～</t>
    </r>
    <r>
      <rPr>
        <sz val="10"/>
        <rFont val="맑은 고딕"/>
        <family val="2"/>
        <charset val="128"/>
        <scheme val="major"/>
      </rPr>
      <t>寝</t>
    </r>
    <r>
      <rPr>
        <sz val="10"/>
        <rFont val="맑은 고딕"/>
        <family val="3"/>
        <charset val="129"/>
        <scheme val="major"/>
      </rPr>
      <t>ている隙にこっそりと～</t>
    </r>
  </si>
  <si>
    <r>
      <t>愛らしい女子校生といやらしいセックス未成年と肉体</t>
    </r>
    <r>
      <rPr>
        <sz val="10"/>
        <rFont val="맑은 고딕"/>
        <family val="2"/>
        <charset val="128"/>
        <scheme val="major"/>
      </rPr>
      <t>関</t>
    </r>
    <r>
      <rPr>
        <sz val="10"/>
        <rFont val="맑은 고딕"/>
        <family val="3"/>
        <charset val="129"/>
        <scheme val="major"/>
      </rPr>
      <t>係上原</t>
    </r>
    <r>
      <rPr>
        <sz val="10"/>
        <rFont val="맑은 고딕"/>
        <family val="2"/>
        <charset val="128"/>
        <scheme val="major"/>
      </rPr>
      <t>亜</t>
    </r>
    <r>
      <rPr>
        <sz val="10"/>
        <rFont val="맑은 고딕"/>
        <family val="3"/>
        <charset val="129"/>
        <scheme val="major"/>
      </rPr>
      <t>衣</t>
    </r>
  </si>
  <si>
    <r>
      <t>無言作品集9～</t>
    </r>
    <r>
      <rPr>
        <sz val="10"/>
        <rFont val="맑은 고딕"/>
        <family val="2"/>
        <charset val="128"/>
        <scheme val="major"/>
      </rPr>
      <t>酔</t>
    </r>
    <r>
      <rPr>
        <sz val="10"/>
        <rFont val="맑은 고딕"/>
        <family val="3"/>
        <charset val="129"/>
        <scheme val="major"/>
      </rPr>
      <t>いつぶれた女を…言葉のないエロティシズム4時間～</t>
    </r>
  </si>
  <si>
    <r>
      <rPr>
        <sz val="10"/>
        <rFont val="맑은 고딕"/>
        <family val="2"/>
        <charset val="128"/>
        <scheme val="major"/>
      </rPr>
      <t>奥</t>
    </r>
    <r>
      <rPr>
        <sz val="10"/>
        <rFont val="맑은 고딕"/>
        <family val="3"/>
        <charset val="129"/>
        <scheme val="major"/>
      </rPr>
      <t>ゆかしい女</t>
    </r>
    <r>
      <rPr>
        <sz val="10"/>
        <rFont val="맑은 고딕"/>
        <family val="2"/>
        <charset val="128"/>
        <scheme val="major"/>
      </rPr>
      <t>教</t>
    </r>
    <r>
      <rPr>
        <sz val="10"/>
        <rFont val="맑은 고딕"/>
        <family val="3"/>
        <charset val="129"/>
        <scheme val="major"/>
      </rPr>
      <t>師といやらしいセックス椎名ゆな</t>
    </r>
  </si>
  <si>
    <r>
      <t>凛</t>
    </r>
    <r>
      <rPr>
        <sz val="10"/>
        <rFont val="맑은 고딕"/>
        <family val="2"/>
        <charset val="128"/>
        <scheme val="major"/>
      </rPr>
      <t>々</t>
    </r>
    <r>
      <rPr>
        <sz val="10"/>
        <rFont val="맑은 고딕"/>
        <family val="3"/>
        <charset val="129"/>
        <scheme val="major"/>
      </rPr>
      <t>しい秘書といやらしいセックスインテリ美女と肉体</t>
    </r>
    <r>
      <rPr>
        <sz val="10"/>
        <rFont val="맑은 고딕"/>
        <family val="2"/>
        <charset val="128"/>
        <scheme val="major"/>
      </rPr>
      <t>関</t>
    </r>
    <r>
      <rPr>
        <sz val="10"/>
        <rFont val="맑은 고딕"/>
        <family val="3"/>
        <charset val="129"/>
        <scheme val="major"/>
      </rPr>
      <t>係波多野結衣</t>
    </r>
  </si>
  <si>
    <r>
      <t>愛らしい女子校生といやらしいセックス未成年と肉体</t>
    </r>
    <r>
      <rPr>
        <sz val="10"/>
        <rFont val="맑은 고딕"/>
        <family val="2"/>
        <charset val="128"/>
        <scheme val="major"/>
      </rPr>
      <t>関</t>
    </r>
    <r>
      <rPr>
        <sz val="10"/>
        <rFont val="맑은 고딕"/>
        <family val="3"/>
        <charset val="129"/>
        <scheme val="major"/>
      </rPr>
      <t>係野宮さとみ</t>
    </r>
  </si>
  <si>
    <r>
      <t>愛らしい女子校生といやらしいセックス未成年と肉体</t>
    </r>
    <r>
      <rPr>
        <sz val="10"/>
        <rFont val="맑은 고딕"/>
        <family val="2"/>
        <charset val="128"/>
        <scheme val="major"/>
      </rPr>
      <t>関</t>
    </r>
    <r>
      <rPr>
        <sz val="10"/>
        <rFont val="맑은 고딕"/>
        <family val="3"/>
        <charset val="129"/>
        <scheme val="major"/>
      </rPr>
      <t>係板野有紀</t>
    </r>
  </si>
  <si>
    <r>
      <t>愛らしい女子校生といやらしいセックス未成年と肉体</t>
    </r>
    <r>
      <rPr>
        <sz val="10"/>
        <rFont val="맑은 고딕"/>
        <family val="2"/>
        <charset val="128"/>
        <scheme val="major"/>
      </rPr>
      <t>関</t>
    </r>
    <r>
      <rPr>
        <sz val="10"/>
        <rFont val="맑은 고딕"/>
        <family val="3"/>
        <charset val="129"/>
        <scheme val="major"/>
      </rPr>
      <t>係成宮ルリ</t>
    </r>
  </si>
  <si>
    <r>
      <t>愛らしい女子校生といやらしいセックス未成年と肉体</t>
    </r>
    <r>
      <rPr>
        <sz val="10"/>
        <rFont val="맑은 고딕"/>
        <family val="2"/>
        <charset val="128"/>
        <scheme val="major"/>
      </rPr>
      <t>関</t>
    </r>
    <r>
      <rPr>
        <sz val="10"/>
        <rFont val="맑은 고딕"/>
        <family val="3"/>
        <charset val="129"/>
        <scheme val="major"/>
      </rPr>
      <t>係瀧川花音</t>
    </r>
  </si>
  <si>
    <r>
      <t>凛</t>
    </r>
    <r>
      <rPr>
        <sz val="10"/>
        <rFont val="맑은 고딕"/>
        <family val="2"/>
        <charset val="128"/>
        <scheme val="major"/>
      </rPr>
      <t>々</t>
    </r>
    <r>
      <rPr>
        <sz val="10"/>
        <rFont val="맑은 고딕"/>
        <family val="3"/>
        <charset val="129"/>
        <scheme val="major"/>
      </rPr>
      <t>しい秘書といやらしいセックスインテリ美女と肉体</t>
    </r>
    <r>
      <rPr>
        <sz val="10"/>
        <rFont val="맑은 고딕"/>
        <family val="2"/>
        <charset val="128"/>
        <scheme val="major"/>
      </rPr>
      <t>関</t>
    </r>
    <r>
      <rPr>
        <sz val="10"/>
        <rFont val="맑은 고딕"/>
        <family val="3"/>
        <charset val="129"/>
        <scheme val="major"/>
      </rPr>
      <t>係仲丘たまき</t>
    </r>
  </si>
  <si>
    <r>
      <t>愛らしい女子校生といやらしいセックス未成年と肉体</t>
    </r>
    <r>
      <rPr>
        <sz val="10"/>
        <rFont val="맑은 고딕"/>
        <family val="2"/>
        <charset val="128"/>
        <scheme val="major"/>
      </rPr>
      <t>関</t>
    </r>
    <r>
      <rPr>
        <sz val="10"/>
        <rFont val="맑은 고딕"/>
        <family val="3"/>
        <charset val="129"/>
        <scheme val="major"/>
      </rPr>
      <t>係葵こはる</t>
    </r>
  </si>
  <si>
    <r>
      <t>艶めかしい人妻といやらしいセックス他人のオンナと肉体</t>
    </r>
    <r>
      <rPr>
        <sz val="10"/>
        <rFont val="맑은 고딕"/>
        <family val="2"/>
        <charset val="128"/>
        <scheme val="major"/>
      </rPr>
      <t>関</t>
    </r>
    <r>
      <rPr>
        <sz val="10"/>
        <rFont val="맑은 고딕"/>
        <family val="3"/>
        <charset val="129"/>
        <scheme val="major"/>
      </rPr>
      <t>係柳朋子</t>
    </r>
  </si>
  <si>
    <r>
      <rPr>
        <sz val="10"/>
        <rFont val="맑은 고딕"/>
        <family val="2"/>
        <charset val="128"/>
        <scheme val="major"/>
      </rPr>
      <t>奥</t>
    </r>
    <r>
      <rPr>
        <sz val="10"/>
        <rFont val="맑은 고딕"/>
        <family val="3"/>
        <charset val="129"/>
        <scheme val="major"/>
      </rPr>
      <t>ゆかしい女</t>
    </r>
    <r>
      <rPr>
        <sz val="10"/>
        <rFont val="맑은 고딕"/>
        <family val="2"/>
        <charset val="128"/>
        <scheme val="major"/>
      </rPr>
      <t>教</t>
    </r>
    <r>
      <rPr>
        <sz val="10"/>
        <rFont val="맑은 고딕"/>
        <family val="3"/>
        <charset val="129"/>
        <scheme val="major"/>
      </rPr>
      <t>師といやらしいセックス聖職者と肉体</t>
    </r>
    <r>
      <rPr>
        <sz val="10"/>
        <rFont val="맑은 고딕"/>
        <family val="2"/>
        <charset val="128"/>
        <scheme val="major"/>
      </rPr>
      <t>関</t>
    </r>
    <r>
      <rPr>
        <sz val="10"/>
        <rFont val="맑은 고딕"/>
        <family val="3"/>
        <charset val="129"/>
        <scheme val="major"/>
      </rPr>
      <t>係みなせ優夏</t>
    </r>
  </si>
  <si>
    <r>
      <t>艶めかしい人妻といやらしいセックス他人のオンナと肉体</t>
    </r>
    <r>
      <rPr>
        <sz val="10"/>
        <rFont val="맑은 고딕"/>
        <family val="2"/>
        <charset val="128"/>
        <scheme val="major"/>
      </rPr>
      <t>関</t>
    </r>
    <r>
      <rPr>
        <sz val="10"/>
        <rFont val="맑은 고딕"/>
        <family val="3"/>
        <charset val="129"/>
        <scheme val="major"/>
      </rPr>
      <t>係高梨あゆみ</t>
    </r>
  </si>
  <si>
    <r>
      <t>無言作品集14エレベ</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で見知らぬ女性と2人きり</t>
    </r>
  </si>
  <si>
    <r>
      <t>凛</t>
    </r>
    <r>
      <rPr>
        <sz val="10"/>
        <rFont val="맑은 고딕"/>
        <family val="2"/>
        <charset val="128"/>
        <scheme val="major"/>
      </rPr>
      <t>々</t>
    </r>
    <r>
      <rPr>
        <sz val="10"/>
        <rFont val="맑은 고딕"/>
        <family val="3"/>
        <charset val="129"/>
        <scheme val="major"/>
      </rPr>
      <t>しい秘書といやらしいセックスインテリ美女と肉体</t>
    </r>
    <r>
      <rPr>
        <sz val="10"/>
        <rFont val="맑은 고딕"/>
        <family val="2"/>
        <charset val="128"/>
        <scheme val="major"/>
      </rPr>
      <t>関</t>
    </r>
    <r>
      <rPr>
        <sz val="10"/>
        <rFont val="맑은 고딕"/>
        <family val="3"/>
        <charset val="129"/>
        <scheme val="major"/>
      </rPr>
      <t>係市川まほ</t>
    </r>
  </si>
  <si>
    <r>
      <t>艶めかしい人妻といやらしいセックス他人のオンナと肉体</t>
    </r>
    <r>
      <rPr>
        <sz val="10"/>
        <rFont val="맑은 고딕"/>
        <family val="2"/>
        <charset val="128"/>
        <scheme val="major"/>
      </rPr>
      <t>関</t>
    </r>
    <r>
      <rPr>
        <sz val="10"/>
        <rFont val="맑은 고딕"/>
        <family val="3"/>
        <charset val="129"/>
        <scheme val="major"/>
      </rPr>
      <t>係野間あんな</t>
    </r>
  </si>
  <si>
    <r>
      <rPr>
        <sz val="10"/>
        <rFont val="맑은 고딕"/>
        <family val="2"/>
        <charset val="128"/>
        <scheme val="major"/>
      </rPr>
      <t>寝</t>
    </r>
    <r>
      <rPr>
        <sz val="10"/>
        <rFont val="맑은 고딕"/>
        <family val="3"/>
        <charset val="129"/>
        <scheme val="major"/>
      </rPr>
      <t>たふりする女(MUGON-106)</t>
    </r>
  </si>
  <si>
    <r>
      <t>無言作品集16ミニスカJKが無意識に見せるパンツとその中身が</t>
    </r>
    <r>
      <rPr>
        <sz val="10"/>
        <rFont val="맑은 고딕"/>
        <family val="2"/>
        <charset val="128"/>
        <scheme val="major"/>
      </rPr>
      <t>気</t>
    </r>
    <r>
      <rPr>
        <sz val="10"/>
        <rFont val="맑은 고딕"/>
        <family val="3"/>
        <charset val="129"/>
        <scheme val="major"/>
      </rPr>
      <t>になってつい街中でもオシオキしたくなっちゃうんです</t>
    </r>
  </si>
  <si>
    <r>
      <t>無言作品集17</t>
    </r>
    <r>
      <rPr>
        <sz val="10"/>
        <rFont val="맑은 고딕"/>
        <family val="2"/>
        <charset val="128"/>
        <scheme val="major"/>
      </rPr>
      <t>酔</t>
    </r>
    <r>
      <rPr>
        <sz val="10"/>
        <rFont val="맑은 고딕"/>
        <family val="3"/>
        <charset val="129"/>
        <scheme val="major"/>
      </rPr>
      <t>いつぶれた同僚傑作集3</t>
    </r>
  </si>
  <si>
    <r>
      <rPr>
        <sz val="10"/>
        <rFont val="맑은 고딕"/>
        <family val="2"/>
        <charset val="128"/>
        <scheme val="major"/>
      </rPr>
      <t>寝</t>
    </r>
    <r>
      <rPr>
        <sz val="10"/>
        <rFont val="맑은 고딕"/>
        <family val="3"/>
        <charset val="129"/>
        <scheme val="major"/>
      </rPr>
      <t>たふりする女2</t>
    </r>
  </si>
  <si>
    <r>
      <t>無言作品集18美容室できれいな女性に担</t>
    </r>
    <r>
      <rPr>
        <sz val="10"/>
        <rFont val="맑은 고딕"/>
        <family val="2"/>
        <charset val="128"/>
        <scheme val="major"/>
      </rPr>
      <t>当</t>
    </r>
    <r>
      <rPr>
        <sz val="10"/>
        <rFont val="맑은 고딕"/>
        <family val="3"/>
        <charset val="129"/>
        <scheme val="major"/>
      </rPr>
      <t>されて…</t>
    </r>
  </si>
  <si>
    <r>
      <t>無言作品集19女子校生のスカ</t>
    </r>
    <r>
      <rPr>
        <sz val="10"/>
        <rFont val="맑은 고딕"/>
        <family val="2"/>
        <charset val="128"/>
        <scheme val="major"/>
      </rPr>
      <t>ー</t>
    </r>
    <r>
      <rPr>
        <sz val="10"/>
        <rFont val="맑은 고딕"/>
        <family val="3"/>
        <charset val="129"/>
        <scheme val="major"/>
      </rPr>
      <t>トの中を偶然目にして…</t>
    </r>
  </si>
  <si>
    <r>
      <t>無言作品集20ビジネスホテルで</t>
    </r>
    <r>
      <rPr>
        <sz val="10"/>
        <rFont val="맑은 고딕"/>
        <family val="2"/>
        <charset val="128"/>
        <scheme val="major"/>
      </rPr>
      <t>頼</t>
    </r>
    <r>
      <rPr>
        <sz val="10"/>
        <rFont val="맑은 고딕"/>
        <family val="3"/>
        <charset val="129"/>
        <scheme val="major"/>
      </rPr>
      <t>んだマッサ</t>
    </r>
    <r>
      <rPr>
        <sz val="10"/>
        <rFont val="맑은 고딕"/>
        <family val="2"/>
        <charset val="128"/>
        <scheme val="major"/>
      </rPr>
      <t>ー</t>
    </r>
    <r>
      <rPr>
        <sz val="10"/>
        <rFont val="맑은 고딕"/>
        <family val="3"/>
        <charset val="129"/>
        <scheme val="major"/>
      </rPr>
      <t>ジ師が若い女性で…</t>
    </r>
  </si>
  <si>
    <r>
      <t>無言作品集22ポルノ映</t>
    </r>
    <r>
      <rPr>
        <sz val="10"/>
        <rFont val="맑은 고딕"/>
        <family val="2"/>
        <charset val="128"/>
        <scheme val="major"/>
      </rPr>
      <t>画</t>
    </r>
    <r>
      <rPr>
        <sz val="10"/>
        <rFont val="맑은 고딕"/>
        <family val="3"/>
        <charset val="129"/>
        <scheme val="major"/>
      </rPr>
      <t>館で見知らぬ女性と…</t>
    </r>
  </si>
  <si>
    <r>
      <t>無言作品集25最近ボク好みになってきた姉貴のカラダが超</t>
    </r>
    <r>
      <rPr>
        <sz val="10"/>
        <rFont val="맑은 고딕"/>
        <family val="2"/>
        <charset val="128"/>
        <scheme val="major"/>
      </rPr>
      <t>気</t>
    </r>
    <r>
      <rPr>
        <sz val="10"/>
        <rFont val="맑은 고딕"/>
        <family val="3"/>
        <charset val="129"/>
        <scheme val="major"/>
      </rPr>
      <t>になってタマんない</t>
    </r>
  </si>
  <si>
    <r>
      <t>無言作品集26</t>
    </r>
    <r>
      <rPr>
        <sz val="10"/>
        <rFont val="맑은 고딕"/>
        <family val="2"/>
        <charset val="128"/>
        <scheme val="major"/>
      </rPr>
      <t>学</t>
    </r>
    <r>
      <rPr>
        <sz val="10"/>
        <rFont val="맑은 고딕"/>
        <family val="3"/>
        <charset val="129"/>
        <scheme val="major"/>
      </rPr>
      <t>校で欲情している女生徒や女</t>
    </r>
    <r>
      <rPr>
        <sz val="10"/>
        <rFont val="맑은 고딕"/>
        <family val="2"/>
        <charset val="128"/>
        <scheme val="major"/>
      </rPr>
      <t>教</t>
    </r>
    <r>
      <rPr>
        <sz val="10"/>
        <rFont val="맑은 고딕"/>
        <family val="3"/>
        <charset val="129"/>
        <scheme val="major"/>
      </rPr>
      <t>師を目</t>
    </r>
    <r>
      <rPr>
        <sz val="10"/>
        <rFont val="맑은 고딕"/>
        <family val="2"/>
        <charset val="128"/>
        <scheme val="major"/>
      </rPr>
      <t>撃</t>
    </r>
    <r>
      <rPr>
        <sz val="10"/>
        <rFont val="맑은 고딕"/>
        <family val="3"/>
        <charset val="129"/>
        <scheme val="major"/>
      </rPr>
      <t>して…</t>
    </r>
  </si>
  <si>
    <r>
      <t>無言作品集28</t>
    </r>
    <r>
      <rPr>
        <sz val="10"/>
        <rFont val="맑은 고딕"/>
        <family val="2"/>
        <charset val="128"/>
        <scheme val="major"/>
      </rPr>
      <t>実</t>
    </r>
    <r>
      <rPr>
        <sz val="10"/>
        <rFont val="맑은 고딕"/>
        <family val="3"/>
        <charset val="129"/>
        <scheme val="major"/>
      </rPr>
      <t>はお互いにガマンしている…マッサ</t>
    </r>
    <r>
      <rPr>
        <sz val="10"/>
        <rFont val="맑은 고딕"/>
        <family val="2"/>
        <charset val="128"/>
        <scheme val="major"/>
      </rPr>
      <t>ー</t>
    </r>
    <r>
      <rPr>
        <sz val="10"/>
        <rFont val="맑은 고딕"/>
        <family val="3"/>
        <charset val="129"/>
        <scheme val="major"/>
      </rPr>
      <t>ジ店という名の卑猥な空間</t>
    </r>
  </si>
  <si>
    <r>
      <t>無言作品集29同僚ご自慢の綺麗な</t>
    </r>
    <r>
      <rPr>
        <sz val="10"/>
        <rFont val="맑은 고딕"/>
        <family val="2"/>
        <charset val="128"/>
        <scheme val="major"/>
      </rPr>
      <t>奥</t>
    </r>
    <r>
      <rPr>
        <sz val="10"/>
        <rFont val="맑은 고딕"/>
        <family val="3"/>
        <charset val="129"/>
        <scheme val="major"/>
      </rPr>
      <t>さんと</t>
    </r>
    <r>
      <rPr>
        <sz val="10"/>
        <rFont val="맑은 고딕"/>
        <family val="2"/>
        <charset val="128"/>
        <scheme val="major"/>
      </rPr>
      <t>寝</t>
    </r>
    <r>
      <rPr>
        <sz val="10"/>
        <rFont val="맑은 고딕"/>
        <family val="3"/>
        <charset val="129"/>
        <scheme val="major"/>
      </rPr>
      <t>ている旦那のすぐ</t>
    </r>
    <r>
      <rPr>
        <sz val="10"/>
        <rFont val="맑은 고딕"/>
        <family val="2"/>
        <charset val="128"/>
        <scheme val="major"/>
      </rPr>
      <t>横</t>
    </r>
    <r>
      <rPr>
        <sz val="10"/>
        <rFont val="맑은 고딕"/>
        <family val="3"/>
        <charset val="129"/>
        <scheme val="major"/>
      </rPr>
      <t>で…</t>
    </r>
  </si>
  <si>
    <r>
      <t>無言作品集30治療中、</t>
    </r>
    <r>
      <rPr>
        <sz val="10"/>
        <rFont val="맑은 고딕"/>
        <family val="2"/>
        <charset val="128"/>
        <scheme val="major"/>
      </rPr>
      <t>歯</t>
    </r>
    <r>
      <rPr>
        <sz val="10"/>
        <rFont val="맑은 고딕"/>
        <family val="3"/>
        <charset val="129"/>
        <scheme val="major"/>
      </rPr>
      <t>科助手の舌が無防備なボクの口</t>
    </r>
    <r>
      <rPr>
        <sz val="10"/>
        <rFont val="맑은 고딕"/>
        <family val="2"/>
        <charset val="128"/>
        <scheme val="major"/>
      </rPr>
      <t>内</t>
    </r>
    <r>
      <rPr>
        <sz val="10"/>
        <rFont val="맑은 고딕"/>
        <family val="3"/>
        <charset val="129"/>
        <scheme val="major"/>
      </rPr>
      <t>に突然</t>
    </r>
    <r>
      <rPr>
        <sz val="10"/>
        <rFont val="맑은 고딕"/>
        <family val="2"/>
        <charset val="128"/>
        <scheme val="major"/>
      </rPr>
      <t>挿</t>
    </r>
    <r>
      <rPr>
        <sz val="10"/>
        <rFont val="맑은 고딕"/>
        <family val="3"/>
        <charset val="129"/>
        <scheme val="major"/>
      </rPr>
      <t>入されてきて…</t>
    </r>
  </si>
  <si>
    <r>
      <t>無言作品集31自宅だからってノ</t>
    </r>
    <r>
      <rPr>
        <sz val="10"/>
        <rFont val="맑은 고딕"/>
        <family val="2"/>
        <charset val="128"/>
        <scheme val="major"/>
      </rPr>
      <t>ー</t>
    </r>
    <r>
      <rPr>
        <sz val="10"/>
        <rFont val="맑은 고딕"/>
        <family val="3"/>
        <charset val="129"/>
        <scheme val="major"/>
      </rPr>
      <t>ガ</t>
    </r>
    <r>
      <rPr>
        <sz val="10"/>
        <rFont val="맑은 고딕"/>
        <family val="2"/>
        <charset val="128"/>
        <scheme val="major"/>
      </rPr>
      <t>ー</t>
    </r>
    <r>
      <rPr>
        <sz val="10"/>
        <rFont val="맑은 고딕"/>
        <family val="3"/>
        <charset val="129"/>
        <scheme val="major"/>
      </rPr>
      <t>ドで</t>
    </r>
    <r>
      <rPr>
        <sz val="10"/>
        <rFont val="맑은 고딕"/>
        <family val="2"/>
        <charset val="128"/>
        <scheme val="major"/>
      </rPr>
      <t>酔</t>
    </r>
    <r>
      <rPr>
        <sz val="10"/>
        <rFont val="맑은 고딕"/>
        <family val="3"/>
        <charset val="129"/>
        <scheme val="major"/>
      </rPr>
      <t>いつぶれてる無防備な女友達を…</t>
    </r>
  </si>
  <si>
    <r>
      <t>無言作品集32ブ</t>
    </r>
    <r>
      <rPr>
        <sz val="10"/>
        <rFont val="맑은 고딕"/>
        <family val="2"/>
        <charset val="128"/>
        <scheme val="major"/>
      </rPr>
      <t>ー</t>
    </r>
    <r>
      <rPr>
        <sz val="10"/>
        <rFont val="맑은 고딕"/>
        <family val="3"/>
        <charset val="129"/>
        <scheme val="major"/>
      </rPr>
      <t>ツを履いた美女のムチムチの太ももや蒸れ蒸れの足のニオイにムラムラしちゃって…</t>
    </r>
  </si>
  <si>
    <r>
      <t>無言作品集33金曜日の終電後,自宅の近所の道端で</t>
    </r>
    <r>
      <rPr>
        <sz val="10"/>
        <rFont val="맑은 고딕"/>
        <family val="2"/>
        <charset val="128"/>
        <scheme val="major"/>
      </rPr>
      <t>酔</t>
    </r>
    <r>
      <rPr>
        <sz val="10"/>
        <rFont val="맑은 고딕"/>
        <family val="3"/>
        <charset val="129"/>
        <scheme val="major"/>
      </rPr>
      <t>いつぶれてる女を持ち</t>
    </r>
    <r>
      <rPr>
        <sz val="10"/>
        <rFont val="맑은 고딕"/>
        <family val="2"/>
        <charset val="128"/>
        <scheme val="major"/>
      </rPr>
      <t>帰</t>
    </r>
    <r>
      <rPr>
        <sz val="10"/>
        <rFont val="맑은 고딕"/>
        <family val="3"/>
        <charset val="129"/>
        <scheme val="major"/>
      </rPr>
      <t>って…</t>
    </r>
  </si>
  <si>
    <r>
      <t>無言作品集34一</t>
    </r>
    <r>
      <rPr>
        <sz val="10"/>
        <rFont val="맑은 고딕"/>
        <family val="2"/>
        <charset val="128"/>
        <scheme val="major"/>
      </rPr>
      <t>緒</t>
    </r>
    <r>
      <rPr>
        <sz val="10"/>
        <rFont val="맑은 고딕"/>
        <family val="3"/>
        <charset val="129"/>
        <scheme val="major"/>
      </rPr>
      <t>に住む姉のコタツの中で</t>
    </r>
    <r>
      <rPr>
        <sz val="10"/>
        <rFont val="맑은 고딕"/>
        <family val="2"/>
        <charset val="128"/>
        <scheme val="major"/>
      </rPr>
      <t>触</t>
    </r>
    <r>
      <rPr>
        <sz val="10"/>
        <rFont val="맑은 고딕"/>
        <family val="3"/>
        <charset val="129"/>
        <scheme val="major"/>
      </rPr>
      <t>れあう脚や無頓着に</t>
    </r>
    <r>
      <rPr>
        <sz val="10"/>
        <rFont val="맑은 고딕"/>
        <family val="2"/>
        <charset val="128"/>
        <scheme val="major"/>
      </rPr>
      <t>脱</t>
    </r>
    <r>
      <rPr>
        <sz val="10"/>
        <rFont val="맑은 고딕"/>
        <family val="3"/>
        <charset val="129"/>
        <scheme val="major"/>
      </rPr>
      <t>ぎ捨てた下着にムラムラして…</t>
    </r>
  </si>
  <si>
    <r>
      <t>無言作品集35</t>
    </r>
    <r>
      <rPr>
        <sz val="10"/>
        <rFont val="맑은 고딕"/>
        <family val="2"/>
        <charset val="128"/>
        <scheme val="major"/>
      </rPr>
      <t>昼</t>
    </r>
    <r>
      <rPr>
        <sz val="10"/>
        <rFont val="맑은 고딕"/>
        <family val="3"/>
        <charset val="129"/>
        <scheme val="major"/>
      </rPr>
      <t>間は</t>
    </r>
    <r>
      <rPr>
        <sz val="10"/>
        <rFont val="맑은 고딕"/>
        <family val="2"/>
        <charset val="128"/>
        <scheme val="major"/>
      </rPr>
      <t>気</t>
    </r>
    <r>
      <rPr>
        <sz val="10"/>
        <rFont val="맑은 고딕"/>
        <family val="3"/>
        <charset val="129"/>
        <scheme val="major"/>
      </rPr>
      <t>さくで明るい入院先のナ</t>
    </r>
    <r>
      <rPr>
        <sz val="10"/>
        <rFont val="맑은 고딕"/>
        <family val="2"/>
        <charset val="128"/>
        <scheme val="major"/>
      </rPr>
      <t>ー</t>
    </r>
    <r>
      <rPr>
        <sz val="10"/>
        <rFont val="맑은 고딕"/>
        <family val="3"/>
        <charset val="129"/>
        <scheme val="major"/>
      </rPr>
      <t>スがマジ顔で夜這いしてきて病室で</t>
    </r>
    <r>
      <rPr>
        <sz val="10"/>
        <rFont val="맑은 고딕"/>
        <family val="2"/>
        <charset val="128"/>
        <scheme val="major"/>
      </rPr>
      <t>声</t>
    </r>
    <r>
      <rPr>
        <sz val="10"/>
        <rFont val="맑은 고딕"/>
        <family val="3"/>
        <charset val="129"/>
        <scheme val="major"/>
      </rPr>
      <t>ガマンしながら…</t>
    </r>
  </si>
  <si>
    <r>
      <t>無言作品集36憧れだった</t>
    </r>
    <r>
      <rPr>
        <sz val="10"/>
        <rFont val="맑은 고딕"/>
        <family val="2"/>
        <charset val="128"/>
        <scheme val="major"/>
      </rPr>
      <t>会</t>
    </r>
    <r>
      <rPr>
        <sz val="10"/>
        <rFont val="맑은 고딕"/>
        <family val="3"/>
        <charset val="129"/>
        <scheme val="major"/>
      </rPr>
      <t>社の同僚や同じクラスの女子校生の「お願いだから誰にも言わないで…」と健</t>
    </r>
    <r>
      <rPr>
        <sz val="10"/>
        <rFont val="맑은 고딕"/>
        <family val="2"/>
        <charset val="128"/>
        <scheme val="major"/>
      </rPr>
      <t>気</t>
    </r>
    <r>
      <rPr>
        <sz val="10"/>
        <rFont val="맑은 고딕"/>
        <family val="3"/>
        <charset val="129"/>
        <scheme val="major"/>
      </rPr>
      <t>に懇願する弱</t>
    </r>
    <r>
      <rPr>
        <sz val="10"/>
        <rFont val="맑은 고딕"/>
        <family val="2"/>
        <charset val="128"/>
        <scheme val="major"/>
      </rPr>
      <t>気</t>
    </r>
    <r>
      <rPr>
        <sz val="10"/>
        <rFont val="맑은 고딕"/>
        <family val="3"/>
        <charset val="129"/>
        <scheme val="major"/>
      </rPr>
      <t>なキモチにツケ</t>
    </r>
    <r>
      <rPr>
        <sz val="10"/>
        <rFont val="맑은 고딕"/>
        <family val="2"/>
        <charset val="128"/>
        <scheme val="major"/>
      </rPr>
      <t>込</t>
    </r>
    <r>
      <rPr>
        <sz val="10"/>
        <rFont val="맑은 고딕"/>
        <family val="3"/>
        <charset val="129"/>
        <scheme val="major"/>
      </rPr>
      <t>んで…</t>
    </r>
  </si>
  <si>
    <r>
      <t>無言作品集37最近ボク好みに</t>
    </r>
    <r>
      <rPr>
        <sz val="10"/>
        <rFont val="맑은 고딕"/>
        <family val="2"/>
        <charset val="128"/>
        <scheme val="major"/>
      </rPr>
      <t>発</t>
    </r>
    <r>
      <rPr>
        <sz val="10"/>
        <rFont val="맑은 고딕"/>
        <family val="3"/>
        <charset val="129"/>
        <scheme val="major"/>
      </rPr>
      <t>育してきた</t>
    </r>
    <r>
      <rPr>
        <sz val="10"/>
        <rFont val="맑은 고딕"/>
        <family val="2"/>
        <charset val="128"/>
        <scheme val="major"/>
      </rPr>
      <t>実</t>
    </r>
    <r>
      <rPr>
        <sz val="10"/>
        <rFont val="맑은 고딕"/>
        <family val="3"/>
        <charset val="129"/>
        <scheme val="major"/>
      </rPr>
      <t>妹のカラダが超</t>
    </r>
    <r>
      <rPr>
        <sz val="10"/>
        <rFont val="맑은 고딕"/>
        <family val="2"/>
        <charset val="128"/>
        <scheme val="major"/>
      </rPr>
      <t>気</t>
    </r>
    <r>
      <rPr>
        <sz val="10"/>
        <rFont val="맑은 고딕"/>
        <family val="3"/>
        <charset val="129"/>
        <scheme val="major"/>
      </rPr>
      <t>になってタマんない</t>
    </r>
  </si>
  <si>
    <r>
      <t>無言作品集39勃起を</t>
    </r>
    <r>
      <rPr>
        <sz val="10"/>
        <rFont val="맑은 고딕"/>
        <family val="2"/>
        <charset val="128"/>
        <scheme val="major"/>
      </rPr>
      <t>黙</t>
    </r>
    <r>
      <rPr>
        <sz val="10"/>
        <rFont val="맑은 고딕"/>
        <family val="3"/>
        <charset val="129"/>
        <scheme val="major"/>
      </rPr>
      <t>認してくれてた健全店の美人マッサ</t>
    </r>
    <r>
      <rPr>
        <sz val="10"/>
        <rFont val="맑은 고딕"/>
        <family val="2"/>
        <charset val="128"/>
        <scheme val="major"/>
      </rPr>
      <t>ー</t>
    </r>
    <r>
      <rPr>
        <sz val="10"/>
        <rFont val="맑은 고딕"/>
        <family val="3"/>
        <charset val="129"/>
        <scheme val="major"/>
      </rPr>
      <t>ジ師が突然ニヤニヤ見つめてきて…</t>
    </r>
  </si>
  <si>
    <r>
      <t>無言作品集40他人妻と密室で2人きりというシチュエ</t>
    </r>
    <r>
      <rPr>
        <sz val="10"/>
        <rFont val="맑은 고딕"/>
        <family val="2"/>
        <charset val="128"/>
        <scheme val="major"/>
      </rPr>
      <t>ー</t>
    </r>
    <r>
      <rPr>
        <sz val="10"/>
        <rFont val="맑은 고딕"/>
        <family val="3"/>
        <charset val="129"/>
        <scheme val="major"/>
      </rPr>
      <t>ションにムラムラしちゃって…</t>
    </r>
  </si>
  <si>
    <r>
      <t>無言作品集41「終電もなくなっちゃったし」深夜の</t>
    </r>
    <r>
      <rPr>
        <sz val="10"/>
        <rFont val="맑은 고딕"/>
        <family val="2"/>
        <charset val="128"/>
        <scheme val="major"/>
      </rPr>
      <t>残</t>
    </r>
    <r>
      <rPr>
        <sz val="10"/>
        <rFont val="맑은 고딕"/>
        <family val="3"/>
        <charset val="129"/>
        <scheme val="major"/>
      </rPr>
      <t>業中、美人同僚が2人っきりのオフィスで意味ありげに</t>
    </r>
    <r>
      <rPr>
        <sz val="10"/>
        <rFont val="맑은 고딕"/>
        <family val="2"/>
        <charset val="128"/>
        <scheme val="major"/>
      </rPr>
      <t>呟</t>
    </r>
    <r>
      <rPr>
        <sz val="10"/>
        <rFont val="맑은 고딕"/>
        <family val="3"/>
        <charset val="129"/>
        <scheme val="major"/>
      </rPr>
      <t>いてきて…</t>
    </r>
  </si>
  <si>
    <r>
      <t>艶めかしい人妻といやらしいセックスTHE4時間他人のオンナと肉体</t>
    </r>
    <r>
      <rPr>
        <sz val="10"/>
        <rFont val="맑은 고딕"/>
        <family val="2"/>
        <charset val="128"/>
        <scheme val="major"/>
      </rPr>
      <t>関</t>
    </r>
    <r>
      <rPr>
        <sz val="10"/>
        <rFont val="맑은 고딕"/>
        <family val="3"/>
        <charset val="129"/>
        <scheme val="major"/>
      </rPr>
      <t>係</t>
    </r>
  </si>
  <si>
    <r>
      <t>無言作品集43「いくら家だからって…」ノ</t>
    </r>
    <r>
      <rPr>
        <sz val="10"/>
        <rFont val="맑은 고딕"/>
        <family val="2"/>
        <charset val="128"/>
        <scheme val="major"/>
      </rPr>
      <t>ー</t>
    </r>
    <r>
      <rPr>
        <sz val="10"/>
        <rFont val="맑은 고딕"/>
        <family val="3"/>
        <charset val="129"/>
        <scheme val="major"/>
      </rPr>
      <t>ブラで熟睡してる姉の勃起乳首にイタズラしてたらムラムラしてきちゃって…</t>
    </r>
  </si>
  <si>
    <r>
      <t>「部活直後の女子が恥ずかしそうにガ</t>
    </r>
    <r>
      <rPr>
        <sz val="10"/>
        <rFont val="맑은 고딕"/>
        <family val="2"/>
        <charset val="128"/>
        <scheme val="major"/>
      </rPr>
      <t>ー</t>
    </r>
    <r>
      <rPr>
        <sz val="10"/>
        <rFont val="맑은 고딕"/>
        <family val="3"/>
        <charset val="129"/>
        <scheme val="major"/>
      </rPr>
      <t>ドする汗で濡れたワキや蒸れて</t>
    </r>
    <r>
      <rPr>
        <sz val="10"/>
        <rFont val="맑은 고딕"/>
        <family val="2"/>
        <charset val="128"/>
        <scheme val="major"/>
      </rPr>
      <t>湿</t>
    </r>
    <r>
      <rPr>
        <sz val="10"/>
        <rFont val="맑은 고딕"/>
        <family val="3"/>
        <charset val="129"/>
        <scheme val="major"/>
      </rPr>
      <t>ったワレメの匂いをむしゃぶり嗅ぎながらヤる!」</t>
    </r>
  </si>
  <si>
    <r>
      <t>接吻で</t>
    </r>
    <r>
      <rPr>
        <sz val="10"/>
        <rFont val="맑은 고딕"/>
        <family val="2"/>
        <charset val="128"/>
        <scheme val="major"/>
      </rPr>
      <t>発</t>
    </r>
    <r>
      <rPr>
        <sz val="10"/>
        <rFont val="맑은 고딕"/>
        <family val="3"/>
        <charset val="129"/>
        <scheme val="major"/>
      </rPr>
      <t>情するいやらしい汗だくセックスTHE4時間</t>
    </r>
  </si>
  <si>
    <r>
      <t>「通</t>
    </r>
    <r>
      <rPr>
        <sz val="10"/>
        <rFont val="맑은 고딕"/>
        <family val="2"/>
        <charset val="128"/>
        <scheme val="major"/>
      </rPr>
      <t>学</t>
    </r>
    <r>
      <rPr>
        <sz val="10"/>
        <rFont val="맑은 고딕"/>
        <family val="3"/>
        <charset val="129"/>
        <scheme val="major"/>
      </rPr>
      <t>中の電車の中やじっとり蒸れるオフィスや</t>
    </r>
    <r>
      <rPr>
        <sz val="10"/>
        <rFont val="맑은 고딕"/>
        <family val="2"/>
        <charset val="128"/>
        <scheme val="major"/>
      </rPr>
      <t>教</t>
    </r>
    <r>
      <rPr>
        <sz val="10"/>
        <rFont val="맑은 고딕"/>
        <family val="3"/>
        <charset val="129"/>
        <scheme val="major"/>
      </rPr>
      <t>室…</t>
    </r>
    <r>
      <rPr>
        <sz val="10"/>
        <rFont val="맑은 고딕"/>
        <family val="2"/>
        <charset val="128"/>
        <scheme val="major"/>
      </rPr>
      <t>真</t>
    </r>
    <r>
      <rPr>
        <sz val="10"/>
        <rFont val="맑은 고딕"/>
        <family val="3"/>
        <charset val="129"/>
        <scheme val="major"/>
      </rPr>
      <t>夏に汗ばむJKやOLのムレムレに</t>
    </r>
    <r>
      <rPr>
        <sz val="10"/>
        <rFont val="맑은 고딕"/>
        <family val="2"/>
        <charset val="128"/>
        <scheme val="major"/>
      </rPr>
      <t>湿</t>
    </r>
    <r>
      <rPr>
        <sz val="10"/>
        <rFont val="맑은 고딕"/>
        <family val="3"/>
        <charset val="129"/>
        <scheme val="major"/>
      </rPr>
      <t>ったワキの匂いをむしゃぶり嗅ぎながら恥じらう姿を堪能してヤる！</t>
    </r>
  </si>
  <si>
    <r>
      <t>「派手なパンストでキメてるセクシ</t>
    </r>
    <r>
      <rPr>
        <sz val="10"/>
        <rFont val="맑은 고딕"/>
        <family val="2"/>
        <charset val="128"/>
        <scheme val="major"/>
      </rPr>
      <t>ー</t>
    </r>
    <r>
      <rPr>
        <sz val="10"/>
        <rFont val="맑은 고딕"/>
        <family val="3"/>
        <charset val="129"/>
        <scheme val="major"/>
      </rPr>
      <t>ギャルは一体どんなエロパンティ穿いてんのか</t>
    </r>
    <r>
      <rPr>
        <sz val="10"/>
        <rFont val="맑은 고딕"/>
        <family val="2"/>
        <charset val="128"/>
        <scheme val="major"/>
      </rPr>
      <t>気</t>
    </r>
    <r>
      <rPr>
        <sz val="10"/>
        <rFont val="맑은 고딕"/>
        <family val="3"/>
        <charset val="129"/>
        <scheme val="major"/>
      </rPr>
      <t>になってガン見してたらヤられた！」</t>
    </r>
  </si>
  <si>
    <r>
      <t>ビデオに出てない可愛い子と</t>
    </r>
    <r>
      <rPr>
        <sz val="10"/>
        <rFont val="맑은 고딕"/>
        <family val="2"/>
        <charset val="128"/>
        <scheme val="major"/>
      </rPr>
      <t>会</t>
    </r>
    <r>
      <rPr>
        <sz val="10"/>
        <rFont val="맑은 고딕"/>
        <family val="3"/>
        <charset val="129"/>
        <scheme val="major"/>
      </rPr>
      <t>ったその日に129</t>
    </r>
    <r>
      <rPr>
        <sz val="10"/>
        <rFont val="맑은 고딕"/>
        <family val="2"/>
        <charset val="128"/>
        <scheme val="major"/>
      </rPr>
      <t>発</t>
    </r>
  </si>
  <si>
    <r>
      <t>ビデオに出てないチャット女神とリアルで</t>
    </r>
    <r>
      <rPr>
        <sz val="10"/>
        <rFont val="맑은 고딕"/>
        <family val="2"/>
        <charset val="128"/>
        <scheme val="major"/>
      </rPr>
      <t>会</t>
    </r>
    <r>
      <rPr>
        <sz val="10"/>
        <rFont val="맑은 고딕"/>
        <family val="3"/>
        <charset val="129"/>
        <scheme val="major"/>
      </rPr>
      <t>って54</t>
    </r>
    <r>
      <rPr>
        <sz val="10"/>
        <rFont val="맑은 고딕"/>
        <family val="2"/>
        <charset val="128"/>
        <scheme val="major"/>
      </rPr>
      <t>発</t>
    </r>
    <r>
      <rPr>
        <sz val="10"/>
        <rFont val="맑은 고딕"/>
        <family val="3"/>
        <charset val="129"/>
        <scheme val="major"/>
      </rPr>
      <t>8時間</t>
    </r>
  </si>
  <si>
    <r>
      <t>顔バレVIP●ER素人まとめ425</t>
    </r>
    <r>
      <rPr>
        <sz val="10"/>
        <rFont val="맑은 고딕"/>
        <family val="2"/>
        <charset val="128"/>
        <scheme val="major"/>
      </rPr>
      <t>歳</t>
    </r>
    <r>
      <rPr>
        <sz val="10"/>
        <rFont val="맑은 고딕"/>
        <family val="3"/>
        <charset val="129"/>
        <scheme val="major"/>
      </rPr>
      <t>のナマ主OLが柔乳(Fカップ)を鷲</t>
    </r>
    <r>
      <rPr>
        <sz val="10"/>
        <rFont val="맑은 고딕"/>
        <family val="2"/>
        <charset val="128"/>
        <scheme val="major"/>
      </rPr>
      <t>掴</t>
    </r>
    <r>
      <rPr>
        <sz val="10"/>
        <rFont val="맑은 고딕"/>
        <family val="3"/>
        <charset val="129"/>
        <scheme val="major"/>
      </rPr>
      <t>みしながら電マオナニ</t>
    </r>
    <r>
      <rPr>
        <sz val="10"/>
        <rFont val="맑은 고딕"/>
        <family val="2"/>
        <charset val="128"/>
        <scheme val="major"/>
      </rPr>
      <t>ー</t>
    </r>
    <r>
      <rPr>
        <sz val="10"/>
        <rFont val="맑은 고딕"/>
        <family val="3"/>
        <charset val="129"/>
        <scheme val="major"/>
      </rPr>
      <t>で潮吹きして職場のストレスを</t>
    </r>
    <r>
      <rPr>
        <sz val="10"/>
        <rFont val="맑은 고딕"/>
        <family val="2"/>
        <charset val="128"/>
        <scheme val="major"/>
      </rPr>
      <t>発</t>
    </r>
    <r>
      <rPr>
        <sz val="10"/>
        <rFont val="맑은 고딕"/>
        <family val="3"/>
        <charset val="129"/>
        <scheme val="major"/>
      </rPr>
      <t>散</t>
    </r>
  </si>
  <si>
    <r>
      <t>顔バレVIP●ER素人まとめ5●卒18</t>
    </r>
    <r>
      <rPr>
        <sz val="10"/>
        <rFont val="맑은 고딕"/>
        <family val="2"/>
        <charset val="128"/>
        <scheme val="major"/>
      </rPr>
      <t>歳</t>
    </r>
    <r>
      <rPr>
        <sz val="10"/>
        <rFont val="맑은 고딕"/>
        <family val="3"/>
        <charset val="129"/>
        <scheme val="major"/>
      </rPr>
      <t>の秋葉メイド勤務が深夜に自宅のベランダで生パンティ咥えて</t>
    </r>
    <r>
      <rPr>
        <sz val="10"/>
        <rFont val="맑은 고딕"/>
        <family val="2"/>
        <charset val="128"/>
        <scheme val="major"/>
      </rPr>
      <t>声</t>
    </r>
    <r>
      <rPr>
        <sz val="10"/>
        <rFont val="맑은 고딕"/>
        <family val="3"/>
        <charset val="129"/>
        <scheme val="major"/>
      </rPr>
      <t>我慢しながら神乳ゆらして顔バレ羞恥オナ</t>
    </r>
  </si>
  <si>
    <r>
      <t>顔バレVIP●ER素人まとめ6自</t>
    </r>
    <r>
      <rPr>
        <sz val="10"/>
        <rFont val="맑은 고딕"/>
        <family val="2"/>
        <charset val="128"/>
        <scheme val="major"/>
      </rPr>
      <t>称</t>
    </r>
    <r>
      <rPr>
        <sz val="10"/>
        <rFont val="맑은 고딕"/>
        <family val="3"/>
        <charset val="129"/>
        <scheme val="major"/>
      </rPr>
      <t>Iカップ妻が魚肉ソ</t>
    </r>
    <r>
      <rPr>
        <sz val="10"/>
        <rFont val="맑은 고딕"/>
        <family val="2"/>
        <charset val="128"/>
        <scheme val="major"/>
      </rPr>
      <t>ー</t>
    </r>
    <r>
      <rPr>
        <sz val="10"/>
        <rFont val="맑은 고딕"/>
        <family val="3"/>
        <charset val="129"/>
        <scheme val="major"/>
      </rPr>
      <t>セ</t>
    </r>
    <r>
      <rPr>
        <sz val="10"/>
        <rFont val="맑은 고딕"/>
        <family val="2"/>
        <charset val="128"/>
        <scheme val="major"/>
      </rPr>
      <t>ー</t>
    </r>
    <r>
      <rPr>
        <sz val="10"/>
        <rFont val="맑은 고딕"/>
        <family val="3"/>
        <charset val="129"/>
        <scheme val="major"/>
      </rPr>
      <t>ジを谷間に</t>
    </r>
    <r>
      <rPr>
        <sz val="10"/>
        <rFont val="맑은 고딕"/>
        <family val="2"/>
        <charset val="128"/>
        <scheme val="major"/>
      </rPr>
      <t>挟</t>
    </r>
    <r>
      <rPr>
        <sz val="10"/>
        <rFont val="맑은 고딕"/>
        <family val="3"/>
        <charset val="129"/>
        <scheme val="major"/>
      </rPr>
      <t>んで疑似パイズリして勃起したデカ乳首をうp</t>
    </r>
  </si>
  <si>
    <r>
      <t>顔バレVIP●ER素人まとめ7カ●パン似の美乳Eカップ21</t>
    </r>
    <r>
      <rPr>
        <sz val="10"/>
        <rFont val="맑은 고딕"/>
        <family val="2"/>
        <charset val="128"/>
        <scheme val="major"/>
      </rPr>
      <t>歳</t>
    </r>
    <r>
      <rPr>
        <sz val="10"/>
        <rFont val="맑은 고딕"/>
        <family val="3"/>
        <charset val="129"/>
        <scheme val="major"/>
      </rPr>
      <t>フリ</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が買ってきたばかりの新作オモチャを自分のカラダでお試し</t>
    </r>
    <r>
      <rPr>
        <sz val="10"/>
        <rFont val="맑은 고딕"/>
        <family val="2"/>
        <charset val="128"/>
        <scheme val="major"/>
      </rPr>
      <t>実</t>
    </r>
    <r>
      <rPr>
        <sz val="10"/>
        <rFont val="맑은 고딕"/>
        <family val="3"/>
        <charset val="129"/>
        <scheme val="major"/>
      </rPr>
      <t>況中</t>
    </r>
    <r>
      <rPr>
        <sz val="10"/>
        <rFont val="맑은 고딕"/>
        <family val="2"/>
        <charset val="128"/>
        <scheme val="major"/>
      </rPr>
      <t>継</t>
    </r>
  </si>
  <si>
    <r>
      <t>顔バレVIP●ER素人まとめ8自</t>
    </r>
    <r>
      <rPr>
        <sz val="10"/>
        <rFont val="맑은 고딕"/>
        <family val="2"/>
        <charset val="128"/>
        <scheme val="major"/>
      </rPr>
      <t>称</t>
    </r>
    <r>
      <rPr>
        <sz val="10"/>
        <rFont val="맑은 고딕"/>
        <family val="3"/>
        <charset val="129"/>
        <scheme val="major"/>
      </rPr>
      <t>·現役ベテランCAが自宅で空けたワインボトルをマ●コに突っ</t>
    </r>
    <r>
      <rPr>
        <sz val="10"/>
        <rFont val="맑은 고딕"/>
        <family val="2"/>
        <charset val="128"/>
        <scheme val="major"/>
      </rPr>
      <t>込</t>
    </r>
    <r>
      <rPr>
        <sz val="10"/>
        <rFont val="맑은 고딕"/>
        <family val="3"/>
        <charset val="129"/>
        <scheme val="major"/>
      </rPr>
      <t>んでる自慰姿を記憶が無いままうp</t>
    </r>
  </si>
  <si>
    <r>
      <t>顔バレVIP●ER素人まとめ9新宿ル●ネ勤務のショップ店員(18</t>
    </r>
    <r>
      <rPr>
        <sz val="10"/>
        <rFont val="맑은 고딕"/>
        <family val="2"/>
        <charset val="128"/>
        <scheme val="major"/>
      </rPr>
      <t>歳</t>
    </r>
    <r>
      <rPr>
        <sz val="10"/>
        <rFont val="맑은 고딕"/>
        <family val="3"/>
        <charset val="129"/>
        <scheme val="major"/>
      </rPr>
      <t>)が顔出し&amp;パイパン</t>
    </r>
    <r>
      <rPr>
        <sz val="10"/>
        <rFont val="맑은 고딕"/>
        <family val="2"/>
        <charset val="128"/>
        <scheme val="major"/>
      </rPr>
      <t>晒</t>
    </r>
    <r>
      <rPr>
        <sz val="10"/>
        <rFont val="맑은 고딕"/>
        <family val="3"/>
        <charset val="129"/>
        <scheme val="major"/>
      </rPr>
      <t>して日課の洗濯バサミオナで敏感になったちっぱい露出なう</t>
    </r>
  </si>
  <si>
    <r>
      <t>顔バレVIP●ER素人まとめ1018</t>
    </r>
    <r>
      <rPr>
        <sz val="10"/>
        <rFont val="맑은 고딕"/>
        <family val="2"/>
        <charset val="128"/>
        <scheme val="major"/>
      </rPr>
      <t>歳</t>
    </r>
    <r>
      <rPr>
        <sz val="10"/>
        <rFont val="맑은 고딕"/>
        <family val="3"/>
        <charset val="129"/>
        <scheme val="major"/>
      </rPr>
      <t>になったばかりの美少女ニ</t>
    </r>
    <r>
      <rPr>
        <sz val="10"/>
        <rFont val="맑은 고딕"/>
        <family val="2"/>
        <charset val="128"/>
        <scheme val="major"/>
      </rPr>
      <t>ー</t>
    </r>
    <r>
      <rPr>
        <sz val="10"/>
        <rFont val="맑은 고딕"/>
        <family val="3"/>
        <charset val="129"/>
        <scheme val="major"/>
      </rPr>
      <t>トが3日間だけ着て中退したJK時代の制服姿でパンチラ自</t>
    </r>
    <r>
      <rPr>
        <sz val="10"/>
        <rFont val="맑은 고딕"/>
        <family val="2"/>
        <charset val="128"/>
        <scheme val="major"/>
      </rPr>
      <t>画</t>
    </r>
    <r>
      <rPr>
        <sz val="10"/>
        <rFont val="맑은 고딕"/>
        <family val="3"/>
        <charset val="129"/>
        <scheme val="major"/>
      </rPr>
      <t>撮りうp</t>
    </r>
  </si>
  <si>
    <r>
      <t>顔バレVIP●ER素人まとめ11上京したての垢</t>
    </r>
    <r>
      <rPr>
        <sz val="10"/>
        <rFont val="맑은 고딕"/>
        <family val="2"/>
        <charset val="128"/>
        <scheme val="major"/>
      </rPr>
      <t>抜</t>
    </r>
    <r>
      <rPr>
        <sz val="10"/>
        <rFont val="맑은 고딕"/>
        <family val="3"/>
        <charset val="129"/>
        <scheme val="major"/>
      </rPr>
      <t>けない新卒OLが社宅のワンル</t>
    </r>
    <r>
      <rPr>
        <sz val="10"/>
        <rFont val="맑은 고딕"/>
        <family val="2"/>
        <charset val="128"/>
        <scheme val="major"/>
      </rPr>
      <t>ー</t>
    </r>
    <r>
      <rPr>
        <sz val="10"/>
        <rFont val="맑은 고딕"/>
        <family val="3"/>
        <charset val="129"/>
        <scheme val="major"/>
      </rPr>
      <t>ムで持ち</t>
    </r>
    <r>
      <rPr>
        <sz val="10"/>
        <rFont val="맑은 고딕"/>
        <family val="2"/>
        <charset val="128"/>
        <scheme val="major"/>
      </rPr>
      <t>帰</t>
    </r>
    <r>
      <rPr>
        <sz val="10"/>
        <rFont val="맑은 고딕"/>
        <family val="3"/>
        <charset val="129"/>
        <scheme val="major"/>
      </rPr>
      <t>った制服着たまま恥さらしなドス</t>
    </r>
    <r>
      <rPr>
        <sz val="10"/>
        <rFont val="맑은 고딕"/>
        <family val="2"/>
        <charset val="128"/>
        <scheme val="major"/>
      </rPr>
      <t>黒</t>
    </r>
    <r>
      <rPr>
        <sz val="10"/>
        <rFont val="맑은 고딕"/>
        <family val="3"/>
        <charset val="129"/>
        <scheme val="major"/>
      </rPr>
      <t>敏感乳首を指でイジって悶絶ちう</t>
    </r>
  </si>
  <si>
    <r>
      <t>顔バレVIP●ER素人まとめ12中○生でEカップ今はGカップでまだまだ成長中の19</t>
    </r>
    <r>
      <rPr>
        <sz val="10"/>
        <rFont val="맑은 고딕"/>
        <family val="2"/>
        <charset val="128"/>
        <scheme val="major"/>
      </rPr>
      <t>歳</t>
    </r>
    <r>
      <rPr>
        <sz val="10"/>
        <rFont val="맑은 고딕"/>
        <family val="3"/>
        <charset val="129"/>
        <scheme val="major"/>
      </rPr>
      <t>女子大生が爆乳をノ</t>
    </r>
    <r>
      <rPr>
        <sz val="10"/>
        <rFont val="맑은 고딕"/>
        <family val="2"/>
        <charset val="128"/>
        <scheme val="major"/>
      </rPr>
      <t>ー</t>
    </r>
    <r>
      <rPr>
        <sz val="10"/>
        <rFont val="맑은 고딕"/>
        <family val="3"/>
        <charset val="129"/>
        <scheme val="major"/>
      </rPr>
      <t>ブラタンクトップでネットに自ら</t>
    </r>
    <r>
      <rPr>
        <sz val="10"/>
        <rFont val="맑은 고딕"/>
        <family val="2"/>
        <charset val="128"/>
        <scheme val="major"/>
      </rPr>
      <t>晒</t>
    </r>
    <r>
      <rPr>
        <sz val="10"/>
        <rFont val="맑은 고딕"/>
        <family val="3"/>
        <charset val="129"/>
        <scheme val="major"/>
      </rPr>
      <t>しアゲ</t>
    </r>
  </si>
  <si>
    <r>
      <t>顔バレVIP●ER素人まとめ13あの</t>
    </r>
    <r>
      <rPr>
        <sz val="10"/>
        <rFont val="맑은 고딕"/>
        <family val="2"/>
        <charset val="128"/>
        <scheme val="major"/>
      </rPr>
      <t>国</t>
    </r>
    <r>
      <rPr>
        <sz val="10"/>
        <rFont val="맑은 고딕"/>
        <family val="3"/>
        <charset val="129"/>
        <scheme val="major"/>
      </rPr>
      <t>民的グル</t>
    </r>
    <r>
      <rPr>
        <sz val="10"/>
        <rFont val="맑은 고딕"/>
        <family val="2"/>
        <charset val="128"/>
        <scheme val="major"/>
      </rPr>
      <t>ー</t>
    </r>
    <r>
      <rPr>
        <sz val="10"/>
        <rFont val="맑은 고딕"/>
        <family val="3"/>
        <charset val="129"/>
        <scheme val="major"/>
      </rPr>
      <t>プを</t>
    </r>
    <r>
      <rPr>
        <sz val="10"/>
        <rFont val="맑은 고딕"/>
        <family val="2"/>
        <charset val="128"/>
        <scheme val="major"/>
      </rPr>
      <t>脱</t>
    </r>
    <r>
      <rPr>
        <sz val="10"/>
        <rFont val="맑은 고딕"/>
        <family val="3"/>
        <charset val="129"/>
        <scheme val="major"/>
      </rPr>
      <t>退した光●</t>
    </r>
    <r>
      <rPr>
        <sz val="10"/>
        <rFont val="맑은 고딕"/>
        <family val="2"/>
        <charset val="128"/>
        <scheme val="major"/>
      </rPr>
      <t>薫</t>
    </r>
    <r>
      <rPr>
        <sz val="10"/>
        <rFont val="맑은 고딕"/>
        <family val="3"/>
        <charset val="129"/>
        <scheme val="major"/>
      </rPr>
      <t>·激似の22</t>
    </r>
    <r>
      <rPr>
        <sz val="10"/>
        <rFont val="맑은 고딕"/>
        <family val="2"/>
        <charset val="128"/>
        <scheme val="major"/>
      </rPr>
      <t>歳</t>
    </r>
    <r>
      <rPr>
        <sz val="10"/>
        <rFont val="맑은 고딕"/>
        <family val="3"/>
        <charset val="129"/>
        <scheme val="major"/>
      </rPr>
      <t>新卒OLがパンスト越しの美尻をくねらせながら極太バイブでひくつくオマ●コを自</t>
    </r>
    <r>
      <rPr>
        <sz val="10"/>
        <rFont val="맑은 고딕"/>
        <family val="2"/>
        <charset val="128"/>
        <scheme val="major"/>
      </rPr>
      <t>画</t>
    </r>
    <r>
      <rPr>
        <sz val="10"/>
        <rFont val="맑은 고딕"/>
        <family val="3"/>
        <charset val="129"/>
        <scheme val="major"/>
      </rPr>
      <t>撮りうp</t>
    </r>
  </si>
  <si>
    <r>
      <t>顔バレVIP●ER素人まとめ14推定Hカップの</t>
    </r>
    <r>
      <rPr>
        <sz val="10"/>
        <rFont val="맑은 고딕"/>
        <family val="2"/>
        <charset val="128"/>
        <scheme val="major"/>
      </rPr>
      <t>学</t>
    </r>
    <r>
      <rPr>
        <sz val="10"/>
        <rFont val="맑은 고딕"/>
        <family val="3"/>
        <charset val="129"/>
        <scheme val="major"/>
      </rPr>
      <t>生</t>
    </r>
    <r>
      <rPr>
        <sz val="10"/>
        <rFont val="맑은 고딕"/>
        <family val="2"/>
        <charset val="128"/>
        <scheme val="major"/>
      </rPr>
      <t>駅伝</t>
    </r>
    <r>
      <rPr>
        <sz val="10"/>
        <rFont val="맑은 고딕"/>
        <family val="3"/>
        <charset val="129"/>
        <scheme val="major"/>
      </rPr>
      <t>ランナ</t>
    </r>
    <r>
      <rPr>
        <sz val="10"/>
        <rFont val="맑은 고딕"/>
        <family val="2"/>
        <charset val="128"/>
        <scheme val="major"/>
      </rPr>
      <t>ー</t>
    </r>
    <r>
      <rPr>
        <sz val="10"/>
        <rFont val="맑은 고딕"/>
        <family val="3"/>
        <charset val="129"/>
        <scheme val="major"/>
      </rPr>
      <t>が汗でビチャビチャのTシャツを着たままスケスケになった豊</t>
    </r>
    <r>
      <rPr>
        <sz val="10"/>
        <rFont val="맑은 고딕"/>
        <family val="2"/>
        <charset val="128"/>
        <scheme val="major"/>
      </rPr>
      <t>満</t>
    </r>
    <r>
      <rPr>
        <sz val="10"/>
        <rFont val="맑은 고딕"/>
        <family val="3"/>
        <charset val="129"/>
        <scheme val="major"/>
      </rPr>
      <t>なパイ乙を呼吸を荒げて公開ちう</t>
    </r>
  </si>
  <si>
    <r>
      <t>顔バレVIP●ER素人まとめ1522</t>
    </r>
    <r>
      <rPr>
        <sz val="10"/>
        <rFont val="맑은 고딕"/>
        <family val="2"/>
        <charset val="128"/>
        <scheme val="major"/>
      </rPr>
      <t>歳</t>
    </r>
    <r>
      <rPr>
        <sz val="10"/>
        <rFont val="맑은 고딕"/>
        <family val="3"/>
        <charset val="129"/>
        <scheme val="major"/>
      </rPr>
      <t>大</t>
    </r>
    <r>
      <rPr>
        <sz val="10"/>
        <rFont val="맑은 고딕"/>
        <family val="2"/>
        <charset val="128"/>
        <scheme val="major"/>
      </rPr>
      <t>学</t>
    </r>
    <r>
      <rPr>
        <sz val="10"/>
        <rFont val="맑은 고딕"/>
        <family val="3"/>
        <charset val="129"/>
        <scheme val="major"/>
      </rPr>
      <t>院生が彼氏にフラれた淋しさから悶</t>
    </r>
    <r>
      <rPr>
        <sz val="10"/>
        <rFont val="맑은 고딕"/>
        <family val="2"/>
        <charset val="128"/>
        <scheme val="major"/>
      </rPr>
      <t>々</t>
    </r>
    <r>
      <rPr>
        <sz val="10"/>
        <rFont val="맑은 고딕"/>
        <family val="3"/>
        <charset val="129"/>
        <scheme val="major"/>
      </rPr>
      <t>としたカラダを電動</t>
    </r>
    <r>
      <rPr>
        <sz val="10"/>
        <rFont val="맑은 고딕"/>
        <family val="2"/>
        <charset val="128"/>
        <scheme val="major"/>
      </rPr>
      <t>歯</t>
    </r>
    <r>
      <rPr>
        <sz val="10"/>
        <rFont val="맑은 고딕"/>
        <family val="3"/>
        <charset val="129"/>
        <scheme val="major"/>
      </rPr>
      <t>ブラシオナニ</t>
    </r>
    <r>
      <rPr>
        <sz val="10"/>
        <rFont val="맑은 고딕"/>
        <family val="2"/>
        <charset val="128"/>
        <scheme val="major"/>
      </rPr>
      <t>ー</t>
    </r>
    <r>
      <rPr>
        <sz val="10"/>
        <rFont val="맑은 고딕"/>
        <family val="3"/>
        <charset val="129"/>
        <scheme val="major"/>
      </rPr>
      <t>で慰める姿を自</t>
    </r>
    <r>
      <rPr>
        <sz val="10"/>
        <rFont val="맑은 고딕"/>
        <family val="2"/>
        <charset val="128"/>
        <scheme val="major"/>
      </rPr>
      <t>画</t>
    </r>
    <r>
      <rPr>
        <sz val="10"/>
        <rFont val="맑은 고딕"/>
        <family val="3"/>
        <charset val="129"/>
        <scheme val="major"/>
      </rPr>
      <t>撮りうp</t>
    </r>
  </si>
  <si>
    <r>
      <t>顔バレVIP●ER素人まとめ16</t>
    </r>
    <r>
      <rPr>
        <sz val="10"/>
        <rFont val="맑은 고딕"/>
        <family val="2"/>
        <charset val="128"/>
        <scheme val="major"/>
      </rPr>
      <t>学</t>
    </r>
    <r>
      <rPr>
        <sz val="10"/>
        <rFont val="맑은 고딕"/>
        <family val="3"/>
        <charset val="129"/>
        <scheme val="major"/>
      </rPr>
      <t>生時代のリアル制服でJKコスして妄想セルフぶっかけを</t>
    </r>
    <r>
      <rPr>
        <sz val="10"/>
        <rFont val="맑은 고딕"/>
        <family val="2"/>
        <charset val="128"/>
        <scheme val="major"/>
      </rPr>
      <t>楽</t>
    </r>
    <r>
      <rPr>
        <sz val="10"/>
        <rFont val="맑은 고딕"/>
        <family val="3"/>
        <charset val="129"/>
        <scheme val="major"/>
      </rPr>
      <t>しむ熊田●子激似の</t>
    </r>
    <r>
      <rPr>
        <sz val="10"/>
        <rFont val="맑은 고딕"/>
        <family val="2"/>
        <charset val="128"/>
        <scheme val="major"/>
      </rPr>
      <t>変</t>
    </r>
    <r>
      <rPr>
        <sz val="10"/>
        <rFont val="맑은 고딕"/>
        <family val="3"/>
        <charset val="129"/>
        <scheme val="major"/>
      </rPr>
      <t>態美女が卑猥なツラして汚され願望</t>
    </r>
    <r>
      <rPr>
        <sz val="10"/>
        <rFont val="맑은 고딕"/>
        <family val="2"/>
        <charset val="128"/>
        <scheme val="major"/>
      </rPr>
      <t>満</t>
    </r>
    <r>
      <rPr>
        <sz val="10"/>
        <rFont val="맑은 고딕"/>
        <family val="3"/>
        <charset val="129"/>
        <scheme val="major"/>
      </rPr>
      <t>喫ちう</t>
    </r>
  </si>
  <si>
    <r>
      <t>顔バレVIP●ER素人まとめ1722</t>
    </r>
    <r>
      <rPr>
        <sz val="10"/>
        <rFont val="맑은 고딕"/>
        <family val="2"/>
        <charset val="128"/>
        <scheme val="major"/>
      </rPr>
      <t>歳</t>
    </r>
    <r>
      <rPr>
        <sz val="10"/>
        <rFont val="맑은 고딕"/>
        <family val="3"/>
        <charset val="129"/>
        <scheme val="major"/>
      </rPr>
      <t>爆乳ニ</t>
    </r>
    <r>
      <rPr>
        <sz val="10"/>
        <rFont val="맑은 고딕"/>
        <family val="2"/>
        <charset val="128"/>
        <scheme val="major"/>
      </rPr>
      <t>ー</t>
    </r>
    <r>
      <rPr>
        <sz val="10"/>
        <rFont val="맑은 고딕"/>
        <family val="3"/>
        <charset val="129"/>
        <scheme val="major"/>
      </rPr>
      <t>トが今朝痴漢されたばかりの無防備Iカップを動</t>
    </r>
    <r>
      <rPr>
        <sz val="10"/>
        <rFont val="맑은 고딕"/>
        <family val="2"/>
        <charset val="128"/>
        <scheme val="major"/>
      </rPr>
      <t>画</t>
    </r>
    <r>
      <rPr>
        <sz val="10"/>
        <rFont val="맑은 고딕"/>
        <family val="3"/>
        <charset val="129"/>
        <scheme val="major"/>
      </rPr>
      <t>ナマ配信で</t>
    </r>
    <r>
      <rPr>
        <sz val="10"/>
        <rFont val="맑은 고딕"/>
        <family val="2"/>
        <charset val="128"/>
        <scheme val="major"/>
      </rPr>
      <t>晒</t>
    </r>
    <r>
      <rPr>
        <sz val="10"/>
        <rFont val="맑은 고딕"/>
        <family val="3"/>
        <charset val="129"/>
        <scheme val="major"/>
      </rPr>
      <t>しながら被害ガチ相談</t>
    </r>
  </si>
  <si>
    <r>
      <t>顔バレVIP●ER素人まとめ18抱き心地のエロそうな入籍したての若妻（24</t>
    </r>
    <r>
      <rPr>
        <sz val="10"/>
        <rFont val="맑은 고딕"/>
        <family val="2"/>
        <charset val="128"/>
        <scheme val="major"/>
      </rPr>
      <t>歳</t>
    </r>
    <r>
      <rPr>
        <sz val="10"/>
        <rFont val="맑은 고딕"/>
        <family val="3"/>
        <charset val="129"/>
        <scheme val="major"/>
      </rPr>
      <t>）が夫の留守にデカ乳首</t>
    </r>
    <r>
      <rPr>
        <sz val="10"/>
        <rFont val="맑은 고딕"/>
        <family val="2"/>
        <charset val="128"/>
        <scheme val="major"/>
      </rPr>
      <t>揺</t>
    </r>
    <r>
      <rPr>
        <sz val="10"/>
        <rFont val="맑은 고딕"/>
        <family val="3"/>
        <charset val="129"/>
        <scheme val="major"/>
      </rPr>
      <t>らして鏡前でアクメ顔を</t>
    </r>
    <r>
      <rPr>
        <sz val="10"/>
        <rFont val="맑은 고딕"/>
        <family val="2"/>
        <charset val="128"/>
        <scheme val="major"/>
      </rPr>
      <t>写</t>
    </r>
    <r>
      <rPr>
        <sz val="10"/>
        <rFont val="맑은 고딕"/>
        <family val="3"/>
        <charset val="129"/>
        <scheme val="major"/>
      </rPr>
      <t>メうp</t>
    </r>
  </si>
  <si>
    <r>
      <t>顔バレVIP●ER素人まとめ19群馬在住の爆チチ若妻（24）が推定100cm超の自</t>
    </r>
    <r>
      <rPr>
        <sz val="10"/>
        <rFont val="맑은 고딕"/>
        <family val="2"/>
        <charset val="128"/>
        <scheme val="major"/>
      </rPr>
      <t>称</t>
    </r>
    <r>
      <rPr>
        <sz val="10"/>
        <rFont val="맑은 고딕"/>
        <family val="3"/>
        <charset val="129"/>
        <scheme val="major"/>
      </rPr>
      <t>Jcupを裸エプロンでチラ見せしながらエロ</t>
    </r>
    <r>
      <rPr>
        <sz val="10"/>
        <rFont val="맑은 고딕"/>
        <family val="2"/>
        <charset val="128"/>
        <scheme val="major"/>
      </rPr>
      <t>写</t>
    </r>
    <r>
      <rPr>
        <sz val="10"/>
        <rFont val="맑은 고딕"/>
        <family val="3"/>
        <charset val="129"/>
        <scheme val="major"/>
      </rPr>
      <t>メ大公開w</t>
    </r>
  </si>
  <si>
    <r>
      <t>顔バレVIP●ER素人まとめ20「彼ナシ5年」で飢えてるエッチ難民の生主OL(26)が</t>
    </r>
    <r>
      <rPr>
        <sz val="10"/>
        <rFont val="맑은 고딕"/>
        <family val="2"/>
        <charset val="128"/>
        <scheme val="major"/>
      </rPr>
      <t>囲</t>
    </r>
    <r>
      <rPr>
        <sz val="10"/>
        <rFont val="맑은 고딕"/>
        <family val="3"/>
        <charset val="129"/>
        <scheme val="major"/>
      </rPr>
      <t>いユ</t>
    </r>
    <r>
      <rPr>
        <sz val="10"/>
        <rFont val="맑은 고딕"/>
        <family val="2"/>
        <charset val="128"/>
        <scheme val="major"/>
      </rPr>
      <t>ー</t>
    </r>
    <r>
      <rPr>
        <sz val="10"/>
        <rFont val="맑은 고딕"/>
        <family val="3"/>
        <charset val="129"/>
        <scheme val="major"/>
      </rPr>
      <t>ザ</t>
    </r>
    <r>
      <rPr>
        <sz val="10"/>
        <rFont val="맑은 고딕"/>
        <family val="2"/>
        <charset val="128"/>
        <scheme val="major"/>
      </rPr>
      <t>ー</t>
    </r>
    <r>
      <rPr>
        <sz val="10"/>
        <rFont val="맑은 고딕"/>
        <family val="3"/>
        <charset val="129"/>
        <scheme val="major"/>
      </rPr>
      <t>のリクに</t>
    </r>
    <r>
      <rPr>
        <sz val="10"/>
        <rFont val="맑은 고딕"/>
        <family val="2"/>
        <charset val="128"/>
        <scheme val="major"/>
      </rPr>
      <t>応</t>
    </r>
    <r>
      <rPr>
        <sz val="10"/>
        <rFont val="맑은 고딕"/>
        <family val="3"/>
        <charset val="129"/>
        <scheme val="major"/>
      </rPr>
      <t>えてBAN</t>
    </r>
    <r>
      <rPr>
        <sz val="10"/>
        <rFont val="맑은 고딕"/>
        <family val="2"/>
        <charset val="128"/>
        <scheme val="major"/>
      </rPr>
      <t>覚</t>
    </r>
    <r>
      <rPr>
        <sz val="10"/>
        <rFont val="맑은 고딕"/>
        <family val="3"/>
        <charset val="129"/>
        <scheme val="major"/>
      </rPr>
      <t>悟の</t>
    </r>
    <r>
      <rPr>
        <sz val="10"/>
        <rFont val="맑은 고딕"/>
        <family val="2"/>
        <charset val="128"/>
        <scheme val="major"/>
      </rPr>
      <t>実</t>
    </r>
    <r>
      <rPr>
        <sz val="10"/>
        <rFont val="맑은 고딕"/>
        <family val="3"/>
        <charset val="129"/>
        <scheme val="major"/>
      </rPr>
      <t>況生オナヌ</t>
    </r>
    <r>
      <rPr>
        <sz val="10"/>
        <rFont val="맑은 고딕"/>
        <family val="2"/>
        <charset val="128"/>
        <scheme val="major"/>
      </rPr>
      <t>ー</t>
    </r>
  </si>
  <si>
    <r>
      <t>顔バレVIP●ER素人まとめ21目</t>
    </r>
    <r>
      <rPr>
        <sz val="10"/>
        <rFont val="맑은 고딕"/>
        <family val="2"/>
        <charset val="128"/>
        <scheme val="major"/>
      </rPr>
      <t>黒</t>
    </r>
    <r>
      <rPr>
        <sz val="10"/>
        <rFont val="맑은 고딕"/>
        <family val="3"/>
        <charset val="129"/>
        <scheme val="major"/>
      </rPr>
      <t>在住の美尻お</t>
    </r>
    <r>
      <rPr>
        <sz val="10"/>
        <rFont val="맑은 고딕"/>
        <family val="2"/>
        <charset val="128"/>
        <scheme val="major"/>
      </rPr>
      <t>嬢様</t>
    </r>
    <r>
      <rPr>
        <sz val="10"/>
        <rFont val="맑은 고딕"/>
        <family val="3"/>
        <charset val="129"/>
        <scheme val="major"/>
      </rPr>
      <t>（21）が最近ハマってるアナニ</t>
    </r>
    <r>
      <rPr>
        <sz val="10"/>
        <rFont val="맑은 고딕"/>
        <family val="2"/>
        <charset val="128"/>
        <scheme val="major"/>
      </rPr>
      <t>ー</t>
    </r>
    <r>
      <rPr>
        <sz val="10"/>
        <rFont val="맑은 고딕"/>
        <family val="3"/>
        <charset val="129"/>
        <scheme val="major"/>
      </rPr>
      <t>でパックリ開いた尻穴をパ</t>
    </r>
    <r>
      <rPr>
        <sz val="10"/>
        <rFont val="맑은 고딕"/>
        <family val="2"/>
        <charset val="128"/>
        <scheme val="major"/>
      </rPr>
      <t>ー</t>
    </r>
    <r>
      <rPr>
        <sz val="10"/>
        <rFont val="맑은 고딕"/>
        <family val="3"/>
        <charset val="129"/>
        <scheme val="major"/>
      </rPr>
      <t>ルでホジって自</t>
    </r>
    <r>
      <rPr>
        <sz val="10"/>
        <rFont val="맑은 고딕"/>
        <family val="2"/>
        <charset val="128"/>
        <scheme val="major"/>
      </rPr>
      <t>画</t>
    </r>
    <r>
      <rPr>
        <sz val="10"/>
        <rFont val="맑은 고딕"/>
        <family val="3"/>
        <charset val="129"/>
        <scheme val="major"/>
      </rPr>
      <t>撮りうp</t>
    </r>
  </si>
  <si>
    <r>
      <t>顔バレVIP●ER素人まとめ22即BAN常連の服飾</t>
    </r>
    <r>
      <rPr>
        <sz val="10"/>
        <rFont val="맑은 고딕"/>
        <family val="2"/>
        <charset val="128"/>
        <scheme val="major"/>
      </rPr>
      <t>専</t>
    </r>
    <r>
      <rPr>
        <sz val="10"/>
        <rFont val="맑은 고딕"/>
        <family val="3"/>
        <charset val="129"/>
        <scheme val="major"/>
      </rPr>
      <t>門</t>
    </r>
    <r>
      <rPr>
        <sz val="10"/>
        <rFont val="맑은 고딕"/>
        <family val="2"/>
        <charset val="128"/>
        <scheme val="major"/>
      </rPr>
      <t>学</t>
    </r>
    <r>
      <rPr>
        <sz val="10"/>
        <rFont val="맑은 고딕"/>
        <family val="3"/>
        <charset val="129"/>
        <scheme val="major"/>
      </rPr>
      <t>生(21)エロコス生主が生着替えの神配信中にケツメド</t>
    </r>
    <r>
      <rPr>
        <sz val="10"/>
        <rFont val="맑은 고딕"/>
        <family val="2"/>
        <charset val="128"/>
        <scheme val="major"/>
      </rPr>
      <t>晒</t>
    </r>
    <r>
      <rPr>
        <sz val="10"/>
        <rFont val="맑은 고딕"/>
        <family val="3"/>
        <charset val="129"/>
        <scheme val="major"/>
      </rPr>
      <t>して永久BANwww</t>
    </r>
  </si>
  <si>
    <r>
      <t>顔バレVIP●ER素人まとめ23推定HカップのB系ポチャガ</t>
    </r>
    <r>
      <rPr>
        <sz val="10"/>
        <rFont val="맑은 고딕"/>
        <family val="2"/>
        <charset val="128"/>
        <scheme val="major"/>
      </rPr>
      <t>ー</t>
    </r>
    <r>
      <rPr>
        <sz val="10"/>
        <rFont val="맑은 고딕"/>
        <family val="3"/>
        <charset val="129"/>
        <scheme val="major"/>
      </rPr>
      <t>ルが白くて豊</t>
    </r>
    <r>
      <rPr>
        <sz val="10"/>
        <rFont val="맑은 고딕"/>
        <family val="2"/>
        <charset val="128"/>
        <scheme val="major"/>
      </rPr>
      <t>満</t>
    </r>
    <r>
      <rPr>
        <sz val="10"/>
        <rFont val="맑은 고딕"/>
        <family val="3"/>
        <charset val="129"/>
        <scheme val="major"/>
      </rPr>
      <t>な柔らかパイ乙&amp;ポコ腹をちょい照れ</t>
    </r>
    <r>
      <rPr>
        <sz val="10"/>
        <rFont val="맑은 고딕"/>
        <family val="2"/>
        <charset val="128"/>
        <scheme val="major"/>
      </rPr>
      <t>気</t>
    </r>
    <r>
      <rPr>
        <sz val="10"/>
        <rFont val="맑은 고딕"/>
        <family val="3"/>
        <charset val="129"/>
        <scheme val="major"/>
      </rPr>
      <t>味に大胆公開ちうw</t>
    </r>
  </si>
  <si>
    <r>
      <t>顔バレVIP●ER素人まとめ24新婚のクセして出</t>
    </r>
    <r>
      <rPr>
        <sz val="10"/>
        <rFont val="맑은 고딕"/>
        <family val="2"/>
        <charset val="128"/>
        <scheme val="major"/>
      </rPr>
      <t>会</t>
    </r>
    <r>
      <rPr>
        <sz val="10"/>
        <rFont val="맑은 고딕"/>
        <family val="3"/>
        <charset val="129"/>
        <scheme val="major"/>
      </rPr>
      <t>い</t>
    </r>
    <r>
      <rPr>
        <sz val="10"/>
        <rFont val="맑은 고딕"/>
        <family val="2"/>
        <charset val="128"/>
        <scheme val="major"/>
      </rPr>
      <t>厨</t>
    </r>
    <r>
      <rPr>
        <sz val="10"/>
        <rFont val="맑은 고딕"/>
        <family val="3"/>
        <charset val="129"/>
        <scheme val="major"/>
      </rPr>
      <t>の若妻(25)が美ちっぱい&amp;オマ●コ丸出しの超恥</t>
    </r>
    <r>
      <rPr>
        <sz val="10"/>
        <rFont val="맑은 고딕"/>
        <family val="2"/>
        <charset val="128"/>
        <scheme val="major"/>
      </rPr>
      <t>画</t>
    </r>
    <r>
      <rPr>
        <sz val="10"/>
        <rFont val="맑은 고딕"/>
        <family val="3"/>
        <charset val="129"/>
        <scheme val="major"/>
      </rPr>
      <t>像うp中に投稿ミスって顔バレ祭りwww</t>
    </r>
  </si>
  <si>
    <r>
      <t>顔バレVIP●ER素人まとめ25柔乳Gカップの現役看護師(25</t>
    </r>
    <r>
      <rPr>
        <sz val="10"/>
        <rFont val="맑은 고딕"/>
        <family val="2"/>
        <charset val="128"/>
        <scheme val="major"/>
      </rPr>
      <t>歳</t>
    </r>
    <r>
      <rPr>
        <sz val="10"/>
        <rFont val="맑은 고딕"/>
        <family val="3"/>
        <charset val="129"/>
        <scheme val="major"/>
      </rPr>
      <t>)が白衣着たままデカ杉パイ乙を鬼揉みしてMy電マオナで自</t>
    </r>
    <r>
      <rPr>
        <sz val="10"/>
        <rFont val="맑은 고딕"/>
        <family val="2"/>
        <charset val="128"/>
        <scheme val="major"/>
      </rPr>
      <t>画</t>
    </r>
    <r>
      <rPr>
        <sz val="10"/>
        <rFont val="맑은 고딕"/>
        <family val="3"/>
        <charset val="129"/>
        <scheme val="major"/>
      </rPr>
      <t>撮り性欲治療ちう</t>
    </r>
  </si>
  <si>
    <r>
      <t>顔バレVIP●ER素人まとめ26現役美乳JD(22</t>
    </r>
    <r>
      <rPr>
        <sz val="10"/>
        <rFont val="맑은 고딕"/>
        <family val="2"/>
        <charset val="128"/>
        <scheme val="major"/>
      </rPr>
      <t>歳</t>
    </r>
    <r>
      <rPr>
        <sz val="10"/>
        <rFont val="맑은 고딕"/>
        <family val="3"/>
        <charset val="129"/>
        <scheme val="major"/>
      </rPr>
      <t>)が元カレに仕</t>
    </r>
    <r>
      <rPr>
        <sz val="10"/>
        <rFont val="맑은 고딕"/>
        <family val="2"/>
        <charset val="128"/>
        <scheme val="major"/>
      </rPr>
      <t>込</t>
    </r>
    <r>
      <rPr>
        <sz val="10"/>
        <rFont val="맑은 고딕"/>
        <family val="3"/>
        <charset val="129"/>
        <scheme val="major"/>
      </rPr>
      <t>まれたオゲレツ淫語を音</t>
    </r>
    <r>
      <rPr>
        <sz val="10"/>
        <rFont val="맑은 고딕"/>
        <family val="2"/>
        <charset val="128"/>
        <scheme val="major"/>
      </rPr>
      <t>読</t>
    </r>
    <r>
      <rPr>
        <sz val="10"/>
        <rFont val="맑은 고딕"/>
        <family val="3"/>
        <charset val="129"/>
        <scheme val="major"/>
      </rPr>
      <t>しながらおま●ちょ</t>
    </r>
    <r>
      <rPr>
        <sz val="10"/>
        <rFont val="맑은 고딕"/>
        <family val="2"/>
        <charset val="128"/>
        <scheme val="major"/>
      </rPr>
      <t>掻</t>
    </r>
    <r>
      <rPr>
        <sz val="10"/>
        <rFont val="맑은 고딕"/>
        <family val="3"/>
        <charset val="129"/>
        <scheme val="major"/>
      </rPr>
      <t>き混ぜ玩具オナでイキまくる姿大公開w</t>
    </r>
  </si>
  <si>
    <r>
      <t>顔バレVIP●ER素人まとめ27ケツ穴敏感JKが</t>
    </r>
    <r>
      <rPr>
        <sz val="10"/>
        <rFont val="맑은 고딕"/>
        <family val="2"/>
        <charset val="128"/>
        <scheme val="major"/>
      </rPr>
      <t>両</t>
    </r>
    <r>
      <rPr>
        <sz val="10"/>
        <rFont val="맑은 고딕"/>
        <family val="3"/>
        <charset val="129"/>
        <scheme val="major"/>
      </rPr>
      <t>親不在の</t>
    </r>
    <r>
      <rPr>
        <sz val="10"/>
        <rFont val="맑은 고딕"/>
        <family val="2"/>
        <charset val="128"/>
        <scheme val="major"/>
      </rPr>
      <t>実</t>
    </r>
    <r>
      <rPr>
        <sz val="10"/>
        <rFont val="맑은 고딕"/>
        <family val="3"/>
        <charset val="129"/>
        <scheme val="major"/>
      </rPr>
      <t>家でリビングテ</t>
    </r>
    <r>
      <rPr>
        <sz val="10"/>
        <rFont val="맑은 고딕"/>
        <family val="2"/>
        <charset val="128"/>
        <scheme val="major"/>
      </rPr>
      <t>ー</t>
    </r>
    <r>
      <rPr>
        <sz val="10"/>
        <rFont val="맑은 고딕"/>
        <family val="3"/>
        <charset val="129"/>
        <scheme val="major"/>
      </rPr>
      <t>ブルの角にお尻を擦りつけて瞳孔開いたキメヅラ</t>
    </r>
    <r>
      <rPr>
        <sz val="10"/>
        <rFont val="맑은 고딕"/>
        <family val="2"/>
        <charset val="128"/>
        <scheme val="major"/>
      </rPr>
      <t>晒</t>
    </r>
    <r>
      <rPr>
        <sz val="10"/>
        <rFont val="맑은 고딕"/>
        <family val="3"/>
        <charset val="129"/>
        <scheme val="major"/>
      </rPr>
      <t>して失禁アナニ</t>
    </r>
    <r>
      <rPr>
        <sz val="10"/>
        <rFont val="맑은 고딕"/>
        <family val="2"/>
        <charset val="128"/>
        <scheme val="major"/>
      </rPr>
      <t>ー</t>
    </r>
    <r>
      <rPr>
        <sz val="10"/>
        <rFont val="맑은 고딕"/>
        <family val="3"/>
        <charset val="129"/>
        <scheme val="major"/>
      </rPr>
      <t>www</t>
    </r>
  </si>
  <si>
    <r>
      <t>3</t>
    </r>
    <r>
      <rPr>
        <sz val="10"/>
        <rFont val="맑은 고딕"/>
        <family val="2"/>
        <charset val="128"/>
        <scheme val="major"/>
      </rPr>
      <t>児</t>
    </r>
    <r>
      <rPr>
        <sz val="10"/>
        <rFont val="맑은 고딕"/>
        <family val="3"/>
        <charset val="129"/>
        <scheme val="major"/>
      </rPr>
      <t>のママの</t>
    </r>
    <r>
      <rPr>
        <sz val="10"/>
        <rFont val="맑은 고딕"/>
        <family val="2"/>
        <charset val="128"/>
        <scheme val="major"/>
      </rPr>
      <t>読</t>
    </r>
    <r>
      <rPr>
        <sz val="10"/>
        <rFont val="맑은 고딕"/>
        <family val="3"/>
        <charset val="129"/>
        <scheme val="major"/>
      </rPr>
      <t>モ</t>
    </r>
    <r>
      <rPr>
        <sz val="10"/>
        <rFont val="맑은 고딕"/>
        <family val="2"/>
        <charset val="128"/>
        <scheme val="major"/>
      </rPr>
      <t>奥</t>
    </r>
    <r>
      <rPr>
        <sz val="10"/>
        <rFont val="맑은 고딕"/>
        <family val="3"/>
        <charset val="129"/>
        <scheme val="major"/>
      </rPr>
      <t>さまAVデビュ</t>
    </r>
    <r>
      <rPr>
        <sz val="10"/>
        <rFont val="맑은 고딕"/>
        <family val="2"/>
        <charset val="128"/>
        <scheme val="major"/>
      </rPr>
      <t>ー</t>
    </r>
    <r>
      <rPr>
        <sz val="10"/>
        <rFont val="맑은 고딕"/>
        <family val="3"/>
        <charset val="129"/>
        <scheme val="major"/>
      </rPr>
      <t>!前田さつき</t>
    </r>
  </si>
  <si>
    <r>
      <t>九州</t>
    </r>
    <r>
      <rPr>
        <sz val="10"/>
        <rFont val="맑은 고딕"/>
        <family val="2"/>
        <charset val="128"/>
        <scheme val="major"/>
      </rPr>
      <t>発</t>
    </r>
    <r>
      <rPr>
        <sz val="10"/>
        <rFont val="맑은 고딕"/>
        <family val="3"/>
        <charset val="129"/>
        <scheme val="major"/>
      </rPr>
      <t>!!ちっぱい剛毛アイドルAVデビュ</t>
    </r>
    <r>
      <rPr>
        <sz val="10"/>
        <rFont val="맑은 고딕"/>
        <family val="2"/>
        <charset val="128"/>
        <scheme val="major"/>
      </rPr>
      <t>ー</t>
    </r>
    <r>
      <rPr>
        <sz val="10"/>
        <rFont val="맑은 고딕"/>
        <family val="3"/>
        <charset val="129"/>
        <scheme val="major"/>
      </rPr>
      <t>!五十嵐まゆ</t>
    </r>
  </si>
  <si>
    <r>
      <t>北海道</t>
    </r>
    <r>
      <rPr>
        <sz val="10"/>
        <rFont val="맑은 고딕"/>
        <family val="2"/>
        <charset val="128"/>
        <scheme val="major"/>
      </rPr>
      <t>発</t>
    </r>
    <r>
      <rPr>
        <sz val="10"/>
        <rFont val="맑은 고딕"/>
        <family val="3"/>
        <charset val="129"/>
        <scheme val="major"/>
      </rPr>
      <t>!!ミニマム</t>
    </r>
    <r>
      <rPr>
        <sz val="10"/>
        <rFont val="맑은 고딕"/>
        <family val="2"/>
        <charset val="128"/>
        <scheme val="major"/>
      </rPr>
      <t>声</t>
    </r>
    <r>
      <rPr>
        <sz val="10"/>
        <rFont val="맑은 고딕"/>
        <family val="3"/>
        <charset val="129"/>
        <scheme val="major"/>
      </rPr>
      <t>優の卵ちゃんAVデビュ</t>
    </r>
    <r>
      <rPr>
        <sz val="10"/>
        <rFont val="맑은 고딕"/>
        <family val="2"/>
        <charset val="128"/>
        <scheme val="major"/>
      </rPr>
      <t>ー</t>
    </r>
    <r>
      <rPr>
        <sz val="10"/>
        <rFont val="맑은 고딕"/>
        <family val="3"/>
        <charset val="129"/>
        <scheme val="major"/>
      </rPr>
      <t>!草壁めい</t>
    </r>
  </si>
  <si>
    <r>
      <t>ショ</t>
    </r>
    <r>
      <rPr>
        <sz val="10"/>
        <rFont val="맑은 고딕"/>
        <family val="2"/>
        <charset val="128"/>
        <scheme val="major"/>
      </rPr>
      <t>ー</t>
    </r>
    <r>
      <rPr>
        <sz val="10"/>
        <rFont val="맑은 고딕"/>
        <family val="3"/>
        <charset val="129"/>
        <scheme val="major"/>
      </rPr>
      <t>トカットな女子アナの卵AVデビュ</t>
    </r>
    <r>
      <rPr>
        <sz val="10"/>
        <rFont val="맑은 고딕"/>
        <family val="2"/>
        <charset val="128"/>
        <scheme val="major"/>
      </rPr>
      <t>ー</t>
    </r>
    <r>
      <rPr>
        <sz val="10"/>
        <rFont val="맑은 고딕"/>
        <family val="3"/>
        <charset val="129"/>
        <scheme val="major"/>
      </rPr>
      <t>!上原みらい</t>
    </r>
  </si>
  <si>
    <r>
      <t>美しすぎる現役バスガイドAVデビュ</t>
    </r>
    <r>
      <rPr>
        <sz val="10"/>
        <rFont val="맑은 고딕"/>
        <family val="2"/>
        <charset val="128"/>
        <scheme val="major"/>
      </rPr>
      <t>ー</t>
    </r>
    <r>
      <rPr>
        <sz val="10"/>
        <rFont val="맑은 고딕"/>
        <family val="3"/>
        <charset val="129"/>
        <scheme val="major"/>
      </rPr>
      <t>!</t>
    </r>
  </si>
  <si>
    <r>
      <rPr>
        <sz val="10"/>
        <rFont val="맑은 고딕"/>
        <family val="2"/>
        <charset val="128"/>
        <scheme val="major"/>
      </rPr>
      <t>国</t>
    </r>
    <r>
      <rPr>
        <sz val="10"/>
        <rFont val="맑은 고딕"/>
        <family val="3"/>
        <charset val="129"/>
        <scheme val="major"/>
      </rPr>
      <t>○議員·元公設秘書の美魔女</t>
    </r>
    <r>
      <rPr>
        <sz val="10"/>
        <rFont val="맑은 고딕"/>
        <family val="2"/>
        <charset val="128"/>
        <scheme val="major"/>
      </rPr>
      <t>奥</t>
    </r>
    <r>
      <rPr>
        <sz val="10"/>
        <rFont val="맑은 고딕"/>
        <family val="3"/>
        <charset val="129"/>
        <scheme val="major"/>
      </rPr>
      <t>さまAVデビュ</t>
    </r>
    <r>
      <rPr>
        <sz val="10"/>
        <rFont val="맑은 고딕"/>
        <family val="2"/>
        <charset val="128"/>
        <scheme val="major"/>
      </rPr>
      <t>ー</t>
    </r>
    <r>
      <rPr>
        <sz val="10"/>
        <rFont val="맑은 고딕"/>
        <family val="3"/>
        <charset val="129"/>
        <scheme val="major"/>
      </rPr>
      <t>!小嶋ともこ</t>
    </r>
  </si>
  <si>
    <r>
      <rPr>
        <sz val="10"/>
        <rFont val="맑은 고딕"/>
        <family val="2"/>
        <charset val="128"/>
        <scheme val="major"/>
      </rPr>
      <t>経験</t>
    </r>
    <r>
      <rPr>
        <sz val="10"/>
        <rFont val="맑은 고딕"/>
        <family val="3"/>
        <charset val="129"/>
        <scheme val="major"/>
      </rPr>
      <t>人</t>
    </r>
    <r>
      <rPr>
        <sz val="10"/>
        <rFont val="맑은 고딕"/>
        <family val="2"/>
        <charset val="128"/>
        <scheme val="major"/>
      </rPr>
      <t>数</t>
    </r>
    <r>
      <rPr>
        <sz val="10"/>
        <rFont val="맑은 고딕"/>
        <family val="3"/>
        <charset val="129"/>
        <scheme val="major"/>
      </rPr>
      <t>たったの1人·エッチおぼえたての現役トリマ</t>
    </r>
    <r>
      <rPr>
        <sz val="10"/>
        <rFont val="맑은 고딕"/>
        <family val="2"/>
        <charset val="128"/>
        <scheme val="major"/>
      </rPr>
      <t>ー</t>
    </r>
    <r>
      <rPr>
        <sz val="10"/>
        <rFont val="맑은 고딕"/>
        <family val="3"/>
        <charset val="129"/>
        <scheme val="major"/>
      </rPr>
      <t>AVデビュ</t>
    </r>
    <r>
      <rPr>
        <sz val="10"/>
        <rFont val="맑은 고딕"/>
        <family val="2"/>
        <charset val="128"/>
        <scheme val="major"/>
      </rPr>
      <t>ー</t>
    </r>
    <r>
      <rPr>
        <sz val="10"/>
        <rFont val="맑은 고딕"/>
        <family val="3"/>
        <charset val="129"/>
        <scheme val="major"/>
      </rPr>
      <t>!長谷川りせ</t>
    </r>
  </si>
  <si>
    <r>
      <t>人妻と、8</t>
    </r>
    <r>
      <rPr>
        <sz val="10"/>
        <rFont val="맑은 고딕"/>
        <family val="2"/>
        <charset val="128"/>
        <scheme val="major"/>
      </rPr>
      <t>発</t>
    </r>
    <r>
      <rPr>
        <sz val="10"/>
        <rFont val="맑은 고딕"/>
        <family val="3"/>
        <charset val="129"/>
        <scheme val="major"/>
      </rPr>
      <t>旦那の留守にカノジョの自宅で…</t>
    </r>
  </si>
  <si>
    <r>
      <t>OLと、8</t>
    </r>
    <r>
      <rPr>
        <sz val="10"/>
        <rFont val="맑은 고딕"/>
        <family val="2"/>
        <charset val="128"/>
        <scheme val="major"/>
      </rPr>
      <t>発</t>
    </r>
    <r>
      <rPr>
        <sz val="10"/>
        <rFont val="맑은 고딕"/>
        <family val="3"/>
        <charset val="129"/>
        <scheme val="major"/>
      </rPr>
      <t>仕事</t>
    </r>
    <r>
      <rPr>
        <sz val="10"/>
        <rFont val="맑은 고딕"/>
        <family val="2"/>
        <charset val="128"/>
        <scheme val="major"/>
      </rPr>
      <t>帰</t>
    </r>
    <r>
      <rPr>
        <sz val="10"/>
        <rFont val="맑은 고딕"/>
        <family val="3"/>
        <charset val="129"/>
        <scheme val="major"/>
      </rPr>
      <t>りにオフィスの近所で…</t>
    </r>
  </si>
  <si>
    <r>
      <t>女子大生と、8</t>
    </r>
    <r>
      <rPr>
        <sz val="10"/>
        <rFont val="맑은 고딕"/>
        <family val="2"/>
        <charset val="128"/>
        <scheme val="major"/>
      </rPr>
      <t>発</t>
    </r>
    <r>
      <rPr>
        <sz val="10"/>
        <rFont val="맑은 고딕"/>
        <family val="3"/>
        <charset val="129"/>
        <scheme val="major"/>
      </rPr>
      <t>授業をサボってキャンパスの近所で…</t>
    </r>
  </si>
  <si>
    <r>
      <t>看護師と、8</t>
    </r>
    <r>
      <rPr>
        <sz val="10"/>
        <rFont val="맑은 고딕"/>
        <family val="2"/>
        <charset val="128"/>
        <scheme val="major"/>
      </rPr>
      <t>発</t>
    </r>
    <r>
      <rPr>
        <sz val="10"/>
        <rFont val="맑은 고딕"/>
        <family val="3"/>
        <charset val="129"/>
        <scheme val="major"/>
      </rPr>
      <t>夜勤明けに病院の近所で···</t>
    </r>
  </si>
  <si>
    <r>
      <t>女子大生と、8</t>
    </r>
    <r>
      <rPr>
        <sz val="10"/>
        <rFont val="맑은 고딕"/>
        <family val="2"/>
        <charset val="128"/>
        <scheme val="major"/>
      </rPr>
      <t>発</t>
    </r>
    <r>
      <rPr>
        <sz val="10"/>
        <rFont val="맑은 고딕"/>
        <family val="3"/>
        <charset val="129"/>
        <scheme val="major"/>
      </rPr>
      <t>2授業をサボってキャンパスの近所で…</t>
    </r>
  </si>
  <si>
    <r>
      <t>人妻と、8</t>
    </r>
    <r>
      <rPr>
        <sz val="10"/>
        <rFont val="맑은 고딕"/>
        <family val="2"/>
        <charset val="128"/>
        <scheme val="major"/>
      </rPr>
      <t>発</t>
    </r>
    <r>
      <rPr>
        <sz val="10"/>
        <rFont val="맑은 고딕"/>
        <family val="3"/>
        <charset val="129"/>
        <scheme val="major"/>
      </rPr>
      <t>2旦那の留守にカノジョの自宅で…</t>
    </r>
  </si>
  <si>
    <r>
      <t>OLと、8</t>
    </r>
    <r>
      <rPr>
        <sz val="10"/>
        <rFont val="맑은 고딕"/>
        <family val="2"/>
        <charset val="128"/>
        <scheme val="major"/>
      </rPr>
      <t>発</t>
    </r>
    <r>
      <rPr>
        <sz val="10"/>
        <rFont val="맑은 고딕"/>
        <family val="3"/>
        <charset val="129"/>
        <scheme val="major"/>
      </rPr>
      <t>2仕事</t>
    </r>
    <r>
      <rPr>
        <sz val="10"/>
        <rFont val="맑은 고딕"/>
        <family val="2"/>
        <charset val="128"/>
        <scheme val="major"/>
      </rPr>
      <t>帰</t>
    </r>
    <r>
      <rPr>
        <sz val="10"/>
        <rFont val="맑은 고딕"/>
        <family val="3"/>
        <charset val="129"/>
        <scheme val="major"/>
      </rPr>
      <t>りにオフィスの近所で…</t>
    </r>
  </si>
  <si>
    <r>
      <t>生主と、4</t>
    </r>
    <r>
      <rPr>
        <sz val="10"/>
        <rFont val="맑은 고딕"/>
        <family val="2"/>
        <charset val="128"/>
        <scheme val="major"/>
      </rPr>
      <t>発</t>
    </r>
    <r>
      <rPr>
        <sz val="10"/>
        <rFont val="맑은 고딕"/>
        <family val="3"/>
        <charset val="129"/>
        <scheme val="major"/>
      </rPr>
      <t>ネットの人</t>
    </r>
    <r>
      <rPr>
        <sz val="10"/>
        <rFont val="맑은 고딕"/>
        <family val="2"/>
        <charset val="128"/>
        <scheme val="major"/>
      </rPr>
      <t>気</t>
    </r>
    <r>
      <rPr>
        <sz val="10"/>
        <rFont val="맑은 고딕"/>
        <family val="3"/>
        <charset val="129"/>
        <scheme val="major"/>
      </rPr>
      <t>者と直接出</t>
    </r>
    <r>
      <rPr>
        <sz val="10"/>
        <rFont val="맑은 고딕"/>
        <family val="2"/>
        <charset val="128"/>
        <scheme val="major"/>
      </rPr>
      <t>会</t>
    </r>
    <r>
      <rPr>
        <sz val="10"/>
        <rFont val="맑은 고딕"/>
        <family val="3"/>
        <charset val="129"/>
        <scheme val="major"/>
      </rPr>
      <t>って、ヤル。</t>
    </r>
  </si>
  <si>
    <r>
      <t>女子大生と、8</t>
    </r>
    <r>
      <rPr>
        <sz val="10"/>
        <rFont val="맑은 고딕"/>
        <family val="2"/>
        <charset val="128"/>
        <scheme val="major"/>
      </rPr>
      <t>発</t>
    </r>
    <r>
      <rPr>
        <sz val="10"/>
        <rFont val="맑은 고딕"/>
        <family val="3"/>
        <charset val="129"/>
        <scheme val="major"/>
      </rPr>
      <t>3サ</t>
    </r>
    <r>
      <rPr>
        <sz val="10"/>
        <rFont val="맑은 고딕"/>
        <family val="2"/>
        <charset val="128"/>
        <scheme val="major"/>
      </rPr>
      <t>ー</t>
    </r>
    <r>
      <rPr>
        <sz val="10"/>
        <rFont val="맑은 고딕"/>
        <family val="3"/>
        <charset val="129"/>
        <scheme val="major"/>
      </rPr>
      <t>クル</t>
    </r>
    <r>
      <rPr>
        <sz val="10"/>
        <rFont val="맑은 고딕"/>
        <family val="2"/>
        <charset val="128"/>
        <scheme val="major"/>
      </rPr>
      <t>帰</t>
    </r>
    <r>
      <rPr>
        <sz val="10"/>
        <rFont val="맑은 고딕"/>
        <family val="3"/>
        <charset val="129"/>
        <scheme val="major"/>
      </rPr>
      <t>りにキャンパスの近所で…</t>
    </r>
  </si>
  <si>
    <r>
      <t>爆乳生主と、5</t>
    </r>
    <r>
      <rPr>
        <sz val="10"/>
        <rFont val="맑은 고딕"/>
        <family val="2"/>
        <charset val="128"/>
        <scheme val="major"/>
      </rPr>
      <t>発</t>
    </r>
    <r>
      <rPr>
        <sz val="10"/>
        <rFont val="맑은 고딕"/>
        <family val="3"/>
        <charset val="129"/>
        <scheme val="major"/>
      </rPr>
      <t>噂のデカパイ配信者と直接出</t>
    </r>
    <r>
      <rPr>
        <sz val="10"/>
        <rFont val="맑은 고딕"/>
        <family val="2"/>
        <charset val="128"/>
        <scheme val="major"/>
      </rPr>
      <t>会</t>
    </r>
    <r>
      <rPr>
        <sz val="10"/>
        <rFont val="맑은 고딕"/>
        <family val="3"/>
        <charset val="129"/>
        <scheme val="major"/>
      </rPr>
      <t>って、ヤル。</t>
    </r>
  </si>
  <si>
    <r>
      <rPr>
        <sz val="10"/>
        <rFont val="맑은 고딕"/>
        <family val="2"/>
        <charset val="128"/>
        <scheme val="major"/>
      </rPr>
      <t>変</t>
    </r>
    <r>
      <rPr>
        <sz val="10"/>
        <rFont val="맑은 고딕"/>
        <family val="3"/>
        <charset val="129"/>
        <scheme val="major"/>
      </rPr>
      <t>態生主と、5</t>
    </r>
    <r>
      <rPr>
        <sz val="10"/>
        <rFont val="맑은 고딕"/>
        <family val="2"/>
        <charset val="128"/>
        <scheme val="major"/>
      </rPr>
      <t>発</t>
    </r>
    <r>
      <rPr>
        <sz val="10"/>
        <rFont val="맑은 고딕"/>
        <family val="3"/>
        <charset val="129"/>
        <scheme val="major"/>
      </rPr>
      <t>。アブノ</t>
    </r>
    <r>
      <rPr>
        <sz val="10"/>
        <rFont val="맑은 고딕"/>
        <family val="2"/>
        <charset val="128"/>
        <scheme val="major"/>
      </rPr>
      <t>ー</t>
    </r>
    <r>
      <rPr>
        <sz val="10"/>
        <rFont val="맑은 고딕"/>
        <family val="3"/>
        <charset val="129"/>
        <scheme val="major"/>
      </rPr>
      <t>マルな配信者と直接出</t>
    </r>
    <r>
      <rPr>
        <sz val="10"/>
        <rFont val="맑은 고딕"/>
        <family val="2"/>
        <charset val="128"/>
        <scheme val="major"/>
      </rPr>
      <t>会</t>
    </r>
    <r>
      <rPr>
        <sz val="10"/>
        <rFont val="맑은 고딕"/>
        <family val="3"/>
        <charset val="129"/>
        <scheme val="major"/>
      </rPr>
      <t>って、ヤル。</t>
    </r>
  </si>
  <si>
    <r>
      <t>人妻生主と、5</t>
    </r>
    <r>
      <rPr>
        <sz val="10"/>
        <rFont val="맑은 고딕"/>
        <family val="2"/>
        <charset val="128"/>
        <scheme val="major"/>
      </rPr>
      <t>発</t>
    </r>
    <r>
      <rPr>
        <sz val="10"/>
        <rFont val="맑은 고딕"/>
        <family val="3"/>
        <charset val="129"/>
        <scheme val="major"/>
      </rPr>
      <t>浮</t>
    </r>
    <r>
      <rPr>
        <sz val="10"/>
        <rFont val="맑은 고딕"/>
        <family val="2"/>
        <charset val="128"/>
        <scheme val="major"/>
      </rPr>
      <t>気</t>
    </r>
    <r>
      <rPr>
        <sz val="10"/>
        <rFont val="맑은 고딕"/>
        <family val="3"/>
        <charset val="129"/>
        <scheme val="major"/>
      </rPr>
      <t>がちな配信者と直接出</t>
    </r>
    <r>
      <rPr>
        <sz val="10"/>
        <rFont val="맑은 고딕"/>
        <family val="2"/>
        <charset val="128"/>
        <scheme val="major"/>
      </rPr>
      <t>会</t>
    </r>
    <r>
      <rPr>
        <sz val="10"/>
        <rFont val="맑은 고딕"/>
        <family val="3"/>
        <charset val="129"/>
        <scheme val="major"/>
      </rPr>
      <t>って、ヤル。</t>
    </r>
  </si>
  <si>
    <r>
      <t>現役JD生主と、4</t>
    </r>
    <r>
      <rPr>
        <sz val="10"/>
        <rFont val="맑은 고딕"/>
        <family val="2"/>
        <charset val="128"/>
        <scheme val="major"/>
      </rPr>
      <t>発</t>
    </r>
    <r>
      <rPr>
        <sz val="10"/>
        <rFont val="맑은 고딕"/>
        <family val="3"/>
        <charset val="129"/>
        <scheme val="major"/>
      </rPr>
      <t>エロ偏差値トップレベルの配信者と直接出</t>
    </r>
    <r>
      <rPr>
        <sz val="10"/>
        <rFont val="맑은 고딕"/>
        <family val="2"/>
        <charset val="128"/>
        <scheme val="major"/>
      </rPr>
      <t>会</t>
    </r>
    <r>
      <rPr>
        <sz val="10"/>
        <rFont val="맑은 고딕"/>
        <family val="3"/>
        <charset val="129"/>
        <scheme val="major"/>
      </rPr>
      <t>って、ヤル。</t>
    </r>
  </si>
  <si>
    <r>
      <rPr>
        <sz val="10"/>
        <rFont val="맑은 고딕"/>
        <family val="2"/>
        <charset val="128"/>
        <scheme val="major"/>
      </rPr>
      <t>働</t>
    </r>
    <r>
      <rPr>
        <sz val="10"/>
        <rFont val="맑은 고딕"/>
        <family val="3"/>
        <charset val="129"/>
        <scheme val="major"/>
      </rPr>
      <t>くお姉さんとお</t>
    </r>
    <r>
      <rPr>
        <sz val="10"/>
        <rFont val="맑은 고딕"/>
        <family val="2"/>
        <charset val="128"/>
        <scheme val="major"/>
      </rPr>
      <t>昼</t>
    </r>
    <r>
      <rPr>
        <sz val="10"/>
        <rFont val="맑은 고딕"/>
        <family val="3"/>
        <charset val="129"/>
        <scheme val="major"/>
      </rPr>
      <t>休みに</t>
    </r>
    <r>
      <rPr>
        <sz val="10"/>
        <rFont val="맑은 고딕"/>
        <family val="2"/>
        <charset val="128"/>
        <scheme val="major"/>
      </rPr>
      <t>会</t>
    </r>
    <r>
      <rPr>
        <sz val="10"/>
        <rFont val="맑은 고딕"/>
        <family val="3"/>
        <charset val="129"/>
        <scheme val="major"/>
      </rPr>
      <t>社の近所でカ</t>
    </r>
    <r>
      <rPr>
        <sz val="10"/>
        <rFont val="맑은 고딕"/>
        <family val="2"/>
        <charset val="128"/>
        <scheme val="major"/>
      </rPr>
      <t>ー</t>
    </r>
    <r>
      <rPr>
        <sz val="10"/>
        <rFont val="맑은 고딕"/>
        <family val="3"/>
        <charset val="129"/>
        <scheme val="major"/>
      </rPr>
      <t>セックス8</t>
    </r>
    <r>
      <rPr>
        <sz val="10"/>
        <rFont val="맑은 고딕"/>
        <family val="2"/>
        <charset val="128"/>
        <scheme val="major"/>
      </rPr>
      <t>発</t>
    </r>
  </si>
  <si>
    <r>
      <t>仁科百華絶</t>
    </r>
    <r>
      <rPr>
        <sz val="10"/>
        <rFont val="맑은 고딕"/>
        <family val="2"/>
        <charset val="128"/>
        <scheme val="major"/>
      </rPr>
      <t>対</t>
    </r>
    <r>
      <rPr>
        <sz val="10"/>
        <rFont val="맑은 고딕"/>
        <family val="3"/>
        <charset val="129"/>
        <scheme val="major"/>
      </rPr>
      <t>!!ベスト8じかん。(2枚組)</t>
    </r>
  </si>
  <si>
    <r>
      <t>【AIリマスタ</t>
    </r>
    <r>
      <rPr>
        <sz val="10"/>
        <rFont val="맑은 고딕"/>
        <family val="2"/>
        <charset val="128"/>
        <scheme val="major"/>
      </rPr>
      <t>ー</t>
    </r>
    <r>
      <rPr>
        <sz val="10"/>
        <rFont val="맑은 고딕"/>
        <family val="3"/>
        <charset val="129"/>
        <scheme val="major"/>
      </rPr>
      <t>版】ドリ</t>
    </r>
    <r>
      <rPr>
        <sz val="10"/>
        <rFont val="맑은 고딕"/>
        <family val="2"/>
        <charset val="128"/>
        <scheme val="major"/>
      </rPr>
      <t>ー</t>
    </r>
    <r>
      <rPr>
        <sz val="10"/>
        <rFont val="맑은 고딕"/>
        <family val="3"/>
        <charset val="129"/>
        <scheme val="major"/>
      </rPr>
      <t>ムシャワ</t>
    </r>
    <r>
      <rPr>
        <sz val="10"/>
        <rFont val="맑은 고딕"/>
        <family val="2"/>
        <charset val="128"/>
        <scheme val="major"/>
      </rPr>
      <t>ー</t>
    </r>
    <r>
      <rPr>
        <sz val="10"/>
        <rFont val="맑은 고딕"/>
        <family val="3"/>
        <charset val="129"/>
        <scheme val="major"/>
      </rPr>
      <t>34光月夜也</t>
    </r>
  </si>
  <si>
    <r>
      <t>【AIリマスタ</t>
    </r>
    <r>
      <rPr>
        <sz val="10"/>
        <rFont val="맑은 고딕"/>
        <family val="2"/>
        <charset val="128"/>
        <scheme val="major"/>
      </rPr>
      <t>ー</t>
    </r>
    <r>
      <rPr>
        <sz val="10"/>
        <rFont val="맑은 고딕"/>
        <family val="3"/>
        <charset val="129"/>
        <scheme val="major"/>
      </rPr>
      <t>版】お尻えっち希</t>
    </r>
    <r>
      <rPr>
        <sz val="10"/>
        <rFont val="맑은 고딕"/>
        <family val="2"/>
        <charset val="128"/>
        <scheme val="major"/>
      </rPr>
      <t>内</t>
    </r>
    <r>
      <rPr>
        <sz val="10"/>
        <rFont val="맑은 고딕"/>
        <family val="3"/>
        <charset val="129"/>
        <scheme val="major"/>
      </rPr>
      <t>あんな</t>
    </r>
  </si>
  <si>
    <r>
      <t>【AIリマスタ</t>
    </r>
    <r>
      <rPr>
        <sz val="10"/>
        <rFont val="맑은 고딕"/>
        <family val="2"/>
        <charset val="128"/>
        <scheme val="major"/>
      </rPr>
      <t>ー</t>
    </r>
    <r>
      <rPr>
        <sz val="10"/>
        <rFont val="맑은 고딕"/>
        <family val="3"/>
        <charset val="129"/>
        <scheme val="major"/>
      </rPr>
      <t>版】くちびるつぼみ</t>
    </r>
  </si>
  <si>
    <r>
      <t>【AIリマスタ</t>
    </r>
    <r>
      <rPr>
        <sz val="10"/>
        <rFont val="맑은 고딕"/>
        <family val="2"/>
        <charset val="128"/>
        <scheme val="major"/>
      </rPr>
      <t>ー</t>
    </r>
    <r>
      <rPr>
        <sz val="10"/>
        <rFont val="맑은 고딕"/>
        <family val="3"/>
        <charset val="129"/>
        <scheme val="major"/>
      </rPr>
      <t>版】くちびる秋元美由</t>
    </r>
  </si>
  <si>
    <r>
      <t>【AIリマスタ</t>
    </r>
    <r>
      <rPr>
        <sz val="10"/>
        <rFont val="맑은 고딕"/>
        <family val="2"/>
        <charset val="128"/>
        <scheme val="major"/>
      </rPr>
      <t>ー</t>
    </r>
    <r>
      <rPr>
        <sz val="10"/>
        <rFont val="맑은 고딕"/>
        <family val="3"/>
        <charset val="129"/>
        <scheme val="major"/>
      </rPr>
      <t>版】ギャルシャッ！！泉麻那</t>
    </r>
  </si>
  <si>
    <r>
      <t>【AIリマスタ</t>
    </r>
    <r>
      <rPr>
        <sz val="10"/>
        <rFont val="맑은 고딕"/>
        <family val="2"/>
        <charset val="128"/>
        <scheme val="major"/>
      </rPr>
      <t>ー</t>
    </r>
    <r>
      <rPr>
        <sz val="10"/>
        <rFont val="맑은 고딕"/>
        <family val="3"/>
        <charset val="129"/>
        <scheme val="major"/>
      </rPr>
      <t>版】ビップシャワ</t>
    </r>
    <r>
      <rPr>
        <sz val="10"/>
        <rFont val="맑은 고딕"/>
        <family val="2"/>
        <charset val="128"/>
        <scheme val="major"/>
      </rPr>
      <t>ー</t>
    </r>
    <r>
      <rPr>
        <sz val="10"/>
        <rFont val="맑은 고딕"/>
        <family val="3"/>
        <charset val="129"/>
        <scheme val="major"/>
      </rPr>
      <t>4</t>
    </r>
  </si>
  <si>
    <r>
      <t>巨乳女</t>
    </r>
    <r>
      <rPr>
        <sz val="10"/>
        <rFont val="맑은 고딕"/>
        <family val="2"/>
        <charset val="128"/>
        <scheme val="major"/>
      </rPr>
      <t>教</t>
    </r>
    <r>
      <rPr>
        <sz val="10"/>
        <rFont val="맑은 고딕"/>
        <family val="3"/>
        <charset val="129"/>
        <scheme val="major"/>
      </rPr>
      <t>師童貞狩り小春ひより</t>
    </r>
  </si>
  <si>
    <r>
      <t>現役</t>
    </r>
    <r>
      <rPr>
        <sz val="10"/>
        <rFont val="맑은 고딕"/>
        <family val="2"/>
        <charset val="128"/>
        <scheme val="major"/>
      </rPr>
      <t>・</t>
    </r>
    <r>
      <rPr>
        <sz val="10"/>
        <rFont val="맑은 고딕"/>
        <family val="3"/>
        <charset val="129"/>
        <scheme val="major"/>
      </rPr>
      <t>美巨乳音大生×マジ姦×11ファック</t>
    </r>
  </si>
  <si>
    <r>
      <t>ワ</t>
    </r>
    <r>
      <rPr>
        <sz val="10"/>
        <rFont val="맑은 고딕"/>
        <family val="2"/>
        <charset val="128"/>
        <scheme val="major"/>
      </rPr>
      <t>ー</t>
    </r>
    <r>
      <rPr>
        <sz val="10"/>
        <rFont val="맑은 고딕"/>
        <family val="3"/>
        <charset val="129"/>
        <scheme val="major"/>
      </rPr>
      <t>プエンタテインメント10周年記念DVDBOX156.8時間·DVD83枚組</t>
    </r>
  </si>
  <si>
    <r>
      <rPr>
        <sz val="10"/>
        <rFont val="맑은 고딕"/>
        <family val="2"/>
        <charset val="128"/>
        <scheme val="major"/>
      </rPr>
      <t>横</t>
    </r>
    <r>
      <rPr>
        <sz val="10"/>
        <rFont val="맑은 고딕"/>
        <family val="3"/>
        <charset val="129"/>
        <scheme val="major"/>
      </rPr>
      <t>浜生まれ</t>
    </r>
    <r>
      <rPr>
        <sz val="10"/>
        <rFont val="맑은 고딕"/>
        <family val="2"/>
        <charset val="128"/>
        <scheme val="major"/>
      </rPr>
      <t>横</t>
    </r>
    <r>
      <rPr>
        <sz val="10"/>
        <rFont val="맑은 고딕"/>
        <family val="3"/>
        <charset val="129"/>
        <scheme val="major"/>
      </rPr>
      <t>浜育ちの</t>
    </r>
    <r>
      <rPr>
        <sz val="10"/>
        <rFont val="맑은 고딕"/>
        <family val="2"/>
        <charset val="128"/>
        <scheme val="major"/>
      </rPr>
      <t>国</t>
    </r>
    <r>
      <rPr>
        <sz val="10"/>
        <rFont val="맑은 고딕"/>
        <family val="3"/>
        <charset val="129"/>
        <scheme val="major"/>
      </rPr>
      <t>立大卒お</t>
    </r>
    <r>
      <rPr>
        <sz val="10"/>
        <rFont val="맑은 고딕"/>
        <family val="2"/>
        <charset val="128"/>
        <scheme val="major"/>
      </rPr>
      <t>嬢様</t>
    </r>
    <r>
      <rPr>
        <sz val="10"/>
        <rFont val="맑은 고딕"/>
        <family val="3"/>
        <charset val="129"/>
        <scheme val="major"/>
      </rPr>
      <t>「優等生」の仮面も卒業して、AVデビュ</t>
    </r>
    <r>
      <rPr>
        <sz val="10"/>
        <rFont val="맑은 고딕"/>
        <family val="2"/>
        <charset val="128"/>
        <scheme val="major"/>
      </rPr>
      <t>ー</t>
    </r>
    <r>
      <rPr>
        <sz val="10"/>
        <rFont val="맑은 고딕"/>
        <family val="3"/>
        <charset val="129"/>
        <scheme val="major"/>
      </rPr>
      <t>。彩乃らん</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</si>
  <si>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横</t>
    </r>
    <r>
      <rPr>
        <sz val="10"/>
        <rFont val="맑은 고딕"/>
        <family val="3"/>
        <charset val="129"/>
        <scheme val="major"/>
      </rPr>
      <t>浜生まれ</t>
    </r>
    <r>
      <rPr>
        <sz val="10"/>
        <rFont val="맑은 고딕"/>
        <family val="2"/>
        <charset val="128"/>
        <scheme val="major"/>
      </rPr>
      <t>横</t>
    </r>
    <r>
      <rPr>
        <sz val="10"/>
        <rFont val="맑은 고딕"/>
        <family val="3"/>
        <charset val="129"/>
        <scheme val="major"/>
      </rPr>
      <t>浜育ちの</t>
    </r>
    <r>
      <rPr>
        <sz val="10"/>
        <rFont val="맑은 고딕"/>
        <family val="2"/>
        <charset val="128"/>
        <scheme val="major"/>
      </rPr>
      <t>国</t>
    </r>
    <r>
      <rPr>
        <sz val="10"/>
        <rFont val="맑은 고딕"/>
        <family val="3"/>
        <charset val="129"/>
        <scheme val="major"/>
      </rPr>
      <t>立大卒お</t>
    </r>
    <r>
      <rPr>
        <sz val="10"/>
        <rFont val="맑은 고딕"/>
        <family val="2"/>
        <charset val="128"/>
        <scheme val="major"/>
      </rPr>
      <t>嬢様</t>
    </r>
    <r>
      <rPr>
        <sz val="10"/>
        <rFont val="맑은 고딕"/>
        <family val="3"/>
        <charset val="129"/>
        <scheme val="major"/>
      </rPr>
      <t>「優等生」の仮面も卒業して、AVデビュ</t>
    </r>
    <r>
      <rPr>
        <sz val="10"/>
        <rFont val="맑은 고딕"/>
        <family val="2"/>
        <charset val="128"/>
        <scheme val="major"/>
      </rPr>
      <t>ー</t>
    </r>
    <r>
      <rPr>
        <sz val="10"/>
        <rFont val="맑은 고딕"/>
        <family val="3"/>
        <charset val="129"/>
        <scheme val="major"/>
      </rPr>
      <t>。彩乃らんオナホ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</si>
  <si>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横</t>
    </r>
    <r>
      <rPr>
        <sz val="10"/>
        <rFont val="맑은 고딕"/>
        <family val="3"/>
        <charset val="129"/>
        <scheme val="major"/>
      </rPr>
      <t>浜生まれ</t>
    </r>
    <r>
      <rPr>
        <sz val="10"/>
        <rFont val="맑은 고딕"/>
        <family val="2"/>
        <charset val="128"/>
        <scheme val="major"/>
      </rPr>
      <t>横</t>
    </r>
    <r>
      <rPr>
        <sz val="10"/>
        <rFont val="맑은 고딕"/>
        <family val="3"/>
        <charset val="129"/>
        <scheme val="major"/>
      </rPr>
      <t>浜育ちの</t>
    </r>
    <r>
      <rPr>
        <sz val="10"/>
        <rFont val="맑은 고딕"/>
        <family val="2"/>
        <charset val="128"/>
        <scheme val="major"/>
      </rPr>
      <t>国</t>
    </r>
    <r>
      <rPr>
        <sz val="10"/>
        <rFont val="맑은 고딕"/>
        <family val="3"/>
        <charset val="129"/>
        <scheme val="major"/>
      </rPr>
      <t>立大卒お</t>
    </r>
    <r>
      <rPr>
        <sz val="10"/>
        <rFont val="맑은 고딕"/>
        <family val="2"/>
        <charset val="128"/>
        <scheme val="major"/>
      </rPr>
      <t>嬢様</t>
    </r>
    <r>
      <rPr>
        <sz val="10"/>
        <rFont val="맑은 고딕"/>
        <family val="3"/>
        <charset val="129"/>
        <scheme val="major"/>
      </rPr>
      <t>「優等生」の仮面も卒業して、AVデビュ</t>
    </r>
    <r>
      <rPr>
        <sz val="10"/>
        <rFont val="맑은 고딕"/>
        <family val="2"/>
        <charset val="128"/>
        <scheme val="major"/>
      </rPr>
      <t>ー</t>
    </r>
    <r>
      <rPr>
        <sz val="10"/>
        <rFont val="맑은 고딕"/>
        <family val="3"/>
        <charset val="129"/>
        <scheme val="major"/>
      </rPr>
      <t>。彩乃らんロ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</si>
  <si>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横</t>
    </r>
    <r>
      <rPr>
        <sz val="10"/>
        <rFont val="맑은 고딕"/>
        <family val="3"/>
        <charset val="129"/>
        <scheme val="major"/>
      </rPr>
      <t>浜生まれ</t>
    </r>
    <r>
      <rPr>
        <sz val="10"/>
        <rFont val="맑은 고딕"/>
        <family val="2"/>
        <charset val="128"/>
        <scheme val="major"/>
      </rPr>
      <t>横</t>
    </r>
    <r>
      <rPr>
        <sz val="10"/>
        <rFont val="맑은 고딕"/>
        <family val="3"/>
        <charset val="129"/>
        <scheme val="major"/>
      </rPr>
      <t>浜育ちの</t>
    </r>
    <r>
      <rPr>
        <sz val="10"/>
        <rFont val="맑은 고딕"/>
        <family val="2"/>
        <charset val="128"/>
        <scheme val="major"/>
      </rPr>
      <t>国</t>
    </r>
    <r>
      <rPr>
        <sz val="10"/>
        <rFont val="맑은 고딕"/>
        <family val="3"/>
        <charset val="129"/>
        <scheme val="major"/>
      </rPr>
      <t>立大卒お</t>
    </r>
    <r>
      <rPr>
        <sz val="10"/>
        <rFont val="맑은 고딕"/>
        <family val="2"/>
        <charset val="128"/>
        <scheme val="major"/>
      </rPr>
      <t>嬢様</t>
    </r>
    <r>
      <rPr>
        <sz val="10"/>
        <rFont val="맑은 고딕"/>
        <family val="3"/>
        <charset val="129"/>
        <scheme val="major"/>
      </rPr>
      <t>「優等生」の仮面も卒業して、AVデビュ</t>
    </r>
    <r>
      <rPr>
        <sz val="10"/>
        <rFont val="맑은 고딕"/>
        <family val="2"/>
        <charset val="128"/>
        <scheme val="major"/>
      </rPr>
      <t>ー</t>
    </r>
    <r>
      <rPr>
        <sz val="10"/>
        <rFont val="맑은 고딕"/>
        <family val="3"/>
        <charset val="129"/>
        <scheme val="major"/>
      </rPr>
      <t>。彩乃らんパンティと生</t>
    </r>
    <r>
      <rPr>
        <sz val="10"/>
        <rFont val="맑은 고딕"/>
        <family val="2"/>
        <charset val="128"/>
        <scheme val="major"/>
      </rPr>
      <t>写真</t>
    </r>
    <r>
      <rPr>
        <sz val="10"/>
        <rFont val="맑은 고딕"/>
        <family val="3"/>
        <charset val="129"/>
        <scheme val="major"/>
      </rPr>
      <t>付き</t>
    </r>
  </si>
  <si>
    <r>
      <t>熟成</t>
    </r>
    <r>
      <rPr>
        <sz val="10"/>
        <rFont val="맑은 고딕"/>
        <family val="2"/>
        <charset val="128"/>
        <scheme val="major"/>
      </rPr>
      <t>揺</t>
    </r>
    <r>
      <rPr>
        <sz val="10"/>
        <rFont val="맑은 고딕"/>
        <family val="3"/>
        <charset val="129"/>
        <scheme val="major"/>
      </rPr>
      <t>れ肉GLAMOROUS篠田あゆみ</t>
    </r>
  </si>
  <si>
    <r>
      <t>ドリ</t>
    </r>
    <r>
      <rPr>
        <sz val="10"/>
        <rFont val="맑은 고딕"/>
        <family val="2"/>
        <charset val="128"/>
        <scheme val="major"/>
      </rPr>
      <t>ー</t>
    </r>
    <r>
      <rPr>
        <sz val="10"/>
        <rFont val="맑은 고딕"/>
        <family val="3"/>
        <charset val="129"/>
        <scheme val="major"/>
      </rPr>
      <t>ムショット!!橘れもん</t>
    </r>
  </si>
  <si>
    <r>
      <t>ドリシャッ!!喜多</t>
    </r>
    <r>
      <rPr>
        <sz val="10"/>
        <rFont val="맑은 고딕"/>
        <family val="2"/>
        <charset val="128"/>
        <scheme val="major"/>
      </rPr>
      <t>沢</t>
    </r>
    <r>
      <rPr>
        <sz val="10"/>
        <rFont val="맑은 고딕"/>
        <family val="3"/>
        <charset val="129"/>
        <scheme val="major"/>
      </rPr>
      <t>くるす</t>
    </r>
  </si>
  <si>
    <r>
      <t>ギャルシャッ!!ひなのりく(通常販</t>
    </r>
    <r>
      <rPr>
        <sz val="10"/>
        <rFont val="맑은 고딕"/>
        <family val="2"/>
        <charset val="128"/>
        <scheme val="major"/>
      </rPr>
      <t>売</t>
    </r>
    <r>
      <rPr>
        <sz val="10"/>
        <rFont val="맑은 고딕"/>
        <family val="3"/>
        <charset val="129"/>
        <scheme val="major"/>
      </rPr>
      <t>)</t>
    </r>
  </si>
  <si>
    <r>
      <t>ギャルシャッ!!ひなのりく（限定販</t>
    </r>
    <r>
      <rPr>
        <sz val="10"/>
        <rFont val="맑은 고딕"/>
        <family val="2"/>
        <charset val="128"/>
        <scheme val="major"/>
      </rPr>
      <t>売</t>
    </r>
    <r>
      <rPr>
        <sz val="10"/>
        <rFont val="맑은 고딕"/>
        <family val="3"/>
        <charset val="129"/>
        <scheme val="major"/>
      </rPr>
      <t>:1）</t>
    </r>
  </si>
  <si>
    <r>
      <t>ギャルシャッ!!ひなのりく（限定販</t>
    </r>
    <r>
      <rPr>
        <sz val="10"/>
        <rFont val="맑은 고딕"/>
        <family val="2"/>
        <charset val="128"/>
        <scheme val="major"/>
      </rPr>
      <t>売</t>
    </r>
    <r>
      <rPr>
        <sz val="10"/>
        <rFont val="맑은 고딕"/>
        <family val="3"/>
        <charset val="129"/>
        <scheme val="major"/>
      </rPr>
      <t>:2）</t>
    </r>
  </si>
  <si>
    <r>
      <t>ギャルシャッ!!ひなのりく（限定販</t>
    </r>
    <r>
      <rPr>
        <sz val="10"/>
        <rFont val="맑은 고딕"/>
        <family val="2"/>
        <charset val="128"/>
        <scheme val="major"/>
      </rPr>
      <t>売</t>
    </r>
    <r>
      <rPr>
        <sz val="10"/>
        <rFont val="맑은 고딕"/>
        <family val="3"/>
        <charset val="129"/>
        <scheme val="major"/>
      </rPr>
      <t>:3）</t>
    </r>
  </si>
  <si>
    <r>
      <t>ギャルシャッ!!ひなのりく（限定販</t>
    </r>
    <r>
      <rPr>
        <sz val="10"/>
        <rFont val="맑은 고딕"/>
        <family val="2"/>
        <charset val="128"/>
        <scheme val="major"/>
      </rPr>
      <t>売</t>
    </r>
    <r>
      <rPr>
        <sz val="10"/>
        <rFont val="맑은 고딕"/>
        <family val="3"/>
        <charset val="129"/>
        <scheme val="major"/>
      </rPr>
      <t>:4）</t>
    </r>
  </si>
  <si>
    <r>
      <t>ドリシャッ!!</t>
    </r>
    <r>
      <rPr>
        <sz val="10"/>
        <rFont val="맑은 고딕"/>
        <family val="2"/>
        <charset val="128"/>
        <scheme val="major"/>
      </rPr>
      <t>澪</t>
    </r>
  </si>
  <si>
    <r>
      <t>今村美</t>
    </r>
    <r>
      <rPr>
        <sz val="10"/>
        <rFont val="맑은 고딕"/>
        <family val="2"/>
        <charset val="128"/>
        <scheme val="major"/>
      </rPr>
      <t>穂</t>
    </r>
    <r>
      <rPr>
        <sz val="10"/>
        <rFont val="맑은 고딕"/>
        <family val="3"/>
        <charset val="129"/>
        <scheme val="major"/>
      </rPr>
      <t>ちゃん家でドリシャッ!!</t>
    </r>
  </si>
  <si>
    <r>
      <t>ドリシャッ!!</t>
    </r>
    <r>
      <rPr>
        <sz val="10"/>
        <rFont val="맑은 고딕"/>
        <family val="2"/>
        <charset val="128"/>
        <scheme val="major"/>
      </rPr>
      <t>浅</t>
    </r>
    <r>
      <rPr>
        <sz val="10"/>
        <rFont val="맑은 고딕"/>
        <family val="3"/>
        <charset val="129"/>
        <scheme val="major"/>
      </rPr>
      <t>乃かこ</t>
    </r>
  </si>
  <si>
    <r>
      <t>ドリシャッ!!さとう</t>
    </r>
    <r>
      <rPr>
        <sz val="10"/>
        <rFont val="맑은 고딕"/>
        <family val="2"/>
        <charset val="128"/>
        <scheme val="major"/>
      </rPr>
      <t>遥</t>
    </r>
    <r>
      <rPr>
        <sz val="10"/>
        <rFont val="맑은 고딕"/>
        <family val="3"/>
        <charset val="129"/>
        <scheme val="major"/>
      </rPr>
      <t>希</t>
    </r>
  </si>
  <si>
    <r>
      <t>ドリシャッ!!綾</t>
    </r>
    <r>
      <rPr>
        <sz val="10"/>
        <rFont val="맑은 고딕"/>
        <family val="2"/>
        <charset val="128"/>
        <scheme val="major"/>
      </rPr>
      <t>瀬</t>
    </r>
    <r>
      <rPr>
        <sz val="10"/>
        <rFont val="맑은 고딕"/>
        <family val="3"/>
        <charset val="129"/>
        <scheme val="major"/>
      </rPr>
      <t>みなみ</t>
    </r>
  </si>
  <si>
    <r>
      <t>ギャルシャッ!!立花樹里</t>
    </r>
    <r>
      <rPr>
        <sz val="10"/>
        <rFont val="맑은 고딕"/>
        <family val="2"/>
        <charset val="128"/>
        <scheme val="major"/>
      </rPr>
      <t>亜</t>
    </r>
  </si>
  <si>
    <r>
      <t>ドリシャッ!!愛</t>
    </r>
    <r>
      <rPr>
        <sz val="10"/>
        <rFont val="맑은 고딕"/>
        <family val="2"/>
        <charset val="128"/>
        <scheme val="major"/>
      </rPr>
      <t>咲</t>
    </r>
    <r>
      <rPr>
        <sz val="10"/>
        <rFont val="맑은 고딕"/>
        <family val="3"/>
        <charset val="129"/>
        <scheme val="major"/>
      </rPr>
      <t>れいら</t>
    </r>
  </si>
  <si>
    <r>
      <t>ドリシャッ!!上原</t>
    </r>
    <r>
      <rPr>
        <sz val="10"/>
        <rFont val="맑은 고딕"/>
        <family val="2"/>
        <charset val="128"/>
        <scheme val="major"/>
      </rPr>
      <t>亜</t>
    </r>
    <r>
      <rPr>
        <sz val="10"/>
        <rFont val="맑은 고딕"/>
        <family val="3"/>
        <charset val="129"/>
        <scheme val="major"/>
      </rPr>
      <t>衣</t>
    </r>
  </si>
  <si>
    <r>
      <t>ドリシャッ!!</t>
    </r>
    <r>
      <rPr>
        <sz val="10"/>
        <rFont val="맑은 고딕"/>
        <family val="2"/>
        <charset val="128"/>
        <scheme val="major"/>
      </rPr>
      <t>桜</t>
    </r>
    <r>
      <rPr>
        <sz val="10"/>
        <rFont val="맑은 고딕"/>
        <family val="3"/>
        <charset val="129"/>
        <scheme val="major"/>
      </rPr>
      <t>井あゆ</t>
    </r>
  </si>
  <si>
    <r>
      <t>ギャルシャッ!!</t>
    </r>
    <r>
      <rPr>
        <sz val="10"/>
        <rFont val="맑은 고딕"/>
        <family val="2"/>
        <charset val="128"/>
        <scheme val="major"/>
      </rPr>
      <t>桜</t>
    </r>
    <r>
      <rPr>
        <sz val="10"/>
        <rFont val="맑은 고딕"/>
        <family val="3"/>
        <charset val="129"/>
        <scheme val="major"/>
      </rPr>
      <t>井あゆ</t>
    </r>
  </si>
  <si>
    <r>
      <t>ドリシャッ!!優菜</t>
    </r>
    <r>
      <rPr>
        <sz val="10"/>
        <rFont val="맑은 고딕"/>
        <family val="2"/>
        <charset val="128"/>
        <scheme val="major"/>
      </rPr>
      <t>真</t>
    </r>
    <r>
      <rPr>
        <sz val="10"/>
        <rFont val="맑은 고딕"/>
        <family val="3"/>
        <charset val="129"/>
        <scheme val="major"/>
      </rPr>
      <t>白</t>
    </r>
  </si>
  <si>
    <r>
      <t>ドリシャッ!!蓮</t>
    </r>
    <r>
      <rPr>
        <sz val="10"/>
        <rFont val="맑은 고딕"/>
        <family val="2"/>
        <charset val="128"/>
        <scheme val="major"/>
      </rPr>
      <t>実</t>
    </r>
    <r>
      <rPr>
        <sz val="10"/>
        <rFont val="맑은 고딕"/>
        <family val="3"/>
        <charset val="129"/>
        <scheme val="major"/>
      </rPr>
      <t>クレア</t>
    </r>
  </si>
  <si>
    <r>
      <t>ドリシャッ!!</t>
    </r>
    <r>
      <rPr>
        <sz val="10"/>
        <rFont val="맑은 고딕"/>
        <family val="2"/>
        <charset val="128"/>
        <scheme val="major"/>
      </rPr>
      <t>瀬</t>
    </r>
    <r>
      <rPr>
        <sz val="10"/>
        <rFont val="맑은 고딕"/>
        <family val="3"/>
        <charset val="129"/>
        <scheme val="major"/>
      </rPr>
      <t>古ここ</t>
    </r>
  </si>
  <si>
    <r>
      <t>【DMM限定】ドリシャッ!!</t>
    </r>
    <r>
      <rPr>
        <sz val="10"/>
        <rFont val="맑은 고딕"/>
        <family val="2"/>
        <charset val="128"/>
        <scheme val="major"/>
      </rPr>
      <t>瀬</t>
    </r>
    <r>
      <rPr>
        <sz val="10"/>
        <rFont val="맑은 고딕"/>
        <family val="3"/>
        <charset val="129"/>
        <scheme val="major"/>
      </rPr>
      <t>古ここパンティと</t>
    </r>
    <r>
      <rPr>
        <sz val="10"/>
        <rFont val="맑은 고딕"/>
        <family val="2"/>
        <charset val="128"/>
        <scheme val="major"/>
      </rPr>
      <t>写真</t>
    </r>
    <r>
      <rPr>
        <sz val="10"/>
        <rFont val="맑은 고딕"/>
        <family val="3"/>
        <charset val="129"/>
        <scheme val="major"/>
      </rPr>
      <t>付き</t>
    </r>
  </si>
  <si>
    <r>
      <t>【DMM限定】ギャルシャッ！！川村まやパンティと生</t>
    </r>
    <r>
      <rPr>
        <sz val="10"/>
        <rFont val="맑은 고딕"/>
        <family val="2"/>
        <charset val="128"/>
        <scheme val="major"/>
      </rPr>
      <t>写真</t>
    </r>
    <r>
      <rPr>
        <sz val="10"/>
        <rFont val="맑은 고딕"/>
        <family val="3"/>
        <charset val="129"/>
        <scheme val="major"/>
      </rPr>
      <t>付き</t>
    </r>
  </si>
  <si>
    <r>
      <t>【DMM限定】ギャルシャッ!!事原みゆの生着用パンツと生</t>
    </r>
    <r>
      <rPr>
        <sz val="10"/>
        <rFont val="맑은 고딕"/>
        <family val="2"/>
        <charset val="128"/>
        <scheme val="major"/>
      </rPr>
      <t>写真</t>
    </r>
    <r>
      <rPr>
        <sz val="10"/>
        <rFont val="맑은 고딕"/>
        <family val="3"/>
        <charset val="129"/>
        <scheme val="major"/>
      </rPr>
      <t>付きセット</t>
    </r>
  </si>
  <si>
    <r>
      <t>ドリシャッ!!</t>
    </r>
    <r>
      <rPr>
        <sz val="10"/>
        <rFont val="맑은 고딕"/>
        <family val="2"/>
        <charset val="128"/>
        <scheme val="major"/>
      </rPr>
      <t>青</t>
    </r>
    <r>
      <rPr>
        <sz val="10"/>
        <rFont val="맑은 고딕"/>
        <family val="3"/>
        <charset val="129"/>
        <scheme val="major"/>
      </rPr>
      <t>山未</t>
    </r>
    <r>
      <rPr>
        <sz val="10"/>
        <rFont val="맑은 고딕"/>
        <family val="2"/>
        <charset val="128"/>
        <scheme val="major"/>
      </rPr>
      <t>来</t>
    </r>
  </si>
  <si>
    <r>
      <t>【DMM限定】ドリシャッ!!</t>
    </r>
    <r>
      <rPr>
        <sz val="10"/>
        <rFont val="맑은 고딕"/>
        <family val="2"/>
        <charset val="128"/>
        <scheme val="major"/>
      </rPr>
      <t>青</t>
    </r>
    <r>
      <rPr>
        <sz val="10"/>
        <rFont val="맑은 고딕"/>
        <family val="3"/>
        <charset val="129"/>
        <scheme val="major"/>
      </rPr>
      <t>山未</t>
    </r>
    <r>
      <rPr>
        <sz val="10"/>
        <rFont val="맑은 고딕"/>
        <family val="2"/>
        <charset val="128"/>
        <scheme val="major"/>
      </rPr>
      <t>来</t>
    </r>
    <r>
      <rPr>
        <sz val="10"/>
        <rFont val="맑은 고딕"/>
        <family val="3"/>
        <charset val="129"/>
        <scheme val="major"/>
      </rPr>
      <t>の生着用パンツと生</t>
    </r>
    <r>
      <rPr>
        <sz val="10"/>
        <rFont val="맑은 고딕"/>
        <family val="2"/>
        <charset val="128"/>
        <scheme val="major"/>
      </rPr>
      <t>写真</t>
    </r>
    <r>
      <rPr>
        <sz val="10"/>
        <rFont val="맑은 고딕"/>
        <family val="3"/>
        <charset val="129"/>
        <scheme val="major"/>
      </rPr>
      <t>付きセット</t>
    </r>
  </si>
  <si>
    <r>
      <t>ドリシャッ！！かすみ果</t>
    </r>
    <r>
      <rPr>
        <sz val="10"/>
        <rFont val="맑은 고딕"/>
        <family val="2"/>
        <charset val="128"/>
        <scheme val="major"/>
      </rPr>
      <t>穂</t>
    </r>
  </si>
  <si>
    <r>
      <t>ドリシャッ！！卯水</t>
    </r>
    <r>
      <rPr>
        <sz val="10"/>
        <rFont val="맑은 고딕"/>
        <family val="2"/>
        <charset val="128"/>
        <scheme val="major"/>
      </rPr>
      <t>咲</t>
    </r>
    <r>
      <rPr>
        <sz val="10"/>
        <rFont val="맑은 고딕"/>
        <family val="3"/>
        <charset val="129"/>
        <scheme val="major"/>
      </rPr>
      <t>流</t>
    </r>
  </si>
  <si>
    <r>
      <t>ドリシャッ！！</t>
    </r>
    <r>
      <rPr>
        <sz val="10"/>
        <rFont val="맑은 고딕"/>
        <family val="2"/>
        <charset val="128"/>
        <scheme val="major"/>
      </rPr>
      <t>戸</t>
    </r>
    <r>
      <rPr>
        <sz val="10"/>
        <rFont val="맑은 고딕"/>
        <family val="3"/>
        <charset val="129"/>
        <scheme val="major"/>
      </rPr>
      <t>田エミリ</t>
    </r>
  </si>
  <si>
    <r>
      <t>ギャルシャッ！！丘</t>
    </r>
    <r>
      <rPr>
        <sz val="10"/>
        <rFont val="맑은 고딕"/>
        <family val="2"/>
        <charset val="128"/>
        <scheme val="major"/>
      </rPr>
      <t>咲</t>
    </r>
    <r>
      <rPr>
        <sz val="10"/>
        <rFont val="맑은 고딕"/>
        <family val="3"/>
        <charset val="129"/>
        <scheme val="major"/>
      </rPr>
      <t>エミリ</t>
    </r>
  </si>
  <si>
    <r>
      <t>ドリシャッ！！丘</t>
    </r>
    <r>
      <rPr>
        <sz val="10"/>
        <rFont val="맑은 고딕"/>
        <family val="2"/>
        <charset val="128"/>
        <scheme val="major"/>
      </rPr>
      <t>咲</t>
    </r>
    <r>
      <rPr>
        <sz val="10"/>
        <rFont val="맑은 고딕"/>
        <family val="3"/>
        <charset val="129"/>
        <scheme val="major"/>
      </rPr>
      <t>エミリ</t>
    </r>
  </si>
  <si>
    <r>
      <t>【DMM限定】ドリシャッ！！水野朝陽パンティと生</t>
    </r>
    <r>
      <rPr>
        <sz val="10"/>
        <rFont val="맑은 고딕"/>
        <family val="2"/>
        <charset val="128"/>
        <scheme val="major"/>
      </rPr>
      <t>写真</t>
    </r>
    <r>
      <rPr>
        <sz val="10"/>
        <rFont val="맑은 고딕"/>
        <family val="3"/>
        <charset val="129"/>
        <scheme val="major"/>
      </rPr>
      <t>付き</t>
    </r>
  </si>
  <si>
    <r>
      <t>【DMM限定】ドリシャッ！！橋口りおなパンティと生</t>
    </r>
    <r>
      <rPr>
        <sz val="10"/>
        <rFont val="맑은 고딕"/>
        <family val="2"/>
        <charset val="128"/>
        <scheme val="major"/>
      </rPr>
      <t>写真</t>
    </r>
    <r>
      <rPr>
        <sz val="10"/>
        <rFont val="맑은 고딕"/>
        <family val="3"/>
        <charset val="129"/>
        <scheme val="major"/>
      </rPr>
      <t>付き</t>
    </r>
  </si>
  <si>
    <r>
      <t>【DMM限定】ギャルシャッ！！丸山れおなパンティと生</t>
    </r>
    <r>
      <rPr>
        <sz val="10"/>
        <rFont val="맑은 고딕"/>
        <family val="2"/>
        <charset val="128"/>
        <scheme val="major"/>
      </rPr>
      <t>写真</t>
    </r>
    <r>
      <rPr>
        <sz val="10"/>
        <rFont val="맑은 고딕"/>
        <family val="3"/>
        <charset val="129"/>
        <scheme val="major"/>
      </rPr>
      <t>付き</t>
    </r>
  </si>
  <si>
    <r>
      <t>【DMM限定】ドリシャッ！！春菜はなパンティと生</t>
    </r>
    <r>
      <rPr>
        <sz val="10"/>
        <rFont val="맑은 고딕"/>
        <family val="2"/>
        <charset val="128"/>
        <scheme val="major"/>
      </rPr>
      <t>写真</t>
    </r>
    <r>
      <rPr>
        <sz val="10"/>
        <rFont val="맑은 고딕"/>
        <family val="3"/>
        <charset val="129"/>
        <scheme val="major"/>
      </rPr>
      <t>付き</t>
    </r>
  </si>
  <si>
    <r>
      <t>ドリシャッ！！紗</t>
    </r>
    <r>
      <rPr>
        <sz val="10"/>
        <rFont val="맑은 고딕"/>
        <family val="2"/>
        <charset val="128"/>
        <scheme val="major"/>
      </rPr>
      <t>々</t>
    </r>
    <r>
      <rPr>
        <sz val="10"/>
        <rFont val="맑은 고딕"/>
        <family val="3"/>
        <charset val="129"/>
        <scheme val="major"/>
      </rPr>
      <t>原ゆり</t>
    </r>
  </si>
  <si>
    <r>
      <t>【</t>
    </r>
    <r>
      <rPr>
        <sz val="10"/>
        <rFont val="맑은 고딕"/>
        <family val="2"/>
        <charset val="128"/>
        <scheme val="major"/>
      </rPr>
      <t>数</t>
    </r>
    <r>
      <rPr>
        <sz val="10"/>
        <rFont val="맑은 고딕"/>
        <family val="3"/>
        <charset val="129"/>
        <scheme val="major"/>
      </rPr>
      <t>量限定】ドリシャッ！！紗</t>
    </r>
    <r>
      <rPr>
        <sz val="10"/>
        <rFont val="맑은 고딕"/>
        <family val="2"/>
        <charset val="128"/>
        <scheme val="major"/>
      </rPr>
      <t>々</t>
    </r>
    <r>
      <rPr>
        <sz val="10"/>
        <rFont val="맑은 고딕"/>
        <family val="3"/>
        <charset val="129"/>
        <scheme val="major"/>
      </rPr>
      <t>原ゆりオナホ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</si>
  <si>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量限定】ドリシャッ！！紗</t>
    </r>
    <r>
      <rPr>
        <sz val="10"/>
        <rFont val="맑은 고딕"/>
        <family val="2"/>
        <charset val="128"/>
        <scheme val="major"/>
      </rPr>
      <t>々</t>
    </r>
    <r>
      <rPr>
        <sz val="10"/>
        <rFont val="맑은 고딕"/>
        <family val="3"/>
        <charset val="129"/>
        <scheme val="major"/>
      </rPr>
      <t>原ゆりロ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</si>
  <si>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【FANZA限定】ドリシャッ！！紗</t>
    </r>
    <r>
      <rPr>
        <sz val="10"/>
        <rFont val="맑은 고딕"/>
        <family val="2"/>
        <charset val="128"/>
        <scheme val="major"/>
      </rPr>
      <t>々</t>
    </r>
    <r>
      <rPr>
        <sz val="10"/>
        <rFont val="맑은 고딕"/>
        <family val="3"/>
        <charset val="129"/>
        <scheme val="major"/>
      </rPr>
      <t>原ゆりパンティと生</t>
    </r>
    <r>
      <rPr>
        <sz val="10"/>
        <rFont val="맑은 고딕"/>
        <family val="2"/>
        <charset val="128"/>
        <scheme val="major"/>
      </rPr>
      <t>写真</t>
    </r>
    <r>
      <rPr>
        <sz val="10"/>
        <rFont val="맑은 고딕"/>
        <family val="3"/>
        <charset val="129"/>
        <scheme val="major"/>
      </rPr>
      <t>付き</t>
    </r>
  </si>
  <si>
    <r>
      <t>ドリシャッ！！花</t>
    </r>
    <r>
      <rPr>
        <sz val="10"/>
        <rFont val="맑은 고딕"/>
        <family val="2"/>
        <charset val="128"/>
        <scheme val="major"/>
      </rPr>
      <t>咲</t>
    </r>
    <r>
      <rPr>
        <sz val="10"/>
        <rFont val="맑은 고딕"/>
        <family val="3"/>
        <charset val="129"/>
        <scheme val="major"/>
      </rPr>
      <t>いあん</t>
    </r>
  </si>
  <si>
    <r>
      <t>【</t>
    </r>
    <r>
      <rPr>
        <sz val="10"/>
        <rFont val="맑은 고딕"/>
        <family val="2"/>
        <charset val="128"/>
        <scheme val="major"/>
      </rPr>
      <t>数</t>
    </r>
    <r>
      <rPr>
        <sz val="10"/>
        <rFont val="맑은 고딕"/>
        <family val="3"/>
        <charset val="129"/>
        <scheme val="major"/>
      </rPr>
      <t>量限定】ドリシャッ！！花</t>
    </r>
    <r>
      <rPr>
        <sz val="10"/>
        <rFont val="맑은 고딕"/>
        <family val="2"/>
        <charset val="128"/>
        <scheme val="major"/>
      </rPr>
      <t>咲</t>
    </r>
    <r>
      <rPr>
        <sz val="10"/>
        <rFont val="맑은 고딕"/>
        <family val="3"/>
        <charset val="129"/>
        <scheme val="major"/>
      </rPr>
      <t>いあんオナホ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</si>
  <si>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量限定】ドリシャッ！！花</t>
    </r>
    <r>
      <rPr>
        <sz val="10"/>
        <rFont val="맑은 고딕"/>
        <family val="2"/>
        <charset val="128"/>
        <scheme val="major"/>
      </rPr>
      <t>咲</t>
    </r>
    <r>
      <rPr>
        <sz val="10"/>
        <rFont val="맑은 고딕"/>
        <family val="3"/>
        <charset val="129"/>
        <scheme val="major"/>
      </rPr>
      <t>いあんロ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</si>
  <si>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【FANZA限定】ドリシャッ！！花</t>
    </r>
    <r>
      <rPr>
        <sz val="10"/>
        <rFont val="맑은 고딕"/>
        <family val="2"/>
        <charset val="128"/>
        <scheme val="major"/>
      </rPr>
      <t>咲</t>
    </r>
    <r>
      <rPr>
        <sz val="10"/>
        <rFont val="맑은 고딕"/>
        <family val="3"/>
        <charset val="129"/>
        <scheme val="major"/>
      </rPr>
      <t>いあんパンティと生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</si>
  <si>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量限定】ドリシャッ！！八乃つばさオナホ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</si>
  <si>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量限定】ドリシャッ！！八乃つばさロ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</si>
  <si>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量限定】ドリシャッ！！八乃つばさパンティと生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</si>
  <si>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量限定】ドリシャッ！！君島みおオナホ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</si>
  <si>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量限定】ドリシャッ！！君島みおロ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</si>
  <si>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【FANZA限定】ドリシャッ！！君島みおパンティと生</t>
    </r>
    <r>
      <rPr>
        <sz val="10"/>
        <rFont val="맑은 고딕"/>
        <family val="2"/>
        <charset val="128"/>
        <scheme val="major"/>
      </rPr>
      <t>写真</t>
    </r>
    <r>
      <rPr>
        <sz val="10"/>
        <rFont val="맑은 고딕"/>
        <family val="3"/>
        <charset val="129"/>
        <scheme val="major"/>
      </rPr>
      <t>付き</t>
    </r>
  </si>
  <si>
    <r>
      <t>ドリシャッ！！織田</t>
    </r>
    <r>
      <rPr>
        <sz val="10"/>
        <rFont val="맑은 고딕"/>
        <family val="2"/>
        <charset val="128"/>
        <scheme val="major"/>
      </rPr>
      <t>真</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</si>
  <si>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量限定】ドリシャッ！！織田</t>
    </r>
    <r>
      <rPr>
        <sz val="10"/>
        <rFont val="맑은 고딕"/>
        <family val="2"/>
        <charset val="128"/>
        <scheme val="major"/>
      </rPr>
      <t>真</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</si>
  <si>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量限定】ドリシャッ！！織田</t>
    </r>
    <r>
      <rPr>
        <sz val="10"/>
        <rFont val="맑은 고딕"/>
        <family val="2"/>
        <charset val="128"/>
        <scheme val="major"/>
      </rPr>
      <t>真</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</si>
  <si>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【FANZA限定】ドリシャッ！！織田</t>
    </r>
    <r>
      <rPr>
        <sz val="10"/>
        <rFont val="맑은 고딕"/>
        <family val="2"/>
        <charset val="128"/>
        <scheme val="major"/>
      </rPr>
      <t>真</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</si>
  <si>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【VR】【VR福袋】人</t>
    </r>
    <r>
      <rPr>
        <sz val="10"/>
        <rFont val="맑은 고딕"/>
        <family val="2"/>
        <charset val="128"/>
        <scheme val="major"/>
      </rPr>
      <t>気</t>
    </r>
    <r>
      <rPr>
        <sz val="10"/>
        <rFont val="맑은 고딕"/>
        <family val="3"/>
        <charset val="129"/>
        <scheme val="major"/>
      </rPr>
      <t>女優！10作品</t>
    </r>
    <r>
      <rPr>
        <sz val="10"/>
        <rFont val="맑은 고딕"/>
        <family val="2"/>
        <charset val="128"/>
        <scheme val="major"/>
      </rPr>
      <t>収録</t>
    </r>
    <r>
      <rPr>
        <sz val="10"/>
        <rFont val="맑은 고딕"/>
        <family val="3"/>
        <charset val="129"/>
        <scheme val="major"/>
      </rPr>
      <t>嬉しい499分！</t>
    </r>
  </si>
  <si>
    <r>
      <t>【VR】【VR福袋】人</t>
    </r>
    <r>
      <rPr>
        <sz val="10"/>
        <rFont val="맑은 고딕"/>
        <family val="2"/>
        <charset val="128"/>
        <scheme val="major"/>
      </rPr>
      <t>気</t>
    </r>
    <r>
      <rPr>
        <sz val="10"/>
        <rFont val="맑은 고딕"/>
        <family val="3"/>
        <charset val="129"/>
        <scheme val="major"/>
      </rPr>
      <t>女優！10作品</t>
    </r>
    <r>
      <rPr>
        <sz val="10"/>
        <rFont val="맑은 고딕"/>
        <family val="2"/>
        <charset val="128"/>
        <scheme val="major"/>
      </rPr>
      <t>収録</t>
    </r>
    <r>
      <rPr>
        <sz val="10"/>
        <rFont val="맑은 고딕"/>
        <family val="3"/>
        <charset val="129"/>
        <scheme val="major"/>
      </rPr>
      <t>たっぷり581分【期間限定配信】</t>
    </r>
  </si>
  <si>
    <r>
      <t>【VR】【VR福袋】人</t>
    </r>
    <r>
      <rPr>
        <sz val="10"/>
        <rFont val="맑은 고딕"/>
        <family val="2"/>
        <charset val="128"/>
        <scheme val="major"/>
      </rPr>
      <t>気</t>
    </r>
    <r>
      <rPr>
        <sz val="10"/>
        <rFont val="맑은 고딕"/>
        <family val="3"/>
        <charset val="129"/>
        <scheme val="major"/>
      </rPr>
      <t>女優！10作品</t>
    </r>
    <r>
      <rPr>
        <sz val="10"/>
        <rFont val="맑은 고딕"/>
        <family val="2"/>
        <charset val="128"/>
        <scheme val="major"/>
      </rPr>
      <t>収録</t>
    </r>
    <r>
      <rPr>
        <sz val="10"/>
        <rFont val="맑은 고딕"/>
        <family val="3"/>
        <charset val="129"/>
        <scheme val="major"/>
      </rPr>
      <t>驚きの525分！</t>
    </r>
  </si>
  <si>
    <r>
      <t>【VR】【VR福袋】人</t>
    </r>
    <r>
      <rPr>
        <sz val="10"/>
        <rFont val="맑은 고딕"/>
        <family val="2"/>
        <charset val="128"/>
        <scheme val="major"/>
      </rPr>
      <t>気</t>
    </r>
    <r>
      <rPr>
        <sz val="10"/>
        <rFont val="맑은 고딕"/>
        <family val="3"/>
        <charset val="129"/>
        <scheme val="major"/>
      </rPr>
      <t>女優！10作品</t>
    </r>
    <r>
      <rPr>
        <sz val="10"/>
        <rFont val="맑은 고딕"/>
        <family val="2"/>
        <charset val="128"/>
        <scheme val="major"/>
      </rPr>
      <t>収録</t>
    </r>
    <r>
      <rPr>
        <sz val="10"/>
        <rFont val="맑은 고딕"/>
        <family val="3"/>
        <charset val="129"/>
        <scheme val="major"/>
      </rPr>
      <t>びっくり629分！</t>
    </r>
  </si>
  <si>
    <r>
      <t>涎ダッラダラ喉</t>
    </r>
    <r>
      <rPr>
        <sz val="10"/>
        <rFont val="맑은 고딕"/>
        <family val="2"/>
        <charset val="128"/>
        <scheme val="major"/>
      </rPr>
      <t>奥</t>
    </r>
    <r>
      <rPr>
        <sz val="10"/>
        <rFont val="맑은 고딕"/>
        <family val="3"/>
        <charset val="129"/>
        <scheme val="major"/>
      </rPr>
      <t>クチ便器八乃つばさ</t>
    </r>
  </si>
  <si>
    <r>
      <t>【FANZA限定】涎ダッラダラ喉</t>
    </r>
    <r>
      <rPr>
        <sz val="10"/>
        <rFont val="맑은 고딕"/>
        <family val="2"/>
        <charset val="128"/>
        <scheme val="major"/>
      </rPr>
      <t>奥</t>
    </r>
    <r>
      <rPr>
        <sz val="10"/>
        <rFont val="맑은 고딕"/>
        <family val="3"/>
        <charset val="129"/>
        <scheme val="major"/>
      </rPr>
      <t>クチ便器八乃つばさパンティと生</t>
    </r>
    <r>
      <rPr>
        <sz val="10"/>
        <rFont val="맑은 고딕"/>
        <family val="2"/>
        <charset val="128"/>
        <scheme val="major"/>
      </rPr>
      <t>写真</t>
    </r>
    <r>
      <rPr>
        <sz val="10"/>
        <rFont val="맑은 고딕"/>
        <family val="3"/>
        <charset val="129"/>
        <scheme val="major"/>
      </rPr>
      <t>付き</t>
    </r>
  </si>
  <si>
    <r>
      <t>涎ダッラダラ喉</t>
    </r>
    <r>
      <rPr>
        <sz val="10"/>
        <rFont val="맑은 고딕"/>
        <family val="2"/>
        <charset val="128"/>
        <scheme val="major"/>
      </rPr>
      <t>奥</t>
    </r>
    <r>
      <rPr>
        <sz val="10"/>
        <rFont val="맑은 고딕"/>
        <family val="3"/>
        <charset val="129"/>
        <scheme val="major"/>
      </rPr>
      <t>クチ便器美保結衣</t>
    </r>
  </si>
  <si>
    <r>
      <t>【</t>
    </r>
    <r>
      <rPr>
        <sz val="10"/>
        <rFont val="맑은 고딕"/>
        <family val="2"/>
        <charset val="128"/>
        <scheme val="major"/>
      </rPr>
      <t>数</t>
    </r>
    <r>
      <rPr>
        <sz val="10"/>
        <rFont val="맑은 고딕"/>
        <family val="3"/>
        <charset val="129"/>
        <scheme val="major"/>
      </rPr>
      <t>量限定】涎ダッラダラ喉</t>
    </r>
    <r>
      <rPr>
        <sz val="10"/>
        <rFont val="맑은 고딕"/>
        <family val="2"/>
        <charset val="128"/>
        <scheme val="major"/>
      </rPr>
      <t>奥</t>
    </r>
    <r>
      <rPr>
        <sz val="10"/>
        <rFont val="맑은 고딕"/>
        <family val="3"/>
        <charset val="129"/>
        <scheme val="major"/>
      </rPr>
      <t>クチ便器美保結衣パンティと生</t>
    </r>
    <r>
      <rPr>
        <sz val="10"/>
        <rFont val="맑은 고딕"/>
        <family val="2"/>
        <charset val="128"/>
        <scheme val="major"/>
      </rPr>
      <t>写真</t>
    </r>
    <r>
      <rPr>
        <sz val="10"/>
        <rFont val="맑은 고딕"/>
        <family val="3"/>
        <charset val="129"/>
        <scheme val="major"/>
      </rPr>
      <t>付き</t>
    </r>
  </si>
  <si>
    <r>
      <t>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までビショ濡れイキ狂い浜崎</t>
    </r>
    <r>
      <rPr>
        <sz val="10"/>
        <rFont val="맑은 고딕"/>
        <family val="2"/>
        <charset val="128"/>
        <scheme val="major"/>
      </rPr>
      <t>真緒</t>
    </r>
  </si>
  <si>
    <r>
      <t>【FANZA限定】仕事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までビショ濡れイキ狂い浜崎</t>
    </r>
    <r>
      <rPr>
        <sz val="10"/>
        <rFont val="맑은 고딕"/>
        <family val="2"/>
        <charset val="128"/>
        <scheme val="major"/>
      </rPr>
      <t>真緒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</si>
  <si>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制服美少女、乳首</t>
    </r>
    <r>
      <rPr>
        <sz val="10"/>
        <rFont val="맑은 고딕"/>
        <family val="2"/>
        <charset val="128"/>
        <scheme val="major"/>
      </rPr>
      <t>堕</t>
    </r>
    <r>
      <rPr>
        <sz val="10"/>
        <rFont val="맑은 고딕"/>
        <family val="3"/>
        <charset val="129"/>
        <scheme val="major"/>
      </rPr>
      <t>ち。</t>
    </r>
    <r>
      <rPr>
        <sz val="10"/>
        <rFont val="맑은 고딕"/>
        <family val="2"/>
        <charset val="128"/>
        <scheme val="major"/>
      </rPr>
      <t>稲</t>
    </r>
    <r>
      <rPr>
        <sz val="10"/>
        <rFont val="맑은 고딕"/>
        <family val="3"/>
        <charset val="129"/>
        <scheme val="major"/>
      </rPr>
      <t>場るか</t>
    </r>
  </si>
  <si>
    <r>
      <t>【FANZA限定】制服美少女、乳首</t>
    </r>
    <r>
      <rPr>
        <sz val="10"/>
        <rFont val="맑은 고딕"/>
        <family val="2"/>
        <charset val="128"/>
        <scheme val="major"/>
      </rPr>
      <t>堕</t>
    </r>
    <r>
      <rPr>
        <sz val="10"/>
        <rFont val="맑은 고딕"/>
        <family val="3"/>
        <charset val="129"/>
        <scheme val="major"/>
      </rPr>
      <t>ち。</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</si>
  <si>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までビショ濡れイキ狂い凛音とうか</t>
    </r>
  </si>
  <si>
    <r>
      <t>【FANZA限定】仕事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までビショ濡れイキ狂い凛音とうかパンティと生</t>
    </r>
    <r>
      <rPr>
        <sz val="10"/>
        <rFont val="맑은 고딕"/>
        <family val="2"/>
        <charset val="128"/>
        <scheme val="major"/>
      </rPr>
      <t>写真</t>
    </r>
    <r>
      <rPr>
        <sz val="10"/>
        <rFont val="맑은 고딕"/>
        <family val="3"/>
        <charset val="129"/>
        <scheme val="major"/>
      </rPr>
      <t>付き</t>
    </r>
  </si>
  <si>
    <r>
      <t>制服美少女、乳首</t>
    </r>
    <r>
      <rPr>
        <sz val="10"/>
        <rFont val="맑은 고딕"/>
        <family val="2"/>
        <charset val="128"/>
        <scheme val="major"/>
      </rPr>
      <t>堕</t>
    </r>
    <r>
      <rPr>
        <sz val="10"/>
        <rFont val="맑은 고딕"/>
        <family val="3"/>
        <charset val="129"/>
        <scheme val="major"/>
      </rPr>
      <t>ち。奏音かのん</t>
    </r>
  </si>
  <si>
    <r>
      <t>【FANZA限定】制服美少女、乳首</t>
    </r>
    <r>
      <rPr>
        <sz val="10"/>
        <rFont val="맑은 고딕"/>
        <family val="2"/>
        <charset val="128"/>
        <scheme val="major"/>
      </rPr>
      <t>堕</t>
    </r>
    <r>
      <rPr>
        <sz val="10"/>
        <rFont val="맑은 고딕"/>
        <family val="3"/>
        <charset val="129"/>
        <scheme val="major"/>
      </rPr>
      <t>ち。奏音かのんパンティと生</t>
    </r>
    <r>
      <rPr>
        <sz val="10"/>
        <rFont val="맑은 고딕"/>
        <family val="2"/>
        <charset val="128"/>
        <scheme val="major"/>
      </rPr>
      <t>写真</t>
    </r>
    <r>
      <rPr>
        <sz val="10"/>
        <rFont val="맑은 고딕"/>
        <family val="3"/>
        <charset val="129"/>
        <scheme val="major"/>
      </rPr>
      <t>付き</t>
    </r>
  </si>
  <si>
    <r>
      <t>制服美少女、乳首</t>
    </r>
    <r>
      <rPr>
        <sz val="10"/>
        <rFont val="맑은 고딕"/>
        <family val="2"/>
        <charset val="128"/>
        <scheme val="major"/>
      </rPr>
      <t>堕</t>
    </r>
    <r>
      <rPr>
        <sz val="10"/>
        <rFont val="맑은 고딕"/>
        <family val="3"/>
        <charset val="129"/>
        <scheme val="major"/>
      </rPr>
      <t>ち。琴音芽衣</t>
    </r>
  </si>
  <si>
    <r>
      <t>【FANZA限定】制服美少女、乳首</t>
    </r>
    <r>
      <rPr>
        <sz val="10"/>
        <rFont val="맑은 고딕"/>
        <family val="2"/>
        <charset val="128"/>
        <scheme val="major"/>
      </rPr>
      <t>堕</t>
    </r>
    <r>
      <rPr>
        <sz val="10"/>
        <rFont val="맑은 고딕"/>
        <family val="3"/>
        <charset val="129"/>
        <scheme val="major"/>
      </rPr>
      <t>ち。琴音芽衣パンティと生</t>
    </r>
    <r>
      <rPr>
        <sz val="10"/>
        <rFont val="맑은 고딕"/>
        <family val="2"/>
        <charset val="128"/>
        <scheme val="major"/>
      </rPr>
      <t>写真</t>
    </r>
    <r>
      <rPr>
        <sz val="10"/>
        <rFont val="맑은 고딕"/>
        <family val="3"/>
        <charset val="129"/>
        <scheme val="major"/>
      </rPr>
      <t>付き</t>
    </r>
  </si>
  <si>
    <r>
      <t>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までビショ濡れイキ狂い蓮</t>
    </r>
    <r>
      <rPr>
        <sz val="10"/>
        <rFont val="맑은 고딕"/>
        <family val="2"/>
        <charset val="128"/>
        <scheme val="major"/>
      </rPr>
      <t>実</t>
    </r>
    <r>
      <rPr>
        <sz val="10"/>
        <rFont val="맑은 고딕"/>
        <family val="3"/>
        <charset val="129"/>
        <scheme val="major"/>
      </rPr>
      <t>クレア</t>
    </r>
  </si>
  <si>
    <r>
      <t>【FANZA限定】仕事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までビショ濡れイキ狂い蓮</t>
    </r>
    <r>
      <rPr>
        <sz val="10"/>
        <rFont val="맑은 고딕"/>
        <family val="2"/>
        <charset val="128"/>
        <scheme val="major"/>
      </rPr>
      <t>実</t>
    </r>
    <r>
      <rPr>
        <sz val="10"/>
        <rFont val="맑은 고딕"/>
        <family val="3"/>
        <charset val="129"/>
        <scheme val="major"/>
      </rPr>
      <t>クレアパンティと生</t>
    </r>
    <r>
      <rPr>
        <sz val="10"/>
        <rFont val="맑은 고딕"/>
        <family val="2"/>
        <charset val="128"/>
        <scheme val="major"/>
      </rPr>
      <t>写真</t>
    </r>
    <r>
      <rPr>
        <sz val="10"/>
        <rFont val="맑은 고딕"/>
        <family val="3"/>
        <charset val="129"/>
        <scheme val="major"/>
      </rPr>
      <t>付き</t>
    </r>
  </si>
  <si>
    <r>
      <t>【FANZA限定】雌豚マゾマスクパンティと生</t>
    </r>
    <r>
      <rPr>
        <sz val="10"/>
        <rFont val="맑은 고딕"/>
        <family val="2"/>
        <charset val="128"/>
        <scheme val="major"/>
      </rPr>
      <t>写真</t>
    </r>
    <r>
      <rPr>
        <sz val="10"/>
        <rFont val="맑은 고딕"/>
        <family val="3"/>
        <charset val="129"/>
        <scheme val="major"/>
      </rPr>
      <t>付き</t>
    </r>
  </si>
  <si>
    <r>
      <t>【FANZA限定】雌豚マゾマスクGカップ爆乳女子大生パンティと生</t>
    </r>
    <r>
      <rPr>
        <sz val="10"/>
        <rFont val="맑은 고딕"/>
        <family val="2"/>
        <charset val="128"/>
        <scheme val="major"/>
      </rPr>
      <t>写真</t>
    </r>
    <r>
      <rPr>
        <sz val="10"/>
        <rFont val="맑은 고딕"/>
        <family val="3"/>
        <charset val="129"/>
        <scheme val="major"/>
      </rPr>
      <t>付き</t>
    </r>
  </si>
  <si>
    <r>
      <t>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までビショ濡れイキ狂い若宮はずき</t>
    </r>
  </si>
  <si>
    <r>
      <t>【FANZA限定】仕事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までビショ濡れイキ狂い若宮はずきパンティと生</t>
    </r>
    <r>
      <rPr>
        <sz val="10"/>
        <rFont val="맑은 고딕"/>
        <family val="2"/>
        <charset val="128"/>
        <scheme val="major"/>
      </rPr>
      <t>写真</t>
    </r>
    <r>
      <rPr>
        <sz val="10"/>
        <rFont val="맑은 고딕"/>
        <family val="3"/>
        <charset val="129"/>
        <scheme val="major"/>
      </rPr>
      <t>付き</t>
    </r>
  </si>
  <si>
    <r>
      <t>【FANZA限定】大嫌いな上司と相部屋華奢なカラダを弄ぶ粘着性交月乃ルナパンティと生</t>
    </r>
    <r>
      <rPr>
        <sz val="10"/>
        <rFont val="맑은 고딕"/>
        <family val="2"/>
        <charset val="128"/>
        <scheme val="major"/>
      </rPr>
      <t>写真</t>
    </r>
    <r>
      <rPr>
        <sz val="10"/>
        <rFont val="맑은 고딕"/>
        <family val="3"/>
        <charset val="129"/>
        <scheme val="major"/>
      </rPr>
      <t>付き</t>
    </r>
  </si>
  <si>
    <r>
      <t>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までビショ濡れイキ狂い藤森里</t>
    </r>
    <r>
      <rPr>
        <sz val="10"/>
        <rFont val="맑은 고딕"/>
        <family val="2"/>
        <charset val="128"/>
        <scheme val="major"/>
      </rPr>
      <t>穂</t>
    </r>
  </si>
  <si>
    <r>
      <t>【FANZA限定】仕事</t>
    </r>
    <r>
      <rPr>
        <sz val="10"/>
        <rFont val="맑은 고딕"/>
        <family val="2"/>
        <charset val="128"/>
        <scheme val="major"/>
      </rPr>
      <t>帰</t>
    </r>
    <r>
      <rPr>
        <sz val="10"/>
        <rFont val="맑은 고딕"/>
        <family val="3"/>
        <charset val="129"/>
        <scheme val="major"/>
      </rPr>
      <t>りの性欲を持て余したお姉さんが</t>
    </r>
    <r>
      <rPr>
        <sz val="10"/>
        <rFont val="맑은 고딕"/>
        <family val="2"/>
        <charset val="128"/>
        <scheme val="major"/>
      </rPr>
      <t>奥</t>
    </r>
    <r>
      <rPr>
        <sz val="10"/>
        <rFont val="맑은 고딕"/>
        <family val="3"/>
        <charset val="129"/>
        <scheme val="major"/>
      </rPr>
      <t>までビショ濡れイキ狂い藤森里</t>
    </r>
    <r>
      <rPr>
        <sz val="10"/>
        <rFont val="맑은 고딕"/>
        <family val="2"/>
        <charset val="128"/>
        <scheme val="major"/>
      </rPr>
      <t>穂</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</si>
  <si>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制服美少女、乳首</t>
    </r>
    <r>
      <rPr>
        <sz val="10"/>
        <rFont val="맑은 고딕"/>
        <family val="2"/>
        <charset val="128"/>
        <scheme val="major"/>
      </rPr>
      <t>堕</t>
    </r>
    <r>
      <rPr>
        <sz val="10"/>
        <rFont val="맑은 고딕"/>
        <family val="3"/>
        <charset val="129"/>
        <scheme val="major"/>
      </rPr>
      <t>ち。東條なつ</t>
    </r>
  </si>
  <si>
    <r>
      <t>【FANZA限定】制服美少女、乳首</t>
    </r>
    <r>
      <rPr>
        <sz val="10"/>
        <rFont val="맑은 고딕"/>
        <family val="2"/>
        <charset val="128"/>
        <scheme val="major"/>
      </rPr>
      <t>堕</t>
    </r>
    <r>
      <rPr>
        <sz val="10"/>
        <rFont val="맑은 고딕"/>
        <family val="3"/>
        <charset val="129"/>
        <scheme val="major"/>
      </rPr>
      <t>ち。東條なつパンティと生</t>
    </r>
    <r>
      <rPr>
        <sz val="10"/>
        <rFont val="맑은 고딕"/>
        <family val="2"/>
        <charset val="128"/>
        <scheme val="major"/>
      </rPr>
      <t>写真</t>
    </r>
    <r>
      <rPr>
        <sz val="10"/>
        <rFont val="맑은 고딕"/>
        <family val="3"/>
        <charset val="129"/>
        <scheme val="major"/>
      </rPr>
      <t>付き</t>
    </r>
  </si>
  <si>
    <r>
      <t>HYPERFETISH着衣巨乳</t>
    </r>
    <r>
      <rPr>
        <sz val="10"/>
        <rFont val="맑은 고딕"/>
        <family val="2"/>
        <charset val="128"/>
        <scheme val="major"/>
      </rPr>
      <t>宝</t>
    </r>
    <r>
      <rPr>
        <sz val="10"/>
        <rFont val="맑은 고딕"/>
        <family val="3"/>
        <charset val="129"/>
        <scheme val="major"/>
      </rPr>
      <t>田もなみ</t>
    </r>
  </si>
  <si>
    <r>
      <t>【FANZA限定】HYPERFETISH着衣巨乳</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</si>
  <si>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【FANZA限定】デカ尻見せつけ誘惑メンズエステ佐藤ののかパンティと生</t>
    </r>
    <r>
      <rPr>
        <sz val="10"/>
        <rFont val="맑은 고딕"/>
        <family val="2"/>
        <charset val="128"/>
        <scheme val="major"/>
      </rPr>
      <t>写真</t>
    </r>
    <r>
      <rPr>
        <sz val="10"/>
        <rFont val="맑은 고딕"/>
        <family val="3"/>
        <charset val="129"/>
        <scheme val="major"/>
      </rPr>
      <t>付き</t>
    </r>
  </si>
  <si>
    <r>
      <t>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ル向井藍</t>
    </r>
  </si>
  <si>
    <r>
      <t>【FANZA限定】敏感乳首と早漏チ●ポを延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ル向井藍パンティと生</t>
    </r>
    <r>
      <rPr>
        <sz val="10"/>
        <rFont val="맑은 고딕"/>
        <family val="2"/>
        <charset val="128"/>
        <scheme val="major"/>
      </rPr>
      <t>写真</t>
    </r>
    <r>
      <rPr>
        <sz val="10"/>
        <rFont val="맑은 고딕"/>
        <family val="3"/>
        <charset val="129"/>
        <scheme val="major"/>
      </rPr>
      <t>付き</t>
    </r>
  </si>
  <si>
    <r>
      <t>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ル今井夏帆</t>
    </r>
  </si>
  <si>
    <r>
      <t>【FANZA限定】敏感乳首と早漏チ●ポを延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ル今井夏帆パンティと生</t>
    </r>
    <r>
      <rPr>
        <sz val="10"/>
        <rFont val="맑은 고딕"/>
        <family val="2"/>
        <charset val="128"/>
        <scheme val="major"/>
      </rPr>
      <t>写真</t>
    </r>
    <r>
      <rPr>
        <sz val="10"/>
        <rFont val="맑은 고딕"/>
        <family val="3"/>
        <charset val="129"/>
        <scheme val="major"/>
      </rPr>
      <t>付き</t>
    </r>
  </si>
  <si>
    <r>
      <t>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ル深田結梨</t>
    </r>
  </si>
  <si>
    <r>
      <t>【FANZA限定】敏感乳首と早漏チ●ポを延</t>
    </r>
    <r>
      <rPr>
        <sz val="10"/>
        <rFont val="맑은 고딕"/>
        <family val="2"/>
        <charset val="128"/>
        <scheme val="major"/>
      </rPr>
      <t>々</t>
    </r>
    <r>
      <rPr>
        <sz val="10"/>
        <rFont val="맑은 고딕"/>
        <family val="3"/>
        <charset val="129"/>
        <scheme val="major"/>
      </rPr>
      <t>と生殺される寸止め射精コントロ</t>
    </r>
    <r>
      <rPr>
        <sz val="10"/>
        <rFont val="맑은 고딕"/>
        <family val="2"/>
        <charset val="128"/>
        <scheme val="major"/>
      </rPr>
      <t>ー</t>
    </r>
    <r>
      <rPr>
        <sz val="10"/>
        <rFont val="맑은 고딕"/>
        <family val="3"/>
        <charset val="129"/>
        <scheme val="major"/>
      </rPr>
      <t>ル深田結梨パンティと生</t>
    </r>
    <r>
      <rPr>
        <sz val="10"/>
        <rFont val="맑은 고딕"/>
        <family val="2"/>
        <charset val="128"/>
        <scheme val="major"/>
      </rPr>
      <t>写真</t>
    </r>
    <r>
      <rPr>
        <sz val="10"/>
        <rFont val="맑은 고딕"/>
        <family val="3"/>
        <charset val="129"/>
        <scheme val="major"/>
      </rPr>
      <t>付き</t>
    </r>
  </si>
  <si>
    <r>
      <t>【DMM限定】オ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ナ♀ざかり松本メイパンティと生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</si>
  <si>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t>
    </r>
    <r>
      <rPr>
        <sz val="10"/>
        <rFont val="맑은 고딕"/>
        <family val="2"/>
        <charset val="128"/>
        <scheme val="major"/>
      </rPr>
      <t>緒</t>
    </r>
    <r>
      <rPr>
        <sz val="10"/>
        <rFont val="맑은 고딕"/>
        <family val="3"/>
        <charset val="129"/>
        <scheme val="major"/>
      </rPr>
      <t>奈もえ</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</si>
  <si>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ナ♀ざかり君島みお</t>
    </r>
  </si>
  <si>
    <r>
      <t>挑</t>
    </r>
    <r>
      <rPr>
        <sz val="10"/>
        <rFont val="맑은 고딕"/>
        <family val="2"/>
        <charset val="128"/>
        <scheme val="major"/>
      </rPr>
      <t>発</t>
    </r>
    <r>
      <rPr>
        <sz val="10"/>
        <rFont val="맑은 고딕"/>
        <family val="3"/>
        <charset val="129"/>
        <scheme val="major"/>
      </rPr>
      <t>面接室篠田ゆう</t>
    </r>
  </si>
  <si>
    <r>
      <t>挑</t>
    </r>
    <r>
      <rPr>
        <sz val="10"/>
        <rFont val="맑은 고딕"/>
        <family val="2"/>
        <charset val="128"/>
        <scheme val="major"/>
      </rPr>
      <t>発</t>
    </r>
    <r>
      <rPr>
        <sz val="10"/>
        <rFont val="맑은 고딕"/>
        <family val="3"/>
        <charset val="129"/>
        <scheme val="major"/>
      </rPr>
      <t>面接室春菜はな</t>
    </r>
  </si>
  <si>
    <r>
      <t>何度イッテもチ●ポを離さない汁漬け汗だくぶっ</t>
    </r>
    <r>
      <rPr>
        <sz val="10"/>
        <rFont val="맑은 고딕"/>
        <family val="2"/>
        <charset val="128"/>
        <scheme val="major"/>
      </rPr>
      <t>壊</t>
    </r>
    <r>
      <rPr>
        <sz val="10"/>
        <rFont val="맑은 고딕"/>
        <family val="3"/>
        <charset val="129"/>
        <scheme val="major"/>
      </rPr>
      <t>れオンナ浜崎</t>
    </r>
    <r>
      <rPr>
        <sz val="10"/>
        <rFont val="맑은 고딕"/>
        <family val="2"/>
        <charset val="128"/>
        <scheme val="major"/>
      </rPr>
      <t>真緒</t>
    </r>
  </si>
  <si>
    <r>
      <t>【FANZA限定】何度イッテもチ●ポを離さない汁漬け汗だくぶっ</t>
    </r>
    <r>
      <rPr>
        <sz val="10"/>
        <rFont val="맑은 고딕"/>
        <family val="2"/>
        <charset val="128"/>
        <scheme val="major"/>
      </rPr>
      <t>壊</t>
    </r>
    <r>
      <rPr>
        <sz val="10"/>
        <rFont val="맑은 고딕"/>
        <family val="3"/>
        <charset val="129"/>
        <scheme val="major"/>
      </rPr>
      <t>れオンナ浜崎</t>
    </r>
    <r>
      <rPr>
        <sz val="10"/>
        <rFont val="맑은 고딕"/>
        <family val="2"/>
        <charset val="128"/>
        <scheme val="major"/>
      </rPr>
      <t>真緒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</si>
  <si>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ナ♀ざかりKAORI</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</si>
  <si>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ナ♀ざかりKAORIパンティと生</t>
    </r>
    <r>
      <rPr>
        <sz val="10"/>
        <rFont val="맑은 고딕"/>
        <family val="2"/>
        <charset val="128"/>
        <scheme val="major"/>
      </rPr>
      <t>写真</t>
    </r>
    <r>
      <rPr>
        <sz val="10"/>
        <rFont val="맑은 고딕"/>
        <family val="3"/>
        <charset val="129"/>
        <scheme val="major"/>
      </rPr>
      <t>付き</t>
    </r>
  </si>
  <si>
    <r>
      <t>不倫×艶熟×交尾片</t>
    </r>
    <r>
      <rPr>
        <sz val="10"/>
        <rFont val="맑은 고딕"/>
        <family val="2"/>
        <charset val="128"/>
        <scheme val="major"/>
      </rPr>
      <t>瀬</t>
    </r>
    <r>
      <rPr>
        <sz val="10"/>
        <rFont val="맑은 고딕"/>
        <family val="3"/>
        <charset val="129"/>
        <scheme val="major"/>
      </rPr>
      <t>仁美</t>
    </r>
  </si>
  <si>
    <r>
      <t>【FANZA限定】不倫×艶熟×交尾片</t>
    </r>
    <r>
      <rPr>
        <sz val="10"/>
        <rFont val="맑은 고딕"/>
        <family val="2"/>
        <charset val="128"/>
        <scheme val="major"/>
      </rPr>
      <t>瀬</t>
    </r>
    <r>
      <rPr>
        <sz val="10"/>
        <rFont val="맑은 고딕"/>
        <family val="3"/>
        <charset val="129"/>
        <scheme val="major"/>
      </rPr>
      <t>仁美パンティと生</t>
    </r>
    <r>
      <rPr>
        <sz val="10"/>
        <rFont val="맑은 고딕"/>
        <family val="2"/>
        <charset val="128"/>
        <scheme val="major"/>
      </rPr>
      <t>写真</t>
    </r>
    <r>
      <rPr>
        <sz val="10"/>
        <rFont val="맑은 고딕"/>
        <family val="3"/>
        <charset val="129"/>
        <scheme val="major"/>
      </rPr>
      <t>付き</t>
    </r>
  </si>
  <si>
    <r>
      <t>淫猥スキモノ性交</t>
    </r>
    <r>
      <rPr>
        <sz val="10"/>
        <rFont val="맑은 고딕"/>
        <family val="2"/>
        <charset val="128"/>
        <scheme val="major"/>
      </rPr>
      <t>録</t>
    </r>
    <r>
      <rPr>
        <sz val="10"/>
        <rFont val="맑은 고딕"/>
        <family val="3"/>
        <charset val="129"/>
        <scheme val="major"/>
      </rPr>
      <t>神ユキ</t>
    </r>
  </si>
  <si>
    <r>
      <t>【</t>
    </r>
    <r>
      <rPr>
        <sz val="10"/>
        <rFont val="맑은 고딕"/>
        <family val="2"/>
        <charset val="128"/>
        <scheme val="major"/>
      </rPr>
      <t>数</t>
    </r>
    <r>
      <rPr>
        <sz val="10"/>
        <rFont val="맑은 고딕"/>
        <family val="3"/>
        <charset val="129"/>
        <scheme val="major"/>
      </rPr>
      <t>量限定】淫猥スキモノ性交</t>
    </r>
    <r>
      <rPr>
        <sz val="10"/>
        <rFont val="맑은 고딕"/>
        <family val="2"/>
        <charset val="128"/>
        <scheme val="major"/>
      </rPr>
      <t>録</t>
    </r>
    <r>
      <rPr>
        <sz val="10"/>
        <rFont val="맑은 고딕"/>
        <family val="3"/>
        <charset val="129"/>
        <scheme val="major"/>
      </rPr>
      <t>神ユキパンティと生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</si>
  <si>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ナ♀ざかり春原未</t>
    </r>
    <r>
      <rPr>
        <sz val="10"/>
        <rFont val="맑은 고딕"/>
        <family val="2"/>
        <charset val="128"/>
        <scheme val="major"/>
      </rPr>
      <t>来</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</si>
  <si>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ナ♀ざかり春原未</t>
    </r>
    <r>
      <rPr>
        <sz val="10"/>
        <rFont val="맑은 고딕"/>
        <family val="2"/>
        <charset val="128"/>
        <scheme val="major"/>
      </rPr>
      <t>来</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</si>
  <si>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ナ♀ざかり舞島あかり</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</si>
  <si>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ナ♀ざかり舞島あかりパンティと生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</si>
  <si>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ナ♀ざかり鈴木さとみ</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</si>
  <si>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ナ♀ざかり鈴木さとみパンティと生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</si>
  <si>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桜</t>
    </r>
    <r>
      <rPr>
        <sz val="10"/>
        <rFont val="맑은 고딕"/>
        <family val="3"/>
        <charset val="129"/>
        <scheme val="major"/>
      </rPr>
      <t>アン</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</si>
  <si>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桜</t>
    </r>
    <r>
      <rPr>
        <sz val="10"/>
        <rFont val="맑은 고딕"/>
        <family val="3"/>
        <charset val="129"/>
        <scheme val="major"/>
      </rPr>
      <t>アンパンティと生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</si>
  <si>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宝</t>
    </r>
    <r>
      <rPr>
        <sz val="10"/>
        <rFont val="맑은 고딕"/>
        <family val="3"/>
        <charset val="129"/>
        <scheme val="major"/>
      </rPr>
      <t>田もなみ</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</si>
  <si>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</si>
  <si>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ナ♀ざかり八乃つばさ</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</si>
  <si>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ナ♀ざかり八乃つばさパンティと生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</si>
  <si>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れオンナ梨</t>
    </r>
    <r>
      <rPr>
        <sz val="10"/>
        <rFont val="맑은 고딕"/>
        <family val="2"/>
        <charset val="128"/>
        <scheme val="major"/>
      </rPr>
      <t>々</t>
    </r>
    <r>
      <rPr>
        <sz val="10"/>
        <rFont val="맑은 고딕"/>
        <family val="3"/>
        <charset val="129"/>
        <scheme val="major"/>
      </rPr>
      <t>花</t>
    </r>
  </si>
  <si>
    <r>
      <t>【FANZA限定】何度イッテもチ●ポを離さない汁漬け汗だくぶっ</t>
    </r>
    <r>
      <rPr>
        <sz val="10"/>
        <rFont val="맑은 고딕"/>
        <family val="2"/>
        <charset val="128"/>
        <scheme val="major"/>
      </rPr>
      <t>壊</t>
    </r>
    <r>
      <rPr>
        <sz val="10"/>
        <rFont val="맑은 고딕"/>
        <family val="3"/>
        <charset val="129"/>
        <scheme val="major"/>
      </rPr>
      <t>れオンナ梨</t>
    </r>
    <r>
      <rPr>
        <sz val="10"/>
        <rFont val="맑은 고딕"/>
        <family val="2"/>
        <charset val="128"/>
        <scheme val="major"/>
      </rPr>
      <t>々</t>
    </r>
    <r>
      <rPr>
        <sz val="10"/>
        <rFont val="맑은 고딕"/>
        <family val="3"/>
        <charset val="129"/>
        <scheme val="major"/>
      </rPr>
      <t>花パンティと生</t>
    </r>
    <r>
      <rPr>
        <sz val="10"/>
        <rFont val="맑은 고딕"/>
        <family val="2"/>
        <charset val="128"/>
        <scheme val="major"/>
      </rPr>
      <t>写真</t>
    </r>
    <r>
      <rPr>
        <sz val="10"/>
        <rFont val="맑은 고딕"/>
        <family val="3"/>
        <charset val="129"/>
        <scheme val="major"/>
      </rPr>
      <t>付き</t>
    </r>
  </si>
  <si>
    <r>
      <t>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録黒</t>
    </r>
    <r>
      <rPr>
        <sz val="10"/>
        <rFont val="맑은 고딕"/>
        <family val="3"/>
        <charset val="129"/>
        <scheme val="major"/>
      </rPr>
      <t>川すみれ</t>
    </r>
  </si>
  <si>
    <r>
      <t>【FANZA限定】不倫人妻密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録黒</t>
    </r>
    <r>
      <rPr>
        <sz val="10"/>
        <rFont val="맑은 고딕"/>
        <family val="3"/>
        <charset val="129"/>
        <scheme val="major"/>
      </rPr>
      <t>川すみれパンティと生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</si>
  <si>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t>
    </r>
    <r>
      <rPr>
        <sz val="10"/>
        <rFont val="맑은 고딕"/>
        <family val="2"/>
        <charset val="128"/>
        <scheme val="major"/>
      </rPr>
      <t>浅</t>
    </r>
    <r>
      <rPr>
        <sz val="10"/>
        <rFont val="맑은 고딕"/>
        <family val="3"/>
        <charset val="129"/>
        <scheme val="major"/>
      </rPr>
      <t>見せな</t>
    </r>
  </si>
  <si>
    <r>
      <t>【FANZA限定】何度イッテもチ●ポを離さない汁漬け汗だくぶっ</t>
    </r>
    <r>
      <rPr>
        <sz val="10"/>
        <rFont val="맑은 고딕"/>
        <family val="2"/>
        <charset val="128"/>
        <scheme val="major"/>
      </rPr>
      <t>壊</t>
    </r>
    <r>
      <rPr>
        <sz val="10"/>
        <rFont val="맑은 고딕"/>
        <family val="3"/>
        <charset val="129"/>
        <scheme val="major"/>
      </rPr>
      <t>れオンナ</t>
    </r>
    <r>
      <rPr>
        <sz val="10"/>
        <rFont val="맑은 고딕"/>
        <family val="2"/>
        <charset val="128"/>
        <scheme val="major"/>
      </rPr>
      <t>浅</t>
    </r>
    <r>
      <rPr>
        <sz val="10"/>
        <rFont val="맑은 고딕"/>
        <family val="3"/>
        <charset val="129"/>
        <scheme val="major"/>
      </rPr>
      <t>見せなパンティと生</t>
    </r>
    <r>
      <rPr>
        <sz val="10"/>
        <rFont val="맑은 고딕"/>
        <family val="2"/>
        <charset val="128"/>
        <scheme val="major"/>
      </rPr>
      <t>写真</t>
    </r>
    <r>
      <rPr>
        <sz val="10"/>
        <rFont val="맑은 고딕"/>
        <family val="3"/>
        <charset val="129"/>
        <scheme val="major"/>
      </rPr>
      <t>付き</t>
    </r>
  </si>
  <si>
    <r>
      <t>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t>
    </r>
    <r>
      <rPr>
        <sz val="10"/>
        <rFont val="맑은 고딕"/>
        <family val="3"/>
        <charset val="129"/>
        <scheme val="major"/>
      </rPr>
      <t>葵百合香</t>
    </r>
  </si>
  <si>
    <r>
      <t>【FANZA限定】不倫人妻密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t>
    </r>
    <r>
      <rPr>
        <sz val="10"/>
        <rFont val="맑은 고딕"/>
        <family val="3"/>
        <charset val="129"/>
        <scheme val="major"/>
      </rPr>
      <t>葵百合香パンティと生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</si>
  <si>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宝</t>
    </r>
    <r>
      <rPr>
        <sz val="10"/>
        <rFont val="맑은 고딕"/>
        <family val="3"/>
        <charset val="129"/>
        <scheme val="major"/>
      </rPr>
      <t>田もなみ</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</si>
  <si>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宝</t>
    </r>
    <r>
      <rPr>
        <sz val="10"/>
        <rFont val="맑은 고딕"/>
        <family val="3"/>
        <charset val="129"/>
        <scheme val="major"/>
      </rPr>
      <t>田もなみチェキセット</t>
    </r>
  </si>
  <si>
    <r>
      <t>【FANZA限定】挑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</si>
  <si>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ナ♀ざかり美</t>
    </r>
    <r>
      <rPr>
        <sz val="10"/>
        <rFont val="맑은 고딕"/>
        <family val="2"/>
        <charset val="128"/>
        <scheme val="major"/>
      </rPr>
      <t>咲</t>
    </r>
    <r>
      <rPr>
        <sz val="10"/>
        <rFont val="맑은 고딕"/>
        <family val="3"/>
        <charset val="129"/>
        <scheme val="major"/>
      </rPr>
      <t>かんな</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</si>
  <si>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ナ♀ざかり美</t>
    </r>
    <r>
      <rPr>
        <sz val="10"/>
        <rFont val="맑은 고딕"/>
        <family val="2"/>
        <charset val="128"/>
        <scheme val="major"/>
      </rPr>
      <t>咲</t>
    </r>
    <r>
      <rPr>
        <sz val="10"/>
        <rFont val="맑은 고딕"/>
        <family val="3"/>
        <charset val="129"/>
        <scheme val="major"/>
      </rPr>
      <t>かんなパンティと生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</si>
  <si>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れオンナ澤村レイコ</t>
    </r>
  </si>
  <si>
    <r>
      <t>【</t>
    </r>
    <r>
      <rPr>
        <sz val="10"/>
        <rFont val="맑은 고딕"/>
        <family val="2"/>
        <charset val="128"/>
        <scheme val="major"/>
      </rPr>
      <t>数</t>
    </r>
    <r>
      <rPr>
        <sz val="10"/>
        <rFont val="맑은 고딕"/>
        <family val="3"/>
        <charset val="129"/>
        <scheme val="major"/>
      </rPr>
      <t>量限定】何度イッテもチ●ポを離さない汁漬け汗だくぶっ</t>
    </r>
    <r>
      <rPr>
        <sz val="10"/>
        <rFont val="맑은 고딕"/>
        <family val="2"/>
        <charset val="128"/>
        <scheme val="major"/>
      </rPr>
      <t>壊</t>
    </r>
    <r>
      <rPr>
        <sz val="10"/>
        <rFont val="맑은 고딕"/>
        <family val="3"/>
        <charset val="129"/>
        <scheme val="major"/>
      </rPr>
      <t>れオンナ澤村レイコチェキセット</t>
    </r>
  </si>
  <si>
    <r>
      <t>【FANZA限定】何度イッテもチ●ポを離さない汁漬け汗だくぶっ</t>
    </r>
    <r>
      <rPr>
        <sz val="10"/>
        <rFont val="맑은 고딕"/>
        <family val="2"/>
        <charset val="128"/>
        <scheme val="major"/>
      </rPr>
      <t>壊</t>
    </r>
    <r>
      <rPr>
        <sz val="10"/>
        <rFont val="맑은 고딕"/>
        <family val="3"/>
        <charset val="129"/>
        <scheme val="major"/>
      </rPr>
      <t>れオンナ澤村レイコパンティと生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</si>
  <si>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ナ♀ざかり小日向まい</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</si>
  <si>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ナ♀ざかり小日向まいチェキセット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</si>
  <si>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ナ♀ざかり小日向まいパンティと生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</si>
  <si>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ナ♀ざかり凛音とうか</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</si>
  <si>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ナ♀ざかり凛音とうかチェキセット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</si>
  <si>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ナ♀ざかり凛音とうかパンティと生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</si>
  <si>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ナ♀ざかり前田いろは</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</si>
  <si>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ナ♀ざかり前田いろはパンティと生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</si>
  <si>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ナ♀ざかり晶エリ</t>
    </r>
    <r>
      <rPr>
        <sz val="10"/>
        <rFont val="맑은 고딕"/>
        <family val="2"/>
        <charset val="128"/>
        <scheme val="major"/>
      </rPr>
      <t>ー</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</si>
  <si>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ナ♀ざかり晶エリ</t>
    </r>
    <r>
      <rPr>
        <sz val="10"/>
        <rFont val="맑은 고딕"/>
        <family val="2"/>
        <charset val="128"/>
        <scheme val="major"/>
      </rPr>
      <t>ー</t>
    </r>
    <r>
      <rPr>
        <sz val="10"/>
        <rFont val="맑은 고딕"/>
        <family val="3"/>
        <charset val="129"/>
        <scheme val="major"/>
      </rPr>
      <t>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</si>
  <si>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ナ♀ざかり晶エリ</t>
    </r>
    <r>
      <rPr>
        <sz val="10"/>
        <rFont val="맑은 고딕"/>
        <family val="2"/>
        <charset val="128"/>
        <scheme val="major"/>
      </rPr>
      <t>ー</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</si>
  <si>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面接室inUSAレイニ</t>
    </r>
    <r>
      <rPr>
        <sz val="10"/>
        <rFont val="맑은 고딕"/>
        <family val="2"/>
        <charset val="128"/>
        <scheme val="major"/>
      </rPr>
      <t>ー・</t>
    </r>
    <r>
      <rPr>
        <sz val="10"/>
        <rFont val="맑은 고딕"/>
        <family val="3"/>
        <charset val="129"/>
        <scheme val="major"/>
      </rPr>
      <t>グレイ</t>
    </r>
  </si>
  <si>
    <r>
      <t>挑</t>
    </r>
    <r>
      <rPr>
        <sz val="10"/>
        <rFont val="맑은 고딕"/>
        <family val="2"/>
        <charset val="128"/>
        <scheme val="major"/>
      </rPr>
      <t>発</t>
    </r>
    <r>
      <rPr>
        <sz val="10"/>
        <rFont val="맑은 고딕"/>
        <family val="3"/>
        <charset val="129"/>
        <scheme val="major"/>
      </rPr>
      <t>面接室inUSAカルメン</t>
    </r>
    <r>
      <rPr>
        <sz val="10"/>
        <rFont val="맑은 고딕"/>
        <family val="2"/>
        <charset val="128"/>
        <scheme val="major"/>
      </rPr>
      <t>・</t>
    </r>
    <r>
      <rPr>
        <sz val="10"/>
        <rFont val="맑은 고딕"/>
        <family val="3"/>
        <charset val="129"/>
        <scheme val="major"/>
      </rPr>
      <t>カリエンテ</t>
    </r>
  </si>
  <si>
    <r>
      <t>【</t>
    </r>
    <r>
      <rPr>
        <sz val="10"/>
        <rFont val="맑은 고딕"/>
        <family val="2"/>
        <charset val="128"/>
        <scheme val="major"/>
      </rPr>
      <t>数</t>
    </r>
    <r>
      <rPr>
        <sz val="10"/>
        <rFont val="맑은 고딕"/>
        <family val="3"/>
        <charset val="129"/>
        <scheme val="major"/>
      </rPr>
      <t>量限定】巨尻×痴女×交尾美園和花チェキセット</t>
    </r>
  </si>
  <si>
    <r>
      <t>【FANZA限定】巨尻×痴女×交尾美園和花パンティと生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</si>
  <si>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面接室inUSAスカ</t>
    </r>
    <r>
      <rPr>
        <sz val="10"/>
        <rFont val="맑은 고딕"/>
        <family val="2"/>
        <charset val="128"/>
        <scheme val="major"/>
      </rPr>
      <t>ー</t>
    </r>
    <r>
      <rPr>
        <sz val="10"/>
        <rFont val="맑은 고딕"/>
        <family val="3"/>
        <charset val="129"/>
        <scheme val="major"/>
      </rPr>
      <t>レット</t>
    </r>
    <r>
      <rPr>
        <sz val="10"/>
        <rFont val="맑은 고딕"/>
        <family val="2"/>
        <charset val="128"/>
        <scheme val="major"/>
      </rPr>
      <t>・</t>
    </r>
    <r>
      <rPr>
        <sz val="10"/>
        <rFont val="맑은 고딕"/>
        <family val="3"/>
        <charset val="129"/>
        <scheme val="major"/>
      </rPr>
      <t>メイ</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</si>
  <si>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</si>
  <si>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</si>
  <si>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ラブジョイパンティと生</t>
    </r>
    <r>
      <rPr>
        <sz val="10"/>
        <rFont val="맑은 고딕"/>
        <family val="2"/>
        <charset val="128"/>
        <scheme val="major"/>
      </rPr>
      <t>写真</t>
    </r>
    <r>
      <rPr>
        <sz val="10"/>
        <rFont val="맑은 고딕"/>
        <family val="3"/>
        <charset val="129"/>
        <scheme val="major"/>
      </rPr>
      <t>付き</t>
    </r>
  </si>
  <si>
    <r>
      <t>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t>
    </r>
    <r>
      <rPr>
        <sz val="10"/>
        <rFont val="맑은 고딕"/>
        <family val="3"/>
        <charset val="129"/>
        <scheme val="major"/>
      </rPr>
      <t>小早川怜子</t>
    </r>
  </si>
  <si>
    <r>
      <t>【</t>
    </r>
    <r>
      <rPr>
        <sz val="10"/>
        <rFont val="맑은 고딕"/>
        <family val="2"/>
        <charset val="128"/>
        <scheme val="major"/>
      </rPr>
      <t>数</t>
    </r>
    <r>
      <rPr>
        <sz val="10"/>
        <rFont val="맑은 고딕"/>
        <family val="3"/>
        <charset val="129"/>
        <scheme val="major"/>
      </rPr>
      <t>量限定】不倫人妻密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t>
    </r>
    <r>
      <rPr>
        <sz val="10"/>
        <rFont val="맑은 고딕"/>
        <family val="3"/>
        <charset val="129"/>
        <scheme val="major"/>
      </rPr>
      <t>小早川怜子チェキセット</t>
    </r>
  </si>
  <si>
    <r>
      <t>【FANZA限定】不倫人妻密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t>
    </r>
    <r>
      <rPr>
        <sz val="10"/>
        <rFont val="맑은 고딕"/>
        <family val="3"/>
        <charset val="129"/>
        <scheme val="major"/>
      </rPr>
      <t>小早川怜子パンティと生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</si>
  <si>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</si>
  <si>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ナ♀ざかり本</t>
    </r>
    <r>
      <rPr>
        <sz val="10"/>
        <rFont val="맑은 고딕"/>
        <family val="2"/>
        <charset val="128"/>
        <scheme val="major"/>
      </rPr>
      <t>真</t>
    </r>
    <r>
      <rPr>
        <sz val="10"/>
        <rFont val="맑은 고딕"/>
        <family val="3"/>
        <charset val="129"/>
        <scheme val="major"/>
      </rPr>
      <t>ゆりチェキセット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</si>
  <si>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</si>
  <si>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面接室凛音とうか</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</si>
  <si>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面接室凛音とうかチェキセット</t>
    </r>
  </si>
  <si>
    <r>
      <t>【FANZA限定】挑</t>
    </r>
    <r>
      <rPr>
        <sz val="10"/>
        <rFont val="맑은 고딕"/>
        <family val="2"/>
        <charset val="128"/>
        <scheme val="major"/>
      </rPr>
      <t>発</t>
    </r>
    <r>
      <rPr>
        <sz val="10"/>
        <rFont val="맑은 고딕"/>
        <family val="3"/>
        <charset val="129"/>
        <scheme val="major"/>
      </rPr>
      <t>面接室凛音とうかパンティと生</t>
    </r>
    <r>
      <rPr>
        <sz val="10"/>
        <rFont val="맑은 고딕"/>
        <family val="2"/>
        <charset val="128"/>
        <scheme val="major"/>
      </rPr>
      <t>写真</t>
    </r>
    <r>
      <rPr>
        <sz val="10"/>
        <rFont val="맑은 고딕"/>
        <family val="3"/>
        <charset val="129"/>
        <scheme val="major"/>
      </rPr>
      <t>付き</t>
    </r>
  </si>
  <si>
    <r>
      <t>たっぷりのデカパイズリで男を</t>
    </r>
    <r>
      <rPr>
        <sz val="10"/>
        <rFont val="맑은 고딕"/>
        <family val="2"/>
        <charset val="128"/>
        <scheme val="major"/>
      </rPr>
      <t>悦</t>
    </r>
    <r>
      <rPr>
        <sz val="10"/>
        <rFont val="맑은 고딕"/>
        <family val="3"/>
        <charset val="129"/>
        <scheme val="major"/>
      </rPr>
      <t>ばせる</t>
    </r>
    <r>
      <rPr>
        <sz val="10"/>
        <rFont val="맑은 고딕"/>
        <family val="2"/>
        <charset val="128"/>
        <scheme val="major"/>
      </rPr>
      <t>宝</t>
    </r>
    <r>
      <rPr>
        <sz val="10"/>
        <rFont val="맑은 고딕"/>
        <family val="3"/>
        <charset val="129"/>
        <scheme val="major"/>
      </rPr>
      <t>田もなみのチジョテク</t>
    </r>
  </si>
  <si>
    <r>
      <t>【</t>
    </r>
    <r>
      <rPr>
        <sz val="10"/>
        <rFont val="맑은 고딕"/>
        <family val="2"/>
        <charset val="128"/>
        <scheme val="major"/>
      </rPr>
      <t>数</t>
    </r>
    <r>
      <rPr>
        <sz val="10"/>
        <rFont val="맑은 고딕"/>
        <family val="3"/>
        <charset val="129"/>
        <scheme val="major"/>
      </rPr>
      <t>量限定】たっぷりのデカパイズリで男を</t>
    </r>
    <r>
      <rPr>
        <sz val="10"/>
        <rFont val="맑은 고딕"/>
        <family val="2"/>
        <charset val="128"/>
        <scheme val="major"/>
      </rPr>
      <t>悦</t>
    </r>
    <r>
      <rPr>
        <sz val="10"/>
        <rFont val="맑은 고딕"/>
        <family val="3"/>
        <charset val="129"/>
        <scheme val="major"/>
      </rPr>
      <t>ばせる</t>
    </r>
    <r>
      <rPr>
        <sz val="10"/>
        <rFont val="맑은 고딕"/>
        <family val="2"/>
        <charset val="128"/>
        <scheme val="major"/>
      </rPr>
      <t>宝</t>
    </r>
    <r>
      <rPr>
        <sz val="10"/>
        <rFont val="맑은 고딕"/>
        <family val="3"/>
        <charset val="129"/>
        <scheme val="major"/>
      </rPr>
      <t>田もなみのチジョテクチェキセット</t>
    </r>
  </si>
  <si>
    <r>
      <t>【FANZA限定】たっぷりのデカパイズリで男を</t>
    </r>
    <r>
      <rPr>
        <sz val="10"/>
        <rFont val="맑은 고딕"/>
        <family val="2"/>
        <charset val="128"/>
        <scheme val="major"/>
      </rPr>
      <t>悦</t>
    </r>
    <r>
      <rPr>
        <sz val="10"/>
        <rFont val="맑은 고딕"/>
        <family val="3"/>
        <charset val="129"/>
        <scheme val="major"/>
      </rPr>
      <t>ばせる</t>
    </r>
    <r>
      <rPr>
        <sz val="10"/>
        <rFont val="맑은 고딕"/>
        <family val="2"/>
        <charset val="128"/>
        <scheme val="major"/>
      </rPr>
      <t>宝</t>
    </r>
    <r>
      <rPr>
        <sz val="10"/>
        <rFont val="맑은 고딕"/>
        <family val="3"/>
        <charset val="129"/>
        <scheme val="major"/>
      </rPr>
      <t>田もなみのチジョテクパンティと生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</si>
  <si>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ナ♀ざかり今井夏帆</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</si>
  <si>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ナ♀ざかり今井夏帆チェキセット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</si>
  <si>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ナ♀ざかり今井夏帆パンティと生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</si>
  <si>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稲</t>
    </r>
    <r>
      <rPr>
        <sz val="10"/>
        <rFont val="맑은 고딕"/>
        <family val="3"/>
        <charset val="129"/>
        <scheme val="major"/>
      </rPr>
      <t>場るか</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</si>
  <si>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稲</t>
    </r>
    <r>
      <rPr>
        <sz val="10"/>
        <rFont val="맑은 고딕"/>
        <family val="3"/>
        <charset val="129"/>
        <scheme val="major"/>
      </rPr>
      <t>場るかチェキセット</t>
    </r>
  </si>
  <si>
    <r>
      <t>【FANZA限定】挑</t>
    </r>
    <r>
      <rPr>
        <sz val="10"/>
        <rFont val="맑은 고딕"/>
        <family val="2"/>
        <charset val="128"/>
        <scheme val="major"/>
      </rPr>
      <t>発</t>
    </r>
    <r>
      <rPr>
        <sz val="10"/>
        <rFont val="맑은 고딕"/>
        <family val="3"/>
        <charset val="129"/>
        <scheme val="major"/>
      </rPr>
      <t>面接室</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</si>
  <si>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ナ♀ざかり舞原聖</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</si>
  <si>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ナ♀ざかり舞原聖チェキセット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</si>
  <si>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ナ♀ざかり舞原聖パンティと生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</si>
  <si>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ナ♀ざかり新村あかり</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</si>
  <si>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ナ♀ざかり新村あかりチェキセット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</si>
  <si>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ナ♀ざかり新村あかりパンティと生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</si>
  <si>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ナ♀ざかり倉多まお</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</si>
  <si>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ナ♀ざかり倉多まおチェキセット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</si>
  <si>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ナ♀ざかり倉多まおパンティと生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</si>
  <si>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瀬</t>
    </r>
    <r>
      <rPr>
        <sz val="10"/>
        <rFont val="맑은 고딕"/>
        <family val="3"/>
        <charset val="129"/>
        <scheme val="major"/>
      </rPr>
      <t>名ひかり</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</si>
  <si>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瀬</t>
    </r>
    <r>
      <rPr>
        <sz val="10"/>
        <rFont val="맑은 고딕"/>
        <family val="3"/>
        <charset val="129"/>
        <scheme val="major"/>
      </rPr>
      <t>名ひかりチェキセット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</si>
  <si>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t>
    </r>
    <r>
      <rPr>
        <sz val="10"/>
        <rFont val="맑은 고딕"/>
        <family val="2"/>
        <charset val="128"/>
        <scheme val="major"/>
      </rPr>
      <t>瀬</t>
    </r>
    <r>
      <rPr>
        <sz val="10"/>
        <rFont val="맑은 고딕"/>
        <family val="3"/>
        <charset val="129"/>
        <scheme val="major"/>
      </rPr>
      <t>名ひかりパンティと生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</si>
  <si>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ナ♀ざかり木下ひまり</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</si>
  <si>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ナ♀ざかり木下ひまりチェキセット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</si>
  <si>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ナ♀ざかり木下ひまりパンティと生</t>
    </r>
    <r>
      <rPr>
        <sz val="10"/>
        <rFont val="맑은 고딕"/>
        <family val="2"/>
        <charset val="128"/>
        <scheme val="major"/>
      </rPr>
      <t>写真</t>
    </r>
    <r>
      <rPr>
        <sz val="10"/>
        <rFont val="맑은 고딕"/>
        <family val="3"/>
        <charset val="129"/>
        <scheme val="major"/>
      </rPr>
      <t>付き</t>
    </r>
  </si>
  <si>
    <r>
      <t>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録瀬</t>
    </r>
    <r>
      <rPr>
        <sz val="10"/>
        <rFont val="맑은 고딕"/>
        <family val="3"/>
        <charset val="129"/>
        <scheme val="major"/>
      </rPr>
      <t>崎彩音</t>
    </r>
  </si>
  <si>
    <r>
      <t>【</t>
    </r>
    <r>
      <rPr>
        <sz val="10"/>
        <rFont val="맑은 고딕"/>
        <family val="2"/>
        <charset val="128"/>
        <scheme val="major"/>
      </rPr>
      <t>数</t>
    </r>
    <r>
      <rPr>
        <sz val="10"/>
        <rFont val="맑은 고딕"/>
        <family val="3"/>
        <charset val="129"/>
        <scheme val="major"/>
      </rPr>
      <t>量限定】不倫人妻密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録瀬</t>
    </r>
    <r>
      <rPr>
        <sz val="10"/>
        <rFont val="맑은 고딕"/>
        <family val="3"/>
        <charset val="129"/>
        <scheme val="major"/>
      </rPr>
      <t>崎彩音チェキセット</t>
    </r>
  </si>
  <si>
    <r>
      <t>【FANZA限定】不倫人妻密</t>
    </r>
    <r>
      <rPr>
        <sz val="10"/>
        <rFont val="맑은 고딕"/>
        <family val="2"/>
        <charset val="128"/>
        <scheme val="major"/>
      </rPr>
      <t>会</t>
    </r>
    <r>
      <rPr>
        <sz val="10"/>
        <rFont val="맑은 고딕"/>
        <family val="3"/>
        <charset val="129"/>
        <scheme val="major"/>
      </rPr>
      <t>性交記</t>
    </r>
    <r>
      <rPr>
        <sz val="10"/>
        <rFont val="맑은 고딕"/>
        <family val="2"/>
        <charset val="128"/>
        <scheme val="major"/>
      </rPr>
      <t>録瀬</t>
    </r>
    <r>
      <rPr>
        <sz val="10"/>
        <rFont val="맑은 고딕"/>
        <family val="3"/>
        <charset val="129"/>
        <scheme val="major"/>
      </rPr>
      <t>崎彩音パンティと生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</si>
  <si>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ナ♀ざかり平井栞奈</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</si>
  <si>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ナ♀ざかり平井栞奈チェキセット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</si>
  <si>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ナ♀ざかり平井栞奈パンティと生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</si>
  <si>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量限定】巨尻×痴女×交尾凛音とうかチェキセット</t>
    </r>
  </si>
  <si>
    <r>
      <t>【FANZA限定】巨尻×痴女×交尾凛音とうかパンティと生</t>
    </r>
    <r>
      <rPr>
        <sz val="10"/>
        <rFont val="맑은 고딕"/>
        <family val="2"/>
        <charset val="128"/>
        <scheme val="major"/>
      </rPr>
      <t>写真</t>
    </r>
    <r>
      <rPr>
        <sz val="10"/>
        <rFont val="맑은 고딕"/>
        <family val="3"/>
        <charset val="129"/>
        <scheme val="major"/>
      </rPr>
      <t>付き</t>
    </r>
  </si>
  <si>
    <r>
      <t>巨尻×痴女×交尾本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</si>
  <si>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量限定】巨尻×痴女×交尾本</t>
    </r>
    <r>
      <rPr>
        <sz val="10"/>
        <rFont val="맑은 고딕"/>
        <family val="2"/>
        <charset val="128"/>
        <scheme val="major"/>
      </rPr>
      <t>真</t>
    </r>
    <r>
      <rPr>
        <sz val="10"/>
        <rFont val="맑은 고딕"/>
        <family val="3"/>
        <charset val="129"/>
        <scheme val="major"/>
      </rPr>
      <t>ゆりチェキセット</t>
    </r>
  </si>
  <si>
    <r>
      <t>【FANZA限定】巨尻×痴女×交尾本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</si>
  <si>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ナ♀ざかり森</t>
    </r>
    <r>
      <rPr>
        <sz val="10"/>
        <rFont val="맑은 고딕"/>
        <family val="2"/>
        <charset val="128"/>
        <scheme val="major"/>
      </rPr>
      <t>沢</t>
    </r>
    <r>
      <rPr>
        <sz val="10"/>
        <rFont val="맑은 고딕"/>
        <family val="3"/>
        <charset val="129"/>
        <scheme val="major"/>
      </rPr>
      <t>かな</t>
    </r>
  </si>
  <si>
    <r>
      <t>【</t>
    </r>
    <r>
      <rPr>
        <sz val="10"/>
        <rFont val="맑은 고딕"/>
        <family val="2"/>
        <charset val="128"/>
        <scheme val="major"/>
      </rPr>
      <t>数</t>
    </r>
    <r>
      <rPr>
        <sz val="10"/>
        <rFont val="맑은 고딕"/>
        <family val="3"/>
        <charset val="129"/>
        <scheme val="major"/>
      </rPr>
      <t>量限定】オ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ナ♀ざかり森</t>
    </r>
    <r>
      <rPr>
        <sz val="10"/>
        <rFont val="맑은 고딕"/>
        <family val="2"/>
        <charset val="128"/>
        <scheme val="major"/>
      </rPr>
      <t>沢</t>
    </r>
    <r>
      <rPr>
        <sz val="10"/>
        <rFont val="맑은 고딕"/>
        <family val="3"/>
        <charset val="129"/>
        <scheme val="major"/>
      </rPr>
      <t>かなチェキセット</t>
    </r>
  </si>
  <si>
    <r>
      <t>【FANZA限定】オ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ナ♀ざかり森</t>
    </r>
    <r>
      <rPr>
        <sz val="10"/>
        <rFont val="맑은 고딕"/>
        <family val="2"/>
        <charset val="128"/>
        <scheme val="major"/>
      </rPr>
      <t>沢</t>
    </r>
    <r>
      <rPr>
        <sz val="10"/>
        <rFont val="맑은 고딕"/>
        <family val="3"/>
        <charset val="129"/>
        <scheme val="major"/>
      </rPr>
      <t>かなパンティと生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</si>
  <si>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面接室吉根ゆりあ</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</si>
  <si>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面接室吉根ゆりあチェキセット</t>
    </r>
  </si>
  <si>
    <r>
      <t>【FANZA限定】挑</t>
    </r>
    <r>
      <rPr>
        <sz val="10"/>
        <rFont val="맑은 고딕"/>
        <family val="2"/>
        <charset val="128"/>
        <scheme val="major"/>
      </rPr>
      <t>発</t>
    </r>
    <r>
      <rPr>
        <sz val="10"/>
        <rFont val="맑은 고딕"/>
        <family val="3"/>
        <charset val="129"/>
        <scheme val="major"/>
      </rPr>
      <t>面接室吉根ゆりあパンティと生</t>
    </r>
    <r>
      <rPr>
        <sz val="10"/>
        <rFont val="맑은 고딕"/>
        <family val="2"/>
        <charset val="128"/>
        <scheme val="major"/>
      </rPr>
      <t>写真</t>
    </r>
    <r>
      <rPr>
        <sz val="10"/>
        <rFont val="맑은 고딕"/>
        <family val="3"/>
        <charset val="129"/>
        <scheme val="major"/>
      </rPr>
      <t>付き</t>
    </r>
  </si>
  <si>
    <r>
      <t>挑</t>
    </r>
    <r>
      <rPr>
        <sz val="10"/>
        <rFont val="맑은 고딕"/>
        <family val="2"/>
        <charset val="128"/>
        <scheme val="major"/>
      </rPr>
      <t>発</t>
    </r>
    <r>
      <rPr>
        <sz val="10"/>
        <rFont val="맑은 고딕"/>
        <family val="3"/>
        <charset val="129"/>
        <scheme val="major"/>
      </rPr>
      <t>面接室今井夏帆</t>
    </r>
  </si>
  <si>
    <r>
      <t>【</t>
    </r>
    <r>
      <rPr>
        <sz val="10"/>
        <rFont val="맑은 고딕"/>
        <family val="2"/>
        <charset val="128"/>
        <scheme val="major"/>
      </rPr>
      <t>数</t>
    </r>
    <r>
      <rPr>
        <sz val="10"/>
        <rFont val="맑은 고딕"/>
        <family val="3"/>
        <charset val="129"/>
        <scheme val="major"/>
      </rPr>
      <t>量限定】挑</t>
    </r>
    <r>
      <rPr>
        <sz val="10"/>
        <rFont val="맑은 고딕"/>
        <family val="2"/>
        <charset val="128"/>
        <scheme val="major"/>
      </rPr>
      <t>発</t>
    </r>
    <r>
      <rPr>
        <sz val="10"/>
        <rFont val="맑은 고딕"/>
        <family val="3"/>
        <charset val="129"/>
        <scheme val="major"/>
      </rPr>
      <t>面接室今井夏帆チェキセット</t>
    </r>
  </si>
  <si>
    <r>
      <t>【FANZA限定】挑</t>
    </r>
    <r>
      <rPr>
        <sz val="10"/>
        <rFont val="맑은 고딕"/>
        <family val="2"/>
        <charset val="128"/>
        <scheme val="major"/>
      </rPr>
      <t>発</t>
    </r>
    <r>
      <rPr>
        <sz val="10"/>
        <rFont val="맑은 고딕"/>
        <family val="3"/>
        <charset val="129"/>
        <scheme val="major"/>
      </rPr>
      <t>面接室今井夏帆パンティと生</t>
    </r>
    <r>
      <rPr>
        <sz val="10"/>
        <rFont val="맑은 고딕"/>
        <family val="2"/>
        <charset val="128"/>
        <scheme val="major"/>
      </rPr>
      <t>写真</t>
    </r>
    <r>
      <rPr>
        <sz val="10"/>
        <rFont val="맑은 고딕"/>
        <family val="3"/>
        <charset val="129"/>
        <scheme val="major"/>
      </rPr>
      <t>付き</t>
    </r>
  </si>
  <si>
    <r>
      <t>【DMM限定】早漏G乳妻ご無沙汰おま●こ焦らされ不倫三原ほのかパンティと生</t>
    </r>
    <r>
      <rPr>
        <sz val="10"/>
        <rFont val="맑은 고딕"/>
        <family val="2"/>
        <charset val="128"/>
        <scheme val="major"/>
      </rPr>
      <t>写真</t>
    </r>
    <r>
      <rPr>
        <sz val="10"/>
        <rFont val="맑은 고딕"/>
        <family val="3"/>
        <charset val="129"/>
        <scheme val="major"/>
      </rPr>
      <t>付き</t>
    </r>
  </si>
  <si>
    <r>
      <t>部長、昨日あなたが</t>
    </r>
    <r>
      <rPr>
        <sz val="10"/>
        <rFont val="맑은 고딕"/>
        <family val="2"/>
        <charset val="128"/>
        <scheme val="major"/>
      </rPr>
      <t>寝</t>
    </r>
    <r>
      <rPr>
        <sz val="10"/>
        <rFont val="맑은 고딕"/>
        <family val="3"/>
        <charset val="129"/>
        <scheme val="major"/>
      </rPr>
      <t>ている隣で…</t>
    </r>
    <r>
      <rPr>
        <sz val="10"/>
        <rFont val="맑은 고딕"/>
        <family val="2"/>
        <charset val="128"/>
        <scheme val="major"/>
      </rPr>
      <t>奥</t>
    </r>
    <r>
      <rPr>
        <sz val="10"/>
        <rFont val="맑은 고딕"/>
        <family val="3"/>
        <charset val="129"/>
        <scheme val="major"/>
      </rPr>
      <t>さまにチ●ポを弄ばれました。藍川なぎさ</t>
    </r>
  </si>
  <si>
    <r>
      <t>【DMM限定】部長、昨日あなたが</t>
    </r>
    <r>
      <rPr>
        <sz val="10"/>
        <rFont val="맑은 고딕"/>
        <family val="2"/>
        <charset val="128"/>
        <scheme val="major"/>
      </rPr>
      <t>寝</t>
    </r>
    <r>
      <rPr>
        <sz val="10"/>
        <rFont val="맑은 고딕"/>
        <family val="3"/>
        <charset val="129"/>
        <scheme val="major"/>
      </rPr>
      <t>ている隣で…</t>
    </r>
    <r>
      <rPr>
        <sz val="10"/>
        <rFont val="맑은 고딕"/>
        <family val="2"/>
        <charset val="128"/>
        <scheme val="major"/>
      </rPr>
      <t>奥</t>
    </r>
    <r>
      <rPr>
        <sz val="10"/>
        <rFont val="맑은 고딕"/>
        <family val="3"/>
        <charset val="129"/>
        <scheme val="major"/>
      </rPr>
      <t>さまにチ●ポを弄ばれました。藍川なぎさパンティと生</t>
    </r>
    <r>
      <rPr>
        <sz val="10"/>
        <rFont val="맑은 고딕"/>
        <family val="2"/>
        <charset val="128"/>
        <scheme val="major"/>
      </rPr>
      <t>写真</t>
    </r>
    <r>
      <rPr>
        <sz val="10"/>
        <rFont val="맑은 고딕"/>
        <family val="3"/>
        <charset val="129"/>
        <scheme val="major"/>
      </rPr>
      <t>付き</t>
    </r>
  </si>
  <si>
    <r>
      <t>熟成肉欲暴</t>
    </r>
    <r>
      <rPr>
        <sz val="10"/>
        <rFont val="맑은 고딕"/>
        <family val="2"/>
        <charset val="128"/>
        <scheme val="major"/>
      </rPr>
      <t>発</t>
    </r>
    <r>
      <rPr>
        <sz val="10"/>
        <rFont val="맑은 고딕"/>
        <family val="3"/>
        <charset val="129"/>
        <scheme val="major"/>
      </rPr>
      <t>お漏らしエステサロン中山香苗</t>
    </r>
  </si>
  <si>
    <r>
      <t>【DMM限定】熟成肉欲暴</t>
    </r>
    <r>
      <rPr>
        <sz val="10"/>
        <rFont val="맑은 고딕"/>
        <family val="2"/>
        <charset val="128"/>
        <scheme val="major"/>
      </rPr>
      <t>発</t>
    </r>
    <r>
      <rPr>
        <sz val="10"/>
        <rFont val="맑은 고딕"/>
        <family val="3"/>
        <charset val="129"/>
        <scheme val="major"/>
      </rPr>
      <t>お漏らしエステサロン中山香苗パンティと</t>
    </r>
    <r>
      <rPr>
        <sz val="10"/>
        <rFont val="맑은 고딕"/>
        <family val="2"/>
        <charset val="128"/>
        <scheme val="major"/>
      </rPr>
      <t>写真</t>
    </r>
    <r>
      <rPr>
        <sz val="10"/>
        <rFont val="맑은 고딕"/>
        <family val="3"/>
        <charset val="129"/>
        <scheme val="major"/>
      </rPr>
      <t>付き</t>
    </r>
  </si>
  <si>
    <r>
      <t>52</t>
    </r>
    <r>
      <rPr>
        <sz val="10"/>
        <rFont val="맑은 고딕"/>
        <family val="2"/>
        <charset val="128"/>
        <scheme val="major"/>
      </rPr>
      <t>歳</t>
    </r>
    <r>
      <rPr>
        <sz val="10"/>
        <rFont val="맑은 고딕"/>
        <family val="3"/>
        <charset val="129"/>
        <scheme val="major"/>
      </rPr>
      <t>人妻、長い人生で初めて…精子</t>
    </r>
    <r>
      <rPr>
        <sz val="10"/>
        <rFont val="맑은 고딕"/>
        <family val="2"/>
        <charset val="128"/>
        <scheme val="major"/>
      </rPr>
      <t>飲</t>
    </r>
    <r>
      <rPr>
        <sz val="10"/>
        <rFont val="맑은 고딕"/>
        <family val="3"/>
        <charset val="129"/>
        <scheme val="major"/>
      </rPr>
      <t>む。一</t>
    </r>
    <r>
      <rPr>
        <sz val="10"/>
        <rFont val="맑은 고딕"/>
        <family val="2"/>
        <charset val="128"/>
        <scheme val="major"/>
      </rPr>
      <t>条</t>
    </r>
    <r>
      <rPr>
        <sz val="10"/>
        <rFont val="맑은 고딕"/>
        <family val="3"/>
        <charset val="129"/>
        <scheme val="major"/>
      </rPr>
      <t>綺美香</t>
    </r>
  </si>
  <si>
    <r>
      <t>【DMM限定】52</t>
    </r>
    <r>
      <rPr>
        <sz val="10"/>
        <rFont val="맑은 고딕"/>
        <family val="2"/>
        <charset val="128"/>
        <scheme val="major"/>
      </rPr>
      <t>歳</t>
    </r>
    <r>
      <rPr>
        <sz val="10"/>
        <rFont val="맑은 고딕"/>
        <family val="3"/>
        <charset val="129"/>
        <scheme val="major"/>
      </rPr>
      <t>人妻、長い人生で初めて…精子</t>
    </r>
    <r>
      <rPr>
        <sz val="10"/>
        <rFont val="맑은 고딕"/>
        <family val="2"/>
        <charset val="128"/>
        <scheme val="major"/>
      </rPr>
      <t>飲</t>
    </r>
    <r>
      <rPr>
        <sz val="10"/>
        <rFont val="맑은 고딕"/>
        <family val="3"/>
        <charset val="129"/>
        <scheme val="major"/>
      </rPr>
      <t>む。一</t>
    </r>
    <r>
      <rPr>
        <sz val="10"/>
        <rFont val="맑은 고딕"/>
        <family val="2"/>
        <charset val="128"/>
        <scheme val="major"/>
      </rPr>
      <t>条</t>
    </r>
    <r>
      <rPr>
        <sz val="10"/>
        <rFont val="맑은 고딕"/>
        <family val="3"/>
        <charset val="129"/>
        <scheme val="major"/>
      </rPr>
      <t>綺美香パンティと生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</si>
  <si>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師の匂い堀</t>
    </r>
    <r>
      <rPr>
        <sz val="10"/>
        <rFont val="맑은 고딕"/>
        <family val="2"/>
        <charset val="128"/>
        <scheme val="major"/>
      </rPr>
      <t>内</t>
    </r>
    <r>
      <rPr>
        <sz val="10"/>
        <rFont val="맑은 고딕"/>
        <family val="3"/>
        <charset val="129"/>
        <scheme val="major"/>
      </rPr>
      <t>秋美</t>
    </r>
  </si>
  <si>
    <r>
      <t>パイズリ情事星</t>
    </r>
    <r>
      <rPr>
        <sz val="10"/>
        <rFont val="맑은 고딕"/>
        <family val="2"/>
        <charset val="128"/>
        <scheme val="major"/>
      </rPr>
      <t>咲</t>
    </r>
    <r>
      <rPr>
        <sz val="10"/>
        <rFont val="맑은 고딕"/>
        <family val="3"/>
        <charset val="129"/>
        <scheme val="major"/>
      </rPr>
      <t>優菜</t>
    </r>
  </si>
  <si>
    <r>
      <t>【DMM限定】若妻の匂いそれから…水原さなの生着用パンティと証</t>
    </r>
    <r>
      <rPr>
        <sz val="10"/>
        <rFont val="맑은 고딕"/>
        <family val="2"/>
        <charset val="128"/>
        <scheme val="major"/>
      </rPr>
      <t>拠</t>
    </r>
    <r>
      <rPr>
        <sz val="10"/>
        <rFont val="맑은 고딕"/>
        <family val="3"/>
        <charset val="129"/>
        <scheme val="major"/>
      </rPr>
      <t>生</t>
    </r>
    <r>
      <rPr>
        <sz val="10"/>
        <rFont val="맑은 고딕"/>
        <family val="2"/>
        <charset val="128"/>
        <scheme val="major"/>
      </rPr>
      <t>写真</t>
    </r>
    <r>
      <rPr>
        <sz val="10"/>
        <rFont val="맑은 고딕"/>
        <family val="3"/>
        <charset val="129"/>
        <scheme val="major"/>
      </rPr>
      <t>付きセット</t>
    </r>
  </si>
  <si>
    <r>
      <t>今日、あなたの妻が童貞の僕と浮</t>
    </r>
    <r>
      <rPr>
        <sz val="10"/>
        <rFont val="맑은 고딕"/>
        <family val="2"/>
        <charset val="128"/>
        <scheme val="major"/>
      </rPr>
      <t>気</t>
    </r>
    <r>
      <rPr>
        <sz val="10"/>
        <rFont val="맑은 고딕"/>
        <family val="3"/>
        <charset val="129"/>
        <scheme val="major"/>
      </rPr>
      <t>します。星川麻紀</t>
    </r>
  </si>
  <si>
    <r>
      <t>若妻の匂いそれから…堀</t>
    </r>
    <r>
      <rPr>
        <sz val="10"/>
        <rFont val="맑은 고딕"/>
        <family val="2"/>
        <charset val="128"/>
        <scheme val="major"/>
      </rPr>
      <t>内</t>
    </r>
    <r>
      <rPr>
        <sz val="10"/>
        <rFont val="맑은 고딕"/>
        <family val="3"/>
        <charset val="129"/>
        <scheme val="major"/>
      </rPr>
      <t>秋美</t>
    </r>
  </si>
  <si>
    <r>
      <t>女</t>
    </r>
    <r>
      <rPr>
        <sz val="10"/>
        <rFont val="맑은 고딕"/>
        <family val="2"/>
        <charset val="128"/>
        <scheme val="major"/>
      </rPr>
      <t>教</t>
    </r>
    <r>
      <rPr>
        <sz val="10"/>
        <rFont val="맑은 고딕"/>
        <family val="3"/>
        <charset val="129"/>
        <scheme val="major"/>
      </rPr>
      <t>師の匂い加納綾子</t>
    </r>
  </si>
  <si>
    <r>
      <t>若妻の匂いそれから…星</t>
    </r>
    <r>
      <rPr>
        <sz val="10"/>
        <rFont val="맑은 고딕"/>
        <family val="2"/>
        <charset val="128"/>
        <scheme val="major"/>
      </rPr>
      <t>咲</t>
    </r>
    <r>
      <rPr>
        <sz val="10"/>
        <rFont val="맑은 고딕"/>
        <family val="3"/>
        <charset val="129"/>
        <scheme val="major"/>
      </rPr>
      <t>優菜</t>
    </r>
  </si>
  <si>
    <r>
      <t>女</t>
    </r>
    <r>
      <rPr>
        <sz val="10"/>
        <rFont val="맑은 고딕"/>
        <family val="2"/>
        <charset val="128"/>
        <scheme val="major"/>
      </rPr>
      <t>教</t>
    </r>
    <r>
      <rPr>
        <sz val="10"/>
        <rFont val="맑은 고딕"/>
        <family val="3"/>
        <charset val="129"/>
        <scheme val="major"/>
      </rPr>
      <t>師の匂い水原さな</t>
    </r>
  </si>
  <si>
    <r>
      <t>【DMM限定】若妻の匂いそれから…加納綾子パンティと生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</si>
  <si>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師の匂い百合川さら</t>
    </r>
  </si>
  <si>
    <r>
      <t>【DMM限定】女</t>
    </r>
    <r>
      <rPr>
        <sz val="10"/>
        <rFont val="맑은 고딕"/>
        <family val="2"/>
        <charset val="128"/>
        <scheme val="major"/>
      </rPr>
      <t>教</t>
    </r>
    <r>
      <rPr>
        <sz val="10"/>
        <rFont val="맑은 고딕"/>
        <family val="3"/>
        <charset val="129"/>
        <scheme val="major"/>
      </rPr>
      <t>師の匂い百合川さらパンティと生</t>
    </r>
    <r>
      <rPr>
        <sz val="10"/>
        <rFont val="맑은 고딕"/>
        <family val="2"/>
        <charset val="128"/>
        <scheme val="major"/>
      </rPr>
      <t>写真</t>
    </r>
    <r>
      <rPr>
        <sz val="10"/>
        <rFont val="맑은 고딕"/>
        <family val="3"/>
        <charset val="129"/>
        <scheme val="major"/>
      </rPr>
      <t>付き</t>
    </r>
  </si>
  <si>
    <r>
      <t>人妻ランジェリ</t>
    </r>
    <r>
      <rPr>
        <sz val="10"/>
        <rFont val="맑은 고딕"/>
        <family val="2"/>
        <charset val="128"/>
        <scheme val="major"/>
      </rPr>
      <t>ー</t>
    </r>
    <r>
      <rPr>
        <sz val="10"/>
        <rFont val="맑은 고딕"/>
        <family val="3"/>
        <charset val="129"/>
        <scheme val="major"/>
      </rPr>
      <t>水城奈</t>
    </r>
    <r>
      <rPr>
        <sz val="10"/>
        <rFont val="맑은 고딕"/>
        <family val="2"/>
        <charset val="128"/>
        <scheme val="major"/>
      </rPr>
      <t>緒</t>
    </r>
  </si>
  <si>
    <r>
      <t>【DMM限定】人妻ランジェリ</t>
    </r>
    <r>
      <rPr>
        <sz val="10"/>
        <rFont val="맑은 고딕"/>
        <family val="2"/>
        <charset val="128"/>
        <scheme val="major"/>
      </rPr>
      <t>ー</t>
    </r>
    <r>
      <rPr>
        <sz val="10"/>
        <rFont val="맑은 고딕"/>
        <family val="3"/>
        <charset val="129"/>
        <scheme val="major"/>
      </rPr>
      <t>水城奈</t>
    </r>
    <r>
      <rPr>
        <sz val="10"/>
        <rFont val="맑은 고딕"/>
        <family val="2"/>
        <charset val="128"/>
        <scheme val="major"/>
      </rPr>
      <t>緒</t>
    </r>
    <r>
      <rPr>
        <sz val="10"/>
        <rFont val="맑은 고딕"/>
        <family val="3"/>
        <charset val="129"/>
        <scheme val="major"/>
      </rPr>
      <t>パンティと</t>
    </r>
    <r>
      <rPr>
        <sz val="10"/>
        <rFont val="맑은 고딕"/>
        <family val="2"/>
        <charset val="128"/>
        <scheme val="major"/>
      </rPr>
      <t>写真</t>
    </r>
    <r>
      <rPr>
        <sz val="10"/>
        <rFont val="맑은 고딕"/>
        <family val="3"/>
        <charset val="129"/>
        <scheme val="major"/>
      </rPr>
      <t>付き</t>
    </r>
  </si>
  <si>
    <r>
      <t>【DMM限定】抱かれる妻と、撮る旦那高梨あゆみパンティと</t>
    </r>
    <r>
      <rPr>
        <sz val="10"/>
        <rFont val="맑은 고딕"/>
        <family val="2"/>
        <charset val="128"/>
        <scheme val="major"/>
      </rPr>
      <t>写真</t>
    </r>
    <r>
      <rPr>
        <sz val="10"/>
        <rFont val="맑은 고딕"/>
        <family val="3"/>
        <charset val="129"/>
        <scheme val="major"/>
      </rPr>
      <t>付き</t>
    </r>
  </si>
  <si>
    <r>
      <t>人妻ランジェリ</t>
    </r>
    <r>
      <rPr>
        <sz val="10"/>
        <rFont val="맑은 고딕"/>
        <family val="2"/>
        <charset val="128"/>
        <scheme val="major"/>
      </rPr>
      <t>ー</t>
    </r>
    <r>
      <rPr>
        <sz val="10"/>
        <rFont val="맑은 고딕"/>
        <family val="3"/>
        <charset val="129"/>
        <scheme val="major"/>
      </rPr>
      <t>橘優花</t>
    </r>
  </si>
  <si>
    <r>
      <t>人妻ランジェリ</t>
    </r>
    <r>
      <rPr>
        <sz val="10"/>
        <rFont val="맑은 고딕"/>
        <family val="2"/>
        <charset val="128"/>
        <scheme val="major"/>
      </rPr>
      <t>ー</t>
    </r>
    <r>
      <rPr>
        <sz val="10"/>
        <rFont val="맑은 고딕"/>
        <family val="3"/>
        <charset val="129"/>
        <scheme val="major"/>
      </rPr>
      <t>浜崎</t>
    </r>
    <r>
      <rPr>
        <sz val="10"/>
        <rFont val="맑은 고딕"/>
        <family val="2"/>
        <charset val="128"/>
        <scheme val="major"/>
      </rPr>
      <t>真緒</t>
    </r>
  </si>
  <si>
    <r>
      <t>人妻ランジェリ</t>
    </r>
    <r>
      <rPr>
        <sz val="10"/>
        <rFont val="맑은 고딕"/>
        <family val="2"/>
        <charset val="128"/>
        <scheme val="major"/>
      </rPr>
      <t>ー</t>
    </r>
    <r>
      <rPr>
        <sz val="10"/>
        <rFont val="맑은 고딕"/>
        <family val="3"/>
        <charset val="129"/>
        <scheme val="major"/>
      </rPr>
      <t>かすみりさ</t>
    </r>
  </si>
  <si>
    <r>
      <t>【DMM限定】人妻ランジェリ</t>
    </r>
    <r>
      <rPr>
        <sz val="10"/>
        <rFont val="맑은 고딕"/>
        <family val="2"/>
        <charset val="128"/>
        <scheme val="major"/>
      </rPr>
      <t>ー</t>
    </r>
    <r>
      <rPr>
        <sz val="10"/>
        <rFont val="맑은 고딕"/>
        <family val="3"/>
        <charset val="129"/>
        <scheme val="major"/>
      </rPr>
      <t>かすみりさロ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</si>
  <si>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【DMM限定】人妻ランジェリ</t>
    </r>
    <r>
      <rPr>
        <sz val="10"/>
        <rFont val="맑은 고딕"/>
        <family val="2"/>
        <charset val="128"/>
        <scheme val="major"/>
      </rPr>
      <t>ー</t>
    </r>
    <r>
      <rPr>
        <sz val="10"/>
        <rFont val="맑은 고딕"/>
        <family val="3"/>
        <charset val="129"/>
        <scheme val="major"/>
      </rPr>
      <t>かすみりさパンティと生</t>
    </r>
    <r>
      <rPr>
        <sz val="10"/>
        <rFont val="맑은 고딕"/>
        <family val="2"/>
        <charset val="128"/>
        <scheme val="major"/>
      </rPr>
      <t>写真</t>
    </r>
    <r>
      <rPr>
        <sz val="10"/>
        <rFont val="맑은 고딕"/>
        <family val="3"/>
        <charset val="129"/>
        <scheme val="major"/>
      </rPr>
      <t>付き</t>
    </r>
  </si>
  <si>
    <r>
      <t>【DMM限定】抱かれる妻と、撮る旦那月島えみりロ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</si>
  <si>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【DMM限定】抱かれる妻と、撮る旦那月島えみりパンティと生</t>
    </r>
    <r>
      <rPr>
        <sz val="10"/>
        <rFont val="맑은 고딕"/>
        <family val="2"/>
        <charset val="128"/>
        <scheme val="major"/>
      </rPr>
      <t>写真</t>
    </r>
    <r>
      <rPr>
        <sz val="10"/>
        <rFont val="맑은 고딕"/>
        <family val="3"/>
        <charset val="129"/>
        <scheme val="major"/>
      </rPr>
      <t>付き</t>
    </r>
  </si>
  <si>
    <r>
      <t>妻を</t>
    </r>
    <r>
      <rPr>
        <sz val="10"/>
        <rFont val="맑은 고딕"/>
        <family val="2"/>
        <charset val="128"/>
        <scheme val="major"/>
      </rPr>
      <t>寝</t>
    </r>
    <r>
      <rPr>
        <sz val="10"/>
        <rFont val="맑은 고딕"/>
        <family val="3"/>
        <charset val="129"/>
        <scheme val="major"/>
      </rPr>
      <t>取らせて…嫁の幼なじみに嫁を</t>
    </r>
    <r>
      <rPr>
        <sz val="10"/>
        <rFont val="맑은 고딕"/>
        <family val="2"/>
        <charset val="128"/>
        <scheme val="major"/>
      </rPr>
      <t>寝</t>
    </r>
    <r>
      <rPr>
        <sz val="10"/>
        <rFont val="맑은 고딕"/>
        <family val="3"/>
        <charset val="129"/>
        <scheme val="major"/>
      </rPr>
      <t>取らせた話澤村レイコ</t>
    </r>
  </si>
  <si>
    <r>
      <t>エステで火照る不貞妻</t>
    </r>
    <r>
      <rPr>
        <sz val="10"/>
        <rFont val="맑은 고딕"/>
        <family val="2"/>
        <charset val="128"/>
        <scheme val="major"/>
      </rPr>
      <t>真</t>
    </r>
    <r>
      <rPr>
        <sz val="10"/>
        <rFont val="맑은 고딕"/>
        <family val="3"/>
        <charset val="129"/>
        <scheme val="major"/>
      </rPr>
      <t>鍋あや</t>
    </r>
  </si>
  <si>
    <r>
      <t>妻を</t>
    </r>
    <r>
      <rPr>
        <sz val="10"/>
        <rFont val="맑은 고딕"/>
        <family val="2"/>
        <charset val="128"/>
        <scheme val="major"/>
      </rPr>
      <t>寝</t>
    </r>
    <r>
      <rPr>
        <sz val="10"/>
        <rFont val="맑은 고딕"/>
        <family val="3"/>
        <charset val="129"/>
        <scheme val="major"/>
      </rPr>
      <t>取らせて…わたしの</t>
    </r>
    <r>
      <rPr>
        <sz val="10"/>
        <rFont val="맑은 고딕"/>
        <family val="2"/>
        <charset val="128"/>
        <scheme val="major"/>
      </rPr>
      <t>実</t>
    </r>
    <r>
      <rPr>
        <sz val="10"/>
        <rFont val="맑은 고딕"/>
        <family val="3"/>
        <charset val="129"/>
        <scheme val="major"/>
      </rPr>
      <t>弟に嫁を</t>
    </r>
    <r>
      <rPr>
        <sz val="10"/>
        <rFont val="맑은 고딕"/>
        <family val="2"/>
        <charset val="128"/>
        <scheme val="major"/>
      </rPr>
      <t>寝</t>
    </r>
    <r>
      <rPr>
        <sz val="10"/>
        <rFont val="맑은 고딕"/>
        <family val="3"/>
        <charset val="129"/>
        <scheme val="major"/>
      </rPr>
      <t>取らせた話宮部涼花</t>
    </r>
  </si>
  <si>
    <r>
      <t>エステで火照る不貞妻美泉</t>
    </r>
    <r>
      <rPr>
        <sz val="10"/>
        <rFont val="맑은 고딕"/>
        <family val="2"/>
        <charset val="128"/>
        <scheme val="major"/>
      </rPr>
      <t>咲</t>
    </r>
  </si>
  <si>
    <r>
      <t>【DMM限定】エステで火照る不貞妻美泉</t>
    </r>
    <r>
      <rPr>
        <sz val="10"/>
        <rFont val="맑은 고딕"/>
        <family val="2"/>
        <charset val="128"/>
        <scheme val="major"/>
      </rPr>
      <t>咲</t>
    </r>
    <r>
      <rPr>
        <sz val="10"/>
        <rFont val="맑은 고딕"/>
        <family val="3"/>
        <charset val="129"/>
        <scheme val="major"/>
      </rPr>
      <t>の生着用パンツと生</t>
    </r>
    <r>
      <rPr>
        <sz val="10"/>
        <rFont val="맑은 고딕"/>
        <family val="2"/>
        <charset val="128"/>
        <scheme val="major"/>
      </rPr>
      <t>写真</t>
    </r>
    <r>
      <rPr>
        <sz val="10"/>
        <rFont val="맑은 고딕"/>
        <family val="3"/>
        <charset val="129"/>
        <scheme val="major"/>
      </rPr>
      <t>付きセット</t>
    </r>
  </si>
  <si>
    <r>
      <t>妻を</t>
    </r>
    <r>
      <rPr>
        <sz val="10"/>
        <rFont val="맑은 고딕"/>
        <family val="2"/>
        <charset val="128"/>
        <scheme val="major"/>
      </rPr>
      <t>寝</t>
    </r>
    <r>
      <rPr>
        <sz val="10"/>
        <rFont val="맑은 고딕"/>
        <family val="3"/>
        <charset val="129"/>
        <scheme val="major"/>
      </rPr>
      <t>取らせて…ボクの叔父に嫁を</t>
    </r>
    <r>
      <rPr>
        <sz val="10"/>
        <rFont val="맑은 고딕"/>
        <family val="2"/>
        <charset val="128"/>
        <scheme val="major"/>
      </rPr>
      <t>寝</t>
    </r>
    <r>
      <rPr>
        <sz val="10"/>
        <rFont val="맑은 고딕"/>
        <family val="3"/>
        <charset val="129"/>
        <scheme val="major"/>
      </rPr>
      <t>取らせた話葉山美空</t>
    </r>
  </si>
  <si>
    <r>
      <t>【DMM限定】妻を</t>
    </r>
    <r>
      <rPr>
        <sz val="10"/>
        <rFont val="맑은 고딕"/>
        <family val="2"/>
        <charset val="128"/>
        <scheme val="major"/>
      </rPr>
      <t>寝</t>
    </r>
    <r>
      <rPr>
        <sz val="10"/>
        <rFont val="맑은 고딕"/>
        <family val="3"/>
        <charset val="129"/>
        <scheme val="major"/>
      </rPr>
      <t>取らせて…ボクの叔父に嫁を</t>
    </r>
    <r>
      <rPr>
        <sz val="10"/>
        <rFont val="맑은 고딕"/>
        <family val="2"/>
        <charset val="128"/>
        <scheme val="major"/>
      </rPr>
      <t>寝</t>
    </r>
    <r>
      <rPr>
        <sz val="10"/>
        <rFont val="맑은 고딕"/>
        <family val="3"/>
        <charset val="129"/>
        <scheme val="major"/>
      </rPr>
      <t>取らせた話葉山美空の生着用パンツと生</t>
    </r>
    <r>
      <rPr>
        <sz val="10"/>
        <rFont val="맑은 고딕"/>
        <family val="2"/>
        <charset val="128"/>
        <scheme val="major"/>
      </rPr>
      <t>写真</t>
    </r>
    <r>
      <rPr>
        <sz val="10"/>
        <rFont val="맑은 고딕"/>
        <family val="3"/>
        <charset val="129"/>
        <scheme val="major"/>
      </rPr>
      <t>付きセット</t>
    </r>
  </si>
  <si>
    <r>
      <t>妻を</t>
    </r>
    <r>
      <rPr>
        <sz val="10"/>
        <rFont val="맑은 고딕"/>
        <family val="2"/>
        <charset val="128"/>
        <scheme val="major"/>
      </rPr>
      <t>寝</t>
    </r>
    <r>
      <rPr>
        <sz val="10"/>
        <rFont val="맑은 고딕"/>
        <family val="3"/>
        <charset val="129"/>
        <scheme val="major"/>
      </rPr>
      <t>取らせて…</t>
    </r>
    <r>
      <rPr>
        <sz val="10"/>
        <rFont val="맑은 고딕"/>
        <family val="2"/>
        <charset val="128"/>
        <scheme val="major"/>
      </rPr>
      <t>会</t>
    </r>
    <r>
      <rPr>
        <sz val="10"/>
        <rFont val="맑은 고딕"/>
        <family val="3"/>
        <charset val="129"/>
        <scheme val="major"/>
      </rPr>
      <t>社の部下に嫁を</t>
    </r>
    <r>
      <rPr>
        <sz val="10"/>
        <rFont val="맑은 고딕"/>
        <family val="2"/>
        <charset val="128"/>
        <scheme val="major"/>
      </rPr>
      <t>寝</t>
    </r>
    <r>
      <rPr>
        <sz val="10"/>
        <rFont val="맑은 고딕"/>
        <family val="3"/>
        <charset val="129"/>
        <scheme val="major"/>
      </rPr>
      <t>取らせた話矢吹京子</t>
    </r>
  </si>
  <si>
    <r>
      <t>エステで火照る不貞妻三浦</t>
    </r>
    <r>
      <rPr>
        <sz val="10"/>
        <rFont val="맑은 고딕"/>
        <family val="2"/>
        <charset val="128"/>
        <scheme val="major"/>
      </rPr>
      <t>恵</t>
    </r>
    <r>
      <rPr>
        <sz val="10"/>
        <rFont val="맑은 고딕"/>
        <family val="3"/>
        <charset val="129"/>
        <scheme val="major"/>
      </rPr>
      <t>理子</t>
    </r>
  </si>
  <si>
    <r>
      <t>妻を生で</t>
    </r>
    <r>
      <rPr>
        <sz val="10"/>
        <rFont val="맑은 고딕"/>
        <family val="2"/>
        <charset val="128"/>
        <scheme val="major"/>
      </rPr>
      <t>寝</t>
    </r>
    <r>
      <rPr>
        <sz val="10"/>
        <rFont val="맑은 고딕"/>
        <family val="3"/>
        <charset val="129"/>
        <scheme val="major"/>
      </rPr>
      <t>取らせて…羽田璃子</t>
    </r>
  </si>
  <si>
    <r>
      <t>妻を生で</t>
    </r>
    <r>
      <rPr>
        <sz val="10"/>
        <rFont val="맑은 고딕"/>
        <family val="2"/>
        <charset val="128"/>
        <scheme val="major"/>
      </rPr>
      <t>寝</t>
    </r>
    <r>
      <rPr>
        <sz val="10"/>
        <rFont val="맑은 고딕"/>
        <family val="3"/>
        <charset val="129"/>
        <scheme val="major"/>
      </rPr>
      <t>取らせて…松井優子</t>
    </r>
  </si>
  <si>
    <r>
      <t>妻を生で</t>
    </r>
    <r>
      <rPr>
        <sz val="10"/>
        <rFont val="맑은 고딕"/>
        <family val="2"/>
        <charset val="128"/>
        <scheme val="major"/>
      </rPr>
      <t>寝</t>
    </r>
    <r>
      <rPr>
        <sz val="10"/>
        <rFont val="맑은 고딕"/>
        <family val="3"/>
        <charset val="129"/>
        <scheme val="major"/>
      </rPr>
      <t>取らせて…臼井さと美</t>
    </r>
  </si>
  <si>
    <r>
      <t>彼女の母が生姦ペット娘の彼氏に中出しをねだる人妻水元</t>
    </r>
    <r>
      <rPr>
        <sz val="10"/>
        <rFont val="맑은 고딕"/>
        <family val="2"/>
        <charset val="128"/>
        <scheme val="major"/>
      </rPr>
      <t>恵</t>
    </r>
    <r>
      <rPr>
        <sz val="10"/>
        <rFont val="맑은 고딕"/>
        <family val="3"/>
        <charset val="129"/>
        <scheme val="major"/>
      </rPr>
      <t>里香</t>
    </r>
  </si>
  <si>
    <r>
      <t>妻を生で</t>
    </r>
    <r>
      <rPr>
        <sz val="10"/>
        <rFont val="맑은 고딕"/>
        <family val="2"/>
        <charset val="128"/>
        <scheme val="major"/>
      </rPr>
      <t>寝</t>
    </r>
    <r>
      <rPr>
        <sz val="10"/>
        <rFont val="맑은 고딕"/>
        <family val="3"/>
        <charset val="129"/>
        <scheme val="major"/>
      </rPr>
      <t>取らせて…かすみ果</t>
    </r>
    <r>
      <rPr>
        <sz val="10"/>
        <rFont val="맑은 고딕"/>
        <family val="2"/>
        <charset val="128"/>
        <scheme val="major"/>
      </rPr>
      <t>穂</t>
    </r>
  </si>
  <si>
    <r>
      <t>人妻中出しランジェリ</t>
    </r>
    <r>
      <rPr>
        <sz val="10"/>
        <rFont val="맑은 고딕"/>
        <family val="2"/>
        <charset val="128"/>
        <scheme val="major"/>
      </rPr>
      <t>ー</t>
    </r>
    <r>
      <rPr>
        <sz val="10"/>
        <rFont val="맑은 고딕"/>
        <family val="3"/>
        <charset val="129"/>
        <scheme val="major"/>
      </rPr>
      <t>あき35</t>
    </r>
    <r>
      <rPr>
        <sz val="10"/>
        <rFont val="맑은 고딕"/>
        <family val="2"/>
        <charset val="128"/>
        <scheme val="major"/>
      </rPr>
      <t>歳</t>
    </r>
    <r>
      <rPr>
        <sz val="10"/>
        <rFont val="맑은 고딕"/>
        <family val="3"/>
        <charset val="129"/>
        <scheme val="major"/>
      </rPr>
      <t>佐</t>
    </r>
    <r>
      <rPr>
        <sz val="10"/>
        <rFont val="맑은 고딕"/>
        <family val="2"/>
        <charset val="128"/>
        <scheme val="major"/>
      </rPr>
      <t>々</t>
    </r>
    <r>
      <rPr>
        <sz val="10"/>
        <rFont val="맑은 고딕"/>
        <family val="3"/>
        <charset val="129"/>
        <scheme val="major"/>
      </rPr>
      <t>木あき</t>
    </r>
  </si>
  <si>
    <r>
      <t>義父と中出し契約を結ぶ人妻セ</t>
    </r>
    <r>
      <rPr>
        <sz val="10"/>
        <rFont val="맑은 고딕"/>
        <family val="2"/>
        <charset val="128"/>
        <scheme val="major"/>
      </rPr>
      <t>ー</t>
    </r>
    <r>
      <rPr>
        <sz val="10"/>
        <rFont val="맑은 고딕"/>
        <family val="3"/>
        <charset val="129"/>
        <scheme val="major"/>
      </rPr>
      <t>ルスレディ武藤あやか</t>
    </r>
  </si>
  <si>
    <r>
      <t>裏口入</t>
    </r>
    <r>
      <rPr>
        <sz val="10"/>
        <rFont val="맑은 고딕"/>
        <family val="2"/>
        <charset val="128"/>
        <scheme val="major"/>
      </rPr>
      <t>学</t>
    </r>
    <r>
      <rPr>
        <sz val="10"/>
        <rFont val="맑은 고딕"/>
        <family val="3"/>
        <charset val="129"/>
        <scheme val="major"/>
      </rPr>
      <t>神谷秋妃</t>
    </r>
  </si>
  <si>
    <r>
      <t>妻が三つ指をつくとき…</t>
    </r>
    <r>
      <rPr>
        <sz val="10"/>
        <rFont val="맑은 고딕"/>
        <family val="2"/>
        <charset val="128"/>
        <scheme val="major"/>
      </rPr>
      <t>黒</t>
    </r>
    <r>
      <rPr>
        <sz val="10"/>
        <rFont val="맑은 고딕"/>
        <family val="3"/>
        <charset val="129"/>
        <scheme val="major"/>
      </rPr>
      <t>羽みり</t>
    </r>
  </si>
  <si>
    <r>
      <t>人妻中出しランジェリ</t>
    </r>
    <r>
      <rPr>
        <sz val="10"/>
        <rFont val="맑은 고딕"/>
        <family val="2"/>
        <charset val="128"/>
        <scheme val="major"/>
      </rPr>
      <t>ー</t>
    </r>
    <r>
      <rPr>
        <sz val="10"/>
        <rFont val="맑은 고딕"/>
        <family val="3"/>
        <charset val="129"/>
        <scheme val="major"/>
      </rPr>
      <t>原ちとせ</t>
    </r>
  </si>
  <si>
    <r>
      <t>叔母さんの</t>
    </r>
    <r>
      <rPr>
        <sz val="10"/>
        <rFont val="맑은 고딕"/>
        <family val="2"/>
        <charset val="128"/>
        <scheme val="major"/>
      </rPr>
      <t>黒々</t>
    </r>
    <r>
      <rPr>
        <sz val="10"/>
        <rFont val="맑은 고딕"/>
        <family val="3"/>
        <charset val="129"/>
        <scheme val="major"/>
      </rPr>
      <t>としたデカ乳首艶堂しほり</t>
    </r>
  </si>
  <si>
    <r>
      <t>義母レオタ</t>
    </r>
    <r>
      <rPr>
        <sz val="10"/>
        <rFont val="맑은 고딕"/>
        <family val="2"/>
        <charset val="128"/>
        <scheme val="major"/>
      </rPr>
      <t>ー</t>
    </r>
    <r>
      <rPr>
        <sz val="10"/>
        <rFont val="맑은 고딕"/>
        <family val="3"/>
        <charset val="129"/>
        <scheme val="major"/>
      </rPr>
      <t>ド安野由美</t>
    </r>
  </si>
  <si>
    <r>
      <t>四</t>
    </r>
    <r>
      <rPr>
        <sz val="10"/>
        <rFont val="맑은 고딕"/>
        <family val="2"/>
        <charset val="128"/>
        <scheme val="major"/>
      </rPr>
      <t>畳</t>
    </r>
    <r>
      <rPr>
        <sz val="10"/>
        <rFont val="맑은 고딕"/>
        <family val="3"/>
        <charset val="129"/>
        <scheme val="major"/>
      </rPr>
      <t>半奴隷微乳若妻チクビ嬲り花</t>
    </r>
    <r>
      <rPr>
        <sz val="10"/>
        <rFont val="맑은 고딕"/>
        <family val="2"/>
        <charset val="128"/>
        <scheme val="major"/>
      </rPr>
      <t>咲</t>
    </r>
    <r>
      <rPr>
        <sz val="10"/>
        <rFont val="맑은 고딕"/>
        <family val="3"/>
        <charset val="129"/>
        <scheme val="major"/>
      </rPr>
      <t>いあん</t>
    </r>
  </si>
  <si>
    <r>
      <t>【DMM限定】四</t>
    </r>
    <r>
      <rPr>
        <sz val="10"/>
        <rFont val="맑은 고딕"/>
        <family val="2"/>
        <charset val="128"/>
        <scheme val="major"/>
      </rPr>
      <t>畳</t>
    </r>
    <r>
      <rPr>
        <sz val="10"/>
        <rFont val="맑은 고딕"/>
        <family val="3"/>
        <charset val="129"/>
        <scheme val="major"/>
      </rPr>
      <t>半奴隷微乳若妻チクビ嬲り花</t>
    </r>
    <r>
      <rPr>
        <sz val="10"/>
        <rFont val="맑은 고딕"/>
        <family val="2"/>
        <charset val="128"/>
        <scheme val="major"/>
      </rPr>
      <t>咲</t>
    </r>
    <r>
      <rPr>
        <sz val="10"/>
        <rFont val="맑은 고딕"/>
        <family val="3"/>
        <charset val="129"/>
        <scheme val="major"/>
      </rPr>
      <t>いあんパンティと生</t>
    </r>
    <r>
      <rPr>
        <sz val="10"/>
        <rFont val="맑은 고딕"/>
        <family val="2"/>
        <charset val="128"/>
        <scheme val="major"/>
      </rPr>
      <t>写真</t>
    </r>
    <r>
      <rPr>
        <sz val="10"/>
        <rFont val="맑은 고딕"/>
        <family val="3"/>
        <charset val="129"/>
        <scheme val="major"/>
      </rPr>
      <t>付き</t>
    </r>
  </si>
  <si>
    <r>
      <t>嫁と企むおしゃぶり枕</t>
    </r>
    <r>
      <rPr>
        <sz val="10"/>
        <rFont val="맑은 고딕"/>
        <family val="2"/>
        <charset val="128"/>
        <scheme val="major"/>
      </rPr>
      <t>営</t>
    </r>
    <r>
      <rPr>
        <sz val="10"/>
        <rFont val="맑은 고딕"/>
        <family val="3"/>
        <charset val="129"/>
        <scheme val="major"/>
      </rPr>
      <t>業大槻ひびき</t>
    </r>
  </si>
  <si>
    <r>
      <t>【DMM限定】嫁と企むおしゃぶり枕</t>
    </r>
    <r>
      <rPr>
        <sz val="10"/>
        <rFont val="맑은 고딕"/>
        <family val="2"/>
        <charset val="128"/>
        <scheme val="major"/>
      </rPr>
      <t>営</t>
    </r>
    <r>
      <rPr>
        <sz val="10"/>
        <rFont val="맑은 고딕"/>
        <family val="3"/>
        <charset val="129"/>
        <scheme val="major"/>
      </rPr>
      <t>業大槻ひびきパンティと生</t>
    </r>
    <r>
      <rPr>
        <sz val="10"/>
        <rFont val="맑은 고딕"/>
        <family val="2"/>
        <charset val="128"/>
        <scheme val="major"/>
      </rPr>
      <t>写真</t>
    </r>
    <r>
      <rPr>
        <sz val="10"/>
        <rFont val="맑은 고딕"/>
        <family val="3"/>
        <charset val="129"/>
        <scheme val="major"/>
      </rPr>
      <t>付き</t>
    </r>
  </si>
  <si>
    <r>
      <t>【DMM限定】あぁ汗っかき濡れ腋おばさん中山香苗パンティと生</t>
    </r>
    <r>
      <rPr>
        <sz val="10"/>
        <rFont val="맑은 고딕"/>
        <family val="2"/>
        <charset val="128"/>
        <scheme val="major"/>
      </rPr>
      <t>写真</t>
    </r>
    <r>
      <rPr>
        <sz val="10"/>
        <rFont val="맑은 고딕"/>
        <family val="3"/>
        <charset val="129"/>
        <scheme val="major"/>
      </rPr>
      <t>付き</t>
    </r>
  </si>
  <si>
    <r>
      <t>オヤ汁精</t>
    </r>
    <r>
      <rPr>
        <sz val="10"/>
        <rFont val="맑은 고딕"/>
        <family val="2"/>
        <charset val="128"/>
        <scheme val="major"/>
      </rPr>
      <t>飲</t>
    </r>
    <r>
      <rPr>
        <sz val="10"/>
        <rFont val="맑은 고딕"/>
        <family val="3"/>
        <charset val="129"/>
        <scheme val="major"/>
      </rPr>
      <t>希望の</t>
    </r>
    <r>
      <rPr>
        <sz val="10"/>
        <rFont val="맑은 고딕"/>
        <family val="2"/>
        <charset val="128"/>
        <scheme val="major"/>
      </rPr>
      <t>変</t>
    </r>
    <r>
      <rPr>
        <sz val="10"/>
        <rFont val="맑은 고딕"/>
        <family val="3"/>
        <charset val="129"/>
        <scheme val="major"/>
      </rPr>
      <t>態ペット妻鶴田かな</t>
    </r>
  </si>
  <si>
    <r>
      <t>【DMM限定】オヤ汁精</t>
    </r>
    <r>
      <rPr>
        <sz val="10"/>
        <rFont val="맑은 고딕"/>
        <family val="2"/>
        <charset val="128"/>
        <scheme val="major"/>
      </rPr>
      <t>飲</t>
    </r>
    <r>
      <rPr>
        <sz val="10"/>
        <rFont val="맑은 고딕"/>
        <family val="3"/>
        <charset val="129"/>
        <scheme val="major"/>
      </rPr>
      <t>希望の</t>
    </r>
    <r>
      <rPr>
        <sz val="10"/>
        <rFont val="맑은 고딕"/>
        <family val="2"/>
        <charset val="128"/>
        <scheme val="major"/>
      </rPr>
      <t>変</t>
    </r>
    <r>
      <rPr>
        <sz val="10"/>
        <rFont val="맑은 고딕"/>
        <family val="3"/>
        <charset val="129"/>
        <scheme val="major"/>
      </rPr>
      <t>態ペット妻鶴田かなパンティと生</t>
    </r>
    <r>
      <rPr>
        <sz val="10"/>
        <rFont val="맑은 고딕"/>
        <family val="2"/>
        <charset val="128"/>
        <scheme val="major"/>
      </rPr>
      <t>写真</t>
    </r>
    <r>
      <rPr>
        <sz val="10"/>
        <rFont val="맑은 고딕"/>
        <family val="3"/>
        <charset val="129"/>
        <scheme val="major"/>
      </rPr>
      <t>付き</t>
    </r>
  </si>
  <si>
    <r>
      <t>ショタに</t>
    </r>
    <r>
      <rPr>
        <sz val="10"/>
        <rFont val="맑은 고딕"/>
        <family val="2"/>
        <charset val="128"/>
        <scheme val="major"/>
      </rPr>
      <t>乗</t>
    </r>
    <r>
      <rPr>
        <sz val="10"/>
        <rFont val="맑은 고딕"/>
        <family val="3"/>
        <charset val="129"/>
        <scheme val="major"/>
      </rPr>
      <t>り輪姦されて…笹倉杏</t>
    </r>
  </si>
  <si>
    <r>
      <t>【DMM限定】ショタに</t>
    </r>
    <r>
      <rPr>
        <sz val="10"/>
        <rFont val="맑은 고딕"/>
        <family val="2"/>
        <charset val="128"/>
        <scheme val="major"/>
      </rPr>
      <t>乗</t>
    </r>
    <r>
      <rPr>
        <sz val="10"/>
        <rFont val="맑은 고딕"/>
        <family val="3"/>
        <charset val="129"/>
        <scheme val="major"/>
      </rPr>
      <t>り輪姦されて…笹倉杏パンティと</t>
    </r>
    <r>
      <rPr>
        <sz val="10"/>
        <rFont val="맑은 고딕"/>
        <family val="2"/>
        <charset val="128"/>
        <scheme val="major"/>
      </rPr>
      <t>写真</t>
    </r>
    <r>
      <rPr>
        <sz val="10"/>
        <rFont val="맑은 고딕"/>
        <family val="3"/>
        <charset val="129"/>
        <scheme val="major"/>
      </rPr>
      <t>付き</t>
    </r>
  </si>
  <si>
    <r>
      <t>打たれるたびに美しく…中里美</t>
    </r>
    <r>
      <rPr>
        <sz val="10"/>
        <rFont val="맑은 고딕"/>
        <family val="2"/>
        <charset val="128"/>
        <scheme val="major"/>
      </rPr>
      <t>穂</t>
    </r>
  </si>
  <si>
    <r>
      <t>【DMM限定】打たれるたびに美しく…中里美</t>
    </r>
    <r>
      <rPr>
        <sz val="10"/>
        <rFont val="맑은 고딕"/>
        <family val="2"/>
        <charset val="128"/>
        <scheme val="major"/>
      </rPr>
      <t>穂</t>
    </r>
    <r>
      <rPr>
        <sz val="10"/>
        <rFont val="맑은 고딕"/>
        <family val="3"/>
        <charset val="129"/>
        <scheme val="major"/>
      </rPr>
      <t>パンティと</t>
    </r>
    <r>
      <rPr>
        <sz val="10"/>
        <rFont val="맑은 고딕"/>
        <family val="2"/>
        <charset val="128"/>
        <scheme val="major"/>
      </rPr>
      <t>写真</t>
    </r>
    <r>
      <rPr>
        <sz val="10"/>
        <rFont val="맑은 고딕"/>
        <family val="3"/>
        <charset val="129"/>
        <scheme val="major"/>
      </rPr>
      <t>付き</t>
    </r>
  </si>
  <si>
    <r>
      <t>【DMM限定】デカ乳輪×マゾ乳首G乳M妻密室乳嬲り月本愛パンティと生</t>
    </r>
    <r>
      <rPr>
        <sz val="10"/>
        <rFont val="맑은 고딕"/>
        <family val="2"/>
        <charset val="128"/>
        <scheme val="major"/>
      </rPr>
      <t>写真</t>
    </r>
    <r>
      <rPr>
        <sz val="10"/>
        <rFont val="맑은 고딕"/>
        <family val="3"/>
        <charset val="129"/>
        <scheme val="major"/>
      </rPr>
      <t>付き</t>
    </r>
  </si>
  <si>
    <r>
      <t>接吻ヨダレ</t>
    </r>
    <r>
      <rPr>
        <sz val="10"/>
        <rFont val="맑은 고딕"/>
        <family val="2"/>
        <charset val="128"/>
        <scheme val="major"/>
      </rPr>
      <t>飲</t>
    </r>
    <r>
      <rPr>
        <sz val="10"/>
        <rFont val="맑은 고딕"/>
        <family val="3"/>
        <charset val="129"/>
        <scheme val="major"/>
      </rPr>
      <t>まされ調</t>
    </r>
    <r>
      <rPr>
        <sz val="10"/>
        <rFont val="맑은 고딕"/>
        <family val="2"/>
        <charset val="128"/>
        <scheme val="major"/>
      </rPr>
      <t>教</t>
    </r>
    <r>
      <rPr>
        <sz val="10"/>
        <rFont val="맑은 고딕"/>
        <family val="3"/>
        <charset val="129"/>
        <scheme val="major"/>
      </rPr>
      <t>通野未帆</t>
    </r>
  </si>
  <si>
    <r>
      <t>【DMM限定】接吻ヨダレ</t>
    </r>
    <r>
      <rPr>
        <sz val="10"/>
        <rFont val="맑은 고딕"/>
        <family val="2"/>
        <charset val="128"/>
        <scheme val="major"/>
      </rPr>
      <t>飲</t>
    </r>
    <r>
      <rPr>
        <sz val="10"/>
        <rFont val="맑은 고딕"/>
        <family val="3"/>
        <charset val="129"/>
        <scheme val="major"/>
      </rPr>
      <t>まされ調</t>
    </r>
    <r>
      <rPr>
        <sz val="10"/>
        <rFont val="맑은 고딕"/>
        <family val="2"/>
        <charset val="128"/>
        <scheme val="major"/>
      </rPr>
      <t>教</t>
    </r>
    <r>
      <rPr>
        <sz val="10"/>
        <rFont val="맑은 고딕"/>
        <family val="3"/>
        <charset val="129"/>
        <scheme val="major"/>
      </rPr>
      <t>通野未帆パンティと生</t>
    </r>
    <r>
      <rPr>
        <sz val="10"/>
        <rFont val="맑은 고딕"/>
        <family val="2"/>
        <charset val="128"/>
        <scheme val="major"/>
      </rPr>
      <t>写真</t>
    </r>
    <r>
      <rPr>
        <sz val="10"/>
        <rFont val="맑은 고딕"/>
        <family val="3"/>
        <charset val="129"/>
        <scheme val="major"/>
      </rPr>
      <t>付き</t>
    </r>
  </si>
  <si>
    <r>
      <t>「もうダメだってばぁぁぁ！」プライドが邪魔して</t>
    </r>
    <r>
      <rPr>
        <sz val="10"/>
        <rFont val="맑은 고딕"/>
        <family val="2"/>
        <charset val="128"/>
        <scheme val="major"/>
      </rPr>
      <t>乱</t>
    </r>
    <r>
      <rPr>
        <sz val="10"/>
        <rFont val="맑은 고딕"/>
        <family val="3"/>
        <charset val="129"/>
        <scheme val="major"/>
      </rPr>
      <t>れることに抵抗があるツンケンした高慢女ほどイカセまくって</t>
    </r>
    <r>
      <rPr>
        <sz val="10"/>
        <rFont val="맑은 고딕"/>
        <family val="2"/>
        <charset val="128"/>
        <scheme val="major"/>
      </rPr>
      <t>脳内</t>
    </r>
    <r>
      <rPr>
        <sz val="10"/>
        <rFont val="맑은 고딕"/>
        <family val="3"/>
        <charset val="129"/>
        <scheme val="major"/>
      </rPr>
      <t>トリップさせれば</t>
    </r>
    <r>
      <rPr>
        <sz val="10"/>
        <rFont val="맑은 고딕"/>
        <family val="2"/>
        <charset val="128"/>
        <scheme val="major"/>
      </rPr>
      <t>堕</t>
    </r>
    <r>
      <rPr>
        <sz val="10"/>
        <rFont val="맑은 고딕"/>
        <family val="3"/>
        <charset val="129"/>
        <scheme val="major"/>
      </rPr>
      <t>ちた途端「チ●ポでオマ●コ窒息させてぇぇぇ！」と下品ヅラで懇願する</t>
    </r>
  </si>
  <si>
    <r>
      <t>【FANZA限定】「もうダメだってばぁぁぁ！」プライドが邪魔して</t>
    </r>
    <r>
      <rPr>
        <sz val="10"/>
        <rFont val="맑은 고딕"/>
        <family val="2"/>
        <charset val="128"/>
        <scheme val="major"/>
      </rPr>
      <t>乱</t>
    </r>
    <r>
      <rPr>
        <sz val="10"/>
        <rFont val="맑은 고딕"/>
        <family val="3"/>
        <charset val="129"/>
        <scheme val="major"/>
      </rPr>
      <t>れることに抵抗があるツンケンした高慢女ほどイカセまくって</t>
    </r>
    <r>
      <rPr>
        <sz val="10"/>
        <rFont val="맑은 고딕"/>
        <family val="2"/>
        <charset val="128"/>
        <scheme val="major"/>
      </rPr>
      <t>脳内</t>
    </r>
    <r>
      <rPr>
        <sz val="10"/>
        <rFont val="맑은 고딕"/>
        <family val="3"/>
        <charset val="129"/>
        <scheme val="major"/>
      </rPr>
      <t>トリップさせれば</t>
    </r>
    <r>
      <rPr>
        <sz val="10"/>
        <rFont val="맑은 고딕"/>
        <family val="2"/>
        <charset val="128"/>
        <scheme val="major"/>
      </rPr>
      <t>堕</t>
    </r>
    <r>
      <rPr>
        <sz val="10"/>
        <rFont val="맑은 고딕"/>
        <family val="3"/>
        <charset val="129"/>
        <scheme val="major"/>
      </rPr>
      <t>ちた途端「チ●ポでオマ●コ窒息させてぇぇぇ！」と下品ヅラで懇願するパンティと生</t>
    </r>
    <r>
      <rPr>
        <sz val="10"/>
        <rFont val="맑은 고딕"/>
        <family val="2"/>
        <charset val="128"/>
        <scheme val="major"/>
      </rPr>
      <t>写真</t>
    </r>
    <r>
      <rPr>
        <sz val="10"/>
        <rFont val="맑은 고딕"/>
        <family val="3"/>
        <charset val="129"/>
        <scheme val="major"/>
      </rPr>
      <t>付き</t>
    </r>
  </si>
  <si>
    <r>
      <t>「もっとくっさい…精子ください◆」素朴で素直な美少女が小汚いオヤジたちの饐えた臭いがする大好物の精子をジュ</t>
    </r>
    <r>
      <rPr>
        <sz val="10"/>
        <rFont val="맑은 고딕"/>
        <family val="2"/>
        <charset val="128"/>
        <scheme val="major"/>
      </rPr>
      <t>ー</t>
    </r>
    <r>
      <rPr>
        <sz val="10"/>
        <rFont val="맑은 고딕"/>
        <family val="3"/>
        <charset val="129"/>
        <scheme val="major"/>
      </rPr>
      <t>スのようにゴクゴク喉を鳴らしながらとびっきりの笑顔で一滴</t>
    </r>
    <r>
      <rPr>
        <sz val="10"/>
        <rFont val="맑은 고딕"/>
        <family val="2"/>
        <charset val="128"/>
        <scheme val="major"/>
      </rPr>
      <t>残</t>
    </r>
    <r>
      <rPr>
        <sz val="10"/>
        <rFont val="맑은 고딕"/>
        <family val="3"/>
        <charset val="129"/>
        <scheme val="major"/>
      </rPr>
      <t>らずごっきゅんする</t>
    </r>
  </si>
  <si>
    <r>
      <t>【FANZA限定】「もっとくっさい…精子ください◆」素朴で素直な美少女が小汚いオヤジたちの饐えた臭いがする大好物の精子をジュ</t>
    </r>
    <r>
      <rPr>
        <sz val="10"/>
        <rFont val="맑은 고딕"/>
        <family val="2"/>
        <charset val="128"/>
        <scheme val="major"/>
      </rPr>
      <t>ー</t>
    </r>
    <r>
      <rPr>
        <sz val="10"/>
        <rFont val="맑은 고딕"/>
        <family val="3"/>
        <charset val="129"/>
        <scheme val="major"/>
      </rPr>
      <t>スのようにゴクゴク喉を鳴らしながらとびっきりの笑顔で一滴</t>
    </r>
    <r>
      <rPr>
        <sz val="10"/>
        <rFont val="맑은 고딕"/>
        <family val="2"/>
        <charset val="128"/>
        <scheme val="major"/>
      </rPr>
      <t>残</t>
    </r>
    <r>
      <rPr>
        <sz val="10"/>
        <rFont val="맑은 고딕"/>
        <family val="3"/>
        <charset val="129"/>
        <scheme val="major"/>
      </rPr>
      <t>らずごっきゅんするパンティと生</t>
    </r>
    <r>
      <rPr>
        <sz val="10"/>
        <rFont val="맑은 고딕"/>
        <family val="2"/>
        <charset val="128"/>
        <scheme val="major"/>
      </rPr>
      <t>写真</t>
    </r>
    <r>
      <rPr>
        <sz val="10"/>
        <rFont val="맑은 고딕"/>
        <family val="3"/>
        <charset val="129"/>
        <scheme val="major"/>
      </rPr>
      <t>付き</t>
    </r>
  </si>
  <si>
    <r>
      <t>「私みたいな女、</t>
    </r>
    <r>
      <rPr>
        <sz val="10"/>
        <rFont val="맑은 고딕"/>
        <family val="2"/>
        <charset val="128"/>
        <scheme val="major"/>
      </rPr>
      <t>昼</t>
    </r>
    <r>
      <rPr>
        <sz val="10"/>
        <rFont val="맑은 고딕"/>
        <family val="3"/>
        <charset val="129"/>
        <scheme val="major"/>
      </rPr>
      <t>間っから家に入れちゃって大丈夫ぅ？」《妻にワルい…》という罪</t>
    </r>
    <r>
      <rPr>
        <sz val="10"/>
        <rFont val="맑은 고딕"/>
        <family val="2"/>
        <charset val="128"/>
        <scheme val="major"/>
      </rPr>
      <t>悪</t>
    </r>
    <r>
      <rPr>
        <sz val="10"/>
        <rFont val="맑은 고딕"/>
        <family val="3"/>
        <charset val="129"/>
        <scheme val="major"/>
      </rPr>
      <t>感。《バレたらマズい…》という背</t>
    </r>
    <r>
      <rPr>
        <sz val="10"/>
        <rFont val="맑은 고딕"/>
        <family val="2"/>
        <charset val="128"/>
        <scheme val="major"/>
      </rPr>
      <t>徳</t>
    </r>
    <r>
      <rPr>
        <sz val="10"/>
        <rFont val="맑은 고딕"/>
        <family val="3"/>
        <charset val="129"/>
        <scheme val="major"/>
      </rPr>
      <t>感。《家ではヤバい…》という焦燥感。快感をハネあげる3大危</t>
    </r>
    <r>
      <rPr>
        <sz val="10"/>
        <rFont val="맑은 고딕"/>
        <family val="2"/>
        <charset val="128"/>
        <scheme val="major"/>
      </rPr>
      <t>険</t>
    </r>
    <r>
      <rPr>
        <sz val="10"/>
        <rFont val="맑은 고딕"/>
        <family val="3"/>
        <charset val="129"/>
        <scheme val="major"/>
      </rPr>
      <t>シチュエ</t>
    </r>
    <r>
      <rPr>
        <sz val="10"/>
        <rFont val="맑은 고딕"/>
        <family val="2"/>
        <charset val="128"/>
        <scheme val="major"/>
      </rPr>
      <t>ー</t>
    </r>
    <r>
      <rPr>
        <sz val="10"/>
        <rFont val="맑은 고딕"/>
        <family val="3"/>
        <charset val="129"/>
        <scheme val="major"/>
      </rPr>
      <t>ションでエゴマゾ欲求をダラしないほどに解放させる嫁の居ぬ間に…</t>
    </r>
  </si>
  <si>
    <r>
      <t>【FANZA限定】「私みたいな女、</t>
    </r>
    <r>
      <rPr>
        <sz val="10"/>
        <rFont val="맑은 고딕"/>
        <family val="2"/>
        <charset val="128"/>
        <scheme val="major"/>
      </rPr>
      <t>昼</t>
    </r>
    <r>
      <rPr>
        <sz val="10"/>
        <rFont val="맑은 고딕"/>
        <family val="3"/>
        <charset val="129"/>
        <scheme val="major"/>
      </rPr>
      <t>間っから家に入れちゃって大丈夫ぅ？」《妻にワルい…》という罪</t>
    </r>
    <r>
      <rPr>
        <sz val="10"/>
        <rFont val="맑은 고딕"/>
        <family val="2"/>
        <charset val="128"/>
        <scheme val="major"/>
      </rPr>
      <t>悪</t>
    </r>
    <r>
      <rPr>
        <sz val="10"/>
        <rFont val="맑은 고딕"/>
        <family val="3"/>
        <charset val="129"/>
        <scheme val="major"/>
      </rPr>
      <t>感。《バレたらマズい…》という背</t>
    </r>
    <r>
      <rPr>
        <sz val="10"/>
        <rFont val="맑은 고딕"/>
        <family val="2"/>
        <charset val="128"/>
        <scheme val="major"/>
      </rPr>
      <t>徳</t>
    </r>
    <r>
      <rPr>
        <sz val="10"/>
        <rFont val="맑은 고딕"/>
        <family val="3"/>
        <charset val="129"/>
        <scheme val="major"/>
      </rPr>
      <t>感。《家ではヤバい…》という焦燥感。パンティと生</t>
    </r>
    <r>
      <rPr>
        <sz val="10"/>
        <rFont val="맑은 고딕"/>
        <family val="2"/>
        <charset val="128"/>
        <scheme val="major"/>
      </rPr>
      <t>写真</t>
    </r>
    <r>
      <rPr>
        <sz val="10"/>
        <rFont val="맑은 고딕"/>
        <family val="3"/>
        <charset val="129"/>
        <scheme val="major"/>
      </rPr>
      <t>付き</t>
    </r>
  </si>
  <si>
    <r>
      <t>「撮ってもいいけどエッチに集中できる？」という的はずれな心配を先行させる女子</t>
    </r>
    <r>
      <rPr>
        <sz val="10"/>
        <rFont val="맑은 고딕"/>
        <family val="2"/>
        <charset val="128"/>
        <scheme val="major"/>
      </rPr>
      <t>学</t>
    </r>
    <r>
      <rPr>
        <sz val="10"/>
        <rFont val="맑은 고딕"/>
        <family val="3"/>
        <charset val="129"/>
        <scheme val="major"/>
      </rPr>
      <t>生があの時在</t>
    </r>
    <r>
      <rPr>
        <sz val="10"/>
        <rFont val="맑은 고딕"/>
        <family val="2"/>
        <charset val="128"/>
        <scheme val="major"/>
      </rPr>
      <t>学</t>
    </r>
    <r>
      <rPr>
        <sz val="10"/>
        <rFont val="맑은 고딕"/>
        <family val="3"/>
        <charset val="129"/>
        <scheme val="major"/>
      </rPr>
      <t>中じゃなかったら卒業前に</t>
    </r>
    <r>
      <rPr>
        <sz val="10"/>
        <rFont val="맑은 고딕"/>
        <family val="2"/>
        <charset val="128"/>
        <scheme val="major"/>
      </rPr>
      <t>売</t>
    </r>
    <r>
      <rPr>
        <sz val="10"/>
        <rFont val="맑은 고딕"/>
        <family val="3"/>
        <charset val="129"/>
        <scheme val="major"/>
      </rPr>
      <t>るはずだった中年男の極私的ビデオ</t>
    </r>
  </si>
  <si>
    <r>
      <t>【FANZA限定】「撮ってもいいけどエッチに集中できる？」という的はずれな心配を先行させる女子</t>
    </r>
    <r>
      <rPr>
        <sz val="10"/>
        <rFont val="맑은 고딕"/>
        <family val="2"/>
        <charset val="128"/>
        <scheme val="major"/>
      </rPr>
      <t>学</t>
    </r>
    <r>
      <rPr>
        <sz val="10"/>
        <rFont val="맑은 고딕"/>
        <family val="3"/>
        <charset val="129"/>
        <scheme val="major"/>
      </rPr>
      <t>生があの時在</t>
    </r>
    <r>
      <rPr>
        <sz val="10"/>
        <rFont val="맑은 고딕"/>
        <family val="2"/>
        <charset val="128"/>
        <scheme val="major"/>
      </rPr>
      <t>学</t>
    </r>
    <r>
      <rPr>
        <sz val="10"/>
        <rFont val="맑은 고딕"/>
        <family val="3"/>
        <charset val="129"/>
        <scheme val="major"/>
      </rPr>
      <t>中じゃなかったら卒業前に</t>
    </r>
    <r>
      <rPr>
        <sz val="10"/>
        <rFont val="맑은 고딕"/>
        <family val="2"/>
        <charset val="128"/>
        <scheme val="major"/>
      </rPr>
      <t>売</t>
    </r>
    <r>
      <rPr>
        <sz val="10"/>
        <rFont val="맑은 고딕"/>
        <family val="3"/>
        <charset val="129"/>
        <scheme val="major"/>
      </rPr>
      <t>るはずだった中年男の極私的ビデオパンティと生</t>
    </r>
    <r>
      <rPr>
        <sz val="10"/>
        <rFont val="맑은 고딕"/>
        <family val="2"/>
        <charset val="128"/>
        <scheme val="major"/>
      </rPr>
      <t>写真</t>
    </r>
    <r>
      <rPr>
        <sz val="10"/>
        <rFont val="맑은 고딕"/>
        <family val="3"/>
        <charset val="129"/>
        <scheme val="major"/>
      </rPr>
      <t>付き</t>
    </r>
  </si>
  <si>
    <r>
      <t>「ぜんぶ</t>
    </r>
    <r>
      <rPr>
        <sz val="10"/>
        <rFont val="맑은 고딕"/>
        <family val="2"/>
        <charset val="128"/>
        <scheme val="major"/>
      </rPr>
      <t>飲</t>
    </r>
    <r>
      <rPr>
        <sz val="10"/>
        <rFont val="맑은 고딕"/>
        <family val="3"/>
        <charset val="129"/>
        <scheme val="major"/>
      </rPr>
      <t>ませていただきますから…私の喉</t>
    </r>
    <r>
      <rPr>
        <sz val="10"/>
        <rFont val="맑은 고딕"/>
        <family val="2"/>
        <charset val="128"/>
        <scheme val="major"/>
      </rPr>
      <t>奥</t>
    </r>
    <r>
      <rPr>
        <sz val="10"/>
        <rFont val="맑은 고딕"/>
        <family val="3"/>
        <charset val="129"/>
        <scheme val="major"/>
      </rPr>
      <t>、ザ</t>
    </r>
    <r>
      <rPr>
        <sz val="10"/>
        <rFont val="맑은 고딕"/>
        <family val="2"/>
        <charset val="128"/>
        <scheme val="major"/>
      </rPr>
      <t>ー</t>
    </r>
    <r>
      <rPr>
        <sz val="10"/>
        <rFont val="맑은 고딕"/>
        <family val="3"/>
        <charset val="129"/>
        <scheme val="major"/>
      </rPr>
      <t>汁まみれにしてください」無理やり咥えさせられる</t>
    </r>
    <r>
      <rPr>
        <sz val="10"/>
        <rFont val="맑은 고딕"/>
        <family val="2"/>
        <charset val="128"/>
        <scheme val="major"/>
      </rPr>
      <t>強</t>
    </r>
    <r>
      <rPr>
        <sz val="10"/>
        <rFont val="맑은 고딕"/>
        <family val="3"/>
        <charset val="129"/>
        <scheme val="major"/>
      </rPr>
      <t>制フェラチオに快感を</t>
    </r>
    <r>
      <rPr>
        <sz val="10"/>
        <rFont val="맑은 고딕"/>
        <family val="2"/>
        <charset val="128"/>
        <scheme val="major"/>
      </rPr>
      <t>覚</t>
    </r>
    <r>
      <rPr>
        <sz val="10"/>
        <rFont val="맑은 고딕"/>
        <family val="3"/>
        <charset val="129"/>
        <scheme val="major"/>
      </rPr>
      <t>えSEXレスで溜まった性欲に火が着いた人妻たちは肉棒の</t>
    </r>
    <r>
      <rPr>
        <sz val="10"/>
        <rFont val="맑은 고딕"/>
        <family val="2"/>
        <charset val="128"/>
        <scheme val="major"/>
      </rPr>
      <t>温</t>
    </r>
    <r>
      <rPr>
        <sz val="10"/>
        <rFont val="맑은 고딕"/>
        <family val="3"/>
        <charset val="129"/>
        <scheme val="major"/>
      </rPr>
      <t>もりを求めて輪姦へ身を委ねて濃厚な不倫性交を愉しみ出す。</t>
    </r>
  </si>
  <si>
    <r>
      <t>【FANZA限定】「ぜんぶ</t>
    </r>
    <r>
      <rPr>
        <sz val="10"/>
        <rFont val="맑은 고딕"/>
        <family val="2"/>
        <charset val="128"/>
        <scheme val="major"/>
      </rPr>
      <t>飲</t>
    </r>
    <r>
      <rPr>
        <sz val="10"/>
        <rFont val="맑은 고딕"/>
        <family val="3"/>
        <charset val="129"/>
        <scheme val="major"/>
      </rPr>
      <t>ませていただきますから…私の喉</t>
    </r>
    <r>
      <rPr>
        <sz val="10"/>
        <rFont val="맑은 고딕"/>
        <family val="2"/>
        <charset val="128"/>
        <scheme val="major"/>
      </rPr>
      <t>奥</t>
    </r>
    <r>
      <rPr>
        <sz val="10"/>
        <rFont val="맑은 고딕"/>
        <family val="3"/>
        <charset val="129"/>
        <scheme val="major"/>
      </rPr>
      <t>、ザ</t>
    </r>
    <r>
      <rPr>
        <sz val="10"/>
        <rFont val="맑은 고딕"/>
        <family val="2"/>
        <charset val="128"/>
        <scheme val="major"/>
      </rPr>
      <t>ー</t>
    </r>
    <r>
      <rPr>
        <sz val="10"/>
        <rFont val="맑은 고딕"/>
        <family val="3"/>
        <charset val="129"/>
        <scheme val="major"/>
      </rPr>
      <t>汁まみれにしてください」無理やり咥えさせられる</t>
    </r>
    <r>
      <rPr>
        <sz val="10"/>
        <rFont val="맑은 고딕"/>
        <family val="2"/>
        <charset val="128"/>
        <scheme val="major"/>
      </rPr>
      <t>強</t>
    </r>
    <r>
      <rPr>
        <sz val="10"/>
        <rFont val="맑은 고딕"/>
        <family val="3"/>
        <charset val="129"/>
        <scheme val="major"/>
      </rPr>
      <t>制フェラチオに快感を</t>
    </r>
    <r>
      <rPr>
        <sz val="10"/>
        <rFont val="맑은 고딕"/>
        <family val="2"/>
        <charset val="128"/>
        <scheme val="major"/>
      </rPr>
      <t>覚</t>
    </r>
    <r>
      <rPr>
        <sz val="10"/>
        <rFont val="맑은 고딕"/>
        <family val="3"/>
        <charset val="129"/>
        <scheme val="major"/>
      </rPr>
      <t>えSEXレスで溜まった性欲に火が着いた人妻たちは肉棒の</t>
    </r>
    <r>
      <rPr>
        <sz val="10"/>
        <rFont val="맑은 고딕"/>
        <family val="2"/>
        <charset val="128"/>
        <scheme val="major"/>
      </rPr>
      <t>温</t>
    </r>
    <r>
      <rPr>
        <sz val="10"/>
        <rFont val="맑은 고딕"/>
        <family val="3"/>
        <charset val="129"/>
        <scheme val="major"/>
      </rPr>
      <t>もりを求めて輪姦へ身を委ねて…パンティと生</t>
    </r>
    <r>
      <rPr>
        <sz val="10"/>
        <rFont val="맑은 고딕"/>
        <family val="2"/>
        <charset val="128"/>
        <scheme val="major"/>
      </rPr>
      <t>写真</t>
    </r>
    <r>
      <rPr>
        <sz val="10"/>
        <rFont val="맑은 고딕"/>
        <family val="3"/>
        <charset val="129"/>
        <scheme val="major"/>
      </rPr>
      <t>付き</t>
    </r>
  </si>
  <si>
    <r>
      <t>M男クンのアパ</t>
    </r>
    <r>
      <rPr>
        <sz val="10"/>
        <rFont val="맑은 고딕"/>
        <family val="2"/>
        <charset val="128"/>
        <scheme val="major"/>
      </rPr>
      <t>ー</t>
    </r>
    <r>
      <rPr>
        <sz val="10"/>
        <rFont val="맑은 고딕"/>
        <family val="3"/>
        <charset val="129"/>
        <scheme val="major"/>
      </rPr>
      <t>トの鍵、小</t>
    </r>
    <r>
      <rPr>
        <sz val="10"/>
        <rFont val="맑은 고딕"/>
        <family val="2"/>
        <charset val="128"/>
        <scheme val="major"/>
      </rPr>
      <t>悪</t>
    </r>
    <r>
      <rPr>
        <sz val="10"/>
        <rFont val="맑은 고딕"/>
        <family val="3"/>
        <charset val="129"/>
        <scheme val="major"/>
      </rPr>
      <t>魔サンタに貸します渚みつき</t>
    </r>
  </si>
  <si>
    <r>
      <t>トイレにお邪魔背後から犯●れる乳首…そして口</t>
    </r>
    <r>
      <rPr>
        <sz val="10"/>
        <rFont val="맑은 고딕"/>
        <family val="2"/>
        <charset val="128"/>
        <scheme val="major"/>
      </rPr>
      <t>内</t>
    </r>
    <r>
      <rPr>
        <sz val="10"/>
        <rFont val="맑은 고딕"/>
        <family val="3"/>
        <charset val="129"/>
        <scheme val="major"/>
      </rPr>
      <t>射精葉月美音</t>
    </r>
  </si>
  <si>
    <r>
      <t>痴女る女と犯ラレル男とそれを傍</t>
    </r>
    <r>
      <rPr>
        <sz val="10"/>
        <rFont val="맑은 고딕"/>
        <family val="2"/>
        <charset val="128"/>
        <scheme val="major"/>
      </rPr>
      <t>観</t>
    </r>
    <r>
      <rPr>
        <sz val="10"/>
        <rFont val="맑은 고딕"/>
        <family val="3"/>
        <charset val="129"/>
        <scheme val="major"/>
      </rPr>
      <t>する俺ら永野つかさ</t>
    </r>
  </si>
  <si>
    <r>
      <t>女ハ男ヲ目デ犯ス。【完全主</t>
    </r>
    <r>
      <rPr>
        <sz val="10"/>
        <rFont val="맑은 고딕"/>
        <family val="2"/>
        <charset val="128"/>
        <scheme val="major"/>
      </rPr>
      <t>観</t>
    </r>
    <r>
      <rPr>
        <sz val="10"/>
        <rFont val="맑은 고딕"/>
        <family val="3"/>
        <charset val="129"/>
        <scheme val="major"/>
      </rPr>
      <t>！】</t>
    </r>
    <r>
      <rPr>
        <sz val="10"/>
        <rFont val="맑은 고딕"/>
        <family val="2"/>
        <charset val="128"/>
        <scheme val="major"/>
      </rPr>
      <t>広瀬</t>
    </r>
    <r>
      <rPr>
        <sz val="10"/>
        <rFont val="맑은 고딕"/>
        <family val="3"/>
        <charset val="129"/>
        <scheme val="major"/>
      </rPr>
      <t>結香</t>
    </r>
  </si>
  <si>
    <r>
      <t>照れるほど見つめられるフェラチオ【完全主</t>
    </r>
    <r>
      <rPr>
        <sz val="10"/>
        <rFont val="맑은 고딕"/>
        <family val="2"/>
        <charset val="128"/>
        <scheme val="major"/>
      </rPr>
      <t>観</t>
    </r>
    <r>
      <rPr>
        <sz val="10"/>
        <rFont val="맑은 고딕"/>
        <family val="3"/>
        <charset val="129"/>
        <scheme val="major"/>
      </rPr>
      <t>！】渚みつき</t>
    </r>
  </si>
  <si>
    <r>
      <t>俺の許可なく、絶</t>
    </r>
    <r>
      <rPr>
        <sz val="10"/>
        <rFont val="맑은 고딕"/>
        <family val="2"/>
        <charset val="128"/>
        <scheme val="major"/>
      </rPr>
      <t>対</t>
    </r>
    <r>
      <rPr>
        <sz val="10"/>
        <rFont val="맑은 고딕"/>
        <family val="3"/>
        <charset val="129"/>
        <scheme val="major"/>
      </rPr>
      <t>イクなッ！！！辻さくら</t>
    </r>
  </si>
  <si>
    <r>
      <rPr>
        <sz val="10"/>
        <rFont val="맑은 고딕"/>
        <family val="2"/>
        <charset val="128"/>
        <scheme val="major"/>
      </rPr>
      <t>気</t>
    </r>
    <r>
      <rPr>
        <sz val="10"/>
        <rFont val="맑은 고딕"/>
        <family val="3"/>
        <charset val="129"/>
        <scheme val="major"/>
      </rPr>
      <t>づけばいつも、アナル舐め。-全裸の僕が着衣の美女に…柊木楓</t>
    </r>
  </si>
  <si>
    <r>
      <t>後ろからムギュッって服</t>
    </r>
    <r>
      <rPr>
        <sz val="10"/>
        <rFont val="맑은 고딕"/>
        <family val="2"/>
        <charset val="128"/>
        <scheme val="major"/>
      </rPr>
      <t>従</t>
    </r>
    <r>
      <rPr>
        <sz val="10"/>
        <rFont val="맑은 고딕"/>
        <family val="3"/>
        <charset val="129"/>
        <scheme val="major"/>
      </rPr>
      <t>させて、最後は谷間にパイズリ</t>
    </r>
    <r>
      <rPr>
        <sz val="10"/>
        <rFont val="맑은 고딕"/>
        <family val="2"/>
        <charset val="128"/>
        <scheme val="major"/>
      </rPr>
      <t>挟</t>
    </r>
    <r>
      <rPr>
        <sz val="10"/>
        <rFont val="맑은 고딕"/>
        <family val="3"/>
        <charset val="129"/>
        <scheme val="major"/>
      </rPr>
      <t>射</t>
    </r>
    <r>
      <rPr>
        <sz val="10"/>
        <rFont val="맑은 고딕"/>
        <family val="2"/>
        <charset val="128"/>
        <scheme val="major"/>
      </rPr>
      <t>広瀬</t>
    </r>
    <r>
      <rPr>
        <sz val="10"/>
        <rFont val="맑은 고딕"/>
        <family val="3"/>
        <charset val="129"/>
        <scheme val="major"/>
      </rPr>
      <t>結香</t>
    </r>
  </si>
  <si>
    <r>
      <t>一</t>
    </r>
    <r>
      <rPr>
        <sz val="10"/>
        <rFont val="맑은 고딕"/>
        <family val="2"/>
        <charset val="128"/>
        <scheme val="major"/>
      </rPr>
      <t>撃</t>
    </r>
    <r>
      <rPr>
        <sz val="10"/>
        <rFont val="맑은 고딕"/>
        <family val="3"/>
        <charset val="129"/>
        <scheme val="major"/>
      </rPr>
      <t>！大量顔射！！濃厚な汁でダラしなく溺れたがる淫口美女のツラ汚し天月えみり</t>
    </r>
  </si>
  <si>
    <r>
      <t>完全受身でチ●ポと乳首をバカ</t>
    </r>
    <r>
      <rPr>
        <sz val="10"/>
        <rFont val="맑은 고딕"/>
        <family val="2"/>
        <charset val="128"/>
        <scheme val="major"/>
      </rPr>
      <t>抜</t>
    </r>
    <r>
      <rPr>
        <sz val="10"/>
        <rFont val="맑은 고딕"/>
        <family val="3"/>
        <charset val="129"/>
        <scheme val="major"/>
      </rPr>
      <t>きされる個室メンズエステ葉月美音</t>
    </r>
  </si>
  <si>
    <r>
      <t>今度の愛人はわたしの接吻を</t>
    </r>
    <r>
      <rPr>
        <sz val="10"/>
        <rFont val="맑은 고딕"/>
        <family val="2"/>
        <charset val="128"/>
        <scheme val="major"/>
      </rPr>
      <t>独</t>
    </r>
    <r>
      <rPr>
        <sz val="10"/>
        <rFont val="맑은 고딕"/>
        <family val="3"/>
        <charset val="129"/>
        <scheme val="major"/>
      </rPr>
      <t>占したがる水谷あおい</t>
    </r>
  </si>
  <si>
    <r>
      <t>えっ？！ココって…。例の店で</t>
    </r>
    <r>
      <rPr>
        <sz val="10"/>
        <rFont val="맑은 고딕"/>
        <family val="2"/>
        <charset val="128"/>
        <scheme val="major"/>
      </rPr>
      <t>楽</t>
    </r>
    <r>
      <rPr>
        <sz val="10"/>
        <rFont val="맑은 고딕"/>
        <family val="3"/>
        <charset val="129"/>
        <scheme val="major"/>
      </rPr>
      <t>しむ裏オプ的パイズリ×乳首弄り射精葉月美音</t>
    </r>
  </si>
  <si>
    <r>
      <rPr>
        <sz val="10"/>
        <rFont val="맑은 고딕"/>
        <family val="2"/>
        <charset val="128"/>
        <scheme val="major"/>
      </rPr>
      <t>気</t>
    </r>
    <r>
      <rPr>
        <sz val="10"/>
        <rFont val="맑은 고딕"/>
        <family val="3"/>
        <charset val="129"/>
        <scheme val="major"/>
      </rPr>
      <t>づけばいつも、アナル舐め。-四つん這いの僕が着衣の美女に…辻さくら</t>
    </r>
  </si>
  <si>
    <r>
      <t>一</t>
    </r>
    <r>
      <rPr>
        <sz val="10"/>
        <rFont val="맑은 고딕"/>
        <family val="2"/>
        <charset val="128"/>
        <scheme val="major"/>
      </rPr>
      <t>撃</t>
    </r>
    <r>
      <rPr>
        <sz val="10"/>
        <rFont val="맑은 고딕"/>
        <family val="3"/>
        <charset val="129"/>
        <scheme val="major"/>
      </rPr>
      <t>！大量顔射！！濃厚な汁でダラしなく溺れたがる淫口美女のツラ汚し安藤もあ</t>
    </r>
  </si>
  <si>
    <r>
      <t>挑</t>
    </r>
    <r>
      <rPr>
        <sz val="10"/>
        <rFont val="맑은 고딕"/>
        <family val="2"/>
        <charset val="128"/>
        <scheme val="major"/>
      </rPr>
      <t>発</t>
    </r>
    <r>
      <rPr>
        <sz val="10"/>
        <rFont val="맑은 고딕"/>
        <family val="3"/>
        <charset val="129"/>
        <scheme val="major"/>
      </rPr>
      <t>しあう</t>
    </r>
    <r>
      <rPr>
        <sz val="10"/>
        <rFont val="맑은 고딕"/>
        <family val="2"/>
        <charset val="128"/>
        <scheme val="major"/>
      </rPr>
      <t>変</t>
    </r>
    <r>
      <rPr>
        <sz val="10"/>
        <rFont val="맑은 고딕"/>
        <family val="3"/>
        <charset val="129"/>
        <scheme val="major"/>
      </rPr>
      <t>態相互オナニ</t>
    </r>
    <r>
      <rPr>
        <sz val="10"/>
        <rFont val="맑은 고딕"/>
        <family val="2"/>
        <charset val="128"/>
        <scheme val="major"/>
      </rPr>
      <t>ー真</t>
    </r>
    <r>
      <rPr>
        <sz val="10"/>
        <rFont val="맑은 고딕"/>
        <family val="3"/>
        <charset val="129"/>
        <scheme val="major"/>
      </rPr>
      <t>矢みつき</t>
    </r>
  </si>
  <si>
    <r>
      <t>逆</t>
    </r>
    <r>
      <rPr>
        <sz val="10"/>
        <rFont val="맑은 고딕"/>
        <family val="2"/>
        <charset val="128"/>
        <scheme val="major"/>
      </rPr>
      <t>・</t>
    </r>
    <r>
      <rPr>
        <sz val="10"/>
        <rFont val="맑은 고딕"/>
        <family val="3"/>
        <charset val="129"/>
        <scheme val="major"/>
      </rPr>
      <t>乳首痴●@レストラン葉月美音</t>
    </r>
  </si>
  <si>
    <r>
      <rPr>
        <sz val="10"/>
        <rFont val="맑은 고딕"/>
        <family val="2"/>
        <charset val="128"/>
        <scheme val="major"/>
      </rPr>
      <t>酔</t>
    </r>
    <r>
      <rPr>
        <sz val="10"/>
        <rFont val="맑은 고딕"/>
        <family val="3"/>
        <charset val="129"/>
        <scheme val="major"/>
      </rPr>
      <t>いつぶれた同僚天月えみり</t>
    </r>
  </si>
  <si>
    <r>
      <t>一</t>
    </r>
    <r>
      <rPr>
        <sz val="10"/>
        <rFont val="맑은 고딕"/>
        <family val="2"/>
        <charset val="128"/>
        <scheme val="major"/>
      </rPr>
      <t>撃</t>
    </r>
    <r>
      <rPr>
        <sz val="10"/>
        <rFont val="맑은 고딕"/>
        <family val="3"/>
        <charset val="129"/>
        <scheme val="major"/>
      </rPr>
      <t>柊木楓</t>
    </r>
  </si>
  <si>
    <r>
      <t>後ろからムギュッ！！って服</t>
    </r>
    <r>
      <rPr>
        <sz val="10"/>
        <rFont val="맑은 고딕"/>
        <family val="2"/>
        <charset val="128"/>
        <scheme val="major"/>
      </rPr>
      <t>従</t>
    </r>
    <r>
      <rPr>
        <sz val="10"/>
        <rFont val="맑은 고딕"/>
        <family val="3"/>
        <charset val="129"/>
        <scheme val="major"/>
      </rPr>
      <t>させて、最後は谷間にパイズリ</t>
    </r>
    <r>
      <rPr>
        <sz val="10"/>
        <rFont val="맑은 고딕"/>
        <family val="2"/>
        <charset val="128"/>
        <scheme val="major"/>
      </rPr>
      <t>挟</t>
    </r>
    <r>
      <rPr>
        <sz val="10"/>
        <rFont val="맑은 고딕"/>
        <family val="3"/>
        <charset val="129"/>
        <scheme val="major"/>
      </rPr>
      <t>射一ノ</t>
    </r>
    <r>
      <rPr>
        <sz val="10"/>
        <rFont val="맑은 고딕"/>
        <family val="2"/>
        <charset val="128"/>
        <scheme val="major"/>
      </rPr>
      <t>瀬</t>
    </r>
    <r>
      <rPr>
        <sz val="10"/>
        <rFont val="맑은 고딕"/>
        <family val="3"/>
        <charset val="129"/>
        <scheme val="major"/>
      </rPr>
      <t>結虹</t>
    </r>
  </si>
  <si>
    <r>
      <t>撮影後も</t>
    </r>
    <r>
      <rPr>
        <sz val="10"/>
        <rFont val="맑은 고딕"/>
        <family val="2"/>
        <charset val="128"/>
        <scheme val="major"/>
      </rPr>
      <t>発</t>
    </r>
    <r>
      <rPr>
        <sz val="10"/>
        <rFont val="맑은 고딕"/>
        <family val="3"/>
        <charset val="129"/>
        <scheme val="major"/>
      </rPr>
      <t>情が止まらないチク狩り女優の監督喰い葉月美音</t>
    </r>
  </si>
  <si>
    <r>
      <t>照れるほど見つめられるフェラチオ</t>
    </r>
    <r>
      <rPr>
        <sz val="10"/>
        <rFont val="맑은 고딕"/>
        <family val="2"/>
        <charset val="128"/>
        <scheme val="major"/>
      </rPr>
      <t>広</t>
    </r>
    <r>
      <rPr>
        <sz val="10"/>
        <rFont val="맑은 고딕"/>
        <family val="3"/>
        <charset val="129"/>
        <scheme val="major"/>
      </rPr>
      <t>仲みなみ</t>
    </r>
  </si>
  <si>
    <r>
      <t>一</t>
    </r>
    <r>
      <rPr>
        <sz val="10"/>
        <rFont val="맑은 고딕"/>
        <family val="2"/>
        <charset val="128"/>
        <scheme val="major"/>
      </rPr>
      <t>撃</t>
    </r>
    <r>
      <rPr>
        <sz val="10"/>
        <rFont val="맑은 고딕"/>
        <family val="3"/>
        <charset val="129"/>
        <scheme val="major"/>
      </rPr>
      <t>結城のの</t>
    </r>
  </si>
  <si>
    <r>
      <t>相互チクニ</t>
    </r>
    <r>
      <rPr>
        <sz val="10"/>
        <rFont val="맑은 고딕"/>
        <family val="2"/>
        <charset val="128"/>
        <scheme val="major"/>
      </rPr>
      <t>ー</t>
    </r>
    <r>
      <rPr>
        <sz val="10"/>
        <rFont val="맑은 고딕"/>
        <family val="3"/>
        <charset val="129"/>
        <scheme val="major"/>
      </rPr>
      <t>＆</t>
    </r>
    <r>
      <rPr>
        <sz val="10"/>
        <rFont val="맑은 고딕"/>
        <family val="2"/>
        <charset val="128"/>
        <scheme val="major"/>
      </rPr>
      <t>双</t>
    </r>
    <r>
      <rPr>
        <sz val="10"/>
        <rFont val="맑은 고딕"/>
        <family val="3"/>
        <charset val="129"/>
        <scheme val="major"/>
      </rPr>
      <t>頭バイブでイカせあうレズ責め漏らし</t>
    </r>
  </si>
  <si>
    <r>
      <t>ツン顔でイキ我慢する女</t>
    </r>
    <r>
      <rPr>
        <sz val="10"/>
        <rFont val="맑은 고딕"/>
        <family val="2"/>
        <charset val="128"/>
        <scheme val="major"/>
      </rPr>
      <t>教</t>
    </r>
    <r>
      <rPr>
        <sz val="10"/>
        <rFont val="맑은 고딕"/>
        <family val="3"/>
        <charset val="129"/>
        <scheme val="major"/>
      </rPr>
      <t>師安藤もあ</t>
    </r>
  </si>
  <si>
    <r>
      <t>健全店で生殺されてアンアン言ってアピ</t>
    </r>
    <r>
      <rPr>
        <sz val="10"/>
        <rFont val="맑은 고딕"/>
        <family val="2"/>
        <charset val="128"/>
        <scheme val="major"/>
      </rPr>
      <t>ー</t>
    </r>
    <r>
      <rPr>
        <sz val="10"/>
        <rFont val="맑은 고딕"/>
        <family val="3"/>
        <charset val="129"/>
        <scheme val="major"/>
      </rPr>
      <t>ルしてたら…水谷あおい</t>
    </r>
  </si>
  <si>
    <r>
      <t>痴女る女と犯ラレル男とそれを傍</t>
    </r>
    <r>
      <rPr>
        <sz val="10"/>
        <rFont val="맑은 고딕"/>
        <family val="2"/>
        <charset val="128"/>
        <scheme val="major"/>
      </rPr>
      <t>観</t>
    </r>
    <r>
      <rPr>
        <sz val="10"/>
        <rFont val="맑은 고딕"/>
        <family val="3"/>
        <charset val="129"/>
        <scheme val="major"/>
      </rPr>
      <t>する俺ら百</t>
    </r>
    <r>
      <rPr>
        <sz val="10"/>
        <rFont val="맑은 고딕"/>
        <family val="2"/>
        <charset val="128"/>
        <scheme val="major"/>
      </rPr>
      <t>瀬</t>
    </r>
    <r>
      <rPr>
        <sz val="10"/>
        <rFont val="맑은 고딕"/>
        <family val="3"/>
        <charset val="129"/>
        <scheme val="major"/>
      </rPr>
      <t>凛花</t>
    </r>
  </si>
  <si>
    <r>
      <rPr>
        <sz val="10"/>
        <rFont val="맑은 고딕"/>
        <family val="2"/>
        <charset val="128"/>
        <scheme val="major"/>
      </rPr>
      <t>黒</t>
    </r>
    <r>
      <rPr>
        <sz val="10"/>
        <rFont val="맑은 고딕"/>
        <family val="3"/>
        <charset val="129"/>
        <scheme val="major"/>
      </rPr>
      <t>タイトスカ</t>
    </r>
    <r>
      <rPr>
        <sz val="10"/>
        <rFont val="맑은 고딕"/>
        <family val="2"/>
        <charset val="128"/>
        <scheme val="major"/>
      </rPr>
      <t>ー</t>
    </r>
    <r>
      <rPr>
        <sz val="10"/>
        <rFont val="맑은 고딕"/>
        <family val="3"/>
        <charset val="129"/>
        <scheme val="major"/>
      </rPr>
      <t>トが似合う</t>
    </r>
    <r>
      <rPr>
        <sz val="10"/>
        <rFont val="맑은 고딕"/>
        <family val="2"/>
        <charset val="128"/>
        <scheme val="major"/>
      </rPr>
      <t>働</t>
    </r>
    <r>
      <rPr>
        <sz val="10"/>
        <rFont val="맑은 고딕"/>
        <family val="3"/>
        <charset val="129"/>
        <scheme val="major"/>
      </rPr>
      <t>くお姉さんのピッタリ密着した肉感的なお尻に着衣のまんまチ●ポ擦り＆ザ</t>
    </r>
    <r>
      <rPr>
        <sz val="10"/>
        <rFont val="맑은 고딕"/>
        <family val="2"/>
        <charset val="128"/>
        <scheme val="major"/>
      </rPr>
      <t>ー</t>
    </r>
    <r>
      <rPr>
        <sz val="10"/>
        <rFont val="맑은 고딕"/>
        <family val="3"/>
        <charset val="129"/>
        <scheme val="major"/>
      </rPr>
      <t>汁</t>
    </r>
    <r>
      <rPr>
        <sz val="10"/>
        <rFont val="맑은 고딕"/>
        <family val="2"/>
        <charset val="128"/>
        <scheme val="major"/>
      </rPr>
      <t>発</t>
    </r>
    <r>
      <rPr>
        <sz val="10"/>
        <rFont val="맑은 고딕"/>
        <family val="3"/>
        <charset val="129"/>
        <scheme val="major"/>
      </rPr>
      <t>射してもう着れないくらい汚しちゃいたい涼花</t>
    </r>
  </si>
  <si>
    <r>
      <t>そう、その目でその喉で…</t>
    </r>
    <r>
      <rPr>
        <sz val="10"/>
        <rFont val="맑은 고딕"/>
        <family val="2"/>
        <charset val="128"/>
        <scheme val="major"/>
      </rPr>
      <t>涙</t>
    </r>
    <r>
      <rPr>
        <sz val="10"/>
        <rFont val="맑은 고딕"/>
        <family val="3"/>
        <charset val="129"/>
        <scheme val="major"/>
      </rPr>
      <t>ながらに尺りなさい安藤もあ</t>
    </r>
  </si>
  <si>
    <r>
      <t>爪カリテクでチクニ</t>
    </r>
    <r>
      <rPr>
        <sz val="10"/>
        <rFont val="맑은 고딕"/>
        <family val="2"/>
        <charset val="128"/>
        <scheme val="major"/>
      </rPr>
      <t>ー</t>
    </r>
    <r>
      <rPr>
        <sz val="10"/>
        <rFont val="맑은 고딕"/>
        <family val="3"/>
        <charset val="129"/>
        <scheme val="major"/>
      </rPr>
      <t>＆ま●こノ</t>
    </r>
    <r>
      <rPr>
        <sz val="10"/>
        <rFont val="맑은 고딕"/>
        <family val="2"/>
        <charset val="128"/>
        <scheme val="major"/>
      </rPr>
      <t>ー</t>
    </r>
    <r>
      <rPr>
        <sz val="10"/>
        <rFont val="맑은 고딕"/>
        <family val="3"/>
        <charset val="129"/>
        <scheme val="major"/>
      </rPr>
      <t>タッチセルフ潮吹き葉月美音</t>
    </r>
  </si>
  <si>
    <r>
      <t>チ●ポは自分でシゴきますから、それ以外の「接吻」とか「乳首責め」とか「</t>
    </r>
    <r>
      <rPr>
        <sz val="10"/>
        <rFont val="맑은 고딕"/>
        <family val="2"/>
        <charset val="128"/>
        <scheme val="major"/>
      </rPr>
      <t>亀</t>
    </r>
    <r>
      <rPr>
        <sz val="10"/>
        <rFont val="맑은 고딕"/>
        <family val="3"/>
        <charset val="129"/>
        <scheme val="major"/>
      </rPr>
      <t>頭チロチロ舐め」とかのお手</t>
    </r>
    <r>
      <rPr>
        <sz val="10"/>
        <rFont val="맑은 고딕"/>
        <family val="2"/>
        <charset val="128"/>
        <scheme val="major"/>
      </rPr>
      <t>伝</t>
    </r>
    <r>
      <rPr>
        <sz val="10"/>
        <rFont val="맑은 고딕"/>
        <family val="3"/>
        <charset val="129"/>
        <scheme val="major"/>
      </rPr>
      <t>いは、ぜ～んぶお姉さんがシテください。百</t>
    </r>
    <r>
      <rPr>
        <sz val="10"/>
        <rFont val="맑은 고딕"/>
        <family val="2"/>
        <charset val="128"/>
        <scheme val="major"/>
      </rPr>
      <t>瀬</t>
    </r>
    <r>
      <rPr>
        <sz val="10"/>
        <rFont val="맑은 고딕"/>
        <family val="3"/>
        <charset val="129"/>
        <scheme val="major"/>
      </rPr>
      <t>凛花</t>
    </r>
  </si>
  <si>
    <r>
      <t>一</t>
    </r>
    <r>
      <rPr>
        <sz val="10"/>
        <rFont val="맑은 고딕"/>
        <family val="2"/>
        <charset val="128"/>
        <scheme val="major"/>
      </rPr>
      <t>撃</t>
    </r>
  </si>
  <si>
    <r>
      <t>【VR】僕にだけデレッデレで甘</t>
    </r>
    <r>
      <rPr>
        <sz val="10"/>
        <rFont val="맑은 고딕"/>
        <family val="2"/>
        <charset val="128"/>
        <scheme val="major"/>
      </rPr>
      <t>々</t>
    </r>
    <r>
      <rPr>
        <sz val="10"/>
        <rFont val="맑은 고딕"/>
        <family val="3"/>
        <charset val="129"/>
        <scheme val="major"/>
      </rPr>
      <t>なロリギャルの美尻見せつけセックス渚みつき</t>
    </r>
  </si>
  <si>
    <r>
      <t>【VR】</t>
    </r>
    <r>
      <rPr>
        <sz val="10"/>
        <rFont val="맑은 고딕"/>
        <family val="2"/>
        <charset val="128"/>
        <scheme val="major"/>
      </rPr>
      <t>内緒</t>
    </r>
    <r>
      <rPr>
        <sz val="10"/>
        <rFont val="맑은 고딕"/>
        <family val="3"/>
        <charset val="129"/>
        <scheme val="major"/>
      </rPr>
      <t>でファッションヘルスに勤めていた職場人</t>
    </r>
    <r>
      <rPr>
        <sz val="10"/>
        <rFont val="맑은 고딕"/>
        <family val="2"/>
        <charset val="128"/>
        <scheme val="major"/>
      </rPr>
      <t>気</t>
    </r>
    <r>
      <rPr>
        <sz val="10"/>
        <rFont val="맑은 고딕"/>
        <family val="3"/>
        <charset val="129"/>
        <scheme val="major"/>
      </rPr>
      <t>No.1の超絶激カワ後輩OLを言いなりにするつもりが逆にドMを見</t>
    </r>
    <r>
      <rPr>
        <sz val="10"/>
        <rFont val="맑은 고딕"/>
        <family val="2"/>
        <charset val="128"/>
        <scheme val="major"/>
      </rPr>
      <t>抜</t>
    </r>
    <r>
      <rPr>
        <sz val="10"/>
        <rFont val="맑은 고딕"/>
        <family val="3"/>
        <charset val="129"/>
        <scheme val="major"/>
      </rPr>
      <t>かれて…花宮あむ</t>
    </r>
  </si>
  <si>
    <r>
      <t>【VR】『君の女の子みたいな可愛い</t>
    </r>
    <r>
      <rPr>
        <sz val="10"/>
        <rFont val="맑은 고딕"/>
        <family val="2"/>
        <charset val="128"/>
        <scheme val="major"/>
      </rPr>
      <t>声</t>
    </r>
    <r>
      <rPr>
        <sz val="10"/>
        <rFont val="맑은 고딕"/>
        <family val="3"/>
        <charset val="129"/>
        <scheme val="major"/>
      </rPr>
      <t>、ご</t>
    </r>
    <r>
      <rPr>
        <sz val="10"/>
        <rFont val="맑은 고딕"/>
        <family val="2"/>
        <charset val="128"/>
        <scheme val="major"/>
      </rPr>
      <t>両</t>
    </r>
    <r>
      <rPr>
        <sz val="10"/>
        <rFont val="맑은 고딕"/>
        <family val="3"/>
        <charset val="129"/>
        <scheme val="major"/>
      </rPr>
      <t>親にも聞かせてあげたいなぁ』保護者が在宅中なのに</t>
    </r>
    <r>
      <rPr>
        <sz val="10"/>
        <rFont val="맑은 고딕"/>
        <family val="2"/>
        <charset val="128"/>
        <scheme val="major"/>
      </rPr>
      <t>教</t>
    </r>
    <r>
      <rPr>
        <sz val="10"/>
        <rFont val="맑은 고딕"/>
        <family val="3"/>
        <charset val="129"/>
        <scheme val="major"/>
      </rPr>
      <t>え子に跨り筆下ろす誘惑女</t>
    </r>
    <r>
      <rPr>
        <sz val="10"/>
        <rFont val="맑은 고딕"/>
        <family val="2"/>
        <charset val="128"/>
        <scheme val="major"/>
      </rPr>
      <t>教</t>
    </r>
    <r>
      <rPr>
        <sz val="10"/>
        <rFont val="맑은 고딕"/>
        <family val="3"/>
        <charset val="129"/>
        <scheme val="major"/>
      </rPr>
      <t>師の馬</t>
    </r>
    <r>
      <rPr>
        <sz val="10"/>
        <rFont val="맑은 고딕"/>
        <family val="2"/>
        <charset val="128"/>
        <scheme val="major"/>
      </rPr>
      <t>乗</t>
    </r>
    <r>
      <rPr>
        <sz val="10"/>
        <rFont val="맑은 고딕"/>
        <family val="3"/>
        <charset val="129"/>
        <scheme val="major"/>
      </rPr>
      <t>り家庭訪問通野未帆</t>
    </r>
  </si>
  <si>
    <r>
      <t>M男クンのアパ</t>
    </r>
    <r>
      <rPr>
        <sz val="10"/>
        <rFont val="맑은 고딕"/>
        <family val="2"/>
        <charset val="128"/>
        <scheme val="major"/>
      </rPr>
      <t>ー</t>
    </r>
    <r>
      <rPr>
        <sz val="10"/>
        <rFont val="맑은 고딕"/>
        <family val="3"/>
        <charset val="129"/>
        <scheme val="major"/>
      </rPr>
      <t>トの鍵、貸します。Ver.VR</t>
    </r>
  </si>
  <si>
    <r>
      <rPr>
        <sz val="10"/>
        <rFont val="맑은 고딕"/>
        <family val="2"/>
        <charset val="128"/>
        <scheme val="major"/>
      </rPr>
      <t>寝</t>
    </r>
    <r>
      <rPr>
        <sz val="10"/>
        <rFont val="맑은 고딕"/>
        <family val="3"/>
        <charset val="129"/>
        <scheme val="major"/>
      </rPr>
      <t>取り魔に犯されて…</t>
    </r>
  </si>
  <si>
    <r>
      <t>包</t>
    </r>
    <r>
      <rPr>
        <sz val="10"/>
        <rFont val="맑은 고딕"/>
        <family val="2"/>
        <charset val="128"/>
        <scheme val="major"/>
      </rPr>
      <t>茎</t>
    </r>
    <r>
      <rPr>
        <sz val="10"/>
        <rFont val="맑은 고딕"/>
        <family val="3"/>
        <charset val="129"/>
        <scheme val="major"/>
      </rPr>
      <t>手術患者と病院で</t>
    </r>
    <r>
      <rPr>
        <sz val="10"/>
        <rFont val="맑은 고딕"/>
        <family val="2"/>
        <charset val="128"/>
        <scheme val="major"/>
      </rPr>
      <t>声</t>
    </r>
    <r>
      <rPr>
        <sz val="10"/>
        <rFont val="맑은 고딕"/>
        <family val="3"/>
        <charset val="129"/>
        <scheme val="major"/>
      </rPr>
      <t>ガマン性交…でも診察室で生はマズくない？</t>
    </r>
  </si>
  <si>
    <r>
      <t>後ろからムギュッ!!って服</t>
    </r>
    <r>
      <rPr>
        <sz val="10"/>
        <rFont val="맑은 고딕"/>
        <family val="2"/>
        <charset val="128"/>
        <scheme val="major"/>
      </rPr>
      <t>従</t>
    </r>
    <r>
      <rPr>
        <sz val="10"/>
        <rFont val="맑은 고딕"/>
        <family val="3"/>
        <charset val="129"/>
        <scheme val="major"/>
      </rPr>
      <t>させて、最後は谷間にパイズリ</t>
    </r>
    <r>
      <rPr>
        <sz val="10"/>
        <rFont val="맑은 고딕"/>
        <family val="2"/>
        <charset val="128"/>
        <scheme val="major"/>
      </rPr>
      <t>挟</t>
    </r>
    <r>
      <rPr>
        <sz val="10"/>
        <rFont val="맑은 고딕"/>
        <family val="3"/>
        <charset val="129"/>
        <scheme val="major"/>
      </rPr>
      <t>射 ver.VR</t>
    </r>
  </si>
  <si>
    <r>
      <t>接吻しまくり淫口よだれ女</t>
    </r>
    <r>
      <rPr>
        <sz val="10"/>
        <rFont val="맑은 고딕"/>
        <family val="2"/>
        <charset val="128"/>
        <scheme val="major"/>
      </rPr>
      <t>教</t>
    </r>
    <r>
      <rPr>
        <sz val="10"/>
        <rFont val="맑은 고딕"/>
        <family val="3"/>
        <charset val="129"/>
        <scheme val="major"/>
      </rPr>
      <t>師</t>
    </r>
  </si>
  <si>
    <r>
      <t>鬼畜寮長 御法川五</t>
    </r>
    <r>
      <rPr>
        <sz val="10"/>
        <rFont val="맑은 고딕"/>
        <family val="2"/>
        <charset val="128"/>
        <scheme val="major"/>
      </rPr>
      <t>郎</t>
    </r>
    <r>
      <rPr>
        <sz val="10"/>
        <rFont val="맑은 고딕"/>
        <family val="3"/>
        <charset val="129"/>
        <scheme val="major"/>
      </rPr>
      <t>の女子寮</t>
    </r>
    <r>
      <rPr>
        <sz val="10"/>
        <rFont val="맑은 고딕"/>
        <family val="2"/>
        <charset val="128"/>
        <scheme val="major"/>
      </rPr>
      <t>盗</t>
    </r>
    <r>
      <rPr>
        <sz val="10"/>
        <rFont val="맑은 고딕"/>
        <family val="3"/>
        <charset val="129"/>
        <scheme val="major"/>
      </rPr>
      <t>撮監視性活</t>
    </r>
  </si>
  <si>
    <r>
      <t>巨乳OLが深夜のオフィスでセクハラ上司と</t>
    </r>
    <r>
      <rPr>
        <sz val="10"/>
        <rFont val="맑은 고딕"/>
        <family val="2"/>
        <charset val="128"/>
        <scheme val="major"/>
      </rPr>
      <t>声</t>
    </r>
    <r>
      <rPr>
        <sz val="10"/>
        <rFont val="맑은 고딕"/>
        <family val="3"/>
        <charset val="129"/>
        <scheme val="major"/>
      </rPr>
      <t>ガマン性交…でも</t>
    </r>
    <r>
      <rPr>
        <sz val="10"/>
        <rFont val="맑은 고딕"/>
        <family val="2"/>
        <charset val="128"/>
        <scheme val="major"/>
      </rPr>
      <t>残</t>
    </r>
    <r>
      <rPr>
        <sz val="10"/>
        <rFont val="맑은 고딕"/>
        <family val="3"/>
        <charset val="129"/>
        <scheme val="major"/>
      </rPr>
      <t>業中に生はマズくない？</t>
    </r>
  </si>
  <si>
    <r>
      <t>わずか</t>
    </r>
    <r>
      <rPr>
        <sz val="10"/>
        <rFont val="맑은 고딕"/>
        <family val="2"/>
        <charset val="128"/>
        <scheme val="major"/>
      </rPr>
      <t>数</t>
    </r>
    <r>
      <rPr>
        <sz val="10"/>
        <rFont val="맑은 고딕"/>
        <family val="3"/>
        <charset val="129"/>
        <scheme val="major"/>
      </rPr>
      <t>分で立場逆</t>
    </r>
    <r>
      <rPr>
        <sz val="10"/>
        <rFont val="맑은 고딕"/>
        <family val="2"/>
        <charset val="128"/>
        <scheme val="major"/>
      </rPr>
      <t>転</t>
    </r>
    <r>
      <rPr>
        <sz val="10"/>
        <rFont val="맑은 고딕"/>
        <family val="3"/>
        <charset val="129"/>
        <scheme val="major"/>
      </rPr>
      <t>?!　さっきまで</t>
    </r>
    <r>
      <rPr>
        <sz val="10"/>
        <rFont val="맑은 고딕"/>
        <family val="2"/>
        <charset val="128"/>
        <scheme val="major"/>
      </rPr>
      <t>涙</t>
    </r>
    <r>
      <rPr>
        <sz val="10"/>
        <rFont val="맑은 고딕"/>
        <family val="3"/>
        <charset val="129"/>
        <scheme val="major"/>
      </rPr>
      <t>目で許しを請うてた万引き妻がGメンが退室した途端、「シテあげてもいいよ」と上から目線で痴女責めしてくる逆レイプ交</t>
    </r>
    <r>
      <rPr>
        <sz val="10"/>
        <rFont val="맑은 고딕"/>
        <family val="2"/>
        <charset val="128"/>
        <scheme val="major"/>
      </rPr>
      <t>渉</t>
    </r>
  </si>
  <si>
    <r>
      <rPr>
        <sz val="10"/>
        <rFont val="맑은 고딕"/>
        <family val="2"/>
        <charset val="128"/>
        <scheme val="major"/>
      </rPr>
      <t>横</t>
    </r>
    <r>
      <rPr>
        <sz val="10"/>
        <rFont val="맑은 고딕"/>
        <family val="3"/>
        <charset val="129"/>
        <scheme val="major"/>
      </rPr>
      <t>領疑惑の</t>
    </r>
    <r>
      <rPr>
        <sz val="10"/>
        <rFont val="맑은 고딕"/>
        <family val="2"/>
        <charset val="128"/>
        <scheme val="major"/>
      </rPr>
      <t>経</t>
    </r>
    <r>
      <rPr>
        <sz val="10"/>
        <rFont val="맑은 고딕"/>
        <family val="3"/>
        <charset val="129"/>
        <scheme val="major"/>
      </rPr>
      <t>理課OLと</t>
    </r>
    <r>
      <rPr>
        <sz val="10"/>
        <rFont val="맑은 고딕"/>
        <family val="2"/>
        <charset val="128"/>
        <scheme val="major"/>
      </rPr>
      <t>声</t>
    </r>
    <r>
      <rPr>
        <sz val="10"/>
        <rFont val="맑은 고딕"/>
        <family val="3"/>
        <charset val="129"/>
        <scheme val="major"/>
      </rPr>
      <t>ガマン性交…でも社長室で生はマズくない？</t>
    </r>
  </si>
  <si>
    <r>
      <t>和風ピンサロの爆乳美女と</t>
    </r>
    <r>
      <rPr>
        <sz val="10"/>
        <rFont val="맑은 고딕"/>
        <family val="2"/>
        <charset val="128"/>
        <scheme val="major"/>
      </rPr>
      <t>声</t>
    </r>
    <r>
      <rPr>
        <sz val="10"/>
        <rFont val="맑은 고딕"/>
        <family val="3"/>
        <charset val="129"/>
        <scheme val="major"/>
      </rPr>
      <t>ガマン性交…でも本番禁止なのに生はマズくない？</t>
    </r>
  </si>
  <si>
    <r>
      <t>主婦(24</t>
    </r>
    <r>
      <rPr>
        <sz val="10"/>
        <rFont val="맑은 고딕"/>
        <family val="2"/>
        <charset val="128"/>
        <scheme val="major"/>
      </rPr>
      <t>歳</t>
    </r>
    <r>
      <rPr>
        <sz val="10"/>
        <rFont val="맑은 고딕"/>
        <family val="3"/>
        <charset val="129"/>
        <scheme val="major"/>
      </rPr>
      <t>)…っていう若くもなければ熟女ってわけでもない中途半端な自身のプロフィ</t>
    </r>
    <r>
      <rPr>
        <sz val="10"/>
        <rFont val="맑은 고딕"/>
        <family val="2"/>
        <charset val="128"/>
        <scheme val="major"/>
      </rPr>
      <t>ー</t>
    </r>
    <r>
      <rPr>
        <sz val="10"/>
        <rFont val="맑은 고딕"/>
        <family val="3"/>
        <charset val="129"/>
        <scheme val="major"/>
      </rPr>
      <t>ルに引け目を感じてる風俗未</t>
    </r>
    <r>
      <rPr>
        <sz val="10"/>
        <rFont val="맑은 고딕"/>
        <family val="2"/>
        <charset val="128"/>
        <scheme val="major"/>
      </rPr>
      <t>経験</t>
    </r>
    <r>
      <rPr>
        <sz val="10"/>
        <rFont val="맑은 고딕"/>
        <family val="3"/>
        <charset val="129"/>
        <scheme val="major"/>
      </rPr>
      <t>の人妻の負い目に付け</t>
    </r>
    <r>
      <rPr>
        <sz val="10"/>
        <rFont val="맑은 고딕"/>
        <family val="2"/>
        <charset val="128"/>
        <scheme val="major"/>
      </rPr>
      <t>込</t>
    </r>
    <r>
      <rPr>
        <sz val="10"/>
        <rFont val="맑은 고딕"/>
        <family val="3"/>
        <charset val="129"/>
        <scheme val="major"/>
      </rPr>
      <t>んで『本番くらいしないと</t>
    </r>
    <r>
      <rPr>
        <sz val="10"/>
        <rFont val="맑은 고딕"/>
        <family val="2"/>
        <charset val="128"/>
        <scheme val="major"/>
      </rPr>
      <t>厳</t>
    </r>
    <r>
      <rPr>
        <sz val="10"/>
        <rFont val="맑은 고딕"/>
        <family val="3"/>
        <charset val="129"/>
        <scheme val="major"/>
      </rPr>
      <t>しいかもしれませんねぇ』と生ハメ中出し</t>
    </r>
    <r>
      <rPr>
        <sz val="10"/>
        <rFont val="맑은 고딕"/>
        <family val="2"/>
        <charset val="128"/>
        <scheme val="major"/>
      </rPr>
      <t>実</t>
    </r>
    <r>
      <rPr>
        <sz val="10"/>
        <rFont val="맑은 고딕"/>
        <family val="3"/>
        <charset val="129"/>
        <scheme val="major"/>
      </rPr>
      <t>技講習するデリヘル店長の鬼チ●ポ面接</t>
    </r>
  </si>
  <si>
    <r>
      <t>女</t>
    </r>
    <r>
      <rPr>
        <sz val="10"/>
        <rFont val="맑은 고딕"/>
        <family val="2"/>
        <charset val="128"/>
        <scheme val="major"/>
      </rPr>
      <t>教</t>
    </r>
    <r>
      <rPr>
        <sz val="10"/>
        <rFont val="맑은 고딕"/>
        <family val="3"/>
        <charset val="129"/>
        <scheme val="major"/>
      </rPr>
      <t>師イラマチオ ver.VR</t>
    </r>
  </si>
  <si>
    <r>
      <t>M男クンのアパ</t>
    </r>
    <r>
      <rPr>
        <sz val="10"/>
        <rFont val="맑은 고딕"/>
        <family val="2"/>
        <charset val="128"/>
        <scheme val="major"/>
      </rPr>
      <t>ー</t>
    </r>
    <r>
      <rPr>
        <sz val="10"/>
        <rFont val="맑은 고딕"/>
        <family val="3"/>
        <charset val="129"/>
        <scheme val="major"/>
      </rPr>
      <t>トの鍵、貸します。</t>
    </r>
  </si>
  <si>
    <r>
      <t>女</t>
    </r>
    <r>
      <rPr>
        <sz val="10"/>
        <rFont val="맑은 고딕"/>
        <family val="2"/>
        <charset val="128"/>
        <scheme val="major"/>
      </rPr>
      <t>医</t>
    </r>
    <r>
      <rPr>
        <sz val="10"/>
        <rFont val="맑은 고딕"/>
        <family val="3"/>
        <charset val="129"/>
        <scheme val="major"/>
      </rPr>
      <t>イラマチオ ver.VR</t>
    </r>
  </si>
  <si>
    <r>
      <t>不倫相手と密</t>
    </r>
    <r>
      <rPr>
        <sz val="10"/>
        <rFont val="맑은 고딕"/>
        <family val="2"/>
        <charset val="128"/>
        <scheme val="major"/>
      </rPr>
      <t>会</t>
    </r>
    <r>
      <rPr>
        <sz val="10"/>
        <rFont val="맑은 고딕"/>
        <family val="3"/>
        <charset val="129"/>
        <scheme val="major"/>
      </rPr>
      <t>中…妻から電話がかかってきたっ!!</t>
    </r>
  </si>
  <si>
    <r>
      <t>出張先の壁が薄～いホテルで</t>
    </r>
    <r>
      <rPr>
        <sz val="10"/>
        <rFont val="맑은 고딕"/>
        <family val="2"/>
        <charset val="128"/>
        <scheme val="major"/>
      </rPr>
      <t>声</t>
    </r>
    <r>
      <rPr>
        <sz val="10"/>
        <rFont val="맑은 고딕"/>
        <family val="3"/>
        <charset val="129"/>
        <scheme val="major"/>
      </rPr>
      <t>ガマン性交…でも同僚と生はマズくない？</t>
    </r>
  </si>
  <si>
    <r>
      <t>「出しても出しても勃起チ●ポが治まらねぇ！」非モテ絶倫オヤジが塩</t>
    </r>
    <r>
      <rPr>
        <sz val="10"/>
        <rFont val="맑은 고딕"/>
        <family val="2"/>
        <charset val="128"/>
        <scheme val="major"/>
      </rPr>
      <t>対応</t>
    </r>
    <r>
      <rPr>
        <sz val="10"/>
        <rFont val="맑은 고딕"/>
        <family val="3"/>
        <charset val="129"/>
        <scheme val="major"/>
      </rPr>
      <t>な家出ムスメを『オジサン</t>
    </r>
    <r>
      <rPr>
        <sz val="10"/>
        <rFont val="맑은 고딕"/>
        <family val="2"/>
        <charset val="128"/>
        <scheme val="major"/>
      </rPr>
      <t>気</t>
    </r>
    <r>
      <rPr>
        <sz val="10"/>
        <rFont val="맑은 고딕"/>
        <family val="3"/>
        <charset val="129"/>
        <scheme val="major"/>
      </rPr>
      <t>持ちいいよぉ…お願いもう</t>
    </r>
    <r>
      <rPr>
        <sz val="10"/>
        <rFont val="맑은 고딕"/>
        <family val="2"/>
        <charset val="128"/>
        <scheme val="major"/>
      </rPr>
      <t>挿</t>
    </r>
    <r>
      <rPr>
        <sz val="10"/>
        <rFont val="맑은 고딕"/>
        <family val="3"/>
        <charset val="129"/>
        <scheme val="major"/>
      </rPr>
      <t>れて』と</t>
    </r>
    <r>
      <rPr>
        <sz val="10"/>
        <rFont val="맑은 고딕"/>
        <family val="2"/>
        <charset val="128"/>
        <scheme val="major"/>
      </rPr>
      <t>涙</t>
    </r>
    <r>
      <rPr>
        <sz val="10"/>
        <rFont val="맑은 고딕"/>
        <family val="3"/>
        <charset val="129"/>
        <scheme val="major"/>
      </rPr>
      <t>目で懇願させてイキ狂いさせる神クンニとガッツキSEX</t>
    </r>
  </si>
  <si>
    <r>
      <t>純愛語る元ヤンGALを泥</t>
    </r>
    <r>
      <rPr>
        <sz val="10"/>
        <rFont val="맑은 고딕"/>
        <family val="2"/>
        <charset val="128"/>
        <scheme val="major"/>
      </rPr>
      <t>酔</t>
    </r>
    <r>
      <rPr>
        <sz val="10"/>
        <rFont val="맑은 고딕"/>
        <family val="3"/>
        <charset val="129"/>
        <scheme val="major"/>
      </rPr>
      <t>させて宅</t>
    </r>
    <r>
      <rPr>
        <sz val="10"/>
        <rFont val="맑은 고딕"/>
        <family val="2"/>
        <charset val="128"/>
        <scheme val="major"/>
      </rPr>
      <t>飲</t>
    </r>
    <r>
      <rPr>
        <sz val="10"/>
        <rFont val="맑은 고딕"/>
        <family val="3"/>
        <charset val="129"/>
        <scheme val="major"/>
      </rPr>
      <t>みナマ姦性交</t>
    </r>
  </si>
  <si>
    <r>
      <t>ひと夏の</t>
    </r>
    <r>
      <rPr>
        <sz val="10"/>
        <rFont val="맑은 고딕"/>
        <family val="2"/>
        <charset val="128"/>
        <scheme val="major"/>
      </rPr>
      <t>悪戯</t>
    </r>
  </si>
  <si>
    <r>
      <t>ツン顔でイキガマンするオンナ</t>
    </r>
    <r>
      <rPr>
        <sz val="10"/>
        <rFont val="맑은 고딕"/>
        <family val="2"/>
        <charset val="128"/>
        <scheme val="major"/>
      </rPr>
      <t>教</t>
    </r>
    <r>
      <rPr>
        <sz val="10"/>
        <rFont val="맑은 고딕"/>
        <family val="3"/>
        <charset val="129"/>
        <scheme val="major"/>
      </rPr>
      <t>師</t>
    </r>
  </si>
  <si>
    <r>
      <t>「出しても出しても勃起チ●ポが治まらねぇ！」非モテ絶倫オヤジが</t>
    </r>
    <r>
      <rPr>
        <sz val="10"/>
        <rFont val="맑은 고딕"/>
        <family val="2"/>
        <charset val="128"/>
        <scheme val="major"/>
      </rPr>
      <t>清</t>
    </r>
    <r>
      <rPr>
        <sz val="10"/>
        <rFont val="맑은 고딕"/>
        <family val="3"/>
        <charset val="129"/>
        <scheme val="major"/>
      </rPr>
      <t>純ビッチな家出ムスメを『オジサン</t>
    </r>
    <r>
      <rPr>
        <sz val="10"/>
        <rFont val="맑은 고딕"/>
        <family val="2"/>
        <charset val="128"/>
        <scheme val="major"/>
      </rPr>
      <t>気</t>
    </r>
    <r>
      <rPr>
        <sz val="10"/>
        <rFont val="맑은 고딕"/>
        <family val="3"/>
        <charset val="129"/>
        <scheme val="major"/>
      </rPr>
      <t>持ちいいよぉ…お願いもう</t>
    </r>
    <r>
      <rPr>
        <sz val="10"/>
        <rFont val="맑은 고딕"/>
        <family val="2"/>
        <charset val="128"/>
        <scheme val="major"/>
      </rPr>
      <t>挿</t>
    </r>
    <r>
      <rPr>
        <sz val="10"/>
        <rFont val="맑은 고딕"/>
        <family val="3"/>
        <charset val="129"/>
        <scheme val="major"/>
      </rPr>
      <t>れて』と</t>
    </r>
    <r>
      <rPr>
        <sz val="10"/>
        <rFont val="맑은 고딕"/>
        <family val="2"/>
        <charset val="128"/>
        <scheme val="major"/>
      </rPr>
      <t>涙</t>
    </r>
    <r>
      <rPr>
        <sz val="10"/>
        <rFont val="맑은 고딕"/>
        <family val="3"/>
        <charset val="129"/>
        <scheme val="major"/>
      </rPr>
      <t>目で懇願させてイキ狂いさせる神クンニとガッツキSEX</t>
    </r>
  </si>
  <si>
    <r>
      <t>アナル</t>
    </r>
    <r>
      <rPr>
        <sz val="10"/>
        <rFont val="맑은 고딕"/>
        <family val="2"/>
        <charset val="128"/>
        <scheme val="major"/>
      </rPr>
      <t>悪戯</t>
    </r>
    <r>
      <rPr>
        <sz val="10"/>
        <rFont val="맑은 고딕"/>
        <family val="3"/>
        <charset val="129"/>
        <scheme val="major"/>
      </rPr>
      <t>VR</t>
    </r>
  </si>
  <si>
    <r>
      <t>モデルル</t>
    </r>
    <r>
      <rPr>
        <sz val="10"/>
        <rFont val="맑은 고딕"/>
        <family val="2"/>
        <charset val="128"/>
        <scheme val="major"/>
      </rPr>
      <t>ー</t>
    </r>
    <r>
      <rPr>
        <sz val="10"/>
        <rFont val="맑은 고딕"/>
        <family val="3"/>
        <charset val="129"/>
        <scheme val="major"/>
      </rPr>
      <t>ムで敏感ボインな婚約者と</t>
    </r>
    <r>
      <rPr>
        <sz val="10"/>
        <rFont val="맑은 고딕"/>
        <family val="2"/>
        <charset val="128"/>
        <scheme val="major"/>
      </rPr>
      <t>声</t>
    </r>
    <r>
      <rPr>
        <sz val="10"/>
        <rFont val="맑은 고딕"/>
        <family val="3"/>
        <charset val="129"/>
        <scheme val="major"/>
      </rPr>
      <t>ガマン性交…でも見</t>
    </r>
    <r>
      <rPr>
        <sz val="10"/>
        <rFont val="맑은 고딕"/>
        <family val="2"/>
        <charset val="128"/>
        <scheme val="major"/>
      </rPr>
      <t>学</t>
    </r>
    <r>
      <rPr>
        <sz val="10"/>
        <rFont val="맑은 고딕"/>
        <family val="3"/>
        <charset val="129"/>
        <scheme val="major"/>
      </rPr>
      <t>中に生はマズくない？</t>
    </r>
  </si>
  <si>
    <r>
      <t>名門体育大</t>
    </r>
    <r>
      <rPr>
        <sz val="10"/>
        <rFont val="맑은 고딕"/>
        <family val="2"/>
        <charset val="128"/>
        <scheme val="major"/>
      </rPr>
      <t>学</t>
    </r>
    <r>
      <rPr>
        <sz val="10"/>
        <rFont val="맑은 고딕"/>
        <family val="3"/>
        <charset val="129"/>
        <scheme val="major"/>
      </rPr>
      <t>の女子寮に常勤するお風呂の三助さんのエロすぎる日常</t>
    </r>
  </si>
  <si>
    <r>
      <t>熱のこもった車</t>
    </r>
    <r>
      <rPr>
        <sz val="10"/>
        <rFont val="맑은 고딕"/>
        <family val="2"/>
        <charset val="128"/>
        <scheme val="major"/>
      </rPr>
      <t>内</t>
    </r>
    <r>
      <rPr>
        <sz val="10"/>
        <rFont val="맑은 고딕"/>
        <family val="3"/>
        <charset val="129"/>
        <scheme val="major"/>
      </rPr>
      <t>で年下男の他人棒をバレないようにガッツリ貪る羞恥にまみれたカ</t>
    </r>
    <r>
      <rPr>
        <sz val="10"/>
        <rFont val="맑은 고딕"/>
        <family val="2"/>
        <charset val="128"/>
        <scheme val="major"/>
      </rPr>
      <t>ー</t>
    </r>
    <r>
      <rPr>
        <sz val="10"/>
        <rFont val="맑은 고딕"/>
        <family val="3"/>
        <charset val="129"/>
        <scheme val="major"/>
      </rPr>
      <t>セックス不倫</t>
    </r>
  </si>
  <si>
    <r>
      <t>「っていうか絶</t>
    </r>
    <r>
      <rPr>
        <sz val="10"/>
        <rFont val="맑은 고딕"/>
        <family val="2"/>
        <charset val="128"/>
        <scheme val="major"/>
      </rPr>
      <t>対</t>
    </r>
    <r>
      <rPr>
        <sz val="10"/>
        <rFont val="맑은 고딕"/>
        <family val="3"/>
        <charset val="129"/>
        <scheme val="major"/>
      </rPr>
      <t>、あべみかこだよね?!」としつこく聞いても否定するパイパンマ●コをクンニで責め立てナマ姦性交</t>
    </r>
  </si>
  <si>
    <r>
      <t>『あなたが私の1番のファンであるべきでしょ！』</t>
    </r>
    <r>
      <rPr>
        <sz val="10"/>
        <rFont val="맑은 고딕"/>
        <family val="2"/>
        <charset val="128"/>
        <scheme val="major"/>
      </rPr>
      <t>恋</t>
    </r>
    <r>
      <rPr>
        <sz val="10"/>
        <rFont val="맑은 고딕"/>
        <family val="3"/>
        <charset val="129"/>
        <scheme val="major"/>
      </rPr>
      <t>愛禁止にファンサ</t>
    </r>
    <r>
      <rPr>
        <sz val="10"/>
        <rFont val="맑은 고딕"/>
        <family val="2"/>
        <charset val="128"/>
        <scheme val="major"/>
      </rPr>
      <t>ー</t>
    </r>
    <r>
      <rPr>
        <sz val="10"/>
        <rFont val="맑은 고딕"/>
        <family val="3"/>
        <charset val="129"/>
        <scheme val="major"/>
      </rPr>
      <t>ビス…</t>
    </r>
    <r>
      <rPr>
        <sz val="10"/>
        <rFont val="맑은 고딕"/>
        <family val="2"/>
        <charset val="128"/>
        <scheme val="major"/>
      </rPr>
      <t>毎</t>
    </r>
    <r>
      <rPr>
        <sz val="10"/>
        <rFont val="맑은 고딕"/>
        <family val="3"/>
        <charset val="129"/>
        <scheme val="major"/>
      </rPr>
      <t>日がガマンの連</t>
    </r>
    <r>
      <rPr>
        <sz val="10"/>
        <rFont val="맑은 고딕"/>
        <family val="2"/>
        <charset val="128"/>
        <scheme val="major"/>
      </rPr>
      <t>続</t>
    </r>
    <r>
      <rPr>
        <sz val="10"/>
        <rFont val="맑은 고딕"/>
        <family val="3"/>
        <charset val="129"/>
        <scheme val="major"/>
      </rPr>
      <t>な</t>
    </r>
    <r>
      <rPr>
        <sz val="10"/>
        <rFont val="맑은 고딕"/>
        <family val="2"/>
        <charset val="128"/>
        <scheme val="major"/>
      </rPr>
      <t>清</t>
    </r>
    <r>
      <rPr>
        <sz val="10"/>
        <rFont val="맑은 고딕"/>
        <family val="3"/>
        <charset val="129"/>
        <scheme val="major"/>
      </rPr>
      <t>純派アイドルのストレス</t>
    </r>
    <r>
      <rPr>
        <sz val="10"/>
        <rFont val="맑은 고딕"/>
        <family val="2"/>
        <charset val="128"/>
        <scheme val="major"/>
      </rPr>
      <t>発</t>
    </r>
    <r>
      <rPr>
        <sz val="10"/>
        <rFont val="맑은 고딕"/>
        <family val="3"/>
        <charset val="129"/>
        <scheme val="major"/>
      </rPr>
      <t>散は担</t>
    </r>
    <r>
      <rPr>
        <sz val="10"/>
        <rFont val="맑은 고딕"/>
        <family val="2"/>
        <charset val="128"/>
        <scheme val="major"/>
      </rPr>
      <t>当</t>
    </r>
    <r>
      <rPr>
        <sz val="10"/>
        <rFont val="맑은 고딕"/>
        <family val="3"/>
        <charset val="129"/>
        <scheme val="major"/>
      </rPr>
      <t>マネ</t>
    </r>
    <r>
      <rPr>
        <sz val="10"/>
        <rFont val="맑은 고딕"/>
        <family val="2"/>
        <charset val="128"/>
        <scheme val="major"/>
      </rPr>
      <t>ー</t>
    </r>
    <r>
      <rPr>
        <sz val="10"/>
        <rFont val="맑은 고딕"/>
        <family val="3"/>
        <charset val="129"/>
        <scheme val="major"/>
      </rPr>
      <t>ジャ</t>
    </r>
    <r>
      <rPr>
        <sz val="10"/>
        <rFont val="맑은 고딕"/>
        <family val="2"/>
        <charset val="128"/>
        <scheme val="major"/>
      </rPr>
      <t>ー</t>
    </r>
    <r>
      <rPr>
        <sz val="10"/>
        <rFont val="맑은 고딕"/>
        <family val="3"/>
        <charset val="129"/>
        <scheme val="major"/>
      </rPr>
      <t>の僕を貞操</t>
    </r>
    <r>
      <rPr>
        <sz val="10"/>
        <rFont val="맑은 고딕"/>
        <family val="2"/>
        <charset val="128"/>
        <scheme val="major"/>
      </rPr>
      <t>帯</t>
    </r>
    <r>
      <rPr>
        <sz val="10"/>
        <rFont val="맑은 고딕"/>
        <family val="3"/>
        <charset val="129"/>
        <scheme val="major"/>
      </rPr>
      <t>で射精管理して</t>
    </r>
    <r>
      <rPr>
        <sz val="10"/>
        <rFont val="맑은 고딕"/>
        <family val="2"/>
        <charset val="128"/>
        <scheme val="major"/>
      </rPr>
      <t>楽</t>
    </r>
    <r>
      <rPr>
        <sz val="10"/>
        <rFont val="맑은 고딕"/>
        <family val="3"/>
        <charset val="129"/>
        <scheme val="major"/>
      </rPr>
      <t>屋でエッチなお仕置きをすることでした。</t>
    </r>
  </si>
  <si>
    <r>
      <t>誘惑タトゥ</t>
    </r>
    <r>
      <rPr>
        <sz val="10"/>
        <rFont val="맑은 고딕"/>
        <family val="2"/>
        <charset val="128"/>
        <scheme val="major"/>
      </rPr>
      <t>ー</t>
    </r>
    <r>
      <rPr>
        <sz val="10"/>
        <rFont val="맑은 고딕"/>
        <family val="3"/>
        <charset val="129"/>
        <scheme val="major"/>
      </rPr>
      <t>ショップ</t>
    </r>
  </si>
  <si>
    <r>
      <t>出張先で</t>
    </r>
    <r>
      <rPr>
        <sz val="10"/>
        <rFont val="맑은 고딕"/>
        <family val="2"/>
        <charset val="128"/>
        <scheme val="major"/>
      </rPr>
      <t>酔</t>
    </r>
    <r>
      <rPr>
        <sz val="10"/>
        <rFont val="맑은 고딕"/>
        <family val="3"/>
        <charset val="129"/>
        <scheme val="major"/>
      </rPr>
      <t>いつぶれ相部屋の同僚女性の心地良い介抱についつい</t>
    </r>
    <r>
      <rPr>
        <sz val="10"/>
        <rFont val="맑은 고딕"/>
        <family val="2"/>
        <charset val="128"/>
        <scheme val="major"/>
      </rPr>
      <t>寝</t>
    </r>
    <r>
      <rPr>
        <sz val="10"/>
        <rFont val="맑은 고딕"/>
        <family val="3"/>
        <charset val="129"/>
        <scheme val="major"/>
      </rPr>
      <t>たふりを</t>
    </r>
    <r>
      <rPr>
        <sz val="10"/>
        <rFont val="맑은 고딕"/>
        <family val="2"/>
        <charset val="128"/>
        <scheme val="major"/>
      </rPr>
      <t>続</t>
    </r>
    <r>
      <rPr>
        <sz val="10"/>
        <rFont val="맑은 고딕"/>
        <family val="3"/>
        <charset val="129"/>
        <scheme val="major"/>
      </rPr>
      <t>行してたら勃起に</t>
    </r>
    <r>
      <rPr>
        <sz val="10"/>
        <rFont val="맑은 고딕"/>
        <family val="2"/>
        <charset val="128"/>
        <scheme val="major"/>
      </rPr>
      <t>気</t>
    </r>
    <r>
      <rPr>
        <sz val="10"/>
        <rFont val="맑은 고딕"/>
        <family val="3"/>
        <charset val="129"/>
        <scheme val="major"/>
      </rPr>
      <t>づかれイジワルされる朝まで言いなりナマ姦性交</t>
    </r>
  </si>
  <si>
    <r>
      <t>【VR】やたらと僕に</t>
    </r>
    <r>
      <rPr>
        <sz val="10"/>
        <rFont val="맑은 고딕"/>
        <family val="2"/>
        <charset val="128"/>
        <scheme val="major"/>
      </rPr>
      <t>懐</t>
    </r>
    <r>
      <rPr>
        <sz val="10"/>
        <rFont val="맑은 고딕"/>
        <family val="3"/>
        <charset val="129"/>
        <scheme val="major"/>
      </rPr>
      <t>いてくるキス魔な義妹の小</t>
    </r>
    <r>
      <rPr>
        <sz val="10"/>
        <rFont val="맑은 고딕"/>
        <family val="2"/>
        <charset val="128"/>
        <scheme val="major"/>
      </rPr>
      <t>悪</t>
    </r>
    <r>
      <rPr>
        <sz val="10"/>
        <rFont val="맑은 고딕"/>
        <family val="3"/>
        <charset val="129"/>
        <scheme val="major"/>
      </rPr>
      <t>魔ベロちゅう松本いちか</t>
    </r>
  </si>
  <si>
    <r>
      <t>【VR】</t>
    </r>
    <r>
      <rPr>
        <sz val="10"/>
        <rFont val="맑은 고딕"/>
        <family val="2"/>
        <charset val="128"/>
        <scheme val="major"/>
      </rPr>
      <t>酔</t>
    </r>
    <r>
      <rPr>
        <sz val="10"/>
        <rFont val="맑은 고딕"/>
        <family val="3"/>
        <charset val="129"/>
        <scheme val="major"/>
      </rPr>
      <t>いつぶれた巨乳ギャルとナンパ即ハメ個室居酒屋でバレないようにナマ姦性交今井夏帆</t>
    </r>
  </si>
  <si>
    <r>
      <t>【VR】「皆には</t>
    </r>
    <r>
      <rPr>
        <sz val="10"/>
        <rFont val="맑은 고딕"/>
        <family val="2"/>
        <charset val="128"/>
        <scheme val="major"/>
      </rPr>
      <t>黙</t>
    </r>
    <r>
      <rPr>
        <sz val="10"/>
        <rFont val="맑은 고딕"/>
        <family val="3"/>
        <charset val="129"/>
        <scheme val="major"/>
      </rPr>
      <t>っててあげるから、アイツみたいに僕にもヤラせて」って、まだ告白してないだけでたぶん</t>
    </r>
    <r>
      <rPr>
        <sz val="10"/>
        <rFont val="맑은 고딕"/>
        <family val="2"/>
        <charset val="128"/>
        <scheme val="major"/>
      </rPr>
      <t>両</t>
    </r>
    <r>
      <rPr>
        <sz val="10"/>
        <rFont val="맑은 고딕"/>
        <family val="3"/>
        <charset val="129"/>
        <scheme val="major"/>
      </rPr>
      <t>想いな部活の女子マネに男らしく告白してみた。花音うらら</t>
    </r>
  </si>
  <si>
    <r>
      <t>【VR】女ハ男ヲ目デ犯スver.制服美少女前乃菜</t>
    </r>
    <r>
      <rPr>
        <sz val="10"/>
        <rFont val="맑은 고딕"/>
        <family val="2"/>
        <charset val="128"/>
        <scheme val="major"/>
      </rPr>
      <t>々</t>
    </r>
  </si>
  <si>
    <r>
      <t>【VR】SNSで見つけた神待ち爆乳サセ子と</t>
    </r>
    <r>
      <rPr>
        <sz val="10"/>
        <rFont val="맑은 고딕"/>
        <family val="2"/>
        <charset val="128"/>
        <scheme val="major"/>
      </rPr>
      <t>酔</t>
    </r>
    <r>
      <rPr>
        <sz val="10"/>
        <rFont val="맑은 고딕"/>
        <family val="3"/>
        <charset val="129"/>
        <scheme val="major"/>
      </rPr>
      <t>って即ハメ個室居酒屋でバレないようにナマ姦性交田中ねね</t>
    </r>
  </si>
  <si>
    <r>
      <t>【VR】「キミ、カワイイから…襲っちゃおうかなぁ」年下好きの姉トモに夜通し弄ばれる童貞喪失お泊り</t>
    </r>
    <r>
      <rPr>
        <sz val="10"/>
        <rFont val="맑은 고딕"/>
        <family val="2"/>
        <charset val="128"/>
        <scheme val="major"/>
      </rPr>
      <t>会</t>
    </r>
    <r>
      <rPr>
        <sz val="10"/>
        <rFont val="맑은 고딕"/>
        <family val="3"/>
        <charset val="129"/>
        <scheme val="major"/>
      </rPr>
      <t>松本いちか</t>
    </r>
  </si>
  <si>
    <r>
      <t>【VR】ガンジガラメジュ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t>
    </r>
  </si>
  <si>
    <r>
      <t>【VR】「こんな私だけど…好きでいてくれる？」おほぉおおっ死んぢゃうイグイグイグイグぅぅぅ！！！</t>
    </r>
    <r>
      <rPr>
        <sz val="10"/>
        <rFont val="맑은 고딕"/>
        <family val="2"/>
        <charset val="128"/>
        <scheme val="major"/>
      </rPr>
      <t>清</t>
    </r>
    <r>
      <rPr>
        <sz val="10"/>
        <rFont val="맑은 고딕"/>
        <family val="3"/>
        <charset val="129"/>
        <scheme val="major"/>
      </rPr>
      <t>楚ヅラしてオホ</t>
    </r>
    <r>
      <rPr>
        <sz val="10"/>
        <rFont val="맑은 고딕"/>
        <family val="2"/>
        <charset val="128"/>
        <scheme val="major"/>
      </rPr>
      <t>声</t>
    </r>
    <r>
      <rPr>
        <sz val="10"/>
        <rFont val="맑은 고딕"/>
        <family val="3"/>
        <charset val="129"/>
        <scheme val="major"/>
      </rPr>
      <t>絶叫する純情メス豚の豹</t>
    </r>
    <r>
      <rPr>
        <sz val="10"/>
        <rFont val="맑은 고딕"/>
        <family val="2"/>
        <charset val="128"/>
        <scheme val="major"/>
      </rPr>
      <t>変</t>
    </r>
    <r>
      <rPr>
        <sz val="10"/>
        <rFont val="맑은 고딕"/>
        <family val="3"/>
        <charset val="129"/>
        <scheme val="major"/>
      </rPr>
      <t>お下劣ファック若宮</t>
    </r>
    <r>
      <rPr>
        <sz val="10"/>
        <rFont val="맑은 고딕"/>
        <family val="2"/>
        <charset val="128"/>
        <scheme val="major"/>
      </rPr>
      <t>穂</t>
    </r>
    <r>
      <rPr>
        <sz val="10"/>
        <rFont val="맑은 고딕"/>
        <family val="3"/>
        <charset val="129"/>
        <scheme val="major"/>
      </rPr>
      <t>乃</t>
    </r>
  </si>
  <si>
    <r>
      <t>【VR】</t>
    </r>
    <r>
      <rPr>
        <sz val="10"/>
        <rFont val="맑은 고딕"/>
        <family val="2"/>
        <charset val="128"/>
        <scheme val="major"/>
      </rPr>
      <t>涙</t>
    </r>
    <r>
      <rPr>
        <sz val="10"/>
        <rFont val="맑은 고딕"/>
        <family val="3"/>
        <charset val="129"/>
        <scheme val="major"/>
      </rPr>
      <t>目×顔舐め×枕</t>
    </r>
    <r>
      <rPr>
        <sz val="10"/>
        <rFont val="맑은 고딕"/>
        <family val="2"/>
        <charset val="128"/>
        <scheme val="major"/>
      </rPr>
      <t>営</t>
    </r>
    <r>
      <rPr>
        <sz val="10"/>
        <rFont val="맑은 고딕"/>
        <family val="3"/>
        <charset val="129"/>
        <scheme val="major"/>
      </rPr>
      <t>業レ</t>
    </r>
    <r>
      <rPr>
        <sz val="10"/>
        <rFont val="맑은 고딕"/>
        <family val="2"/>
        <charset val="128"/>
        <scheme val="major"/>
      </rPr>
      <t>ー</t>
    </r>
    <r>
      <rPr>
        <sz val="10"/>
        <rFont val="맑은 고딕"/>
        <family val="3"/>
        <charset val="129"/>
        <scheme val="major"/>
      </rPr>
      <t>スクィ</t>
    </r>
    <r>
      <rPr>
        <sz val="10"/>
        <rFont val="맑은 고딕"/>
        <family val="2"/>
        <charset val="128"/>
        <scheme val="major"/>
      </rPr>
      <t>ー</t>
    </r>
    <r>
      <rPr>
        <sz val="10"/>
        <rFont val="맑은 고딕"/>
        <family val="3"/>
        <charset val="129"/>
        <scheme val="major"/>
      </rPr>
      <t>ン木下ひまり</t>
    </r>
  </si>
  <si>
    <r>
      <t>【VR】初回から本番できると噂のファッションヘルスに入ってみたらガセ情報で意</t>
    </r>
    <r>
      <rPr>
        <sz val="10"/>
        <rFont val="맑은 고딕"/>
        <family val="2"/>
        <charset val="128"/>
        <scheme val="major"/>
      </rPr>
      <t>気</t>
    </r>
    <r>
      <rPr>
        <sz val="10"/>
        <rFont val="맑은 고딕"/>
        <family val="3"/>
        <charset val="129"/>
        <scheme val="major"/>
      </rPr>
      <t>消沈…と思いきや、まさかのNN（ゴム無し中出し）ブッ</t>
    </r>
    <r>
      <rPr>
        <sz val="10"/>
        <rFont val="맑은 고딕"/>
        <family val="2"/>
        <charset val="128"/>
        <scheme val="major"/>
      </rPr>
      <t>挿</t>
    </r>
    <r>
      <rPr>
        <sz val="10"/>
        <rFont val="맑은 고딕"/>
        <family val="3"/>
        <charset val="129"/>
        <scheme val="major"/>
      </rPr>
      <t>し展開！？渡</t>
    </r>
    <r>
      <rPr>
        <sz val="10"/>
        <rFont val="맑은 고딕"/>
        <family val="2"/>
        <charset val="128"/>
        <scheme val="major"/>
      </rPr>
      <t>辺</t>
    </r>
    <r>
      <rPr>
        <sz val="10"/>
        <rFont val="맑은 고딕"/>
        <family val="3"/>
        <charset val="129"/>
        <scheme val="major"/>
      </rPr>
      <t>まお</t>
    </r>
  </si>
  <si>
    <r>
      <t>【VR】社員旅行の</t>
    </r>
    <r>
      <rPr>
        <sz val="10"/>
        <rFont val="맑은 고딕"/>
        <family val="2"/>
        <charset val="128"/>
        <scheme val="major"/>
      </rPr>
      <t>温</t>
    </r>
    <r>
      <rPr>
        <sz val="10"/>
        <rFont val="맑은 고딕"/>
        <family val="3"/>
        <charset val="129"/>
        <scheme val="major"/>
      </rPr>
      <t>泉宿で美人部下と</t>
    </r>
    <r>
      <rPr>
        <sz val="10"/>
        <rFont val="맑은 고딕"/>
        <family val="2"/>
        <charset val="128"/>
        <scheme val="major"/>
      </rPr>
      <t>声</t>
    </r>
    <r>
      <rPr>
        <sz val="10"/>
        <rFont val="맑은 고딕"/>
        <family val="3"/>
        <charset val="129"/>
        <scheme val="major"/>
      </rPr>
      <t>ガマン性交…でも宴</t>
    </r>
    <r>
      <rPr>
        <sz val="10"/>
        <rFont val="맑은 고딕"/>
        <family val="2"/>
        <charset val="128"/>
        <scheme val="major"/>
      </rPr>
      <t>会</t>
    </r>
    <r>
      <rPr>
        <sz val="10"/>
        <rFont val="맑은 고딕"/>
        <family val="3"/>
        <charset val="129"/>
        <scheme val="major"/>
      </rPr>
      <t>中に不倫で生はマズくない？森</t>
    </r>
    <r>
      <rPr>
        <sz val="10"/>
        <rFont val="맑은 고딕"/>
        <family val="2"/>
        <charset val="128"/>
        <scheme val="major"/>
      </rPr>
      <t>沢</t>
    </r>
    <r>
      <rPr>
        <sz val="10"/>
        <rFont val="맑은 고딕"/>
        <family val="3"/>
        <charset val="129"/>
        <scheme val="major"/>
      </rPr>
      <t>かな</t>
    </r>
  </si>
  <si>
    <r>
      <t>【VR】ドMなオレの童貞を奪ったのは…入院先で偶然再</t>
    </r>
    <r>
      <rPr>
        <sz val="10"/>
        <rFont val="맑은 고딕"/>
        <family val="2"/>
        <charset val="128"/>
        <scheme val="major"/>
      </rPr>
      <t>会</t>
    </r>
    <r>
      <rPr>
        <sz val="10"/>
        <rFont val="맑은 고딕"/>
        <family val="3"/>
        <charset val="129"/>
        <scheme val="major"/>
      </rPr>
      <t>した</t>
    </r>
    <r>
      <rPr>
        <sz val="10"/>
        <rFont val="맑은 고딕"/>
        <family val="2"/>
        <charset val="128"/>
        <scheme val="major"/>
      </rPr>
      <t>学</t>
    </r>
    <r>
      <rPr>
        <sz val="10"/>
        <rFont val="맑은 고딕"/>
        <family val="3"/>
        <charset val="129"/>
        <scheme val="major"/>
      </rPr>
      <t>生時代に俺をイジメてた同級生の大嫌いな爆乳ナ</t>
    </r>
    <r>
      <rPr>
        <sz val="10"/>
        <rFont val="맑은 고딕"/>
        <family val="2"/>
        <charset val="128"/>
        <scheme val="major"/>
      </rPr>
      <t>ー</t>
    </r>
    <r>
      <rPr>
        <sz val="10"/>
        <rFont val="맑은 고딕"/>
        <family val="3"/>
        <charset val="129"/>
        <scheme val="major"/>
      </rPr>
      <t>ス佐知子</t>
    </r>
  </si>
  <si>
    <r>
      <t>怒られると勃起しちゃう引きこもりの</t>
    </r>
    <r>
      <rPr>
        <sz val="10"/>
        <rFont val="맑은 고딕"/>
        <family val="2"/>
        <charset val="128"/>
        <scheme val="major"/>
      </rPr>
      <t>変</t>
    </r>
    <r>
      <rPr>
        <sz val="10"/>
        <rFont val="맑은 고딕"/>
        <family val="3"/>
        <charset val="129"/>
        <scheme val="major"/>
      </rPr>
      <t>態アニキをなじってイカす年の離れた妹の串刺しスパイダ</t>
    </r>
    <r>
      <rPr>
        <sz val="10"/>
        <rFont val="맑은 고딕"/>
        <family val="2"/>
        <charset val="128"/>
        <scheme val="major"/>
      </rPr>
      <t>ー</t>
    </r>
    <r>
      <rPr>
        <sz val="10"/>
        <rFont val="맑은 고딕"/>
        <family val="3"/>
        <charset val="129"/>
        <scheme val="major"/>
      </rPr>
      <t>騎</t>
    </r>
    <r>
      <rPr>
        <sz val="10"/>
        <rFont val="맑은 고딕"/>
        <family val="2"/>
        <charset val="128"/>
        <scheme val="major"/>
      </rPr>
      <t>乗</t>
    </r>
    <r>
      <rPr>
        <sz val="10"/>
        <rFont val="맑은 고딕"/>
        <family val="3"/>
        <charset val="129"/>
        <scheme val="major"/>
      </rPr>
      <t>位</t>
    </r>
  </si>
  <si>
    <r>
      <t>絶</t>
    </r>
    <r>
      <rPr>
        <sz val="10"/>
        <rFont val="맑은 고딕"/>
        <family val="2"/>
        <charset val="128"/>
        <scheme val="major"/>
      </rPr>
      <t>対</t>
    </r>
    <r>
      <rPr>
        <sz val="10"/>
        <rFont val="맑은 고딕"/>
        <family val="3"/>
        <charset val="129"/>
        <scheme val="major"/>
      </rPr>
      <t>にハサまれたい巨乳が、そこにはある</t>
    </r>
  </si>
  <si>
    <r>
      <rPr>
        <sz val="10"/>
        <rFont val="맑은 고딕"/>
        <family val="2"/>
        <charset val="128"/>
        <scheme val="major"/>
      </rPr>
      <t>清</t>
    </r>
    <r>
      <rPr>
        <sz val="10"/>
        <rFont val="맑은 고딕"/>
        <family val="3"/>
        <charset val="129"/>
        <scheme val="major"/>
      </rPr>
      <t>楚な若妻がメスヅラ</t>
    </r>
    <r>
      <rPr>
        <sz val="10"/>
        <rFont val="맑은 고딕"/>
        <family val="2"/>
        <charset val="128"/>
        <scheme val="major"/>
      </rPr>
      <t>晒</t>
    </r>
    <r>
      <rPr>
        <sz val="10"/>
        <rFont val="맑은 고딕"/>
        <family val="3"/>
        <charset val="129"/>
        <scheme val="major"/>
      </rPr>
      <t>してオネダリする豹</t>
    </r>
    <r>
      <rPr>
        <sz val="10"/>
        <rFont val="맑은 고딕"/>
        <family val="2"/>
        <charset val="128"/>
        <scheme val="major"/>
      </rPr>
      <t>変</t>
    </r>
    <r>
      <rPr>
        <sz val="10"/>
        <rFont val="맑은 고딕"/>
        <family val="3"/>
        <charset val="129"/>
        <scheme val="major"/>
      </rPr>
      <t>マジイキっ絶頂マンボ！</t>
    </r>
  </si>
  <si>
    <r>
      <t>妻を</t>
    </r>
    <r>
      <rPr>
        <sz val="10"/>
        <rFont val="맑은 고딕"/>
        <family val="2"/>
        <charset val="128"/>
        <scheme val="major"/>
      </rPr>
      <t>寝</t>
    </r>
    <r>
      <rPr>
        <sz val="10"/>
        <rFont val="맑은 고딕"/>
        <family val="3"/>
        <charset val="129"/>
        <scheme val="major"/>
      </rPr>
      <t>取らせて…BEST4時間</t>
    </r>
  </si>
  <si>
    <r>
      <t>光夜蝶ダイヤモンド大賞ver.2015年間</t>
    </r>
    <r>
      <rPr>
        <sz val="10"/>
        <rFont val="맑은 고딕"/>
        <family val="2"/>
        <charset val="128"/>
        <scheme val="major"/>
      </rPr>
      <t>総</t>
    </r>
    <r>
      <rPr>
        <sz val="10"/>
        <rFont val="맑은 고딕"/>
        <family val="3"/>
        <charset val="129"/>
        <scheme val="major"/>
      </rPr>
      <t>集編</t>
    </r>
  </si>
  <si>
    <r>
      <t>光夜蝶ダイヤモンド大賞ver.2016年間</t>
    </r>
    <r>
      <rPr>
        <sz val="10"/>
        <rFont val="맑은 고딕"/>
        <family val="2"/>
        <charset val="128"/>
        <scheme val="major"/>
      </rPr>
      <t>総</t>
    </r>
    <r>
      <rPr>
        <sz val="10"/>
        <rFont val="맑은 고딕"/>
        <family val="3"/>
        <charset val="129"/>
        <scheme val="major"/>
      </rPr>
      <t>集編</t>
    </r>
  </si>
  <si>
    <r>
      <t>【DMM限定】光夜蝶ダイヤモンド大賞ver.2016年間</t>
    </r>
    <r>
      <rPr>
        <sz val="10"/>
        <rFont val="맑은 고딕"/>
        <family val="2"/>
        <charset val="128"/>
        <scheme val="major"/>
      </rPr>
      <t>総</t>
    </r>
    <r>
      <rPr>
        <sz val="10"/>
        <rFont val="맑은 고딕"/>
        <family val="3"/>
        <charset val="129"/>
        <scheme val="major"/>
      </rPr>
      <t>集編パンティと生</t>
    </r>
    <r>
      <rPr>
        <sz val="10"/>
        <rFont val="맑은 고딕"/>
        <family val="2"/>
        <charset val="128"/>
        <scheme val="major"/>
      </rPr>
      <t>写真</t>
    </r>
    <r>
      <rPr>
        <sz val="10"/>
        <rFont val="맑은 고딕"/>
        <family val="3"/>
        <charset val="129"/>
        <scheme val="major"/>
      </rPr>
      <t>付き</t>
    </r>
  </si>
  <si>
    <r>
      <t>【DMM限定】彼女の母が生姦ペットBEST4時間パンティと生</t>
    </r>
    <r>
      <rPr>
        <sz val="10"/>
        <rFont val="맑은 고딕"/>
        <family val="2"/>
        <charset val="128"/>
        <scheme val="major"/>
      </rPr>
      <t>写真</t>
    </r>
    <r>
      <rPr>
        <sz val="10"/>
        <rFont val="맑은 고딕"/>
        <family val="3"/>
        <charset val="129"/>
        <scheme val="major"/>
      </rPr>
      <t>付き</t>
    </r>
  </si>
  <si>
    <r>
      <t>ブッカケ天使とゴックン</t>
    </r>
    <r>
      <rPr>
        <sz val="10"/>
        <rFont val="맑은 고딕"/>
        <family val="2"/>
        <charset val="128"/>
        <scheme val="major"/>
      </rPr>
      <t>悪</t>
    </r>
    <r>
      <rPr>
        <sz val="10"/>
        <rFont val="맑은 고딕"/>
        <family val="3"/>
        <charset val="129"/>
        <scheme val="major"/>
      </rPr>
      <t>魔（DOD）</t>
    </r>
  </si>
  <si>
    <r>
      <t>田園調布のお</t>
    </r>
    <r>
      <rPr>
        <sz val="10"/>
        <rFont val="맑은 고딕"/>
        <family val="2"/>
        <charset val="128"/>
        <scheme val="major"/>
      </rPr>
      <t>嬢</t>
    </r>
    <r>
      <rPr>
        <sz val="10"/>
        <rFont val="맑은 고딕"/>
        <family val="3"/>
        <charset val="129"/>
        <scheme val="major"/>
      </rPr>
      <t>さまご</t>
    </r>
    <r>
      <rPr>
        <sz val="10"/>
        <rFont val="맑은 고딕"/>
        <family val="2"/>
        <charset val="128"/>
        <scheme val="major"/>
      </rPr>
      <t>乱</t>
    </r>
    <r>
      <rPr>
        <sz val="10"/>
        <rFont val="맑은 고딕"/>
        <family val="3"/>
        <charset val="129"/>
        <scheme val="major"/>
      </rPr>
      <t>心セックス4時間喜多</t>
    </r>
    <r>
      <rPr>
        <sz val="10"/>
        <rFont val="맑은 고딕"/>
        <family val="2"/>
        <charset val="128"/>
        <scheme val="major"/>
      </rPr>
      <t>沢</t>
    </r>
    <r>
      <rPr>
        <sz val="10"/>
        <rFont val="맑은 고딕"/>
        <family val="3"/>
        <charset val="129"/>
        <scheme val="major"/>
      </rPr>
      <t>くるす（DOD）</t>
    </r>
  </si>
  <si>
    <r>
      <t>最後はオクチに◆by女</t>
    </r>
    <r>
      <rPr>
        <sz val="10"/>
        <rFont val="맑은 고딕"/>
        <family val="2"/>
        <charset val="128"/>
        <scheme val="major"/>
      </rPr>
      <t>教</t>
    </r>
    <r>
      <rPr>
        <sz val="10"/>
        <rFont val="맑은 고딕"/>
        <family val="3"/>
        <charset val="129"/>
        <scheme val="major"/>
      </rPr>
      <t>師4時間</t>
    </r>
  </si>
  <si>
    <r>
      <t>S+CONTENTS4時間一</t>
    </r>
    <r>
      <rPr>
        <sz val="10"/>
        <rFont val="맑은 고딕"/>
        <family val="2"/>
        <charset val="128"/>
        <scheme val="major"/>
      </rPr>
      <t>発</t>
    </r>
    <r>
      <rPr>
        <sz val="10"/>
        <rFont val="맑은 고딕"/>
        <family val="3"/>
        <charset val="129"/>
        <scheme val="major"/>
      </rPr>
      <t>目のセックス!!4時間</t>
    </r>
  </si>
  <si>
    <r>
      <t>S+CONTENTS4時間106人でパイズリ100連</t>
    </r>
    <r>
      <rPr>
        <sz val="10"/>
        <rFont val="맑은 고딕"/>
        <family val="2"/>
        <charset val="128"/>
        <scheme val="major"/>
      </rPr>
      <t>発</t>
    </r>
    <r>
      <rPr>
        <sz val="10"/>
        <rFont val="맑은 고딕"/>
        <family val="3"/>
        <charset val="129"/>
        <scheme val="major"/>
      </rPr>
      <t>!!4時間</t>
    </r>
  </si>
  <si>
    <r>
      <t>マン汁·潮吹き100連</t>
    </r>
    <r>
      <rPr>
        <sz val="10"/>
        <rFont val="맑은 고딕"/>
        <family val="2"/>
        <charset val="128"/>
        <scheme val="major"/>
      </rPr>
      <t>発</t>
    </r>
    <r>
      <rPr>
        <sz val="10"/>
        <rFont val="맑은 고딕"/>
        <family val="3"/>
        <charset val="129"/>
        <scheme val="major"/>
      </rPr>
      <t>4時間</t>
    </r>
  </si>
  <si>
    <r>
      <t>ワ</t>
    </r>
    <r>
      <rPr>
        <sz val="10"/>
        <rFont val="맑은 고딕"/>
        <family val="2"/>
        <charset val="128"/>
        <scheme val="major"/>
      </rPr>
      <t>ー</t>
    </r>
    <r>
      <rPr>
        <sz val="10"/>
        <rFont val="맑은 고딕"/>
        <family val="3"/>
        <charset val="129"/>
        <scheme val="major"/>
      </rPr>
      <t>プエンタテインメント10年まるごと特別</t>
    </r>
    <r>
      <rPr>
        <sz val="10"/>
        <rFont val="맑은 고딕"/>
        <family val="2"/>
        <charset val="128"/>
        <scheme val="major"/>
      </rPr>
      <t>総</t>
    </r>
    <r>
      <rPr>
        <sz val="10"/>
        <rFont val="맑은 고딕"/>
        <family val="3"/>
        <charset val="129"/>
        <scheme val="major"/>
      </rPr>
      <t>集編16時間</t>
    </r>
  </si>
  <si>
    <r>
      <rPr>
        <sz val="10"/>
        <rFont val="맑은 고딕"/>
        <family val="2"/>
        <charset val="128"/>
        <scheme val="major"/>
      </rPr>
      <t>挿</t>
    </r>
    <r>
      <rPr>
        <sz val="10"/>
        <rFont val="맑은 고딕"/>
        <family val="3"/>
        <charset val="129"/>
        <scheme val="major"/>
      </rPr>
      <t>入なき性交4時間</t>
    </r>
  </si>
  <si>
    <r>
      <t>極鬼チ●ポ×前</t>
    </r>
    <r>
      <rPr>
        <sz val="10"/>
        <rFont val="맑은 고딕"/>
        <family val="2"/>
        <charset val="128"/>
        <scheme val="major"/>
      </rPr>
      <t>戯</t>
    </r>
    <r>
      <rPr>
        <sz val="10"/>
        <rFont val="맑은 고딕"/>
        <family val="3"/>
        <charset val="129"/>
        <scheme val="major"/>
      </rPr>
      <t>なしでブッ刺し地獄4時間</t>
    </r>
  </si>
  <si>
    <r>
      <t>喜多</t>
    </r>
    <r>
      <rPr>
        <sz val="10"/>
        <rFont val="맑은 고딕"/>
        <family val="2"/>
        <charset val="128"/>
        <scheme val="major"/>
      </rPr>
      <t>沢</t>
    </r>
    <r>
      <rPr>
        <sz val="10"/>
        <rFont val="맑은 고딕"/>
        <family val="3"/>
        <charset val="129"/>
        <scheme val="major"/>
      </rPr>
      <t>くるす·イキまくり×ハイビジョン×7FUCK4時間</t>
    </r>
  </si>
  <si>
    <r>
      <rPr>
        <sz val="10"/>
        <rFont val="맑은 고딕"/>
        <family val="2"/>
        <charset val="128"/>
        <scheme val="major"/>
      </rPr>
      <t>頬</t>
    </r>
    <r>
      <rPr>
        <sz val="10"/>
        <rFont val="맑은 고딕"/>
        <family val="3"/>
        <charset val="129"/>
        <scheme val="major"/>
      </rPr>
      <t>張るオクチが愛しくて…4時間</t>
    </r>
  </si>
  <si>
    <r>
      <t>燃えるお姉さんガッツリ騎</t>
    </r>
    <r>
      <rPr>
        <sz val="10"/>
        <rFont val="맑은 고딕"/>
        <family val="2"/>
        <charset val="128"/>
        <scheme val="major"/>
      </rPr>
      <t>乗</t>
    </r>
    <r>
      <rPr>
        <sz val="10"/>
        <rFont val="맑은 고딕"/>
        <family val="3"/>
        <charset val="129"/>
        <scheme val="major"/>
      </rPr>
      <t>位M男喰い4時間</t>
    </r>
  </si>
  <si>
    <r>
      <t>現役プリマドンナ·ザ</t>
    </r>
    <r>
      <rPr>
        <sz val="10"/>
        <rFont val="맑은 고딕"/>
        <family val="2"/>
        <charset val="128"/>
        <scheme val="major"/>
      </rPr>
      <t>ー</t>
    </r>
    <r>
      <rPr>
        <sz val="10"/>
        <rFont val="맑은 고딕"/>
        <family val="3"/>
        <charset val="129"/>
        <scheme val="major"/>
      </rPr>
      <t>メン性交×10ファック4時間</t>
    </r>
  </si>
  <si>
    <r>
      <t>田園調布のお</t>
    </r>
    <r>
      <rPr>
        <sz val="10"/>
        <rFont val="맑은 고딕"/>
        <family val="2"/>
        <charset val="128"/>
        <scheme val="major"/>
      </rPr>
      <t>嬢</t>
    </r>
    <r>
      <rPr>
        <sz val="10"/>
        <rFont val="맑은 고딕"/>
        <family val="3"/>
        <charset val="129"/>
        <scheme val="major"/>
      </rPr>
      <t>さまご</t>
    </r>
    <r>
      <rPr>
        <sz val="10"/>
        <rFont val="맑은 고딕"/>
        <family val="2"/>
        <charset val="128"/>
        <scheme val="major"/>
      </rPr>
      <t>乱</t>
    </r>
    <r>
      <rPr>
        <sz val="10"/>
        <rFont val="맑은 고딕"/>
        <family val="3"/>
        <charset val="129"/>
        <scheme val="major"/>
      </rPr>
      <t>心セックス4時間喜多</t>
    </r>
    <r>
      <rPr>
        <sz val="10"/>
        <rFont val="맑은 고딕"/>
        <family val="2"/>
        <charset val="128"/>
        <scheme val="major"/>
      </rPr>
      <t>沢</t>
    </r>
    <r>
      <rPr>
        <sz val="10"/>
        <rFont val="맑은 고딕"/>
        <family val="3"/>
        <charset val="129"/>
        <scheme val="major"/>
      </rPr>
      <t>くるす</t>
    </r>
  </si>
  <si>
    <r>
      <t>ツンデレ熟女4時間北</t>
    </r>
    <r>
      <rPr>
        <sz val="10"/>
        <rFont val="맑은 고딕"/>
        <family val="2"/>
        <charset val="128"/>
        <scheme val="major"/>
      </rPr>
      <t>条</t>
    </r>
    <r>
      <rPr>
        <sz val="10"/>
        <rFont val="맑은 고딕"/>
        <family val="3"/>
        <charset val="129"/>
        <scheme val="major"/>
      </rPr>
      <t>麻妃</t>
    </r>
  </si>
  <si>
    <r>
      <rPr>
        <sz val="10"/>
        <rFont val="맑은 고딕"/>
        <family val="2"/>
        <charset val="128"/>
        <scheme val="major"/>
      </rPr>
      <t>働</t>
    </r>
    <r>
      <rPr>
        <sz val="10"/>
        <rFont val="맑은 고딕"/>
        <family val="3"/>
        <charset val="129"/>
        <scheme val="major"/>
      </rPr>
      <t>クオンナ、イラマチオ。4時間</t>
    </r>
  </si>
  <si>
    <r>
      <t>マ●コでゴックン、お尻でパックン4時間希</t>
    </r>
    <r>
      <rPr>
        <sz val="10"/>
        <rFont val="맑은 고딕"/>
        <family val="2"/>
        <charset val="128"/>
        <scheme val="major"/>
      </rPr>
      <t>内</t>
    </r>
    <r>
      <rPr>
        <sz val="10"/>
        <rFont val="맑은 고딕"/>
        <family val="3"/>
        <charset val="129"/>
        <scheme val="major"/>
      </rPr>
      <t>あんな</t>
    </r>
  </si>
  <si>
    <r>
      <t>M·ザ</t>
    </r>
    <r>
      <rPr>
        <sz val="10"/>
        <rFont val="맑은 고딕"/>
        <family val="2"/>
        <charset val="128"/>
        <scheme val="major"/>
      </rPr>
      <t>ー</t>
    </r>
    <r>
      <rPr>
        <sz val="10"/>
        <rFont val="맑은 고딕"/>
        <family val="3"/>
        <charset val="129"/>
        <scheme val="major"/>
      </rPr>
      <t>メン·トランス·クロニクル4時間</t>
    </r>
  </si>
  <si>
    <r>
      <t>M男クンのアパ</t>
    </r>
    <r>
      <rPr>
        <sz val="10"/>
        <rFont val="맑은 고딕"/>
        <family val="2"/>
        <charset val="128"/>
        <scheme val="major"/>
      </rPr>
      <t>ー</t>
    </r>
    <r>
      <rPr>
        <sz val="10"/>
        <rFont val="맑은 고딕"/>
        <family val="3"/>
        <charset val="129"/>
        <scheme val="major"/>
      </rPr>
      <t>トの鍵、貸します。BEST4時間</t>
    </r>
  </si>
  <si>
    <r>
      <t>ナニされても絶</t>
    </r>
    <r>
      <rPr>
        <sz val="10"/>
        <rFont val="맑은 고딕"/>
        <family val="2"/>
        <charset val="128"/>
        <scheme val="major"/>
      </rPr>
      <t>対</t>
    </r>
    <r>
      <rPr>
        <sz val="10"/>
        <rFont val="맑은 고딕"/>
        <family val="3"/>
        <charset val="129"/>
        <scheme val="major"/>
      </rPr>
      <t>コッチ見てなきゃダメ!!BEST4時間</t>
    </r>
  </si>
  <si>
    <r>
      <rPr>
        <sz val="10"/>
        <rFont val="맑은 고딕"/>
        <family val="2"/>
        <charset val="128"/>
        <scheme val="major"/>
      </rPr>
      <t>澪</t>
    </r>
    <r>
      <rPr>
        <sz val="10"/>
        <rFont val="맑은 고딕"/>
        <family val="3"/>
        <charset val="129"/>
        <scheme val="major"/>
      </rPr>
      <t>づくし01</t>
    </r>
    <r>
      <rPr>
        <sz val="10"/>
        <rFont val="맑은 고딕"/>
        <family val="2"/>
        <charset val="128"/>
        <scheme val="major"/>
      </rPr>
      <t>澪</t>
    </r>
    <r>
      <rPr>
        <sz val="10"/>
        <rFont val="맑은 고딕"/>
        <family val="3"/>
        <charset val="129"/>
        <scheme val="major"/>
      </rPr>
      <t>、セックスばっかり4時間スペシャル</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</si>
  <si>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だしちゃダメ!!!ベスト4時間</t>
    </r>
  </si>
  <si>
    <r>
      <rPr>
        <sz val="10"/>
        <rFont val="맑은 고딕"/>
        <family val="2"/>
        <charset val="128"/>
        <scheme val="major"/>
      </rPr>
      <t>澪</t>
    </r>
    <r>
      <rPr>
        <sz val="10"/>
        <rFont val="맑은 고딕"/>
        <family val="3"/>
        <charset val="129"/>
        <scheme val="major"/>
      </rPr>
      <t>づくし02激姦イラマチオ×野</t>
    </r>
    <r>
      <rPr>
        <sz val="10"/>
        <rFont val="맑은 고딕"/>
        <family val="2"/>
        <charset val="128"/>
        <scheme val="major"/>
      </rPr>
      <t>獣</t>
    </r>
    <r>
      <rPr>
        <sz val="10"/>
        <rFont val="맑은 고딕"/>
        <family val="3"/>
        <charset val="129"/>
        <scheme val="major"/>
      </rPr>
      <t>性交×全汁ゴックン4時間</t>
    </r>
  </si>
  <si>
    <r>
      <t>汁好きのくせにオンナ好き欲しがり美少女のバイセク交尾と汁あそび4時間大</t>
    </r>
    <r>
      <rPr>
        <sz val="10"/>
        <rFont val="맑은 고딕"/>
        <family val="2"/>
        <charset val="128"/>
        <scheme val="major"/>
      </rPr>
      <t>沢</t>
    </r>
    <r>
      <rPr>
        <sz val="10"/>
        <rFont val="맑은 고딕"/>
        <family val="3"/>
        <charset val="129"/>
        <scheme val="major"/>
      </rPr>
      <t>美加</t>
    </r>
  </si>
  <si>
    <r>
      <t>こんな顔した美少女が、</t>
    </r>
    <r>
      <rPr>
        <sz val="10"/>
        <rFont val="맑은 고딕"/>
        <family val="2"/>
        <charset val="128"/>
        <scheme val="major"/>
      </rPr>
      <t>変</t>
    </r>
    <r>
      <rPr>
        <sz val="10"/>
        <rFont val="맑은 고딕"/>
        <family val="3"/>
        <charset val="129"/>
        <scheme val="major"/>
      </rPr>
      <t>態のわけがない4時間弘前亮子</t>
    </r>
  </si>
  <si>
    <r>
      <t>卑猥な</t>
    </r>
    <r>
      <rPr>
        <sz val="10"/>
        <rFont val="맑은 고딕"/>
        <family val="2"/>
        <charset val="128"/>
        <scheme val="major"/>
      </rPr>
      <t>黒髪</t>
    </r>
    <r>
      <rPr>
        <sz val="10"/>
        <rFont val="맑은 고딕"/>
        <family val="3"/>
        <charset val="129"/>
        <scheme val="major"/>
      </rPr>
      <t>4時間早坂あずき</t>
    </r>
  </si>
  <si>
    <r>
      <t>やっぱり汁が好き素敵すぎる汁好きお姉さんたちの粘着質なフェラチオとドスケベなザ</t>
    </r>
    <r>
      <rPr>
        <sz val="10"/>
        <rFont val="맑은 고딕"/>
        <family val="2"/>
        <charset val="128"/>
        <scheme val="major"/>
      </rPr>
      <t>ー</t>
    </r>
    <r>
      <rPr>
        <sz val="10"/>
        <rFont val="맑은 고딕"/>
        <family val="3"/>
        <charset val="129"/>
        <scheme val="major"/>
      </rPr>
      <t>メンごっくん</t>
    </r>
  </si>
  <si>
    <r>
      <t>彼女が絶</t>
    </r>
    <r>
      <rPr>
        <sz val="10"/>
        <rFont val="맑은 고딕"/>
        <family val="2"/>
        <charset val="128"/>
        <scheme val="major"/>
      </rPr>
      <t>対</t>
    </r>
    <r>
      <rPr>
        <sz val="10"/>
        <rFont val="맑은 고딕"/>
        <family val="3"/>
        <charset val="129"/>
        <scheme val="major"/>
      </rPr>
      <t>、</t>
    </r>
    <r>
      <rPr>
        <sz val="10"/>
        <rFont val="맑은 고딕"/>
        <family val="2"/>
        <charset val="128"/>
        <scheme val="major"/>
      </rPr>
      <t>飲</t>
    </r>
    <r>
      <rPr>
        <sz val="10"/>
        <rFont val="맑은 고딕"/>
        <family val="3"/>
        <charset val="129"/>
        <scheme val="major"/>
      </rPr>
      <t>んじゃう理由4時間</t>
    </r>
  </si>
  <si>
    <r>
      <t>アイドルはザ</t>
    </r>
    <r>
      <rPr>
        <sz val="10"/>
        <rFont val="맑은 고딕"/>
        <family val="2"/>
        <charset val="128"/>
        <scheme val="major"/>
      </rPr>
      <t>ー</t>
    </r>
    <r>
      <rPr>
        <sz val="10"/>
        <rFont val="맑은 고딕"/>
        <family val="3"/>
        <charset val="129"/>
        <scheme val="major"/>
      </rPr>
      <t>メンがお好き4時間まりか</t>
    </r>
  </si>
  <si>
    <r>
      <t>芸能人·</t>
    </r>
    <r>
      <rPr>
        <sz val="10"/>
        <rFont val="맑은 고딕"/>
        <family val="2"/>
        <charset val="128"/>
        <scheme val="major"/>
      </rPr>
      <t>浅</t>
    </r>
    <r>
      <rPr>
        <sz val="10"/>
        <rFont val="맑은 고딕"/>
        <family val="3"/>
        <charset val="129"/>
        <scheme val="major"/>
      </rPr>
      <t>乃かこベスト4時間</t>
    </r>
  </si>
  <si>
    <r>
      <t>秋吉ひなセックちゅ三昧×12</t>
    </r>
    <r>
      <rPr>
        <sz val="10"/>
        <rFont val="맑은 고딕"/>
        <family val="2"/>
        <charset val="128"/>
        <scheme val="major"/>
      </rPr>
      <t>発</t>
    </r>
    <r>
      <rPr>
        <sz val="10"/>
        <rFont val="맑은 고딕"/>
        <family val="3"/>
        <charset val="129"/>
        <scheme val="major"/>
      </rPr>
      <t>fuck!!THE4時間</t>
    </r>
  </si>
  <si>
    <r>
      <t>この美女を、今日はじめて</t>
    </r>
    <r>
      <rPr>
        <sz val="10"/>
        <rFont val="맑은 고딕"/>
        <family val="2"/>
        <charset val="128"/>
        <scheme val="major"/>
      </rPr>
      <t>会</t>
    </r>
    <r>
      <rPr>
        <sz val="10"/>
        <rFont val="맑은 고딕"/>
        <family val="3"/>
        <charset val="129"/>
        <scheme val="major"/>
      </rPr>
      <t>ったばかりの僕らの汁で…THE4時間</t>
    </r>
  </si>
  <si>
    <r>
      <t>汁好き痴女の喉</t>
    </r>
    <r>
      <rPr>
        <sz val="10"/>
        <rFont val="맑은 고딕"/>
        <family val="2"/>
        <charset val="128"/>
        <scheme val="major"/>
      </rPr>
      <t>奥</t>
    </r>
    <r>
      <rPr>
        <sz val="10"/>
        <rFont val="맑은 고딕"/>
        <family val="3"/>
        <charset val="129"/>
        <scheme val="major"/>
      </rPr>
      <t>しぼりTHE4時間</t>
    </r>
  </si>
  <si>
    <r>
      <t>爆乳本番十番勝負THE4時間綾</t>
    </r>
    <r>
      <rPr>
        <sz val="10"/>
        <rFont val="맑은 고딕"/>
        <family val="2"/>
        <charset val="128"/>
        <scheme val="major"/>
      </rPr>
      <t>瀬</t>
    </r>
    <r>
      <rPr>
        <sz val="10"/>
        <rFont val="맑은 고딕"/>
        <family val="3"/>
        <charset val="129"/>
        <scheme val="major"/>
      </rPr>
      <t>みなみ</t>
    </r>
  </si>
  <si>
    <r>
      <t>一</t>
    </r>
    <r>
      <rPr>
        <sz val="10"/>
        <rFont val="맑은 고딕"/>
        <family val="2"/>
        <charset val="128"/>
        <scheme val="major"/>
      </rPr>
      <t>撃</t>
    </r>
    <r>
      <rPr>
        <sz val="10"/>
        <rFont val="맑은 고딕"/>
        <family val="3"/>
        <charset val="129"/>
        <scheme val="major"/>
      </rPr>
      <t>!!舌上</t>
    </r>
    <r>
      <rPr>
        <sz val="10"/>
        <rFont val="맑은 고딕"/>
        <family val="2"/>
        <charset val="128"/>
        <scheme val="major"/>
      </rPr>
      <t>発</t>
    </r>
    <r>
      <rPr>
        <sz val="10"/>
        <rFont val="맑은 고딕"/>
        <family val="3"/>
        <charset val="129"/>
        <scheme val="major"/>
      </rPr>
      <t>射至極の20連</t>
    </r>
    <r>
      <rPr>
        <sz val="10"/>
        <rFont val="맑은 고딕"/>
        <family val="2"/>
        <charset val="128"/>
        <scheme val="major"/>
      </rPr>
      <t>弾</t>
    </r>
    <r>
      <rPr>
        <sz val="10"/>
        <rFont val="맑은 고딕"/>
        <family val="3"/>
        <charset val="129"/>
        <scheme val="major"/>
      </rPr>
      <t>!!BEST4時間</t>
    </r>
  </si>
  <si>
    <r>
      <rPr>
        <sz val="10"/>
        <rFont val="맑은 고딕"/>
        <family val="2"/>
        <charset val="128"/>
        <scheme val="major"/>
      </rPr>
      <t>挟</t>
    </r>
    <r>
      <rPr>
        <sz val="10"/>
        <rFont val="맑은 고딕"/>
        <family val="3"/>
        <charset val="129"/>
        <scheme val="major"/>
      </rPr>
      <t>射責めTHE4時間</t>
    </r>
  </si>
  <si>
    <r>
      <t>便所でよくみる猛</t>
    </r>
    <r>
      <rPr>
        <sz val="10"/>
        <rFont val="맑은 고딕"/>
        <family val="2"/>
        <charset val="128"/>
        <scheme val="major"/>
      </rPr>
      <t>々</t>
    </r>
    <r>
      <rPr>
        <sz val="10"/>
        <rFont val="맑은 고딕"/>
        <family val="3"/>
        <charset val="129"/>
        <scheme val="major"/>
      </rPr>
      <t>しい交尾4じかん。</t>
    </r>
  </si>
  <si>
    <r>
      <t>熱のこもった車</t>
    </r>
    <r>
      <rPr>
        <sz val="10"/>
        <rFont val="맑은 고딕"/>
        <family val="2"/>
        <charset val="128"/>
        <scheme val="major"/>
      </rPr>
      <t>内</t>
    </r>
    <r>
      <rPr>
        <sz val="10"/>
        <rFont val="맑은 고딕"/>
        <family val="3"/>
        <charset val="129"/>
        <scheme val="major"/>
      </rPr>
      <t>で汗だく＆</t>
    </r>
    <r>
      <rPr>
        <sz val="10"/>
        <rFont val="맑은 고딕"/>
        <family val="2"/>
        <charset val="128"/>
        <scheme val="major"/>
      </rPr>
      <t>声</t>
    </r>
    <r>
      <rPr>
        <sz val="10"/>
        <rFont val="맑은 고딕"/>
        <family val="3"/>
        <charset val="129"/>
        <scheme val="major"/>
      </rPr>
      <t>ガマンしながらバレないようにガッツリ貪る羞恥にまみれたカ</t>
    </r>
    <r>
      <rPr>
        <sz val="10"/>
        <rFont val="맑은 고딕"/>
        <family val="2"/>
        <charset val="128"/>
        <scheme val="major"/>
      </rPr>
      <t>ー</t>
    </r>
    <r>
      <rPr>
        <sz val="10"/>
        <rFont val="맑은 고딕"/>
        <family val="3"/>
        <charset val="129"/>
        <scheme val="major"/>
      </rPr>
      <t>セックス</t>
    </r>
  </si>
  <si>
    <r>
      <t>ドMの幸福4制御不能の</t>
    </r>
    <r>
      <rPr>
        <sz val="10"/>
        <rFont val="맑은 고딕"/>
        <family val="2"/>
        <charset val="128"/>
        <scheme val="major"/>
      </rPr>
      <t>変</t>
    </r>
    <r>
      <rPr>
        <sz val="10"/>
        <rFont val="맑은 고딕"/>
        <family val="3"/>
        <charset val="129"/>
        <scheme val="major"/>
      </rPr>
      <t>態ボディ4時間</t>
    </r>
  </si>
  <si>
    <r>
      <t>無垢なお尻にはじめての</t>
    </r>
    <r>
      <rPr>
        <sz val="10"/>
        <rFont val="맑은 고딕"/>
        <family val="2"/>
        <charset val="128"/>
        <scheme val="major"/>
      </rPr>
      <t>挿</t>
    </r>
    <r>
      <rPr>
        <sz val="10"/>
        <rFont val="맑은 고딕"/>
        <family val="3"/>
        <charset val="129"/>
        <scheme val="major"/>
      </rPr>
      <t>入</t>
    </r>
  </si>
  <si>
    <r>
      <t>ごっくん、命。2100</t>
    </r>
    <r>
      <rPr>
        <sz val="10"/>
        <rFont val="맑은 고딕"/>
        <family val="2"/>
        <charset val="128"/>
        <scheme val="major"/>
      </rPr>
      <t>発</t>
    </r>
    <r>
      <rPr>
        <sz val="10"/>
        <rFont val="맑은 고딕"/>
        <family val="3"/>
        <charset val="129"/>
        <scheme val="major"/>
      </rPr>
      <t>×100人×一</t>
    </r>
    <r>
      <rPr>
        <sz val="10"/>
        <rFont val="맑은 고딕"/>
        <family val="2"/>
        <charset val="128"/>
        <scheme val="major"/>
      </rPr>
      <t>撃</t>
    </r>
    <r>
      <rPr>
        <sz val="10"/>
        <rFont val="맑은 고딕"/>
        <family val="3"/>
        <charset val="129"/>
        <scheme val="major"/>
      </rPr>
      <t>ごっくん</t>
    </r>
  </si>
  <si>
    <r>
      <t>ぶっかけ！イラマ！上原</t>
    </r>
    <r>
      <rPr>
        <sz val="10"/>
        <rFont val="맑은 고딕"/>
        <family val="2"/>
        <charset val="128"/>
        <scheme val="major"/>
      </rPr>
      <t>亜</t>
    </r>
    <r>
      <rPr>
        <sz val="10"/>
        <rFont val="맑은 고딕"/>
        <family val="3"/>
        <charset val="129"/>
        <scheme val="major"/>
      </rPr>
      <t>衣◆×引退記念4時間</t>
    </r>
  </si>
  <si>
    <r>
      <t>【DMM限定】童貞クン家で童貞狩り4じかんすぺしゃるパンティと生</t>
    </r>
    <r>
      <rPr>
        <sz val="10"/>
        <rFont val="맑은 고딕"/>
        <family val="2"/>
        <charset val="128"/>
        <scheme val="major"/>
      </rPr>
      <t>写真</t>
    </r>
    <r>
      <rPr>
        <sz val="10"/>
        <rFont val="맑은 고딕"/>
        <family val="3"/>
        <charset val="129"/>
        <scheme val="major"/>
      </rPr>
      <t>付き</t>
    </r>
  </si>
  <si>
    <r>
      <t>美女を</t>
    </r>
    <r>
      <rPr>
        <sz val="10"/>
        <rFont val="맑은 고딕"/>
        <family val="2"/>
        <charset val="128"/>
        <scheme val="major"/>
      </rPr>
      <t>堕</t>
    </r>
    <r>
      <rPr>
        <sz val="10"/>
        <rFont val="맑은 고딕"/>
        <family val="3"/>
        <charset val="129"/>
        <scheme val="major"/>
      </rPr>
      <t>とす濃厚な一</t>
    </r>
    <r>
      <rPr>
        <sz val="10"/>
        <rFont val="맑은 고딕"/>
        <family val="2"/>
        <charset val="128"/>
        <scheme val="major"/>
      </rPr>
      <t>撃</t>
    </r>
  </si>
  <si>
    <r>
      <t>【DMM限定】美女を</t>
    </r>
    <r>
      <rPr>
        <sz val="10"/>
        <rFont val="맑은 고딕"/>
        <family val="2"/>
        <charset val="128"/>
        <scheme val="major"/>
      </rPr>
      <t>堕</t>
    </r>
    <r>
      <rPr>
        <sz val="10"/>
        <rFont val="맑은 고딕"/>
        <family val="3"/>
        <charset val="129"/>
        <scheme val="major"/>
      </rPr>
      <t>とす濃厚な一</t>
    </r>
    <r>
      <rPr>
        <sz val="10"/>
        <rFont val="맑은 고딕"/>
        <family val="2"/>
        <charset val="128"/>
        <scheme val="major"/>
      </rPr>
      <t>撃</t>
    </r>
    <r>
      <rPr>
        <sz val="10"/>
        <rFont val="맑은 고딕"/>
        <family val="3"/>
        <charset val="129"/>
        <scheme val="major"/>
      </rPr>
      <t>AIKAパンティと生</t>
    </r>
    <r>
      <rPr>
        <sz val="10"/>
        <rFont val="맑은 고딕"/>
        <family val="2"/>
        <charset val="128"/>
        <scheme val="major"/>
      </rPr>
      <t>写真</t>
    </r>
    <r>
      <rPr>
        <sz val="10"/>
        <rFont val="맑은 고딕"/>
        <family val="3"/>
        <charset val="129"/>
        <scheme val="major"/>
      </rPr>
      <t>付き</t>
    </r>
  </si>
  <si>
    <r>
      <t>【DMM限定】タマらなく性交したくなるもの凄い淫口パンティと生</t>
    </r>
    <r>
      <rPr>
        <sz val="10"/>
        <rFont val="맑은 고딕"/>
        <family val="2"/>
        <charset val="128"/>
        <scheme val="major"/>
      </rPr>
      <t>写真</t>
    </r>
    <r>
      <rPr>
        <sz val="10"/>
        <rFont val="맑은 고딕"/>
        <family val="3"/>
        <charset val="129"/>
        <scheme val="major"/>
      </rPr>
      <t>付き</t>
    </r>
  </si>
  <si>
    <r>
      <t>【DMM限定】エステで火照る高飛車セレブKAORIさんのパンティと生</t>
    </r>
    <r>
      <rPr>
        <sz val="10"/>
        <rFont val="맑은 고딕"/>
        <family val="2"/>
        <charset val="128"/>
        <scheme val="major"/>
      </rPr>
      <t>写真</t>
    </r>
    <r>
      <rPr>
        <sz val="10"/>
        <rFont val="맑은 고딕"/>
        <family val="3"/>
        <charset val="129"/>
        <scheme val="major"/>
      </rPr>
      <t>付き</t>
    </r>
  </si>
  <si>
    <r>
      <t>男を惑わすイイ女吉澤友貴絶</t>
    </r>
    <r>
      <rPr>
        <sz val="10"/>
        <rFont val="맑은 고딕"/>
        <family val="2"/>
        <charset val="128"/>
        <scheme val="major"/>
      </rPr>
      <t>対</t>
    </r>
    <r>
      <rPr>
        <sz val="10"/>
        <rFont val="맑은 고딕"/>
        <family val="3"/>
        <charset val="129"/>
        <scheme val="major"/>
      </rPr>
      <t>ベスト</t>
    </r>
  </si>
  <si>
    <r>
      <t>【DMM限定】男を惑わすイイ女吉澤友貴絶</t>
    </r>
    <r>
      <rPr>
        <sz val="10"/>
        <rFont val="맑은 고딕"/>
        <family val="2"/>
        <charset val="128"/>
        <scheme val="major"/>
      </rPr>
      <t>対</t>
    </r>
    <r>
      <rPr>
        <sz val="10"/>
        <rFont val="맑은 고딕"/>
        <family val="3"/>
        <charset val="129"/>
        <scheme val="major"/>
      </rPr>
      <t>ベストパンティと生</t>
    </r>
    <r>
      <rPr>
        <sz val="10"/>
        <rFont val="맑은 고딕"/>
        <family val="2"/>
        <charset val="128"/>
        <scheme val="major"/>
      </rPr>
      <t>写真</t>
    </r>
    <r>
      <rPr>
        <sz val="10"/>
        <rFont val="맑은 고딕"/>
        <family val="3"/>
        <charset val="129"/>
        <scheme val="major"/>
      </rPr>
      <t>付き</t>
    </r>
  </si>
  <si>
    <r>
      <t>【DMM限定】この美熟女を、今日はじめて</t>
    </r>
    <r>
      <rPr>
        <sz val="10"/>
        <rFont val="맑은 고딕"/>
        <family val="2"/>
        <charset val="128"/>
        <scheme val="major"/>
      </rPr>
      <t>会</t>
    </r>
    <r>
      <rPr>
        <sz val="10"/>
        <rFont val="맑은 고딕"/>
        <family val="3"/>
        <charset val="129"/>
        <scheme val="major"/>
      </rPr>
      <t>ったばかりの僕らの汁で…篠田あゆみさんのパンティと生</t>
    </r>
    <r>
      <rPr>
        <sz val="10"/>
        <rFont val="맑은 고딕"/>
        <family val="2"/>
        <charset val="128"/>
        <scheme val="major"/>
      </rPr>
      <t>写真</t>
    </r>
    <r>
      <rPr>
        <sz val="10"/>
        <rFont val="맑은 고딕"/>
        <family val="3"/>
        <charset val="129"/>
        <scheme val="major"/>
      </rPr>
      <t>付き</t>
    </r>
  </si>
  <si>
    <r>
      <t>【DMM限定】制服美少女と着衣性交</t>
    </r>
    <r>
      <rPr>
        <sz val="10"/>
        <rFont val="맑은 고딕"/>
        <family val="2"/>
        <charset val="128"/>
        <scheme val="major"/>
      </rPr>
      <t>栄</t>
    </r>
    <r>
      <rPr>
        <sz val="10"/>
        <rFont val="맑은 고딕"/>
        <family val="3"/>
        <charset val="129"/>
        <scheme val="major"/>
      </rPr>
      <t>川乃</t>
    </r>
    <r>
      <rPr>
        <sz val="10"/>
        <rFont val="맑은 고딕"/>
        <family val="2"/>
        <charset val="128"/>
        <scheme val="major"/>
      </rPr>
      <t>亜</t>
    </r>
    <r>
      <rPr>
        <sz val="10"/>
        <rFont val="맑은 고딕"/>
        <family val="3"/>
        <charset val="129"/>
        <scheme val="major"/>
      </rPr>
      <t>さんのパンティと生</t>
    </r>
    <r>
      <rPr>
        <sz val="10"/>
        <rFont val="맑은 고딕"/>
        <family val="2"/>
        <charset val="128"/>
        <scheme val="major"/>
      </rPr>
      <t>写真</t>
    </r>
    <r>
      <rPr>
        <sz val="10"/>
        <rFont val="맑은 고딕"/>
        <family val="3"/>
        <charset val="129"/>
        <scheme val="major"/>
      </rPr>
      <t>付き</t>
    </r>
  </si>
  <si>
    <r>
      <t>某有名大</t>
    </r>
    <r>
      <rPr>
        <sz val="10"/>
        <rFont val="맑은 고딕"/>
        <family val="2"/>
        <charset val="128"/>
        <scheme val="major"/>
      </rPr>
      <t>学</t>
    </r>
    <r>
      <rPr>
        <sz val="10"/>
        <rFont val="맑은 고딕"/>
        <family val="3"/>
        <charset val="129"/>
        <scheme val="major"/>
      </rPr>
      <t>でミスコン準グランプリに輝いた「ほぼ</t>
    </r>
    <r>
      <rPr>
        <sz val="10"/>
        <rFont val="맑은 고딕"/>
        <family val="2"/>
        <charset val="128"/>
        <scheme val="major"/>
      </rPr>
      <t>処</t>
    </r>
    <r>
      <rPr>
        <sz val="10"/>
        <rFont val="맑은 고딕"/>
        <family val="3"/>
        <charset val="129"/>
        <scheme val="major"/>
      </rPr>
      <t>女」現役女子大生の性欲</t>
    </r>
    <r>
      <rPr>
        <sz val="10"/>
        <rFont val="맑은 고딕"/>
        <family val="2"/>
        <charset val="128"/>
        <scheme val="major"/>
      </rPr>
      <t>覚</t>
    </r>
    <r>
      <rPr>
        <sz val="10"/>
        <rFont val="맑은 고딕"/>
        <family val="3"/>
        <charset val="129"/>
        <scheme val="major"/>
      </rPr>
      <t>醒×4本番橋口りおな</t>
    </r>
  </si>
  <si>
    <r>
      <t>ドMの幸福5制御不能の</t>
    </r>
    <r>
      <rPr>
        <sz val="10"/>
        <rFont val="맑은 고딕"/>
        <family val="2"/>
        <charset val="128"/>
        <scheme val="major"/>
      </rPr>
      <t>変</t>
    </r>
    <r>
      <rPr>
        <sz val="10"/>
        <rFont val="맑은 고딕"/>
        <family val="3"/>
        <charset val="129"/>
        <scheme val="major"/>
      </rPr>
      <t>態ボディ4時間</t>
    </r>
  </si>
  <si>
    <r>
      <rPr>
        <sz val="10"/>
        <rFont val="맑은 고딕"/>
        <family val="2"/>
        <charset val="128"/>
        <scheme val="major"/>
      </rPr>
      <t>清</t>
    </r>
    <r>
      <rPr>
        <sz val="10"/>
        <rFont val="맑은 고딕"/>
        <family val="3"/>
        <charset val="129"/>
        <scheme val="major"/>
      </rPr>
      <t>楚ヅラしたマゾ玩具星川麻紀</t>
    </r>
  </si>
  <si>
    <r>
      <t>早漏チ●ポを玩ばれて、</t>
    </r>
    <r>
      <rPr>
        <sz val="10"/>
        <rFont val="맑은 고딕"/>
        <family val="2"/>
        <charset val="128"/>
        <scheme val="major"/>
      </rPr>
      <t>強</t>
    </r>
    <r>
      <rPr>
        <sz val="10"/>
        <rFont val="맑은 고딕"/>
        <family val="3"/>
        <charset val="129"/>
        <scheme val="major"/>
      </rPr>
      <t>制的に連</t>
    </r>
    <r>
      <rPr>
        <sz val="10"/>
        <rFont val="맑은 고딕"/>
        <family val="2"/>
        <charset val="128"/>
        <scheme val="major"/>
      </rPr>
      <t>続</t>
    </r>
    <r>
      <rPr>
        <sz val="10"/>
        <rFont val="맑은 고딕"/>
        <family val="3"/>
        <charset val="129"/>
        <scheme val="major"/>
      </rPr>
      <t>射精させられちゃった僕。BEST</t>
    </r>
  </si>
  <si>
    <r>
      <t>大丈夫？エッチしたことある？</t>
    </r>
    <r>
      <rPr>
        <sz val="10"/>
        <rFont val="맑은 고딕"/>
        <family val="2"/>
        <charset val="128"/>
        <scheme val="major"/>
      </rPr>
      <t>瀬</t>
    </r>
    <r>
      <rPr>
        <sz val="10"/>
        <rFont val="맑은 고딕"/>
        <family val="3"/>
        <charset val="129"/>
        <scheme val="major"/>
      </rPr>
      <t>古ここ</t>
    </r>
  </si>
  <si>
    <r>
      <t>【FANZA限定】大丈夫？エッチしたことある？</t>
    </r>
    <r>
      <rPr>
        <sz val="10"/>
        <rFont val="맑은 고딕"/>
        <family val="2"/>
        <charset val="128"/>
        <scheme val="major"/>
      </rPr>
      <t>瀬</t>
    </r>
    <r>
      <rPr>
        <sz val="10"/>
        <rFont val="맑은 고딕"/>
        <family val="3"/>
        <charset val="129"/>
        <scheme val="major"/>
      </rPr>
      <t>古ここパンティと生</t>
    </r>
    <r>
      <rPr>
        <sz val="10"/>
        <rFont val="맑은 고딕"/>
        <family val="2"/>
        <charset val="128"/>
        <scheme val="major"/>
      </rPr>
      <t>写真</t>
    </r>
    <r>
      <rPr>
        <sz val="10"/>
        <rFont val="맑은 고딕"/>
        <family val="3"/>
        <charset val="129"/>
        <scheme val="major"/>
      </rPr>
      <t>付き</t>
    </r>
  </si>
  <si>
    <r>
      <t>【FANZA限定】イイオンナ、お貸しします。34時間パンティと生</t>
    </r>
    <r>
      <rPr>
        <sz val="10"/>
        <rFont val="맑은 고딕"/>
        <family val="2"/>
        <charset val="128"/>
        <scheme val="major"/>
      </rPr>
      <t>写真</t>
    </r>
    <r>
      <rPr>
        <sz val="10"/>
        <rFont val="맑은 고딕"/>
        <family val="3"/>
        <charset val="129"/>
        <scheme val="major"/>
      </rPr>
      <t>付き</t>
    </r>
  </si>
  <si>
    <r>
      <t>熟れたオクチで</t>
    </r>
    <r>
      <rPr>
        <sz val="10"/>
        <rFont val="맑은 고딕"/>
        <family val="2"/>
        <charset val="128"/>
        <scheme val="major"/>
      </rPr>
      <t>飲</t>
    </r>
    <r>
      <rPr>
        <sz val="10"/>
        <rFont val="맑은 고딕"/>
        <family val="3"/>
        <charset val="129"/>
        <scheme val="major"/>
      </rPr>
      <t>み干して…4時間</t>
    </r>
  </si>
  <si>
    <r>
      <t>【FANZA限定】熟れたオクチで</t>
    </r>
    <r>
      <rPr>
        <sz val="10"/>
        <rFont val="맑은 고딕"/>
        <family val="2"/>
        <charset val="128"/>
        <scheme val="major"/>
      </rPr>
      <t>飲</t>
    </r>
    <r>
      <rPr>
        <sz val="10"/>
        <rFont val="맑은 고딕"/>
        <family val="3"/>
        <charset val="129"/>
        <scheme val="major"/>
      </rPr>
      <t>み干して…4時間パンティと生</t>
    </r>
    <r>
      <rPr>
        <sz val="10"/>
        <rFont val="맑은 고딕"/>
        <family val="2"/>
        <charset val="128"/>
        <scheme val="major"/>
      </rPr>
      <t>写真</t>
    </r>
    <r>
      <rPr>
        <sz val="10"/>
        <rFont val="맑은 고딕"/>
        <family val="3"/>
        <charset val="129"/>
        <scheme val="major"/>
      </rPr>
      <t>付き</t>
    </r>
  </si>
  <si>
    <r>
      <t>【FANZA限定】生徒Mパンティと生</t>
    </r>
    <r>
      <rPr>
        <sz val="10"/>
        <rFont val="맑은 고딕"/>
        <family val="2"/>
        <charset val="128"/>
        <scheme val="major"/>
      </rPr>
      <t>写真</t>
    </r>
    <r>
      <rPr>
        <sz val="10"/>
        <rFont val="맑은 고딕"/>
        <family val="3"/>
        <charset val="129"/>
        <scheme val="major"/>
      </rPr>
      <t>付き</t>
    </r>
  </si>
  <si>
    <r>
      <t>【FANZA限定】引退水野朝陽パンティと生</t>
    </r>
    <r>
      <rPr>
        <sz val="10"/>
        <rFont val="맑은 고딕"/>
        <family val="2"/>
        <charset val="128"/>
        <scheme val="major"/>
      </rPr>
      <t>写真</t>
    </r>
    <r>
      <rPr>
        <sz val="10"/>
        <rFont val="맑은 고딕"/>
        <family val="3"/>
        <charset val="129"/>
        <scheme val="major"/>
      </rPr>
      <t>付き</t>
    </r>
  </si>
  <si>
    <r>
      <t>あべみかこ、</t>
    </r>
    <r>
      <rPr>
        <sz val="10"/>
        <rFont val="맑은 고딕"/>
        <family val="2"/>
        <charset val="128"/>
        <scheme val="major"/>
      </rPr>
      <t>変</t>
    </r>
    <r>
      <rPr>
        <sz val="10"/>
        <rFont val="맑은 고딕"/>
        <family val="3"/>
        <charset val="129"/>
        <scheme val="major"/>
      </rPr>
      <t>態ベスト！</t>
    </r>
  </si>
  <si>
    <r>
      <t>【</t>
    </r>
    <r>
      <rPr>
        <sz val="10"/>
        <rFont val="맑은 고딕"/>
        <family val="2"/>
        <charset val="128"/>
        <scheme val="major"/>
      </rPr>
      <t>数</t>
    </r>
    <r>
      <rPr>
        <sz val="10"/>
        <rFont val="맑은 고딕"/>
        <family val="3"/>
        <charset val="129"/>
        <scheme val="major"/>
      </rPr>
      <t>量限定】あべみかこ、</t>
    </r>
    <r>
      <rPr>
        <sz val="10"/>
        <rFont val="맑은 고딕"/>
        <family val="2"/>
        <charset val="128"/>
        <scheme val="major"/>
      </rPr>
      <t>変</t>
    </r>
    <r>
      <rPr>
        <sz val="10"/>
        <rFont val="맑은 고딕"/>
        <family val="3"/>
        <charset val="129"/>
        <scheme val="major"/>
      </rPr>
      <t>態ベスト！パンティと生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</si>
  <si>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量限定】デキる女は、乳首を責める。（WSP-160）パンティと生</t>
    </r>
    <r>
      <rPr>
        <sz val="10"/>
        <rFont val="맑은 고딕"/>
        <family val="2"/>
        <charset val="128"/>
        <scheme val="major"/>
      </rPr>
      <t>写真</t>
    </r>
    <r>
      <rPr>
        <sz val="10"/>
        <rFont val="맑은 고딕"/>
        <family val="3"/>
        <charset val="129"/>
        <scheme val="major"/>
      </rPr>
      <t>付き</t>
    </r>
  </si>
  <si>
    <r>
      <t>爆乳を</t>
    </r>
    <r>
      <rPr>
        <sz val="10"/>
        <rFont val="맑은 고딕"/>
        <family val="2"/>
        <charset val="128"/>
        <scheme val="major"/>
      </rPr>
      <t>堕</t>
    </r>
    <r>
      <rPr>
        <sz val="10"/>
        <rFont val="맑은 고딕"/>
        <family val="3"/>
        <charset val="129"/>
        <scheme val="major"/>
      </rPr>
      <t>とす濃厚な一</t>
    </r>
    <r>
      <rPr>
        <sz val="10"/>
        <rFont val="맑은 고딕"/>
        <family val="2"/>
        <charset val="128"/>
        <scheme val="major"/>
      </rPr>
      <t>撃</t>
    </r>
  </si>
  <si>
    <r>
      <t>【FANZA限定】爆乳を</t>
    </r>
    <r>
      <rPr>
        <sz val="10"/>
        <rFont val="맑은 고딕"/>
        <family val="2"/>
        <charset val="128"/>
        <scheme val="major"/>
      </rPr>
      <t>堕</t>
    </r>
    <r>
      <rPr>
        <sz val="10"/>
        <rFont val="맑은 고딕"/>
        <family val="3"/>
        <charset val="129"/>
        <scheme val="major"/>
      </rPr>
      <t>とす濃厚な一</t>
    </r>
    <r>
      <rPr>
        <sz val="10"/>
        <rFont val="맑은 고딕"/>
        <family val="2"/>
        <charset val="128"/>
        <scheme val="major"/>
      </rPr>
      <t>撃</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</si>
  <si>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【FANZA限定】イラマチオ夫人パンティと生</t>
    </r>
    <r>
      <rPr>
        <sz val="10"/>
        <rFont val="맑은 고딕"/>
        <family val="2"/>
        <charset val="128"/>
        <scheme val="major"/>
      </rPr>
      <t>写真</t>
    </r>
    <r>
      <rPr>
        <sz val="10"/>
        <rFont val="맑은 고딕"/>
        <family val="3"/>
        <charset val="129"/>
        <scheme val="major"/>
      </rPr>
      <t>付き</t>
    </r>
  </si>
  <si>
    <r>
      <t>奇跡の熟女三浦</t>
    </r>
    <r>
      <rPr>
        <sz val="10"/>
        <rFont val="맑은 고딕"/>
        <family val="2"/>
        <charset val="128"/>
        <scheme val="major"/>
      </rPr>
      <t>恵</t>
    </r>
    <r>
      <rPr>
        <sz val="10"/>
        <rFont val="맑은 고딕"/>
        <family val="3"/>
        <charset val="129"/>
        <scheme val="major"/>
      </rPr>
      <t>理子</t>
    </r>
  </si>
  <si>
    <r>
      <t>【FANZA限定】奇跡の熟女三浦</t>
    </r>
    <r>
      <rPr>
        <sz val="10"/>
        <rFont val="맑은 고딕"/>
        <family val="2"/>
        <charset val="128"/>
        <scheme val="major"/>
      </rPr>
      <t>恵</t>
    </r>
    <r>
      <rPr>
        <sz val="10"/>
        <rFont val="맑은 고딕"/>
        <family val="3"/>
        <charset val="129"/>
        <scheme val="major"/>
      </rPr>
      <t>理子パンティと生</t>
    </r>
    <r>
      <rPr>
        <sz val="10"/>
        <rFont val="맑은 고딕"/>
        <family val="2"/>
        <charset val="128"/>
        <scheme val="major"/>
      </rPr>
      <t>写真</t>
    </r>
    <r>
      <rPr>
        <sz val="10"/>
        <rFont val="맑은 고딕"/>
        <family val="3"/>
        <charset val="129"/>
        <scheme val="major"/>
      </rPr>
      <t>付き</t>
    </r>
  </si>
  <si>
    <r>
      <t>【FANZA限定】美少女と接吻と、おじさん。パンティと生</t>
    </r>
    <r>
      <rPr>
        <sz val="10"/>
        <rFont val="맑은 고딕"/>
        <family val="2"/>
        <charset val="128"/>
        <scheme val="major"/>
      </rPr>
      <t>写真</t>
    </r>
    <r>
      <rPr>
        <sz val="10"/>
        <rFont val="맑은 고딕"/>
        <family val="3"/>
        <charset val="129"/>
        <scheme val="major"/>
      </rPr>
      <t>付き</t>
    </r>
  </si>
  <si>
    <r>
      <t>【FANZA限定】エステで火照る爆乳妻パンティと生</t>
    </r>
    <r>
      <rPr>
        <sz val="10"/>
        <rFont val="맑은 고딕"/>
        <family val="2"/>
        <charset val="128"/>
        <scheme val="major"/>
      </rPr>
      <t>写真</t>
    </r>
    <r>
      <rPr>
        <sz val="10"/>
        <rFont val="맑은 고딕"/>
        <family val="3"/>
        <charset val="129"/>
        <scheme val="major"/>
      </rPr>
      <t>付き</t>
    </r>
  </si>
  <si>
    <r>
      <t>【FANZA限定】マゾ乳NTRパンティと生</t>
    </r>
    <r>
      <rPr>
        <sz val="10"/>
        <rFont val="맑은 고딕"/>
        <family val="2"/>
        <charset val="128"/>
        <scheme val="major"/>
      </rPr>
      <t>写真</t>
    </r>
    <r>
      <rPr>
        <sz val="10"/>
        <rFont val="맑은 고딕"/>
        <family val="3"/>
        <charset val="129"/>
        <scheme val="major"/>
      </rPr>
      <t>付き</t>
    </r>
  </si>
  <si>
    <r>
      <t>ほぼ未使用な無垢マ●コに限って「</t>
    </r>
    <r>
      <rPr>
        <sz val="10"/>
        <rFont val="맑은 고딕"/>
        <family val="2"/>
        <charset val="128"/>
        <scheme val="major"/>
      </rPr>
      <t>強</t>
    </r>
    <r>
      <rPr>
        <sz val="10"/>
        <rFont val="맑은 고딕"/>
        <family val="3"/>
        <charset val="129"/>
        <scheme val="major"/>
      </rPr>
      <t>引に生で</t>
    </r>
    <r>
      <rPr>
        <sz val="10"/>
        <rFont val="맑은 고딕"/>
        <family val="2"/>
        <charset val="128"/>
        <scheme val="major"/>
      </rPr>
      <t>挿</t>
    </r>
    <r>
      <rPr>
        <sz val="10"/>
        <rFont val="맑은 고딕"/>
        <family val="3"/>
        <charset val="129"/>
        <scheme val="major"/>
      </rPr>
      <t>入」されたり「初めて中で射精」された男の猛</t>
    </r>
    <r>
      <rPr>
        <sz val="10"/>
        <rFont val="맑은 고딕"/>
        <family val="2"/>
        <charset val="128"/>
        <scheme val="major"/>
      </rPr>
      <t>々</t>
    </r>
    <r>
      <rPr>
        <sz val="10"/>
        <rFont val="맑은 고딕"/>
        <family val="3"/>
        <charset val="129"/>
        <scheme val="major"/>
      </rPr>
      <t>しい生チ●ポにズッポシ依存するようになる</t>
    </r>
  </si>
  <si>
    <r>
      <t>【FANZA限定】ほぼ未使用な無垢マ●コに限って「</t>
    </r>
    <r>
      <rPr>
        <sz val="10"/>
        <rFont val="맑은 고딕"/>
        <family val="2"/>
        <charset val="128"/>
        <scheme val="major"/>
      </rPr>
      <t>強</t>
    </r>
    <r>
      <rPr>
        <sz val="10"/>
        <rFont val="맑은 고딕"/>
        <family val="3"/>
        <charset val="129"/>
        <scheme val="major"/>
      </rPr>
      <t>引に生で</t>
    </r>
    <r>
      <rPr>
        <sz val="10"/>
        <rFont val="맑은 고딕"/>
        <family val="2"/>
        <charset val="128"/>
        <scheme val="major"/>
      </rPr>
      <t>挿</t>
    </r>
    <r>
      <rPr>
        <sz val="10"/>
        <rFont val="맑은 고딕"/>
        <family val="3"/>
        <charset val="129"/>
        <scheme val="major"/>
      </rPr>
      <t>入」されたり「初めて中で射精」された男の猛</t>
    </r>
    <r>
      <rPr>
        <sz val="10"/>
        <rFont val="맑은 고딕"/>
        <family val="2"/>
        <charset val="128"/>
        <scheme val="major"/>
      </rPr>
      <t>々</t>
    </r>
    <r>
      <rPr>
        <sz val="10"/>
        <rFont val="맑은 고딕"/>
        <family val="3"/>
        <charset val="129"/>
        <scheme val="major"/>
      </rPr>
      <t>しい生チ●ポにズッポシ依存するようになるパンティと生</t>
    </r>
    <r>
      <rPr>
        <sz val="10"/>
        <rFont val="맑은 고딕"/>
        <family val="2"/>
        <charset val="128"/>
        <scheme val="major"/>
      </rPr>
      <t>写真</t>
    </r>
    <r>
      <rPr>
        <sz val="10"/>
        <rFont val="맑은 고딕"/>
        <family val="3"/>
        <charset val="129"/>
        <scheme val="major"/>
      </rPr>
      <t>付き</t>
    </r>
  </si>
  <si>
    <r>
      <t>ちょろっとマ●コを弄っただけでケツ穴ぱくぱくピクつかせて「お尻にも頂戴◆」アピ</t>
    </r>
    <r>
      <rPr>
        <sz val="10"/>
        <rFont val="맑은 고딕"/>
        <family val="2"/>
        <charset val="128"/>
        <scheme val="major"/>
      </rPr>
      <t>ー</t>
    </r>
    <r>
      <rPr>
        <sz val="10"/>
        <rFont val="맑은 고딕"/>
        <family val="3"/>
        <charset val="129"/>
        <scheme val="major"/>
      </rPr>
      <t>ルかましてくるド助平女は男2人に</t>
    </r>
    <r>
      <rPr>
        <sz val="10"/>
        <rFont val="맑은 고딕"/>
        <family val="2"/>
        <charset val="128"/>
        <scheme val="major"/>
      </rPr>
      <t>挟</t>
    </r>
    <r>
      <rPr>
        <sz val="10"/>
        <rFont val="맑은 고딕"/>
        <family val="3"/>
        <charset val="129"/>
        <scheme val="major"/>
      </rPr>
      <t>まれて二穴同時に塞がれる尻姦サンドイッチでブッ飛ぶ！</t>
    </r>
  </si>
  <si>
    <r>
      <t>【FANZA限定】ちょろっとマ●コを弄っただけでケツ穴ぱくぱくピクつかせて「お尻にも頂戴◆」アピ</t>
    </r>
    <r>
      <rPr>
        <sz val="10"/>
        <rFont val="맑은 고딕"/>
        <family val="2"/>
        <charset val="128"/>
        <scheme val="major"/>
      </rPr>
      <t>ー</t>
    </r>
    <r>
      <rPr>
        <sz val="10"/>
        <rFont val="맑은 고딕"/>
        <family val="3"/>
        <charset val="129"/>
        <scheme val="major"/>
      </rPr>
      <t>ルかましてくるド助平女は男2人に</t>
    </r>
    <r>
      <rPr>
        <sz val="10"/>
        <rFont val="맑은 고딕"/>
        <family val="2"/>
        <charset val="128"/>
        <scheme val="major"/>
      </rPr>
      <t>挟</t>
    </r>
    <r>
      <rPr>
        <sz val="10"/>
        <rFont val="맑은 고딕"/>
        <family val="3"/>
        <charset val="129"/>
        <scheme val="major"/>
      </rPr>
      <t>まれて二穴同時に塞がれる尻姦サンドイッチでブッ飛ぶ！パンティと生</t>
    </r>
    <r>
      <rPr>
        <sz val="10"/>
        <rFont val="맑은 고딕"/>
        <family val="2"/>
        <charset val="128"/>
        <scheme val="major"/>
      </rPr>
      <t>写真</t>
    </r>
    <r>
      <rPr>
        <sz val="10"/>
        <rFont val="맑은 고딕"/>
        <family val="3"/>
        <charset val="129"/>
        <scheme val="major"/>
      </rPr>
      <t>付き</t>
    </r>
  </si>
  <si>
    <r>
      <t>いかにも童貞な年下男に「おばさんねぇ…ウブな男の子がタイプなの◆」と聞かれてもいないのに自己申告して期待を持たせる巨乳妻は熟フェロモンで誘惑した初体</t>
    </r>
    <r>
      <rPr>
        <sz val="10"/>
        <rFont val="맑은 고딕"/>
        <family val="2"/>
        <charset val="128"/>
        <scheme val="major"/>
      </rPr>
      <t>験</t>
    </r>
    <r>
      <rPr>
        <sz val="10"/>
        <rFont val="맑은 고딕"/>
        <family val="3"/>
        <charset val="129"/>
        <scheme val="major"/>
      </rPr>
      <t>チ●ポを舌舐めずってタダ喰いする</t>
    </r>
  </si>
  <si>
    <r>
      <t>【FANZA限定】いかにも童貞な年下男に「おばさんねぇ…ウブな男の子がタイプなの◆」と聞かれてもいないのに自己申告して期待を持たせる巨乳妻は熟フェロモンで誘惑した初体</t>
    </r>
    <r>
      <rPr>
        <sz val="10"/>
        <rFont val="맑은 고딕"/>
        <family val="2"/>
        <charset val="128"/>
        <scheme val="major"/>
      </rPr>
      <t>験</t>
    </r>
    <r>
      <rPr>
        <sz val="10"/>
        <rFont val="맑은 고딕"/>
        <family val="3"/>
        <charset val="129"/>
        <scheme val="major"/>
      </rPr>
      <t>チ●ポを舌舐めずってタダ喰いするパンティと生</t>
    </r>
    <r>
      <rPr>
        <sz val="10"/>
        <rFont val="맑은 고딕"/>
        <family val="2"/>
        <charset val="128"/>
        <scheme val="major"/>
      </rPr>
      <t>写真</t>
    </r>
    <r>
      <rPr>
        <sz val="10"/>
        <rFont val="맑은 고딕"/>
        <family val="3"/>
        <charset val="129"/>
        <scheme val="major"/>
      </rPr>
      <t>付き</t>
    </r>
  </si>
  <si>
    <r>
      <t>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漬け橘れもん（DOD）</t>
    </r>
  </si>
  <si>
    <r>
      <t>芸能前夜芸能デビュ</t>
    </r>
    <r>
      <rPr>
        <sz val="10"/>
        <rFont val="맑은 고딕"/>
        <family val="2"/>
        <charset val="128"/>
        <scheme val="major"/>
      </rPr>
      <t>ー</t>
    </r>
    <r>
      <rPr>
        <sz val="10"/>
        <rFont val="맑은 고딕"/>
        <family val="3"/>
        <charset val="129"/>
        <scheme val="major"/>
      </rPr>
      <t>決定</t>
    </r>
    <r>
      <rPr>
        <sz val="10"/>
        <rFont val="맑은 고딕"/>
        <family val="2"/>
        <charset val="128"/>
        <scheme val="major"/>
      </rPr>
      <t>済</t>
    </r>
    <r>
      <rPr>
        <sz val="10"/>
        <rFont val="맑은 고딕"/>
        <family val="3"/>
        <charset val="129"/>
        <scheme val="major"/>
      </rPr>
      <t>秋吉ひな（DOD）</t>
    </r>
  </si>
  <si>
    <r>
      <t>僕、</t>
    </r>
    <r>
      <rPr>
        <sz val="10"/>
        <rFont val="맑은 고딕"/>
        <family val="2"/>
        <charset val="128"/>
        <scheme val="major"/>
      </rPr>
      <t>専</t>
    </r>
    <r>
      <rPr>
        <sz val="10"/>
        <rFont val="맑은 고딕"/>
        <family val="3"/>
        <charset val="129"/>
        <scheme val="major"/>
      </rPr>
      <t>用。Ver.W橘れもん</t>
    </r>
  </si>
  <si>
    <r>
      <t>ボイン</t>
    </r>
    <r>
      <rPr>
        <sz val="10"/>
        <rFont val="맑은 고딕"/>
        <family val="2"/>
        <charset val="128"/>
        <scheme val="major"/>
      </rPr>
      <t>厳</t>
    </r>
    <r>
      <rPr>
        <sz val="10"/>
        <rFont val="맑은 고딕"/>
        <family val="3"/>
        <charset val="129"/>
        <scheme val="major"/>
      </rPr>
      <t>禁◆ハイスク</t>
    </r>
    <r>
      <rPr>
        <sz val="10"/>
        <rFont val="맑은 고딕"/>
        <family val="2"/>
        <charset val="128"/>
        <scheme val="major"/>
      </rPr>
      <t>ー</t>
    </r>
    <r>
      <rPr>
        <sz val="10"/>
        <rFont val="맑은 고딕"/>
        <family val="3"/>
        <charset val="129"/>
        <scheme val="major"/>
      </rPr>
      <t>ル澄川ロア</t>
    </r>
  </si>
  <si>
    <r>
      <rPr>
        <sz val="10"/>
        <rFont val="맑은 고딕"/>
        <family val="2"/>
        <charset val="128"/>
        <scheme val="major"/>
      </rPr>
      <t>姫</t>
    </r>
    <r>
      <rPr>
        <sz val="10"/>
        <rFont val="맑은 고딕"/>
        <family val="3"/>
        <charset val="129"/>
        <scheme val="major"/>
      </rPr>
      <t>ぎゃる痴女スタイル彩花ゆめ</t>
    </r>
  </si>
  <si>
    <r>
      <t>癒しのKカップ女</t>
    </r>
    <r>
      <rPr>
        <sz val="10"/>
        <rFont val="맑은 고딕"/>
        <family val="2"/>
        <charset val="128"/>
        <scheme val="major"/>
      </rPr>
      <t>教</t>
    </r>
    <r>
      <rPr>
        <sz val="10"/>
        <rFont val="맑은 고딕"/>
        <family val="3"/>
        <charset val="129"/>
        <scheme val="major"/>
      </rPr>
      <t>師</t>
    </r>
    <r>
      <rPr>
        <sz val="10"/>
        <rFont val="맑은 고딕"/>
        <family val="2"/>
        <charset val="128"/>
        <scheme val="major"/>
      </rPr>
      <t>浅</t>
    </r>
    <r>
      <rPr>
        <sz val="10"/>
        <rFont val="맑은 고딕"/>
        <family val="3"/>
        <charset val="129"/>
        <scheme val="major"/>
      </rPr>
      <t>田ちち</t>
    </r>
  </si>
  <si>
    <r>
      <t>デリバリ◆巨乳ママ高</t>
    </r>
    <r>
      <rPr>
        <sz val="10"/>
        <rFont val="맑은 고딕"/>
        <family val="2"/>
        <charset val="128"/>
        <scheme val="major"/>
      </rPr>
      <t>瀬</t>
    </r>
    <r>
      <rPr>
        <sz val="10"/>
        <rFont val="맑은 고딕"/>
        <family val="3"/>
        <charset val="129"/>
        <scheme val="major"/>
      </rPr>
      <t>七海</t>
    </r>
  </si>
  <si>
    <r>
      <t>こんな僕が、ある日突然、憧れの女</t>
    </r>
    <r>
      <rPr>
        <sz val="10"/>
        <rFont val="맑은 고딕"/>
        <family val="2"/>
        <charset val="128"/>
        <scheme val="major"/>
      </rPr>
      <t>教</t>
    </r>
    <r>
      <rPr>
        <sz val="10"/>
        <rFont val="맑은 고딕"/>
        <family val="3"/>
        <charset val="129"/>
        <scheme val="major"/>
      </rPr>
      <t>師·れもん先生とカラダが入れかわっちゃったとしたら…橘れもん</t>
    </r>
  </si>
  <si>
    <r>
      <t>104cmIカップわたしのコレ、どうしましょう?</t>
    </r>
    <r>
      <rPr>
        <sz val="10"/>
        <rFont val="맑은 고딕"/>
        <family val="2"/>
        <charset val="128"/>
        <scheme val="major"/>
      </rPr>
      <t>青</t>
    </r>
    <r>
      <rPr>
        <sz val="10"/>
        <rFont val="맑은 고딕"/>
        <family val="3"/>
        <charset val="129"/>
        <scheme val="major"/>
      </rPr>
      <t>山ゆい</t>
    </r>
  </si>
  <si>
    <r>
      <t>巨乳女</t>
    </r>
    <r>
      <rPr>
        <sz val="10"/>
        <rFont val="맑은 고딕"/>
        <family val="2"/>
        <charset val="128"/>
        <scheme val="major"/>
      </rPr>
      <t>教</t>
    </r>
    <r>
      <rPr>
        <sz val="10"/>
        <rFont val="맑은 고딕"/>
        <family val="3"/>
        <charset val="129"/>
        <scheme val="major"/>
      </rPr>
      <t>師童貞狩り香椎杏子</t>
    </r>
  </si>
  <si>
    <r>
      <t>ボクの彼女はKカップ</t>
    </r>
    <r>
      <rPr>
        <sz val="10"/>
        <rFont val="맑은 고딕"/>
        <family val="2"/>
        <charset val="128"/>
        <scheme val="major"/>
      </rPr>
      <t>浅</t>
    </r>
    <r>
      <rPr>
        <sz val="10"/>
        <rFont val="맑은 고딕"/>
        <family val="3"/>
        <charset val="129"/>
        <scheme val="major"/>
      </rPr>
      <t>田ちち</t>
    </r>
  </si>
  <si>
    <r>
      <t>田園調布のお</t>
    </r>
    <r>
      <rPr>
        <sz val="10"/>
        <rFont val="맑은 고딕"/>
        <family val="2"/>
        <charset val="128"/>
        <scheme val="major"/>
      </rPr>
      <t>嬢</t>
    </r>
    <r>
      <rPr>
        <sz val="10"/>
        <rFont val="맑은 고딕"/>
        <family val="3"/>
        <charset val="129"/>
        <scheme val="major"/>
      </rPr>
      <t>さま喜多</t>
    </r>
    <r>
      <rPr>
        <sz val="10"/>
        <rFont val="맑은 고딕"/>
        <family val="2"/>
        <charset val="128"/>
        <scheme val="major"/>
      </rPr>
      <t>沢</t>
    </r>
    <r>
      <rPr>
        <sz val="10"/>
        <rFont val="맑은 고딕"/>
        <family val="3"/>
        <charset val="129"/>
        <scheme val="major"/>
      </rPr>
      <t>くるす</t>
    </r>
  </si>
  <si>
    <r>
      <t>レイプウ</t>
    </r>
    <r>
      <rPr>
        <sz val="10"/>
        <rFont val="맑은 고딕"/>
        <family val="2"/>
        <charset val="128"/>
        <scheme val="major"/>
      </rPr>
      <t>ー</t>
    </r>
    <r>
      <rPr>
        <sz val="10"/>
        <rFont val="맑은 고딕"/>
        <family val="3"/>
        <charset val="129"/>
        <scheme val="major"/>
      </rPr>
      <t>マン鷹宮りょう</t>
    </r>
  </si>
  <si>
    <r>
      <t>お</t>
    </r>
    <r>
      <rPr>
        <sz val="10"/>
        <rFont val="맑은 고딕"/>
        <family val="2"/>
        <charset val="128"/>
        <scheme val="major"/>
      </rPr>
      <t>嬢</t>
    </r>
    <r>
      <rPr>
        <sz val="10"/>
        <rFont val="맑은 고딕"/>
        <family val="3"/>
        <charset val="129"/>
        <scheme val="major"/>
      </rPr>
      <t>さまの濃厚な接吻と、下品な潮吹きと、卑猥なSEX喜多</t>
    </r>
    <r>
      <rPr>
        <sz val="10"/>
        <rFont val="맑은 고딕"/>
        <family val="2"/>
        <charset val="128"/>
        <scheme val="major"/>
      </rPr>
      <t>沢</t>
    </r>
    <r>
      <rPr>
        <sz val="10"/>
        <rFont val="맑은 고딕"/>
        <family val="3"/>
        <charset val="129"/>
        <scheme val="major"/>
      </rPr>
      <t>くるす</t>
    </r>
  </si>
  <si>
    <r>
      <t>破廉恥な絶頂喜多</t>
    </r>
    <r>
      <rPr>
        <sz val="10"/>
        <rFont val="맑은 고딕"/>
        <family val="2"/>
        <charset val="128"/>
        <scheme val="major"/>
      </rPr>
      <t>沢</t>
    </r>
    <r>
      <rPr>
        <sz val="10"/>
        <rFont val="맑은 고딕"/>
        <family val="3"/>
        <charset val="129"/>
        <scheme val="major"/>
      </rPr>
      <t>くるす</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</si>
  <si>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だしちゃダメ!!!雪見紗弥</t>
    </r>
  </si>
  <si>
    <r>
      <t>欲しがるオンナ</t>
    </r>
    <r>
      <rPr>
        <sz val="10"/>
        <rFont val="맑은 고딕"/>
        <family val="2"/>
        <charset val="128"/>
        <scheme val="major"/>
      </rPr>
      <t>真</t>
    </r>
    <r>
      <rPr>
        <sz val="10"/>
        <rFont val="맑은 고딕"/>
        <family val="3"/>
        <charset val="129"/>
        <scheme val="major"/>
      </rPr>
      <t>田春香</t>
    </r>
  </si>
  <si>
    <r>
      <t>女</t>
    </r>
    <r>
      <rPr>
        <sz val="10"/>
        <rFont val="맑은 고딕"/>
        <family val="2"/>
        <charset val="128"/>
        <scheme val="major"/>
      </rPr>
      <t>教</t>
    </r>
    <r>
      <rPr>
        <sz val="10"/>
        <rFont val="맑은 고딕"/>
        <family val="3"/>
        <charset val="129"/>
        <scheme val="major"/>
      </rPr>
      <t>師は、火遊びがお好き鷹宮りょう</t>
    </r>
  </si>
  <si>
    <r>
      <t>小</t>
    </r>
    <r>
      <rPr>
        <sz val="10"/>
        <rFont val="맑은 고딕"/>
        <family val="2"/>
        <charset val="128"/>
        <scheme val="major"/>
      </rPr>
      <t>悪</t>
    </r>
    <r>
      <rPr>
        <sz val="10"/>
        <rFont val="맑은 고딕"/>
        <family val="3"/>
        <charset val="129"/>
        <scheme val="major"/>
      </rPr>
      <t>魔お</t>
    </r>
    <r>
      <rPr>
        <sz val="10"/>
        <rFont val="맑은 고딕"/>
        <family val="2"/>
        <charset val="128"/>
        <scheme val="major"/>
      </rPr>
      <t>嬢</t>
    </r>
    <r>
      <rPr>
        <sz val="10"/>
        <rFont val="맑은 고딕"/>
        <family val="3"/>
        <charset val="129"/>
        <scheme val="major"/>
      </rPr>
      <t>さま喜多</t>
    </r>
    <r>
      <rPr>
        <sz val="10"/>
        <rFont val="맑은 고딕"/>
        <family val="2"/>
        <charset val="128"/>
        <scheme val="major"/>
      </rPr>
      <t>沢</t>
    </r>
    <r>
      <rPr>
        <sz val="10"/>
        <rFont val="맑은 고딕"/>
        <family val="3"/>
        <charset val="129"/>
        <scheme val="major"/>
      </rPr>
      <t>くるす</t>
    </r>
  </si>
  <si>
    <r>
      <rPr>
        <sz val="10"/>
        <rFont val="맑은 고딕"/>
        <family val="2"/>
        <charset val="128"/>
        <scheme val="major"/>
      </rPr>
      <t>会</t>
    </r>
    <r>
      <rPr>
        <sz val="10"/>
        <rFont val="맑은 고딕"/>
        <family val="3"/>
        <charset val="129"/>
        <scheme val="major"/>
      </rPr>
      <t>社じゃク</t>
    </r>
    <r>
      <rPr>
        <sz val="10"/>
        <rFont val="맑은 고딕"/>
        <family val="2"/>
        <charset val="128"/>
        <scheme val="major"/>
      </rPr>
      <t>ー</t>
    </r>
    <r>
      <rPr>
        <sz val="10"/>
        <rFont val="맑은 고딕"/>
        <family val="3"/>
        <charset val="129"/>
        <scheme val="major"/>
      </rPr>
      <t>ルなオンナ上司、家だとデレデレおねだりカノジョ、そんな女性に</t>
    </r>
    <r>
      <rPr>
        <sz val="10"/>
        <rFont val="맑은 고딕"/>
        <family val="2"/>
        <charset val="128"/>
        <scheme val="major"/>
      </rPr>
      <t>尽</t>
    </r>
    <r>
      <rPr>
        <sz val="10"/>
        <rFont val="맑은 고딕"/>
        <family val="3"/>
        <charset val="129"/>
        <scheme val="major"/>
      </rPr>
      <t>くして癒す、僕と彼女のツンデレ同棲澄川ロア</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</si>
  <si>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だしちゃダメ!!!喜多</t>
    </r>
    <r>
      <rPr>
        <sz val="10"/>
        <rFont val="맑은 고딕"/>
        <family val="2"/>
        <charset val="128"/>
        <scheme val="major"/>
      </rPr>
      <t>沢</t>
    </r>
    <r>
      <rPr>
        <sz val="10"/>
        <rFont val="맑은 고딕"/>
        <family val="3"/>
        <charset val="129"/>
        <scheme val="major"/>
      </rPr>
      <t>くるす</t>
    </r>
  </si>
  <si>
    <r>
      <t>汚れた接吻言いなりのくちびる喜多</t>
    </r>
    <r>
      <rPr>
        <sz val="10"/>
        <rFont val="맑은 고딕"/>
        <family val="2"/>
        <charset val="128"/>
        <scheme val="major"/>
      </rPr>
      <t>沢</t>
    </r>
    <r>
      <rPr>
        <sz val="10"/>
        <rFont val="맑은 고딕"/>
        <family val="3"/>
        <charset val="129"/>
        <scheme val="major"/>
      </rPr>
      <t>くるす</t>
    </r>
  </si>
  <si>
    <r>
      <t>狂った乳房大塚</t>
    </r>
    <r>
      <rPr>
        <sz val="10"/>
        <rFont val="맑은 고딕"/>
        <family val="2"/>
        <charset val="128"/>
        <scheme val="major"/>
      </rPr>
      <t>咲</t>
    </r>
  </si>
  <si>
    <r>
      <t>ペニバン女</t>
    </r>
    <r>
      <rPr>
        <sz val="10"/>
        <rFont val="맑은 고딕"/>
        <family val="2"/>
        <charset val="128"/>
        <scheme val="major"/>
      </rPr>
      <t>教</t>
    </r>
    <r>
      <rPr>
        <sz val="10"/>
        <rFont val="맑은 고딕"/>
        <family val="3"/>
        <charset val="129"/>
        <scheme val="major"/>
      </rPr>
      <t>師アナル狩り金</t>
    </r>
    <r>
      <rPr>
        <sz val="10"/>
        <rFont val="맑은 고딕"/>
        <family val="2"/>
        <charset val="128"/>
        <scheme val="major"/>
      </rPr>
      <t>沢</t>
    </r>
    <r>
      <rPr>
        <sz val="10"/>
        <rFont val="맑은 고딕"/>
        <family val="3"/>
        <charset val="129"/>
        <scheme val="major"/>
      </rPr>
      <t>文子</t>
    </r>
  </si>
  <si>
    <r>
      <t>こってりした中出し喜多</t>
    </r>
    <r>
      <rPr>
        <sz val="10"/>
        <rFont val="맑은 고딕"/>
        <family val="2"/>
        <charset val="128"/>
        <scheme val="major"/>
      </rPr>
      <t>沢</t>
    </r>
    <r>
      <rPr>
        <sz val="10"/>
        <rFont val="맑은 고딕"/>
        <family val="3"/>
        <charset val="129"/>
        <scheme val="major"/>
      </rPr>
      <t>くるす</t>
    </r>
  </si>
  <si>
    <r>
      <rPr>
        <sz val="10"/>
        <rFont val="맑은 고딕"/>
        <family val="2"/>
        <charset val="128"/>
        <scheme val="major"/>
      </rPr>
      <t>満</t>
    </r>
    <r>
      <rPr>
        <sz val="10"/>
        <rFont val="맑은 고딕"/>
        <family val="3"/>
        <charset val="129"/>
        <scheme val="major"/>
      </rPr>
      <t>潮な絶頂一色明奈</t>
    </r>
  </si>
  <si>
    <r>
      <t>ボディコンバニ</t>
    </r>
    <r>
      <rPr>
        <sz val="10"/>
        <rFont val="맑은 고딕"/>
        <family val="2"/>
        <charset val="128"/>
        <scheme val="major"/>
      </rPr>
      <t>ー</t>
    </r>
    <r>
      <rPr>
        <sz val="10"/>
        <rFont val="맑은 고딕"/>
        <family val="3"/>
        <charset val="129"/>
        <scheme val="major"/>
      </rPr>
      <t>★激揉みカフェ牧野くるみ</t>
    </r>
  </si>
  <si>
    <r>
      <t>純情クォ</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藤崎クロエ</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</si>
  <si>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だしちゃダメ!!!一色明奈</t>
    </r>
  </si>
  <si>
    <r>
      <t>ツン顔でイキガマンするオンナ</t>
    </r>
    <r>
      <rPr>
        <sz val="10"/>
        <rFont val="맑은 고딕"/>
        <family val="2"/>
        <charset val="128"/>
        <scheme val="major"/>
      </rPr>
      <t>教</t>
    </r>
    <r>
      <rPr>
        <sz val="10"/>
        <rFont val="맑은 고딕"/>
        <family val="3"/>
        <charset val="129"/>
        <scheme val="major"/>
      </rPr>
      <t>師紗奈</t>
    </r>
  </si>
  <si>
    <r>
      <t>またがりたい…水城奈</t>
    </r>
    <r>
      <rPr>
        <sz val="10"/>
        <rFont val="맑은 고딕"/>
        <family val="2"/>
        <charset val="128"/>
        <scheme val="major"/>
      </rPr>
      <t>緒</t>
    </r>
  </si>
  <si>
    <r>
      <t>犯られる君を</t>
    </r>
    <r>
      <rPr>
        <sz val="10"/>
        <rFont val="맑은 고딕"/>
        <family val="2"/>
        <charset val="128"/>
        <scheme val="major"/>
      </rPr>
      <t>録画</t>
    </r>
    <r>
      <rPr>
        <sz val="10"/>
        <rFont val="맑은 고딕"/>
        <family val="3"/>
        <charset val="129"/>
        <scheme val="major"/>
      </rPr>
      <t>したい藤崎クロエ</t>
    </r>
  </si>
  <si>
    <r>
      <t>元·銀行員で人</t>
    </r>
    <r>
      <rPr>
        <sz val="10"/>
        <rFont val="맑은 고딕"/>
        <family val="2"/>
        <charset val="128"/>
        <scheme val="major"/>
      </rPr>
      <t>気</t>
    </r>
    <r>
      <rPr>
        <sz val="10"/>
        <rFont val="맑은 고딕"/>
        <family val="3"/>
        <charset val="129"/>
        <scheme val="major"/>
      </rPr>
      <t>ブロガ</t>
    </r>
    <r>
      <rPr>
        <sz val="10"/>
        <rFont val="맑은 고딕"/>
        <family val="2"/>
        <charset val="128"/>
        <scheme val="major"/>
      </rPr>
      <t>ー</t>
    </r>
    <r>
      <rPr>
        <sz val="10"/>
        <rFont val="맑은 고딕"/>
        <family val="3"/>
        <charset val="129"/>
        <scheme val="major"/>
      </rPr>
      <t>の着エロアイドル·AVデビュ</t>
    </r>
    <r>
      <rPr>
        <sz val="10"/>
        <rFont val="맑은 고딕"/>
        <family val="2"/>
        <charset val="128"/>
        <scheme val="major"/>
      </rPr>
      <t>ー</t>
    </r>
    <r>
      <rPr>
        <sz val="10"/>
        <rFont val="맑은 고딕"/>
        <family val="3"/>
        <charset val="129"/>
        <scheme val="major"/>
      </rPr>
      <t>藤舞みいな</t>
    </r>
  </si>
  <si>
    <r>
      <t>回春◆巨乳サロン水城奈</t>
    </r>
    <r>
      <rPr>
        <sz val="10"/>
        <rFont val="맑은 고딕"/>
        <family val="2"/>
        <charset val="128"/>
        <scheme val="major"/>
      </rPr>
      <t>緒</t>
    </r>
  </si>
  <si>
    <r>
      <rPr>
        <sz val="10"/>
        <rFont val="맑은 고딕"/>
        <family val="2"/>
        <charset val="128"/>
        <scheme val="major"/>
      </rPr>
      <t>挟</t>
    </r>
    <r>
      <rPr>
        <sz val="10"/>
        <rFont val="맑은 고딕"/>
        <family val="3"/>
        <charset val="129"/>
        <scheme val="major"/>
      </rPr>
      <t>み射ち</t>
    </r>
    <r>
      <rPr>
        <sz val="10"/>
        <rFont val="맑은 고딕"/>
        <family val="2"/>
        <charset val="128"/>
        <scheme val="major"/>
      </rPr>
      <t>青</t>
    </r>
    <r>
      <rPr>
        <sz val="10"/>
        <rFont val="맑은 고딕"/>
        <family val="3"/>
        <charset val="129"/>
        <scheme val="major"/>
      </rPr>
      <t>木りん</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</si>
  <si>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だしちゃダメ!!!紗奈</t>
    </r>
  </si>
  <si>
    <r>
      <t>不慣れなオマ●コ</t>
    </r>
    <r>
      <rPr>
        <sz val="10"/>
        <rFont val="맑은 고딕"/>
        <family val="2"/>
        <charset val="128"/>
        <scheme val="major"/>
      </rPr>
      <t>澪</t>
    </r>
  </si>
  <si>
    <r>
      <t>1</t>
    </r>
    <r>
      <rPr>
        <sz val="10"/>
        <rFont val="맑은 고딕"/>
        <family val="2"/>
        <charset val="128"/>
        <scheme val="major"/>
      </rPr>
      <t>発</t>
    </r>
    <r>
      <rPr>
        <sz val="10"/>
        <rFont val="맑은 고딕"/>
        <family val="3"/>
        <charset val="129"/>
        <scheme val="major"/>
      </rPr>
      <t>が大量な濃厚ザ</t>
    </r>
    <r>
      <rPr>
        <sz val="10"/>
        <rFont val="맑은 고딕"/>
        <family val="2"/>
        <charset val="128"/>
        <scheme val="major"/>
      </rPr>
      <t>ー</t>
    </r>
    <r>
      <rPr>
        <sz val="10"/>
        <rFont val="맑은 고딕"/>
        <family val="3"/>
        <charset val="129"/>
        <scheme val="major"/>
      </rPr>
      <t>メンをゴックンしてから、また勃ってきちゃいそうなほど丁寧なおそうじフェラ藤舞みいな</t>
    </r>
  </si>
  <si>
    <r>
      <t>ザ</t>
    </r>
    <r>
      <rPr>
        <sz val="10"/>
        <rFont val="맑은 고딕"/>
        <family val="2"/>
        <charset val="128"/>
        <scheme val="major"/>
      </rPr>
      <t>ー</t>
    </r>
    <r>
      <rPr>
        <sz val="10"/>
        <rFont val="맑은 고딕"/>
        <family val="3"/>
        <charset val="129"/>
        <scheme val="major"/>
      </rPr>
      <t>メンを召し上がるセックス</t>
    </r>
    <r>
      <rPr>
        <sz val="10"/>
        <rFont val="맑은 고딕"/>
        <family val="2"/>
        <charset val="128"/>
        <scheme val="major"/>
      </rPr>
      <t>澪</t>
    </r>
  </si>
  <si>
    <r>
      <t>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漬け篠めぐみ</t>
    </r>
  </si>
  <si>
    <r>
      <t>ナニされても絶</t>
    </r>
    <r>
      <rPr>
        <sz val="10"/>
        <rFont val="맑은 고딕"/>
        <family val="2"/>
        <charset val="128"/>
        <scheme val="major"/>
      </rPr>
      <t>対</t>
    </r>
    <r>
      <rPr>
        <sz val="10"/>
        <rFont val="맑은 고딕"/>
        <family val="3"/>
        <charset val="129"/>
        <scheme val="major"/>
      </rPr>
      <t>コッチ見てなきゃダメ!!麻倉憂</t>
    </r>
  </si>
  <si>
    <r>
      <t>全裸の</t>
    </r>
    <r>
      <rPr>
        <sz val="10"/>
        <rFont val="맑은 고딕"/>
        <family val="2"/>
        <charset val="128"/>
        <scheme val="major"/>
      </rPr>
      <t>教</t>
    </r>
    <r>
      <rPr>
        <sz val="10"/>
        <rFont val="맑은 고딕"/>
        <family val="3"/>
        <charset val="129"/>
        <scheme val="major"/>
      </rPr>
      <t>室</t>
    </r>
    <r>
      <rPr>
        <sz val="10"/>
        <rFont val="맑은 고딕"/>
        <family val="2"/>
        <charset val="128"/>
        <scheme val="major"/>
      </rPr>
      <t>澪</t>
    </r>
  </si>
  <si>
    <r>
      <t>ツン顔でイキガマンするオンナ</t>
    </r>
    <r>
      <rPr>
        <sz val="10"/>
        <rFont val="맑은 고딕"/>
        <family val="2"/>
        <charset val="128"/>
        <scheme val="major"/>
      </rPr>
      <t>教</t>
    </r>
    <r>
      <rPr>
        <sz val="10"/>
        <rFont val="맑은 고딕"/>
        <family val="3"/>
        <charset val="129"/>
        <scheme val="major"/>
      </rPr>
      <t>師妃悠愛</t>
    </r>
  </si>
  <si>
    <r>
      <t>接吻奴隷お</t>
    </r>
    <r>
      <rPr>
        <sz val="10"/>
        <rFont val="맑은 고딕"/>
        <family val="2"/>
        <charset val="128"/>
        <scheme val="major"/>
      </rPr>
      <t>嬢様</t>
    </r>
    <r>
      <rPr>
        <sz val="10"/>
        <rFont val="맑은 고딕"/>
        <family val="3"/>
        <charset val="129"/>
        <scheme val="major"/>
      </rPr>
      <t>のオクチは</t>
    </r>
    <r>
      <rPr>
        <sz val="10"/>
        <rFont val="맑은 고딕"/>
        <family val="2"/>
        <charset val="128"/>
        <scheme val="major"/>
      </rPr>
      <t>乱</t>
    </r>
    <r>
      <rPr>
        <sz val="10"/>
        <rFont val="맑은 고딕"/>
        <family val="3"/>
        <charset val="129"/>
        <scheme val="major"/>
      </rPr>
      <t>暴なのがお好き</t>
    </r>
    <r>
      <rPr>
        <sz val="10"/>
        <rFont val="맑은 고딕"/>
        <family val="2"/>
        <charset val="128"/>
        <scheme val="major"/>
      </rPr>
      <t>澪</t>
    </r>
  </si>
  <si>
    <r>
      <t>メス豚がいた</t>
    </r>
    <r>
      <rPr>
        <sz val="10"/>
        <rFont val="맑은 고딕"/>
        <family val="2"/>
        <charset val="128"/>
        <scheme val="major"/>
      </rPr>
      <t>教</t>
    </r>
    <r>
      <rPr>
        <sz val="10"/>
        <rFont val="맑은 고딕"/>
        <family val="3"/>
        <charset val="129"/>
        <scheme val="major"/>
      </rPr>
      <t>室茉莉花</t>
    </r>
  </si>
  <si>
    <r>
      <t>ハンサム女</t>
    </r>
    <r>
      <rPr>
        <sz val="10"/>
        <rFont val="맑은 고딕"/>
        <family val="2"/>
        <charset val="128"/>
        <scheme val="major"/>
      </rPr>
      <t>教</t>
    </r>
    <r>
      <rPr>
        <sz val="10"/>
        <rFont val="맑은 고딕"/>
        <family val="3"/>
        <charset val="129"/>
        <scheme val="major"/>
      </rPr>
      <t>師紗奈</t>
    </r>
  </si>
  <si>
    <r>
      <t>ナニされても絶</t>
    </r>
    <r>
      <rPr>
        <sz val="10"/>
        <rFont val="맑은 고딕"/>
        <family val="2"/>
        <charset val="128"/>
        <scheme val="major"/>
      </rPr>
      <t>対</t>
    </r>
    <r>
      <rPr>
        <sz val="10"/>
        <rFont val="맑은 고딕"/>
        <family val="3"/>
        <charset val="129"/>
        <scheme val="major"/>
      </rPr>
      <t>コッチ見てなきゃダメ!!</t>
    </r>
    <r>
      <rPr>
        <sz val="10"/>
        <rFont val="맑은 고딕"/>
        <family val="2"/>
        <charset val="128"/>
        <scheme val="major"/>
      </rPr>
      <t>澪</t>
    </r>
  </si>
  <si>
    <r>
      <t>剛毛マン毛をハミだしながらイキガマンするオンナ</t>
    </r>
    <r>
      <rPr>
        <sz val="10"/>
        <rFont val="맑은 고딕"/>
        <family val="2"/>
        <charset val="128"/>
        <scheme val="major"/>
      </rPr>
      <t>教</t>
    </r>
    <r>
      <rPr>
        <sz val="10"/>
        <rFont val="맑은 고딕"/>
        <family val="3"/>
        <charset val="129"/>
        <scheme val="major"/>
      </rPr>
      <t>師</t>
    </r>
    <r>
      <rPr>
        <sz val="10"/>
        <rFont val="맑은 고딕"/>
        <family val="2"/>
        <charset val="128"/>
        <scheme val="major"/>
      </rPr>
      <t>瀬</t>
    </r>
    <r>
      <rPr>
        <sz val="10"/>
        <rFont val="맑은 고딕"/>
        <family val="3"/>
        <charset val="129"/>
        <scheme val="major"/>
      </rPr>
      <t>奈涼</t>
    </r>
  </si>
  <si>
    <r>
      <rPr>
        <sz val="10"/>
        <rFont val="맑은 고딕"/>
        <family val="2"/>
        <charset val="128"/>
        <scheme val="major"/>
      </rPr>
      <t>挿</t>
    </r>
    <r>
      <rPr>
        <sz val="10"/>
        <rFont val="맑은 고딕"/>
        <family val="3"/>
        <charset val="129"/>
        <scheme val="major"/>
      </rPr>
      <t>れっぱなし和葉みれい</t>
    </r>
  </si>
  <si>
    <r>
      <t>泣いてる君は、美しい</t>
    </r>
    <r>
      <rPr>
        <sz val="10"/>
        <rFont val="맑은 고딕"/>
        <family val="2"/>
        <charset val="128"/>
        <scheme val="major"/>
      </rPr>
      <t>澪</t>
    </r>
  </si>
  <si>
    <r>
      <t>パイズリしまくり敏感チクビ女ver.</t>
    </r>
    <r>
      <rPr>
        <sz val="10"/>
        <rFont val="맑은 고딕"/>
        <family val="2"/>
        <charset val="128"/>
        <scheme val="major"/>
      </rPr>
      <t>挟</t>
    </r>
    <r>
      <rPr>
        <sz val="10"/>
        <rFont val="맑은 고딕"/>
        <family val="3"/>
        <charset val="129"/>
        <scheme val="major"/>
      </rPr>
      <t>射</t>
    </r>
    <r>
      <rPr>
        <sz val="10"/>
        <rFont val="맑은 고딕"/>
        <family val="2"/>
        <charset val="128"/>
        <scheme val="major"/>
      </rPr>
      <t>恵</t>
    </r>
    <r>
      <rPr>
        <sz val="10"/>
        <rFont val="맑은 고딕"/>
        <family val="3"/>
        <charset val="129"/>
        <scheme val="major"/>
      </rPr>
      <t>けい</t>
    </r>
  </si>
  <si>
    <r>
      <t>ナニされても絶</t>
    </r>
    <r>
      <rPr>
        <sz val="10"/>
        <rFont val="맑은 고딕"/>
        <family val="2"/>
        <charset val="128"/>
        <scheme val="major"/>
      </rPr>
      <t>対</t>
    </r>
    <r>
      <rPr>
        <sz val="10"/>
        <rFont val="맑은 고딕"/>
        <family val="3"/>
        <charset val="129"/>
        <scheme val="major"/>
      </rPr>
      <t>コッチ見てなきゃダメ!!篠めぐみ</t>
    </r>
  </si>
  <si>
    <r>
      <t>ナニされても絶</t>
    </r>
    <r>
      <rPr>
        <sz val="10"/>
        <rFont val="맑은 고딕"/>
        <family val="2"/>
        <charset val="128"/>
        <scheme val="major"/>
      </rPr>
      <t>対</t>
    </r>
    <r>
      <rPr>
        <sz val="10"/>
        <rFont val="맑은 고딕"/>
        <family val="3"/>
        <charset val="129"/>
        <scheme val="major"/>
      </rPr>
      <t>コッチ見てなきゃダメ!!大</t>
    </r>
    <r>
      <rPr>
        <sz val="10"/>
        <rFont val="맑은 고딕"/>
        <family val="2"/>
        <charset val="128"/>
        <scheme val="major"/>
      </rPr>
      <t>沢</t>
    </r>
    <r>
      <rPr>
        <sz val="10"/>
        <rFont val="맑은 고딕"/>
        <family val="3"/>
        <charset val="129"/>
        <scheme val="major"/>
      </rPr>
      <t>美加</t>
    </r>
  </si>
  <si>
    <r>
      <t>全裸の</t>
    </r>
    <r>
      <rPr>
        <sz val="10"/>
        <rFont val="맑은 고딕"/>
        <family val="2"/>
        <charset val="128"/>
        <scheme val="major"/>
      </rPr>
      <t>教</t>
    </r>
    <r>
      <rPr>
        <sz val="10"/>
        <rFont val="맑은 고딕"/>
        <family val="3"/>
        <charset val="129"/>
        <scheme val="major"/>
      </rPr>
      <t>室煌芽木ひかる</t>
    </r>
  </si>
  <si>
    <r>
      <t>こんな女に</t>
    </r>
    <r>
      <rPr>
        <sz val="10"/>
        <rFont val="맑은 고딕"/>
        <family val="2"/>
        <charset val="128"/>
        <scheme val="major"/>
      </rPr>
      <t>飲</t>
    </r>
    <r>
      <rPr>
        <sz val="10"/>
        <rFont val="맑은 고딕"/>
        <family val="3"/>
        <charset val="129"/>
        <scheme val="major"/>
      </rPr>
      <t>ませてみたい…</t>
    </r>
    <r>
      <rPr>
        <sz val="10"/>
        <rFont val="맑은 고딕"/>
        <family val="2"/>
        <charset val="128"/>
        <scheme val="major"/>
      </rPr>
      <t>澪</t>
    </r>
  </si>
  <si>
    <r>
      <t>ナニされても絶</t>
    </r>
    <r>
      <rPr>
        <sz val="10"/>
        <rFont val="맑은 고딕"/>
        <family val="2"/>
        <charset val="128"/>
        <scheme val="major"/>
      </rPr>
      <t>対</t>
    </r>
    <r>
      <rPr>
        <sz val="10"/>
        <rFont val="맑은 고딕"/>
        <family val="3"/>
        <charset val="129"/>
        <scheme val="major"/>
      </rPr>
      <t>コッチ見てなきゃダメ!!月野りさ</t>
    </r>
  </si>
  <si>
    <r>
      <t>汚れた接吻言いなりのくちびる</t>
    </r>
    <r>
      <rPr>
        <sz val="10"/>
        <rFont val="맑은 고딕"/>
        <family val="2"/>
        <charset val="128"/>
        <scheme val="major"/>
      </rPr>
      <t>澪</t>
    </r>
  </si>
  <si>
    <r>
      <t>絶</t>
    </r>
    <r>
      <rPr>
        <sz val="10"/>
        <rFont val="맑은 고딕"/>
        <family val="2"/>
        <charset val="128"/>
        <scheme val="major"/>
      </rPr>
      <t>対</t>
    </r>
    <r>
      <rPr>
        <sz val="10"/>
        <rFont val="맑은 고딕"/>
        <family val="3"/>
        <charset val="129"/>
        <scheme val="major"/>
      </rPr>
      <t>、2回シテくんなきゃヤダっましろ杏</t>
    </r>
  </si>
  <si>
    <r>
      <t>またがりたい…</t>
    </r>
    <r>
      <rPr>
        <sz val="10"/>
        <rFont val="맑은 고딕"/>
        <family val="2"/>
        <charset val="128"/>
        <scheme val="major"/>
      </rPr>
      <t>澪</t>
    </r>
  </si>
  <si>
    <r>
      <t>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漬け大空かのん</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</si>
  <si>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だしちゃダメ!!!ましろ杏</t>
    </r>
  </si>
  <si>
    <r>
      <t>パイズリしまくり敏感チクビ女ver.</t>
    </r>
    <r>
      <rPr>
        <sz val="10"/>
        <rFont val="맑은 고딕"/>
        <family val="2"/>
        <charset val="128"/>
        <scheme val="major"/>
      </rPr>
      <t>挟</t>
    </r>
    <r>
      <rPr>
        <sz val="10"/>
        <rFont val="맑은 고딕"/>
        <family val="3"/>
        <charset val="129"/>
        <scheme val="major"/>
      </rPr>
      <t>射仁科百華</t>
    </r>
  </si>
  <si>
    <r>
      <t>芸能前夜芸能デビュ</t>
    </r>
    <r>
      <rPr>
        <sz val="10"/>
        <rFont val="맑은 고딕"/>
        <family val="2"/>
        <charset val="128"/>
        <scheme val="major"/>
      </rPr>
      <t>ー</t>
    </r>
    <r>
      <rPr>
        <sz val="10"/>
        <rFont val="맑은 고딕"/>
        <family val="3"/>
        <charset val="129"/>
        <scheme val="major"/>
      </rPr>
      <t>決定</t>
    </r>
    <r>
      <rPr>
        <sz val="10"/>
        <rFont val="맑은 고딕"/>
        <family val="2"/>
        <charset val="128"/>
        <scheme val="major"/>
      </rPr>
      <t>済</t>
    </r>
    <r>
      <rPr>
        <sz val="10"/>
        <rFont val="맑은 고딕"/>
        <family val="3"/>
        <charset val="129"/>
        <scheme val="major"/>
      </rPr>
      <t>秋吉ひな</t>
    </r>
  </si>
  <si>
    <r>
      <t>秘書と野</t>
    </r>
    <r>
      <rPr>
        <sz val="10"/>
        <rFont val="맑은 고딕"/>
        <family val="2"/>
        <charset val="128"/>
        <scheme val="major"/>
      </rPr>
      <t>獣</t>
    </r>
    <r>
      <rPr>
        <sz val="10"/>
        <rFont val="맑은 고딕"/>
        <family val="3"/>
        <charset val="129"/>
        <scheme val="major"/>
      </rPr>
      <t>片岡まきな</t>
    </r>
  </si>
  <si>
    <r>
      <t>ナニされても絶</t>
    </r>
    <r>
      <rPr>
        <sz val="10"/>
        <rFont val="맑은 고딕"/>
        <family val="2"/>
        <charset val="128"/>
        <scheme val="major"/>
      </rPr>
      <t>対</t>
    </r>
    <r>
      <rPr>
        <sz val="10"/>
        <rFont val="맑은 고딕"/>
        <family val="3"/>
        <charset val="129"/>
        <scheme val="major"/>
      </rPr>
      <t>コッチ見てなきゃダメ!!早坂あずき</t>
    </r>
  </si>
  <si>
    <r>
      <rPr>
        <sz val="10"/>
        <rFont val="맑은 고딕"/>
        <family val="2"/>
        <charset val="128"/>
        <scheme val="major"/>
      </rPr>
      <t>挿</t>
    </r>
    <r>
      <rPr>
        <sz val="10"/>
        <rFont val="맑은 고딕"/>
        <family val="3"/>
        <charset val="129"/>
        <scheme val="major"/>
      </rPr>
      <t>れっぱなし</t>
    </r>
    <r>
      <rPr>
        <sz val="10"/>
        <rFont val="맑은 고딕"/>
        <family val="2"/>
        <charset val="128"/>
        <scheme val="major"/>
      </rPr>
      <t>桜</t>
    </r>
    <r>
      <rPr>
        <sz val="10"/>
        <rFont val="맑은 고딕"/>
        <family val="3"/>
        <charset val="129"/>
        <scheme val="major"/>
      </rPr>
      <t>花えり</t>
    </r>
  </si>
  <si>
    <r>
      <t>ワ</t>
    </r>
    <r>
      <rPr>
        <sz val="10"/>
        <rFont val="맑은 고딕"/>
        <family val="2"/>
        <charset val="128"/>
        <scheme val="major"/>
      </rPr>
      <t>ー</t>
    </r>
    <r>
      <rPr>
        <sz val="10"/>
        <rFont val="맑은 고딕"/>
        <family val="3"/>
        <charset val="129"/>
        <scheme val="major"/>
      </rPr>
      <t>プスペシャル!!春</t>
    </r>
    <r>
      <rPr>
        <sz val="10"/>
        <rFont val="맑은 고딕"/>
        <family val="2"/>
        <charset val="128"/>
        <scheme val="major"/>
      </rPr>
      <t>咲</t>
    </r>
    <r>
      <rPr>
        <sz val="10"/>
        <rFont val="맑은 고딕"/>
        <family val="3"/>
        <charset val="129"/>
        <scheme val="major"/>
      </rPr>
      <t>あずみ</t>
    </r>
  </si>
  <si>
    <r>
      <t>現役バリバリ芸能人</t>
    </r>
    <r>
      <rPr>
        <sz val="10"/>
        <rFont val="맑은 고딕"/>
        <family val="2"/>
        <charset val="128"/>
        <scheme val="major"/>
      </rPr>
      <t>浅</t>
    </r>
    <r>
      <rPr>
        <sz val="10"/>
        <rFont val="맑은 고딕"/>
        <family val="3"/>
        <charset val="129"/>
        <scheme val="major"/>
      </rPr>
      <t>乃かこ</t>
    </r>
  </si>
  <si>
    <r>
      <t>ダサくて女</t>
    </r>
    <r>
      <rPr>
        <sz val="10"/>
        <rFont val="맑은 고딕"/>
        <family val="2"/>
        <charset val="128"/>
        <scheme val="major"/>
      </rPr>
      <t>々</t>
    </r>
    <r>
      <rPr>
        <sz val="10"/>
        <rFont val="맑은 고딕"/>
        <family val="3"/>
        <charset val="129"/>
        <scheme val="major"/>
      </rPr>
      <t>しいお兄ちゃんが、なんか最近、妙にソソる件栗林里莉</t>
    </r>
  </si>
  <si>
    <r>
      <t>まじイキっ!!初心者講習</t>
    </r>
    <r>
      <rPr>
        <sz val="10"/>
        <rFont val="맑은 고딕"/>
        <family val="2"/>
        <charset val="128"/>
        <scheme val="major"/>
      </rPr>
      <t>浅</t>
    </r>
    <r>
      <rPr>
        <sz val="10"/>
        <rFont val="맑은 고딕"/>
        <family val="3"/>
        <charset val="129"/>
        <scheme val="major"/>
      </rPr>
      <t>乃かこ</t>
    </r>
  </si>
  <si>
    <r>
      <t>ツン顔でイキガマンするオンナ</t>
    </r>
    <r>
      <rPr>
        <sz val="10"/>
        <rFont val="맑은 고딕"/>
        <family val="2"/>
        <charset val="128"/>
        <scheme val="major"/>
      </rPr>
      <t>教</t>
    </r>
    <r>
      <rPr>
        <sz val="10"/>
        <rFont val="맑은 고딕"/>
        <family val="3"/>
        <charset val="129"/>
        <scheme val="major"/>
      </rPr>
      <t>師水元ゆうな</t>
    </r>
  </si>
  <si>
    <r>
      <t>汗まみれガチ交尾</t>
    </r>
    <r>
      <rPr>
        <sz val="10"/>
        <rFont val="맑은 고딕"/>
        <family val="2"/>
        <charset val="128"/>
        <scheme val="major"/>
      </rPr>
      <t>浅</t>
    </r>
    <r>
      <rPr>
        <sz val="10"/>
        <rFont val="맑은 고딕"/>
        <family val="3"/>
        <charset val="129"/>
        <scheme val="major"/>
      </rPr>
      <t>乃かこ</t>
    </r>
  </si>
  <si>
    <r>
      <t>ペニバン女</t>
    </r>
    <r>
      <rPr>
        <sz val="10"/>
        <rFont val="맑은 고딕"/>
        <family val="2"/>
        <charset val="128"/>
        <scheme val="major"/>
      </rPr>
      <t>医</t>
    </r>
    <r>
      <rPr>
        <sz val="10"/>
        <rFont val="맑은 고딕"/>
        <family val="3"/>
        <charset val="129"/>
        <scheme val="major"/>
      </rPr>
      <t>アナル狩り水元ゆうな</t>
    </r>
  </si>
  <si>
    <r>
      <t>ツン顔でイキガマンするオンナ</t>
    </r>
    <r>
      <rPr>
        <sz val="10"/>
        <rFont val="맑은 고딕"/>
        <family val="2"/>
        <charset val="128"/>
        <scheme val="major"/>
      </rPr>
      <t>教</t>
    </r>
    <r>
      <rPr>
        <sz val="10"/>
        <rFont val="맑은 고딕"/>
        <family val="3"/>
        <charset val="129"/>
        <scheme val="major"/>
      </rPr>
      <t>師愛</t>
    </r>
    <r>
      <rPr>
        <sz val="10"/>
        <rFont val="맑은 고딕"/>
        <family val="2"/>
        <charset val="128"/>
        <scheme val="major"/>
      </rPr>
      <t>咲</t>
    </r>
    <r>
      <rPr>
        <sz val="10"/>
        <rFont val="맑은 고딕"/>
        <family val="3"/>
        <charset val="129"/>
        <scheme val="major"/>
      </rPr>
      <t>れいら</t>
    </r>
  </si>
  <si>
    <r>
      <t>1</t>
    </r>
    <r>
      <rPr>
        <sz val="10"/>
        <rFont val="맑은 고딕"/>
        <family val="2"/>
        <charset val="128"/>
        <scheme val="major"/>
      </rPr>
      <t>発</t>
    </r>
    <r>
      <rPr>
        <sz val="10"/>
        <rFont val="맑은 고딕"/>
        <family val="3"/>
        <charset val="129"/>
        <scheme val="major"/>
      </rPr>
      <t>が大量な濃厚ザ</t>
    </r>
    <r>
      <rPr>
        <sz val="10"/>
        <rFont val="맑은 고딕"/>
        <family val="2"/>
        <charset val="128"/>
        <scheme val="major"/>
      </rPr>
      <t>ー</t>
    </r>
    <r>
      <rPr>
        <sz val="10"/>
        <rFont val="맑은 고딕"/>
        <family val="3"/>
        <charset val="129"/>
        <scheme val="major"/>
      </rPr>
      <t>メンをゴックンしてからまた勃ってきちゃいそうなほど丁寧なおそうじフェラ</t>
    </r>
    <r>
      <rPr>
        <sz val="10"/>
        <rFont val="맑은 고딕"/>
        <family val="2"/>
        <charset val="128"/>
        <scheme val="major"/>
      </rPr>
      <t>浅</t>
    </r>
    <r>
      <rPr>
        <sz val="10"/>
        <rFont val="맑은 고딕"/>
        <family val="3"/>
        <charset val="129"/>
        <scheme val="major"/>
      </rPr>
      <t>乃かこ</t>
    </r>
  </si>
  <si>
    <r>
      <t>全裸の</t>
    </r>
    <r>
      <rPr>
        <sz val="10"/>
        <rFont val="맑은 고딕"/>
        <family val="2"/>
        <charset val="128"/>
        <scheme val="major"/>
      </rPr>
      <t>教</t>
    </r>
    <r>
      <rPr>
        <sz val="10"/>
        <rFont val="맑은 고딕"/>
        <family val="3"/>
        <charset val="129"/>
        <scheme val="major"/>
      </rPr>
      <t>室仁科百華</t>
    </r>
  </si>
  <si>
    <r>
      <t>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漬け優木ひかる</t>
    </r>
  </si>
  <si>
    <r>
      <rPr>
        <sz val="10"/>
        <rFont val="맑은 고딕"/>
        <family val="2"/>
        <charset val="128"/>
        <scheme val="major"/>
      </rPr>
      <t>挿</t>
    </r>
    <r>
      <rPr>
        <sz val="10"/>
        <rFont val="맑은 고딕"/>
        <family val="3"/>
        <charset val="129"/>
        <scheme val="major"/>
      </rPr>
      <t>れっぱなし秋吉ひな</t>
    </r>
  </si>
  <si>
    <r>
      <t>責め</t>
    </r>
    <r>
      <rPr>
        <sz val="10"/>
        <rFont val="맑은 고딕"/>
        <family val="2"/>
        <charset val="128"/>
        <scheme val="major"/>
      </rPr>
      <t>続</t>
    </r>
    <r>
      <rPr>
        <sz val="10"/>
        <rFont val="맑은 고딕"/>
        <family val="3"/>
        <charset val="129"/>
        <scheme val="major"/>
      </rPr>
      <t>け中出し漬け木下若菜</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</si>
  <si>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だしちゃダメ!!!有村千佳</t>
    </r>
  </si>
  <si>
    <r>
      <t>ナニされても絶</t>
    </r>
    <r>
      <rPr>
        <sz val="10"/>
        <rFont val="맑은 고딕"/>
        <family val="2"/>
        <charset val="128"/>
        <scheme val="major"/>
      </rPr>
      <t>対</t>
    </r>
    <r>
      <rPr>
        <sz val="10"/>
        <rFont val="맑은 고딕"/>
        <family val="3"/>
        <charset val="129"/>
        <scheme val="major"/>
      </rPr>
      <t>コッチ見てなきゃダメ!!愛原さえ</t>
    </r>
  </si>
  <si>
    <r>
      <t>ツン顔でイキガマンするオンナ</t>
    </r>
    <r>
      <rPr>
        <sz val="10"/>
        <rFont val="맑은 고딕"/>
        <family val="2"/>
        <charset val="128"/>
        <scheme val="major"/>
      </rPr>
      <t>教</t>
    </r>
    <r>
      <rPr>
        <sz val="10"/>
        <rFont val="맑은 고딕"/>
        <family val="3"/>
        <charset val="129"/>
        <scheme val="major"/>
      </rPr>
      <t>師芦名未帆</t>
    </r>
  </si>
  <si>
    <r>
      <t>パイパン◆アイドルと性交大石美</t>
    </r>
    <r>
      <rPr>
        <sz val="10"/>
        <rFont val="맑은 고딕"/>
        <family val="2"/>
        <charset val="128"/>
        <scheme val="major"/>
      </rPr>
      <t>咲</t>
    </r>
  </si>
  <si>
    <r>
      <t>ツン顔でイキガマンするオンナ</t>
    </r>
    <r>
      <rPr>
        <sz val="10"/>
        <rFont val="맑은 고딕"/>
        <family val="2"/>
        <charset val="128"/>
        <scheme val="major"/>
      </rPr>
      <t>教</t>
    </r>
    <r>
      <rPr>
        <sz val="10"/>
        <rFont val="맑은 고딕"/>
        <family val="3"/>
        <charset val="129"/>
        <scheme val="major"/>
      </rPr>
      <t>師</t>
    </r>
    <r>
      <rPr>
        <sz val="10"/>
        <rFont val="맑은 고딕"/>
        <family val="2"/>
        <charset val="128"/>
        <scheme val="major"/>
      </rPr>
      <t>青</t>
    </r>
    <r>
      <rPr>
        <sz val="10"/>
        <rFont val="맑은 고딕"/>
        <family val="3"/>
        <charset val="129"/>
        <scheme val="major"/>
      </rPr>
      <t>木玲</t>
    </r>
  </si>
  <si>
    <r>
      <t>パイズリしまくり敏感チクビ女ver.</t>
    </r>
    <r>
      <rPr>
        <sz val="10"/>
        <rFont val="맑은 고딕"/>
        <family val="2"/>
        <charset val="128"/>
        <scheme val="major"/>
      </rPr>
      <t>挟</t>
    </r>
    <r>
      <rPr>
        <sz val="10"/>
        <rFont val="맑은 고딕"/>
        <family val="3"/>
        <charset val="129"/>
        <scheme val="major"/>
      </rPr>
      <t>射前田優希</t>
    </r>
  </si>
  <si>
    <r>
      <t>ナニされても絶</t>
    </r>
    <r>
      <rPr>
        <sz val="10"/>
        <rFont val="맑은 고딕"/>
        <family val="2"/>
        <charset val="128"/>
        <scheme val="major"/>
      </rPr>
      <t>対</t>
    </r>
    <r>
      <rPr>
        <sz val="10"/>
        <rFont val="맑은 고딕"/>
        <family val="3"/>
        <charset val="129"/>
        <scheme val="major"/>
      </rPr>
      <t>コッチ見てなきゃダメ!!秋吉ひな</t>
    </r>
  </si>
  <si>
    <r>
      <t>責め</t>
    </r>
    <r>
      <rPr>
        <sz val="10"/>
        <rFont val="맑은 고딕"/>
        <family val="2"/>
        <charset val="128"/>
        <scheme val="major"/>
      </rPr>
      <t>続</t>
    </r>
    <r>
      <rPr>
        <sz val="10"/>
        <rFont val="맑은 고딕"/>
        <family val="3"/>
        <charset val="129"/>
        <scheme val="major"/>
      </rPr>
      <t>け中出し漬け小嶋ジュンナ</t>
    </r>
  </si>
  <si>
    <r>
      <rPr>
        <sz val="10"/>
        <rFont val="맑은 고딕"/>
        <family val="2"/>
        <charset val="128"/>
        <scheme val="major"/>
      </rPr>
      <t>処</t>
    </r>
    <r>
      <rPr>
        <sz val="10"/>
        <rFont val="맑은 고딕"/>
        <family val="3"/>
        <charset val="129"/>
        <scheme val="major"/>
      </rPr>
      <t>女Debut倉木みくる</t>
    </r>
  </si>
  <si>
    <r>
      <t>着衣のパイズリ綾</t>
    </r>
    <r>
      <rPr>
        <sz val="10"/>
        <rFont val="맑은 고딕"/>
        <family val="2"/>
        <charset val="128"/>
        <scheme val="major"/>
      </rPr>
      <t>瀬</t>
    </r>
    <r>
      <rPr>
        <sz val="10"/>
        <rFont val="맑은 고딕"/>
        <family val="3"/>
        <charset val="129"/>
        <scheme val="major"/>
      </rPr>
      <t>みなみ</t>
    </r>
  </si>
  <si>
    <r>
      <t>もしも人</t>
    </r>
    <r>
      <rPr>
        <sz val="10"/>
        <rFont val="맑은 고딕"/>
        <family val="2"/>
        <charset val="128"/>
        <scheme val="major"/>
      </rPr>
      <t>気</t>
    </r>
    <r>
      <rPr>
        <sz val="10"/>
        <rFont val="맑은 고딕"/>
        <family val="3"/>
        <charset val="129"/>
        <scheme val="major"/>
      </rPr>
      <t>アナウンサ</t>
    </r>
    <r>
      <rPr>
        <sz val="10"/>
        <rFont val="맑은 고딕"/>
        <family val="2"/>
        <charset val="128"/>
        <scheme val="major"/>
      </rPr>
      <t>ー</t>
    </r>
    <r>
      <rPr>
        <sz val="10"/>
        <rFont val="맑은 고딕"/>
        <family val="3"/>
        <charset val="129"/>
        <scheme val="major"/>
      </rPr>
      <t>·西尾由●理さんで責め</t>
    </r>
    <r>
      <rPr>
        <sz val="10"/>
        <rFont val="맑은 고딕"/>
        <family val="2"/>
        <charset val="128"/>
        <scheme val="major"/>
      </rPr>
      <t>続</t>
    </r>
    <r>
      <rPr>
        <sz val="10"/>
        <rFont val="맑은 고딕"/>
        <family val="3"/>
        <charset val="129"/>
        <scheme val="major"/>
      </rPr>
      <t>け中出し漬けがヤレたとしたら…と仮定して西尾かおり</t>
    </r>
  </si>
  <si>
    <r>
      <rPr>
        <sz val="10"/>
        <rFont val="맑은 고딕"/>
        <family val="2"/>
        <charset val="128"/>
        <scheme val="major"/>
      </rPr>
      <t>挿</t>
    </r>
    <r>
      <rPr>
        <sz val="10"/>
        <rFont val="맑은 고딕"/>
        <family val="3"/>
        <charset val="129"/>
        <scheme val="major"/>
      </rPr>
      <t>入解禁111cmJカップ綾</t>
    </r>
    <r>
      <rPr>
        <sz val="10"/>
        <rFont val="맑은 고딕"/>
        <family val="2"/>
        <charset val="128"/>
        <scheme val="major"/>
      </rPr>
      <t>瀬</t>
    </r>
    <r>
      <rPr>
        <sz val="10"/>
        <rFont val="맑은 고딕"/>
        <family val="3"/>
        <charset val="129"/>
        <scheme val="major"/>
      </rPr>
      <t>みなみ</t>
    </r>
  </si>
  <si>
    <r>
      <rPr>
        <sz val="10"/>
        <rFont val="맑은 고딕"/>
        <family val="2"/>
        <charset val="128"/>
        <scheme val="major"/>
      </rPr>
      <t>挿</t>
    </r>
    <r>
      <rPr>
        <sz val="10"/>
        <rFont val="맑은 고딕"/>
        <family val="3"/>
        <charset val="129"/>
        <scheme val="major"/>
      </rPr>
      <t>れっぱなし笠木忍</t>
    </r>
  </si>
  <si>
    <r>
      <t>ムシャブリつきてぇオクチとカラダ綾</t>
    </r>
    <r>
      <rPr>
        <sz val="10"/>
        <rFont val="맑은 고딕"/>
        <family val="2"/>
        <charset val="128"/>
        <scheme val="major"/>
      </rPr>
      <t>瀬</t>
    </r>
    <r>
      <rPr>
        <sz val="10"/>
        <rFont val="맑은 고딕"/>
        <family val="3"/>
        <charset val="129"/>
        <scheme val="major"/>
      </rPr>
      <t>みなみ</t>
    </r>
  </si>
  <si>
    <r>
      <t>もしも</t>
    </r>
    <r>
      <rPr>
        <sz val="10"/>
        <rFont val="맑은 고딕"/>
        <family val="2"/>
        <charset val="128"/>
        <scheme val="major"/>
      </rPr>
      <t>国</t>
    </r>
    <r>
      <rPr>
        <sz val="10"/>
        <rFont val="맑은 고딕"/>
        <family val="3"/>
        <charset val="129"/>
        <scheme val="major"/>
      </rPr>
      <t>民的アイドルのメンバ</t>
    </r>
    <r>
      <rPr>
        <sz val="10"/>
        <rFont val="맑은 고딕"/>
        <family val="2"/>
        <charset val="128"/>
        <scheme val="major"/>
      </rPr>
      <t>ー</t>
    </r>
    <r>
      <rPr>
        <sz val="10"/>
        <rFont val="맑은 고딕"/>
        <family val="3"/>
        <charset val="129"/>
        <scheme val="major"/>
      </rPr>
      <t>·板●友美ちゃんでドリシャッ!!がヤレたとしたら…と仮定して友田彩也香</t>
    </r>
  </si>
  <si>
    <r>
      <t>絶</t>
    </r>
    <r>
      <rPr>
        <sz val="10"/>
        <rFont val="맑은 고딕"/>
        <family val="2"/>
        <charset val="128"/>
        <scheme val="major"/>
      </rPr>
      <t>対</t>
    </r>
    <r>
      <rPr>
        <sz val="10"/>
        <rFont val="맑은 고딕"/>
        <family val="3"/>
        <charset val="129"/>
        <scheme val="major"/>
      </rPr>
      <t>、</t>
    </r>
    <r>
      <rPr>
        <sz val="10"/>
        <rFont val="맑은 고딕"/>
        <family val="2"/>
        <charset val="128"/>
        <scheme val="major"/>
      </rPr>
      <t>声</t>
    </r>
    <r>
      <rPr>
        <sz val="10"/>
        <rFont val="맑은 고딕"/>
        <family val="3"/>
        <charset val="129"/>
        <scheme val="major"/>
      </rPr>
      <t>だしちゃダメ!!!朝香美羽</t>
    </r>
  </si>
  <si>
    <r>
      <t>パイズリしまくり敏感チクビ女ver.</t>
    </r>
    <r>
      <rPr>
        <sz val="10"/>
        <rFont val="맑은 고딕"/>
        <family val="2"/>
        <charset val="128"/>
        <scheme val="major"/>
      </rPr>
      <t>挟</t>
    </r>
    <r>
      <rPr>
        <sz val="10"/>
        <rFont val="맑은 고딕"/>
        <family val="3"/>
        <charset val="129"/>
        <scheme val="major"/>
      </rPr>
      <t>射綾</t>
    </r>
    <r>
      <rPr>
        <sz val="10"/>
        <rFont val="맑은 고딕"/>
        <family val="2"/>
        <charset val="128"/>
        <scheme val="major"/>
      </rPr>
      <t>瀬</t>
    </r>
    <r>
      <rPr>
        <sz val="10"/>
        <rFont val="맑은 고딕"/>
        <family val="3"/>
        <charset val="129"/>
        <scheme val="major"/>
      </rPr>
      <t>みなみ</t>
    </r>
  </si>
  <si>
    <r>
      <t>またがりたい…さとう</t>
    </r>
    <r>
      <rPr>
        <sz val="10"/>
        <rFont val="맑은 고딕"/>
        <family val="2"/>
        <charset val="128"/>
        <scheme val="major"/>
      </rPr>
      <t>遥</t>
    </r>
    <r>
      <rPr>
        <sz val="10"/>
        <rFont val="맑은 고딕"/>
        <family val="3"/>
        <charset val="129"/>
        <scheme val="major"/>
      </rPr>
      <t>希</t>
    </r>
  </si>
  <si>
    <r>
      <rPr>
        <sz val="10"/>
        <rFont val="맑은 고딕"/>
        <family val="2"/>
        <charset val="128"/>
        <scheme val="major"/>
      </rPr>
      <t>挿</t>
    </r>
    <r>
      <rPr>
        <sz val="10"/>
        <rFont val="맑은 고딕"/>
        <family val="3"/>
        <charset val="129"/>
        <scheme val="major"/>
      </rPr>
      <t>れっぱなし綾</t>
    </r>
    <r>
      <rPr>
        <sz val="10"/>
        <rFont val="맑은 고딕"/>
        <family val="2"/>
        <charset val="128"/>
        <scheme val="major"/>
      </rPr>
      <t>瀬</t>
    </r>
    <r>
      <rPr>
        <sz val="10"/>
        <rFont val="맑은 고딕"/>
        <family val="3"/>
        <charset val="129"/>
        <scheme val="major"/>
      </rPr>
      <t>みなみ</t>
    </r>
  </si>
  <si>
    <r>
      <t>ホロ</t>
    </r>
    <r>
      <rPr>
        <sz val="10"/>
        <rFont val="맑은 고딕"/>
        <family val="2"/>
        <charset val="128"/>
        <scheme val="major"/>
      </rPr>
      <t>酔</t>
    </r>
    <r>
      <rPr>
        <sz val="10"/>
        <rFont val="맑은 고딕"/>
        <family val="3"/>
        <charset val="129"/>
        <scheme val="major"/>
      </rPr>
      <t>いキス魔愛花沙也</t>
    </r>
  </si>
  <si>
    <r>
      <t>ツン顔でイキガマンするオンナ</t>
    </r>
    <r>
      <rPr>
        <sz val="10"/>
        <rFont val="맑은 고딕"/>
        <family val="2"/>
        <charset val="128"/>
        <scheme val="major"/>
      </rPr>
      <t>教</t>
    </r>
    <r>
      <rPr>
        <sz val="10"/>
        <rFont val="맑은 고딕"/>
        <family val="3"/>
        <charset val="129"/>
        <scheme val="major"/>
      </rPr>
      <t>師友田彩也香</t>
    </r>
  </si>
  <si>
    <r>
      <t>アメリカ育ちの</t>
    </r>
    <r>
      <rPr>
        <sz val="10"/>
        <rFont val="맑은 고딕"/>
        <family val="2"/>
        <charset val="128"/>
        <scheme val="major"/>
      </rPr>
      <t>帰国</t>
    </r>
    <r>
      <rPr>
        <sz val="10"/>
        <rFont val="맑은 고딕"/>
        <family val="3"/>
        <charset val="129"/>
        <scheme val="major"/>
      </rPr>
      <t>子女AVデビュ</t>
    </r>
    <r>
      <rPr>
        <sz val="10"/>
        <rFont val="맑은 고딕"/>
        <family val="2"/>
        <charset val="128"/>
        <scheme val="major"/>
      </rPr>
      <t>ー</t>
    </r>
    <r>
      <rPr>
        <sz val="10"/>
        <rFont val="맑은 고딕"/>
        <family val="3"/>
        <charset val="129"/>
        <scheme val="major"/>
      </rPr>
      <t>!!百</t>
    </r>
    <r>
      <rPr>
        <sz val="10"/>
        <rFont val="맑은 고딕"/>
        <family val="2"/>
        <charset val="128"/>
        <scheme val="major"/>
      </rPr>
      <t>瀬</t>
    </r>
    <r>
      <rPr>
        <sz val="10"/>
        <rFont val="맑은 고딕"/>
        <family val="3"/>
        <charset val="129"/>
        <scheme val="major"/>
      </rPr>
      <t>乃</t>
    </r>
    <r>
      <rPr>
        <sz val="10"/>
        <rFont val="맑은 고딕"/>
        <family val="2"/>
        <charset val="128"/>
        <scheme val="major"/>
      </rPr>
      <t>々</t>
    </r>
    <r>
      <rPr>
        <sz val="10"/>
        <rFont val="맑은 고딕"/>
        <family val="3"/>
        <charset val="129"/>
        <scheme val="major"/>
      </rPr>
      <t>花</t>
    </r>
  </si>
  <si>
    <r>
      <t>生放送アイドルAVデビュ</t>
    </r>
    <r>
      <rPr>
        <sz val="10"/>
        <rFont val="맑은 고딕"/>
        <family val="2"/>
        <charset val="128"/>
        <scheme val="major"/>
      </rPr>
      <t>ー</t>
    </r>
    <r>
      <rPr>
        <sz val="10"/>
        <rFont val="맑은 고딕"/>
        <family val="3"/>
        <charset val="129"/>
        <scheme val="major"/>
      </rPr>
      <t>舞阪エリル</t>
    </r>
  </si>
  <si>
    <r>
      <t>ツン顔でイキガマンするオンナ</t>
    </r>
    <r>
      <rPr>
        <sz val="10"/>
        <rFont val="맑은 고딕"/>
        <family val="2"/>
        <charset val="128"/>
        <scheme val="major"/>
      </rPr>
      <t>教</t>
    </r>
    <r>
      <rPr>
        <sz val="10"/>
        <rFont val="맑은 고딕"/>
        <family val="3"/>
        <charset val="129"/>
        <scheme val="major"/>
      </rPr>
      <t>師椎名ゆな</t>
    </r>
  </si>
  <si>
    <r>
      <t>八頭身の人</t>
    </r>
    <r>
      <rPr>
        <sz val="10"/>
        <rFont val="맑은 고딕"/>
        <family val="2"/>
        <charset val="128"/>
        <scheme val="major"/>
      </rPr>
      <t>気読</t>
    </r>
    <r>
      <rPr>
        <sz val="10"/>
        <rFont val="맑은 고딕"/>
        <family val="3"/>
        <charset val="129"/>
        <scheme val="major"/>
      </rPr>
      <t>者モデルAVデビュ</t>
    </r>
    <r>
      <rPr>
        <sz val="10"/>
        <rFont val="맑은 고딕"/>
        <family val="2"/>
        <charset val="128"/>
        <scheme val="major"/>
      </rPr>
      <t>ー</t>
    </r>
    <r>
      <rPr>
        <sz val="10"/>
        <rFont val="맑은 고딕"/>
        <family val="3"/>
        <charset val="129"/>
        <scheme val="major"/>
      </rPr>
      <t>矢</t>
    </r>
    <r>
      <rPr>
        <sz val="10"/>
        <rFont val="맑은 고딕"/>
        <family val="2"/>
        <charset val="128"/>
        <scheme val="major"/>
      </rPr>
      <t>沢</t>
    </r>
    <r>
      <rPr>
        <sz val="10"/>
        <rFont val="맑은 고딕"/>
        <family val="3"/>
        <charset val="129"/>
        <scheme val="major"/>
      </rPr>
      <t>りょう</t>
    </r>
  </si>
  <si>
    <r>
      <t>コ○ケで人</t>
    </r>
    <r>
      <rPr>
        <sz val="10"/>
        <rFont val="맑은 고딕"/>
        <family val="2"/>
        <charset val="128"/>
        <scheme val="major"/>
      </rPr>
      <t>気</t>
    </r>
    <r>
      <rPr>
        <sz val="10"/>
        <rFont val="맑은 고딕"/>
        <family val="3"/>
        <charset val="129"/>
        <scheme val="major"/>
      </rPr>
      <t>のFカップコスプレイヤ</t>
    </r>
    <r>
      <rPr>
        <sz val="10"/>
        <rFont val="맑은 고딕"/>
        <family val="2"/>
        <charset val="128"/>
        <scheme val="major"/>
      </rPr>
      <t>ー</t>
    </r>
    <r>
      <rPr>
        <sz val="10"/>
        <rFont val="맑은 고딕"/>
        <family val="3"/>
        <charset val="129"/>
        <scheme val="major"/>
      </rPr>
      <t>AVデビュ</t>
    </r>
    <r>
      <rPr>
        <sz val="10"/>
        <rFont val="맑은 고딕"/>
        <family val="2"/>
        <charset val="128"/>
        <scheme val="major"/>
      </rPr>
      <t>ー</t>
    </r>
    <r>
      <rPr>
        <sz val="10"/>
        <rFont val="맑은 고딕"/>
        <family val="3"/>
        <charset val="129"/>
        <scheme val="major"/>
      </rPr>
      <t>朝霧メイサ</t>
    </r>
  </si>
  <si>
    <r>
      <t>即ハメ公衆便女</t>
    </r>
    <r>
      <rPr>
        <sz val="10"/>
        <rFont val="맑은 고딕"/>
        <family val="2"/>
        <charset val="128"/>
        <scheme val="major"/>
      </rPr>
      <t>教</t>
    </r>
    <r>
      <rPr>
        <sz val="10"/>
        <rFont val="맑은 고딕"/>
        <family val="3"/>
        <charset val="129"/>
        <scheme val="major"/>
      </rPr>
      <t>師</t>
    </r>
    <r>
      <rPr>
        <sz val="10"/>
        <rFont val="맑은 고딕"/>
        <family val="2"/>
        <charset val="128"/>
        <scheme val="major"/>
      </rPr>
      <t>当真</t>
    </r>
    <r>
      <rPr>
        <sz val="10"/>
        <rFont val="맑은 고딕"/>
        <family val="3"/>
        <charset val="129"/>
        <scheme val="major"/>
      </rPr>
      <t>ゆき</t>
    </r>
  </si>
  <si>
    <r>
      <t>あぁ、隣の綺麗な全裸お姉さん舞</t>
    </r>
    <r>
      <rPr>
        <sz val="10"/>
        <rFont val="맑은 고딕"/>
        <family val="2"/>
        <charset val="128"/>
        <scheme val="major"/>
      </rPr>
      <t>咲</t>
    </r>
    <r>
      <rPr>
        <sz val="10"/>
        <rFont val="맑은 고딕"/>
        <family val="3"/>
        <charset val="129"/>
        <scheme val="major"/>
      </rPr>
      <t>みくに</t>
    </r>
  </si>
  <si>
    <r>
      <t>汗まみれガチ交尾さとう</t>
    </r>
    <r>
      <rPr>
        <sz val="10"/>
        <rFont val="맑은 고딕"/>
        <family val="2"/>
        <charset val="128"/>
        <scheme val="major"/>
      </rPr>
      <t>遥</t>
    </r>
    <r>
      <rPr>
        <sz val="10"/>
        <rFont val="맑은 고딕"/>
        <family val="3"/>
        <charset val="129"/>
        <scheme val="major"/>
      </rPr>
      <t>希</t>
    </r>
  </si>
  <si>
    <r>
      <t>現役ファッションモデル★AVデビュ</t>
    </r>
    <r>
      <rPr>
        <sz val="10"/>
        <rFont val="맑은 고딕"/>
        <family val="2"/>
        <charset val="128"/>
        <scheme val="major"/>
      </rPr>
      <t>ー</t>
    </r>
    <r>
      <rPr>
        <sz val="10"/>
        <rFont val="맑은 고딕"/>
        <family val="3"/>
        <charset val="129"/>
        <scheme val="major"/>
      </rPr>
      <t>麻生ゆう</t>
    </r>
  </si>
  <si>
    <r>
      <t>おしゃれ</t>
    </r>
    <r>
      <rPr>
        <sz val="10"/>
        <rFont val="맑은 고딕"/>
        <family val="2"/>
        <charset val="128"/>
        <scheme val="major"/>
      </rPr>
      <t>読</t>
    </r>
    <r>
      <rPr>
        <sz val="10"/>
        <rFont val="맑은 고딕"/>
        <family val="3"/>
        <charset val="129"/>
        <scheme val="major"/>
      </rPr>
      <t>モAVデビュ</t>
    </r>
    <r>
      <rPr>
        <sz val="10"/>
        <rFont val="맑은 고딕"/>
        <family val="2"/>
        <charset val="128"/>
        <scheme val="major"/>
      </rPr>
      <t>ー</t>
    </r>
    <r>
      <rPr>
        <sz val="10"/>
        <rFont val="맑은 고딕"/>
        <family val="3"/>
        <charset val="129"/>
        <scheme val="major"/>
      </rPr>
      <t>RENA</t>
    </r>
  </si>
  <si>
    <r>
      <t>女子にもモテちゃう女子大生AVデビュ</t>
    </r>
    <r>
      <rPr>
        <sz val="10"/>
        <rFont val="맑은 고딕"/>
        <family val="2"/>
        <charset val="128"/>
        <scheme val="major"/>
      </rPr>
      <t>ー</t>
    </r>
    <r>
      <rPr>
        <sz val="10"/>
        <rFont val="맑은 고딕"/>
        <family val="3"/>
        <charset val="129"/>
        <scheme val="major"/>
      </rPr>
      <t>彩音ひかり</t>
    </r>
  </si>
  <si>
    <r>
      <t>好色でかまら喰い綾</t>
    </r>
    <r>
      <rPr>
        <sz val="10"/>
        <rFont val="맑은 고딕"/>
        <family val="2"/>
        <charset val="128"/>
        <scheme val="major"/>
      </rPr>
      <t>瀬</t>
    </r>
    <r>
      <rPr>
        <sz val="10"/>
        <rFont val="맑은 고딕"/>
        <family val="3"/>
        <charset val="129"/>
        <scheme val="major"/>
      </rPr>
      <t>れん</t>
    </r>
  </si>
  <si>
    <r>
      <t>現役秘書AVデビュ</t>
    </r>
    <r>
      <rPr>
        <sz val="10"/>
        <rFont val="맑은 고딕"/>
        <family val="2"/>
        <charset val="128"/>
        <scheme val="major"/>
      </rPr>
      <t>ー</t>
    </r>
    <r>
      <rPr>
        <sz val="10"/>
        <rFont val="맑은 고딕"/>
        <family val="3"/>
        <charset val="129"/>
        <scheme val="major"/>
      </rPr>
      <t>高木かれん</t>
    </r>
  </si>
  <si>
    <r>
      <t>無垢しとやか女子大生AVデビュ</t>
    </r>
    <r>
      <rPr>
        <sz val="10"/>
        <rFont val="맑은 고딕"/>
        <family val="2"/>
        <charset val="128"/>
        <scheme val="major"/>
      </rPr>
      <t>ー</t>
    </r>
    <r>
      <rPr>
        <sz val="10"/>
        <rFont val="맑은 고딕"/>
        <family val="3"/>
        <charset val="129"/>
        <scheme val="major"/>
      </rPr>
      <t>松下なほ</t>
    </r>
  </si>
  <si>
    <r>
      <t>回春◆巨乳サロン</t>
    </r>
    <r>
      <rPr>
        <sz val="10"/>
        <rFont val="맑은 고딕"/>
        <family val="2"/>
        <charset val="128"/>
        <scheme val="major"/>
      </rPr>
      <t>青</t>
    </r>
    <r>
      <rPr>
        <sz val="10"/>
        <rFont val="맑은 고딕"/>
        <family val="3"/>
        <charset val="129"/>
        <scheme val="major"/>
      </rPr>
      <t>山菜</t>
    </r>
    <r>
      <rPr>
        <sz val="10"/>
        <rFont val="맑은 고딕"/>
        <family val="2"/>
        <charset val="128"/>
        <scheme val="major"/>
      </rPr>
      <t>々</t>
    </r>
  </si>
  <si>
    <r>
      <t>パリ●レモデルAVデビュ</t>
    </r>
    <r>
      <rPr>
        <sz val="10"/>
        <rFont val="맑은 고딕"/>
        <family val="2"/>
        <charset val="128"/>
        <scheme val="major"/>
      </rPr>
      <t>ー</t>
    </r>
    <r>
      <rPr>
        <sz val="10"/>
        <rFont val="맑은 고딕"/>
        <family val="3"/>
        <charset val="129"/>
        <scheme val="major"/>
      </rPr>
      <t>Ryo</t>
    </r>
  </si>
  <si>
    <r>
      <t>ユ</t>
    </r>
    <r>
      <rPr>
        <sz val="10"/>
        <rFont val="맑은 고딕"/>
        <family val="2"/>
        <charset val="128"/>
        <scheme val="major"/>
      </rPr>
      <t>ー</t>
    </r>
    <r>
      <rPr>
        <sz val="10"/>
        <rFont val="맑은 고딕"/>
        <family val="3"/>
        <charset val="129"/>
        <scheme val="major"/>
      </rPr>
      <t>スケ、ごめん…俺、お前のカノジョ、タイプだわ</t>
    </r>
    <r>
      <rPr>
        <sz val="10"/>
        <rFont val="맑은 고딕"/>
        <family val="2"/>
        <charset val="128"/>
        <scheme val="major"/>
      </rPr>
      <t>青</t>
    </r>
    <r>
      <rPr>
        <sz val="10"/>
        <rFont val="맑은 고딕"/>
        <family val="3"/>
        <charset val="129"/>
        <scheme val="major"/>
      </rPr>
      <t>山菜</t>
    </r>
    <r>
      <rPr>
        <sz val="10"/>
        <rFont val="맑은 고딕"/>
        <family val="2"/>
        <charset val="128"/>
        <scheme val="major"/>
      </rPr>
      <t>々</t>
    </r>
  </si>
  <si>
    <r>
      <t>ツン顔でイキガマンするオンナ</t>
    </r>
    <r>
      <rPr>
        <sz val="10"/>
        <rFont val="맑은 고딕"/>
        <family val="2"/>
        <charset val="128"/>
        <scheme val="major"/>
      </rPr>
      <t>教</t>
    </r>
    <r>
      <rPr>
        <sz val="10"/>
        <rFont val="맑은 고딕"/>
        <family val="3"/>
        <charset val="129"/>
        <scheme val="major"/>
      </rPr>
      <t>師小早川怜子</t>
    </r>
  </si>
  <si>
    <r>
      <t>1</t>
    </r>
    <r>
      <rPr>
        <sz val="10"/>
        <rFont val="맑은 고딕"/>
        <family val="2"/>
        <charset val="128"/>
        <scheme val="major"/>
      </rPr>
      <t>発</t>
    </r>
    <r>
      <rPr>
        <sz val="10"/>
        <rFont val="맑은 고딕"/>
        <family val="3"/>
        <charset val="129"/>
        <scheme val="major"/>
      </rPr>
      <t>が大量な濃厚ザ</t>
    </r>
    <r>
      <rPr>
        <sz val="10"/>
        <rFont val="맑은 고딕"/>
        <family val="2"/>
        <charset val="128"/>
        <scheme val="major"/>
      </rPr>
      <t>ー</t>
    </r>
    <r>
      <rPr>
        <sz val="10"/>
        <rFont val="맑은 고딕"/>
        <family val="3"/>
        <charset val="129"/>
        <scheme val="major"/>
      </rPr>
      <t>メンをゴックンしてから、また勃ってきちゃいそうなほど丁寧なおそうじフェラ平原みなみ</t>
    </r>
  </si>
  <si>
    <r>
      <t>キモチぃとアニメ</t>
    </r>
    <r>
      <rPr>
        <sz val="10"/>
        <rFont val="맑은 고딕"/>
        <family val="2"/>
        <charset val="128"/>
        <scheme val="major"/>
      </rPr>
      <t>声</t>
    </r>
    <r>
      <rPr>
        <sz val="10"/>
        <rFont val="맑은 고딕"/>
        <family val="3"/>
        <charset val="129"/>
        <scheme val="major"/>
      </rPr>
      <t>になっちゃう</t>
    </r>
    <r>
      <rPr>
        <sz val="10"/>
        <rFont val="맑은 고딕"/>
        <family val="2"/>
        <charset val="128"/>
        <scheme val="major"/>
      </rPr>
      <t>声</t>
    </r>
    <r>
      <rPr>
        <sz val="10"/>
        <rFont val="맑은 고딕"/>
        <family val="3"/>
        <charset val="129"/>
        <scheme val="major"/>
      </rPr>
      <t>優</t>
    </r>
    <r>
      <rPr>
        <sz val="10"/>
        <rFont val="맑은 고딕"/>
        <family val="2"/>
        <charset val="128"/>
        <scheme val="major"/>
      </rPr>
      <t>専</t>
    </r>
    <r>
      <rPr>
        <sz val="10"/>
        <rFont val="맑은 고딕"/>
        <family val="3"/>
        <charset val="129"/>
        <scheme val="major"/>
      </rPr>
      <t>門</t>
    </r>
    <r>
      <rPr>
        <sz val="10"/>
        <rFont val="맑은 고딕"/>
        <family val="2"/>
        <charset val="128"/>
        <scheme val="major"/>
      </rPr>
      <t>学</t>
    </r>
    <r>
      <rPr>
        <sz val="10"/>
        <rFont val="맑은 고딕"/>
        <family val="3"/>
        <charset val="129"/>
        <scheme val="major"/>
      </rPr>
      <t>校に通う高校卒業したての微乳パイパン少女AVデビュ</t>
    </r>
    <r>
      <rPr>
        <sz val="10"/>
        <rFont val="맑은 고딕"/>
        <family val="2"/>
        <charset val="128"/>
        <scheme val="major"/>
      </rPr>
      <t>ー</t>
    </r>
    <r>
      <rPr>
        <sz val="10"/>
        <rFont val="맑은 고딕"/>
        <family val="3"/>
        <charset val="129"/>
        <scheme val="major"/>
      </rPr>
      <t>水野さやか</t>
    </r>
  </si>
  <si>
    <r>
      <t>カ○パンSEXあの人</t>
    </r>
    <r>
      <rPr>
        <sz val="10"/>
        <rFont val="맑은 고딕"/>
        <family val="2"/>
        <charset val="128"/>
        <scheme val="major"/>
      </rPr>
      <t>気</t>
    </r>
    <r>
      <rPr>
        <sz val="10"/>
        <rFont val="맑은 고딕"/>
        <family val="3"/>
        <charset val="129"/>
        <scheme val="major"/>
      </rPr>
      <t>女子アナは意外とガッツリ欲しがり系</t>
    </r>
  </si>
  <si>
    <r>
      <t>責め</t>
    </r>
    <r>
      <rPr>
        <sz val="10"/>
        <rFont val="맑은 고딕"/>
        <family val="2"/>
        <charset val="128"/>
        <scheme val="major"/>
      </rPr>
      <t>続</t>
    </r>
    <r>
      <rPr>
        <sz val="10"/>
        <rFont val="맑은 고딕"/>
        <family val="3"/>
        <charset val="129"/>
        <scheme val="major"/>
      </rPr>
      <t>け中出し漬け小泉</t>
    </r>
    <r>
      <rPr>
        <sz val="10"/>
        <rFont val="맑은 고딕"/>
        <family val="2"/>
        <charset val="128"/>
        <scheme val="major"/>
      </rPr>
      <t>真</t>
    </r>
    <r>
      <rPr>
        <sz val="10"/>
        <rFont val="맑은 고딕"/>
        <family val="3"/>
        <charset val="129"/>
        <scheme val="major"/>
      </rPr>
      <t>希</t>
    </r>
  </si>
  <si>
    <r>
      <t>小</t>
    </r>
    <r>
      <rPr>
        <sz val="10"/>
        <rFont val="맑은 고딕"/>
        <family val="2"/>
        <charset val="128"/>
        <scheme val="major"/>
      </rPr>
      <t>悪</t>
    </r>
    <r>
      <rPr>
        <sz val="10"/>
        <rFont val="맑은 고딕"/>
        <family val="3"/>
        <charset val="129"/>
        <scheme val="major"/>
      </rPr>
      <t>魔の囁き◆ドキドキ密着ウイスパ</t>
    </r>
    <r>
      <rPr>
        <sz val="10"/>
        <rFont val="맑은 고딕"/>
        <family val="2"/>
        <charset val="128"/>
        <scheme val="major"/>
      </rPr>
      <t>ー</t>
    </r>
    <r>
      <rPr>
        <sz val="10"/>
        <rFont val="맑은 고딕"/>
        <family val="3"/>
        <charset val="129"/>
        <scheme val="major"/>
      </rPr>
      <t>鶴田かな</t>
    </r>
  </si>
  <si>
    <r>
      <t>キセキの美熟女(39</t>
    </r>
    <r>
      <rPr>
        <sz val="10"/>
        <rFont val="맑은 고딕"/>
        <family val="2"/>
        <charset val="128"/>
        <scheme val="major"/>
      </rPr>
      <t>歳</t>
    </r>
    <r>
      <rPr>
        <sz val="10"/>
        <rFont val="맑은 고딕"/>
        <family val="3"/>
        <charset val="129"/>
        <scheme val="major"/>
      </rPr>
      <t>)AVデビュ</t>
    </r>
    <r>
      <rPr>
        <sz val="10"/>
        <rFont val="맑은 고딕"/>
        <family val="2"/>
        <charset val="128"/>
        <scheme val="major"/>
      </rPr>
      <t>ー</t>
    </r>
    <r>
      <rPr>
        <sz val="10"/>
        <rFont val="맑은 고딕"/>
        <family val="3"/>
        <charset val="129"/>
        <scheme val="major"/>
      </rPr>
      <t>北條なみ</t>
    </r>
  </si>
  <si>
    <r>
      <t>肉食義母の甘美な</t>
    </r>
    <r>
      <rPr>
        <sz val="10"/>
        <rFont val="맑은 고딕"/>
        <family val="2"/>
        <charset val="128"/>
        <scheme val="major"/>
      </rPr>
      <t>躾</t>
    </r>
    <r>
      <rPr>
        <sz val="10"/>
        <rFont val="맑은 고딕"/>
        <family val="3"/>
        <charset val="129"/>
        <scheme val="major"/>
      </rPr>
      <t>けみなせ優夏</t>
    </r>
  </si>
  <si>
    <r>
      <t>ツン顔でイキガマンするオンナ</t>
    </r>
    <r>
      <rPr>
        <sz val="10"/>
        <rFont val="맑은 고딕"/>
        <family val="2"/>
        <charset val="128"/>
        <scheme val="major"/>
      </rPr>
      <t>教</t>
    </r>
    <r>
      <rPr>
        <sz val="10"/>
        <rFont val="맑은 고딕"/>
        <family val="3"/>
        <charset val="129"/>
        <scheme val="major"/>
      </rPr>
      <t>師片岡まきな</t>
    </r>
  </si>
  <si>
    <r>
      <t>復活</t>
    </r>
    <r>
      <rPr>
        <sz val="10"/>
        <rFont val="맑은 고딕"/>
        <family val="2"/>
        <charset val="128"/>
        <scheme val="major"/>
      </rPr>
      <t>帰</t>
    </r>
    <r>
      <rPr>
        <sz val="10"/>
        <rFont val="맑은 고딕"/>
        <family val="3"/>
        <charset val="129"/>
        <scheme val="major"/>
      </rPr>
      <t>ってきた田園調布のお</t>
    </r>
    <r>
      <rPr>
        <sz val="10"/>
        <rFont val="맑은 고딕"/>
        <family val="2"/>
        <charset val="128"/>
        <scheme val="major"/>
      </rPr>
      <t>嬢</t>
    </r>
    <r>
      <rPr>
        <sz val="10"/>
        <rFont val="맑은 고딕"/>
        <family val="3"/>
        <charset val="129"/>
        <scheme val="major"/>
      </rPr>
      <t>さま喜多</t>
    </r>
    <r>
      <rPr>
        <sz val="10"/>
        <rFont val="맑은 고딕"/>
        <family val="2"/>
        <charset val="128"/>
        <scheme val="major"/>
      </rPr>
      <t>沢</t>
    </r>
    <r>
      <rPr>
        <sz val="10"/>
        <rFont val="맑은 고딕"/>
        <family val="3"/>
        <charset val="129"/>
        <scheme val="major"/>
      </rPr>
      <t>くるす</t>
    </r>
  </si>
  <si>
    <r>
      <t>こってりした中出しパイパン無垢ま●こ特濃ザ</t>
    </r>
    <r>
      <rPr>
        <sz val="10"/>
        <rFont val="맑은 고딕"/>
        <family val="2"/>
        <charset val="128"/>
        <scheme val="major"/>
      </rPr>
      <t>ー</t>
    </r>
    <r>
      <rPr>
        <sz val="10"/>
        <rFont val="맑은 고딕"/>
        <family val="3"/>
        <charset val="129"/>
        <scheme val="major"/>
      </rPr>
      <t>メン生中出し篠宮ゆり</t>
    </r>
  </si>
  <si>
    <r>
      <t>性感暴</t>
    </r>
    <r>
      <rPr>
        <sz val="10"/>
        <rFont val="맑은 고딕"/>
        <family val="2"/>
        <charset val="128"/>
        <scheme val="major"/>
      </rPr>
      <t>発</t>
    </r>
    <r>
      <rPr>
        <sz val="10"/>
        <rFont val="맑은 고딕"/>
        <family val="3"/>
        <charset val="129"/>
        <scheme val="major"/>
      </rPr>
      <t>エビ反りアクメサロン西條るり</t>
    </r>
  </si>
  <si>
    <r>
      <t>責め</t>
    </r>
    <r>
      <rPr>
        <sz val="10"/>
        <rFont val="맑은 고딕"/>
        <family val="2"/>
        <charset val="128"/>
        <scheme val="major"/>
      </rPr>
      <t>続</t>
    </r>
    <r>
      <rPr>
        <sz val="10"/>
        <rFont val="맑은 고딕"/>
        <family val="3"/>
        <charset val="129"/>
        <scheme val="major"/>
      </rPr>
      <t>け中出し漬け原千草</t>
    </r>
  </si>
  <si>
    <r>
      <t>今日もまた…私、犯されに</t>
    </r>
    <r>
      <rPr>
        <sz val="10"/>
        <rFont val="맑은 고딕"/>
        <family val="2"/>
        <charset val="128"/>
        <scheme val="major"/>
      </rPr>
      <t>来</t>
    </r>
    <r>
      <rPr>
        <sz val="10"/>
        <rFont val="맑은 고딕"/>
        <family val="3"/>
        <charset val="129"/>
        <scheme val="major"/>
      </rPr>
      <t>ました神波多一花</t>
    </r>
  </si>
  <si>
    <r>
      <t>接吻奴隷上原</t>
    </r>
    <r>
      <rPr>
        <sz val="10"/>
        <rFont val="맑은 고딕"/>
        <family val="2"/>
        <charset val="128"/>
        <scheme val="major"/>
      </rPr>
      <t>亜</t>
    </r>
    <r>
      <rPr>
        <sz val="10"/>
        <rFont val="맑은 고딕"/>
        <family val="3"/>
        <charset val="129"/>
        <scheme val="major"/>
      </rPr>
      <t>衣</t>
    </r>
  </si>
  <si>
    <r>
      <t>ツン顔でイキガマンするオンナ</t>
    </r>
    <r>
      <rPr>
        <sz val="10"/>
        <rFont val="맑은 고딕"/>
        <family val="2"/>
        <charset val="128"/>
        <scheme val="major"/>
      </rPr>
      <t>教</t>
    </r>
    <r>
      <rPr>
        <sz val="10"/>
        <rFont val="맑은 고딕"/>
        <family val="3"/>
        <charset val="129"/>
        <scheme val="major"/>
      </rPr>
      <t>師小森愛</t>
    </r>
  </si>
  <si>
    <r>
      <t>タマらなく性交したくなる接吻</t>
    </r>
    <r>
      <rPr>
        <sz val="10"/>
        <rFont val="맑은 고딕"/>
        <family val="2"/>
        <charset val="128"/>
        <scheme val="major"/>
      </rPr>
      <t>桜</t>
    </r>
    <r>
      <rPr>
        <sz val="10"/>
        <rFont val="맑은 고딕"/>
        <family val="3"/>
        <charset val="129"/>
        <scheme val="major"/>
      </rPr>
      <t>井あゆ</t>
    </r>
  </si>
  <si>
    <r>
      <t>超無垢同級生は…まだ●校生</t>
    </r>
    <r>
      <rPr>
        <sz val="10"/>
        <rFont val="맑은 고딕"/>
        <family val="2"/>
        <charset val="128"/>
        <scheme val="major"/>
      </rPr>
      <t>瀬</t>
    </r>
    <r>
      <rPr>
        <sz val="10"/>
        <rFont val="맑은 고딕"/>
        <family val="3"/>
        <charset val="129"/>
        <scheme val="major"/>
      </rPr>
      <t>古ここ</t>
    </r>
  </si>
  <si>
    <r>
      <t>くっついててもいいですか?</t>
    </r>
    <r>
      <rPr>
        <sz val="10"/>
        <rFont val="맑은 고딕"/>
        <family val="2"/>
        <charset val="128"/>
        <scheme val="major"/>
      </rPr>
      <t>瀬</t>
    </r>
    <r>
      <rPr>
        <sz val="10"/>
        <rFont val="맑은 고딕"/>
        <family val="3"/>
        <charset val="129"/>
        <scheme val="major"/>
      </rPr>
      <t>古ここ</t>
    </r>
  </si>
  <si>
    <r>
      <t>ほぼガチっ!制服美少女と密室アクメ援交</t>
    </r>
    <r>
      <rPr>
        <sz val="10"/>
        <rFont val="맑은 고딕"/>
        <family val="2"/>
        <charset val="128"/>
        <scheme val="major"/>
      </rPr>
      <t>瀬</t>
    </r>
    <r>
      <rPr>
        <sz val="10"/>
        <rFont val="맑은 고딕"/>
        <family val="3"/>
        <charset val="129"/>
        <scheme val="major"/>
      </rPr>
      <t>古ここ</t>
    </r>
  </si>
  <si>
    <r>
      <t>赤面淫語</t>
    </r>
    <r>
      <rPr>
        <sz val="10"/>
        <rFont val="맑은 고딕"/>
        <family val="2"/>
        <charset val="128"/>
        <scheme val="major"/>
      </rPr>
      <t>瀬</t>
    </r>
    <r>
      <rPr>
        <sz val="10"/>
        <rFont val="맑은 고딕"/>
        <family val="3"/>
        <charset val="129"/>
        <scheme val="major"/>
      </rPr>
      <t>古ここ</t>
    </r>
  </si>
  <si>
    <r>
      <t>【DMM限定】接吻奴隷本田莉子の生着用パンツと生</t>
    </r>
    <r>
      <rPr>
        <sz val="10"/>
        <rFont val="맑은 고딕"/>
        <family val="2"/>
        <charset val="128"/>
        <scheme val="major"/>
      </rPr>
      <t>写真</t>
    </r>
    <r>
      <rPr>
        <sz val="10"/>
        <rFont val="맑은 고딕"/>
        <family val="3"/>
        <charset val="129"/>
        <scheme val="major"/>
      </rPr>
      <t>付きセット</t>
    </r>
  </si>
  <si>
    <r>
      <t>性感暴</t>
    </r>
    <r>
      <rPr>
        <sz val="10"/>
        <rFont val="맑은 고딕"/>
        <family val="2"/>
        <charset val="128"/>
        <scheme val="major"/>
      </rPr>
      <t>発</t>
    </r>
    <r>
      <rPr>
        <sz val="10"/>
        <rFont val="맑은 고딕"/>
        <family val="3"/>
        <charset val="129"/>
        <scheme val="major"/>
      </rPr>
      <t>エビ反りアクメサロン松嶋葵</t>
    </r>
  </si>
  <si>
    <r>
      <t>あなたのお宅でセンズリ鑑賞…のはずがむしろ女優が辛抱タマらず性交サポ</t>
    </r>
    <r>
      <rPr>
        <sz val="10"/>
        <rFont val="맑은 고딕"/>
        <family val="2"/>
        <charset val="128"/>
        <scheme val="major"/>
      </rPr>
      <t>ー</t>
    </r>
    <r>
      <rPr>
        <sz val="10"/>
        <rFont val="맑은 고딕"/>
        <family val="3"/>
        <charset val="129"/>
        <scheme val="major"/>
      </rPr>
      <t>ト3本番</t>
    </r>
    <r>
      <rPr>
        <sz val="10"/>
        <rFont val="맑은 고딕"/>
        <family val="2"/>
        <charset val="128"/>
        <scheme val="major"/>
      </rPr>
      <t>戸</t>
    </r>
    <r>
      <rPr>
        <sz val="10"/>
        <rFont val="맑은 고딕"/>
        <family val="3"/>
        <charset val="129"/>
        <scheme val="major"/>
      </rPr>
      <t>田エミリ</t>
    </r>
  </si>
  <si>
    <r>
      <t>俺を本</t>
    </r>
    <r>
      <rPr>
        <sz val="10"/>
        <rFont val="맑은 고딕"/>
        <family val="2"/>
        <charset val="128"/>
        <scheme val="major"/>
      </rPr>
      <t>気</t>
    </r>
    <r>
      <rPr>
        <sz val="10"/>
        <rFont val="맑은 고딕"/>
        <family val="3"/>
        <charset val="129"/>
        <scheme val="major"/>
      </rPr>
      <t>で愛しているなら俺以外の誰かのチ●ポも俺だと思って愛してくれ新山沙弥</t>
    </r>
  </si>
  <si>
    <r>
      <t>責め</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t>
    </r>
    <r>
      <rPr>
        <sz val="10"/>
        <rFont val="맑은 고딕"/>
        <family val="2"/>
        <charset val="128"/>
        <scheme val="major"/>
      </rPr>
      <t>戸</t>
    </r>
    <r>
      <rPr>
        <sz val="10"/>
        <rFont val="맑은 고딕"/>
        <family val="3"/>
        <charset val="129"/>
        <scheme val="major"/>
      </rPr>
      <t>田エミリ</t>
    </r>
  </si>
  <si>
    <r>
      <t>神</t>
    </r>
    <r>
      <rPr>
        <sz val="10"/>
        <rFont val="맑은 고딕"/>
        <family val="2"/>
        <charset val="128"/>
        <scheme val="major"/>
      </rPr>
      <t>戸</t>
    </r>
    <r>
      <rPr>
        <sz val="10"/>
        <rFont val="맑은 고딕"/>
        <family val="3"/>
        <charset val="129"/>
        <scheme val="major"/>
      </rPr>
      <t>美人、冬限定！AVデビュ</t>
    </r>
    <r>
      <rPr>
        <sz val="10"/>
        <rFont val="맑은 고딕"/>
        <family val="2"/>
        <charset val="128"/>
        <scheme val="major"/>
      </rPr>
      <t>ー</t>
    </r>
    <r>
      <rPr>
        <sz val="10"/>
        <rFont val="맑은 고딕"/>
        <family val="3"/>
        <charset val="129"/>
        <scheme val="major"/>
      </rPr>
      <t>夏目あきら</t>
    </r>
  </si>
  <si>
    <r>
      <t>タマらなく性交したくなる淫口</t>
    </r>
    <r>
      <rPr>
        <sz val="10"/>
        <rFont val="맑은 고딕"/>
        <family val="2"/>
        <charset val="128"/>
        <scheme val="major"/>
      </rPr>
      <t>戸</t>
    </r>
    <r>
      <rPr>
        <sz val="10"/>
        <rFont val="맑은 고딕"/>
        <family val="3"/>
        <charset val="129"/>
        <scheme val="major"/>
      </rPr>
      <t>田エミリ</t>
    </r>
  </si>
  <si>
    <r>
      <t>性感暴</t>
    </r>
    <r>
      <rPr>
        <sz val="10"/>
        <rFont val="맑은 고딕"/>
        <family val="2"/>
        <charset val="128"/>
        <scheme val="major"/>
      </rPr>
      <t>発</t>
    </r>
    <r>
      <rPr>
        <sz val="10"/>
        <rFont val="맑은 고딕"/>
        <family val="3"/>
        <charset val="129"/>
        <scheme val="major"/>
      </rPr>
      <t>エビ反りアクメサロンKAORI</t>
    </r>
  </si>
  <si>
    <r>
      <t>立ち</t>
    </r>
    <r>
      <rPr>
        <sz val="10"/>
        <rFont val="맑은 고딕"/>
        <family val="2"/>
        <charset val="128"/>
        <scheme val="major"/>
      </rPr>
      <t>続</t>
    </r>
    <r>
      <rPr>
        <sz val="10"/>
        <rFont val="맑은 고딕"/>
        <family val="3"/>
        <charset val="129"/>
        <scheme val="major"/>
      </rPr>
      <t>け快</t>
    </r>
    <r>
      <rPr>
        <sz val="10"/>
        <rFont val="맑은 고딕"/>
        <family val="2"/>
        <charset val="128"/>
        <scheme val="major"/>
      </rPr>
      <t>楽</t>
    </r>
    <r>
      <rPr>
        <sz val="10"/>
        <rFont val="맑은 고딕"/>
        <family val="3"/>
        <charset val="129"/>
        <scheme val="major"/>
      </rPr>
      <t>漬け夏目あきら</t>
    </r>
  </si>
  <si>
    <r>
      <t>マセガキ兄弟に</t>
    </r>
    <r>
      <rPr>
        <sz val="10"/>
        <rFont val="맑은 고딕"/>
        <family val="2"/>
        <charset val="128"/>
        <scheme val="major"/>
      </rPr>
      <t>縄</t>
    </r>
    <r>
      <rPr>
        <sz val="10"/>
        <rFont val="맑은 고딕"/>
        <family val="3"/>
        <charset val="129"/>
        <scheme val="major"/>
      </rPr>
      <t>でモテ遊ばれた巨乳叔母KAORI</t>
    </r>
  </si>
  <si>
    <r>
      <t>【DMM限定】囁き淫語とおしゃべりオマ●コたかせ由奈パンティと生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</si>
  <si>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経験</t>
    </r>
    <r>
      <rPr>
        <sz val="10"/>
        <rFont val="맑은 고딕"/>
        <family val="3"/>
        <charset val="129"/>
        <scheme val="major"/>
      </rPr>
      <t>人</t>
    </r>
    <r>
      <rPr>
        <sz val="10"/>
        <rFont val="맑은 고딕"/>
        <family val="2"/>
        <charset val="128"/>
        <scheme val="major"/>
      </rPr>
      <t>数</t>
    </r>
    <r>
      <rPr>
        <sz val="10"/>
        <rFont val="맑은 고딕"/>
        <family val="3"/>
        <charset val="129"/>
        <scheme val="major"/>
      </rPr>
      <t>たったの1人！某有名大</t>
    </r>
    <r>
      <rPr>
        <sz val="10"/>
        <rFont val="맑은 고딕"/>
        <family val="2"/>
        <charset val="128"/>
        <scheme val="major"/>
      </rPr>
      <t>学</t>
    </r>
    <r>
      <rPr>
        <sz val="10"/>
        <rFont val="맑은 고딕"/>
        <family val="3"/>
        <charset val="129"/>
        <scheme val="major"/>
      </rPr>
      <t>でミスコン準グランプリに輝いた現役女子大生AVデビュ</t>
    </r>
    <r>
      <rPr>
        <sz val="10"/>
        <rFont val="맑은 고딕"/>
        <family val="2"/>
        <charset val="128"/>
        <scheme val="major"/>
      </rPr>
      <t>ー</t>
    </r>
    <r>
      <rPr>
        <sz val="10"/>
        <rFont val="맑은 고딕"/>
        <family val="3"/>
        <charset val="129"/>
        <scheme val="major"/>
      </rPr>
      <t>！！橋口りおな</t>
    </r>
  </si>
  <si>
    <r>
      <t>【DMM限定】</t>
    </r>
    <r>
      <rPr>
        <sz val="10"/>
        <rFont val="맑은 고딕"/>
        <family val="2"/>
        <charset val="128"/>
        <scheme val="major"/>
      </rPr>
      <t>経験</t>
    </r>
    <r>
      <rPr>
        <sz val="10"/>
        <rFont val="맑은 고딕"/>
        <family val="3"/>
        <charset val="129"/>
        <scheme val="major"/>
      </rPr>
      <t>人</t>
    </r>
    <r>
      <rPr>
        <sz val="10"/>
        <rFont val="맑은 고딕"/>
        <family val="2"/>
        <charset val="128"/>
        <scheme val="major"/>
      </rPr>
      <t>数</t>
    </r>
    <r>
      <rPr>
        <sz val="10"/>
        <rFont val="맑은 고딕"/>
        <family val="3"/>
        <charset val="129"/>
        <scheme val="major"/>
      </rPr>
      <t>たったの1人！某有名大</t>
    </r>
    <r>
      <rPr>
        <sz val="10"/>
        <rFont val="맑은 고딕"/>
        <family val="2"/>
        <charset val="128"/>
        <scheme val="major"/>
      </rPr>
      <t>学</t>
    </r>
    <r>
      <rPr>
        <sz val="10"/>
        <rFont val="맑은 고딕"/>
        <family val="3"/>
        <charset val="129"/>
        <scheme val="major"/>
      </rPr>
      <t>でミスコン準グランプリに輝いた現役女子大生AVデビュ</t>
    </r>
    <r>
      <rPr>
        <sz val="10"/>
        <rFont val="맑은 고딕"/>
        <family val="2"/>
        <charset val="128"/>
        <scheme val="major"/>
      </rPr>
      <t>ー</t>
    </r>
    <r>
      <rPr>
        <sz val="10"/>
        <rFont val="맑은 고딕"/>
        <family val="3"/>
        <charset val="129"/>
        <scheme val="major"/>
      </rPr>
      <t>！！橋口りおなパンティと生</t>
    </r>
    <r>
      <rPr>
        <sz val="10"/>
        <rFont val="맑은 고딕"/>
        <family val="2"/>
        <charset val="128"/>
        <scheme val="major"/>
      </rPr>
      <t>写真</t>
    </r>
    <r>
      <rPr>
        <sz val="10"/>
        <rFont val="맑은 고딕"/>
        <family val="3"/>
        <charset val="129"/>
        <scheme val="major"/>
      </rPr>
      <t>付き</t>
    </r>
  </si>
  <si>
    <r>
      <t>性感暴</t>
    </r>
    <r>
      <rPr>
        <sz val="10"/>
        <rFont val="맑은 고딕"/>
        <family val="2"/>
        <charset val="128"/>
        <scheme val="major"/>
      </rPr>
      <t>発</t>
    </r>
    <r>
      <rPr>
        <sz val="10"/>
        <rFont val="맑은 고딕"/>
        <family val="3"/>
        <charset val="129"/>
        <scheme val="major"/>
      </rPr>
      <t>エビ反りアクメサロン香乃まどか</t>
    </r>
  </si>
  <si>
    <r>
      <t>【DMM限定】性感暴</t>
    </r>
    <r>
      <rPr>
        <sz val="10"/>
        <rFont val="맑은 고딕"/>
        <family val="2"/>
        <charset val="128"/>
        <scheme val="major"/>
      </rPr>
      <t>発</t>
    </r>
    <r>
      <rPr>
        <sz val="10"/>
        <rFont val="맑은 고딕"/>
        <family val="3"/>
        <charset val="129"/>
        <scheme val="major"/>
      </rPr>
      <t>エビ反りアクメサロン香乃まどかパンティと生</t>
    </r>
    <r>
      <rPr>
        <sz val="10"/>
        <rFont val="맑은 고딕"/>
        <family val="2"/>
        <charset val="128"/>
        <scheme val="major"/>
      </rPr>
      <t>写真</t>
    </r>
    <r>
      <rPr>
        <sz val="10"/>
        <rFont val="맑은 고딕"/>
        <family val="3"/>
        <charset val="129"/>
        <scheme val="major"/>
      </rPr>
      <t>付き</t>
    </r>
  </si>
  <si>
    <r>
      <t>某有名大</t>
    </r>
    <r>
      <rPr>
        <sz val="10"/>
        <rFont val="맑은 고딕"/>
        <family val="2"/>
        <charset val="128"/>
        <scheme val="major"/>
      </rPr>
      <t>学</t>
    </r>
    <r>
      <rPr>
        <sz val="10"/>
        <rFont val="맑은 고딕"/>
        <family val="3"/>
        <charset val="129"/>
        <scheme val="major"/>
      </rPr>
      <t>でミスコン準グランプリに輝いた現役女子大生のKO（ノックアウト）ファック！！！橋口りおな</t>
    </r>
  </si>
  <si>
    <r>
      <t>【DMM限定】某有名大</t>
    </r>
    <r>
      <rPr>
        <sz val="10"/>
        <rFont val="맑은 고딕"/>
        <family val="2"/>
        <charset val="128"/>
        <scheme val="major"/>
      </rPr>
      <t>学</t>
    </r>
    <r>
      <rPr>
        <sz val="10"/>
        <rFont val="맑은 고딕"/>
        <family val="3"/>
        <charset val="129"/>
        <scheme val="major"/>
      </rPr>
      <t>でミスコン準グランプリに輝いた現役女子大生のKO（ノックアウト）ファック！！！橋口りおなパンティと</t>
    </r>
    <r>
      <rPr>
        <sz val="10"/>
        <rFont val="맑은 고딕"/>
        <family val="2"/>
        <charset val="128"/>
        <scheme val="major"/>
      </rPr>
      <t>写真</t>
    </r>
    <r>
      <rPr>
        <sz val="10"/>
        <rFont val="맑은 고딕"/>
        <family val="3"/>
        <charset val="129"/>
        <scheme val="major"/>
      </rPr>
      <t>付き</t>
    </r>
  </si>
  <si>
    <r>
      <t>【DMM限定】鏡の前で縛られて…小川桃果パンティと生</t>
    </r>
    <r>
      <rPr>
        <sz val="10"/>
        <rFont val="맑은 고딕"/>
        <family val="2"/>
        <charset val="128"/>
        <scheme val="major"/>
      </rPr>
      <t>写真</t>
    </r>
    <r>
      <rPr>
        <sz val="10"/>
        <rFont val="맑은 고딕"/>
        <family val="3"/>
        <charset val="129"/>
        <scheme val="major"/>
      </rPr>
      <t>付き</t>
    </r>
  </si>
  <si>
    <r>
      <t>M男を尺る丸呑みディ</t>
    </r>
    <r>
      <rPr>
        <sz val="10"/>
        <rFont val="맑은 고딕"/>
        <family val="2"/>
        <charset val="128"/>
        <scheme val="major"/>
      </rPr>
      <t>ー</t>
    </r>
    <r>
      <rPr>
        <sz val="10"/>
        <rFont val="맑은 고딕"/>
        <family val="3"/>
        <charset val="129"/>
        <scheme val="major"/>
      </rPr>
      <t>プスロ</t>
    </r>
    <r>
      <rPr>
        <sz val="10"/>
        <rFont val="맑은 고딕"/>
        <family val="2"/>
        <charset val="128"/>
        <scheme val="major"/>
      </rPr>
      <t>ー</t>
    </r>
    <r>
      <rPr>
        <sz val="10"/>
        <rFont val="맑은 고딕"/>
        <family val="3"/>
        <charset val="129"/>
        <scheme val="major"/>
      </rPr>
      <t>ト</t>
    </r>
    <r>
      <rPr>
        <sz val="10"/>
        <rFont val="맑은 고딕"/>
        <family val="2"/>
        <charset val="128"/>
        <scheme val="major"/>
      </rPr>
      <t>滝</t>
    </r>
    <r>
      <rPr>
        <sz val="10"/>
        <rFont val="맑은 고딕"/>
        <family val="3"/>
        <charset val="129"/>
        <scheme val="major"/>
      </rPr>
      <t>本エレナ</t>
    </r>
  </si>
  <si>
    <r>
      <t>【DMM限定】M男を尺る丸呑みディ</t>
    </r>
    <r>
      <rPr>
        <sz val="10"/>
        <rFont val="맑은 고딕"/>
        <family val="2"/>
        <charset val="128"/>
        <scheme val="major"/>
      </rPr>
      <t>ー</t>
    </r>
    <r>
      <rPr>
        <sz val="10"/>
        <rFont val="맑은 고딕"/>
        <family val="3"/>
        <charset val="129"/>
        <scheme val="major"/>
      </rPr>
      <t>プスロ</t>
    </r>
    <r>
      <rPr>
        <sz val="10"/>
        <rFont val="맑은 고딕"/>
        <family val="2"/>
        <charset val="128"/>
        <scheme val="major"/>
      </rPr>
      <t>ー</t>
    </r>
    <r>
      <rPr>
        <sz val="10"/>
        <rFont val="맑은 고딕"/>
        <family val="3"/>
        <charset val="129"/>
        <scheme val="major"/>
      </rPr>
      <t>ト</t>
    </r>
    <r>
      <rPr>
        <sz val="10"/>
        <rFont val="맑은 고딕"/>
        <family val="2"/>
        <charset val="128"/>
        <scheme val="major"/>
      </rPr>
      <t>滝</t>
    </r>
    <r>
      <rPr>
        <sz val="10"/>
        <rFont val="맑은 고딕"/>
        <family val="3"/>
        <charset val="129"/>
        <scheme val="major"/>
      </rPr>
      <t>本エレナパンティと生</t>
    </r>
    <r>
      <rPr>
        <sz val="10"/>
        <rFont val="맑은 고딕"/>
        <family val="2"/>
        <charset val="128"/>
        <scheme val="major"/>
      </rPr>
      <t>写真</t>
    </r>
    <r>
      <rPr>
        <sz val="10"/>
        <rFont val="맑은 고딕"/>
        <family val="3"/>
        <charset val="129"/>
        <scheme val="major"/>
      </rPr>
      <t>付き</t>
    </r>
  </si>
  <si>
    <r>
      <t>【DMM限定】ちんかすペロペロゴックンご奉仕メイド篠崎みおパンティと</t>
    </r>
    <r>
      <rPr>
        <sz val="10"/>
        <rFont val="맑은 고딕"/>
        <family val="2"/>
        <charset val="128"/>
        <scheme val="major"/>
      </rPr>
      <t>写真</t>
    </r>
    <r>
      <rPr>
        <sz val="10"/>
        <rFont val="맑은 고딕"/>
        <family val="3"/>
        <charset val="129"/>
        <scheme val="major"/>
      </rPr>
      <t>付き</t>
    </r>
  </si>
  <si>
    <r>
      <t>ちんシャブなめくじお</t>
    </r>
    <r>
      <rPr>
        <sz val="10"/>
        <rFont val="맑은 고딕"/>
        <family val="2"/>
        <charset val="128"/>
        <scheme val="major"/>
      </rPr>
      <t>嬢様桜</t>
    </r>
    <r>
      <rPr>
        <sz val="10"/>
        <rFont val="맑은 고딕"/>
        <family val="3"/>
        <charset val="129"/>
        <scheme val="major"/>
      </rPr>
      <t>木優希音</t>
    </r>
  </si>
  <si>
    <r>
      <t>【DMM限定】ちんシャブなめくじお</t>
    </r>
    <r>
      <rPr>
        <sz val="10"/>
        <rFont val="맑은 고딕"/>
        <family val="2"/>
        <charset val="128"/>
        <scheme val="major"/>
      </rPr>
      <t>嬢様桜</t>
    </r>
    <r>
      <rPr>
        <sz val="10"/>
        <rFont val="맑은 고딕"/>
        <family val="3"/>
        <charset val="129"/>
        <scheme val="major"/>
      </rPr>
      <t>木優希音パンティと生</t>
    </r>
    <r>
      <rPr>
        <sz val="10"/>
        <rFont val="맑은 고딕"/>
        <family val="2"/>
        <charset val="128"/>
        <scheme val="major"/>
      </rPr>
      <t>写真</t>
    </r>
    <r>
      <rPr>
        <sz val="10"/>
        <rFont val="맑은 고딕"/>
        <family val="3"/>
        <charset val="129"/>
        <scheme val="major"/>
      </rPr>
      <t>付き</t>
    </r>
  </si>
  <si>
    <r>
      <t>クチビルプレイ</t>
    </r>
    <r>
      <rPr>
        <sz val="10"/>
        <rFont val="맑은 고딕"/>
        <family val="2"/>
        <charset val="128"/>
        <scheme val="major"/>
      </rPr>
      <t>辺</t>
    </r>
    <r>
      <rPr>
        <sz val="10"/>
        <rFont val="맑은 고딕"/>
        <family val="3"/>
        <charset val="129"/>
        <scheme val="major"/>
      </rPr>
      <t>見麻衣</t>
    </r>
  </si>
  <si>
    <r>
      <t>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広瀬</t>
    </r>
    <r>
      <rPr>
        <sz val="10"/>
        <rFont val="맑은 고딕"/>
        <family val="3"/>
        <charset val="129"/>
        <scheme val="major"/>
      </rPr>
      <t>奈</t>
    </r>
    <r>
      <rPr>
        <sz val="10"/>
        <rFont val="맑은 고딕"/>
        <family val="2"/>
        <charset val="128"/>
        <scheme val="major"/>
      </rPr>
      <t>々</t>
    </r>
    <r>
      <rPr>
        <sz val="10"/>
        <rFont val="맑은 고딕"/>
        <family val="3"/>
        <charset val="129"/>
        <scheme val="major"/>
      </rPr>
      <t>美</t>
    </r>
  </si>
  <si>
    <r>
      <t>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t>
    </r>
  </si>
  <si>
    <r>
      <t>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ム朝桐光</t>
    </r>
  </si>
  <si>
    <r>
      <t>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ム山本美和子</t>
    </r>
  </si>
  <si>
    <r>
      <t>何度イッテもチ●ポを離さない汁漬け汗だくぶっ</t>
    </r>
    <r>
      <rPr>
        <sz val="10"/>
        <rFont val="맑은 고딕"/>
        <family val="2"/>
        <charset val="128"/>
        <scheme val="major"/>
      </rPr>
      <t>壊</t>
    </r>
    <r>
      <rPr>
        <sz val="10"/>
        <rFont val="맑은 고딕"/>
        <family val="3"/>
        <charset val="129"/>
        <scheme val="major"/>
      </rPr>
      <t>れオンナ春原未</t>
    </r>
    <r>
      <rPr>
        <sz val="10"/>
        <rFont val="맑은 고딕"/>
        <family val="2"/>
        <charset val="128"/>
        <scheme val="major"/>
      </rPr>
      <t>来</t>
    </r>
  </si>
  <si>
    <r>
      <t>【DMM限定】巨尻×痴女×交尾水野朝陽パンティと生</t>
    </r>
    <r>
      <rPr>
        <sz val="10"/>
        <rFont val="맑은 고딕"/>
        <family val="2"/>
        <charset val="128"/>
        <scheme val="major"/>
      </rPr>
      <t>写真</t>
    </r>
    <r>
      <rPr>
        <sz val="10"/>
        <rFont val="맑은 고딕"/>
        <family val="3"/>
        <charset val="129"/>
        <scheme val="major"/>
      </rPr>
      <t>付き</t>
    </r>
  </si>
  <si>
    <r>
      <t>痴女る女と犯ラレル男とそれを傍</t>
    </r>
    <r>
      <rPr>
        <sz val="10"/>
        <rFont val="맑은 고딕"/>
        <family val="2"/>
        <charset val="128"/>
        <scheme val="major"/>
      </rPr>
      <t>観</t>
    </r>
    <r>
      <rPr>
        <sz val="10"/>
        <rFont val="맑은 고딕"/>
        <family val="3"/>
        <charset val="129"/>
        <scheme val="major"/>
      </rPr>
      <t>する俺ら川上ゆう</t>
    </r>
  </si>
  <si>
    <r>
      <t>男を骨</t>
    </r>
    <r>
      <rPr>
        <sz val="10"/>
        <rFont val="맑은 고딕"/>
        <family val="2"/>
        <charset val="128"/>
        <scheme val="major"/>
      </rPr>
      <t>抜</t>
    </r>
    <r>
      <rPr>
        <sz val="10"/>
        <rFont val="맑은 고딕"/>
        <family val="3"/>
        <charset val="129"/>
        <scheme val="major"/>
      </rPr>
      <t>きにして翻弄する波多野結衣のチジョテク</t>
    </r>
  </si>
  <si>
    <r>
      <t>【DMM限定】男を骨</t>
    </r>
    <r>
      <rPr>
        <sz val="10"/>
        <rFont val="맑은 고딕"/>
        <family val="2"/>
        <charset val="128"/>
        <scheme val="major"/>
      </rPr>
      <t>抜</t>
    </r>
    <r>
      <rPr>
        <sz val="10"/>
        <rFont val="맑은 고딕"/>
        <family val="3"/>
        <charset val="129"/>
        <scheme val="major"/>
      </rPr>
      <t>きにして翻弄する波多野結衣のチジョテク波多野結衣パンティと生</t>
    </r>
    <r>
      <rPr>
        <sz val="10"/>
        <rFont val="맑은 고딕"/>
        <family val="2"/>
        <charset val="128"/>
        <scheme val="major"/>
      </rPr>
      <t>写真</t>
    </r>
    <r>
      <rPr>
        <sz val="10"/>
        <rFont val="맑은 고딕"/>
        <family val="3"/>
        <charset val="129"/>
        <scheme val="major"/>
      </rPr>
      <t>付き</t>
    </r>
  </si>
  <si>
    <r>
      <t>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ム神納花</t>
    </r>
  </si>
  <si>
    <r>
      <t>【DMM限定】汁呑み熟女◆粘着スイ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ム神納花パンティと生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</si>
  <si>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れオンナ八ッ橋さい子</t>
    </r>
  </si>
  <si>
    <r>
      <t>【DMM限定】何度イッテもチ●ポを離さない汁漬け汗だくぶっ</t>
    </r>
    <r>
      <rPr>
        <sz val="10"/>
        <rFont val="맑은 고딕"/>
        <family val="2"/>
        <charset val="128"/>
        <scheme val="major"/>
      </rPr>
      <t>壊</t>
    </r>
    <r>
      <rPr>
        <sz val="10"/>
        <rFont val="맑은 고딕"/>
        <family val="3"/>
        <charset val="129"/>
        <scheme val="major"/>
      </rPr>
      <t>れオンナ八ッ橋さい子パンティと</t>
    </r>
    <r>
      <rPr>
        <sz val="10"/>
        <rFont val="맑은 고딕"/>
        <family val="2"/>
        <charset val="128"/>
        <scheme val="major"/>
      </rPr>
      <t>写真</t>
    </r>
    <r>
      <rPr>
        <sz val="10"/>
        <rFont val="맑은 고딕"/>
        <family val="3"/>
        <charset val="129"/>
        <scheme val="major"/>
      </rPr>
      <t>付き</t>
    </r>
  </si>
  <si>
    <r>
      <t>たっぷりのフェラチオで男を</t>
    </r>
    <r>
      <rPr>
        <sz val="10"/>
        <rFont val="맑은 고딕"/>
        <family val="2"/>
        <charset val="128"/>
        <scheme val="major"/>
      </rPr>
      <t>悦</t>
    </r>
    <r>
      <rPr>
        <sz val="10"/>
        <rFont val="맑은 고딕"/>
        <family val="3"/>
        <charset val="129"/>
        <scheme val="major"/>
      </rPr>
      <t>ばせる北川エリカのチジョテク</t>
    </r>
  </si>
  <si>
    <r>
      <t>【DMM限定】たっぷりのフェラチオで男を</t>
    </r>
    <r>
      <rPr>
        <sz val="10"/>
        <rFont val="맑은 고딕"/>
        <family val="2"/>
        <charset val="128"/>
        <scheme val="major"/>
      </rPr>
      <t>悦</t>
    </r>
    <r>
      <rPr>
        <sz val="10"/>
        <rFont val="맑은 고딕"/>
        <family val="3"/>
        <charset val="129"/>
        <scheme val="major"/>
      </rPr>
      <t>ばせる北川エリカのチジョテク北川エリカパンティと生</t>
    </r>
    <r>
      <rPr>
        <sz val="10"/>
        <rFont val="맑은 고딕"/>
        <family val="2"/>
        <charset val="128"/>
        <scheme val="major"/>
      </rPr>
      <t>写真</t>
    </r>
    <r>
      <rPr>
        <sz val="10"/>
        <rFont val="맑은 고딕"/>
        <family val="3"/>
        <charset val="129"/>
        <scheme val="major"/>
      </rPr>
      <t>付き</t>
    </r>
  </si>
  <si>
    <r>
      <t>【DMM限定】巨尻×痴女×交尾KAORIパンティと生</t>
    </r>
    <r>
      <rPr>
        <sz val="10"/>
        <rFont val="맑은 고딕"/>
        <family val="2"/>
        <charset val="128"/>
        <scheme val="major"/>
      </rPr>
      <t>写真</t>
    </r>
    <r>
      <rPr>
        <sz val="10"/>
        <rFont val="맑은 고딕"/>
        <family val="3"/>
        <charset val="129"/>
        <scheme val="major"/>
      </rPr>
      <t>付き</t>
    </r>
  </si>
  <si>
    <r>
      <t>何度イッテもチ●ポを離さない汁漬け汗だくぶっ</t>
    </r>
    <r>
      <rPr>
        <sz val="10"/>
        <rFont val="맑은 고딕"/>
        <family val="2"/>
        <charset val="128"/>
        <scheme val="major"/>
      </rPr>
      <t>壊</t>
    </r>
    <r>
      <rPr>
        <sz val="10"/>
        <rFont val="맑은 고딕"/>
        <family val="3"/>
        <charset val="129"/>
        <scheme val="major"/>
      </rPr>
      <t>れオンナ松下美織</t>
    </r>
  </si>
  <si>
    <r>
      <t>【DMM限定】何度イッテもチ●ポを離さない汁漬け汗だくぶっ</t>
    </r>
    <r>
      <rPr>
        <sz val="10"/>
        <rFont val="맑은 고딕"/>
        <family val="2"/>
        <charset val="128"/>
        <scheme val="major"/>
      </rPr>
      <t>壊</t>
    </r>
    <r>
      <rPr>
        <sz val="10"/>
        <rFont val="맑은 고딕"/>
        <family val="3"/>
        <charset val="129"/>
        <scheme val="major"/>
      </rPr>
      <t>れオンナ松下美織パンティと生</t>
    </r>
    <r>
      <rPr>
        <sz val="10"/>
        <rFont val="맑은 고딕"/>
        <family val="2"/>
        <charset val="128"/>
        <scheme val="major"/>
      </rPr>
      <t>写真</t>
    </r>
    <r>
      <rPr>
        <sz val="10"/>
        <rFont val="맑은 고딕"/>
        <family val="3"/>
        <charset val="129"/>
        <scheme val="major"/>
      </rPr>
      <t>付き</t>
    </r>
  </si>
  <si>
    <r>
      <t>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ナ♀ざかり推川ゆうり</t>
    </r>
  </si>
  <si>
    <r>
      <t>【DMM限定】オ</t>
    </r>
    <r>
      <rPr>
        <sz val="10"/>
        <rFont val="맑은 고딕"/>
        <family val="2"/>
        <charset val="128"/>
        <scheme val="major"/>
      </rPr>
      <t>・</t>
    </r>
    <r>
      <rPr>
        <sz val="10"/>
        <rFont val="맑은 고딕"/>
        <family val="3"/>
        <charset val="129"/>
        <scheme val="major"/>
      </rPr>
      <t>ン</t>
    </r>
    <r>
      <rPr>
        <sz val="10"/>
        <rFont val="맑은 고딕"/>
        <family val="2"/>
        <charset val="128"/>
        <scheme val="major"/>
      </rPr>
      <t>・</t>
    </r>
    <r>
      <rPr>
        <sz val="10"/>
        <rFont val="맑은 고딕"/>
        <family val="3"/>
        <charset val="129"/>
        <scheme val="major"/>
      </rPr>
      <t>ナ♀ざかり推川ゆうりパンティと生</t>
    </r>
    <r>
      <rPr>
        <sz val="10"/>
        <rFont val="맑은 고딕"/>
        <family val="2"/>
        <charset val="128"/>
        <scheme val="major"/>
      </rPr>
      <t>写真</t>
    </r>
    <r>
      <rPr>
        <sz val="10"/>
        <rFont val="맑은 고딕"/>
        <family val="3"/>
        <charset val="129"/>
        <scheme val="major"/>
      </rPr>
      <t>付き</t>
    </r>
  </si>
  <si>
    <r>
      <t>例によって愛撫でイッちゃった僕のダメち●ぽをいつものように優しくお掃除&amp;ゴックンするふりしながら丁寧におしゃぶりし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SEX星川麻紀</t>
    </r>
  </si>
  <si>
    <r>
      <t>例によって愛撫でイッちゃった僕のダメち●ぽをいつものように優しくお掃除&amp;ゴックンするふりしながら丁寧におしゃぶりし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SEX春原未</t>
    </r>
    <r>
      <rPr>
        <sz val="10"/>
        <rFont val="맑은 고딕"/>
        <family val="2"/>
        <charset val="128"/>
        <scheme val="major"/>
      </rPr>
      <t>来</t>
    </r>
  </si>
  <si>
    <r>
      <t>例によって愛撫でイッちゃった僕のダメち●ぽをいつものように優しくお掃除&amp;ゴックンするふりしながら丁寧におしゃぶりし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SEX南梨央奈</t>
    </r>
  </si>
  <si>
    <r>
      <t>例によって愛撫でイッちゃった僕のダメち●ぽをいつものように優しくお掃除&amp;ゴックンするふりしながら丁寧におしゃぶりし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SEX百合川さら</t>
    </r>
  </si>
  <si>
    <r>
      <t>【DMM限定】例によって愛撫でイッちゃった僕のダメち●ぽをいつものように優しくお掃除&amp;ゴックンするふりしながら丁寧におしゃぶりし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SEX百合川さらパンティと</t>
    </r>
    <r>
      <rPr>
        <sz val="10"/>
        <rFont val="맑은 고딕"/>
        <family val="2"/>
        <charset val="128"/>
        <scheme val="major"/>
      </rPr>
      <t>写真</t>
    </r>
    <r>
      <rPr>
        <sz val="10"/>
        <rFont val="맑은 고딕"/>
        <family val="3"/>
        <charset val="129"/>
        <scheme val="major"/>
      </rPr>
      <t>付き</t>
    </r>
  </si>
  <si>
    <r>
      <t>ガマン汁が枯れるほどナマ殺されて…佐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t>
    </r>
  </si>
  <si>
    <r>
      <t>【DMM限定】ガマン汁が枯れるほどナマ殺しされて…佐</t>
    </r>
    <r>
      <rPr>
        <sz val="10"/>
        <rFont val="맑은 고딕"/>
        <family val="2"/>
        <charset val="128"/>
        <scheme val="major"/>
      </rPr>
      <t>々</t>
    </r>
    <r>
      <rPr>
        <sz val="10"/>
        <rFont val="맑은 고딕"/>
        <family val="3"/>
        <charset val="129"/>
        <scheme val="major"/>
      </rPr>
      <t>木</t>
    </r>
    <r>
      <rPr>
        <sz val="10"/>
        <rFont val="맑은 고딕"/>
        <family val="2"/>
        <charset val="128"/>
        <scheme val="major"/>
      </rPr>
      <t>恋</t>
    </r>
    <r>
      <rPr>
        <sz val="10"/>
        <rFont val="맑은 고딕"/>
        <family val="3"/>
        <charset val="129"/>
        <scheme val="major"/>
      </rPr>
      <t>海パンティと</t>
    </r>
    <r>
      <rPr>
        <sz val="10"/>
        <rFont val="맑은 고딕"/>
        <family val="2"/>
        <charset val="128"/>
        <scheme val="major"/>
      </rPr>
      <t>写真</t>
    </r>
    <r>
      <rPr>
        <sz val="10"/>
        <rFont val="맑은 고딕"/>
        <family val="3"/>
        <charset val="129"/>
        <scheme val="major"/>
      </rPr>
      <t>付き</t>
    </r>
  </si>
  <si>
    <r>
      <t>接吻しまくり淫口よだれ女水城奈</t>
    </r>
    <r>
      <rPr>
        <sz val="10"/>
        <rFont val="맑은 고딕"/>
        <family val="2"/>
        <charset val="128"/>
        <scheme val="major"/>
      </rPr>
      <t>緒</t>
    </r>
  </si>
  <si>
    <r>
      <t>例によって愛撫でイッちゃった僕のダメち●ぽをいつものように優しくお掃除＆ゴックンするふりしながら丁寧におしゃぶりし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SEX水希杏</t>
    </r>
  </si>
  <si>
    <r>
      <t>例によって愛撫でイッちゃった僕のダメち●ぽをいつものように優しくお掃除＆ゴックンするふりしながら丁寧におしゃぶりし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SEXあゆみ翼</t>
    </r>
  </si>
  <si>
    <r>
      <t>【DMM限定】例によって愛撫でイッちゃった僕のダメち●ぽをいつものように優しくお掃除＆ゴックンするふりしながら丁寧におしゃぶりし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SEXあゆみ翼パンティと生</t>
    </r>
    <r>
      <rPr>
        <sz val="10"/>
        <rFont val="맑은 고딕"/>
        <family val="2"/>
        <charset val="128"/>
        <scheme val="major"/>
      </rPr>
      <t>写真</t>
    </r>
    <r>
      <rPr>
        <sz val="10"/>
        <rFont val="맑은 고딕"/>
        <family val="3"/>
        <charset val="129"/>
        <scheme val="major"/>
      </rPr>
      <t>付き</t>
    </r>
  </si>
  <si>
    <r>
      <t>例によって愛撫でイッちゃった僕のダメち●ぽをいつものように優しくお掃除＆ゴックンするふりしながら丁寧におしゃぶりし</t>
    </r>
    <r>
      <rPr>
        <sz val="10"/>
        <rFont val="맑은 고딕"/>
        <family val="2"/>
        <charset val="128"/>
        <scheme val="major"/>
      </rPr>
      <t>続</t>
    </r>
    <r>
      <rPr>
        <sz val="10"/>
        <rFont val="맑은 고딕"/>
        <family val="3"/>
        <charset val="129"/>
        <scheme val="major"/>
      </rPr>
      <t>けて</t>
    </r>
    <r>
      <rPr>
        <sz val="10"/>
        <rFont val="맑은 고딕"/>
        <family val="2"/>
        <charset val="128"/>
        <scheme val="major"/>
      </rPr>
      <t>発</t>
    </r>
    <r>
      <rPr>
        <sz val="10"/>
        <rFont val="맑은 고딕"/>
        <family val="3"/>
        <charset val="129"/>
        <scheme val="major"/>
      </rPr>
      <t>射後もず～っと勃ちっぱなしのチ●ポをそのまま</t>
    </r>
    <r>
      <rPr>
        <sz val="10"/>
        <rFont val="맑은 고딕"/>
        <family val="2"/>
        <charset val="128"/>
        <scheme val="major"/>
      </rPr>
      <t>挿</t>
    </r>
    <r>
      <rPr>
        <sz val="10"/>
        <rFont val="맑은 고딕"/>
        <family val="3"/>
        <charset val="129"/>
        <scheme val="major"/>
      </rPr>
      <t>入してマ●コで2</t>
    </r>
    <r>
      <rPr>
        <sz val="10"/>
        <rFont val="맑은 고딕"/>
        <family val="2"/>
        <charset val="128"/>
        <scheme val="major"/>
      </rPr>
      <t>発</t>
    </r>
    <r>
      <rPr>
        <sz val="10"/>
        <rFont val="맑은 고딕"/>
        <family val="3"/>
        <charset val="129"/>
        <scheme val="major"/>
      </rPr>
      <t>目を搾りとる連チャン精</t>
    </r>
    <r>
      <rPr>
        <sz val="10"/>
        <rFont val="맑은 고딕"/>
        <family val="2"/>
        <charset val="128"/>
        <scheme val="major"/>
      </rPr>
      <t>飲</t>
    </r>
    <r>
      <rPr>
        <sz val="10"/>
        <rFont val="맑은 고딕"/>
        <family val="3"/>
        <charset val="129"/>
        <scheme val="major"/>
      </rPr>
      <t>SEX白</t>
    </r>
    <r>
      <rPr>
        <sz val="10"/>
        <rFont val="맑은 고딕"/>
        <family val="2"/>
        <charset val="128"/>
        <scheme val="major"/>
      </rPr>
      <t>咲</t>
    </r>
    <r>
      <rPr>
        <sz val="10"/>
        <rFont val="맑은 고딕"/>
        <family val="3"/>
        <charset val="129"/>
        <scheme val="major"/>
      </rPr>
      <t>碧</t>
    </r>
  </si>
  <si>
    <r>
      <t>【DMM限定】女ハ男ヲ目デ犯ス。川上ゆうの生着用パンツと生</t>
    </r>
    <r>
      <rPr>
        <sz val="10"/>
        <rFont val="맑은 고딕"/>
        <family val="2"/>
        <charset val="128"/>
        <scheme val="major"/>
      </rPr>
      <t>写真</t>
    </r>
    <r>
      <rPr>
        <sz val="10"/>
        <rFont val="맑은 고딕"/>
        <family val="3"/>
        <charset val="129"/>
        <scheme val="major"/>
      </rPr>
      <t>付きセット</t>
    </r>
  </si>
  <si>
    <r>
      <t>【DMM限定】うちの熟女社長はゴックンさえできればどんなチ●ポでもフェラチオする北島玲の生着用パンツと生</t>
    </r>
    <r>
      <rPr>
        <sz val="10"/>
        <rFont val="맑은 고딕"/>
        <family val="2"/>
        <charset val="128"/>
        <scheme val="major"/>
      </rPr>
      <t>写真</t>
    </r>
    <r>
      <rPr>
        <sz val="10"/>
        <rFont val="맑은 고딕"/>
        <family val="3"/>
        <charset val="129"/>
        <scheme val="major"/>
      </rPr>
      <t>付きセット</t>
    </r>
  </si>
  <si>
    <r>
      <t>ナマ殺し回春</t>
    </r>
    <r>
      <rPr>
        <sz val="10"/>
        <rFont val="맑은 고딕"/>
        <family val="2"/>
        <charset val="128"/>
        <scheme val="major"/>
      </rPr>
      <t>専</t>
    </r>
    <r>
      <rPr>
        <sz val="10"/>
        <rFont val="맑은 고딕"/>
        <family val="3"/>
        <charset val="129"/>
        <scheme val="major"/>
      </rPr>
      <t>科淫口焦らし性交堂京野明日香</t>
    </r>
  </si>
  <si>
    <r>
      <t>早漏チ●ポをゆる～い刺激でスロ</t>
    </r>
    <r>
      <rPr>
        <sz val="10"/>
        <rFont val="맑은 고딕"/>
        <family val="2"/>
        <charset val="128"/>
        <scheme val="major"/>
      </rPr>
      <t>ー</t>
    </r>
    <r>
      <rPr>
        <sz val="10"/>
        <rFont val="맑은 고딕"/>
        <family val="3"/>
        <charset val="129"/>
        <scheme val="major"/>
      </rPr>
      <t>に弄ぶむっちり美熟女の射精オアズケSEXKAORI</t>
    </r>
  </si>
  <si>
    <r>
      <t>濡れちゃう接吻大島美</t>
    </r>
    <r>
      <rPr>
        <sz val="10"/>
        <rFont val="맑은 고딕"/>
        <family val="2"/>
        <charset val="128"/>
        <scheme val="major"/>
      </rPr>
      <t>緒</t>
    </r>
  </si>
  <si>
    <r>
      <t>奉仕の意味も知らないような娘ぐらいな年の子にままごとみたいに無邪</t>
    </r>
    <r>
      <rPr>
        <sz val="10"/>
        <rFont val="맑은 고딕"/>
        <family val="2"/>
        <charset val="128"/>
        <scheme val="major"/>
      </rPr>
      <t>気</t>
    </r>
    <r>
      <rPr>
        <sz val="10"/>
        <rFont val="맑은 고딕"/>
        <family val="3"/>
        <charset val="129"/>
        <scheme val="major"/>
      </rPr>
      <t>な感じで全身べっとりシャブらせたい秋山彩</t>
    </r>
  </si>
  <si>
    <r>
      <t>丸呑み中毒！激尺ディ</t>
    </r>
    <r>
      <rPr>
        <sz val="10"/>
        <rFont val="맑은 고딕"/>
        <family val="2"/>
        <charset val="128"/>
        <scheme val="major"/>
      </rPr>
      <t>ー</t>
    </r>
    <r>
      <rPr>
        <sz val="10"/>
        <rFont val="맑은 고딕"/>
        <family val="3"/>
        <charset val="129"/>
        <scheme val="major"/>
      </rPr>
      <t>プスロ</t>
    </r>
    <r>
      <rPr>
        <sz val="10"/>
        <rFont val="맑은 고딕"/>
        <family val="2"/>
        <charset val="128"/>
        <scheme val="major"/>
      </rPr>
      <t>ー</t>
    </r>
    <r>
      <rPr>
        <sz val="10"/>
        <rFont val="맑은 고딕"/>
        <family val="3"/>
        <charset val="129"/>
        <scheme val="major"/>
      </rPr>
      <t>ト夏希みなみ</t>
    </r>
  </si>
  <si>
    <r>
      <t>回春◆巨乳サロン澁谷果</t>
    </r>
    <r>
      <rPr>
        <sz val="10"/>
        <rFont val="맑은 고딕"/>
        <family val="2"/>
        <charset val="128"/>
        <scheme val="major"/>
      </rPr>
      <t>歩</t>
    </r>
  </si>
  <si>
    <r>
      <t>日</t>
    </r>
    <r>
      <rPr>
        <sz val="10"/>
        <rFont val="맑은 고딕"/>
        <family val="2"/>
        <charset val="128"/>
        <scheme val="major"/>
      </rPr>
      <t>焼</t>
    </r>
    <r>
      <rPr>
        <sz val="10"/>
        <rFont val="맑은 고딕"/>
        <family val="3"/>
        <charset val="129"/>
        <scheme val="major"/>
      </rPr>
      <t>け金</t>
    </r>
    <r>
      <rPr>
        <sz val="10"/>
        <rFont val="맑은 고딕"/>
        <family val="2"/>
        <charset val="128"/>
        <scheme val="major"/>
      </rPr>
      <t>麦</t>
    </r>
    <r>
      <rPr>
        <sz val="10"/>
        <rFont val="맑은 고딕"/>
        <family val="3"/>
        <charset val="129"/>
        <scheme val="major"/>
      </rPr>
      <t>ボインと性交</t>
    </r>
    <r>
      <rPr>
        <sz val="10"/>
        <rFont val="맑은 고딕"/>
        <family val="2"/>
        <charset val="128"/>
        <scheme val="major"/>
      </rPr>
      <t>桜</t>
    </r>
    <r>
      <rPr>
        <sz val="10"/>
        <rFont val="맑은 고딕"/>
        <family val="3"/>
        <charset val="129"/>
        <scheme val="major"/>
      </rPr>
      <t>ちなみ</t>
    </r>
  </si>
  <si>
    <r>
      <t>ねぇ、いま絶</t>
    </r>
    <r>
      <rPr>
        <sz val="10"/>
        <rFont val="맑은 고딕"/>
        <family val="2"/>
        <charset val="128"/>
        <scheme val="major"/>
      </rPr>
      <t>対</t>
    </r>
    <r>
      <rPr>
        <sz val="10"/>
        <rFont val="맑은 고딕"/>
        <family val="3"/>
        <charset val="129"/>
        <scheme val="major"/>
      </rPr>
      <t>見てたよね？松本メイ</t>
    </r>
  </si>
  <si>
    <r>
      <t>【DMM限定】ねぇ、いま絶</t>
    </r>
    <r>
      <rPr>
        <sz val="10"/>
        <rFont val="맑은 고딕"/>
        <family val="2"/>
        <charset val="128"/>
        <scheme val="major"/>
      </rPr>
      <t>対</t>
    </r>
    <r>
      <rPr>
        <sz val="10"/>
        <rFont val="맑은 고딕"/>
        <family val="3"/>
        <charset val="129"/>
        <scheme val="major"/>
      </rPr>
      <t>見てたよね？松本メイパンティと生</t>
    </r>
    <r>
      <rPr>
        <sz val="10"/>
        <rFont val="맑은 고딕"/>
        <family val="2"/>
        <charset val="128"/>
        <scheme val="major"/>
      </rPr>
      <t>写真</t>
    </r>
    <r>
      <rPr>
        <sz val="10"/>
        <rFont val="맑은 고딕"/>
        <family val="3"/>
        <charset val="129"/>
        <scheme val="major"/>
      </rPr>
      <t>付き</t>
    </r>
  </si>
  <si>
    <r>
      <t>早漏M男クン★寸止め調</t>
    </r>
    <r>
      <rPr>
        <sz val="10"/>
        <rFont val="맑은 고딕"/>
        <family val="2"/>
        <charset val="128"/>
        <scheme val="major"/>
      </rPr>
      <t>教</t>
    </r>
    <r>
      <rPr>
        <sz val="10"/>
        <rFont val="맑은 고딕"/>
        <family val="3"/>
        <charset val="129"/>
        <scheme val="major"/>
      </rPr>
      <t>ノ</t>
    </r>
    <r>
      <rPr>
        <sz val="10"/>
        <rFont val="맑은 고딕"/>
        <family val="2"/>
        <charset val="128"/>
        <scheme val="major"/>
      </rPr>
      <t>ー</t>
    </r>
    <r>
      <rPr>
        <sz val="10"/>
        <rFont val="맑은 고딕"/>
        <family val="3"/>
        <charset val="129"/>
        <scheme val="major"/>
      </rPr>
      <t>カットLIVE！！！神納花</t>
    </r>
  </si>
  <si>
    <r>
      <t>【DMM限定】早漏M男クン★寸止め調</t>
    </r>
    <r>
      <rPr>
        <sz val="10"/>
        <rFont val="맑은 고딕"/>
        <family val="2"/>
        <charset val="128"/>
        <scheme val="major"/>
      </rPr>
      <t>教</t>
    </r>
    <r>
      <rPr>
        <sz val="10"/>
        <rFont val="맑은 고딕"/>
        <family val="3"/>
        <charset val="129"/>
        <scheme val="major"/>
      </rPr>
      <t>ノ</t>
    </r>
    <r>
      <rPr>
        <sz val="10"/>
        <rFont val="맑은 고딕"/>
        <family val="2"/>
        <charset val="128"/>
        <scheme val="major"/>
      </rPr>
      <t>ー</t>
    </r>
    <r>
      <rPr>
        <sz val="10"/>
        <rFont val="맑은 고딕"/>
        <family val="3"/>
        <charset val="129"/>
        <scheme val="major"/>
      </rPr>
      <t>カットLIVE！！！神納花パンティと生</t>
    </r>
    <r>
      <rPr>
        <sz val="10"/>
        <rFont val="맑은 고딕"/>
        <family val="2"/>
        <charset val="128"/>
        <scheme val="major"/>
      </rPr>
      <t>写真</t>
    </r>
    <r>
      <rPr>
        <sz val="10"/>
        <rFont val="맑은 고딕"/>
        <family val="3"/>
        <charset val="129"/>
        <scheme val="major"/>
      </rPr>
      <t>付き</t>
    </r>
  </si>
  <si>
    <r>
      <t>濡れちゃう接吻宮</t>
    </r>
    <r>
      <rPr>
        <sz val="10"/>
        <rFont val="맑은 고딕"/>
        <family val="2"/>
        <charset val="128"/>
        <scheme val="major"/>
      </rPr>
      <t>沢</t>
    </r>
    <r>
      <rPr>
        <sz val="10"/>
        <rFont val="맑은 고딕"/>
        <family val="3"/>
        <charset val="129"/>
        <scheme val="major"/>
      </rPr>
      <t>ゆかり</t>
    </r>
  </si>
  <si>
    <r>
      <t>【DMM限定】濡れちゃう接吻宮</t>
    </r>
    <r>
      <rPr>
        <sz val="10"/>
        <rFont val="맑은 고딕"/>
        <family val="2"/>
        <charset val="128"/>
        <scheme val="major"/>
      </rPr>
      <t>沢</t>
    </r>
    <r>
      <rPr>
        <sz val="10"/>
        <rFont val="맑은 고딕"/>
        <family val="3"/>
        <charset val="129"/>
        <scheme val="major"/>
      </rPr>
      <t>ゆかりパンティと生</t>
    </r>
    <r>
      <rPr>
        <sz val="10"/>
        <rFont val="맑은 고딕"/>
        <family val="2"/>
        <charset val="128"/>
        <scheme val="major"/>
      </rPr>
      <t>写真</t>
    </r>
    <r>
      <rPr>
        <sz val="10"/>
        <rFont val="맑은 고딕"/>
        <family val="3"/>
        <charset val="129"/>
        <scheme val="major"/>
      </rPr>
      <t>付き</t>
    </r>
  </si>
  <si>
    <r>
      <t>【DMM限定】接吻しまくり淫口よだれ女大槻ひびきパンティと生</t>
    </r>
    <r>
      <rPr>
        <sz val="10"/>
        <rFont val="맑은 고딕"/>
        <family val="2"/>
        <charset val="128"/>
        <scheme val="major"/>
      </rPr>
      <t>写真</t>
    </r>
    <r>
      <rPr>
        <sz val="10"/>
        <rFont val="맑은 고딕"/>
        <family val="3"/>
        <charset val="129"/>
        <scheme val="major"/>
      </rPr>
      <t>付き</t>
    </r>
  </si>
  <si>
    <r>
      <t>【DMM限定】僕だけの巨乳ママ◆鶴田かなパンティと</t>
    </r>
    <r>
      <rPr>
        <sz val="10"/>
        <rFont val="맑은 고딕"/>
        <family val="2"/>
        <charset val="128"/>
        <scheme val="major"/>
      </rPr>
      <t>写真</t>
    </r>
    <r>
      <rPr>
        <sz val="10"/>
        <rFont val="맑은 고딕"/>
        <family val="3"/>
        <charset val="129"/>
        <scheme val="major"/>
      </rPr>
      <t>付き</t>
    </r>
  </si>
  <si>
    <r>
      <t>【DMM限定】おじさんの汚れたベロで…私のおま●こ洗ってくださいあず希パンティと生</t>
    </r>
    <r>
      <rPr>
        <sz val="10"/>
        <rFont val="맑은 고딕"/>
        <family val="2"/>
        <charset val="128"/>
        <scheme val="major"/>
      </rPr>
      <t>写真</t>
    </r>
    <r>
      <rPr>
        <sz val="10"/>
        <rFont val="맑은 고딕"/>
        <family val="3"/>
        <charset val="129"/>
        <scheme val="major"/>
      </rPr>
      <t>付き</t>
    </r>
  </si>
  <si>
    <r>
      <t>首絞めILOVEYOU花</t>
    </r>
    <r>
      <rPr>
        <sz val="10"/>
        <rFont val="맑은 고딕"/>
        <family val="2"/>
        <charset val="128"/>
        <scheme val="major"/>
      </rPr>
      <t>咲</t>
    </r>
    <r>
      <rPr>
        <sz val="10"/>
        <rFont val="맑은 고딕"/>
        <family val="3"/>
        <charset val="129"/>
        <scheme val="major"/>
      </rPr>
      <t>いあん</t>
    </r>
  </si>
  <si>
    <r>
      <t>【DMM限定】首絞めILOVEYOU花</t>
    </r>
    <r>
      <rPr>
        <sz val="10"/>
        <rFont val="맑은 고딕"/>
        <family val="2"/>
        <charset val="128"/>
        <scheme val="major"/>
      </rPr>
      <t>咲</t>
    </r>
    <r>
      <rPr>
        <sz val="10"/>
        <rFont val="맑은 고딕"/>
        <family val="3"/>
        <charset val="129"/>
        <scheme val="major"/>
      </rPr>
      <t>いあんパンティと生</t>
    </r>
    <r>
      <rPr>
        <sz val="10"/>
        <rFont val="맑은 고딕"/>
        <family val="2"/>
        <charset val="128"/>
        <scheme val="major"/>
      </rPr>
      <t>写真</t>
    </r>
    <r>
      <rPr>
        <sz val="10"/>
        <rFont val="맑은 고딕"/>
        <family val="3"/>
        <charset val="129"/>
        <scheme val="major"/>
      </rPr>
      <t>付き</t>
    </r>
  </si>
  <si>
    <r>
      <t>【DMM限定】ガマン汁が枯れるほどナマ殺されて…加納綾子の生着用パンツと生</t>
    </r>
    <r>
      <rPr>
        <sz val="10"/>
        <rFont val="맑은 고딕"/>
        <family val="2"/>
        <charset val="128"/>
        <scheme val="major"/>
      </rPr>
      <t>写真</t>
    </r>
    <r>
      <rPr>
        <sz val="10"/>
        <rFont val="맑은 고딕"/>
        <family val="3"/>
        <charset val="129"/>
        <scheme val="major"/>
      </rPr>
      <t>付きセット</t>
    </r>
  </si>
  <si>
    <r>
      <t>企</t>
    </r>
    <r>
      <rPr>
        <sz val="10"/>
        <rFont val="맑은 고딕"/>
        <family val="2"/>
        <charset val="128"/>
        <scheme val="major"/>
      </rPr>
      <t>画</t>
    </r>
    <r>
      <rPr>
        <sz val="10"/>
        <rFont val="맑은 고딕"/>
        <family val="3"/>
        <charset val="129"/>
        <scheme val="major"/>
      </rPr>
      <t>に煮詰まったAV監督「松方ピロム」が夜の街</t>
    </r>
    <r>
      <rPr>
        <sz val="10"/>
        <rFont val="맑은 고딕"/>
        <family val="2"/>
        <charset val="128"/>
        <scheme val="major"/>
      </rPr>
      <t>・渋</t>
    </r>
    <r>
      <rPr>
        <sz val="10"/>
        <rFont val="맑은 고딕"/>
        <family val="3"/>
        <charset val="129"/>
        <scheme val="major"/>
      </rPr>
      <t>谷を徘徊し漫</t>
    </r>
    <r>
      <rPr>
        <sz val="10"/>
        <rFont val="맑은 고딕"/>
        <family val="2"/>
        <charset val="128"/>
        <scheme val="major"/>
      </rPr>
      <t>画</t>
    </r>
    <r>
      <rPr>
        <sz val="10"/>
        <rFont val="맑은 고딕"/>
        <family val="3"/>
        <charset val="129"/>
        <scheme val="major"/>
      </rPr>
      <t>喫茶にガチ潜入！熱心に漫</t>
    </r>
    <r>
      <rPr>
        <sz val="10"/>
        <rFont val="맑은 고딕"/>
        <family val="2"/>
        <charset val="128"/>
        <scheme val="major"/>
      </rPr>
      <t>画</t>
    </r>
    <r>
      <rPr>
        <sz val="10"/>
        <rFont val="맑은 고딕"/>
        <family val="3"/>
        <charset val="129"/>
        <scheme val="major"/>
      </rPr>
      <t>を</t>
    </r>
    <r>
      <rPr>
        <sz val="10"/>
        <rFont val="맑은 고딕"/>
        <family val="2"/>
        <charset val="128"/>
        <scheme val="major"/>
      </rPr>
      <t>読</t>
    </r>
    <r>
      <rPr>
        <sz val="10"/>
        <rFont val="맑은 고딕"/>
        <family val="3"/>
        <charset val="129"/>
        <scheme val="major"/>
      </rPr>
      <t>む女子大生を食事に誘い出してラブホに連れ</t>
    </r>
    <r>
      <rPr>
        <sz val="10"/>
        <rFont val="맑은 고딕"/>
        <family val="2"/>
        <charset val="128"/>
        <scheme val="major"/>
      </rPr>
      <t>込</t>
    </r>
    <r>
      <rPr>
        <sz val="10"/>
        <rFont val="맑은 고딕"/>
        <family val="3"/>
        <charset val="129"/>
        <scheme val="major"/>
      </rPr>
      <t>み成功！Gカップの恥じらいあるSEXをじっくりと堪能した一部始終を彼女には</t>
    </r>
    <r>
      <rPr>
        <sz val="10"/>
        <rFont val="맑은 고딕"/>
        <family val="2"/>
        <charset val="128"/>
        <scheme val="major"/>
      </rPr>
      <t>内緒</t>
    </r>
    <r>
      <rPr>
        <sz val="10"/>
        <rFont val="맑은 고딕"/>
        <family val="3"/>
        <charset val="129"/>
        <scheme val="major"/>
      </rPr>
      <t>で</t>
    </r>
    <r>
      <rPr>
        <sz val="10"/>
        <rFont val="맑은 고딕"/>
        <family val="2"/>
        <charset val="128"/>
        <scheme val="major"/>
      </rPr>
      <t>発売</t>
    </r>
    <r>
      <rPr>
        <sz val="10"/>
        <rFont val="맑은 고딕"/>
        <family val="3"/>
        <charset val="129"/>
        <scheme val="major"/>
      </rPr>
      <t>しちゃいました！</t>
    </r>
  </si>
  <si>
    <r>
      <t>元お天</t>
    </r>
    <r>
      <rPr>
        <sz val="10"/>
        <rFont val="맑은 고딕"/>
        <family val="2"/>
        <charset val="128"/>
        <scheme val="major"/>
      </rPr>
      <t>気</t>
    </r>
    <r>
      <rPr>
        <sz val="10"/>
        <rFont val="맑은 고딕"/>
        <family val="3"/>
        <charset val="129"/>
        <scheme val="major"/>
      </rPr>
      <t>お姉さん、マゾ豚志願でAVデビュ</t>
    </r>
    <r>
      <rPr>
        <sz val="10"/>
        <rFont val="맑은 고딕"/>
        <family val="2"/>
        <charset val="128"/>
        <scheme val="major"/>
      </rPr>
      <t>ー</t>
    </r>
    <r>
      <rPr>
        <sz val="10"/>
        <rFont val="맑은 고딕"/>
        <family val="3"/>
        <charset val="129"/>
        <scheme val="major"/>
      </rPr>
      <t>！！</t>
    </r>
  </si>
  <si>
    <r>
      <t>【DMM限定】元お天</t>
    </r>
    <r>
      <rPr>
        <sz val="10"/>
        <rFont val="맑은 고딕"/>
        <family val="2"/>
        <charset val="128"/>
        <scheme val="major"/>
      </rPr>
      <t>気</t>
    </r>
    <r>
      <rPr>
        <sz val="10"/>
        <rFont val="맑은 고딕"/>
        <family val="3"/>
        <charset val="129"/>
        <scheme val="major"/>
      </rPr>
      <t>お姉さん、マゾ豚志願でAVデビュ</t>
    </r>
    <r>
      <rPr>
        <sz val="10"/>
        <rFont val="맑은 고딕"/>
        <family val="2"/>
        <charset val="128"/>
        <scheme val="major"/>
      </rPr>
      <t>ー</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</si>
  <si>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元バレリ</t>
    </r>
    <r>
      <rPr>
        <sz val="10"/>
        <rFont val="맑은 고딕"/>
        <family val="2"/>
        <charset val="128"/>
        <scheme val="major"/>
      </rPr>
      <t>ー</t>
    </r>
    <r>
      <rPr>
        <sz val="10"/>
        <rFont val="맑은 고딕"/>
        <family val="3"/>
        <charset val="129"/>
        <scheme val="major"/>
      </rPr>
      <t>ナ超軟体人妻がマゾ豚志願でAVデビュ</t>
    </r>
    <r>
      <rPr>
        <sz val="10"/>
        <rFont val="맑은 고딕"/>
        <family val="2"/>
        <charset val="128"/>
        <scheme val="major"/>
      </rPr>
      <t>ー</t>
    </r>
    <r>
      <rPr>
        <sz val="10"/>
        <rFont val="맑은 고딕"/>
        <family val="3"/>
        <charset val="129"/>
        <scheme val="major"/>
      </rPr>
      <t>！！</t>
    </r>
  </si>
  <si>
    <r>
      <t>【DMM限定】元バレリ</t>
    </r>
    <r>
      <rPr>
        <sz val="10"/>
        <rFont val="맑은 고딕"/>
        <family val="2"/>
        <charset val="128"/>
        <scheme val="major"/>
      </rPr>
      <t>ー</t>
    </r>
    <r>
      <rPr>
        <sz val="10"/>
        <rFont val="맑은 고딕"/>
        <family val="3"/>
        <charset val="129"/>
        <scheme val="major"/>
      </rPr>
      <t>ナ超軟体人妻がマゾ豚志願でAVデビュ</t>
    </r>
    <r>
      <rPr>
        <sz val="10"/>
        <rFont val="맑은 고딕"/>
        <family val="2"/>
        <charset val="128"/>
        <scheme val="major"/>
      </rPr>
      <t>ー</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</si>
  <si>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JKリフレ激</t>
    </r>
    <r>
      <rPr>
        <sz val="10"/>
        <rFont val="맑은 고딕"/>
        <family val="2"/>
        <charset val="128"/>
        <scheme val="major"/>
      </rPr>
      <t>戦区</t>
    </r>
    <r>
      <rPr>
        <sz val="10"/>
        <rFont val="맑은 고딕"/>
        <family val="3"/>
        <charset val="129"/>
        <scheme val="major"/>
      </rPr>
      <t>蒲○でバイトする人</t>
    </r>
    <r>
      <rPr>
        <sz val="10"/>
        <rFont val="맑은 고딕"/>
        <family val="2"/>
        <charset val="128"/>
        <scheme val="major"/>
      </rPr>
      <t>気</t>
    </r>
    <r>
      <rPr>
        <sz val="10"/>
        <rFont val="맑은 고딕"/>
        <family val="3"/>
        <charset val="129"/>
        <scheme val="major"/>
      </rPr>
      <t>No.1の愛嬌たっぷりのぽっちゃりIカップ娘「うみちゃん（仮）」を口</t>
    </r>
    <r>
      <rPr>
        <sz val="10"/>
        <rFont val="맑은 고딕"/>
        <family val="2"/>
        <charset val="128"/>
        <scheme val="major"/>
      </rPr>
      <t>説</t>
    </r>
    <r>
      <rPr>
        <sz val="10"/>
        <rFont val="맑은 고딕"/>
        <family val="3"/>
        <charset val="129"/>
        <scheme val="major"/>
      </rPr>
      <t>いて誘って裏オプSEX！その一部始終をそのまんま</t>
    </r>
    <r>
      <rPr>
        <sz val="10"/>
        <rFont val="맑은 고딕"/>
        <family val="2"/>
        <charset val="128"/>
        <scheme val="major"/>
      </rPr>
      <t>発売</t>
    </r>
    <r>
      <rPr>
        <sz val="10"/>
        <rFont val="맑은 고딕"/>
        <family val="3"/>
        <charset val="129"/>
        <scheme val="major"/>
      </rPr>
      <t>！三苫うみ</t>
    </r>
  </si>
  <si>
    <r>
      <t>【DMM限定】JKリフレ激</t>
    </r>
    <r>
      <rPr>
        <sz val="10"/>
        <rFont val="맑은 고딕"/>
        <family val="2"/>
        <charset val="128"/>
        <scheme val="major"/>
      </rPr>
      <t>戦区</t>
    </r>
    <r>
      <rPr>
        <sz val="10"/>
        <rFont val="맑은 고딕"/>
        <family val="3"/>
        <charset val="129"/>
        <scheme val="major"/>
      </rPr>
      <t>蒲○でバイトする人</t>
    </r>
    <r>
      <rPr>
        <sz val="10"/>
        <rFont val="맑은 고딕"/>
        <family val="2"/>
        <charset val="128"/>
        <scheme val="major"/>
      </rPr>
      <t>気</t>
    </r>
    <r>
      <rPr>
        <sz val="10"/>
        <rFont val="맑은 고딕"/>
        <family val="3"/>
        <charset val="129"/>
        <scheme val="major"/>
      </rPr>
      <t>No.1の愛嬌たっぷりのぽっちゃりIカップ娘「うみちゃん（仮）」を口</t>
    </r>
    <r>
      <rPr>
        <sz val="10"/>
        <rFont val="맑은 고딕"/>
        <family val="2"/>
        <charset val="128"/>
        <scheme val="major"/>
      </rPr>
      <t>説</t>
    </r>
    <r>
      <rPr>
        <sz val="10"/>
        <rFont val="맑은 고딕"/>
        <family val="3"/>
        <charset val="129"/>
        <scheme val="major"/>
      </rPr>
      <t>いて誘って裏オプSEX！その一部始終をそのまんま</t>
    </r>
    <r>
      <rPr>
        <sz val="10"/>
        <rFont val="맑은 고딕"/>
        <family val="2"/>
        <charset val="128"/>
        <scheme val="major"/>
      </rPr>
      <t>発売</t>
    </r>
    <r>
      <rPr>
        <sz val="10"/>
        <rFont val="맑은 고딕"/>
        <family val="3"/>
        <charset val="129"/>
        <scheme val="major"/>
      </rPr>
      <t>！三苫うみパンティと生</t>
    </r>
    <r>
      <rPr>
        <sz val="10"/>
        <rFont val="맑은 고딕"/>
        <family val="2"/>
        <charset val="128"/>
        <scheme val="major"/>
      </rPr>
      <t>写真</t>
    </r>
    <r>
      <rPr>
        <sz val="10"/>
        <rFont val="맑은 고딕"/>
        <family val="3"/>
        <charset val="129"/>
        <scheme val="major"/>
      </rPr>
      <t>付き</t>
    </r>
  </si>
  <si>
    <r>
      <t>【DMM限定】奴隷ちゃん千秋夕パンティと生</t>
    </r>
    <r>
      <rPr>
        <sz val="10"/>
        <rFont val="맑은 고딕"/>
        <family val="2"/>
        <charset val="128"/>
        <scheme val="major"/>
      </rPr>
      <t>写真</t>
    </r>
    <r>
      <rPr>
        <sz val="10"/>
        <rFont val="맑은 고딕"/>
        <family val="3"/>
        <charset val="129"/>
        <scheme val="major"/>
      </rPr>
      <t>付き</t>
    </r>
  </si>
  <si>
    <r>
      <t>【FANZA限定】追姦パンティと生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</si>
  <si>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量限定】追姦まいパンティと生</t>
    </r>
    <r>
      <rPr>
        <sz val="10"/>
        <rFont val="맑은 고딕"/>
        <family val="2"/>
        <charset val="128"/>
        <scheme val="major"/>
      </rPr>
      <t>写真</t>
    </r>
    <r>
      <rPr>
        <sz val="10"/>
        <rFont val="맑은 고딕"/>
        <family val="3"/>
        <charset val="129"/>
        <scheme val="major"/>
      </rPr>
      <t>付き</t>
    </r>
  </si>
  <si>
    <r>
      <t>【FANZA限定】追姦さやパンティと生</t>
    </r>
    <r>
      <rPr>
        <sz val="10"/>
        <rFont val="맑은 고딕"/>
        <family val="2"/>
        <charset val="128"/>
        <scheme val="major"/>
      </rPr>
      <t>写真</t>
    </r>
    <r>
      <rPr>
        <sz val="10"/>
        <rFont val="맑은 고딕"/>
        <family val="3"/>
        <charset val="129"/>
        <scheme val="major"/>
      </rPr>
      <t>付き</t>
    </r>
  </si>
  <si>
    <r>
      <t>【FANZA限定】追姦久美子パンティと生</t>
    </r>
    <r>
      <rPr>
        <sz val="10"/>
        <rFont val="맑은 고딕"/>
        <family val="2"/>
        <charset val="128"/>
        <scheme val="major"/>
      </rPr>
      <t>写真</t>
    </r>
    <r>
      <rPr>
        <sz val="10"/>
        <rFont val="맑은 고딕"/>
        <family val="3"/>
        <charset val="129"/>
        <scheme val="major"/>
      </rPr>
      <t>付き</t>
    </r>
  </si>
  <si>
    <r>
      <t>追姦菜</t>
    </r>
    <r>
      <rPr>
        <sz val="10"/>
        <rFont val="맑은 고딕"/>
        <family val="2"/>
        <charset val="128"/>
        <scheme val="major"/>
      </rPr>
      <t>緒</t>
    </r>
  </si>
  <si>
    <r>
      <t>【FANZA限定】追姦菜</t>
    </r>
    <r>
      <rPr>
        <sz val="10"/>
        <rFont val="맑은 고딕"/>
        <family val="2"/>
        <charset val="128"/>
        <scheme val="major"/>
      </rPr>
      <t>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</si>
  <si>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【FANZA限定】裏垢ホイホイ素人巨乳編パンティと生</t>
    </r>
    <r>
      <rPr>
        <sz val="10"/>
        <rFont val="맑은 고딕"/>
        <family val="2"/>
        <charset val="128"/>
        <scheme val="major"/>
      </rPr>
      <t>写真</t>
    </r>
    <r>
      <rPr>
        <sz val="10"/>
        <rFont val="맑은 고딕"/>
        <family val="3"/>
        <charset val="129"/>
        <scheme val="major"/>
      </rPr>
      <t>付き</t>
    </r>
  </si>
  <si>
    <r>
      <t>※本編では顔出ししてしまった女たち。愛</t>
    </r>
    <r>
      <rPr>
        <sz val="10"/>
        <rFont val="맑은 고딕"/>
        <family val="2"/>
        <charset val="128"/>
        <scheme val="major"/>
      </rPr>
      <t>蔵</t>
    </r>
    <r>
      <rPr>
        <sz val="10"/>
        <rFont val="맑은 고딕"/>
        <family val="3"/>
        <charset val="129"/>
        <scheme val="major"/>
      </rPr>
      <t>版240分</t>
    </r>
  </si>
  <si>
    <r>
      <rPr>
        <sz val="10"/>
        <rFont val="맑은 고딕"/>
        <family val="2"/>
        <charset val="128"/>
        <scheme val="major"/>
      </rPr>
      <t>盗</t>
    </r>
    <r>
      <rPr>
        <sz val="10"/>
        <rFont val="맑은 고딕"/>
        <family val="3"/>
        <charset val="129"/>
        <scheme val="major"/>
      </rPr>
      <t>撮家族1林田ふうか</t>
    </r>
  </si>
  <si>
    <r>
      <rPr>
        <sz val="10"/>
        <rFont val="맑은 고딕"/>
        <family val="2"/>
        <charset val="128"/>
        <scheme val="major"/>
      </rPr>
      <t>盗</t>
    </r>
    <r>
      <rPr>
        <sz val="10"/>
        <rFont val="맑은 고딕"/>
        <family val="3"/>
        <charset val="129"/>
        <scheme val="major"/>
      </rPr>
      <t>撮家族2小島睦</t>
    </r>
  </si>
  <si>
    <r>
      <rPr>
        <sz val="10"/>
        <rFont val="맑은 고딕"/>
        <family val="2"/>
        <charset val="128"/>
        <scheme val="major"/>
      </rPr>
      <t>盗</t>
    </r>
    <r>
      <rPr>
        <sz val="10"/>
        <rFont val="맑은 고딕"/>
        <family val="3"/>
        <charset val="129"/>
        <scheme val="major"/>
      </rPr>
      <t>撮家族3中谷玲奈</t>
    </r>
  </si>
  <si>
    <r>
      <rPr>
        <sz val="10"/>
        <rFont val="맑은 고딕"/>
        <family val="2"/>
        <charset val="128"/>
        <scheme val="major"/>
      </rPr>
      <t>盗</t>
    </r>
    <r>
      <rPr>
        <sz val="10"/>
        <rFont val="맑은 고딕"/>
        <family val="3"/>
        <charset val="129"/>
        <scheme val="major"/>
      </rPr>
      <t>撮家族4中村さえ</t>
    </r>
  </si>
  <si>
    <r>
      <t>他人の妻はエロい！子持ち</t>
    </r>
    <r>
      <rPr>
        <sz val="10"/>
        <rFont val="맑은 고딕"/>
        <family val="2"/>
        <charset val="128"/>
        <scheme val="major"/>
      </rPr>
      <t>・</t>
    </r>
    <r>
      <rPr>
        <sz val="10"/>
        <rFont val="맑은 고딕"/>
        <family val="3"/>
        <charset val="129"/>
        <scheme val="major"/>
      </rPr>
      <t>人妻、旦那に</t>
    </r>
    <r>
      <rPr>
        <sz val="10"/>
        <rFont val="맑은 고딕"/>
        <family val="2"/>
        <charset val="128"/>
        <scheme val="major"/>
      </rPr>
      <t>内緒</t>
    </r>
    <r>
      <rPr>
        <sz val="10"/>
        <rFont val="맑은 고딕"/>
        <family val="3"/>
        <charset val="129"/>
        <scheme val="major"/>
      </rPr>
      <t>でお小遣い稼ぎAV出演</t>
    </r>
  </si>
  <si>
    <r>
      <t>完全なペット</t>
    </r>
    <r>
      <rPr>
        <sz val="10"/>
        <rFont val="맑은 고딕"/>
        <family val="2"/>
        <charset val="128"/>
        <scheme val="major"/>
      </rPr>
      <t>ー</t>
    </r>
    <r>
      <rPr>
        <sz val="10"/>
        <rFont val="맑은 고딕"/>
        <family val="3"/>
        <charset val="129"/>
        <scheme val="major"/>
      </rPr>
      <t>家族公認、僕</t>
    </r>
    <r>
      <rPr>
        <sz val="10"/>
        <rFont val="맑은 고딕"/>
        <family val="2"/>
        <charset val="128"/>
        <scheme val="major"/>
      </rPr>
      <t>専</t>
    </r>
    <r>
      <rPr>
        <sz val="10"/>
        <rFont val="맑은 고딕"/>
        <family val="3"/>
        <charset val="129"/>
        <scheme val="major"/>
      </rPr>
      <t>用監禁ル</t>
    </r>
    <r>
      <rPr>
        <sz val="10"/>
        <rFont val="맑은 고딕"/>
        <family val="2"/>
        <charset val="128"/>
        <scheme val="major"/>
      </rPr>
      <t>ー</t>
    </r>
    <r>
      <rPr>
        <sz val="10"/>
        <rFont val="맑은 고딕"/>
        <family val="3"/>
        <charset val="129"/>
        <scheme val="major"/>
      </rPr>
      <t>ムで育て</t>
    </r>
    <r>
      <rPr>
        <sz val="10"/>
        <rFont val="맑은 고딕"/>
        <family val="2"/>
        <charset val="128"/>
        <scheme val="major"/>
      </rPr>
      <t>教</t>
    </r>
    <r>
      <rPr>
        <sz val="10"/>
        <rFont val="맑은 고딕"/>
        <family val="3"/>
        <charset val="129"/>
        <scheme val="major"/>
      </rPr>
      <t>育した可愛い男女たち</t>
    </r>
    <r>
      <rPr>
        <sz val="10"/>
        <rFont val="맑은 고딕"/>
        <family val="2"/>
        <charset val="128"/>
        <scheme val="major"/>
      </rPr>
      <t>ー</t>
    </r>
  </si>
  <si>
    <r>
      <rPr>
        <sz val="10"/>
        <rFont val="맑은 고딕"/>
        <family val="2"/>
        <charset val="128"/>
        <scheme val="major"/>
      </rPr>
      <t>盗</t>
    </r>
    <r>
      <rPr>
        <sz val="10"/>
        <rFont val="맑은 고딕"/>
        <family val="3"/>
        <charset val="129"/>
        <scheme val="major"/>
      </rPr>
      <t>撮家族5山本日向子</t>
    </r>
  </si>
  <si>
    <r>
      <t>誘惑ビデオレタ</t>
    </r>
    <r>
      <rPr>
        <sz val="10"/>
        <rFont val="맑은 고딕"/>
        <family val="2"/>
        <charset val="128"/>
        <scheme val="major"/>
      </rPr>
      <t>ー独</t>
    </r>
    <r>
      <rPr>
        <sz val="10"/>
        <rFont val="맑은 고딕"/>
        <family val="3"/>
        <charset val="129"/>
        <scheme val="major"/>
      </rPr>
      <t>りがヒマすぎて…おじさんをレンタルしてSEXする女子大生</t>
    </r>
  </si>
  <si>
    <r>
      <t>現役大</t>
    </r>
    <r>
      <rPr>
        <sz val="10"/>
        <rFont val="맑은 고딕"/>
        <family val="2"/>
        <charset val="128"/>
        <scheme val="major"/>
      </rPr>
      <t>学</t>
    </r>
    <r>
      <rPr>
        <sz val="10"/>
        <rFont val="맑은 고딕"/>
        <family val="3"/>
        <charset val="129"/>
        <scheme val="major"/>
      </rPr>
      <t>生出張リフレ</t>
    </r>
    <r>
      <rPr>
        <sz val="10"/>
        <rFont val="맑은 고딕"/>
        <family val="2"/>
        <charset val="128"/>
        <scheme val="major"/>
      </rPr>
      <t>嬢</t>
    </r>
    <r>
      <rPr>
        <sz val="10"/>
        <rFont val="맑은 고딕"/>
        <family val="3"/>
        <charset val="129"/>
        <scheme val="major"/>
      </rPr>
      <t>がおじさん好きすぎてお店に絶</t>
    </r>
    <r>
      <rPr>
        <sz val="10"/>
        <rFont val="맑은 고딕"/>
        <family val="2"/>
        <charset val="128"/>
        <scheme val="major"/>
      </rPr>
      <t>対</t>
    </r>
    <r>
      <rPr>
        <sz val="10"/>
        <rFont val="맑은 고딕"/>
        <family val="3"/>
        <charset val="129"/>
        <scheme val="major"/>
      </rPr>
      <t>ナイショのSEXサ</t>
    </r>
    <r>
      <rPr>
        <sz val="10"/>
        <rFont val="맑은 고딕"/>
        <family val="2"/>
        <charset val="128"/>
        <scheme val="major"/>
      </rPr>
      <t>ー</t>
    </r>
    <r>
      <rPr>
        <sz val="10"/>
        <rFont val="맑은 고딕"/>
        <family val="3"/>
        <charset val="129"/>
        <scheme val="major"/>
      </rPr>
      <t>ビスまでしちゃいます！</t>
    </r>
  </si>
  <si>
    <r>
      <t>パパ活で見つけたドスケベ女子</t>
    </r>
    <r>
      <rPr>
        <sz val="10"/>
        <rFont val="맑은 고딕"/>
        <family val="2"/>
        <charset val="128"/>
        <scheme val="major"/>
      </rPr>
      <t>ー</t>
    </r>
    <r>
      <rPr>
        <sz val="10"/>
        <rFont val="맑은 고딕"/>
        <family val="3"/>
        <charset val="129"/>
        <scheme val="major"/>
      </rPr>
      <t>エステ勤務みきちゃん</t>
    </r>
    <r>
      <rPr>
        <sz val="10"/>
        <rFont val="맑은 고딕"/>
        <family val="2"/>
        <charset val="128"/>
        <scheme val="major"/>
      </rPr>
      <t>ー</t>
    </r>
  </si>
  <si>
    <r>
      <t>追姦BEST僕が拾ったのは誰かに犯●れ</t>
    </r>
    <r>
      <rPr>
        <sz val="10"/>
        <rFont val="맑은 고딕"/>
        <family val="2"/>
        <charset val="128"/>
        <scheme val="major"/>
      </rPr>
      <t>続</t>
    </r>
    <r>
      <rPr>
        <sz val="10"/>
        <rFont val="맑은 고딕"/>
        <family val="3"/>
        <charset val="129"/>
        <scheme val="major"/>
      </rPr>
      <t>けた女たちでした。5時間7女コンプリ</t>
    </r>
    <r>
      <rPr>
        <sz val="10"/>
        <rFont val="맑은 고딕"/>
        <family val="2"/>
        <charset val="128"/>
        <scheme val="major"/>
      </rPr>
      <t>ー</t>
    </r>
    <r>
      <rPr>
        <sz val="10"/>
        <rFont val="맑은 고딕"/>
        <family val="3"/>
        <charset val="129"/>
        <scheme val="major"/>
      </rPr>
      <t>ト版</t>
    </r>
  </si>
  <si>
    <r>
      <rPr>
        <sz val="10"/>
        <rFont val="맑은 고딕"/>
        <family val="2"/>
        <charset val="128"/>
        <scheme val="major"/>
      </rPr>
      <t>発</t>
    </r>
    <r>
      <rPr>
        <sz val="10"/>
        <rFont val="맑은 고딕"/>
        <family val="3"/>
        <charset val="129"/>
        <scheme val="major"/>
      </rPr>
      <t>禁01製</t>
    </r>
    <r>
      <rPr>
        <sz val="10"/>
        <rFont val="맑은 고딕"/>
        <family val="2"/>
        <charset val="128"/>
        <scheme val="major"/>
      </rPr>
      <t>薬会</t>
    </r>
    <r>
      <rPr>
        <sz val="10"/>
        <rFont val="맑은 고딕"/>
        <family val="3"/>
        <charset val="129"/>
        <scheme val="major"/>
      </rPr>
      <t>社OL美佳（27）</t>
    </r>
  </si>
  <si>
    <r>
      <rPr>
        <sz val="10"/>
        <rFont val="맑은 고딕"/>
        <family val="2"/>
        <charset val="128"/>
        <scheme val="major"/>
      </rPr>
      <t>発</t>
    </r>
    <r>
      <rPr>
        <sz val="10"/>
        <rFont val="맑은 고딕"/>
        <family val="3"/>
        <charset val="129"/>
        <scheme val="major"/>
      </rPr>
      <t>禁02生命保</t>
    </r>
    <r>
      <rPr>
        <sz val="10"/>
        <rFont val="맑은 고딕"/>
        <family val="2"/>
        <charset val="128"/>
        <scheme val="major"/>
      </rPr>
      <t>険営</t>
    </r>
    <r>
      <rPr>
        <sz val="10"/>
        <rFont val="맑은 고딕"/>
        <family val="3"/>
        <charset val="129"/>
        <scheme val="major"/>
      </rPr>
      <t>業</t>
    </r>
    <r>
      <rPr>
        <sz val="10"/>
        <rFont val="맑은 고딕"/>
        <family val="2"/>
        <charset val="128"/>
        <scheme val="major"/>
      </rPr>
      <t>恵</t>
    </r>
    <r>
      <rPr>
        <sz val="10"/>
        <rFont val="맑은 고딕"/>
        <family val="3"/>
        <charset val="129"/>
        <scheme val="major"/>
      </rPr>
      <t>子（26）</t>
    </r>
  </si>
  <si>
    <r>
      <rPr>
        <sz val="10"/>
        <rFont val="맑은 고딕"/>
        <family val="2"/>
        <charset val="128"/>
        <scheme val="major"/>
      </rPr>
      <t>発</t>
    </r>
    <r>
      <rPr>
        <sz val="10"/>
        <rFont val="맑은 고딕"/>
        <family val="3"/>
        <charset val="129"/>
        <scheme val="major"/>
      </rPr>
      <t>禁03建設</t>
    </r>
    <r>
      <rPr>
        <sz val="10"/>
        <rFont val="맑은 고딕"/>
        <family val="2"/>
        <charset val="128"/>
        <scheme val="major"/>
      </rPr>
      <t>会</t>
    </r>
    <r>
      <rPr>
        <sz val="10"/>
        <rFont val="맑은 고딕"/>
        <family val="3"/>
        <charset val="129"/>
        <scheme val="major"/>
      </rPr>
      <t>社OL友美（22）</t>
    </r>
  </si>
  <si>
    <r>
      <rPr>
        <sz val="10"/>
        <rFont val="맑은 고딕"/>
        <family val="2"/>
        <charset val="128"/>
        <scheme val="major"/>
      </rPr>
      <t>盗</t>
    </r>
    <r>
      <rPr>
        <sz val="10"/>
        <rFont val="맑은 고딕"/>
        <family val="3"/>
        <charset val="129"/>
        <scheme val="major"/>
      </rPr>
      <t>撮家族BEST家族割！5組5時間</t>
    </r>
  </si>
  <si>
    <r>
      <rPr>
        <sz val="10"/>
        <rFont val="맑은 고딕"/>
        <family val="2"/>
        <charset val="128"/>
        <scheme val="major"/>
      </rPr>
      <t>発</t>
    </r>
    <r>
      <rPr>
        <sz val="10"/>
        <rFont val="맑은 고딕"/>
        <family val="3"/>
        <charset val="129"/>
        <scheme val="major"/>
      </rPr>
      <t>禁04女子大生未</t>
    </r>
    <r>
      <rPr>
        <sz val="10"/>
        <rFont val="맑은 고딕"/>
        <family val="2"/>
        <charset val="128"/>
        <scheme val="major"/>
      </rPr>
      <t>来</t>
    </r>
    <r>
      <rPr>
        <sz val="10"/>
        <rFont val="맑은 고딕"/>
        <family val="3"/>
        <charset val="129"/>
        <scheme val="major"/>
      </rPr>
      <t>（20）</t>
    </r>
  </si>
  <si>
    <r>
      <rPr>
        <sz val="10"/>
        <rFont val="맑은 고딕"/>
        <family val="2"/>
        <charset val="128"/>
        <scheme val="major"/>
      </rPr>
      <t>発</t>
    </r>
    <r>
      <rPr>
        <sz val="10"/>
        <rFont val="맑은 고딕"/>
        <family val="3"/>
        <charset val="129"/>
        <scheme val="major"/>
      </rPr>
      <t>禁05英</t>
    </r>
    <r>
      <rPr>
        <sz val="10"/>
        <rFont val="맑은 고딕"/>
        <family val="2"/>
        <charset val="128"/>
        <scheme val="major"/>
      </rPr>
      <t>会</t>
    </r>
    <r>
      <rPr>
        <sz val="10"/>
        <rFont val="맑은 고딕"/>
        <family val="3"/>
        <charset val="129"/>
        <scheme val="major"/>
      </rPr>
      <t>話塾講師</t>
    </r>
    <r>
      <rPr>
        <sz val="10"/>
        <rFont val="맑은 고딕"/>
        <family val="2"/>
        <charset val="128"/>
        <scheme val="major"/>
      </rPr>
      <t>桜</t>
    </r>
    <r>
      <rPr>
        <sz val="10"/>
        <rFont val="맑은 고딕"/>
        <family val="3"/>
        <charset val="129"/>
        <scheme val="major"/>
      </rPr>
      <t>（24）</t>
    </r>
  </si>
  <si>
    <r>
      <rPr>
        <sz val="10"/>
        <rFont val="맑은 고딕"/>
        <family val="2"/>
        <charset val="128"/>
        <scheme val="major"/>
      </rPr>
      <t>発</t>
    </r>
    <r>
      <rPr>
        <sz val="10"/>
        <rFont val="맑은 고딕"/>
        <family val="3"/>
        <charset val="129"/>
        <scheme val="major"/>
      </rPr>
      <t>禁06エステティシャン葵（22）</t>
    </r>
  </si>
  <si>
    <r>
      <rPr>
        <sz val="10"/>
        <rFont val="맑은 고딕"/>
        <family val="2"/>
        <charset val="128"/>
        <scheme val="major"/>
      </rPr>
      <t>発</t>
    </r>
    <r>
      <rPr>
        <sz val="10"/>
        <rFont val="맑은 고딕"/>
        <family val="3"/>
        <charset val="129"/>
        <scheme val="major"/>
      </rPr>
      <t>禁07レンタル彼女明日香（25）</t>
    </r>
  </si>
  <si>
    <r>
      <rPr>
        <sz val="10"/>
        <rFont val="맑은 고딕"/>
        <family val="2"/>
        <charset val="128"/>
        <scheme val="major"/>
      </rPr>
      <t>発</t>
    </r>
    <r>
      <rPr>
        <sz val="10"/>
        <rFont val="맑은 고딕"/>
        <family val="3"/>
        <charset val="129"/>
        <scheme val="major"/>
      </rPr>
      <t>禁08芸能プロ</t>
    </r>
    <r>
      <rPr>
        <sz val="10"/>
        <rFont val="맑은 고딕"/>
        <family val="2"/>
        <charset val="128"/>
        <scheme val="major"/>
      </rPr>
      <t>経</t>
    </r>
    <r>
      <rPr>
        <sz val="10"/>
        <rFont val="맑은 고딕"/>
        <family val="3"/>
        <charset val="129"/>
        <scheme val="major"/>
      </rPr>
      <t>理事務美夢（25）</t>
    </r>
  </si>
  <si>
    <r>
      <rPr>
        <sz val="10"/>
        <rFont val="맑은 고딕"/>
        <family val="2"/>
        <charset val="128"/>
        <scheme val="major"/>
      </rPr>
      <t>発</t>
    </r>
    <r>
      <rPr>
        <sz val="10"/>
        <rFont val="맑은 고딕"/>
        <family val="3"/>
        <charset val="129"/>
        <scheme val="major"/>
      </rPr>
      <t>禁09ガ</t>
    </r>
    <r>
      <rPr>
        <sz val="10"/>
        <rFont val="맑은 고딕"/>
        <family val="2"/>
        <charset val="128"/>
        <scheme val="major"/>
      </rPr>
      <t>ー</t>
    </r>
    <r>
      <rPr>
        <sz val="10"/>
        <rFont val="맑은 고딕"/>
        <family val="3"/>
        <charset val="129"/>
        <scheme val="major"/>
      </rPr>
      <t>ルズバ</t>
    </r>
    <r>
      <rPr>
        <sz val="10"/>
        <rFont val="맑은 고딕"/>
        <family val="2"/>
        <charset val="128"/>
        <scheme val="major"/>
      </rPr>
      <t>ー</t>
    </r>
    <r>
      <rPr>
        <sz val="10"/>
        <rFont val="맑은 고딕"/>
        <family val="3"/>
        <charset val="129"/>
        <scheme val="major"/>
      </rPr>
      <t>店員愛（27）</t>
    </r>
  </si>
  <si>
    <r>
      <rPr>
        <sz val="10"/>
        <rFont val="맑은 고딕"/>
        <family val="2"/>
        <charset val="128"/>
        <scheme val="major"/>
      </rPr>
      <t>発</t>
    </r>
    <r>
      <rPr>
        <sz val="10"/>
        <rFont val="맑은 고딕"/>
        <family val="3"/>
        <charset val="129"/>
        <scheme val="major"/>
      </rPr>
      <t>禁10IT系企業社長秘書沙織（29）</t>
    </r>
  </si>
  <si>
    <r>
      <t>イタズラ好きの僕の彼女は、おちんちんをすぐにオモチャにする</t>
    </r>
    <r>
      <rPr>
        <sz val="10"/>
        <rFont val="맑은 고딕"/>
        <family val="2"/>
        <charset val="128"/>
        <scheme val="major"/>
      </rPr>
      <t>悪</t>
    </r>
    <r>
      <rPr>
        <sz val="10"/>
        <rFont val="맑은 고딕"/>
        <family val="3"/>
        <charset val="129"/>
        <scheme val="major"/>
      </rPr>
      <t>い子なんです</t>
    </r>
    <r>
      <rPr>
        <sz val="10"/>
        <rFont val="맑은 고딕"/>
        <family val="2"/>
        <charset val="128"/>
        <scheme val="major"/>
      </rPr>
      <t>・・・毎</t>
    </r>
    <r>
      <rPr>
        <sz val="10"/>
        <rFont val="맑은 고딕"/>
        <family val="3"/>
        <charset val="129"/>
        <scheme val="major"/>
      </rPr>
      <t>日睡眠不足の完全密着（ひっつく）同棲性活VR</t>
    </r>
  </si>
  <si>
    <r>
      <t>VRチャットdeオナニ</t>
    </r>
    <r>
      <rPr>
        <sz val="10"/>
        <rFont val="맑은 고딕"/>
        <family val="2"/>
        <charset val="128"/>
        <scheme val="major"/>
      </rPr>
      <t>ー</t>
    </r>
    <r>
      <rPr>
        <sz val="10"/>
        <rFont val="맑은 고딕"/>
        <family val="3"/>
        <charset val="129"/>
        <scheme val="major"/>
      </rPr>
      <t>～素人3名のプライベ</t>
    </r>
    <r>
      <rPr>
        <sz val="10"/>
        <rFont val="맑은 고딕"/>
        <family val="2"/>
        <charset val="128"/>
        <scheme val="major"/>
      </rPr>
      <t>ー</t>
    </r>
    <r>
      <rPr>
        <sz val="10"/>
        <rFont val="맑은 고딕"/>
        <family val="3"/>
        <charset val="129"/>
        <scheme val="major"/>
      </rPr>
      <t>ト、チャットで</t>
    </r>
    <r>
      <rPr>
        <sz val="10"/>
        <rFont val="맑은 고딕"/>
        <family val="2"/>
        <charset val="128"/>
        <scheme val="major"/>
      </rPr>
      <t>会</t>
    </r>
    <r>
      <rPr>
        <sz val="10"/>
        <rFont val="맑은 고딕"/>
        <family val="3"/>
        <charset val="129"/>
        <scheme val="major"/>
      </rPr>
      <t>話！どんどん</t>
    </r>
    <r>
      <rPr>
        <sz val="10"/>
        <rFont val="맑은 고딕"/>
        <family val="2"/>
        <charset val="128"/>
        <scheme val="major"/>
      </rPr>
      <t>脱</t>
    </r>
    <r>
      <rPr>
        <sz val="10"/>
        <rFont val="맑은 고딕"/>
        <family val="3"/>
        <charset val="129"/>
        <scheme val="major"/>
      </rPr>
      <t>がせてがんイキ見放題～</t>
    </r>
  </si>
  <si>
    <r>
      <t>いっつも自宅で不倫してる浮</t>
    </r>
    <r>
      <rPr>
        <sz val="10"/>
        <rFont val="맑은 고딕"/>
        <family val="2"/>
        <charset val="128"/>
        <scheme val="major"/>
      </rPr>
      <t>気</t>
    </r>
    <r>
      <rPr>
        <sz val="10"/>
        <rFont val="맑은 고딕"/>
        <family val="3"/>
        <charset val="129"/>
        <scheme val="major"/>
      </rPr>
      <t>妻はすぐに漏れちゃうアヘ</t>
    </r>
    <r>
      <rPr>
        <sz val="10"/>
        <rFont val="맑은 고딕"/>
        <family val="2"/>
        <charset val="128"/>
        <scheme val="major"/>
      </rPr>
      <t>声</t>
    </r>
    <r>
      <rPr>
        <sz val="10"/>
        <rFont val="맑은 고딕"/>
        <family val="3"/>
        <charset val="129"/>
        <scheme val="major"/>
      </rPr>
      <t>を家族や隣人にバレないように唇を</t>
    </r>
    <r>
      <rPr>
        <sz val="10"/>
        <rFont val="맑은 고딕"/>
        <family val="2"/>
        <charset val="128"/>
        <scheme val="major"/>
      </rPr>
      <t>噛</t>
    </r>
    <r>
      <rPr>
        <sz val="10"/>
        <rFont val="맑은 고딕"/>
        <family val="3"/>
        <charset val="129"/>
        <scheme val="major"/>
      </rPr>
      <t>んでガマンする</t>
    </r>
  </si>
  <si>
    <r>
      <t>週末の</t>
    </r>
    <r>
      <rPr>
        <sz val="10"/>
        <rFont val="맑은 고딕"/>
        <family val="2"/>
        <charset val="128"/>
        <scheme val="major"/>
      </rPr>
      <t>飲</t>
    </r>
    <r>
      <rPr>
        <sz val="10"/>
        <rFont val="맑은 고딕"/>
        <family val="3"/>
        <charset val="129"/>
        <scheme val="major"/>
      </rPr>
      <t>み</t>
    </r>
    <r>
      <rPr>
        <sz val="10"/>
        <rFont val="맑은 고딕"/>
        <family val="2"/>
        <charset val="128"/>
        <scheme val="major"/>
      </rPr>
      <t>会</t>
    </r>
    <r>
      <rPr>
        <sz val="10"/>
        <rFont val="맑은 고딕"/>
        <family val="3"/>
        <charset val="129"/>
        <scheme val="major"/>
      </rPr>
      <t>で介抱してあげた親子ほど年</t>
    </r>
    <r>
      <rPr>
        <sz val="10"/>
        <rFont val="맑은 고딕"/>
        <family val="2"/>
        <charset val="128"/>
        <scheme val="major"/>
      </rPr>
      <t>齢</t>
    </r>
    <r>
      <rPr>
        <sz val="10"/>
        <rFont val="맑은 고딕"/>
        <family val="3"/>
        <charset val="129"/>
        <scheme val="major"/>
      </rPr>
      <t>差のある同僚が月曜日からやけにコチラをチラ見しながらオフィスなのに挑</t>
    </r>
    <r>
      <rPr>
        <sz val="10"/>
        <rFont val="맑은 고딕"/>
        <family val="2"/>
        <charset val="128"/>
        <scheme val="major"/>
      </rPr>
      <t>発</t>
    </r>
    <r>
      <rPr>
        <sz val="10"/>
        <rFont val="맑은 고딕"/>
        <family val="3"/>
        <charset val="129"/>
        <scheme val="major"/>
      </rPr>
      <t>してきて…</t>
    </r>
  </si>
  <si>
    <r>
      <t>オフィスではお高くとまってる知的でク</t>
    </r>
    <r>
      <rPr>
        <sz val="10"/>
        <rFont val="맑은 고딕"/>
        <family val="2"/>
        <charset val="128"/>
        <scheme val="major"/>
      </rPr>
      <t>ー</t>
    </r>
    <r>
      <rPr>
        <sz val="10"/>
        <rFont val="맑은 고딕"/>
        <family val="3"/>
        <charset val="129"/>
        <scheme val="major"/>
      </rPr>
      <t>ルなツン顔OLが2人っきりになった途端「癒して欲しいのぉ◆」とデレッデレに懇願してきて…</t>
    </r>
  </si>
  <si>
    <r>
      <rPr>
        <sz val="10"/>
        <rFont val="맑은 고딕"/>
        <family val="2"/>
        <charset val="128"/>
        <scheme val="major"/>
      </rPr>
      <t>軽</t>
    </r>
    <r>
      <rPr>
        <sz val="10"/>
        <rFont val="맑은 고딕"/>
        <family val="3"/>
        <charset val="129"/>
        <scheme val="major"/>
      </rPr>
      <t>いシモネタでも赤面しちゃうおとなしい●</t>
    </r>
    <r>
      <rPr>
        <sz val="10"/>
        <rFont val="맑은 고딕"/>
        <family val="2"/>
        <charset val="128"/>
        <scheme val="major"/>
      </rPr>
      <t>児</t>
    </r>
    <r>
      <rPr>
        <sz val="10"/>
        <rFont val="맑은 고딕"/>
        <family val="3"/>
        <charset val="129"/>
        <scheme val="major"/>
      </rPr>
      <t>体型のロリ少女が恥ずかしいくらいパンツを</t>
    </r>
    <r>
      <rPr>
        <sz val="10"/>
        <rFont val="맑은 고딕"/>
        <family val="2"/>
        <charset val="128"/>
        <scheme val="major"/>
      </rPr>
      <t>湿</t>
    </r>
    <r>
      <rPr>
        <sz val="10"/>
        <rFont val="맑은 고딕"/>
        <family val="3"/>
        <charset val="129"/>
        <scheme val="major"/>
      </rPr>
      <t>らせながらウルウル瞳でネダってきて…</t>
    </r>
  </si>
  <si>
    <r>
      <t>石橋</t>
    </r>
    <r>
      <rPr>
        <sz val="10"/>
        <rFont val="맑은 고딕"/>
        <family val="2"/>
        <charset val="128"/>
        <scheme val="major"/>
      </rPr>
      <t>渉</t>
    </r>
    <r>
      <rPr>
        <sz val="10"/>
        <rFont val="맑은 고딕"/>
        <family val="3"/>
        <charset val="129"/>
        <scheme val="major"/>
      </rPr>
      <t>のVDOLハンタ</t>
    </r>
    <r>
      <rPr>
        <sz val="10"/>
        <rFont val="맑은 고딕"/>
        <family val="2"/>
        <charset val="128"/>
        <scheme val="major"/>
      </rPr>
      <t>ー</t>
    </r>
    <r>
      <rPr>
        <sz val="10"/>
        <rFont val="맑은 고딕"/>
        <family val="3"/>
        <charset val="129"/>
        <scheme val="major"/>
      </rPr>
      <t>15海編（DOD）</t>
    </r>
  </si>
  <si>
    <r>
      <rPr>
        <sz val="10"/>
        <rFont val="맑은 고딕"/>
        <family val="2"/>
        <charset val="128"/>
        <scheme val="minor"/>
      </rPr>
      <t>専属</t>
    </r>
    <r>
      <rPr>
        <sz val="10"/>
        <rFont val="맑은 고딕"/>
        <family val="3"/>
        <charset val="129"/>
        <scheme val="minor"/>
      </rPr>
      <t>マニア（小春ひより）VOL.3</t>
    </r>
  </si>
  <si>
    <r>
      <rPr>
        <sz val="10"/>
        <rFont val="맑은 고딕"/>
        <family val="2"/>
        <charset val="128"/>
        <scheme val="minor"/>
      </rPr>
      <t>専属</t>
    </r>
    <r>
      <rPr>
        <sz val="10"/>
        <rFont val="맑은 고딕"/>
        <family val="3"/>
        <charset val="129"/>
        <scheme val="minor"/>
      </rPr>
      <t>マニア（寧</t>
    </r>
    <r>
      <rPr>
        <sz val="10"/>
        <rFont val="맑은 고딕"/>
        <family val="2"/>
        <charset val="128"/>
        <scheme val="minor"/>
      </rPr>
      <t>々</t>
    </r>
    <r>
      <rPr>
        <sz val="10"/>
        <rFont val="맑은 고딕"/>
        <family val="3"/>
        <charset val="129"/>
        <scheme val="minor"/>
      </rPr>
      <t>）VOL.5</t>
    </r>
  </si>
  <si>
    <r>
      <rPr>
        <sz val="10"/>
        <rFont val="맑은 고딕"/>
        <family val="2"/>
        <charset val="128"/>
        <scheme val="minor"/>
      </rPr>
      <t>専属</t>
    </r>
    <r>
      <rPr>
        <sz val="10"/>
        <rFont val="맑은 고딕"/>
        <family val="3"/>
        <charset val="129"/>
        <scheme val="minor"/>
      </rPr>
      <t>マニア（しいな怜）VOL.6</t>
    </r>
  </si>
  <si>
    <r>
      <t>「痴」女優坂</t>
    </r>
    <r>
      <rPr>
        <sz val="10"/>
        <rFont val="맑은 고딕"/>
        <family val="2"/>
        <charset val="128"/>
        <scheme val="minor"/>
      </rPr>
      <t>巻</t>
    </r>
    <r>
      <rPr>
        <sz val="10"/>
        <rFont val="맑은 고딕"/>
        <family val="3"/>
        <charset val="129"/>
        <scheme val="minor"/>
      </rPr>
      <t>リオナ（DOD）</t>
    </r>
  </si>
  <si>
    <r>
      <t>舌上</t>
    </r>
    <r>
      <rPr>
        <sz val="10"/>
        <rFont val="맑은 고딕"/>
        <family val="2"/>
        <charset val="128"/>
        <scheme val="minor"/>
      </rPr>
      <t>発</t>
    </r>
    <r>
      <rPr>
        <sz val="10"/>
        <rFont val="맑은 고딕"/>
        <family val="3"/>
        <charset val="129"/>
        <scheme val="minor"/>
      </rPr>
      <t>射 香</t>
    </r>
    <r>
      <rPr>
        <sz val="10"/>
        <rFont val="맑은 고딕"/>
        <family val="2"/>
        <charset val="128"/>
        <scheme val="minor"/>
      </rPr>
      <t>咲</t>
    </r>
    <r>
      <rPr>
        <sz val="10"/>
        <rFont val="맑은 고딕"/>
        <family val="3"/>
        <charset val="129"/>
        <scheme val="minor"/>
      </rPr>
      <t>綾 眞城麗美</t>
    </r>
  </si>
  <si>
    <r>
      <t>舌上</t>
    </r>
    <r>
      <rPr>
        <sz val="10"/>
        <rFont val="맑은 고딕"/>
        <family val="2"/>
        <charset val="128"/>
        <scheme val="minor"/>
      </rPr>
      <t>発</t>
    </r>
    <r>
      <rPr>
        <sz val="10"/>
        <rFont val="맑은 고딕"/>
        <family val="3"/>
        <charset val="129"/>
        <scheme val="minor"/>
      </rPr>
      <t>射 葉月麗 川浜理奈</t>
    </r>
  </si>
  <si>
    <r>
      <t>母乳クラブ</t>
    </r>
    <r>
      <rPr>
        <sz val="10"/>
        <rFont val="맑은 고딕"/>
        <family val="2"/>
        <charset val="128"/>
        <scheme val="minor"/>
      </rPr>
      <t>・</t>
    </r>
    <r>
      <rPr>
        <sz val="10"/>
        <rFont val="맑은 고딕"/>
        <family val="3"/>
        <charset val="129"/>
        <scheme val="minor"/>
      </rPr>
      <t>酒井楓with</t>
    </r>
    <r>
      <rPr>
        <sz val="10"/>
        <rFont val="맑은 고딕"/>
        <family val="2"/>
        <charset val="128"/>
        <scheme val="minor"/>
      </rPr>
      <t>恋</t>
    </r>
    <r>
      <rPr>
        <sz val="10"/>
        <rFont val="맑은 고딕"/>
        <family val="3"/>
        <charset val="129"/>
        <scheme val="minor"/>
      </rPr>
      <t>水りのあ[VOL.01/母乳3P責め編]（DOD）</t>
    </r>
  </si>
  <si>
    <r>
      <t>ザ</t>
    </r>
    <r>
      <rPr>
        <sz val="10"/>
        <rFont val="맑은 고딕"/>
        <family val="2"/>
        <charset val="128"/>
        <scheme val="minor"/>
      </rPr>
      <t>ー</t>
    </r>
    <r>
      <rPr>
        <sz val="10"/>
        <rFont val="맑은 고딕"/>
        <family val="3"/>
        <charset val="129"/>
        <scheme val="minor"/>
      </rPr>
      <t>メンクラブ1[ボクらが本</t>
    </r>
    <r>
      <rPr>
        <sz val="10"/>
        <rFont val="맑은 고딕"/>
        <family val="2"/>
        <charset val="128"/>
        <scheme val="minor"/>
      </rPr>
      <t>当</t>
    </r>
    <r>
      <rPr>
        <sz val="10"/>
        <rFont val="맑은 고딕"/>
        <family val="3"/>
        <charset val="129"/>
        <scheme val="minor"/>
      </rPr>
      <t>に見たいモノ]（DOD）</t>
    </r>
  </si>
  <si>
    <r>
      <t>ザ</t>
    </r>
    <r>
      <rPr>
        <sz val="10"/>
        <rFont val="맑은 고딕"/>
        <family val="2"/>
        <charset val="128"/>
        <scheme val="minor"/>
      </rPr>
      <t>ー</t>
    </r>
    <r>
      <rPr>
        <sz val="10"/>
        <rFont val="맑은 고딕"/>
        <family val="3"/>
        <charset val="129"/>
        <scheme val="minor"/>
      </rPr>
      <t>メンクラブ2[ごっくん派への挑</t>
    </r>
    <r>
      <rPr>
        <sz val="10"/>
        <rFont val="맑은 고딕"/>
        <family val="2"/>
        <charset val="128"/>
        <scheme val="minor"/>
      </rPr>
      <t>戦状</t>
    </r>
    <r>
      <rPr>
        <sz val="10"/>
        <rFont val="맑은 고딕"/>
        <family val="3"/>
        <charset val="129"/>
        <scheme val="minor"/>
      </rPr>
      <t>]（DOD）</t>
    </r>
  </si>
  <si>
    <r>
      <t>ザ</t>
    </r>
    <r>
      <rPr>
        <sz val="10"/>
        <rFont val="맑은 고딕"/>
        <family val="2"/>
        <charset val="128"/>
        <scheme val="minor"/>
      </rPr>
      <t>ー</t>
    </r>
    <r>
      <rPr>
        <sz val="10"/>
        <rFont val="맑은 고딕"/>
        <family val="3"/>
        <charset val="129"/>
        <scheme val="minor"/>
      </rPr>
      <t>メンクラブ5[精子マニアの素人登場]（DOD）</t>
    </r>
  </si>
  <si>
    <r>
      <t>ザ</t>
    </r>
    <r>
      <rPr>
        <sz val="10"/>
        <rFont val="맑은 고딕"/>
        <family val="2"/>
        <charset val="128"/>
        <scheme val="minor"/>
      </rPr>
      <t>ー</t>
    </r>
    <r>
      <rPr>
        <sz val="10"/>
        <rFont val="맑은 고딕"/>
        <family val="3"/>
        <charset val="129"/>
        <scheme val="minor"/>
      </rPr>
      <t>メンクラブ6[痴女と野汁]（DOD）</t>
    </r>
  </si>
  <si>
    <r>
      <t>ザ</t>
    </r>
    <r>
      <rPr>
        <sz val="10"/>
        <rFont val="맑은 고딕"/>
        <family val="2"/>
        <charset val="128"/>
        <scheme val="minor"/>
      </rPr>
      <t>ー</t>
    </r>
    <r>
      <rPr>
        <sz val="10"/>
        <rFont val="맑은 고딕"/>
        <family val="3"/>
        <charset val="129"/>
        <scheme val="minor"/>
      </rPr>
      <t>メンクラブ8[女神降臨]（DOD）</t>
    </r>
  </si>
  <si>
    <r>
      <t>ザ</t>
    </r>
    <r>
      <rPr>
        <sz val="10"/>
        <rFont val="맑은 고딕"/>
        <family val="2"/>
        <charset val="128"/>
        <scheme val="minor"/>
      </rPr>
      <t>ー</t>
    </r>
    <r>
      <rPr>
        <sz val="10"/>
        <rFont val="맑은 고딕"/>
        <family val="3"/>
        <charset val="129"/>
        <scheme val="minor"/>
      </rPr>
      <t>メンクラブ9[再演で、再燃]（DOD）</t>
    </r>
  </si>
  <si>
    <r>
      <t>【AV30】悶絶する最高級おっぱい生</t>
    </r>
    <r>
      <rPr>
        <sz val="10"/>
        <rFont val="맑은 고딕"/>
        <family val="2"/>
        <charset val="128"/>
        <scheme val="minor"/>
      </rPr>
      <t>々</t>
    </r>
    <r>
      <rPr>
        <sz val="10"/>
        <rFont val="맑은 고딕"/>
        <family val="3"/>
        <charset val="129"/>
        <scheme val="minor"/>
      </rPr>
      <t>しい性交4時間新フェチモザイク</t>
    </r>
  </si>
  <si>
    <r>
      <t>おっぱい祭り100人おっぱいその</t>
    </r>
    <r>
      <rPr>
        <sz val="10"/>
        <rFont val="맑은 고딕"/>
        <family val="2"/>
        <charset val="128"/>
        <scheme val="minor"/>
      </rPr>
      <t>数</t>
    </r>
    <r>
      <rPr>
        <sz val="10"/>
        <rFont val="맑은 고딕"/>
        <family val="3"/>
        <charset val="129"/>
        <scheme val="minor"/>
      </rPr>
      <t>なんとびっくり200個授乳手コキ</t>
    </r>
  </si>
  <si>
    <r>
      <t>ボインボックス乳</t>
    </r>
    <r>
      <rPr>
        <sz val="10"/>
        <rFont val="맑은 고딕"/>
        <family val="2"/>
        <charset val="128"/>
        <scheme val="minor"/>
      </rPr>
      <t>発</t>
    </r>
    <r>
      <rPr>
        <sz val="10"/>
        <rFont val="맑은 고딕"/>
        <family val="3"/>
        <charset val="129"/>
        <scheme val="minor"/>
      </rPr>
      <t>48連射4時間</t>
    </r>
  </si>
  <si>
    <r>
      <rPr>
        <sz val="10"/>
        <rFont val="맑은 고딕"/>
        <family val="2"/>
        <charset val="128"/>
        <scheme val="minor"/>
      </rPr>
      <t>浅</t>
    </r>
    <r>
      <rPr>
        <sz val="10"/>
        <rFont val="맑은 고딕"/>
        <family val="3"/>
        <charset val="129"/>
        <scheme val="minor"/>
      </rPr>
      <t>田ちち</t>
    </r>
    <r>
      <rPr>
        <sz val="10"/>
        <rFont val="맑은 고딕"/>
        <family val="2"/>
        <charset val="128"/>
        <scheme val="minor"/>
      </rPr>
      <t>伝説</t>
    </r>
    <r>
      <rPr>
        <sz val="10"/>
        <rFont val="맑은 고딕"/>
        <family val="3"/>
        <charset val="129"/>
        <scheme val="minor"/>
      </rPr>
      <t>4時間</t>
    </r>
  </si>
  <si>
    <r>
      <t>失神寸前！イクまで腰が止まらない！！ディルドオナニ</t>
    </r>
    <r>
      <rPr>
        <sz val="10"/>
        <rFont val="맑은 고딕"/>
        <family val="2"/>
        <charset val="128"/>
        <scheme val="minor"/>
      </rPr>
      <t>ー</t>
    </r>
    <r>
      <rPr>
        <sz val="10"/>
        <rFont val="맑은 고딕"/>
        <family val="3"/>
        <charset val="129"/>
        <scheme val="minor"/>
      </rPr>
      <t>4時間</t>
    </r>
  </si>
  <si>
    <r>
      <t>漣ゆめ</t>
    </r>
    <r>
      <rPr>
        <sz val="10"/>
        <rFont val="맑은 고딕"/>
        <family val="2"/>
        <charset val="128"/>
        <scheme val="minor"/>
      </rPr>
      <t>伝説</t>
    </r>
  </si>
  <si>
    <r>
      <t>2014年全作品</t>
    </r>
    <r>
      <rPr>
        <sz val="10"/>
        <rFont val="맑은 고딕"/>
        <family val="2"/>
        <charset val="128"/>
        <scheme val="minor"/>
      </rPr>
      <t>収録</t>
    </r>
    <r>
      <rPr>
        <sz val="10"/>
        <rFont val="맑은 고딕"/>
        <family val="3"/>
        <charset val="129"/>
        <scheme val="minor"/>
      </rPr>
      <t>美熟女作品集50</t>
    </r>
    <r>
      <rPr>
        <sz val="10"/>
        <rFont val="맑은 고딕"/>
        <family val="2"/>
        <charset val="128"/>
        <scheme val="minor"/>
      </rPr>
      <t>発</t>
    </r>
    <r>
      <rPr>
        <sz val="10"/>
        <rFont val="맑은 고딕"/>
        <family val="3"/>
        <charset val="129"/>
        <scheme val="minor"/>
      </rPr>
      <t>射</t>
    </r>
  </si>
  <si>
    <r>
      <t>2014年全作品</t>
    </r>
    <r>
      <rPr>
        <sz val="10"/>
        <rFont val="맑은 고딕"/>
        <family val="2"/>
        <charset val="128"/>
        <scheme val="minor"/>
      </rPr>
      <t>収録</t>
    </r>
    <r>
      <rPr>
        <sz val="10"/>
        <rFont val="맑은 고딕"/>
        <family val="3"/>
        <charset val="129"/>
        <scheme val="minor"/>
      </rPr>
      <t>ボインボックス50</t>
    </r>
    <r>
      <rPr>
        <sz val="10"/>
        <rFont val="맑은 고딕"/>
        <family val="2"/>
        <charset val="128"/>
        <scheme val="minor"/>
      </rPr>
      <t>発</t>
    </r>
    <r>
      <rPr>
        <sz val="10"/>
        <rFont val="맑은 고딕"/>
        <family val="3"/>
        <charset val="129"/>
        <scheme val="minor"/>
      </rPr>
      <t>射スペシャル版</t>
    </r>
  </si>
  <si>
    <r>
      <t>ボインボックス2015年</t>
    </r>
    <r>
      <rPr>
        <sz val="10"/>
        <rFont val="맑은 고딕"/>
        <family val="2"/>
        <charset val="128"/>
        <scheme val="minor"/>
      </rPr>
      <t>厳</t>
    </r>
    <r>
      <rPr>
        <sz val="10"/>
        <rFont val="맑은 고딕"/>
        <family val="3"/>
        <charset val="129"/>
        <scheme val="minor"/>
      </rPr>
      <t>選31タイトルBEST50</t>
    </r>
    <r>
      <rPr>
        <sz val="10"/>
        <rFont val="맑은 고딕"/>
        <family val="2"/>
        <charset val="128"/>
        <scheme val="minor"/>
      </rPr>
      <t>発</t>
    </r>
    <r>
      <rPr>
        <sz val="10"/>
        <rFont val="맑은 고딕"/>
        <family val="3"/>
        <charset val="129"/>
        <scheme val="minor"/>
      </rPr>
      <t>射</t>
    </r>
  </si>
  <si>
    <r>
      <t>2015年全作品</t>
    </r>
    <r>
      <rPr>
        <sz val="10"/>
        <rFont val="맑은 고딕"/>
        <family val="2"/>
        <charset val="128"/>
        <scheme val="minor"/>
      </rPr>
      <t>収録</t>
    </r>
    <r>
      <rPr>
        <sz val="10"/>
        <rFont val="맑은 고딕"/>
        <family val="3"/>
        <charset val="129"/>
        <scheme val="minor"/>
      </rPr>
      <t>美熟女作品集50</t>
    </r>
    <r>
      <rPr>
        <sz val="10"/>
        <rFont val="맑은 고딕"/>
        <family val="2"/>
        <charset val="128"/>
        <scheme val="minor"/>
      </rPr>
      <t>発</t>
    </r>
    <r>
      <rPr>
        <sz val="10"/>
        <rFont val="맑은 고딕"/>
        <family val="3"/>
        <charset val="129"/>
        <scheme val="minor"/>
      </rPr>
      <t>射</t>
    </r>
  </si>
  <si>
    <r>
      <t>ボインボックス2016年全作品90</t>
    </r>
    <r>
      <rPr>
        <sz val="10"/>
        <rFont val="맑은 고딕"/>
        <family val="2"/>
        <charset val="128"/>
        <scheme val="minor"/>
      </rPr>
      <t>発</t>
    </r>
    <r>
      <rPr>
        <sz val="10"/>
        <rFont val="맑은 고딕"/>
        <family val="3"/>
        <charset val="129"/>
        <scheme val="minor"/>
      </rPr>
      <t>射以上スペシャル</t>
    </r>
  </si>
  <si>
    <r>
      <t>【お中元】神乳超乳2022年上期</t>
    </r>
    <r>
      <rPr>
        <sz val="10"/>
        <rFont val="맑은 고딕"/>
        <family val="2"/>
        <charset val="128"/>
        <scheme val="minor"/>
      </rPr>
      <t>売</t>
    </r>
    <r>
      <rPr>
        <sz val="10"/>
        <rFont val="맑은 고딕"/>
        <family val="3"/>
        <charset val="129"/>
        <scheme val="minor"/>
      </rPr>
      <t>上15作品をフル尺！出し惜しみ無し大感謝超ボリュ</t>
    </r>
    <r>
      <rPr>
        <sz val="10"/>
        <rFont val="맑은 고딕"/>
        <family val="2"/>
        <charset val="128"/>
        <scheme val="minor"/>
      </rPr>
      <t>ー</t>
    </r>
    <r>
      <rPr>
        <sz val="10"/>
        <rFont val="맑은 고딕"/>
        <family val="3"/>
        <charset val="129"/>
        <scheme val="minor"/>
      </rPr>
      <t>ム30時間以上</t>
    </r>
    <r>
      <rPr>
        <sz val="10"/>
        <rFont val="맑은 고딕"/>
        <family val="2"/>
        <charset val="128"/>
        <scheme val="minor"/>
      </rPr>
      <t>収録</t>
    </r>
  </si>
  <si>
    <r>
      <t>全員美少女！巨乳ロ●性豪色んな制服娘パラダイスBEST13</t>
    </r>
    <r>
      <rPr>
        <sz val="10"/>
        <rFont val="맑은 고딕"/>
        <family val="2"/>
        <charset val="128"/>
        <scheme val="minor"/>
      </rPr>
      <t>発</t>
    </r>
    <r>
      <rPr>
        <sz val="10"/>
        <rFont val="맑은 고딕"/>
        <family val="3"/>
        <charset val="129"/>
        <scheme val="minor"/>
      </rPr>
      <t>射</t>
    </r>
  </si>
  <si>
    <r>
      <rPr>
        <sz val="10"/>
        <rFont val="맑은 고딕"/>
        <family val="2"/>
        <charset val="128"/>
        <scheme val="minor"/>
      </rPr>
      <t>発</t>
    </r>
    <r>
      <rPr>
        <sz val="10"/>
        <rFont val="맑은 고딕"/>
        <family val="3"/>
        <charset val="129"/>
        <scheme val="minor"/>
      </rPr>
      <t>掘！エチエチ美少女BEST</t>
    </r>
    <r>
      <rPr>
        <sz val="10"/>
        <rFont val="맑은 고딕"/>
        <family val="2"/>
        <charset val="128"/>
        <scheme val="minor"/>
      </rPr>
      <t>隠</t>
    </r>
    <r>
      <rPr>
        <sz val="10"/>
        <rFont val="맑은 고딕"/>
        <family val="3"/>
        <charset val="129"/>
        <scheme val="minor"/>
      </rPr>
      <t>れパイパン</t>
    </r>
    <r>
      <rPr>
        <sz val="10"/>
        <rFont val="맑은 고딕"/>
        <family val="2"/>
        <charset val="128"/>
        <scheme val="minor"/>
      </rPr>
      <t>隠</t>
    </r>
    <r>
      <rPr>
        <sz val="10"/>
        <rFont val="맑은 고딕"/>
        <family val="3"/>
        <charset val="129"/>
        <scheme val="minor"/>
      </rPr>
      <t>れ巨乳</t>
    </r>
    <r>
      <rPr>
        <sz val="10"/>
        <rFont val="맑은 고딕"/>
        <family val="2"/>
        <charset val="128"/>
        <scheme val="minor"/>
      </rPr>
      <t>隠</t>
    </r>
    <r>
      <rPr>
        <sz val="10"/>
        <rFont val="맑은 고딕"/>
        <family val="3"/>
        <charset val="129"/>
        <scheme val="minor"/>
      </rPr>
      <t>れスケベ</t>
    </r>
  </si>
  <si>
    <r>
      <t>50</t>
    </r>
    <r>
      <rPr>
        <sz val="10"/>
        <rFont val="맑은 고딕"/>
        <family val="2"/>
        <charset val="128"/>
        <scheme val="minor"/>
      </rPr>
      <t>発</t>
    </r>
    <r>
      <rPr>
        <sz val="10"/>
        <rFont val="맑은 고딕"/>
        <family val="3"/>
        <charset val="129"/>
        <scheme val="minor"/>
      </rPr>
      <t>射以上ずっと射精を繰り返す大量</t>
    </r>
    <r>
      <rPr>
        <sz val="10"/>
        <rFont val="맑은 고딕"/>
        <family val="2"/>
        <charset val="128"/>
        <scheme val="minor"/>
      </rPr>
      <t>発</t>
    </r>
    <r>
      <rPr>
        <sz val="10"/>
        <rFont val="맑은 고딕"/>
        <family val="3"/>
        <charset val="129"/>
        <scheme val="minor"/>
      </rPr>
      <t>射SEXBEST</t>
    </r>
  </si>
  <si>
    <r>
      <t>流出事故BEST可愛すぎる彼女とSEX彼氏がミスって</t>
    </r>
    <r>
      <rPr>
        <sz val="10"/>
        <rFont val="맑은 고딕"/>
        <family val="2"/>
        <charset val="128"/>
        <scheme val="minor"/>
      </rPr>
      <t>拡</t>
    </r>
    <r>
      <rPr>
        <sz val="10"/>
        <rFont val="맑은 고딕"/>
        <family val="3"/>
        <charset val="129"/>
        <scheme val="minor"/>
      </rPr>
      <t>散w卑猥な秘密を大公開</t>
    </r>
  </si>
  <si>
    <r>
      <t>ぽかぽか素人ナンパ完全版金</t>
    </r>
    <r>
      <rPr>
        <sz val="10"/>
        <rFont val="맑은 고딕"/>
        <family val="2"/>
        <charset val="128"/>
        <scheme val="minor"/>
      </rPr>
      <t>髪</t>
    </r>
    <r>
      <rPr>
        <sz val="10"/>
        <rFont val="맑은 고딕"/>
        <family val="3"/>
        <charset val="129"/>
        <scheme val="minor"/>
      </rPr>
      <t>美少女ハメまくり猛烈セックスベスト</t>
    </r>
  </si>
  <si>
    <r>
      <t>電マ好きだけどディルドは初体</t>
    </r>
    <r>
      <rPr>
        <sz val="10"/>
        <rFont val="맑은 고딕"/>
        <family val="2"/>
        <charset val="128"/>
        <scheme val="minor"/>
      </rPr>
      <t>験</t>
    </r>
    <r>
      <rPr>
        <sz val="10"/>
        <rFont val="맑은 고딕"/>
        <family val="3"/>
        <charset val="129"/>
        <scheme val="minor"/>
      </rPr>
      <t>！終始恥ずかしがり薄マ●毛美少女おじさん喜ぶ素直にイキまくるマシュマロボディきつマ●に巨根突き！5</t>
    </r>
    <r>
      <rPr>
        <sz val="10"/>
        <rFont val="맑은 고딕"/>
        <family val="2"/>
        <charset val="128"/>
        <scheme val="minor"/>
      </rPr>
      <t>発</t>
    </r>
    <r>
      <rPr>
        <sz val="10"/>
        <rFont val="맑은 고딕"/>
        <family val="3"/>
        <charset val="129"/>
        <scheme val="minor"/>
      </rPr>
      <t>射</t>
    </r>
  </si>
  <si>
    <r>
      <t>無邪</t>
    </r>
    <r>
      <rPr>
        <sz val="10"/>
        <rFont val="맑은 고딕"/>
        <family val="2"/>
        <charset val="128"/>
        <scheme val="minor"/>
      </rPr>
      <t>気</t>
    </r>
    <r>
      <rPr>
        <sz val="10"/>
        <rFont val="맑은 고딕"/>
        <family val="3"/>
        <charset val="129"/>
        <scheme val="minor"/>
      </rPr>
      <t>に性を</t>
    </r>
    <r>
      <rPr>
        <sz val="10"/>
        <rFont val="맑은 고딕"/>
        <family val="2"/>
        <charset val="128"/>
        <scheme val="minor"/>
      </rPr>
      <t>楽</t>
    </r>
    <r>
      <rPr>
        <sz val="10"/>
        <rFont val="맑은 고딕"/>
        <family val="3"/>
        <charset val="129"/>
        <scheme val="minor"/>
      </rPr>
      <t>しむ自由奔放なエロエリ</t>
    </r>
    <r>
      <rPr>
        <sz val="10"/>
        <rFont val="맑은 고딕"/>
        <family val="2"/>
        <charset val="128"/>
        <scheme val="minor"/>
      </rPr>
      <t>ー</t>
    </r>
    <r>
      <rPr>
        <sz val="10"/>
        <rFont val="맑은 고딕"/>
        <family val="3"/>
        <charset val="129"/>
        <scheme val="minor"/>
      </rPr>
      <t>ト娘自らもエロ動</t>
    </r>
    <r>
      <rPr>
        <sz val="10"/>
        <rFont val="맑은 고딕"/>
        <family val="2"/>
        <charset val="128"/>
        <scheme val="minor"/>
      </rPr>
      <t>画会</t>
    </r>
    <r>
      <rPr>
        <sz val="10"/>
        <rFont val="맑은 고딕"/>
        <family val="3"/>
        <charset val="129"/>
        <scheme val="minor"/>
      </rPr>
      <t>員で熱心に舐め技を</t>
    </r>
    <r>
      <rPr>
        <sz val="10"/>
        <rFont val="맑은 고딕"/>
        <family val="2"/>
        <charset val="128"/>
        <scheme val="minor"/>
      </rPr>
      <t>研</t>
    </r>
    <r>
      <rPr>
        <sz val="10"/>
        <rFont val="맑은 고딕"/>
        <family val="3"/>
        <charset val="129"/>
        <scheme val="minor"/>
      </rPr>
      <t>究ポルチオ責め大好きな生</t>
    </r>
    <r>
      <rPr>
        <sz val="10"/>
        <rFont val="맑은 고딕"/>
        <family val="2"/>
        <charset val="128"/>
        <scheme val="minor"/>
      </rPr>
      <t>粋</t>
    </r>
    <r>
      <rPr>
        <sz val="10"/>
        <rFont val="맑은 고딕"/>
        <family val="3"/>
        <charset val="129"/>
        <scheme val="minor"/>
      </rPr>
      <t>のセックス好きで5</t>
    </r>
    <r>
      <rPr>
        <sz val="10"/>
        <rFont val="맑은 고딕"/>
        <family val="2"/>
        <charset val="128"/>
        <scheme val="minor"/>
      </rPr>
      <t>発</t>
    </r>
    <r>
      <rPr>
        <sz val="10"/>
        <rFont val="맑은 고딕"/>
        <family val="3"/>
        <charset val="129"/>
        <scheme val="minor"/>
      </rPr>
      <t>も射精！</t>
    </r>
  </si>
  <si>
    <r>
      <t>旦那いるのにごめんなさいwレスで</t>
    </r>
    <r>
      <rPr>
        <sz val="10"/>
        <rFont val="맑은 고딕"/>
        <family val="2"/>
        <charset val="128"/>
        <scheme val="minor"/>
      </rPr>
      <t>悩</t>
    </r>
    <r>
      <rPr>
        <sz val="10"/>
        <rFont val="맑은 고딕"/>
        <family val="3"/>
        <charset val="129"/>
        <scheme val="minor"/>
      </rPr>
      <t>むあるある主婦彼氏じゃ</t>
    </r>
    <r>
      <rPr>
        <sz val="10"/>
        <rFont val="맑은 고딕"/>
        <family val="2"/>
        <charset val="128"/>
        <scheme val="minor"/>
      </rPr>
      <t>満</t>
    </r>
    <r>
      <rPr>
        <sz val="10"/>
        <rFont val="맑은 고딕"/>
        <family val="3"/>
        <charset val="129"/>
        <scheme val="minor"/>
      </rPr>
      <t>足できない美女巨根を求めて到</t>
    </r>
    <r>
      <rPr>
        <sz val="10"/>
        <rFont val="맑은 고딕"/>
        <family val="2"/>
        <charset val="128"/>
        <scheme val="minor"/>
      </rPr>
      <t>来</t>
    </r>
    <r>
      <rPr>
        <sz val="10"/>
        <rFont val="맑은 고딕"/>
        <family val="3"/>
        <charset val="129"/>
        <scheme val="minor"/>
      </rPr>
      <t>絶頂アクメ</t>
    </r>
  </si>
  <si>
    <r>
      <rPr>
        <sz val="10"/>
        <rFont val="맑은 고딕"/>
        <family val="2"/>
        <charset val="128"/>
        <scheme val="minor"/>
      </rPr>
      <t>隠</t>
    </r>
    <r>
      <rPr>
        <sz val="10"/>
        <rFont val="맑은 고딕"/>
        <family val="3"/>
        <charset val="129"/>
        <scheme val="minor"/>
      </rPr>
      <t>れ爆乳ユルフワ素人さん2名JDもなみ20</t>
    </r>
    <r>
      <rPr>
        <sz val="10"/>
        <rFont val="맑은 고딕"/>
        <family val="2"/>
        <charset val="128"/>
        <scheme val="minor"/>
      </rPr>
      <t>歳</t>
    </r>
    <r>
      <rPr>
        <sz val="10"/>
        <rFont val="맑은 고딕"/>
        <family val="3"/>
        <charset val="129"/>
        <scheme val="minor"/>
      </rPr>
      <t>遠距離彼氏とご無沙汰でムラムラ娘</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校れい19</t>
    </r>
    <r>
      <rPr>
        <sz val="10"/>
        <rFont val="맑은 고딕"/>
        <family val="2"/>
        <charset val="128"/>
        <scheme val="minor"/>
      </rPr>
      <t>歳</t>
    </r>
    <r>
      <rPr>
        <sz val="10"/>
        <rFont val="맑은 고딕"/>
        <family val="3"/>
        <charset val="129"/>
        <scheme val="minor"/>
      </rPr>
      <t>明るい性格でち●ちん大好き娘</t>
    </r>
  </si>
  <si>
    <r>
      <t>出</t>
    </r>
    <r>
      <rPr>
        <sz val="10"/>
        <rFont val="맑은 고딕"/>
        <family val="2"/>
        <charset val="128"/>
        <scheme val="minor"/>
      </rPr>
      <t>会</t>
    </r>
    <r>
      <rPr>
        <sz val="10"/>
        <rFont val="맑은 고딕"/>
        <family val="3"/>
        <charset val="129"/>
        <scheme val="minor"/>
      </rPr>
      <t>って即ホレ！料理上手な家庭的美少女と田</t>
    </r>
    <r>
      <rPr>
        <sz val="10"/>
        <rFont val="맑은 고딕"/>
        <family val="2"/>
        <charset val="128"/>
        <scheme val="minor"/>
      </rPr>
      <t>舎</t>
    </r>
    <r>
      <rPr>
        <sz val="10"/>
        <rFont val="맑은 고딕"/>
        <family val="3"/>
        <charset val="129"/>
        <scheme val="minor"/>
      </rPr>
      <t>娘むちかわロリボディのおんなのこ小便漏らして感じまくり照れ笑いが消滅するまで激ピス中出し</t>
    </r>
  </si>
  <si>
    <r>
      <t>ジャ</t>
    </r>
    <r>
      <rPr>
        <sz val="10"/>
        <rFont val="맑은 고딕"/>
        <family val="2"/>
        <charset val="128"/>
        <scheme val="minor"/>
      </rPr>
      <t>ー</t>
    </r>
    <r>
      <rPr>
        <sz val="10"/>
        <rFont val="맑은 고딕"/>
        <family val="3"/>
        <charset val="129"/>
        <scheme val="minor"/>
      </rPr>
      <t>ジに</t>
    </r>
    <r>
      <rPr>
        <sz val="10"/>
        <rFont val="맑은 고딕"/>
        <family val="2"/>
        <charset val="128"/>
        <scheme val="minor"/>
      </rPr>
      <t>隠</t>
    </r>
    <r>
      <rPr>
        <sz val="10"/>
        <rFont val="맑은 고딕"/>
        <family val="3"/>
        <charset val="129"/>
        <scheme val="minor"/>
      </rPr>
      <t>された超美乳！AV大好きで巨大チ●ポに感激する！敏感潮吹きH大好きJDひかる20</t>
    </r>
    <r>
      <rPr>
        <sz val="10"/>
        <rFont val="맑은 고딕"/>
        <family val="2"/>
        <charset val="128"/>
        <scheme val="minor"/>
      </rPr>
      <t>歳</t>
    </r>
    <r>
      <rPr>
        <sz val="10"/>
        <rFont val="맑은 고딕"/>
        <family val="3"/>
        <charset val="129"/>
        <scheme val="minor"/>
      </rPr>
      <t>プラス【秘</t>
    </r>
    <r>
      <rPr>
        <sz val="10"/>
        <rFont val="맑은 고딕"/>
        <family val="2"/>
        <charset val="128"/>
        <scheme val="minor"/>
      </rPr>
      <t>蔵</t>
    </r>
    <r>
      <rPr>
        <sz val="10"/>
        <rFont val="맑은 고딕"/>
        <family val="3"/>
        <charset val="129"/>
        <scheme val="minor"/>
      </rPr>
      <t>映像3名分</t>
    </r>
    <r>
      <rPr>
        <sz val="10"/>
        <rFont val="맑은 고딕"/>
        <family val="2"/>
        <charset val="128"/>
        <scheme val="minor"/>
      </rPr>
      <t>収録</t>
    </r>
    <r>
      <rPr>
        <sz val="10"/>
        <rFont val="맑은 고딕"/>
        <family val="3"/>
        <charset val="129"/>
        <scheme val="minor"/>
      </rPr>
      <t>】</t>
    </r>
  </si>
  <si>
    <r>
      <t>＃流出＃炎上ロ●カワ美少女のパコハメ動</t>
    </r>
    <r>
      <rPr>
        <sz val="10"/>
        <rFont val="맑은 고딕"/>
        <family val="2"/>
        <charset val="128"/>
        <scheme val="minor"/>
      </rPr>
      <t>画</t>
    </r>
    <r>
      <rPr>
        <sz val="10"/>
        <rFont val="맑은 고딕"/>
        <family val="3"/>
        <charset val="129"/>
        <scheme val="minor"/>
      </rPr>
      <t>大好きな彼氏に言われるがまま撮影お</t>
    </r>
    <r>
      <rPr>
        <sz val="10"/>
        <rFont val="맑은 고딕"/>
        <family val="2"/>
        <charset val="128"/>
        <scheme val="minor"/>
      </rPr>
      <t>宝発</t>
    </r>
    <r>
      <rPr>
        <sz val="10"/>
        <rFont val="맑은 고딕"/>
        <family val="3"/>
        <charset val="129"/>
        <scheme val="minor"/>
      </rPr>
      <t>見＆シェア</t>
    </r>
  </si>
  <si>
    <r>
      <t>醜態漏洩幸せカップルの無邪</t>
    </r>
    <r>
      <rPr>
        <sz val="10"/>
        <rFont val="맑은 고딕"/>
        <family val="2"/>
        <charset val="128"/>
        <scheme val="minor"/>
      </rPr>
      <t>気</t>
    </r>
    <r>
      <rPr>
        <sz val="10"/>
        <rFont val="맑은 고딕"/>
        <family val="3"/>
        <charset val="129"/>
        <scheme val="minor"/>
      </rPr>
      <t>な映像が…あんなに大好きだった元彼を呪った最高に幸せだったひととき＃流出＃ハメ撮り＃美少女＃中出し＃4</t>
    </r>
    <r>
      <rPr>
        <sz val="10"/>
        <rFont val="맑은 고딕"/>
        <family val="2"/>
        <charset val="128"/>
        <scheme val="minor"/>
      </rPr>
      <t>発</t>
    </r>
  </si>
  <si>
    <r>
      <t>東京相部屋性</t>
    </r>
    <r>
      <rPr>
        <sz val="10"/>
        <rFont val="맑은 고딕"/>
        <family val="2"/>
        <charset val="128"/>
        <scheme val="minor"/>
      </rPr>
      <t>悪</t>
    </r>
    <r>
      <rPr>
        <sz val="10"/>
        <rFont val="맑은 고딕"/>
        <family val="3"/>
        <charset val="129"/>
        <scheme val="minor"/>
      </rPr>
      <t>上司に脅されてハメられた美人秘書</t>
    </r>
  </si>
  <si>
    <r>
      <t>パパ活巨尻留</t>
    </r>
    <r>
      <rPr>
        <sz val="10"/>
        <rFont val="맑은 고딕"/>
        <family val="2"/>
        <charset val="128"/>
        <scheme val="minor"/>
      </rPr>
      <t>学</t>
    </r>
    <r>
      <rPr>
        <sz val="10"/>
        <rFont val="맑은 고딕"/>
        <family val="3"/>
        <charset val="129"/>
        <scheme val="minor"/>
      </rPr>
      <t>生性欲モンスタ</t>
    </r>
    <r>
      <rPr>
        <sz val="10"/>
        <rFont val="맑은 고딕"/>
        <family val="2"/>
        <charset val="128"/>
        <scheme val="minor"/>
      </rPr>
      <t>ー</t>
    </r>
    <r>
      <rPr>
        <sz val="10"/>
        <rFont val="맑은 고딕"/>
        <family val="3"/>
        <charset val="129"/>
        <scheme val="minor"/>
      </rPr>
      <t>熱狂セックス日本人のチ●チ●本</t>
    </r>
    <r>
      <rPr>
        <sz val="10"/>
        <rFont val="맑은 고딕"/>
        <family val="2"/>
        <charset val="128"/>
        <scheme val="minor"/>
      </rPr>
      <t>当</t>
    </r>
    <r>
      <rPr>
        <sz val="10"/>
        <rFont val="맑은 고딕"/>
        <family val="3"/>
        <charset val="129"/>
        <scheme val="minor"/>
      </rPr>
      <t>大好き</t>
    </r>
  </si>
  <si>
    <r>
      <t>潮吹き巨乳JDとの淫密</t>
    </r>
    <r>
      <rPr>
        <sz val="10"/>
        <rFont val="맑은 고딕"/>
        <family val="2"/>
        <charset val="128"/>
        <scheme val="minor"/>
      </rPr>
      <t>会</t>
    </r>
    <r>
      <rPr>
        <sz val="10"/>
        <rFont val="맑은 고딕"/>
        <family val="3"/>
        <charset val="129"/>
        <scheme val="minor"/>
      </rPr>
      <t>パパ活</t>
    </r>
    <r>
      <rPr>
        <sz val="10"/>
        <rFont val="맑은 고딕"/>
        <family val="2"/>
        <charset val="128"/>
        <scheme val="minor"/>
      </rPr>
      <t>懐</t>
    </r>
    <r>
      <rPr>
        <sz val="10"/>
        <rFont val="맑은 고딕"/>
        <family val="3"/>
        <charset val="129"/>
        <scheme val="minor"/>
      </rPr>
      <t>を暖めてもらい性的</t>
    </r>
    <r>
      <rPr>
        <sz val="10"/>
        <rFont val="맑은 고딕"/>
        <family val="2"/>
        <charset val="128"/>
        <scheme val="minor"/>
      </rPr>
      <t>悦</t>
    </r>
    <r>
      <rPr>
        <sz val="10"/>
        <rFont val="맑은 고딕"/>
        <family val="3"/>
        <charset val="129"/>
        <scheme val="minor"/>
      </rPr>
      <t>びに興じる</t>
    </r>
  </si>
  <si>
    <r>
      <t>流出事故誰にも見せないでよ…AVの</t>
    </r>
    <r>
      <rPr>
        <sz val="10"/>
        <rFont val="맑은 고딕"/>
        <family val="2"/>
        <charset val="128"/>
        <scheme val="minor"/>
      </rPr>
      <t>真</t>
    </r>
    <r>
      <rPr>
        <sz val="10"/>
        <rFont val="맑은 고딕"/>
        <family val="3"/>
        <charset val="129"/>
        <scheme val="minor"/>
      </rPr>
      <t>似事で大火傷元アイドル高スペック彼女とラブいちゃハメ撮り</t>
    </r>
  </si>
  <si>
    <r>
      <t>J●彼女の</t>
    </r>
    <r>
      <rPr>
        <sz val="10"/>
        <rFont val="맑은 고딕"/>
        <family val="2"/>
        <charset val="128"/>
        <scheme val="minor"/>
      </rPr>
      <t>拡</t>
    </r>
    <r>
      <rPr>
        <sz val="10"/>
        <rFont val="맑은 고딕"/>
        <family val="3"/>
        <charset val="129"/>
        <scheme val="minor"/>
      </rPr>
      <t>散されちゃ不都合な動</t>
    </r>
    <r>
      <rPr>
        <sz val="10"/>
        <rFont val="맑은 고딕"/>
        <family val="2"/>
        <charset val="128"/>
        <scheme val="minor"/>
      </rPr>
      <t>画</t>
    </r>
    <r>
      <rPr>
        <sz val="10"/>
        <rFont val="맑은 고딕"/>
        <family val="3"/>
        <charset val="129"/>
        <scheme val="minor"/>
      </rPr>
      <t>他人の秘密の</t>
    </r>
    <r>
      <rPr>
        <sz val="10"/>
        <rFont val="맑은 고딕"/>
        <family val="2"/>
        <charset val="128"/>
        <scheme val="minor"/>
      </rPr>
      <t>写真</t>
    </r>
    <r>
      <rPr>
        <sz val="10"/>
        <rFont val="맑은 고딕"/>
        <family val="3"/>
        <charset val="129"/>
        <scheme val="minor"/>
      </rPr>
      <t>フォルダの中身流出</t>
    </r>
  </si>
  <si>
    <r>
      <t>【VR】長尺VR</t>
    </r>
    <r>
      <rPr>
        <sz val="10"/>
        <rFont val="맑은 고딕"/>
        <family val="2"/>
        <charset val="128"/>
        <scheme val="minor"/>
      </rPr>
      <t>桜</t>
    </r>
    <r>
      <rPr>
        <sz val="10"/>
        <rFont val="맑은 고딕"/>
        <family val="3"/>
        <charset val="129"/>
        <scheme val="minor"/>
      </rPr>
      <t>井彩生中出しスリル</t>
    </r>
    <r>
      <rPr>
        <sz val="10"/>
        <rFont val="맑은 고딕"/>
        <family val="2"/>
        <charset val="128"/>
        <scheme val="minor"/>
      </rPr>
      <t>満</t>
    </r>
    <r>
      <rPr>
        <sz val="10"/>
        <rFont val="맑은 고딕"/>
        <family val="3"/>
        <charset val="129"/>
        <scheme val="minor"/>
      </rPr>
      <t>点漫喫でラブイチャSEX＆フェラ</t>
    </r>
  </si>
  <si>
    <r>
      <t>超乳女優</t>
    </r>
    <r>
      <rPr>
        <sz val="10"/>
        <rFont val="맑은 고딕"/>
        <family val="2"/>
        <charset val="128"/>
        <scheme val="minor"/>
      </rPr>
      <t>厳</t>
    </r>
    <r>
      <rPr>
        <sz val="10"/>
        <rFont val="맑은 고딕"/>
        <family val="3"/>
        <charset val="129"/>
        <scheme val="minor"/>
      </rPr>
      <t>選集10枚組16.6時間</t>
    </r>
  </si>
  <si>
    <r>
      <rPr>
        <sz val="10"/>
        <rFont val="맑은 고딕"/>
        <family val="2"/>
        <charset val="128"/>
        <scheme val="minor"/>
      </rPr>
      <t>厳</t>
    </r>
    <r>
      <rPr>
        <sz val="10"/>
        <rFont val="맑은 고딕"/>
        <family val="3"/>
        <charset val="129"/>
        <scheme val="minor"/>
      </rPr>
      <t>選！ボインボックス超乳集19時間DVD10枚組</t>
    </r>
  </si>
  <si>
    <r>
      <t>パイズリ</t>
    </r>
    <r>
      <rPr>
        <sz val="10"/>
        <rFont val="맑은 고딕"/>
        <family val="2"/>
        <charset val="128"/>
        <scheme val="minor"/>
      </rPr>
      <t>発</t>
    </r>
    <r>
      <rPr>
        <sz val="10"/>
        <rFont val="맑은 고딕"/>
        <family val="3"/>
        <charset val="129"/>
        <scheme val="minor"/>
      </rPr>
      <t>射</t>
    </r>
    <r>
      <rPr>
        <sz val="10"/>
        <rFont val="맑은 고딕"/>
        <family val="2"/>
        <charset val="128"/>
        <scheme val="minor"/>
      </rPr>
      <t>厳</t>
    </r>
    <r>
      <rPr>
        <sz val="10"/>
        <rFont val="맑은 고딕"/>
        <family val="3"/>
        <charset val="129"/>
        <scheme val="minor"/>
      </rPr>
      <t>選集50</t>
    </r>
    <r>
      <rPr>
        <sz val="10"/>
        <rFont val="맑은 고딕"/>
        <family val="2"/>
        <charset val="128"/>
        <scheme val="minor"/>
      </rPr>
      <t>挟</t>
    </r>
    <r>
      <rPr>
        <sz val="10"/>
        <rFont val="맑은 고딕"/>
        <family val="3"/>
        <charset val="129"/>
        <scheme val="minor"/>
      </rPr>
      <t>射4時間</t>
    </r>
  </si>
  <si>
    <r>
      <t>馬</t>
    </r>
    <r>
      <rPr>
        <sz val="10"/>
        <rFont val="맑은 고딕"/>
        <family val="2"/>
        <charset val="128"/>
        <scheme val="minor"/>
      </rPr>
      <t>乗</t>
    </r>
    <r>
      <rPr>
        <sz val="10"/>
        <rFont val="맑은 고딕"/>
        <family val="3"/>
        <charset val="129"/>
        <scheme val="minor"/>
      </rPr>
      <t>りパイズリ</t>
    </r>
    <r>
      <rPr>
        <sz val="10"/>
        <rFont val="맑은 고딕"/>
        <family val="2"/>
        <charset val="128"/>
        <scheme val="minor"/>
      </rPr>
      <t>挟</t>
    </r>
    <r>
      <rPr>
        <sz val="10"/>
        <rFont val="맑은 고딕"/>
        <family val="3"/>
        <charset val="129"/>
        <scheme val="minor"/>
      </rPr>
      <t>射祭り4時間</t>
    </r>
  </si>
  <si>
    <r>
      <t>BoinBB人</t>
    </r>
    <r>
      <rPr>
        <sz val="10"/>
        <rFont val="맑은 고딕"/>
        <family val="2"/>
        <charset val="128"/>
        <scheme val="minor"/>
      </rPr>
      <t>気</t>
    </r>
    <r>
      <rPr>
        <sz val="10"/>
        <rFont val="맑은 고딕"/>
        <family val="3"/>
        <charset val="129"/>
        <scheme val="minor"/>
      </rPr>
      <t>企</t>
    </r>
    <r>
      <rPr>
        <sz val="10"/>
        <rFont val="맑은 고딕"/>
        <family val="2"/>
        <charset val="128"/>
        <scheme val="minor"/>
      </rPr>
      <t>画厳</t>
    </r>
    <r>
      <rPr>
        <sz val="10"/>
        <rFont val="맑은 고딕"/>
        <family val="3"/>
        <charset val="129"/>
        <scheme val="minor"/>
      </rPr>
      <t>選ベスト4時間</t>
    </r>
  </si>
  <si>
    <r>
      <t>女性</t>
    </r>
    <r>
      <rPr>
        <sz val="10"/>
        <rFont val="맑은 고딕"/>
        <family val="2"/>
        <charset val="128"/>
        <scheme val="minor"/>
      </rPr>
      <t>専</t>
    </r>
    <r>
      <rPr>
        <sz val="10"/>
        <rFont val="맑은 고딕"/>
        <family val="3"/>
        <charset val="129"/>
        <scheme val="minor"/>
      </rPr>
      <t>用洗体部屋の</t>
    </r>
    <r>
      <rPr>
        <sz val="10"/>
        <rFont val="맑은 고딕"/>
        <family val="2"/>
        <charset val="128"/>
        <scheme val="minor"/>
      </rPr>
      <t>隠</t>
    </r>
    <r>
      <rPr>
        <sz val="10"/>
        <rFont val="맑은 고딕"/>
        <family val="3"/>
        <charset val="129"/>
        <scheme val="minor"/>
      </rPr>
      <t>れた</t>
    </r>
    <r>
      <rPr>
        <sz val="10"/>
        <rFont val="맑은 고딕"/>
        <family val="2"/>
        <charset val="128"/>
        <scheme val="minor"/>
      </rPr>
      <t>実</t>
    </r>
    <r>
      <rPr>
        <sz val="10"/>
        <rFont val="맑은 고딕"/>
        <family val="3"/>
        <charset val="129"/>
        <scheme val="minor"/>
      </rPr>
      <t>態4時間</t>
    </r>
  </si>
  <si>
    <r>
      <t>おかげさまで5周年おっぱい手コキ大</t>
    </r>
    <r>
      <rPr>
        <sz val="10"/>
        <rFont val="맑은 고딕"/>
        <family val="2"/>
        <charset val="128"/>
        <scheme val="minor"/>
      </rPr>
      <t>総</t>
    </r>
    <r>
      <rPr>
        <sz val="10"/>
        <rFont val="맑은 고딕"/>
        <family val="3"/>
        <charset val="129"/>
        <scheme val="minor"/>
      </rPr>
      <t>集編50</t>
    </r>
    <r>
      <rPr>
        <sz val="10"/>
        <rFont val="맑은 고딕"/>
        <family val="2"/>
        <charset val="128"/>
        <scheme val="minor"/>
      </rPr>
      <t>発</t>
    </r>
  </si>
  <si>
    <r>
      <t>Boin「</t>
    </r>
    <r>
      <rPr>
        <sz val="10"/>
        <rFont val="맑은 고딕"/>
        <family val="2"/>
        <charset val="128"/>
        <scheme val="minor"/>
      </rPr>
      <t>浅</t>
    </r>
    <r>
      <rPr>
        <sz val="10"/>
        <rFont val="맑은 고딕"/>
        <family val="3"/>
        <charset val="129"/>
        <scheme val="minor"/>
      </rPr>
      <t>田ちち」Box</t>
    </r>
    <r>
      <rPr>
        <sz val="10"/>
        <rFont val="맑은 고딕"/>
        <family val="2"/>
        <charset val="128"/>
        <scheme val="minor"/>
      </rPr>
      <t>浅</t>
    </r>
    <r>
      <rPr>
        <sz val="10"/>
        <rFont val="맑은 고딕"/>
        <family val="3"/>
        <charset val="129"/>
        <scheme val="minor"/>
      </rPr>
      <t>田ちち</t>
    </r>
  </si>
  <si>
    <r>
      <t>Boin「</t>
    </r>
    <r>
      <rPr>
        <sz val="10"/>
        <rFont val="맑은 고딕"/>
        <family val="2"/>
        <charset val="128"/>
        <scheme val="minor"/>
      </rPr>
      <t>青</t>
    </r>
    <r>
      <rPr>
        <sz val="10"/>
        <rFont val="맑은 고딕"/>
        <family val="3"/>
        <charset val="129"/>
        <scheme val="minor"/>
      </rPr>
      <t>木春」Box</t>
    </r>
    <r>
      <rPr>
        <sz val="10"/>
        <rFont val="맑은 고딕"/>
        <family val="2"/>
        <charset val="128"/>
        <scheme val="minor"/>
      </rPr>
      <t>青</t>
    </r>
    <r>
      <rPr>
        <sz val="10"/>
        <rFont val="맑은 고딕"/>
        <family val="3"/>
        <charset val="129"/>
        <scheme val="minor"/>
      </rPr>
      <t>木春</t>
    </r>
  </si>
  <si>
    <r>
      <t>Boin「安奈久美×美月ゆり×片</t>
    </r>
    <r>
      <rPr>
        <sz val="10"/>
        <rFont val="맑은 고딕"/>
        <family val="2"/>
        <charset val="128"/>
        <scheme val="minor"/>
      </rPr>
      <t>瀬</t>
    </r>
    <r>
      <rPr>
        <sz val="10"/>
        <rFont val="맑은 고딕"/>
        <family val="3"/>
        <charset val="129"/>
        <scheme val="minor"/>
      </rPr>
      <t>りこ×秋乃マロン」Box安奈久美美月ゆり片</t>
    </r>
    <r>
      <rPr>
        <sz val="10"/>
        <rFont val="맑은 고딕"/>
        <family val="2"/>
        <charset val="128"/>
        <scheme val="minor"/>
      </rPr>
      <t>瀬</t>
    </r>
    <r>
      <rPr>
        <sz val="10"/>
        <rFont val="맑은 고딕"/>
        <family val="3"/>
        <charset val="129"/>
        <scheme val="minor"/>
      </rPr>
      <t>りこ秋乃マロン</t>
    </r>
  </si>
  <si>
    <r>
      <t>Boin「</t>
    </r>
    <r>
      <rPr>
        <sz val="10"/>
        <rFont val="맑은 고딕"/>
        <family val="2"/>
        <charset val="128"/>
        <scheme val="minor"/>
      </rPr>
      <t>青</t>
    </r>
    <r>
      <rPr>
        <sz val="10"/>
        <rFont val="맑은 고딕"/>
        <family val="3"/>
        <charset val="129"/>
        <scheme val="minor"/>
      </rPr>
      <t>木りん」Box</t>
    </r>
    <r>
      <rPr>
        <sz val="10"/>
        <rFont val="맑은 고딕"/>
        <family val="2"/>
        <charset val="128"/>
        <scheme val="minor"/>
      </rPr>
      <t>青</t>
    </r>
    <r>
      <rPr>
        <sz val="10"/>
        <rFont val="맑은 고딕"/>
        <family val="3"/>
        <charset val="129"/>
        <scheme val="minor"/>
      </rPr>
      <t>木りん</t>
    </r>
  </si>
  <si>
    <r>
      <t>Boin「</t>
    </r>
    <r>
      <rPr>
        <sz val="10"/>
        <rFont val="맑은 고딕"/>
        <family val="2"/>
        <charset val="128"/>
        <scheme val="minor"/>
      </rPr>
      <t>真</t>
    </r>
    <r>
      <rPr>
        <sz val="10"/>
        <rFont val="맑은 고딕"/>
        <family val="3"/>
        <charset val="129"/>
        <scheme val="minor"/>
      </rPr>
      <t>鍋紗愛」Box</t>
    </r>
    <r>
      <rPr>
        <sz val="10"/>
        <rFont val="맑은 고딕"/>
        <family val="2"/>
        <charset val="128"/>
        <scheme val="minor"/>
      </rPr>
      <t>真</t>
    </r>
    <r>
      <rPr>
        <sz val="10"/>
        <rFont val="맑은 고딕"/>
        <family val="3"/>
        <charset val="129"/>
        <scheme val="minor"/>
      </rPr>
      <t>鍋紗愛</t>
    </r>
  </si>
  <si>
    <r>
      <t>Boin「伊</t>
    </r>
    <r>
      <rPr>
        <sz val="10"/>
        <rFont val="맑은 고딕"/>
        <family val="2"/>
        <charset val="128"/>
        <scheme val="minor"/>
      </rPr>
      <t>沢</t>
    </r>
    <r>
      <rPr>
        <sz val="10"/>
        <rFont val="맑은 고딕"/>
        <family val="3"/>
        <charset val="129"/>
        <scheme val="minor"/>
      </rPr>
      <t>美春」Box伊</t>
    </r>
    <r>
      <rPr>
        <sz val="10"/>
        <rFont val="맑은 고딕"/>
        <family val="2"/>
        <charset val="128"/>
        <scheme val="minor"/>
      </rPr>
      <t>沢</t>
    </r>
    <r>
      <rPr>
        <sz val="10"/>
        <rFont val="맑은 고딕"/>
        <family val="3"/>
        <charset val="129"/>
        <scheme val="minor"/>
      </rPr>
      <t>美春</t>
    </r>
  </si>
  <si>
    <r>
      <t>Boin「</t>
    </r>
    <r>
      <rPr>
        <sz val="10"/>
        <rFont val="맑은 고딕"/>
        <family val="2"/>
        <charset val="128"/>
        <scheme val="minor"/>
      </rPr>
      <t>真</t>
    </r>
    <r>
      <rPr>
        <sz val="10"/>
        <rFont val="맑은 고딕"/>
        <family val="3"/>
        <charset val="129"/>
        <scheme val="minor"/>
      </rPr>
      <t>鍋紗愛」Box2</t>
    </r>
    <r>
      <rPr>
        <sz val="10"/>
        <rFont val="맑은 고딕"/>
        <family val="2"/>
        <charset val="128"/>
        <scheme val="minor"/>
      </rPr>
      <t>真</t>
    </r>
    <r>
      <rPr>
        <sz val="10"/>
        <rFont val="맑은 고딕"/>
        <family val="3"/>
        <charset val="129"/>
        <scheme val="minor"/>
      </rPr>
      <t>鍋紗愛</t>
    </r>
  </si>
  <si>
    <r>
      <t>Boin「水城奈</t>
    </r>
    <r>
      <rPr>
        <sz val="10"/>
        <rFont val="맑은 고딕"/>
        <family val="2"/>
        <charset val="128"/>
        <scheme val="minor"/>
      </rPr>
      <t>緒</t>
    </r>
    <r>
      <rPr>
        <sz val="10"/>
        <rFont val="맑은 고딕"/>
        <family val="3"/>
        <charset val="129"/>
        <scheme val="minor"/>
      </rPr>
      <t>」Box水城奈</t>
    </r>
    <r>
      <rPr>
        <sz val="10"/>
        <rFont val="맑은 고딕"/>
        <family val="2"/>
        <charset val="128"/>
        <scheme val="minor"/>
      </rPr>
      <t>緒</t>
    </r>
  </si>
  <si>
    <r>
      <t>Boin「</t>
    </r>
    <r>
      <rPr>
        <sz val="10"/>
        <rFont val="맑은 고딕"/>
        <family val="2"/>
        <charset val="128"/>
        <scheme val="minor"/>
      </rPr>
      <t>真</t>
    </r>
    <r>
      <rPr>
        <sz val="10"/>
        <rFont val="맑은 고딕"/>
        <family val="3"/>
        <charset val="129"/>
        <scheme val="minor"/>
      </rPr>
      <t>中ちひろ」Box</t>
    </r>
    <r>
      <rPr>
        <sz val="10"/>
        <rFont val="맑은 고딕"/>
        <family val="2"/>
        <charset val="128"/>
        <scheme val="minor"/>
      </rPr>
      <t>真</t>
    </r>
    <r>
      <rPr>
        <sz val="10"/>
        <rFont val="맑은 고딕"/>
        <family val="3"/>
        <charset val="129"/>
        <scheme val="minor"/>
      </rPr>
      <t>中ちひろ</t>
    </r>
  </si>
  <si>
    <r>
      <t>Boin「漣ゆめ」Box2</t>
    </r>
    <r>
      <rPr>
        <sz val="10"/>
        <rFont val="맑은 고딕"/>
        <family val="2"/>
        <charset val="128"/>
        <scheme val="minor"/>
      </rPr>
      <t>働</t>
    </r>
    <r>
      <rPr>
        <sz val="10"/>
        <rFont val="맑은 고딕"/>
        <family val="3"/>
        <charset val="129"/>
        <scheme val="minor"/>
      </rPr>
      <t>く超乳のシチュエ</t>
    </r>
    <r>
      <rPr>
        <sz val="10"/>
        <rFont val="맑은 고딕"/>
        <family val="2"/>
        <charset val="128"/>
        <scheme val="minor"/>
      </rPr>
      <t>ー</t>
    </r>
    <r>
      <rPr>
        <sz val="10"/>
        <rFont val="맑은 고딕"/>
        <family val="3"/>
        <charset val="129"/>
        <scheme val="minor"/>
      </rPr>
      <t>ション漣ゆめ</t>
    </r>
  </si>
  <si>
    <r>
      <t>ボイン大</t>
    </r>
    <r>
      <rPr>
        <sz val="10"/>
        <rFont val="맑은 고딕"/>
        <family val="2"/>
        <charset val="128"/>
        <scheme val="minor"/>
      </rPr>
      <t>沢</t>
    </r>
    <r>
      <rPr>
        <sz val="10"/>
        <rFont val="맑은 고딕"/>
        <family val="3"/>
        <charset val="129"/>
        <scheme val="minor"/>
      </rPr>
      <t>かえでボックス</t>
    </r>
  </si>
  <si>
    <r>
      <rPr>
        <sz val="10"/>
        <rFont val="맑은 고딕"/>
        <family val="2"/>
        <charset val="128"/>
        <scheme val="minor"/>
      </rPr>
      <t>真</t>
    </r>
    <r>
      <rPr>
        <sz val="10"/>
        <rFont val="맑은 고딕"/>
        <family val="3"/>
        <charset val="129"/>
        <scheme val="minor"/>
      </rPr>
      <t>正美乳高城ゆい</t>
    </r>
  </si>
  <si>
    <r>
      <t>Boin「ハリ</t>
    </r>
    <r>
      <rPr>
        <sz val="10"/>
        <rFont val="맑은 고딕"/>
        <family val="2"/>
        <charset val="128"/>
        <scheme val="minor"/>
      </rPr>
      <t>ー・</t>
    </r>
    <r>
      <rPr>
        <sz val="10"/>
        <rFont val="맑은 고딕"/>
        <family val="3"/>
        <charset val="129"/>
        <scheme val="minor"/>
      </rPr>
      <t>ジェ</t>
    </r>
    <r>
      <rPr>
        <sz val="10"/>
        <rFont val="맑은 고딕"/>
        <family val="2"/>
        <charset val="128"/>
        <scheme val="minor"/>
      </rPr>
      <t>ー</t>
    </r>
    <r>
      <rPr>
        <sz val="10"/>
        <rFont val="맑은 고딕"/>
        <family val="3"/>
        <charset val="129"/>
        <scheme val="minor"/>
      </rPr>
      <t>ムス」Boxハリ</t>
    </r>
    <r>
      <rPr>
        <sz val="10"/>
        <rFont val="맑은 고딕"/>
        <family val="2"/>
        <charset val="128"/>
        <scheme val="minor"/>
      </rPr>
      <t>ー</t>
    </r>
    <r>
      <rPr>
        <sz val="10"/>
        <rFont val="맑은 고딕"/>
        <family val="3"/>
        <charset val="129"/>
        <scheme val="minor"/>
      </rPr>
      <t>ジェ</t>
    </r>
    <r>
      <rPr>
        <sz val="10"/>
        <rFont val="맑은 고딕"/>
        <family val="2"/>
        <charset val="128"/>
        <scheme val="minor"/>
      </rPr>
      <t>ー</t>
    </r>
    <r>
      <rPr>
        <sz val="10"/>
        <rFont val="맑은 고딕"/>
        <family val="3"/>
        <charset val="129"/>
        <scheme val="minor"/>
      </rPr>
      <t>ムス</t>
    </r>
  </si>
  <si>
    <r>
      <t>Boin「</t>
    </r>
    <r>
      <rPr>
        <sz val="10"/>
        <rFont val="맑은 고딕"/>
        <family val="2"/>
        <charset val="128"/>
        <scheme val="minor"/>
      </rPr>
      <t>黒沢</t>
    </r>
    <r>
      <rPr>
        <sz val="10"/>
        <rFont val="맑은 고딕"/>
        <family val="3"/>
        <charset val="129"/>
        <scheme val="minor"/>
      </rPr>
      <t>せりな」Box</t>
    </r>
    <r>
      <rPr>
        <sz val="10"/>
        <rFont val="맑은 고딕"/>
        <family val="2"/>
        <charset val="128"/>
        <scheme val="minor"/>
      </rPr>
      <t>黒沢</t>
    </r>
    <r>
      <rPr>
        <sz val="10"/>
        <rFont val="맑은 고딕"/>
        <family val="3"/>
        <charset val="129"/>
        <scheme val="minor"/>
      </rPr>
      <t>せりな</t>
    </r>
  </si>
  <si>
    <r>
      <t>Boin「リリス</t>
    </r>
    <r>
      <rPr>
        <sz val="10"/>
        <rFont val="맑은 고딕"/>
        <family val="2"/>
        <charset val="128"/>
        <scheme val="minor"/>
      </rPr>
      <t>・</t>
    </r>
    <r>
      <rPr>
        <sz val="10"/>
        <rFont val="맑은 고딕"/>
        <family val="3"/>
        <charset val="129"/>
        <scheme val="minor"/>
      </rPr>
      <t>ラヴェイ」Boxリリス</t>
    </r>
    <r>
      <rPr>
        <sz val="10"/>
        <rFont val="맑은 고딕"/>
        <family val="2"/>
        <charset val="128"/>
        <scheme val="minor"/>
      </rPr>
      <t>・</t>
    </r>
    <r>
      <rPr>
        <sz val="10"/>
        <rFont val="맑은 고딕"/>
        <family val="3"/>
        <charset val="129"/>
        <scheme val="minor"/>
      </rPr>
      <t>ラヴェイ</t>
    </r>
  </si>
  <si>
    <r>
      <t>Boin「</t>
    </r>
    <r>
      <rPr>
        <sz val="10"/>
        <rFont val="맑은 고딕"/>
        <family val="2"/>
        <charset val="128"/>
        <scheme val="minor"/>
      </rPr>
      <t>瀬戸</t>
    </r>
    <r>
      <rPr>
        <sz val="10"/>
        <rFont val="맑은 고딕"/>
        <family val="3"/>
        <charset val="129"/>
        <scheme val="minor"/>
      </rPr>
      <t>みずほ」Box</t>
    </r>
    <r>
      <rPr>
        <sz val="10"/>
        <rFont val="맑은 고딕"/>
        <family val="2"/>
        <charset val="128"/>
        <scheme val="minor"/>
      </rPr>
      <t>瀬戸</t>
    </r>
    <r>
      <rPr>
        <sz val="10"/>
        <rFont val="맑은 고딕"/>
        <family val="3"/>
        <charset val="129"/>
        <scheme val="minor"/>
      </rPr>
      <t>みずほ</t>
    </r>
  </si>
  <si>
    <r>
      <t>Boin「仁科百華」Box2美爆乳のシチュエ</t>
    </r>
    <r>
      <rPr>
        <sz val="10"/>
        <rFont val="맑은 고딕"/>
        <family val="2"/>
        <charset val="128"/>
        <scheme val="minor"/>
      </rPr>
      <t>ー</t>
    </r>
    <r>
      <rPr>
        <sz val="10"/>
        <rFont val="맑은 고딕"/>
        <family val="3"/>
        <charset val="129"/>
        <scheme val="minor"/>
      </rPr>
      <t>ション仁科百華</t>
    </r>
  </si>
  <si>
    <r>
      <t>Boin「星山里</t>
    </r>
    <r>
      <rPr>
        <sz val="10"/>
        <rFont val="맑은 고딕"/>
        <family val="2"/>
        <charset val="128"/>
        <scheme val="minor"/>
      </rPr>
      <t>穂</t>
    </r>
    <r>
      <rPr>
        <sz val="10"/>
        <rFont val="맑은 고딕"/>
        <family val="3"/>
        <charset val="129"/>
        <scheme val="minor"/>
      </rPr>
      <t>」Box星山里</t>
    </r>
    <r>
      <rPr>
        <sz val="10"/>
        <rFont val="맑은 고딕"/>
        <family val="2"/>
        <charset val="128"/>
        <scheme val="minor"/>
      </rPr>
      <t>穂</t>
    </r>
  </si>
  <si>
    <r>
      <t>Boin「</t>
    </r>
    <r>
      <rPr>
        <sz val="10"/>
        <rFont val="맑은 고딕"/>
        <family val="2"/>
        <charset val="128"/>
        <scheme val="minor"/>
      </rPr>
      <t>恵</t>
    </r>
    <r>
      <rPr>
        <sz val="10"/>
        <rFont val="맑은 고딕"/>
        <family val="3"/>
        <charset val="129"/>
        <scheme val="minor"/>
      </rPr>
      <t>けい」Box</t>
    </r>
    <r>
      <rPr>
        <sz val="10"/>
        <rFont val="맑은 고딕"/>
        <family val="2"/>
        <charset val="128"/>
        <scheme val="minor"/>
      </rPr>
      <t>恵</t>
    </r>
    <r>
      <rPr>
        <sz val="10"/>
        <rFont val="맑은 고딕"/>
        <family val="3"/>
        <charset val="129"/>
        <scheme val="minor"/>
      </rPr>
      <t>けい</t>
    </r>
  </si>
  <si>
    <r>
      <t>乳奴●乳フェチ陵●</t>
    </r>
    <r>
      <rPr>
        <sz val="10"/>
        <rFont val="맑은 고딕"/>
        <family val="2"/>
        <charset val="128"/>
        <scheme val="minor"/>
      </rPr>
      <t>恵</t>
    </r>
    <r>
      <rPr>
        <sz val="10"/>
        <rFont val="맑은 고딕"/>
        <family val="3"/>
        <charset val="129"/>
        <scheme val="minor"/>
      </rPr>
      <t>けい</t>
    </r>
  </si>
  <si>
    <r>
      <t>Boin「木</t>
    </r>
    <r>
      <rPr>
        <sz val="10"/>
        <rFont val="맑은 고딕"/>
        <family val="2"/>
        <charset val="128"/>
        <scheme val="minor"/>
      </rPr>
      <t>咲</t>
    </r>
    <r>
      <rPr>
        <sz val="10"/>
        <rFont val="맑은 고딕"/>
        <family val="3"/>
        <charset val="129"/>
        <scheme val="minor"/>
      </rPr>
      <t>美琴」Box木</t>
    </r>
    <r>
      <rPr>
        <sz val="10"/>
        <rFont val="맑은 고딕"/>
        <family val="2"/>
        <charset val="128"/>
        <scheme val="minor"/>
      </rPr>
      <t>咲</t>
    </r>
    <r>
      <rPr>
        <sz val="10"/>
        <rFont val="맑은 고딕"/>
        <family val="3"/>
        <charset val="129"/>
        <scheme val="minor"/>
      </rPr>
      <t>美琴</t>
    </r>
  </si>
  <si>
    <r>
      <t>Boin「木</t>
    </r>
    <r>
      <rPr>
        <sz val="10"/>
        <rFont val="맑은 고딕"/>
        <family val="2"/>
        <charset val="128"/>
        <scheme val="minor"/>
      </rPr>
      <t>咲</t>
    </r>
    <r>
      <rPr>
        <sz val="10"/>
        <rFont val="맑은 고딕"/>
        <family val="3"/>
        <charset val="129"/>
        <scheme val="minor"/>
      </rPr>
      <t>美琴」Box2木</t>
    </r>
    <r>
      <rPr>
        <sz val="10"/>
        <rFont val="맑은 고딕"/>
        <family val="2"/>
        <charset val="128"/>
        <scheme val="minor"/>
      </rPr>
      <t>咲</t>
    </r>
    <r>
      <rPr>
        <sz val="10"/>
        <rFont val="맑은 고딕"/>
        <family val="3"/>
        <charset val="129"/>
        <scheme val="minor"/>
      </rPr>
      <t>美琴</t>
    </r>
  </si>
  <si>
    <r>
      <t>Boin「小出</t>
    </r>
    <r>
      <rPr>
        <sz val="10"/>
        <rFont val="맑은 고딕"/>
        <family val="2"/>
        <charset val="128"/>
        <scheme val="minor"/>
      </rPr>
      <t>遥</t>
    </r>
    <r>
      <rPr>
        <sz val="10"/>
        <rFont val="맑은 고딕"/>
        <family val="3"/>
        <charset val="129"/>
        <scheme val="minor"/>
      </rPr>
      <t>」Box小出</t>
    </r>
    <r>
      <rPr>
        <sz val="10"/>
        <rFont val="맑은 고딕"/>
        <family val="2"/>
        <charset val="128"/>
        <scheme val="minor"/>
      </rPr>
      <t>遥</t>
    </r>
  </si>
  <si>
    <r>
      <t>Boin「木</t>
    </r>
    <r>
      <rPr>
        <sz val="10"/>
        <rFont val="맑은 고딕"/>
        <family val="2"/>
        <charset val="128"/>
        <scheme val="minor"/>
      </rPr>
      <t>咲</t>
    </r>
    <r>
      <rPr>
        <sz val="10"/>
        <rFont val="맑은 고딕"/>
        <family val="3"/>
        <charset val="129"/>
        <scheme val="minor"/>
      </rPr>
      <t>美琴」Box爆乳看護婦の母性愛木</t>
    </r>
    <r>
      <rPr>
        <sz val="10"/>
        <rFont val="맑은 고딕"/>
        <family val="2"/>
        <charset val="128"/>
        <scheme val="minor"/>
      </rPr>
      <t>咲</t>
    </r>
    <r>
      <rPr>
        <sz val="10"/>
        <rFont val="맑은 고딕"/>
        <family val="3"/>
        <charset val="129"/>
        <scheme val="minor"/>
      </rPr>
      <t>美琴</t>
    </r>
  </si>
  <si>
    <r>
      <t>爆乳</t>
    </r>
    <r>
      <rPr>
        <sz val="10"/>
        <rFont val="맑은 고딕"/>
        <family val="2"/>
        <charset val="128"/>
        <scheme val="minor"/>
      </rPr>
      <t>発</t>
    </r>
    <r>
      <rPr>
        <sz val="10"/>
        <rFont val="맑은 고딕"/>
        <family val="3"/>
        <charset val="129"/>
        <scheme val="minor"/>
      </rPr>
      <t>情</t>
    </r>
    <r>
      <rPr>
        <sz val="10"/>
        <rFont val="맑은 고딕"/>
        <family val="2"/>
        <charset val="128"/>
        <scheme val="minor"/>
      </rPr>
      <t>乱</t>
    </r>
    <r>
      <rPr>
        <sz val="10"/>
        <rFont val="맑은 고딕"/>
        <family val="3"/>
        <charset val="129"/>
        <scheme val="minor"/>
      </rPr>
      <t>舞木</t>
    </r>
    <r>
      <rPr>
        <sz val="10"/>
        <rFont val="맑은 고딕"/>
        <family val="2"/>
        <charset val="128"/>
        <scheme val="minor"/>
      </rPr>
      <t>咲</t>
    </r>
    <r>
      <rPr>
        <sz val="10"/>
        <rFont val="맑은 고딕"/>
        <family val="3"/>
        <charset val="129"/>
        <scheme val="minor"/>
      </rPr>
      <t>美琴</t>
    </r>
  </si>
  <si>
    <r>
      <t>新人Boin「愛</t>
    </r>
    <r>
      <rPr>
        <sz val="10"/>
        <rFont val="맑은 고딕"/>
        <family val="2"/>
        <charset val="128"/>
        <scheme val="minor"/>
      </rPr>
      <t>内</t>
    </r>
    <r>
      <rPr>
        <sz val="10"/>
        <rFont val="맑은 고딕"/>
        <family val="3"/>
        <charset val="129"/>
        <scheme val="minor"/>
      </rPr>
      <t>ゆう」Box愛</t>
    </r>
    <r>
      <rPr>
        <sz val="10"/>
        <rFont val="맑은 고딕"/>
        <family val="2"/>
        <charset val="128"/>
        <scheme val="minor"/>
      </rPr>
      <t>内</t>
    </r>
    <r>
      <rPr>
        <sz val="10"/>
        <rFont val="맑은 고딕"/>
        <family val="3"/>
        <charset val="129"/>
        <scheme val="minor"/>
      </rPr>
      <t>ゆう</t>
    </r>
  </si>
  <si>
    <r>
      <t>Boin「河</t>
    </r>
    <r>
      <rPr>
        <sz val="10"/>
        <rFont val="맑은 고딕"/>
        <family val="2"/>
        <charset val="128"/>
        <scheme val="minor"/>
      </rPr>
      <t>瀬</t>
    </r>
    <r>
      <rPr>
        <sz val="10"/>
        <rFont val="맑은 고딕"/>
        <family val="3"/>
        <charset val="129"/>
        <scheme val="minor"/>
      </rPr>
      <t>リナ」Box河</t>
    </r>
    <r>
      <rPr>
        <sz val="10"/>
        <rFont val="맑은 고딕"/>
        <family val="2"/>
        <charset val="128"/>
        <scheme val="minor"/>
      </rPr>
      <t>瀬</t>
    </r>
    <r>
      <rPr>
        <sz val="10"/>
        <rFont val="맑은 고딕"/>
        <family val="3"/>
        <charset val="129"/>
        <scheme val="minor"/>
      </rPr>
      <t>リナ</t>
    </r>
  </si>
  <si>
    <r>
      <t>新人Boin「辻井美</t>
    </r>
    <r>
      <rPr>
        <sz val="10"/>
        <rFont val="맑은 고딕"/>
        <family val="2"/>
        <charset val="128"/>
        <scheme val="minor"/>
      </rPr>
      <t>穂</t>
    </r>
    <r>
      <rPr>
        <sz val="10"/>
        <rFont val="맑은 고딕"/>
        <family val="3"/>
        <charset val="129"/>
        <scheme val="minor"/>
      </rPr>
      <t>」Box辻井美</t>
    </r>
    <r>
      <rPr>
        <sz val="10"/>
        <rFont val="맑은 고딕"/>
        <family val="2"/>
        <charset val="128"/>
        <scheme val="minor"/>
      </rPr>
      <t>穂</t>
    </r>
  </si>
  <si>
    <r>
      <t>Boin「愛</t>
    </r>
    <r>
      <rPr>
        <sz val="10"/>
        <rFont val="맑은 고딕"/>
        <family val="2"/>
        <charset val="128"/>
        <scheme val="minor"/>
      </rPr>
      <t>内</t>
    </r>
    <r>
      <rPr>
        <sz val="10"/>
        <rFont val="맑은 고딕"/>
        <family val="3"/>
        <charset val="129"/>
        <scheme val="minor"/>
      </rPr>
      <t>ゆう」Box2愛</t>
    </r>
    <r>
      <rPr>
        <sz val="10"/>
        <rFont val="맑은 고딕"/>
        <family val="2"/>
        <charset val="128"/>
        <scheme val="minor"/>
      </rPr>
      <t>内</t>
    </r>
    <r>
      <rPr>
        <sz val="10"/>
        <rFont val="맑은 고딕"/>
        <family val="3"/>
        <charset val="129"/>
        <scheme val="minor"/>
      </rPr>
      <t>ゆう</t>
    </r>
  </si>
  <si>
    <r>
      <t>Boin「辻井美</t>
    </r>
    <r>
      <rPr>
        <sz val="10"/>
        <rFont val="맑은 고딕"/>
        <family val="2"/>
        <charset val="128"/>
        <scheme val="minor"/>
      </rPr>
      <t>穂</t>
    </r>
    <r>
      <rPr>
        <sz val="10"/>
        <rFont val="맑은 고딕"/>
        <family val="3"/>
        <charset val="129"/>
        <scheme val="minor"/>
      </rPr>
      <t>」Box2乳辱病棟辻井美</t>
    </r>
    <r>
      <rPr>
        <sz val="10"/>
        <rFont val="맑은 고딕"/>
        <family val="2"/>
        <charset val="128"/>
        <scheme val="minor"/>
      </rPr>
      <t>穂</t>
    </r>
  </si>
  <si>
    <r>
      <t>3D3D＆2D</t>
    </r>
    <r>
      <rPr>
        <sz val="10"/>
        <rFont val="맑은 고딕"/>
        <family val="2"/>
        <charset val="128"/>
        <scheme val="minor"/>
      </rPr>
      <t>収録</t>
    </r>
    <r>
      <rPr>
        <sz val="10"/>
        <rFont val="맑은 고딕"/>
        <family val="3"/>
        <charset val="129"/>
        <scheme val="minor"/>
      </rPr>
      <t>Boin「辻井美</t>
    </r>
    <r>
      <rPr>
        <sz val="10"/>
        <rFont val="맑은 고딕"/>
        <family val="2"/>
        <charset val="128"/>
        <scheme val="minor"/>
      </rPr>
      <t>穂</t>
    </r>
    <r>
      <rPr>
        <sz val="10"/>
        <rFont val="맑은 고딕"/>
        <family val="3"/>
        <charset val="129"/>
        <scheme val="minor"/>
      </rPr>
      <t>」Box辻井美</t>
    </r>
    <r>
      <rPr>
        <sz val="10"/>
        <rFont val="맑은 고딕"/>
        <family val="2"/>
        <charset val="128"/>
        <scheme val="minor"/>
      </rPr>
      <t>穂</t>
    </r>
  </si>
  <si>
    <r>
      <t>僕の爆乳ペット木</t>
    </r>
    <r>
      <rPr>
        <sz val="10"/>
        <rFont val="맑은 고딕"/>
        <family val="2"/>
        <charset val="128"/>
        <scheme val="minor"/>
      </rPr>
      <t>咲</t>
    </r>
    <r>
      <rPr>
        <sz val="10"/>
        <rFont val="맑은 고딕"/>
        <family val="3"/>
        <charset val="129"/>
        <scheme val="minor"/>
      </rPr>
      <t>美琴</t>
    </r>
  </si>
  <si>
    <r>
      <t>Boin「大月まゆか」Box3腐女子</t>
    </r>
    <r>
      <rPr>
        <sz val="10"/>
        <rFont val="맑은 고딕"/>
        <family val="2"/>
        <charset val="128"/>
        <scheme val="minor"/>
      </rPr>
      <t>教</t>
    </r>
    <r>
      <rPr>
        <sz val="10"/>
        <rFont val="맑은 고딕"/>
        <family val="3"/>
        <charset val="129"/>
        <scheme val="minor"/>
      </rPr>
      <t>育</t>
    </r>
    <r>
      <rPr>
        <sz val="10"/>
        <rFont val="맑은 고딕"/>
        <family val="2"/>
        <charset val="128"/>
        <scheme val="minor"/>
      </rPr>
      <t>実</t>
    </r>
    <r>
      <rPr>
        <sz val="10"/>
        <rFont val="맑은 고딕"/>
        <family val="3"/>
        <charset val="129"/>
        <scheme val="minor"/>
      </rPr>
      <t>習生をプロデュ</t>
    </r>
    <r>
      <rPr>
        <sz val="10"/>
        <rFont val="맑은 고딕"/>
        <family val="2"/>
        <charset val="128"/>
        <scheme val="minor"/>
      </rPr>
      <t>ー</t>
    </r>
    <r>
      <rPr>
        <sz val="10"/>
        <rFont val="맑은 고딕"/>
        <family val="3"/>
        <charset val="129"/>
        <scheme val="minor"/>
      </rPr>
      <t>ス！！大月まゆか</t>
    </r>
  </si>
  <si>
    <r>
      <t>Boin「</t>
    </r>
    <r>
      <rPr>
        <sz val="10"/>
        <rFont val="맑은 고딕"/>
        <family val="2"/>
        <charset val="128"/>
        <scheme val="minor"/>
      </rPr>
      <t>青</t>
    </r>
    <r>
      <rPr>
        <sz val="10"/>
        <rFont val="맑은 고딕"/>
        <family val="3"/>
        <charset val="129"/>
        <scheme val="minor"/>
      </rPr>
      <t>空小夏」Box美巨乳OLのセクハラ凌●</t>
    </r>
    <r>
      <rPr>
        <sz val="10"/>
        <rFont val="맑은 고딕"/>
        <family val="2"/>
        <charset val="128"/>
        <scheme val="minor"/>
      </rPr>
      <t>青</t>
    </r>
    <r>
      <rPr>
        <sz val="10"/>
        <rFont val="맑은 고딕"/>
        <family val="3"/>
        <charset val="129"/>
        <scheme val="minor"/>
      </rPr>
      <t>空小夏</t>
    </r>
  </si>
  <si>
    <r>
      <t>Boin「小倉ゆず」Box悶絶する最高級おっぱい生</t>
    </r>
    <r>
      <rPr>
        <sz val="10"/>
        <rFont val="맑은 고딕"/>
        <family val="2"/>
        <charset val="128"/>
        <scheme val="minor"/>
      </rPr>
      <t>々</t>
    </r>
    <r>
      <rPr>
        <sz val="10"/>
        <rFont val="맑은 고딕"/>
        <family val="3"/>
        <charset val="129"/>
        <scheme val="minor"/>
      </rPr>
      <t>しい性交小倉ゆず</t>
    </r>
  </si>
  <si>
    <r>
      <t>Boin「一ノ</t>
    </r>
    <r>
      <rPr>
        <sz val="10"/>
        <rFont val="맑은 고딕"/>
        <family val="2"/>
        <charset val="128"/>
        <scheme val="minor"/>
      </rPr>
      <t>瀬</t>
    </r>
    <r>
      <rPr>
        <sz val="10"/>
        <rFont val="맑은 고딕"/>
        <family val="3"/>
        <charset val="129"/>
        <scheme val="minor"/>
      </rPr>
      <t>ルカ」Box一ノ</t>
    </r>
    <r>
      <rPr>
        <sz val="10"/>
        <rFont val="맑은 고딕"/>
        <family val="2"/>
        <charset val="128"/>
        <scheme val="minor"/>
      </rPr>
      <t>瀬</t>
    </r>
    <r>
      <rPr>
        <sz val="10"/>
        <rFont val="맑은 고딕"/>
        <family val="3"/>
        <charset val="129"/>
        <scheme val="minor"/>
      </rPr>
      <t>ルカ</t>
    </r>
  </si>
  <si>
    <r>
      <t>新人Boin「</t>
    </r>
    <r>
      <rPr>
        <sz val="10"/>
        <rFont val="맑은 고딕"/>
        <family val="2"/>
        <charset val="128"/>
        <scheme val="minor"/>
      </rPr>
      <t>桜</t>
    </r>
    <r>
      <rPr>
        <sz val="10"/>
        <rFont val="맑은 고딕"/>
        <family val="3"/>
        <charset val="129"/>
        <scheme val="minor"/>
      </rPr>
      <t>木莉愛」Box超乳デビュ</t>
    </r>
    <r>
      <rPr>
        <sz val="10"/>
        <rFont val="맑은 고딕"/>
        <family val="2"/>
        <charset val="128"/>
        <scheme val="minor"/>
      </rPr>
      <t>ー桜</t>
    </r>
    <r>
      <rPr>
        <sz val="10"/>
        <rFont val="맑은 고딕"/>
        <family val="3"/>
        <charset val="129"/>
        <scheme val="minor"/>
      </rPr>
      <t>木莉愛</t>
    </r>
  </si>
  <si>
    <r>
      <t>Boin「</t>
    </r>
    <r>
      <rPr>
        <sz val="10"/>
        <rFont val="맑은 고딕"/>
        <family val="2"/>
        <charset val="128"/>
        <scheme val="minor"/>
      </rPr>
      <t>桜</t>
    </r>
    <r>
      <rPr>
        <sz val="10"/>
        <rFont val="맑은 고딕"/>
        <family val="3"/>
        <charset val="129"/>
        <scheme val="minor"/>
      </rPr>
      <t>木莉愛」Box2超乳を徹底的に責める！新フェチモザイク</t>
    </r>
  </si>
  <si>
    <r>
      <t>新人デビュ</t>
    </r>
    <r>
      <rPr>
        <sz val="10"/>
        <rFont val="맑은 고딕"/>
        <family val="2"/>
        <charset val="128"/>
        <scheme val="minor"/>
      </rPr>
      <t>ー</t>
    </r>
    <r>
      <rPr>
        <sz val="10"/>
        <rFont val="맑은 고딕"/>
        <family val="3"/>
        <charset val="129"/>
        <scheme val="minor"/>
      </rPr>
      <t>Boin「美月優芽」Box新フェチモザイク美月優芽</t>
    </r>
  </si>
  <si>
    <r>
      <t>Boin「大島あいる」Box4ボインレイヤ</t>
    </r>
    <r>
      <rPr>
        <sz val="10"/>
        <rFont val="맑은 고딕"/>
        <family val="2"/>
        <charset val="128"/>
        <scheme val="minor"/>
      </rPr>
      <t>ー</t>
    </r>
    <r>
      <rPr>
        <sz val="10"/>
        <rFont val="맑은 고딕"/>
        <family val="3"/>
        <charset val="129"/>
        <scheme val="minor"/>
      </rPr>
      <t>新フェチモザイク</t>
    </r>
  </si>
  <si>
    <r>
      <t>Boin「</t>
    </r>
    <r>
      <rPr>
        <sz val="10"/>
        <rFont val="맑은 고딕"/>
        <family val="2"/>
        <charset val="128"/>
        <scheme val="minor"/>
      </rPr>
      <t>桜</t>
    </r>
    <r>
      <rPr>
        <sz val="10"/>
        <rFont val="맑은 고딕"/>
        <family val="3"/>
        <charset val="129"/>
        <scheme val="minor"/>
      </rPr>
      <t>木莉愛」Box3悶絶する超乳おっぱい生</t>
    </r>
    <r>
      <rPr>
        <sz val="10"/>
        <rFont val="맑은 고딕"/>
        <family val="2"/>
        <charset val="128"/>
        <scheme val="minor"/>
      </rPr>
      <t>々</t>
    </r>
    <r>
      <rPr>
        <sz val="10"/>
        <rFont val="맑은 고딕"/>
        <family val="3"/>
        <charset val="129"/>
        <scheme val="minor"/>
      </rPr>
      <t>しい性交新フェチモザイク</t>
    </r>
  </si>
  <si>
    <r>
      <t>Boin「さとう</t>
    </r>
    <r>
      <rPr>
        <sz val="10"/>
        <rFont val="맑은 고딕"/>
        <family val="2"/>
        <charset val="128"/>
        <scheme val="minor"/>
      </rPr>
      <t>遥</t>
    </r>
    <r>
      <rPr>
        <sz val="10"/>
        <rFont val="맑은 고딕"/>
        <family val="3"/>
        <charset val="129"/>
        <scheme val="minor"/>
      </rPr>
      <t>希」Boxボインレイヤ</t>
    </r>
    <r>
      <rPr>
        <sz val="10"/>
        <rFont val="맑은 고딕"/>
        <family val="2"/>
        <charset val="128"/>
        <scheme val="minor"/>
      </rPr>
      <t>ー</t>
    </r>
    <r>
      <rPr>
        <sz val="10"/>
        <rFont val="맑은 고딕"/>
        <family val="3"/>
        <charset val="129"/>
        <scheme val="minor"/>
      </rPr>
      <t>新フェチモザイク</t>
    </r>
  </si>
  <si>
    <r>
      <t>Boin「</t>
    </r>
    <r>
      <rPr>
        <sz val="10"/>
        <rFont val="맑은 고딕"/>
        <family val="2"/>
        <charset val="128"/>
        <scheme val="minor"/>
      </rPr>
      <t>桜</t>
    </r>
    <r>
      <rPr>
        <sz val="10"/>
        <rFont val="맑은 고딕"/>
        <family val="3"/>
        <charset val="129"/>
        <scheme val="minor"/>
      </rPr>
      <t>木莉愛」Box4超乳のシチュエ</t>
    </r>
    <r>
      <rPr>
        <sz val="10"/>
        <rFont val="맑은 고딕"/>
        <family val="2"/>
        <charset val="128"/>
        <scheme val="minor"/>
      </rPr>
      <t>ー</t>
    </r>
    <r>
      <rPr>
        <sz val="10"/>
        <rFont val="맑은 고딕"/>
        <family val="3"/>
        <charset val="129"/>
        <scheme val="minor"/>
      </rPr>
      <t>ション新フェチモザイク</t>
    </r>
  </si>
  <si>
    <r>
      <t>Boin「綾</t>
    </r>
    <r>
      <rPr>
        <sz val="10"/>
        <rFont val="맑은 고딕"/>
        <family val="2"/>
        <charset val="128"/>
        <scheme val="minor"/>
      </rPr>
      <t>瀬</t>
    </r>
    <r>
      <rPr>
        <sz val="10"/>
        <rFont val="맑은 고딕"/>
        <family val="3"/>
        <charset val="129"/>
        <scheme val="minor"/>
      </rPr>
      <t>みなみ」Boxボインレイヤ</t>
    </r>
    <r>
      <rPr>
        <sz val="10"/>
        <rFont val="맑은 고딕"/>
        <family val="2"/>
        <charset val="128"/>
        <scheme val="minor"/>
      </rPr>
      <t>ー</t>
    </r>
    <r>
      <rPr>
        <sz val="10"/>
        <rFont val="맑은 고딕"/>
        <family val="3"/>
        <charset val="129"/>
        <scheme val="minor"/>
      </rPr>
      <t>巨乳キャラ4コスプレ新フェチモザイク</t>
    </r>
  </si>
  <si>
    <r>
      <t>Boin「小泉麻由」Box</t>
    </r>
    <r>
      <rPr>
        <sz val="10"/>
        <rFont val="맑은 고딕"/>
        <family val="2"/>
        <charset val="128"/>
        <scheme val="minor"/>
      </rPr>
      <t>伝説</t>
    </r>
    <r>
      <rPr>
        <sz val="10"/>
        <rFont val="맑은 고딕"/>
        <family val="3"/>
        <charset val="129"/>
        <scheme val="minor"/>
      </rPr>
      <t>の爆乳復活！新フェチモザイク</t>
    </r>
  </si>
  <si>
    <r>
      <t>Boin「綾</t>
    </r>
    <r>
      <rPr>
        <sz val="10"/>
        <rFont val="맑은 고딕"/>
        <family val="2"/>
        <charset val="128"/>
        <scheme val="minor"/>
      </rPr>
      <t>瀬</t>
    </r>
    <r>
      <rPr>
        <sz val="10"/>
        <rFont val="맑은 고딕"/>
        <family val="3"/>
        <charset val="129"/>
        <scheme val="minor"/>
      </rPr>
      <t>れん」Box最高級の淫</t>
    </r>
    <r>
      <rPr>
        <sz val="10"/>
        <rFont val="맑은 고딕"/>
        <family val="2"/>
        <charset val="128"/>
        <scheme val="minor"/>
      </rPr>
      <t>乱</t>
    </r>
    <r>
      <rPr>
        <sz val="10"/>
        <rFont val="맑은 고딕"/>
        <family val="3"/>
        <charset val="129"/>
        <scheme val="minor"/>
      </rPr>
      <t>天然美巨乳新フェチモザイク</t>
    </r>
  </si>
  <si>
    <r>
      <t>Boin「小泉麻由」Box2小泉麻由の</t>
    </r>
    <r>
      <rPr>
        <sz val="10"/>
        <rFont val="맑은 고딕"/>
        <family val="2"/>
        <charset val="128"/>
        <scheme val="minor"/>
      </rPr>
      <t>伝説</t>
    </r>
    <r>
      <rPr>
        <sz val="10"/>
        <rFont val="맑은 고딕"/>
        <family val="3"/>
        <charset val="129"/>
        <scheme val="minor"/>
      </rPr>
      <t>の7種類のパイズリ</t>
    </r>
    <r>
      <rPr>
        <sz val="10"/>
        <rFont val="맑은 고딕"/>
        <family val="2"/>
        <charset val="128"/>
        <scheme val="minor"/>
      </rPr>
      <t>挟</t>
    </r>
    <r>
      <rPr>
        <sz val="10"/>
        <rFont val="맑은 고딕"/>
        <family val="3"/>
        <charset val="129"/>
        <scheme val="minor"/>
      </rPr>
      <t>射新フェチモザイク</t>
    </r>
  </si>
  <si>
    <r>
      <t>Boin「美月優芽」Box3最高級巨乳輪ギャル風俗</t>
    </r>
    <r>
      <rPr>
        <sz val="10"/>
        <rFont val="맑은 고딕"/>
        <family val="2"/>
        <charset val="128"/>
        <scheme val="minor"/>
      </rPr>
      <t>嬢</t>
    </r>
    <r>
      <rPr>
        <sz val="10"/>
        <rFont val="맑은 고딕"/>
        <family val="3"/>
        <charset val="129"/>
        <scheme val="minor"/>
      </rPr>
      <t>新フェチモザイク</t>
    </r>
  </si>
  <si>
    <r>
      <t>新人デビュ</t>
    </r>
    <r>
      <rPr>
        <sz val="10"/>
        <rFont val="맑은 고딕"/>
        <family val="2"/>
        <charset val="128"/>
        <scheme val="minor"/>
      </rPr>
      <t>ー</t>
    </r>
    <r>
      <rPr>
        <sz val="10"/>
        <rFont val="맑은 고딕"/>
        <family val="3"/>
        <charset val="129"/>
        <scheme val="minor"/>
      </rPr>
      <t>Boin「佐藤愛」Box新フェチモザイク佐藤愛</t>
    </r>
  </si>
  <si>
    <r>
      <t>新人デビュ</t>
    </r>
    <r>
      <rPr>
        <sz val="10"/>
        <rFont val="맑은 고딕"/>
        <family val="2"/>
        <charset val="128"/>
        <scheme val="minor"/>
      </rPr>
      <t>ー</t>
    </r>
    <r>
      <rPr>
        <sz val="10"/>
        <rFont val="맑은 고딕"/>
        <family val="3"/>
        <charset val="129"/>
        <scheme val="minor"/>
      </rPr>
      <t>Boin「柚ノ木りん」Box新フェチモザイク柚ノ木りん</t>
    </r>
  </si>
  <si>
    <r>
      <t>Boin「星野</t>
    </r>
    <r>
      <rPr>
        <sz val="10"/>
        <rFont val="맑은 고딕"/>
        <family val="2"/>
        <charset val="128"/>
        <scheme val="minor"/>
      </rPr>
      <t>来</t>
    </r>
    <r>
      <rPr>
        <sz val="10"/>
        <rFont val="맑은 고딕"/>
        <family val="3"/>
        <charset val="129"/>
        <scheme val="minor"/>
      </rPr>
      <t>夢」Boxピンク巨乳輪新フェチモザイク</t>
    </r>
  </si>
  <si>
    <r>
      <t>新人デビュ</t>
    </r>
    <r>
      <rPr>
        <sz val="10"/>
        <rFont val="맑은 고딕"/>
        <family val="2"/>
        <charset val="128"/>
        <scheme val="minor"/>
      </rPr>
      <t>ー</t>
    </r>
    <r>
      <rPr>
        <sz val="10"/>
        <rFont val="맑은 고딕"/>
        <family val="3"/>
        <charset val="129"/>
        <scheme val="minor"/>
      </rPr>
      <t>Boin「</t>
    </r>
    <r>
      <rPr>
        <sz val="10"/>
        <rFont val="맑은 고딕"/>
        <family val="2"/>
        <charset val="128"/>
        <scheme val="minor"/>
      </rPr>
      <t>桜咲</t>
    </r>
    <r>
      <rPr>
        <sz val="10"/>
        <rFont val="맑은 고딕"/>
        <family val="3"/>
        <charset val="129"/>
        <scheme val="minor"/>
      </rPr>
      <t>舞花」Box新フェチモザイク</t>
    </r>
    <r>
      <rPr>
        <sz val="10"/>
        <rFont val="맑은 고딕"/>
        <family val="2"/>
        <charset val="128"/>
        <scheme val="minor"/>
      </rPr>
      <t>桜咲</t>
    </r>
    <r>
      <rPr>
        <sz val="10"/>
        <rFont val="맑은 고딕"/>
        <family val="3"/>
        <charset val="129"/>
        <scheme val="minor"/>
      </rPr>
      <t>舞花</t>
    </r>
  </si>
  <si>
    <r>
      <t>新人Boin「伊空</t>
    </r>
    <r>
      <rPr>
        <sz val="10"/>
        <rFont val="맑은 고딕"/>
        <family val="2"/>
        <charset val="128"/>
        <scheme val="minor"/>
      </rPr>
      <t>真</t>
    </r>
    <r>
      <rPr>
        <sz val="10"/>
        <rFont val="맑은 고딕"/>
        <family val="3"/>
        <charset val="129"/>
        <scheme val="minor"/>
      </rPr>
      <t>悠」Box新フェチモザイク伊空</t>
    </r>
    <r>
      <rPr>
        <sz val="10"/>
        <rFont val="맑은 고딕"/>
        <family val="2"/>
        <charset val="128"/>
        <scheme val="minor"/>
      </rPr>
      <t>真</t>
    </r>
    <r>
      <rPr>
        <sz val="10"/>
        <rFont val="맑은 고딕"/>
        <family val="3"/>
        <charset val="129"/>
        <scheme val="minor"/>
      </rPr>
      <t>悠</t>
    </r>
  </si>
  <si>
    <r>
      <t>Boin「星野</t>
    </r>
    <r>
      <rPr>
        <sz val="10"/>
        <rFont val="맑은 고딕"/>
        <family val="2"/>
        <charset val="128"/>
        <scheme val="minor"/>
      </rPr>
      <t>来</t>
    </r>
    <r>
      <rPr>
        <sz val="10"/>
        <rFont val="맑은 고딕"/>
        <family val="3"/>
        <charset val="129"/>
        <scheme val="minor"/>
      </rPr>
      <t>夢」Box2爆乳ギャル痴女新フェチモザイク星野</t>
    </r>
    <r>
      <rPr>
        <sz val="10"/>
        <rFont val="맑은 고딕"/>
        <family val="2"/>
        <charset val="128"/>
        <scheme val="minor"/>
      </rPr>
      <t>来</t>
    </r>
    <r>
      <rPr>
        <sz val="10"/>
        <rFont val="맑은 고딕"/>
        <family val="3"/>
        <charset val="129"/>
        <scheme val="minor"/>
      </rPr>
      <t>夢</t>
    </r>
  </si>
  <si>
    <r>
      <t>新人デビュ</t>
    </r>
    <r>
      <rPr>
        <sz val="10"/>
        <rFont val="맑은 고딕"/>
        <family val="2"/>
        <charset val="128"/>
        <scheme val="minor"/>
      </rPr>
      <t>ー</t>
    </r>
    <r>
      <rPr>
        <sz val="10"/>
        <rFont val="맑은 고딕"/>
        <family val="3"/>
        <charset val="129"/>
        <scheme val="minor"/>
      </rPr>
      <t>Boin「眞野さくら」Box史上最高の超長乳新フェチモザイク眞野さくら</t>
    </r>
  </si>
  <si>
    <r>
      <rPr>
        <sz val="10"/>
        <rFont val="맑은 고딕"/>
        <family val="2"/>
        <charset val="128"/>
        <scheme val="minor"/>
      </rPr>
      <t>独</t>
    </r>
    <r>
      <rPr>
        <sz val="10"/>
        <rFont val="맑은 고딕"/>
        <family val="3"/>
        <charset val="129"/>
        <scheme val="minor"/>
      </rPr>
      <t>占！新人デビュ</t>
    </r>
    <r>
      <rPr>
        <sz val="10"/>
        <rFont val="맑은 고딕"/>
        <family val="2"/>
        <charset val="128"/>
        <scheme val="minor"/>
      </rPr>
      <t>ー</t>
    </r>
    <r>
      <rPr>
        <sz val="10"/>
        <rFont val="맑은 고딕"/>
        <family val="3"/>
        <charset val="129"/>
        <scheme val="minor"/>
      </rPr>
      <t>Boin「小衣くるみ」Box新フェチモザイク小衣くるみ</t>
    </r>
  </si>
  <si>
    <r>
      <t>Boin「meru」Box3ボインレイヤ</t>
    </r>
    <r>
      <rPr>
        <sz val="10"/>
        <rFont val="맑은 고딕"/>
        <family val="2"/>
        <charset val="128"/>
        <scheme val="minor"/>
      </rPr>
      <t>ー</t>
    </r>
    <r>
      <rPr>
        <sz val="10"/>
        <rFont val="맑은 고딕"/>
        <family val="3"/>
        <charset val="129"/>
        <scheme val="minor"/>
      </rPr>
      <t>新フェチモザイクmeru</t>
    </r>
  </si>
  <si>
    <r>
      <rPr>
        <sz val="10"/>
        <rFont val="맑은 고딕"/>
        <family val="2"/>
        <charset val="128"/>
        <scheme val="minor"/>
      </rPr>
      <t>独</t>
    </r>
    <r>
      <rPr>
        <sz val="10"/>
        <rFont val="맑은 고딕"/>
        <family val="3"/>
        <charset val="129"/>
        <scheme val="minor"/>
      </rPr>
      <t>占！大型新人デビュ</t>
    </r>
    <r>
      <rPr>
        <sz val="10"/>
        <rFont val="맑은 고딕"/>
        <family val="2"/>
        <charset val="128"/>
        <scheme val="minor"/>
      </rPr>
      <t>ー</t>
    </r>
    <r>
      <rPr>
        <sz val="10"/>
        <rFont val="맑은 고딕"/>
        <family val="3"/>
        <charset val="129"/>
        <scheme val="minor"/>
      </rPr>
      <t>Boin「吉永あかね」Box新フェチモザイク吉永あかね</t>
    </r>
  </si>
  <si>
    <r>
      <t>BoinBox出演希望素人候補生（19</t>
    </r>
    <r>
      <rPr>
        <sz val="10"/>
        <rFont val="맑은 고딕"/>
        <family val="2"/>
        <charset val="128"/>
        <scheme val="minor"/>
      </rPr>
      <t>歳</t>
    </r>
    <r>
      <rPr>
        <sz val="10"/>
        <rFont val="맑은 고딕"/>
        <family val="3"/>
        <charset val="129"/>
        <scheme val="minor"/>
      </rPr>
      <t>）新フェチモザイク</t>
    </r>
  </si>
  <si>
    <r>
      <t>新人デビュ</t>
    </r>
    <r>
      <rPr>
        <sz val="10"/>
        <rFont val="맑은 고딕"/>
        <family val="2"/>
        <charset val="128"/>
        <scheme val="minor"/>
      </rPr>
      <t>ー</t>
    </r>
    <r>
      <rPr>
        <sz val="10"/>
        <rFont val="맑은 고딕"/>
        <family val="3"/>
        <charset val="129"/>
        <scheme val="minor"/>
      </rPr>
      <t>Boin「入江愛美」Boxロリフェイスとアンバランスな爆乳Hカップ新フェチモザイク入江愛美</t>
    </r>
  </si>
  <si>
    <r>
      <t>Boin「小衣くるみ」Box3小衣くるみがAV女優から</t>
    </r>
    <r>
      <rPr>
        <sz val="10"/>
        <rFont val="맑은 고딕"/>
        <family val="2"/>
        <charset val="128"/>
        <scheme val="minor"/>
      </rPr>
      <t>転</t>
    </r>
    <r>
      <rPr>
        <sz val="10"/>
        <rFont val="맑은 고딕"/>
        <family val="3"/>
        <charset val="129"/>
        <scheme val="minor"/>
      </rPr>
      <t>職しちゃいました！デジタルモザイク匠小衣くるみ</t>
    </r>
  </si>
  <si>
    <r>
      <t>新人デビュ</t>
    </r>
    <r>
      <rPr>
        <sz val="10"/>
        <rFont val="맑은 고딕"/>
        <family val="2"/>
        <charset val="128"/>
        <scheme val="minor"/>
      </rPr>
      <t>ー</t>
    </r>
    <r>
      <rPr>
        <sz val="10"/>
        <rFont val="맑은 고딕"/>
        <family val="3"/>
        <charset val="129"/>
        <scheme val="minor"/>
      </rPr>
      <t>Boin「風音りん」Box爆長乳Jカップデジタルモザイク匠風音りん</t>
    </r>
  </si>
  <si>
    <r>
      <t>18</t>
    </r>
    <r>
      <rPr>
        <sz val="10"/>
        <rFont val="맑은 고딕"/>
        <family val="2"/>
        <charset val="128"/>
        <scheme val="minor"/>
      </rPr>
      <t>歳</t>
    </r>
    <r>
      <rPr>
        <sz val="10"/>
        <rFont val="맑은 고딕"/>
        <family val="3"/>
        <charset val="129"/>
        <scheme val="minor"/>
      </rPr>
      <t>新人ボイン</t>
    </r>
    <r>
      <rPr>
        <sz val="10"/>
        <rFont val="맑은 고딕"/>
        <family val="2"/>
        <charset val="128"/>
        <scheme val="minor"/>
      </rPr>
      <t>桜瀬</t>
    </r>
    <r>
      <rPr>
        <sz val="10"/>
        <rFont val="맑은 고딕"/>
        <family val="3"/>
        <charset val="129"/>
        <scheme val="minor"/>
      </rPr>
      <t>ありなボックスデジタルモザイク匠</t>
    </r>
    <r>
      <rPr>
        <sz val="10"/>
        <rFont val="맑은 고딕"/>
        <family val="2"/>
        <charset val="128"/>
        <scheme val="minor"/>
      </rPr>
      <t>桜瀬</t>
    </r>
    <r>
      <rPr>
        <sz val="10"/>
        <rFont val="맑은 고딕"/>
        <family val="3"/>
        <charset val="129"/>
        <scheme val="minor"/>
      </rPr>
      <t>ありな</t>
    </r>
  </si>
  <si>
    <r>
      <t>「神乳首」卑猥ランジェリ</t>
    </r>
    <r>
      <rPr>
        <sz val="10"/>
        <rFont val="맑은 고딕"/>
        <family val="2"/>
        <charset val="128"/>
        <scheme val="minor"/>
      </rPr>
      <t>ー</t>
    </r>
    <r>
      <rPr>
        <sz val="10"/>
        <rFont val="맑은 고딕"/>
        <family val="3"/>
        <charset val="129"/>
        <scheme val="minor"/>
      </rPr>
      <t>着たままイキ狂うボイン羽生稀ボックスデジタルモザイク匠羽生稀</t>
    </r>
  </si>
  <si>
    <r>
      <t>カワイイ笑顔の人</t>
    </r>
    <r>
      <rPr>
        <sz val="10"/>
        <rFont val="맑은 고딕"/>
        <family val="2"/>
        <charset val="128"/>
        <scheme val="minor"/>
      </rPr>
      <t>気</t>
    </r>
    <r>
      <rPr>
        <sz val="10"/>
        <rFont val="맑은 고딕"/>
        <family val="3"/>
        <charset val="129"/>
        <scheme val="minor"/>
      </rPr>
      <t>モデル！ボイン尾上若葉ボックスデジタルモザイク匠尾上若葉</t>
    </r>
  </si>
  <si>
    <r>
      <t>新人デビュ</t>
    </r>
    <r>
      <rPr>
        <sz val="10"/>
        <rFont val="맑은 고딕"/>
        <family val="2"/>
        <charset val="128"/>
        <scheme val="minor"/>
      </rPr>
      <t>ー</t>
    </r>
    <r>
      <rPr>
        <sz val="10"/>
        <rFont val="맑은 고딕"/>
        <family val="3"/>
        <charset val="129"/>
        <scheme val="minor"/>
      </rPr>
      <t>神秘のHカップ美乳ボイン弓束ちはやボックスデジタルモザイク匠弓束ちはや</t>
    </r>
  </si>
  <si>
    <r>
      <t>1020mmの衝</t>
    </r>
    <r>
      <rPr>
        <sz val="10"/>
        <rFont val="맑은 고딕"/>
        <family val="2"/>
        <charset val="128"/>
        <scheme val="minor"/>
      </rPr>
      <t>撃</t>
    </r>
    <r>
      <rPr>
        <sz val="10"/>
        <rFont val="맑은 고딕"/>
        <family val="3"/>
        <charset val="129"/>
        <scheme val="minor"/>
      </rPr>
      <t>新人デビュ</t>
    </r>
    <r>
      <rPr>
        <sz val="10"/>
        <rFont val="맑은 고딕"/>
        <family val="2"/>
        <charset val="128"/>
        <scheme val="minor"/>
      </rPr>
      <t>ー</t>
    </r>
    <r>
      <rPr>
        <sz val="10"/>
        <rFont val="맑은 고딕"/>
        <family val="3"/>
        <charset val="129"/>
        <scheme val="minor"/>
      </rPr>
      <t>Kカップボインももい理乃ボックスデジタルモザイク匠ももい理乃</t>
    </r>
  </si>
  <si>
    <r>
      <t>新人デビュ</t>
    </r>
    <r>
      <rPr>
        <sz val="10"/>
        <rFont val="맑은 고딕"/>
        <family val="2"/>
        <charset val="128"/>
        <scheme val="minor"/>
      </rPr>
      <t>ー</t>
    </r>
    <r>
      <rPr>
        <sz val="10"/>
        <rFont val="맑은 고딕"/>
        <family val="3"/>
        <charset val="129"/>
        <scheme val="minor"/>
      </rPr>
      <t>今しか見れない奇跡の母乳デジタルモザイク匠南佳代</t>
    </r>
  </si>
  <si>
    <r>
      <rPr>
        <sz val="10"/>
        <rFont val="맑은 고딕"/>
        <family val="2"/>
        <charset val="128"/>
        <scheme val="minor"/>
      </rPr>
      <t>独</t>
    </r>
    <r>
      <rPr>
        <sz val="10"/>
        <rFont val="맑은 고딕"/>
        <family val="3"/>
        <charset val="129"/>
        <scheme val="minor"/>
      </rPr>
      <t>占！新人爆乳デビュ</t>
    </r>
    <r>
      <rPr>
        <sz val="10"/>
        <rFont val="맑은 고딕"/>
        <family val="2"/>
        <charset val="128"/>
        <scheme val="minor"/>
      </rPr>
      <t>ー</t>
    </r>
    <r>
      <rPr>
        <sz val="10"/>
        <rFont val="맑은 고딕"/>
        <family val="3"/>
        <charset val="129"/>
        <scheme val="minor"/>
      </rPr>
      <t>ピンク大巨乳輪ボイン荒木りなボックスデジタルモザイク匠</t>
    </r>
  </si>
  <si>
    <r>
      <t>可愛くてスタイル</t>
    </r>
    <r>
      <rPr>
        <sz val="10"/>
        <rFont val="맑은 고딕"/>
        <family val="2"/>
        <charset val="128"/>
        <scheme val="minor"/>
      </rPr>
      <t>抜</t>
    </r>
    <r>
      <rPr>
        <sz val="10"/>
        <rFont val="맑은 고딕"/>
        <family val="3"/>
        <charset val="129"/>
        <scheme val="minor"/>
      </rPr>
      <t>群垂れ軟乳で卑猥な巨乳輪ボイン南條ユナボックスデジタルモザイク匠</t>
    </r>
  </si>
  <si>
    <r>
      <t>新人デビュ</t>
    </r>
    <r>
      <rPr>
        <sz val="10"/>
        <rFont val="맑은 고딕"/>
        <family val="2"/>
        <charset val="128"/>
        <scheme val="minor"/>
      </rPr>
      <t>ー</t>
    </r>
    <r>
      <rPr>
        <sz val="10"/>
        <rFont val="맑은 고딕"/>
        <family val="3"/>
        <charset val="129"/>
        <scheme val="minor"/>
      </rPr>
      <t>イギリス人ハ</t>
    </r>
    <r>
      <rPr>
        <sz val="10"/>
        <rFont val="맑은 고딕"/>
        <family val="2"/>
        <charset val="128"/>
        <scheme val="minor"/>
      </rPr>
      <t>ー</t>
    </r>
    <r>
      <rPr>
        <sz val="10"/>
        <rFont val="맑은 고딕"/>
        <family val="3"/>
        <charset val="129"/>
        <scheme val="minor"/>
      </rPr>
      <t>フ巨乳輪ボイン高橋エミリ</t>
    </r>
    <r>
      <rPr>
        <sz val="10"/>
        <rFont val="맑은 고딕"/>
        <family val="2"/>
        <charset val="128"/>
        <scheme val="minor"/>
      </rPr>
      <t>ー</t>
    </r>
    <r>
      <rPr>
        <sz val="10"/>
        <rFont val="맑은 고딕"/>
        <family val="3"/>
        <charset val="129"/>
        <scheme val="minor"/>
      </rPr>
      <t>ボックスデジタルモザイク匠</t>
    </r>
  </si>
  <si>
    <r>
      <t>新人デビュ</t>
    </r>
    <r>
      <rPr>
        <sz val="10"/>
        <rFont val="맑은 고딕"/>
        <family val="2"/>
        <charset val="128"/>
        <scheme val="minor"/>
      </rPr>
      <t>ー</t>
    </r>
    <r>
      <rPr>
        <sz val="10"/>
        <rFont val="맑은 고딕"/>
        <family val="3"/>
        <charset val="129"/>
        <scheme val="minor"/>
      </rPr>
      <t>極上の艶乳ボイン末木ゆりはボックスデジタルモザイク匠</t>
    </r>
  </si>
  <si>
    <r>
      <t>イギリス人ハ</t>
    </r>
    <r>
      <rPr>
        <sz val="10"/>
        <rFont val="맑은 고딕"/>
        <family val="2"/>
        <charset val="128"/>
        <scheme val="minor"/>
      </rPr>
      <t>ー</t>
    </r>
    <r>
      <rPr>
        <sz val="10"/>
        <rFont val="맑은 고딕"/>
        <family val="3"/>
        <charset val="129"/>
        <scheme val="minor"/>
      </rPr>
      <t>フ巨乳輪が際立つエロ衣装での着せ替え性交ボイン高橋エミリ</t>
    </r>
    <r>
      <rPr>
        <sz val="10"/>
        <rFont val="맑은 고딕"/>
        <family val="2"/>
        <charset val="128"/>
        <scheme val="minor"/>
      </rPr>
      <t>ー</t>
    </r>
    <r>
      <rPr>
        <sz val="10"/>
        <rFont val="맑은 고딕"/>
        <family val="3"/>
        <charset val="129"/>
        <scheme val="minor"/>
      </rPr>
      <t>ボックス2デジタルモザイク匠</t>
    </r>
  </si>
  <si>
    <r>
      <t>新人デビュ</t>
    </r>
    <r>
      <rPr>
        <sz val="10"/>
        <rFont val="맑은 고딕"/>
        <family val="2"/>
        <charset val="128"/>
        <scheme val="minor"/>
      </rPr>
      <t>ー</t>
    </r>
    <r>
      <rPr>
        <sz val="10"/>
        <rFont val="맑은 고딕"/>
        <family val="3"/>
        <charset val="129"/>
        <scheme val="minor"/>
      </rPr>
      <t>1050mmJ-cupの衝</t>
    </r>
    <r>
      <rPr>
        <sz val="10"/>
        <rFont val="맑은 고딕"/>
        <family val="2"/>
        <charset val="128"/>
        <scheme val="minor"/>
      </rPr>
      <t>撃</t>
    </r>
    <r>
      <rPr>
        <sz val="10"/>
        <rFont val="맑은 고딕"/>
        <family val="3"/>
        <charset val="129"/>
        <scheme val="minor"/>
      </rPr>
      <t>！ボインボックス水樹まいか</t>
    </r>
  </si>
  <si>
    <r>
      <t>イギリス人ハ</t>
    </r>
    <r>
      <rPr>
        <sz val="10"/>
        <rFont val="맑은 고딕"/>
        <family val="2"/>
        <charset val="128"/>
        <scheme val="minor"/>
      </rPr>
      <t>ー</t>
    </r>
    <r>
      <rPr>
        <sz val="10"/>
        <rFont val="맑은 고딕"/>
        <family val="3"/>
        <charset val="129"/>
        <scheme val="minor"/>
      </rPr>
      <t>フ巨乳輪突</t>
    </r>
    <r>
      <rPr>
        <sz val="10"/>
        <rFont val="맑은 고딕"/>
        <family val="2"/>
        <charset val="128"/>
        <scheme val="minor"/>
      </rPr>
      <t>撃</t>
    </r>
    <r>
      <rPr>
        <sz val="10"/>
        <rFont val="맑은 고딕"/>
        <family val="3"/>
        <charset val="129"/>
        <scheme val="minor"/>
      </rPr>
      <t>訪問！ボインボックス3高橋エミリ</t>
    </r>
    <r>
      <rPr>
        <sz val="10"/>
        <rFont val="맑은 고딕"/>
        <family val="2"/>
        <charset val="128"/>
        <scheme val="minor"/>
      </rPr>
      <t>ー</t>
    </r>
  </si>
  <si>
    <r>
      <t>新人デビュ</t>
    </r>
    <r>
      <rPr>
        <sz val="10"/>
        <rFont val="맑은 고딕"/>
        <family val="2"/>
        <charset val="128"/>
        <scheme val="minor"/>
      </rPr>
      <t>ー</t>
    </r>
    <r>
      <rPr>
        <sz val="10"/>
        <rFont val="맑은 고딕"/>
        <family val="3"/>
        <charset val="129"/>
        <scheme val="minor"/>
      </rPr>
      <t>I-CUPの乳頭勃起美爆乳ボイン小宮涼菜ボックスデジタルモザイク匠</t>
    </r>
  </si>
  <si>
    <r>
      <t>新人Jカップアンダ</t>
    </r>
    <r>
      <rPr>
        <sz val="10"/>
        <rFont val="맑은 고딕"/>
        <family val="2"/>
        <charset val="128"/>
        <scheme val="minor"/>
      </rPr>
      <t>ー</t>
    </r>
    <r>
      <rPr>
        <sz val="10"/>
        <rFont val="맑은 고딕"/>
        <family val="3"/>
        <charset val="129"/>
        <scheme val="minor"/>
      </rPr>
      <t>バスト60のふぃぎゅあBODYボイン鈴村いろはボックスデジタルモザイク匠</t>
    </r>
  </si>
  <si>
    <r>
      <t>1050mmJ-cup超乳7</t>
    </r>
    <r>
      <rPr>
        <sz val="10"/>
        <rFont val="맑은 고딕"/>
        <family val="2"/>
        <charset val="128"/>
        <scheme val="minor"/>
      </rPr>
      <t>変</t>
    </r>
    <r>
      <rPr>
        <sz val="10"/>
        <rFont val="맑은 고딕"/>
        <family val="3"/>
        <charset val="129"/>
        <scheme val="minor"/>
      </rPr>
      <t>化ボイン水樹まいかボックス2デジタルモザイク匠</t>
    </r>
  </si>
  <si>
    <r>
      <t>高級ホテルのスイ</t>
    </r>
    <r>
      <rPr>
        <sz val="10"/>
        <rFont val="맑은 고딕"/>
        <family val="2"/>
        <charset val="128"/>
        <scheme val="minor"/>
      </rPr>
      <t>ー</t>
    </r>
    <r>
      <rPr>
        <sz val="10"/>
        <rFont val="맑은 고딕"/>
        <family val="3"/>
        <charset val="129"/>
        <scheme val="minor"/>
      </rPr>
      <t>トで密</t>
    </r>
    <r>
      <rPr>
        <sz val="10"/>
        <rFont val="맑은 고딕"/>
        <family val="2"/>
        <charset val="128"/>
        <scheme val="minor"/>
      </rPr>
      <t>会</t>
    </r>
    <r>
      <rPr>
        <sz val="10"/>
        <rFont val="맑은 고딕"/>
        <family val="3"/>
        <charset val="129"/>
        <scheme val="minor"/>
      </rPr>
      <t>！ドスケベ女と爆乳際立つエロ衣装でテンションMAX</t>
    </r>
    <r>
      <rPr>
        <sz val="10"/>
        <rFont val="맑은 고딕"/>
        <family val="2"/>
        <charset val="128"/>
        <scheme val="minor"/>
      </rPr>
      <t>獣</t>
    </r>
    <r>
      <rPr>
        <sz val="10"/>
        <rFont val="맑은 고딕"/>
        <family val="3"/>
        <charset val="129"/>
        <scheme val="minor"/>
      </rPr>
      <t>のようにハメまくる鈴村いろはデジタルモザイク匠</t>
    </r>
  </si>
  <si>
    <r>
      <t>18</t>
    </r>
    <r>
      <rPr>
        <sz val="10"/>
        <rFont val="맑은 고딕"/>
        <family val="2"/>
        <charset val="128"/>
        <scheme val="minor"/>
      </rPr>
      <t>歳</t>
    </r>
    <r>
      <rPr>
        <sz val="10"/>
        <rFont val="맑은 고딕"/>
        <family val="3"/>
        <charset val="129"/>
        <scheme val="minor"/>
      </rPr>
      <t>新人可憐な美少女の巨乳輪天使のJカップボイン塚田詩織ボックスデジタルモザイク匠</t>
    </r>
  </si>
  <si>
    <r>
      <t>新人デビュ</t>
    </r>
    <r>
      <rPr>
        <sz val="10"/>
        <rFont val="맑은 고딕"/>
        <family val="2"/>
        <charset val="128"/>
        <scheme val="minor"/>
      </rPr>
      <t>ー</t>
    </r>
    <r>
      <rPr>
        <sz val="10"/>
        <rFont val="맑은 고딕"/>
        <family val="3"/>
        <charset val="129"/>
        <scheme val="minor"/>
      </rPr>
      <t>18</t>
    </r>
    <r>
      <rPr>
        <sz val="10"/>
        <rFont val="맑은 고딕"/>
        <family val="2"/>
        <charset val="128"/>
        <scheme val="minor"/>
      </rPr>
      <t>歳桜</t>
    </r>
    <r>
      <rPr>
        <sz val="10"/>
        <rFont val="맑은 고딕"/>
        <family val="3"/>
        <charset val="129"/>
        <scheme val="minor"/>
      </rPr>
      <t>色のぷっくり乳輪ボイン永</t>
    </r>
    <r>
      <rPr>
        <sz val="10"/>
        <rFont val="맑은 고딕"/>
        <family val="2"/>
        <charset val="128"/>
        <scheme val="minor"/>
      </rPr>
      <t>瀬</t>
    </r>
    <r>
      <rPr>
        <sz val="10"/>
        <rFont val="맑은 고딕"/>
        <family val="3"/>
        <charset val="129"/>
        <scheme val="minor"/>
      </rPr>
      <t>里美ボックスデジタルモザイク匠</t>
    </r>
  </si>
  <si>
    <r>
      <t>美爆乳鈴村いろはオッパイ</t>
    </r>
    <r>
      <rPr>
        <sz val="10"/>
        <rFont val="맑은 고딕"/>
        <family val="2"/>
        <charset val="128"/>
        <scheme val="minor"/>
      </rPr>
      <t>尽</t>
    </r>
    <r>
      <rPr>
        <sz val="10"/>
        <rFont val="맑은 고딕"/>
        <family val="3"/>
        <charset val="129"/>
        <scheme val="minor"/>
      </rPr>
      <t>くしで癒してア</t>
    </r>
    <r>
      <rPr>
        <sz val="10"/>
        <rFont val="맑은 고딕"/>
        <family val="2"/>
        <charset val="128"/>
        <scheme val="minor"/>
      </rPr>
      <t>・</t>
    </r>
    <r>
      <rPr>
        <sz val="10"/>
        <rFont val="맑은 고딕"/>
        <family val="3"/>
        <charset val="129"/>
        <scheme val="minor"/>
      </rPr>
      <t>ゲ</t>
    </r>
    <r>
      <rPr>
        <sz val="10"/>
        <rFont val="맑은 고딕"/>
        <family val="2"/>
        <charset val="128"/>
        <scheme val="minor"/>
      </rPr>
      <t>・</t>
    </r>
    <r>
      <rPr>
        <sz val="10"/>
        <rFont val="맑은 고딕"/>
        <family val="3"/>
        <charset val="129"/>
        <scheme val="minor"/>
      </rPr>
      <t>ルデジタルモザイク匠</t>
    </r>
  </si>
  <si>
    <r>
      <t>Jカップおっぱい家庭</t>
    </r>
    <r>
      <rPr>
        <sz val="10"/>
        <rFont val="맑은 고딕"/>
        <family val="2"/>
        <charset val="128"/>
        <scheme val="minor"/>
      </rPr>
      <t>教</t>
    </r>
    <r>
      <rPr>
        <sz val="10"/>
        <rFont val="맑은 고딕"/>
        <family val="3"/>
        <charset val="129"/>
        <scheme val="minor"/>
      </rPr>
      <t>師の誘惑ボイン塚田詩織ボックス2デジタルモザイク匠</t>
    </r>
  </si>
  <si>
    <r>
      <t>Hカップ勃起乳首娘ボイン</t>
    </r>
    <r>
      <rPr>
        <sz val="10"/>
        <rFont val="맑은 고딕"/>
        <family val="2"/>
        <charset val="128"/>
        <scheme val="minor"/>
      </rPr>
      <t>青</t>
    </r>
    <r>
      <rPr>
        <sz val="10"/>
        <rFont val="맑은 고딕"/>
        <family val="3"/>
        <charset val="129"/>
        <scheme val="minor"/>
      </rPr>
      <t>葉ゆなボックスデジタルモザイク匠</t>
    </r>
  </si>
  <si>
    <r>
      <t>18</t>
    </r>
    <r>
      <rPr>
        <sz val="10"/>
        <rFont val="맑은 고딕"/>
        <family val="2"/>
        <charset val="128"/>
        <scheme val="minor"/>
      </rPr>
      <t>歳</t>
    </r>
    <r>
      <rPr>
        <sz val="10"/>
        <rFont val="맑은 고딕"/>
        <family val="3"/>
        <charset val="129"/>
        <scheme val="minor"/>
      </rPr>
      <t>卑猥な乳輪マジイキ潮吹きセックスボイン永</t>
    </r>
    <r>
      <rPr>
        <sz val="10"/>
        <rFont val="맑은 고딕"/>
        <family val="2"/>
        <charset val="128"/>
        <scheme val="minor"/>
      </rPr>
      <t>瀬</t>
    </r>
    <r>
      <rPr>
        <sz val="10"/>
        <rFont val="맑은 고딕"/>
        <family val="3"/>
        <charset val="129"/>
        <scheme val="minor"/>
      </rPr>
      <t>里美ボックス2デジタルモザイク匠</t>
    </r>
  </si>
  <si>
    <r>
      <t>新人デビュ</t>
    </r>
    <r>
      <rPr>
        <sz val="10"/>
        <rFont val="맑은 고딕"/>
        <family val="2"/>
        <charset val="128"/>
        <scheme val="minor"/>
      </rPr>
      <t>ー</t>
    </r>
    <r>
      <rPr>
        <sz val="10"/>
        <rFont val="맑은 고딕"/>
        <family val="3"/>
        <charset val="129"/>
        <scheme val="minor"/>
      </rPr>
      <t>淫</t>
    </r>
    <r>
      <rPr>
        <sz val="10"/>
        <rFont val="맑은 고딕"/>
        <family val="2"/>
        <charset val="128"/>
        <scheme val="minor"/>
      </rPr>
      <t>乱</t>
    </r>
    <r>
      <rPr>
        <sz val="10"/>
        <rFont val="맑은 고딕"/>
        <family val="3"/>
        <charset val="129"/>
        <scheme val="minor"/>
      </rPr>
      <t>の爆乳輪ボインConomiボックスデジタルモザイク匠</t>
    </r>
  </si>
  <si>
    <r>
      <t>新人デビュ</t>
    </r>
    <r>
      <rPr>
        <sz val="10"/>
        <rFont val="맑은 고딕"/>
        <family val="2"/>
        <charset val="128"/>
        <scheme val="minor"/>
      </rPr>
      <t>ー</t>
    </r>
    <r>
      <rPr>
        <sz val="10"/>
        <rFont val="맑은 고딕"/>
        <family val="3"/>
        <charset val="129"/>
        <scheme val="minor"/>
      </rPr>
      <t>母乳、出過ぎて困ってますボイン華原美奈子ボックスデジタルモザイク匠</t>
    </r>
  </si>
  <si>
    <r>
      <t>射精は全てパイズリ</t>
    </r>
    <r>
      <rPr>
        <sz val="10"/>
        <rFont val="맑은 고딕"/>
        <family val="2"/>
        <charset val="128"/>
        <scheme val="minor"/>
      </rPr>
      <t>発</t>
    </r>
    <r>
      <rPr>
        <sz val="10"/>
        <rFont val="맑은 고딕"/>
        <family val="3"/>
        <charset val="129"/>
        <scheme val="minor"/>
      </rPr>
      <t>射！</t>
    </r>
    <r>
      <rPr>
        <sz val="10"/>
        <rFont val="맑은 고딕"/>
        <family val="2"/>
        <charset val="128"/>
        <scheme val="minor"/>
      </rPr>
      <t>挟</t>
    </r>
    <r>
      <rPr>
        <sz val="10"/>
        <rFont val="맑은 고딕"/>
        <family val="3"/>
        <charset val="129"/>
        <scheme val="minor"/>
      </rPr>
      <t>射パイズリクライマックスボイン塚田詩織ボックス3デジタルモザイク匠</t>
    </r>
  </si>
  <si>
    <r>
      <t>18</t>
    </r>
    <r>
      <rPr>
        <sz val="10"/>
        <rFont val="맑은 고딕"/>
        <family val="2"/>
        <charset val="128"/>
        <scheme val="minor"/>
      </rPr>
      <t>歳</t>
    </r>
    <r>
      <rPr>
        <sz val="10"/>
        <rFont val="맑은 고딕"/>
        <family val="3"/>
        <charset val="129"/>
        <scheme val="minor"/>
      </rPr>
      <t>の天然マシュマロHカップボイン西田琴音ボックスデジタルモザイク匠</t>
    </r>
  </si>
  <si>
    <r>
      <t>新人デビュ</t>
    </r>
    <r>
      <rPr>
        <sz val="10"/>
        <rFont val="맑은 고딕"/>
        <family val="2"/>
        <charset val="128"/>
        <scheme val="minor"/>
      </rPr>
      <t>ー</t>
    </r>
    <r>
      <rPr>
        <sz val="10"/>
        <rFont val="맑은 고딕"/>
        <family val="3"/>
        <charset val="129"/>
        <scheme val="minor"/>
      </rPr>
      <t>20</t>
    </r>
    <r>
      <rPr>
        <sz val="10"/>
        <rFont val="맑은 고딕"/>
        <family val="2"/>
        <charset val="128"/>
        <scheme val="minor"/>
      </rPr>
      <t>歳</t>
    </r>
    <r>
      <rPr>
        <sz val="10"/>
        <rFont val="맑은 고딕"/>
        <family val="3"/>
        <charset val="129"/>
        <scheme val="minor"/>
      </rPr>
      <t>母乳潮と母乳のズブ濡れSEXボイン加藤あずみボックスデジタルモザイク匠</t>
    </r>
  </si>
  <si>
    <r>
      <t>Gカップおっぱい家庭</t>
    </r>
    <r>
      <rPr>
        <sz val="10"/>
        <rFont val="맑은 고딕"/>
        <family val="2"/>
        <charset val="128"/>
        <scheme val="minor"/>
      </rPr>
      <t>教</t>
    </r>
    <r>
      <rPr>
        <sz val="10"/>
        <rFont val="맑은 고딕"/>
        <family val="3"/>
        <charset val="129"/>
        <scheme val="minor"/>
      </rPr>
      <t>師の誘惑ボイン永</t>
    </r>
    <r>
      <rPr>
        <sz val="10"/>
        <rFont val="맑은 고딕"/>
        <family val="2"/>
        <charset val="128"/>
        <scheme val="minor"/>
      </rPr>
      <t>瀬</t>
    </r>
    <r>
      <rPr>
        <sz val="10"/>
        <rFont val="맑은 고딕"/>
        <family val="3"/>
        <charset val="129"/>
        <scheme val="minor"/>
      </rPr>
      <t>里美ボックス3デジタルモザイク匠</t>
    </r>
  </si>
  <si>
    <r>
      <t>究極のI-cup爆乳魅惑の薄ピンク巨乳輪ボイン美波</t>
    </r>
    <r>
      <rPr>
        <sz val="10"/>
        <rFont val="맑은 고딕"/>
        <family val="2"/>
        <charset val="128"/>
        <scheme val="minor"/>
      </rPr>
      <t>瀬</t>
    </r>
    <r>
      <rPr>
        <sz val="10"/>
        <rFont val="맑은 고딕"/>
        <family val="3"/>
        <charset val="129"/>
        <scheme val="minor"/>
      </rPr>
      <t>奈ボックス</t>
    </r>
  </si>
  <si>
    <r>
      <t>新人デビュ</t>
    </r>
    <r>
      <rPr>
        <sz val="10"/>
        <rFont val="맑은 고딕"/>
        <family val="2"/>
        <charset val="128"/>
        <scheme val="minor"/>
      </rPr>
      <t>ー</t>
    </r>
    <r>
      <rPr>
        <sz val="10"/>
        <rFont val="맑은 고딕"/>
        <family val="3"/>
        <charset val="129"/>
        <scheme val="minor"/>
      </rPr>
      <t>20</t>
    </r>
    <r>
      <rPr>
        <sz val="10"/>
        <rFont val="맑은 고딕"/>
        <family val="2"/>
        <charset val="128"/>
        <scheme val="minor"/>
      </rPr>
      <t>歳</t>
    </r>
    <r>
      <rPr>
        <sz val="10"/>
        <rFont val="맑은 고딕"/>
        <family val="3"/>
        <charset val="129"/>
        <scheme val="minor"/>
      </rPr>
      <t>若さ溢れる新鮮美巨乳母乳ボイン</t>
    </r>
    <r>
      <rPr>
        <sz val="10"/>
        <rFont val="맑은 고딕"/>
        <family val="2"/>
        <charset val="128"/>
        <scheme val="minor"/>
      </rPr>
      <t>沢</t>
    </r>
    <r>
      <rPr>
        <sz val="10"/>
        <rFont val="맑은 고딕"/>
        <family val="3"/>
        <charset val="129"/>
        <scheme val="minor"/>
      </rPr>
      <t>城つぐみボックス</t>
    </r>
  </si>
  <si>
    <r>
      <t>新人デビュ</t>
    </r>
    <r>
      <rPr>
        <sz val="10"/>
        <rFont val="맑은 고딕"/>
        <family val="2"/>
        <charset val="128"/>
        <scheme val="minor"/>
      </rPr>
      <t>ー</t>
    </r>
    <r>
      <rPr>
        <sz val="10"/>
        <rFont val="맑은 고딕"/>
        <family val="3"/>
        <charset val="129"/>
        <scheme val="minor"/>
      </rPr>
      <t>爆乳母乳デカ乳輪Boin「市來あやか」Box私、搾らなくても出てきちゃうんです</t>
    </r>
  </si>
  <si>
    <r>
      <t>Iカップ102cm徹底的に乳プレイ＆パイズリ</t>
    </r>
    <r>
      <rPr>
        <sz val="10"/>
        <rFont val="맑은 고딕"/>
        <family val="2"/>
        <charset val="128"/>
        <scheme val="minor"/>
      </rPr>
      <t>発</t>
    </r>
    <r>
      <rPr>
        <sz val="10"/>
        <rFont val="맑은 고딕"/>
        <family val="3"/>
        <charset val="129"/>
        <scheme val="minor"/>
      </rPr>
      <t>射セックスボイン美波</t>
    </r>
    <r>
      <rPr>
        <sz val="10"/>
        <rFont val="맑은 고딕"/>
        <family val="2"/>
        <charset val="128"/>
        <scheme val="minor"/>
      </rPr>
      <t>瀬</t>
    </r>
    <r>
      <rPr>
        <sz val="10"/>
        <rFont val="맑은 고딕"/>
        <family val="3"/>
        <charset val="129"/>
        <scheme val="minor"/>
      </rPr>
      <t>奈ボックス2</t>
    </r>
  </si>
  <si>
    <r>
      <t>新人デビュ</t>
    </r>
    <r>
      <rPr>
        <sz val="10"/>
        <rFont val="맑은 고딕"/>
        <family val="2"/>
        <charset val="128"/>
        <scheme val="minor"/>
      </rPr>
      <t>ー</t>
    </r>
    <r>
      <rPr>
        <sz val="10"/>
        <rFont val="맑은 고딕"/>
        <family val="3"/>
        <charset val="129"/>
        <scheme val="minor"/>
      </rPr>
      <t>大量母乳ボインななみるきボックスセックスするのは1年半ぶりです。</t>
    </r>
  </si>
  <si>
    <r>
      <t>1020mmKカップの衝</t>
    </r>
    <r>
      <rPr>
        <sz val="10"/>
        <rFont val="맑은 고딕"/>
        <family val="2"/>
        <charset val="128"/>
        <scheme val="minor"/>
      </rPr>
      <t>撃</t>
    </r>
    <r>
      <rPr>
        <sz val="10"/>
        <rFont val="맑은 고딕"/>
        <family val="3"/>
        <charset val="129"/>
        <scheme val="minor"/>
      </rPr>
      <t>再び！ボインももい理乃ボックス</t>
    </r>
  </si>
  <si>
    <r>
      <t>母乳新人デビュ</t>
    </r>
    <r>
      <rPr>
        <sz val="10"/>
        <rFont val="맑은 고딕"/>
        <family val="2"/>
        <charset val="128"/>
        <scheme val="minor"/>
      </rPr>
      <t>ー</t>
    </r>
    <r>
      <rPr>
        <sz val="10"/>
        <rFont val="맑은 고딕"/>
        <family val="3"/>
        <charset val="129"/>
        <scheme val="minor"/>
      </rPr>
      <t>長身178cm長乳首！ボイン松野朱里ボックス</t>
    </r>
  </si>
  <si>
    <r>
      <t>新人恥ずかしがり屋の長乳巨乳輪ボイン水</t>
    </r>
    <r>
      <rPr>
        <sz val="10"/>
        <rFont val="맑은 고딕"/>
        <family val="2"/>
        <charset val="128"/>
        <scheme val="minor"/>
      </rPr>
      <t>咲</t>
    </r>
    <r>
      <rPr>
        <sz val="10"/>
        <rFont val="맑은 고딕"/>
        <family val="3"/>
        <charset val="129"/>
        <scheme val="minor"/>
      </rPr>
      <t>あかねボックス</t>
    </r>
  </si>
  <si>
    <r>
      <t>びちょぬるI-cup巨乳輪セックスボイン美波</t>
    </r>
    <r>
      <rPr>
        <sz val="10"/>
        <rFont val="맑은 고딕"/>
        <family val="2"/>
        <charset val="128"/>
        <scheme val="minor"/>
      </rPr>
      <t>瀬</t>
    </r>
    <r>
      <rPr>
        <sz val="10"/>
        <rFont val="맑은 고딕"/>
        <family val="3"/>
        <charset val="129"/>
        <scheme val="minor"/>
      </rPr>
      <t>奈ボックス3</t>
    </r>
  </si>
  <si>
    <r>
      <t>電</t>
    </r>
    <r>
      <rPr>
        <sz val="10"/>
        <rFont val="맑은 고딕"/>
        <family val="2"/>
        <charset val="128"/>
        <scheme val="minor"/>
      </rPr>
      <t>撃</t>
    </r>
    <r>
      <rPr>
        <sz val="10"/>
        <rFont val="맑은 고딕"/>
        <family val="3"/>
        <charset val="129"/>
        <scheme val="minor"/>
      </rPr>
      <t>復活！母乳と潮が大量噴射！ボイン希</t>
    </r>
    <r>
      <rPr>
        <sz val="10"/>
        <rFont val="맑은 고딕"/>
        <family val="2"/>
        <charset val="128"/>
        <scheme val="minor"/>
      </rPr>
      <t>咲</t>
    </r>
    <r>
      <rPr>
        <sz val="10"/>
        <rFont val="맑은 고딕"/>
        <family val="3"/>
        <charset val="129"/>
        <scheme val="minor"/>
      </rPr>
      <t>エマボックス</t>
    </r>
  </si>
  <si>
    <r>
      <t>母乳噴射パイズリ</t>
    </r>
    <r>
      <rPr>
        <sz val="10"/>
        <rFont val="맑은 고딕"/>
        <family val="2"/>
        <charset val="128"/>
        <scheme val="minor"/>
      </rPr>
      <t>挟</t>
    </r>
    <r>
      <rPr>
        <sz val="10"/>
        <rFont val="맑은 고딕"/>
        <family val="3"/>
        <charset val="129"/>
        <scheme val="minor"/>
      </rPr>
      <t>射セックス全パイズリ</t>
    </r>
    <r>
      <rPr>
        <sz val="10"/>
        <rFont val="맑은 고딕"/>
        <family val="2"/>
        <charset val="128"/>
        <scheme val="minor"/>
      </rPr>
      <t>発</t>
    </r>
    <r>
      <rPr>
        <sz val="10"/>
        <rFont val="맑은 고딕"/>
        <family val="3"/>
        <charset val="129"/>
        <scheme val="minor"/>
      </rPr>
      <t>射ボイン上原ひなのボックス2</t>
    </r>
  </si>
  <si>
    <r>
      <t>溢れる母乳と汗と潮デカチン激イキSEXボイン希</t>
    </r>
    <r>
      <rPr>
        <sz val="10"/>
        <rFont val="맑은 고딕"/>
        <family val="2"/>
        <charset val="128"/>
        <scheme val="minor"/>
      </rPr>
      <t>咲</t>
    </r>
    <r>
      <rPr>
        <sz val="10"/>
        <rFont val="맑은 고딕"/>
        <family val="3"/>
        <charset val="129"/>
        <scheme val="minor"/>
      </rPr>
      <t>エマボックス2</t>
    </r>
  </si>
  <si>
    <r>
      <t>母乳噴射パイズリ</t>
    </r>
    <r>
      <rPr>
        <sz val="10"/>
        <rFont val="맑은 고딕"/>
        <family val="2"/>
        <charset val="128"/>
        <scheme val="minor"/>
      </rPr>
      <t>挟</t>
    </r>
    <r>
      <rPr>
        <sz val="10"/>
        <rFont val="맑은 고딕"/>
        <family val="3"/>
        <charset val="129"/>
        <scheme val="minor"/>
      </rPr>
      <t>射セックス全パイズリ</t>
    </r>
    <r>
      <rPr>
        <sz val="10"/>
        <rFont val="맑은 고딕"/>
        <family val="2"/>
        <charset val="128"/>
        <scheme val="minor"/>
      </rPr>
      <t>発</t>
    </r>
    <r>
      <rPr>
        <sz val="10"/>
        <rFont val="맑은 고딕"/>
        <family val="3"/>
        <charset val="129"/>
        <scheme val="minor"/>
      </rPr>
      <t>射ボイン市來あやかボックス2</t>
    </r>
  </si>
  <si>
    <r>
      <t>爆乳母乳痴女エマボイン希</t>
    </r>
    <r>
      <rPr>
        <sz val="10"/>
        <rFont val="맑은 고딕"/>
        <family val="2"/>
        <charset val="128"/>
        <scheme val="minor"/>
      </rPr>
      <t>咲</t>
    </r>
    <r>
      <rPr>
        <sz val="10"/>
        <rFont val="맑은 고딕"/>
        <family val="3"/>
        <charset val="129"/>
        <scheme val="minor"/>
      </rPr>
      <t>エマボックス3</t>
    </r>
  </si>
  <si>
    <r>
      <t>990mmIカップの爆乳を味わえ！ボイン</t>
    </r>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r>
      <rPr>
        <sz val="10"/>
        <rFont val="맑은 고딕"/>
        <family val="3"/>
        <charset val="129"/>
        <scheme val="minor"/>
      </rPr>
      <t>ボックス</t>
    </r>
  </si>
  <si>
    <r>
      <t>滴る母乳</t>
    </r>
    <r>
      <rPr>
        <sz val="10"/>
        <rFont val="맑은 고딕"/>
        <family val="2"/>
        <charset val="128"/>
        <scheme val="minor"/>
      </rPr>
      <t>真</t>
    </r>
    <r>
      <rPr>
        <sz val="10"/>
        <rFont val="맑은 고딕"/>
        <family val="3"/>
        <charset val="129"/>
        <scheme val="minor"/>
      </rPr>
      <t>っ</t>
    </r>
    <r>
      <rPr>
        <sz val="10"/>
        <rFont val="맑은 고딕"/>
        <family val="2"/>
        <charset val="128"/>
        <scheme val="minor"/>
      </rPr>
      <t>黒</t>
    </r>
    <r>
      <rPr>
        <sz val="10"/>
        <rFont val="맑은 고딕"/>
        <family val="3"/>
        <charset val="129"/>
        <scheme val="minor"/>
      </rPr>
      <t>勃起乳首責めボイン松野朱里ボックス2</t>
    </r>
  </si>
  <si>
    <r>
      <t>新人デビュ</t>
    </r>
    <r>
      <rPr>
        <sz val="10"/>
        <rFont val="맑은 고딕"/>
        <family val="2"/>
        <charset val="128"/>
        <scheme val="minor"/>
      </rPr>
      <t>ー</t>
    </r>
    <r>
      <rPr>
        <sz val="10"/>
        <rFont val="맑은 고딕"/>
        <family val="3"/>
        <charset val="129"/>
        <scheme val="minor"/>
      </rPr>
      <t>Hカップ超絶BODYボイン生成ういボックス</t>
    </r>
  </si>
  <si>
    <r>
      <t>新人デビュ</t>
    </r>
    <r>
      <rPr>
        <sz val="10"/>
        <rFont val="맑은 고딕"/>
        <family val="2"/>
        <charset val="128"/>
        <scheme val="minor"/>
      </rPr>
      <t>ー</t>
    </r>
    <r>
      <rPr>
        <sz val="10"/>
        <rFont val="맑은 고딕"/>
        <family val="3"/>
        <charset val="129"/>
        <scheme val="minor"/>
      </rPr>
      <t>Iカップ恥じらいの初イキ絶頂潮吹きボイン本間麗花ボックス</t>
    </r>
  </si>
  <si>
    <r>
      <t>新人デビュ</t>
    </r>
    <r>
      <rPr>
        <sz val="10"/>
        <rFont val="맑은 고딕"/>
        <family val="2"/>
        <charset val="128"/>
        <scheme val="minor"/>
      </rPr>
      <t>ー</t>
    </r>
    <r>
      <rPr>
        <sz val="10"/>
        <rFont val="맑은 고딕"/>
        <family val="3"/>
        <charset val="129"/>
        <scheme val="minor"/>
      </rPr>
      <t>超乳初撮り！K-cup107cmボイン三好</t>
    </r>
    <r>
      <rPr>
        <sz val="10"/>
        <rFont val="맑은 고딕"/>
        <family val="2"/>
        <charset val="128"/>
        <scheme val="minor"/>
      </rPr>
      <t>亜</t>
    </r>
    <r>
      <rPr>
        <sz val="10"/>
        <rFont val="맑은 고딕"/>
        <family val="3"/>
        <charset val="129"/>
        <scheme val="minor"/>
      </rPr>
      <t>矢ボックス</t>
    </r>
  </si>
  <si>
    <r>
      <t>Iカップド淫</t>
    </r>
    <r>
      <rPr>
        <sz val="10"/>
        <rFont val="맑은 고딕"/>
        <family val="2"/>
        <charset val="128"/>
        <scheme val="minor"/>
      </rPr>
      <t>乱</t>
    </r>
    <r>
      <rPr>
        <sz val="10"/>
        <rFont val="맑은 고딕"/>
        <family val="3"/>
        <charset val="129"/>
        <scheme val="minor"/>
      </rPr>
      <t>娘の汗と潮デカチン激イキSEXボイン本間麗花ボックス2</t>
    </r>
  </si>
  <si>
    <r>
      <t>Kカップ107cm乳揉みまくり吸いまくり堪能セックス！ボイン三好</t>
    </r>
    <r>
      <rPr>
        <sz val="10"/>
        <rFont val="맑은 고딕"/>
        <family val="2"/>
        <charset val="128"/>
        <scheme val="minor"/>
      </rPr>
      <t>亜</t>
    </r>
    <r>
      <rPr>
        <sz val="10"/>
        <rFont val="맑은 고딕"/>
        <family val="3"/>
        <charset val="129"/>
        <scheme val="minor"/>
      </rPr>
      <t>矢ボックス2</t>
    </r>
  </si>
  <si>
    <r>
      <t>新人デビュ</t>
    </r>
    <r>
      <rPr>
        <sz val="10"/>
        <rFont val="맑은 고딕"/>
        <family val="2"/>
        <charset val="128"/>
        <scheme val="minor"/>
      </rPr>
      <t>ー</t>
    </r>
    <r>
      <rPr>
        <sz val="10"/>
        <rFont val="맑은 고딕"/>
        <family val="3"/>
        <charset val="129"/>
        <scheme val="minor"/>
      </rPr>
      <t>超乳初撮り！Kcup112cmボイン八束みことボックス</t>
    </r>
  </si>
  <si>
    <r>
      <t>新人デビュ</t>
    </r>
    <r>
      <rPr>
        <sz val="10"/>
        <rFont val="맑은 고딕"/>
        <family val="2"/>
        <charset val="128"/>
        <scheme val="minor"/>
      </rPr>
      <t>ー</t>
    </r>
    <r>
      <rPr>
        <sz val="10"/>
        <rFont val="맑은 고딕"/>
        <family val="3"/>
        <charset val="129"/>
        <scheme val="minor"/>
      </rPr>
      <t>超乳初撮り！J-Cup110cmボイン二葉しずくボックス</t>
    </r>
  </si>
  <si>
    <r>
      <rPr>
        <sz val="10"/>
        <rFont val="맑은 고딕"/>
        <family val="2"/>
        <charset val="128"/>
        <scheme val="minor"/>
      </rPr>
      <t>処</t>
    </r>
    <r>
      <rPr>
        <sz val="10"/>
        <rFont val="맑은 고딕"/>
        <family val="3"/>
        <charset val="129"/>
        <scheme val="minor"/>
      </rPr>
      <t>女新人デビュ</t>
    </r>
    <r>
      <rPr>
        <sz val="10"/>
        <rFont val="맑은 고딕"/>
        <family val="2"/>
        <charset val="128"/>
        <scheme val="minor"/>
      </rPr>
      <t>ー</t>
    </r>
    <r>
      <rPr>
        <sz val="10"/>
        <rFont val="맑은 고딕"/>
        <family val="3"/>
        <charset val="129"/>
        <scheme val="minor"/>
      </rPr>
      <t>超乳初撮り！K-Cup110cmボイン榎本祐希ボックス</t>
    </r>
  </si>
  <si>
    <r>
      <t>初撮り母乳人妻AVデビュ</t>
    </r>
    <r>
      <rPr>
        <sz val="10"/>
        <rFont val="맑은 고딕"/>
        <family val="2"/>
        <charset val="128"/>
        <scheme val="minor"/>
      </rPr>
      <t>ー</t>
    </r>
    <r>
      <rPr>
        <sz val="10"/>
        <rFont val="맑은 고딕"/>
        <family val="3"/>
        <charset val="129"/>
        <scheme val="minor"/>
      </rPr>
      <t>柏木りか36</t>
    </r>
    <r>
      <rPr>
        <sz val="10"/>
        <rFont val="맑은 고딕"/>
        <family val="2"/>
        <charset val="128"/>
        <scheme val="minor"/>
      </rPr>
      <t>歳</t>
    </r>
  </si>
  <si>
    <r>
      <t>本物18</t>
    </r>
    <r>
      <rPr>
        <sz val="10"/>
        <rFont val="맑은 고딕"/>
        <family val="2"/>
        <charset val="128"/>
        <scheme val="minor"/>
      </rPr>
      <t>歳</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ハミ乳Hカップボイン小南すずボックス</t>
    </r>
  </si>
  <si>
    <r>
      <t>新人デビュ</t>
    </r>
    <r>
      <rPr>
        <sz val="10"/>
        <rFont val="맑은 고딕"/>
        <family val="2"/>
        <charset val="128"/>
        <scheme val="minor"/>
      </rPr>
      <t>ー</t>
    </r>
    <r>
      <rPr>
        <sz val="10"/>
        <rFont val="맑은 고딕"/>
        <family val="3"/>
        <charset val="129"/>
        <scheme val="minor"/>
      </rPr>
      <t>柔乳軟乳初撮り！I-cup108cmボイン藤森</t>
    </r>
    <r>
      <rPr>
        <sz val="10"/>
        <rFont val="맑은 고딕"/>
        <family val="2"/>
        <charset val="128"/>
        <scheme val="minor"/>
      </rPr>
      <t>亜</t>
    </r>
    <r>
      <rPr>
        <sz val="10"/>
        <rFont val="맑은 고딕"/>
        <family val="3"/>
        <charset val="129"/>
        <scheme val="minor"/>
      </rPr>
      <t>紀ボックス</t>
    </r>
  </si>
  <si>
    <r>
      <t>Lカップ</t>
    </r>
    <r>
      <rPr>
        <sz val="10"/>
        <rFont val="맑은 고딕"/>
        <family val="2"/>
        <charset val="128"/>
        <scheme val="minor"/>
      </rPr>
      <t>帰</t>
    </r>
    <r>
      <rPr>
        <sz val="10"/>
        <rFont val="맑은 고딕"/>
        <family val="3"/>
        <charset val="129"/>
        <scheme val="minor"/>
      </rPr>
      <t>ってきた超乳ボイン北嶋あんボックス</t>
    </r>
  </si>
  <si>
    <r>
      <t>初撮り母乳人妻ドキュメント敷根まほ35</t>
    </r>
    <r>
      <rPr>
        <sz val="10"/>
        <rFont val="맑은 고딕"/>
        <family val="2"/>
        <charset val="128"/>
        <scheme val="minor"/>
      </rPr>
      <t>歳</t>
    </r>
  </si>
  <si>
    <r>
      <t>新人AVデビュ</t>
    </r>
    <r>
      <rPr>
        <sz val="10"/>
        <rFont val="맑은 고딕"/>
        <family val="2"/>
        <charset val="128"/>
        <scheme val="minor"/>
      </rPr>
      <t>ー</t>
    </r>
    <r>
      <rPr>
        <sz val="10"/>
        <rFont val="맑은 고딕"/>
        <family val="3"/>
        <charset val="129"/>
        <scheme val="minor"/>
      </rPr>
      <t>！低身長145cm</t>
    </r>
    <r>
      <rPr>
        <sz val="10"/>
        <rFont val="맑은 고딕"/>
        <family val="2"/>
        <charset val="128"/>
        <scheme val="minor"/>
      </rPr>
      <t>隠</t>
    </r>
    <r>
      <rPr>
        <sz val="10"/>
        <rFont val="맑은 고딕"/>
        <family val="3"/>
        <charset val="129"/>
        <scheme val="minor"/>
      </rPr>
      <t>れ巨乳Hカップボイン愛乃まほろボックス</t>
    </r>
  </si>
  <si>
    <r>
      <t>肉</t>
    </r>
    <r>
      <rPr>
        <sz val="10"/>
        <rFont val="맑은 고딕"/>
        <family val="2"/>
        <charset val="128"/>
        <scheme val="minor"/>
      </rPr>
      <t>弾</t>
    </r>
    <r>
      <rPr>
        <sz val="10"/>
        <rFont val="맑은 고딕"/>
        <family val="3"/>
        <charset val="129"/>
        <scheme val="minor"/>
      </rPr>
      <t>地獄超乳責め！ボイン甘良しずくボックス</t>
    </r>
  </si>
  <si>
    <r>
      <t>最</t>
    </r>
    <r>
      <rPr>
        <sz val="10"/>
        <rFont val="맑은 고딕"/>
        <family val="2"/>
        <charset val="128"/>
        <scheme val="minor"/>
      </rPr>
      <t>狭</t>
    </r>
    <r>
      <rPr>
        <sz val="10"/>
        <rFont val="맑은 고딕"/>
        <family val="3"/>
        <charset val="129"/>
        <scheme val="minor"/>
      </rPr>
      <t>Lカップパイズラ</t>
    </r>
    <r>
      <rPr>
        <sz val="10"/>
        <rFont val="맑은 고딕"/>
        <family val="2"/>
        <charset val="128"/>
        <scheme val="minor"/>
      </rPr>
      <t>ー</t>
    </r>
    <r>
      <rPr>
        <sz val="10"/>
        <rFont val="맑은 고딕"/>
        <family val="3"/>
        <charset val="129"/>
        <scheme val="minor"/>
      </rPr>
      <t>ボイン北嶋あんボックス2</t>
    </r>
  </si>
  <si>
    <r>
      <t>新人デビュ</t>
    </r>
    <r>
      <rPr>
        <sz val="10"/>
        <rFont val="맑은 고딕"/>
        <family val="2"/>
        <charset val="128"/>
        <scheme val="minor"/>
      </rPr>
      <t>ー</t>
    </r>
    <r>
      <rPr>
        <sz val="10"/>
        <rFont val="맑은 고딕"/>
        <family val="3"/>
        <charset val="129"/>
        <scheme val="minor"/>
      </rPr>
      <t>9等身極上BODYH-cupボイン一ノ</t>
    </r>
    <r>
      <rPr>
        <sz val="10"/>
        <rFont val="맑은 고딕"/>
        <family val="2"/>
        <charset val="128"/>
        <scheme val="minor"/>
      </rPr>
      <t>瀬</t>
    </r>
    <r>
      <rPr>
        <sz val="10"/>
        <rFont val="맑은 고딕"/>
        <family val="3"/>
        <charset val="129"/>
        <scheme val="minor"/>
      </rPr>
      <t>なつきボックス</t>
    </r>
  </si>
  <si>
    <r>
      <t>新人デビュ</t>
    </r>
    <r>
      <rPr>
        <sz val="10"/>
        <rFont val="맑은 고딕"/>
        <family val="2"/>
        <charset val="128"/>
        <scheme val="minor"/>
      </rPr>
      <t>ー</t>
    </r>
    <r>
      <rPr>
        <sz val="10"/>
        <rFont val="맑은 고딕"/>
        <family val="3"/>
        <charset val="129"/>
        <scheme val="minor"/>
      </rPr>
      <t>18</t>
    </r>
    <r>
      <rPr>
        <sz val="10"/>
        <rFont val="맑은 고딕"/>
        <family val="2"/>
        <charset val="128"/>
        <scheme val="minor"/>
      </rPr>
      <t>歳</t>
    </r>
    <r>
      <rPr>
        <sz val="10"/>
        <rFont val="맑은 고딕"/>
        <family val="3"/>
        <charset val="129"/>
        <scheme val="minor"/>
      </rPr>
      <t>リアル現役</t>
    </r>
    <r>
      <rPr>
        <sz val="10"/>
        <rFont val="맑은 고딕"/>
        <family val="2"/>
        <charset val="128"/>
        <scheme val="minor"/>
      </rPr>
      <t>黒</t>
    </r>
    <r>
      <rPr>
        <sz val="10"/>
        <rFont val="맑은 고딕"/>
        <family val="3"/>
        <charset val="129"/>
        <scheme val="minor"/>
      </rPr>
      <t>ギャルHカップボイン木崎レナボックス</t>
    </r>
  </si>
  <si>
    <r>
      <t>新人デビュ</t>
    </r>
    <r>
      <rPr>
        <sz val="10"/>
        <rFont val="맑은 고딕"/>
        <family val="2"/>
        <charset val="128"/>
        <scheme val="minor"/>
      </rPr>
      <t>ー</t>
    </r>
    <r>
      <rPr>
        <sz val="10"/>
        <rFont val="맑은 고딕"/>
        <family val="3"/>
        <charset val="129"/>
        <scheme val="minor"/>
      </rPr>
      <t>長乳巨乳輪ボイン菊地はなボックス</t>
    </r>
  </si>
  <si>
    <r>
      <t>AVデビュ</t>
    </r>
    <r>
      <rPr>
        <sz val="10"/>
        <rFont val="맑은 고딕"/>
        <family val="2"/>
        <charset val="128"/>
        <scheme val="minor"/>
      </rPr>
      <t>ー</t>
    </r>
    <r>
      <rPr>
        <sz val="10"/>
        <rFont val="맑은 고딕"/>
        <family val="3"/>
        <charset val="129"/>
        <scheme val="minor"/>
      </rPr>
      <t>新たな乳神、衝</t>
    </r>
    <r>
      <rPr>
        <sz val="10"/>
        <rFont val="맑은 고딕"/>
        <family val="2"/>
        <charset val="128"/>
        <scheme val="minor"/>
      </rPr>
      <t>撃</t>
    </r>
    <r>
      <rPr>
        <sz val="10"/>
        <rFont val="맑은 고딕"/>
        <family val="3"/>
        <charset val="129"/>
        <scheme val="minor"/>
      </rPr>
      <t>のJカップボイン水野らんボックス</t>
    </r>
  </si>
  <si>
    <r>
      <t>乳房社員～妄想乳辱～</t>
    </r>
    <r>
      <rPr>
        <sz val="10"/>
        <rFont val="맑은 고딕"/>
        <family val="2"/>
        <charset val="128"/>
        <scheme val="minor"/>
      </rPr>
      <t>国</t>
    </r>
    <r>
      <rPr>
        <sz val="10"/>
        <rFont val="맑은 고딕"/>
        <family val="3"/>
        <charset val="129"/>
        <scheme val="minor"/>
      </rPr>
      <t>見みすず</t>
    </r>
  </si>
  <si>
    <r>
      <t>可愛くてオシャレな現役女子大生を口</t>
    </r>
    <r>
      <rPr>
        <sz val="10"/>
        <rFont val="맑은 고딕"/>
        <family val="2"/>
        <charset val="128"/>
        <scheme val="minor"/>
      </rPr>
      <t>説</t>
    </r>
    <r>
      <rPr>
        <sz val="10"/>
        <rFont val="맑은 고딕"/>
        <family val="3"/>
        <charset val="129"/>
        <scheme val="minor"/>
      </rPr>
      <t>いてAV撮影</t>
    </r>
    <r>
      <rPr>
        <sz val="10"/>
        <rFont val="맑은 고딕"/>
        <family val="2"/>
        <charset val="128"/>
        <scheme val="minor"/>
      </rPr>
      <t>実</t>
    </r>
    <r>
      <rPr>
        <sz val="10"/>
        <rFont val="맑은 고딕"/>
        <family val="3"/>
        <charset val="129"/>
        <scheme val="minor"/>
      </rPr>
      <t>行！</t>
    </r>
  </si>
  <si>
    <r>
      <t>Kカップ新人デビュ</t>
    </r>
    <r>
      <rPr>
        <sz val="10"/>
        <rFont val="맑은 고딕"/>
        <family val="2"/>
        <charset val="128"/>
        <scheme val="minor"/>
      </rPr>
      <t>ー</t>
    </r>
    <r>
      <rPr>
        <sz val="10"/>
        <rFont val="맑은 고딕"/>
        <family val="3"/>
        <charset val="129"/>
        <scheme val="minor"/>
      </rPr>
      <t>18</t>
    </r>
    <r>
      <rPr>
        <sz val="10"/>
        <rFont val="맑은 고딕"/>
        <family val="2"/>
        <charset val="128"/>
        <scheme val="minor"/>
      </rPr>
      <t>歳</t>
    </r>
    <r>
      <rPr>
        <sz val="10"/>
        <rFont val="맑은 고딕"/>
        <family val="3"/>
        <charset val="129"/>
        <scheme val="minor"/>
      </rPr>
      <t>ボイン佐倉あゆボックス</t>
    </r>
  </si>
  <si>
    <r>
      <t>18</t>
    </r>
    <r>
      <rPr>
        <sz val="10"/>
        <rFont val="맑은 고딕"/>
        <family val="2"/>
        <charset val="128"/>
        <scheme val="minor"/>
      </rPr>
      <t>歳</t>
    </r>
    <r>
      <rPr>
        <sz val="10"/>
        <rFont val="맑은 고딕"/>
        <family val="3"/>
        <charset val="129"/>
        <scheme val="minor"/>
      </rPr>
      <t>のKカップを弄りたくなるシチュエ</t>
    </r>
    <r>
      <rPr>
        <sz val="10"/>
        <rFont val="맑은 고딕"/>
        <family val="2"/>
        <charset val="128"/>
        <scheme val="minor"/>
      </rPr>
      <t>ー</t>
    </r>
    <r>
      <rPr>
        <sz val="10"/>
        <rFont val="맑은 고딕"/>
        <family val="3"/>
        <charset val="129"/>
        <scheme val="minor"/>
      </rPr>
      <t>ション佐倉あゆ</t>
    </r>
  </si>
  <si>
    <r>
      <t>Kカップ新人デビュ</t>
    </r>
    <r>
      <rPr>
        <sz val="10"/>
        <rFont val="맑은 고딕"/>
        <family val="2"/>
        <charset val="128"/>
        <scheme val="minor"/>
      </rPr>
      <t>ー</t>
    </r>
    <r>
      <rPr>
        <sz val="10"/>
        <rFont val="맑은 고딕"/>
        <family val="3"/>
        <charset val="129"/>
        <scheme val="minor"/>
      </rPr>
      <t>19</t>
    </r>
    <r>
      <rPr>
        <sz val="10"/>
        <rFont val="맑은 고딕"/>
        <family val="2"/>
        <charset val="128"/>
        <scheme val="minor"/>
      </rPr>
      <t>歳</t>
    </r>
    <r>
      <rPr>
        <sz val="10"/>
        <rFont val="맑은 고딕"/>
        <family val="3"/>
        <charset val="129"/>
        <scheme val="minor"/>
      </rPr>
      <t>ボイン小野優葉ボックス</t>
    </r>
  </si>
  <si>
    <r>
      <t>Lカップデビュ</t>
    </r>
    <r>
      <rPr>
        <sz val="10"/>
        <rFont val="맑은 고딕"/>
        <family val="2"/>
        <charset val="128"/>
        <scheme val="minor"/>
      </rPr>
      <t>ー</t>
    </r>
    <r>
      <rPr>
        <sz val="10"/>
        <rFont val="맑은 고딕"/>
        <family val="3"/>
        <charset val="129"/>
        <scheme val="minor"/>
      </rPr>
      <t>ボイン九</t>
    </r>
    <r>
      <rPr>
        <sz val="10"/>
        <rFont val="맑은 고딕"/>
        <family val="2"/>
        <charset val="128"/>
        <scheme val="minor"/>
      </rPr>
      <t>条</t>
    </r>
    <r>
      <rPr>
        <sz val="10"/>
        <rFont val="맑은 고딕"/>
        <family val="3"/>
        <charset val="129"/>
        <scheme val="minor"/>
      </rPr>
      <t>さやかボックス</t>
    </r>
  </si>
  <si>
    <r>
      <t>デビュ</t>
    </r>
    <r>
      <rPr>
        <sz val="10"/>
        <rFont val="맑은 고딕"/>
        <family val="2"/>
        <charset val="128"/>
        <scheme val="minor"/>
      </rPr>
      <t>ー</t>
    </r>
    <r>
      <rPr>
        <sz val="10"/>
        <rFont val="맑은 고딕"/>
        <family val="3"/>
        <charset val="129"/>
        <scheme val="minor"/>
      </rPr>
      <t>19</t>
    </r>
    <r>
      <rPr>
        <sz val="10"/>
        <rFont val="맑은 고딕"/>
        <family val="2"/>
        <charset val="128"/>
        <scheme val="minor"/>
      </rPr>
      <t>歳</t>
    </r>
    <r>
      <rPr>
        <sz val="10"/>
        <rFont val="맑은 고딕"/>
        <family val="3"/>
        <charset val="129"/>
        <scheme val="minor"/>
      </rPr>
      <t>Iカップボイン藍里ゆなボックス</t>
    </r>
  </si>
  <si>
    <r>
      <t>僕のLカップ超乳彼女。彼氏目線の主</t>
    </r>
    <r>
      <rPr>
        <sz val="10"/>
        <rFont val="맑은 고딕"/>
        <family val="2"/>
        <charset val="128"/>
        <scheme val="minor"/>
      </rPr>
      <t>観</t>
    </r>
    <r>
      <rPr>
        <sz val="10"/>
        <rFont val="맑은 고딕"/>
        <family val="3"/>
        <charset val="129"/>
        <scheme val="minor"/>
      </rPr>
      <t>作品九</t>
    </r>
    <r>
      <rPr>
        <sz val="10"/>
        <rFont val="맑은 고딕"/>
        <family val="2"/>
        <charset val="128"/>
        <scheme val="minor"/>
      </rPr>
      <t>条</t>
    </r>
    <r>
      <rPr>
        <sz val="10"/>
        <rFont val="맑은 고딕"/>
        <family val="3"/>
        <charset val="129"/>
        <scheme val="minor"/>
      </rPr>
      <t>さやか</t>
    </r>
  </si>
  <si>
    <r>
      <t>超爆乳！乳弄りまくりパイズリ</t>
    </r>
    <r>
      <rPr>
        <sz val="10"/>
        <rFont val="맑은 고딕"/>
        <family val="2"/>
        <charset val="128"/>
        <scheme val="minor"/>
      </rPr>
      <t>発</t>
    </r>
    <r>
      <rPr>
        <sz val="10"/>
        <rFont val="맑은 고딕"/>
        <family val="3"/>
        <charset val="129"/>
        <scheme val="minor"/>
      </rPr>
      <t>射！授乳手コキ</t>
    </r>
    <r>
      <rPr>
        <sz val="10"/>
        <rFont val="맑은 고딕"/>
        <family val="2"/>
        <charset val="128"/>
        <scheme val="minor"/>
      </rPr>
      <t>発</t>
    </r>
    <r>
      <rPr>
        <sz val="10"/>
        <rFont val="맑은 고딕"/>
        <family val="3"/>
        <charset val="129"/>
        <scheme val="minor"/>
      </rPr>
      <t>射＆中出しSEX！！</t>
    </r>
  </si>
  <si>
    <r>
      <t>Hカップくびれボイン授乳手コキ</t>
    </r>
    <r>
      <rPr>
        <sz val="10"/>
        <rFont val="맑은 고딕"/>
        <family val="2"/>
        <charset val="128"/>
        <scheme val="minor"/>
      </rPr>
      <t>発</t>
    </r>
    <r>
      <rPr>
        <sz val="10"/>
        <rFont val="맑은 고딕"/>
        <family val="3"/>
        <charset val="129"/>
        <scheme val="minor"/>
      </rPr>
      <t>射！乳</t>
    </r>
    <r>
      <rPr>
        <sz val="10"/>
        <rFont val="맑은 고딕"/>
        <family val="2"/>
        <charset val="128"/>
        <scheme val="minor"/>
      </rPr>
      <t>揺</t>
    </r>
    <r>
      <rPr>
        <sz val="10"/>
        <rFont val="맑은 고딕"/>
        <family val="3"/>
        <charset val="129"/>
        <scheme val="minor"/>
      </rPr>
      <t>れSEXで乳</t>
    </r>
    <r>
      <rPr>
        <sz val="10"/>
        <rFont val="맑은 고딕"/>
        <family val="2"/>
        <charset val="128"/>
        <scheme val="minor"/>
      </rPr>
      <t>発</t>
    </r>
    <r>
      <rPr>
        <sz val="10"/>
        <rFont val="맑은 고딕"/>
        <family val="3"/>
        <charset val="129"/>
        <scheme val="minor"/>
      </rPr>
      <t>射！拘束パイズリで更に乳</t>
    </r>
    <r>
      <rPr>
        <sz val="10"/>
        <rFont val="맑은 고딕"/>
        <family val="2"/>
        <charset val="128"/>
        <scheme val="minor"/>
      </rPr>
      <t>発</t>
    </r>
    <r>
      <rPr>
        <sz val="10"/>
        <rFont val="맑은 고딕"/>
        <family val="3"/>
        <charset val="129"/>
        <scheme val="minor"/>
      </rPr>
      <t>射！フィニッシュは乳を貪り大量中出し！！</t>
    </r>
  </si>
  <si>
    <r>
      <t>こんな可愛い子に激烈フェラをされ暴</t>
    </r>
    <r>
      <rPr>
        <sz val="10"/>
        <rFont val="맑은 고딕"/>
        <family val="2"/>
        <charset val="128"/>
        <scheme val="minor"/>
      </rPr>
      <t>発</t>
    </r>
    <r>
      <rPr>
        <sz val="10"/>
        <rFont val="맑은 고딕"/>
        <family val="3"/>
        <charset val="129"/>
        <scheme val="minor"/>
      </rPr>
      <t>寸前！顔に似合わず超爆乳娘を欲望のままに</t>
    </r>
  </si>
  <si>
    <r>
      <t>敏感乳首に</t>
    </r>
    <r>
      <rPr>
        <sz val="10"/>
        <rFont val="맑은 고딕"/>
        <family val="2"/>
        <charset val="128"/>
        <scheme val="minor"/>
      </rPr>
      <t>圧</t>
    </r>
    <r>
      <rPr>
        <sz val="10"/>
        <rFont val="맑은 고딕"/>
        <family val="3"/>
        <charset val="129"/>
        <scheme val="minor"/>
      </rPr>
      <t>倒的刺激勃起乳首をこねくりパイズリ射精乳</t>
    </r>
    <r>
      <rPr>
        <sz val="10"/>
        <rFont val="맑은 고딕"/>
        <family val="2"/>
        <charset val="128"/>
        <scheme val="minor"/>
      </rPr>
      <t>揺</t>
    </r>
    <r>
      <rPr>
        <sz val="10"/>
        <rFont val="맑은 고딕"/>
        <family val="3"/>
        <charset val="129"/>
        <scheme val="minor"/>
      </rPr>
      <t>れ揉みSEXで爆乳に</t>
    </r>
    <r>
      <rPr>
        <sz val="10"/>
        <rFont val="맑은 고딕"/>
        <family val="2"/>
        <charset val="128"/>
        <scheme val="minor"/>
      </rPr>
      <t>発</t>
    </r>
    <r>
      <rPr>
        <sz val="10"/>
        <rFont val="맑은 고딕"/>
        <family val="3"/>
        <charset val="129"/>
        <scheme val="minor"/>
      </rPr>
      <t>射授乳手コキでデカ乳首をしゃぶり濃厚精子中出しSEX</t>
    </r>
  </si>
  <si>
    <r>
      <t>超爆乳美少女激ハメ！小柄でスタイル</t>
    </r>
    <r>
      <rPr>
        <sz val="10"/>
        <rFont val="맑은 고딕"/>
        <family val="2"/>
        <charset val="128"/>
        <scheme val="minor"/>
      </rPr>
      <t>抜</t>
    </r>
    <r>
      <rPr>
        <sz val="10"/>
        <rFont val="맑은 고딕"/>
        <family val="3"/>
        <charset val="129"/>
        <scheme val="minor"/>
      </rPr>
      <t>群！アニメ</t>
    </r>
    <r>
      <rPr>
        <sz val="10"/>
        <rFont val="맑은 고딕"/>
        <family val="2"/>
        <charset val="128"/>
        <scheme val="minor"/>
      </rPr>
      <t>声</t>
    </r>
    <r>
      <rPr>
        <sz val="10"/>
        <rFont val="맑은 고딕"/>
        <family val="3"/>
        <charset val="129"/>
        <scheme val="minor"/>
      </rPr>
      <t>で可愛く喘ぎ、敏感過ぎるたわわなデカ乳をもて遊びむしゃぶり</t>
    </r>
    <r>
      <rPr>
        <sz val="10"/>
        <rFont val="맑은 고딕"/>
        <family val="2"/>
        <charset val="128"/>
        <scheme val="minor"/>
      </rPr>
      <t>尽</t>
    </r>
    <r>
      <rPr>
        <sz val="10"/>
        <rFont val="맑은 고딕"/>
        <family val="3"/>
        <charset val="129"/>
        <scheme val="minor"/>
      </rPr>
      <t>くす。</t>
    </r>
  </si>
  <si>
    <r>
      <t>ふわとろ感</t>
    </r>
    <r>
      <rPr>
        <sz val="10"/>
        <rFont val="맑은 고딕"/>
        <family val="2"/>
        <charset val="128"/>
        <scheme val="minor"/>
      </rPr>
      <t>触</t>
    </r>
    <r>
      <rPr>
        <sz val="10"/>
        <rFont val="맑은 고딕"/>
        <family val="3"/>
        <charset val="129"/>
        <scheme val="minor"/>
      </rPr>
      <t>超爆乳仰け反る絶頂震える爆乳乳とスタイル</t>
    </r>
    <r>
      <rPr>
        <sz val="10"/>
        <rFont val="맑은 고딕"/>
        <family val="2"/>
        <charset val="128"/>
        <scheme val="minor"/>
      </rPr>
      <t>両</t>
    </r>
    <r>
      <rPr>
        <sz val="10"/>
        <rFont val="맑은 고딕"/>
        <family val="3"/>
        <charset val="129"/>
        <scheme val="minor"/>
      </rPr>
      <t>立する極上ボディ</t>
    </r>
  </si>
  <si>
    <r>
      <t>ヌキ</t>
    </r>
    <r>
      <rPr>
        <sz val="10"/>
        <rFont val="맑은 고딕"/>
        <family val="2"/>
        <charset val="128"/>
        <scheme val="minor"/>
      </rPr>
      <t>専</t>
    </r>
    <r>
      <rPr>
        <sz val="10"/>
        <rFont val="맑은 고딕"/>
        <family val="3"/>
        <charset val="129"/>
        <scheme val="minor"/>
      </rPr>
      <t>用乳美少女×Gカップ反則的な組み合わせで精子を搾り取る性欲モンスタ</t>
    </r>
    <r>
      <rPr>
        <sz val="10"/>
        <rFont val="맑은 고딕"/>
        <family val="2"/>
        <charset val="128"/>
        <scheme val="minor"/>
      </rPr>
      <t>ー</t>
    </r>
    <r>
      <rPr>
        <sz val="10"/>
        <rFont val="맑은 고딕"/>
        <family val="3"/>
        <charset val="129"/>
        <scheme val="minor"/>
      </rPr>
      <t>イクときビクビク！ハメれば乳ブルブル！淫</t>
    </r>
    <r>
      <rPr>
        <sz val="10"/>
        <rFont val="맑은 고딕"/>
        <family val="2"/>
        <charset val="128"/>
        <scheme val="minor"/>
      </rPr>
      <t>乱</t>
    </r>
    <r>
      <rPr>
        <sz val="10"/>
        <rFont val="맑은 고딕"/>
        <family val="3"/>
        <charset val="129"/>
        <scheme val="minor"/>
      </rPr>
      <t>おっぱい</t>
    </r>
  </si>
  <si>
    <r>
      <rPr>
        <sz val="10"/>
        <rFont val="맑은 고딕"/>
        <family val="2"/>
        <charset val="128"/>
        <scheme val="minor"/>
      </rPr>
      <t>弾</t>
    </r>
    <r>
      <rPr>
        <sz val="10"/>
        <rFont val="맑은 고딕"/>
        <family val="3"/>
        <charset val="129"/>
        <scheme val="minor"/>
      </rPr>
      <t>力爆乳ハリのある美巨乳を揉み放題！</t>
    </r>
    <r>
      <rPr>
        <sz val="10"/>
        <rFont val="맑은 고딕"/>
        <family val="2"/>
        <charset val="128"/>
        <scheme val="minor"/>
      </rPr>
      <t>揺</t>
    </r>
    <r>
      <rPr>
        <sz val="10"/>
        <rFont val="맑은 고딕"/>
        <family val="3"/>
        <charset val="129"/>
        <scheme val="minor"/>
      </rPr>
      <t>らし放題！すぐイッちゃう敏感ボディめがけて激しく腰振り連</t>
    </r>
    <r>
      <rPr>
        <sz val="10"/>
        <rFont val="맑은 고딕"/>
        <family val="2"/>
        <charset val="128"/>
        <scheme val="minor"/>
      </rPr>
      <t>続</t>
    </r>
    <r>
      <rPr>
        <sz val="10"/>
        <rFont val="맑은 고딕"/>
        <family val="3"/>
        <charset val="129"/>
        <scheme val="minor"/>
      </rPr>
      <t>イキ！</t>
    </r>
  </si>
  <si>
    <r>
      <t>なぶれ！ドM乳上品な見た目と裏腹に</t>
    </r>
    <r>
      <rPr>
        <sz val="10"/>
        <rFont val="맑은 고딕"/>
        <family val="2"/>
        <charset val="128"/>
        <scheme val="minor"/>
      </rPr>
      <t>乱</t>
    </r>
    <r>
      <rPr>
        <sz val="10"/>
        <rFont val="맑은 고딕"/>
        <family val="3"/>
        <charset val="129"/>
        <scheme val="minor"/>
      </rPr>
      <t>暴に揉まれるのが大好き縛られハメられ</t>
    </r>
    <r>
      <rPr>
        <sz val="10"/>
        <rFont val="맑은 고딕"/>
        <family val="2"/>
        <charset val="128"/>
        <scheme val="minor"/>
      </rPr>
      <t>悦</t>
    </r>
    <r>
      <rPr>
        <sz val="10"/>
        <rFont val="맑은 고딕"/>
        <family val="3"/>
        <charset val="129"/>
        <scheme val="minor"/>
      </rPr>
      <t>びのあまり絶頂</t>
    </r>
  </si>
  <si>
    <r>
      <rPr>
        <sz val="10"/>
        <rFont val="맑은 고딕"/>
        <family val="2"/>
        <charset val="128"/>
        <scheme val="minor"/>
      </rPr>
      <t>従</t>
    </r>
    <r>
      <rPr>
        <sz val="10"/>
        <rFont val="맑은 고딕"/>
        <family val="3"/>
        <charset val="129"/>
        <scheme val="minor"/>
      </rPr>
      <t>順爆乳制服美少女の美爆乳を恥辱責めピンク乳首は</t>
    </r>
    <r>
      <rPr>
        <sz val="10"/>
        <rFont val="맑은 고딕"/>
        <family val="2"/>
        <charset val="128"/>
        <scheme val="minor"/>
      </rPr>
      <t>歓</t>
    </r>
    <r>
      <rPr>
        <sz val="10"/>
        <rFont val="맑은 고딕"/>
        <family val="3"/>
        <charset val="129"/>
        <scheme val="minor"/>
      </rPr>
      <t>びに打ち震え怯え顔が恍惚の表情に</t>
    </r>
    <r>
      <rPr>
        <sz val="10"/>
        <rFont val="맑은 고딕"/>
        <family val="2"/>
        <charset val="128"/>
        <scheme val="minor"/>
      </rPr>
      <t>変</t>
    </r>
    <r>
      <rPr>
        <sz val="10"/>
        <rFont val="맑은 고딕"/>
        <family val="3"/>
        <charset val="129"/>
        <scheme val="minor"/>
      </rPr>
      <t>わっていく…</t>
    </r>
  </si>
  <si>
    <r>
      <t>大ボリュ</t>
    </r>
    <r>
      <rPr>
        <sz val="10"/>
        <rFont val="맑은 고딕"/>
        <family val="2"/>
        <charset val="128"/>
        <scheme val="minor"/>
      </rPr>
      <t>ー</t>
    </r>
    <r>
      <rPr>
        <sz val="10"/>
        <rFont val="맑은 고딕"/>
        <family val="3"/>
        <charset val="129"/>
        <scheme val="minor"/>
      </rPr>
      <t>ム100cm爆乳Iカップだけでヌケる！揉んだり舐めたり引っ張ったり何時間弄っても飽きない乳！敏感マ●コ大洪水！イカせて突きまくる！</t>
    </r>
  </si>
  <si>
    <r>
      <t>天然Iカップデカすぎ爆乳無垢な制服美少女を</t>
    </r>
    <r>
      <rPr>
        <sz val="10"/>
        <rFont val="맑은 고딕"/>
        <family val="2"/>
        <charset val="128"/>
        <scheme val="minor"/>
      </rPr>
      <t>変</t>
    </r>
    <r>
      <rPr>
        <sz val="10"/>
        <rFont val="맑은 고딕"/>
        <family val="3"/>
        <charset val="129"/>
        <scheme val="minor"/>
      </rPr>
      <t>態に</t>
    </r>
    <r>
      <rPr>
        <sz val="10"/>
        <rFont val="맑은 고딕"/>
        <family val="2"/>
        <charset val="128"/>
        <scheme val="minor"/>
      </rPr>
      <t>堕</t>
    </r>
    <r>
      <rPr>
        <sz val="10"/>
        <rFont val="맑은 고딕"/>
        <family val="3"/>
        <charset val="129"/>
        <scheme val="minor"/>
      </rPr>
      <t>とす！</t>
    </r>
  </si>
  <si>
    <r>
      <t>神乳神くびれBODYの腰をがっちり</t>
    </r>
    <r>
      <rPr>
        <sz val="10"/>
        <rFont val="맑은 고딕"/>
        <family val="2"/>
        <charset val="128"/>
        <scheme val="minor"/>
      </rPr>
      <t>掴</t>
    </r>
    <r>
      <rPr>
        <sz val="10"/>
        <rFont val="맑은 고딕"/>
        <family val="3"/>
        <charset val="129"/>
        <scheme val="minor"/>
      </rPr>
      <t>み背後から突きあげる！</t>
    </r>
    <r>
      <rPr>
        <sz val="10"/>
        <rFont val="맑은 고딕"/>
        <family val="2"/>
        <charset val="128"/>
        <scheme val="minor"/>
      </rPr>
      <t>揺</t>
    </r>
    <r>
      <rPr>
        <sz val="10"/>
        <rFont val="맑은 고딕"/>
        <family val="3"/>
        <charset val="129"/>
        <scheme val="minor"/>
      </rPr>
      <t>れるおっぱい！上がる嬌</t>
    </r>
    <r>
      <rPr>
        <sz val="10"/>
        <rFont val="맑은 고딕"/>
        <family val="2"/>
        <charset val="128"/>
        <scheme val="minor"/>
      </rPr>
      <t>声</t>
    </r>
    <r>
      <rPr>
        <sz val="10"/>
        <rFont val="맑은 고딕"/>
        <family val="3"/>
        <charset val="129"/>
        <scheme val="minor"/>
      </rPr>
      <t>！巨乳美女を子宮の</t>
    </r>
    <r>
      <rPr>
        <sz val="10"/>
        <rFont val="맑은 고딕"/>
        <family val="2"/>
        <charset val="128"/>
        <scheme val="minor"/>
      </rPr>
      <t>奥</t>
    </r>
    <r>
      <rPr>
        <sz val="10"/>
        <rFont val="맑은 고딕"/>
        <family val="3"/>
        <charset val="129"/>
        <scheme val="minor"/>
      </rPr>
      <t>まで味わいつくす！</t>
    </r>
  </si>
  <si>
    <r>
      <t>羽生ありさ旦那に</t>
    </r>
    <r>
      <rPr>
        <sz val="10"/>
        <rFont val="맑은 고딕"/>
        <family val="2"/>
        <charset val="128"/>
        <scheme val="minor"/>
      </rPr>
      <t>黙</t>
    </r>
    <r>
      <rPr>
        <sz val="10"/>
        <rFont val="맑은 고딕"/>
        <family val="3"/>
        <charset val="129"/>
        <scheme val="minor"/>
      </rPr>
      <t>って出演した三十路人妻の背</t>
    </r>
    <r>
      <rPr>
        <sz val="10"/>
        <rFont val="맑은 고딕"/>
        <family val="2"/>
        <charset val="128"/>
        <scheme val="minor"/>
      </rPr>
      <t>徳</t>
    </r>
    <r>
      <rPr>
        <sz val="10"/>
        <rFont val="맑은 고딕"/>
        <family val="3"/>
        <charset val="129"/>
        <scheme val="minor"/>
      </rPr>
      <t>爆乳溢れる性欲を解消するべく初</t>
    </r>
    <r>
      <rPr>
        <sz val="10"/>
        <rFont val="맑은 고딕"/>
        <family val="2"/>
        <charset val="128"/>
        <scheme val="minor"/>
      </rPr>
      <t>対</t>
    </r>
    <r>
      <rPr>
        <sz val="10"/>
        <rFont val="맑은 고딕"/>
        <family val="3"/>
        <charset val="129"/>
        <scheme val="minor"/>
      </rPr>
      <t>面の男の部屋へのこのこ</t>
    </r>
    <r>
      <rPr>
        <sz val="10"/>
        <rFont val="맑은 고딕"/>
        <family val="2"/>
        <charset val="128"/>
        <scheme val="minor"/>
      </rPr>
      <t>来</t>
    </r>
    <r>
      <rPr>
        <sz val="10"/>
        <rFont val="맑은 고딕"/>
        <family val="3"/>
        <charset val="129"/>
        <scheme val="minor"/>
      </rPr>
      <t>ちゃいましたw</t>
    </r>
  </si>
  <si>
    <r>
      <t>西村ニ</t>
    </r>
    <r>
      <rPr>
        <sz val="10"/>
        <rFont val="맑은 고딕"/>
        <family val="2"/>
        <charset val="128"/>
        <scheme val="minor"/>
      </rPr>
      <t>ー</t>
    </r>
    <r>
      <rPr>
        <sz val="10"/>
        <rFont val="맑은 고딕"/>
        <family val="3"/>
        <charset val="129"/>
        <scheme val="minor"/>
      </rPr>
      <t>ナ超肉</t>
    </r>
    <r>
      <rPr>
        <sz val="10"/>
        <rFont val="맑은 고딕"/>
        <family val="2"/>
        <charset val="128"/>
        <scheme val="minor"/>
      </rPr>
      <t>弾</t>
    </r>
    <r>
      <rPr>
        <sz val="10"/>
        <rFont val="맑은 고딕"/>
        <family val="3"/>
        <charset val="129"/>
        <scheme val="minor"/>
      </rPr>
      <t>爆乳相</t>
    </r>
    <r>
      <rPr>
        <sz val="10"/>
        <rFont val="맑은 고딕"/>
        <family val="2"/>
        <charset val="128"/>
        <scheme val="minor"/>
      </rPr>
      <t>対</t>
    </r>
    <r>
      <rPr>
        <sz val="10"/>
        <rFont val="맑은 고딕"/>
        <family val="3"/>
        <charset val="129"/>
        <scheme val="minor"/>
      </rPr>
      <t>的に同じIカップでも1.5倍ほどデカイ！揉みきれない</t>
    </r>
    <r>
      <rPr>
        <sz val="10"/>
        <rFont val="맑은 고딕"/>
        <family val="2"/>
        <charset val="128"/>
        <scheme val="minor"/>
      </rPr>
      <t>圧</t>
    </r>
    <r>
      <rPr>
        <sz val="10"/>
        <rFont val="맑은 고딕"/>
        <family val="3"/>
        <charset val="129"/>
        <scheme val="minor"/>
      </rPr>
      <t>倒的サイズ感！</t>
    </r>
  </si>
  <si>
    <r>
      <t>若宮</t>
    </r>
    <r>
      <rPr>
        <sz val="10"/>
        <rFont val="맑은 고딕"/>
        <family val="2"/>
        <charset val="128"/>
        <scheme val="minor"/>
      </rPr>
      <t>穂</t>
    </r>
    <r>
      <rPr>
        <sz val="10"/>
        <rFont val="맑은 고딕"/>
        <family val="3"/>
        <charset val="129"/>
        <scheme val="minor"/>
      </rPr>
      <t>乃ご主人</t>
    </r>
    <r>
      <rPr>
        <sz val="10"/>
        <rFont val="맑은 고딕"/>
        <family val="2"/>
        <charset val="128"/>
        <scheme val="minor"/>
      </rPr>
      <t>様</t>
    </r>
    <r>
      <rPr>
        <sz val="10"/>
        <rFont val="맑은 고딕"/>
        <family val="3"/>
        <charset val="129"/>
        <scheme val="minor"/>
      </rPr>
      <t>、オッパイめちゃくちゃにして下さい…ど</t>
    </r>
    <r>
      <rPr>
        <sz val="10"/>
        <rFont val="맑은 고딕"/>
        <family val="2"/>
        <charset val="128"/>
        <scheme val="minor"/>
      </rPr>
      <t>変</t>
    </r>
    <r>
      <rPr>
        <sz val="10"/>
        <rFont val="맑은 고딕"/>
        <family val="3"/>
        <charset val="129"/>
        <scheme val="minor"/>
      </rPr>
      <t>態に仕</t>
    </r>
    <r>
      <rPr>
        <sz val="10"/>
        <rFont val="맑은 고딕"/>
        <family val="2"/>
        <charset val="128"/>
        <scheme val="minor"/>
      </rPr>
      <t>込</t>
    </r>
    <r>
      <rPr>
        <sz val="10"/>
        <rFont val="맑은 고딕"/>
        <family val="3"/>
        <charset val="129"/>
        <scheme val="minor"/>
      </rPr>
      <t>まれていく巨乳純</t>
    </r>
    <r>
      <rPr>
        <sz val="10"/>
        <rFont val="맑은 고딕"/>
        <family val="2"/>
        <charset val="128"/>
        <scheme val="minor"/>
      </rPr>
      <t>真</t>
    </r>
    <r>
      <rPr>
        <sz val="10"/>
        <rFont val="맑은 고딕"/>
        <family val="3"/>
        <charset val="129"/>
        <scheme val="minor"/>
      </rPr>
      <t>美少女</t>
    </r>
  </si>
  <si>
    <r>
      <t>小此木ひなの羞恥乳責め</t>
    </r>
    <r>
      <rPr>
        <sz val="10"/>
        <rFont val="맑은 고딕"/>
        <family val="2"/>
        <charset val="128"/>
        <scheme val="minor"/>
      </rPr>
      <t>偽</t>
    </r>
    <r>
      <rPr>
        <sz val="10"/>
        <rFont val="맑은 고딕"/>
        <family val="3"/>
        <charset val="129"/>
        <scheme val="minor"/>
      </rPr>
      <t>りのウブ制服娘本性を現すまで徹底的に責め</t>
    </r>
    <r>
      <rPr>
        <sz val="10"/>
        <rFont val="맑은 고딕"/>
        <family val="2"/>
        <charset val="128"/>
        <scheme val="minor"/>
      </rPr>
      <t>続</t>
    </r>
    <r>
      <rPr>
        <sz val="10"/>
        <rFont val="맑은 고딕"/>
        <family val="3"/>
        <charset val="129"/>
        <scheme val="minor"/>
      </rPr>
      <t>ける</t>
    </r>
  </si>
  <si>
    <r>
      <rPr>
        <sz val="10"/>
        <rFont val="맑은 고딕"/>
        <family val="2"/>
        <charset val="128"/>
        <scheme val="minor"/>
      </rPr>
      <t>稲</t>
    </r>
    <r>
      <rPr>
        <sz val="10"/>
        <rFont val="맑은 고딕"/>
        <family val="3"/>
        <charset val="129"/>
        <scheme val="minor"/>
      </rPr>
      <t>場るか制服童顔なHカップのギャップ萌えおっぱいを堪能しつくす乳弄りフルコ</t>
    </r>
    <r>
      <rPr>
        <sz val="10"/>
        <rFont val="맑은 고딕"/>
        <family val="2"/>
        <charset val="128"/>
        <scheme val="minor"/>
      </rPr>
      <t>ー</t>
    </r>
    <r>
      <rPr>
        <sz val="10"/>
        <rFont val="맑은 고딕"/>
        <family val="3"/>
        <charset val="129"/>
        <scheme val="minor"/>
      </rPr>
      <t>ス！</t>
    </r>
  </si>
  <si>
    <r>
      <rPr>
        <sz val="10"/>
        <rFont val="맑은 고딕"/>
        <family val="2"/>
        <charset val="128"/>
        <scheme val="minor"/>
      </rPr>
      <t>青</t>
    </r>
    <r>
      <rPr>
        <sz val="10"/>
        <rFont val="맑은 고딕"/>
        <family val="3"/>
        <charset val="129"/>
        <scheme val="minor"/>
      </rPr>
      <t>山愛敏感Gカップ爆乳美少女コンビニ店員ハメ撮り×</t>
    </r>
    <r>
      <rPr>
        <sz val="10"/>
        <rFont val="맑은 고딕"/>
        <family val="2"/>
        <charset val="128"/>
        <scheme val="minor"/>
      </rPr>
      <t>盗</t>
    </r>
    <r>
      <rPr>
        <sz val="10"/>
        <rFont val="맑은 고딕"/>
        <family val="3"/>
        <charset val="129"/>
        <scheme val="minor"/>
      </rPr>
      <t>撮お股もゆるふわ系でセフレ化まった無しw</t>
    </r>
  </si>
  <si>
    <r>
      <t>奈槻れいら白衣のおっぱいモンスタ</t>
    </r>
    <r>
      <rPr>
        <sz val="10"/>
        <rFont val="맑은 고딕"/>
        <family val="2"/>
        <charset val="128"/>
        <scheme val="minor"/>
      </rPr>
      <t>ー</t>
    </r>
    <r>
      <rPr>
        <sz val="10"/>
        <rFont val="맑은 고딕"/>
        <family val="3"/>
        <charset val="129"/>
        <scheme val="minor"/>
      </rPr>
      <t>胸が大きすぎてナ</t>
    </r>
    <r>
      <rPr>
        <sz val="10"/>
        <rFont val="맑은 고딕"/>
        <family val="2"/>
        <charset val="128"/>
        <scheme val="minor"/>
      </rPr>
      <t>ー</t>
    </r>
    <r>
      <rPr>
        <sz val="10"/>
        <rFont val="맑은 고딕"/>
        <family val="3"/>
        <charset val="129"/>
        <scheme val="minor"/>
      </rPr>
      <t>ス服がはちきれそう！</t>
    </r>
  </si>
  <si>
    <r>
      <t>Jカップ神爆乳Boin「水原みその」Box</t>
    </r>
    <r>
      <rPr>
        <sz val="10"/>
        <rFont val="맑은 고딕"/>
        <family val="2"/>
        <charset val="128"/>
        <scheme val="minor"/>
      </rPr>
      <t>帰</t>
    </r>
    <r>
      <rPr>
        <sz val="10"/>
        <rFont val="맑은 고딕"/>
        <family val="3"/>
        <charset val="129"/>
        <scheme val="minor"/>
      </rPr>
      <t>ってきたボインマスタ</t>
    </r>
    <r>
      <rPr>
        <sz val="10"/>
        <rFont val="맑은 고딕"/>
        <family val="2"/>
        <charset val="128"/>
        <scheme val="minor"/>
      </rPr>
      <t>ー</t>
    </r>
    <r>
      <rPr>
        <sz val="10"/>
        <rFont val="맑은 고딕"/>
        <family val="3"/>
        <charset val="129"/>
        <scheme val="minor"/>
      </rPr>
      <t>！巨乳マニア垂涎の揉んで舐めて吸って</t>
    </r>
    <r>
      <rPr>
        <sz val="10"/>
        <rFont val="맑은 고딕"/>
        <family val="2"/>
        <charset val="128"/>
        <scheme val="minor"/>
      </rPr>
      <t>挟</t>
    </r>
    <r>
      <rPr>
        <sz val="10"/>
        <rFont val="맑은 고딕"/>
        <family val="3"/>
        <charset val="129"/>
        <scheme val="minor"/>
      </rPr>
      <t>んで</t>
    </r>
    <r>
      <rPr>
        <sz val="10"/>
        <rFont val="맑은 고딕"/>
        <family val="2"/>
        <charset val="128"/>
        <scheme val="minor"/>
      </rPr>
      <t>揺</t>
    </r>
    <r>
      <rPr>
        <sz val="10"/>
        <rFont val="맑은 고딕"/>
        <family val="3"/>
        <charset val="129"/>
        <scheme val="minor"/>
      </rPr>
      <t>らす乳フェチプレイバイブル</t>
    </r>
  </si>
  <si>
    <r>
      <t>神爆乳Jカップ魅力を最大限に引き出す！</t>
    </r>
    <r>
      <rPr>
        <sz val="10"/>
        <rFont val="맑은 고딕"/>
        <family val="2"/>
        <charset val="128"/>
        <scheme val="minor"/>
      </rPr>
      <t>厳</t>
    </r>
    <r>
      <rPr>
        <sz val="10"/>
        <rFont val="맑은 고딕"/>
        <family val="3"/>
        <charset val="129"/>
        <scheme val="minor"/>
      </rPr>
      <t>選！6シチュエ</t>
    </r>
    <r>
      <rPr>
        <sz val="10"/>
        <rFont val="맑은 고딕"/>
        <family val="2"/>
        <charset val="128"/>
        <scheme val="minor"/>
      </rPr>
      <t>ー</t>
    </r>
    <r>
      <rPr>
        <sz val="10"/>
        <rFont val="맑은 고딕"/>
        <family val="3"/>
        <charset val="129"/>
        <scheme val="minor"/>
      </rPr>
      <t>ションBoin「水原みその」Box2フェチの方は【自信作】是非ご</t>
    </r>
    <r>
      <rPr>
        <sz val="10"/>
        <rFont val="맑은 고딕"/>
        <family val="2"/>
        <charset val="128"/>
        <scheme val="minor"/>
      </rPr>
      <t>覧</t>
    </r>
    <r>
      <rPr>
        <sz val="10"/>
        <rFont val="맑은 고딕"/>
        <family val="3"/>
        <charset val="129"/>
        <scheme val="minor"/>
      </rPr>
      <t>下さい</t>
    </r>
  </si>
  <si>
    <r>
      <t>Boin「朝日りん」Box美乳輪×美巨乳20</t>
    </r>
    <r>
      <rPr>
        <sz val="10"/>
        <rFont val="맑은 고딕"/>
        <family val="2"/>
        <charset val="128"/>
        <scheme val="minor"/>
      </rPr>
      <t>歳</t>
    </r>
    <r>
      <rPr>
        <sz val="10"/>
        <rFont val="맑은 고딕"/>
        <family val="3"/>
        <charset val="129"/>
        <scheme val="minor"/>
      </rPr>
      <t>元アイドルが巨乳マニアの洗</t>
    </r>
    <r>
      <rPr>
        <sz val="10"/>
        <rFont val="맑은 고딕"/>
        <family val="2"/>
        <charset val="128"/>
        <scheme val="minor"/>
      </rPr>
      <t>礼</t>
    </r>
    <r>
      <rPr>
        <sz val="10"/>
        <rFont val="맑은 고딕"/>
        <family val="3"/>
        <charset val="129"/>
        <scheme val="minor"/>
      </rPr>
      <t>を初体</t>
    </r>
    <r>
      <rPr>
        <sz val="10"/>
        <rFont val="맑은 고딕"/>
        <family val="2"/>
        <charset val="128"/>
        <scheme val="minor"/>
      </rPr>
      <t>験</t>
    </r>
    <r>
      <rPr>
        <sz val="10"/>
        <rFont val="맑은 고딕"/>
        <family val="3"/>
        <charset val="129"/>
        <scheme val="minor"/>
      </rPr>
      <t>！乳フェチプレイの</t>
    </r>
    <r>
      <rPr>
        <sz val="10"/>
        <rFont val="맑은 고딕"/>
        <family val="2"/>
        <charset val="128"/>
        <scheme val="minor"/>
      </rPr>
      <t>数々</t>
    </r>
    <r>
      <rPr>
        <sz val="10"/>
        <rFont val="맑은 고딕"/>
        <family val="3"/>
        <charset val="129"/>
        <scheme val="minor"/>
      </rPr>
      <t>を最高の淫</t>
    </r>
    <r>
      <rPr>
        <sz val="10"/>
        <rFont val="맑은 고딕"/>
        <family val="2"/>
        <charset val="128"/>
        <scheme val="minor"/>
      </rPr>
      <t>乱</t>
    </r>
    <r>
      <rPr>
        <sz val="10"/>
        <rFont val="맑은 고딕"/>
        <family val="3"/>
        <charset val="129"/>
        <scheme val="minor"/>
      </rPr>
      <t>身体を味わい</t>
    </r>
    <r>
      <rPr>
        <sz val="10"/>
        <rFont val="맑은 고딕"/>
        <family val="2"/>
        <charset val="128"/>
        <scheme val="minor"/>
      </rPr>
      <t>尽</t>
    </r>
    <r>
      <rPr>
        <sz val="10"/>
        <rFont val="맑은 고딕"/>
        <family val="3"/>
        <charset val="129"/>
        <scheme val="minor"/>
      </rPr>
      <t>くす！</t>
    </r>
  </si>
  <si>
    <r>
      <t>新人Jカップ爆乳デビュ</t>
    </r>
    <r>
      <rPr>
        <sz val="10"/>
        <rFont val="맑은 고딕"/>
        <family val="2"/>
        <charset val="128"/>
        <scheme val="minor"/>
      </rPr>
      <t>ー</t>
    </r>
    <r>
      <rPr>
        <sz val="10"/>
        <rFont val="맑은 고딕"/>
        <family val="3"/>
        <charset val="129"/>
        <scheme val="minor"/>
      </rPr>
      <t>Boin「安藤詩」Box乳フェチマニア垂涎のアングルで揉む！吸う！</t>
    </r>
    <r>
      <rPr>
        <sz val="10"/>
        <rFont val="맑은 고딕"/>
        <family val="2"/>
        <charset val="128"/>
        <scheme val="minor"/>
      </rPr>
      <t>揺</t>
    </r>
    <r>
      <rPr>
        <sz val="10"/>
        <rFont val="맑은 고딕"/>
        <family val="3"/>
        <charset val="129"/>
        <scheme val="minor"/>
      </rPr>
      <t>らす！全編本</t>
    </r>
    <r>
      <rPr>
        <sz val="10"/>
        <rFont val="맑은 고딕"/>
        <family val="2"/>
        <charset val="128"/>
        <scheme val="minor"/>
      </rPr>
      <t>気</t>
    </r>
    <r>
      <rPr>
        <sz val="10"/>
        <rFont val="맑은 고딕"/>
        <family val="3"/>
        <charset val="129"/>
        <scheme val="minor"/>
      </rPr>
      <t>の乳プレイ！</t>
    </r>
  </si>
  <si>
    <r>
      <t>Jカップ爆乳のM性を引き出す恥辱乳プレイBoin「安藤詩」Box2乳頭引っ張り！拘束し荒</t>
    </r>
    <r>
      <rPr>
        <sz val="10"/>
        <rFont val="맑은 고딕"/>
        <family val="2"/>
        <charset val="128"/>
        <scheme val="minor"/>
      </rPr>
      <t>々</t>
    </r>
    <r>
      <rPr>
        <sz val="10"/>
        <rFont val="맑은 고딕"/>
        <family val="3"/>
        <charset val="129"/>
        <scheme val="minor"/>
      </rPr>
      <t>しく揉み舐め乳犯弄り！</t>
    </r>
  </si>
  <si>
    <r>
      <t>新人デビュ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圧</t>
    </r>
    <r>
      <rPr>
        <sz val="10"/>
        <rFont val="맑은 고딕"/>
        <family val="3"/>
        <charset val="129"/>
        <scheme val="minor"/>
      </rPr>
      <t>倒的迫力このJカップにうずもれて！Boin「橘めぐみ」Box</t>
    </r>
  </si>
  <si>
    <r>
      <t>極上Iカップ×巨乳輪Boin「美波もも」Box揉み舐め吸い</t>
    </r>
    <r>
      <rPr>
        <sz val="10"/>
        <rFont val="맑은 고딕"/>
        <family val="2"/>
        <charset val="128"/>
        <scheme val="minor"/>
      </rPr>
      <t>揺</t>
    </r>
    <r>
      <rPr>
        <sz val="10"/>
        <rFont val="맑은 고딕"/>
        <family val="3"/>
        <charset val="129"/>
        <scheme val="minor"/>
      </rPr>
      <t>らすの乳フルコ</t>
    </r>
    <r>
      <rPr>
        <sz val="10"/>
        <rFont val="맑은 고딕"/>
        <family val="2"/>
        <charset val="128"/>
        <scheme val="minor"/>
      </rPr>
      <t>ー</t>
    </r>
    <r>
      <rPr>
        <sz val="10"/>
        <rFont val="맑은 고딕"/>
        <family val="3"/>
        <charset val="129"/>
        <scheme val="minor"/>
      </rPr>
      <t>スで堪能！</t>
    </r>
    <r>
      <rPr>
        <sz val="10"/>
        <rFont val="맑은 고딕"/>
        <family val="2"/>
        <charset val="128"/>
        <scheme val="minor"/>
      </rPr>
      <t>巻</t>
    </r>
    <r>
      <rPr>
        <sz val="10"/>
        <rFont val="맑은 고딕"/>
        <family val="3"/>
        <charset val="129"/>
        <scheme val="minor"/>
      </rPr>
      <t>き付くパイズリ</t>
    </r>
    <r>
      <rPr>
        <sz val="10"/>
        <rFont val="맑은 고딕"/>
        <family val="2"/>
        <charset val="128"/>
        <scheme val="minor"/>
      </rPr>
      <t>挟</t>
    </r>
    <r>
      <rPr>
        <sz val="10"/>
        <rFont val="맑은 고딕"/>
        <family val="3"/>
        <charset val="129"/>
        <scheme val="minor"/>
      </rPr>
      <t>射は必見！激エロ乳フェチSEX</t>
    </r>
  </si>
  <si>
    <r>
      <t>神乳JカップBoin「希</t>
    </r>
    <r>
      <rPr>
        <sz val="10"/>
        <rFont val="맑은 고딕"/>
        <family val="2"/>
        <charset val="128"/>
        <scheme val="minor"/>
      </rPr>
      <t>咲</t>
    </r>
    <r>
      <rPr>
        <sz val="10"/>
        <rFont val="맑은 고딕"/>
        <family val="3"/>
        <charset val="129"/>
        <scheme val="minor"/>
      </rPr>
      <t>アリス」Box</t>
    </r>
    <r>
      <rPr>
        <sz val="10"/>
        <rFont val="맑은 고딕"/>
        <family val="2"/>
        <charset val="128"/>
        <scheme val="minor"/>
      </rPr>
      <t>厳</t>
    </r>
    <r>
      <rPr>
        <sz val="10"/>
        <rFont val="맑은 고딕"/>
        <family val="3"/>
        <charset val="129"/>
        <scheme val="minor"/>
      </rPr>
      <t>選誘惑6シチュエ</t>
    </r>
    <r>
      <rPr>
        <sz val="10"/>
        <rFont val="맑은 고딕"/>
        <family val="2"/>
        <charset val="128"/>
        <scheme val="minor"/>
      </rPr>
      <t>ー</t>
    </r>
    <r>
      <rPr>
        <sz val="10"/>
        <rFont val="맑은 고딕"/>
        <family val="3"/>
        <charset val="129"/>
        <scheme val="minor"/>
      </rPr>
      <t>ション！コダワリ</t>
    </r>
    <r>
      <rPr>
        <sz val="10"/>
        <rFont val="맑은 고딕"/>
        <family val="2"/>
        <charset val="128"/>
        <scheme val="minor"/>
      </rPr>
      <t>抜</t>
    </r>
    <r>
      <rPr>
        <sz val="10"/>
        <rFont val="맑은 고딕"/>
        <family val="3"/>
        <charset val="129"/>
        <scheme val="minor"/>
      </rPr>
      <t>いたオッパイ映像を魅せる！</t>
    </r>
  </si>
  <si>
    <r>
      <t>超巨乳HカップBoin「早見依</t>
    </r>
    <r>
      <rPr>
        <sz val="10"/>
        <rFont val="맑은 고딕"/>
        <family val="2"/>
        <charset val="128"/>
        <scheme val="minor"/>
      </rPr>
      <t>桜</t>
    </r>
    <r>
      <rPr>
        <sz val="10"/>
        <rFont val="맑은 고딕"/>
        <family val="3"/>
        <charset val="129"/>
        <scheme val="minor"/>
      </rPr>
      <t>」Box極稀なパフィ</t>
    </r>
    <r>
      <rPr>
        <sz val="10"/>
        <rFont val="맑은 고딕"/>
        <family val="2"/>
        <charset val="128"/>
        <scheme val="minor"/>
      </rPr>
      <t>ー</t>
    </r>
    <r>
      <rPr>
        <sz val="10"/>
        <rFont val="맑은 고딕"/>
        <family val="3"/>
        <charset val="129"/>
        <scheme val="minor"/>
      </rPr>
      <t>ニップル揉んで舐めて吸って</t>
    </r>
    <r>
      <rPr>
        <sz val="10"/>
        <rFont val="맑은 고딕"/>
        <family val="2"/>
        <charset val="128"/>
        <scheme val="minor"/>
      </rPr>
      <t>挟</t>
    </r>
    <r>
      <rPr>
        <sz val="10"/>
        <rFont val="맑은 고딕"/>
        <family val="3"/>
        <charset val="129"/>
        <scheme val="minor"/>
      </rPr>
      <t>んで</t>
    </r>
    <r>
      <rPr>
        <sz val="10"/>
        <rFont val="맑은 고딕"/>
        <family val="2"/>
        <charset val="128"/>
        <scheme val="minor"/>
      </rPr>
      <t>揺</t>
    </r>
    <r>
      <rPr>
        <sz val="10"/>
        <rFont val="맑은 고딕"/>
        <family val="3"/>
        <charset val="129"/>
        <scheme val="minor"/>
      </rPr>
      <t>らす乳フェチプレイバイブル決定版SP！！</t>
    </r>
  </si>
  <si>
    <r>
      <t>クビレ超美巨乳Boin「小花のん」Box敏感乳首をフェチ責め！柔らかで激</t>
    </r>
    <r>
      <rPr>
        <sz val="10"/>
        <rFont val="맑은 고딕"/>
        <family val="2"/>
        <charset val="128"/>
        <scheme val="minor"/>
      </rPr>
      <t>揺</t>
    </r>
    <r>
      <rPr>
        <sz val="10"/>
        <rFont val="맑은 고딕"/>
        <family val="3"/>
        <charset val="129"/>
        <scheme val="minor"/>
      </rPr>
      <t>れする乳を堪能する！</t>
    </r>
  </si>
  <si>
    <r>
      <t>Jcup美爆乳Boin「小野崎りこ」Box理想的乳を至高の乳フェチプレイで味わい</t>
    </r>
    <r>
      <rPr>
        <sz val="10"/>
        <rFont val="맑은 고딕"/>
        <family val="2"/>
        <charset val="128"/>
        <scheme val="minor"/>
      </rPr>
      <t>尽</t>
    </r>
    <r>
      <rPr>
        <sz val="10"/>
        <rFont val="맑은 고딕"/>
        <family val="3"/>
        <charset val="129"/>
        <scheme val="minor"/>
      </rPr>
      <t>くす！</t>
    </r>
  </si>
  <si>
    <r>
      <t>白衣の爆乳Icup天使ナ</t>
    </r>
    <r>
      <rPr>
        <sz val="10"/>
        <rFont val="맑은 고딕"/>
        <family val="2"/>
        <charset val="128"/>
        <scheme val="minor"/>
      </rPr>
      <t>ー</t>
    </r>
    <r>
      <rPr>
        <sz val="10"/>
        <rFont val="맑은 고딕"/>
        <family val="3"/>
        <charset val="129"/>
        <scheme val="minor"/>
      </rPr>
      <t>スコ</t>
    </r>
    <r>
      <rPr>
        <sz val="10"/>
        <rFont val="맑은 고딕"/>
        <family val="2"/>
        <charset val="128"/>
        <scheme val="minor"/>
      </rPr>
      <t>ー</t>
    </r>
    <r>
      <rPr>
        <sz val="10"/>
        <rFont val="맑은 고딕"/>
        <family val="3"/>
        <charset val="129"/>
        <scheme val="minor"/>
      </rPr>
      <t>ルで始まる秘密のおっぱい看護Boin「有岡みう」Box</t>
    </r>
  </si>
  <si>
    <r>
      <t>新人デビュ</t>
    </r>
    <r>
      <rPr>
        <sz val="10"/>
        <rFont val="맑은 고딕"/>
        <family val="2"/>
        <charset val="128"/>
        <scheme val="minor"/>
      </rPr>
      <t>ー</t>
    </r>
    <r>
      <rPr>
        <sz val="10"/>
        <rFont val="맑은 고딕"/>
        <family val="3"/>
        <charset val="129"/>
        <scheme val="minor"/>
      </rPr>
      <t>IカップBoin「菊池まや」Box天</t>
    </r>
    <r>
      <rPr>
        <sz val="10"/>
        <rFont val="맑은 고딕"/>
        <family val="2"/>
        <charset val="128"/>
        <scheme val="minor"/>
      </rPr>
      <t>真</t>
    </r>
    <r>
      <rPr>
        <sz val="10"/>
        <rFont val="맑은 고딕"/>
        <family val="3"/>
        <charset val="129"/>
        <scheme val="minor"/>
      </rPr>
      <t>爛漫の笑顔と美爆乳が舞い降りた！</t>
    </r>
  </si>
  <si>
    <r>
      <t>極上スタイル×Hカップ美巨乳Boin「上白美央」BoxSっ</t>
    </r>
    <r>
      <rPr>
        <sz val="10"/>
        <rFont val="맑은 고딕"/>
        <family val="2"/>
        <charset val="128"/>
        <scheme val="minor"/>
      </rPr>
      <t>気</t>
    </r>
    <r>
      <rPr>
        <sz val="10"/>
        <rFont val="맑은 고딕"/>
        <family val="3"/>
        <charset val="129"/>
        <scheme val="minor"/>
      </rPr>
      <t>たっぷり巨乳娘のおっぱい＆美乳首をボインマスタ</t>
    </r>
    <r>
      <rPr>
        <sz val="10"/>
        <rFont val="맑은 고딕"/>
        <family val="2"/>
        <charset val="128"/>
        <scheme val="minor"/>
      </rPr>
      <t>ー</t>
    </r>
    <r>
      <rPr>
        <sz val="10"/>
        <rFont val="맑은 고딕"/>
        <family val="3"/>
        <charset val="129"/>
        <scheme val="minor"/>
      </rPr>
      <t>が調理するッ！</t>
    </r>
  </si>
  <si>
    <r>
      <t>いいなり！おねだり！僕</t>
    </r>
    <r>
      <rPr>
        <sz val="10"/>
        <rFont val="맑은 고딕"/>
        <family val="2"/>
        <charset val="128"/>
        <scheme val="minor"/>
      </rPr>
      <t>専</t>
    </r>
    <r>
      <rPr>
        <sz val="10"/>
        <rFont val="맑은 고딕"/>
        <family val="3"/>
        <charset val="129"/>
        <scheme val="minor"/>
      </rPr>
      <t>用神乳メイドがJcupで癒やしの奉仕！Boin「水原みその」Box3</t>
    </r>
  </si>
  <si>
    <r>
      <t>新人デビュ</t>
    </r>
    <r>
      <rPr>
        <sz val="10"/>
        <rFont val="맑은 고딕"/>
        <family val="2"/>
        <charset val="128"/>
        <scheme val="minor"/>
      </rPr>
      <t>ー</t>
    </r>
    <r>
      <rPr>
        <sz val="10"/>
        <rFont val="맑은 고딕"/>
        <family val="3"/>
        <charset val="129"/>
        <scheme val="minor"/>
      </rPr>
      <t>超乳神Kカップ！完璧なボリュ</t>
    </r>
    <r>
      <rPr>
        <sz val="10"/>
        <rFont val="맑은 고딕"/>
        <family val="2"/>
        <charset val="128"/>
        <scheme val="minor"/>
      </rPr>
      <t>ー</t>
    </r>
    <r>
      <rPr>
        <sz val="10"/>
        <rFont val="맑은 고딕"/>
        <family val="3"/>
        <charset val="129"/>
        <scheme val="minor"/>
      </rPr>
      <t>ムと美しさ！磨き</t>
    </r>
    <r>
      <rPr>
        <sz val="10"/>
        <rFont val="맑은 고딕"/>
        <family val="2"/>
        <charset val="128"/>
        <scheme val="minor"/>
      </rPr>
      <t>抜</t>
    </r>
    <r>
      <rPr>
        <sz val="10"/>
        <rFont val="맑은 고딕"/>
        <family val="3"/>
        <charset val="129"/>
        <scheme val="minor"/>
      </rPr>
      <t>かれた乳フェチプレイで乳の魅力引き出す！Boin「雪城れん」Box</t>
    </r>
  </si>
  <si>
    <r>
      <t>性感開</t>
    </r>
    <r>
      <rPr>
        <sz val="10"/>
        <rFont val="맑은 고딕"/>
        <family val="2"/>
        <charset val="128"/>
        <scheme val="minor"/>
      </rPr>
      <t>発</t>
    </r>
    <r>
      <rPr>
        <sz val="10"/>
        <rFont val="맑은 고딕"/>
        <family val="3"/>
        <charset val="129"/>
        <scheme val="minor"/>
      </rPr>
      <t>乳腺オイルエステで感じちゃうIカップBoin「有岡みう」Box2</t>
    </r>
  </si>
  <si>
    <r>
      <t>性感開</t>
    </r>
    <r>
      <rPr>
        <sz val="10"/>
        <rFont val="맑은 고딕"/>
        <family val="2"/>
        <charset val="128"/>
        <scheme val="minor"/>
      </rPr>
      <t>発</t>
    </r>
    <r>
      <rPr>
        <sz val="10"/>
        <rFont val="맑은 고딕"/>
        <family val="3"/>
        <charset val="129"/>
        <scheme val="minor"/>
      </rPr>
      <t>乳腺エステで感じちゃうKカップ感度倍</t>
    </r>
    <r>
      <rPr>
        <sz val="10"/>
        <rFont val="맑은 고딕"/>
        <family val="2"/>
        <charset val="128"/>
        <scheme val="minor"/>
      </rPr>
      <t>増</t>
    </r>
    <r>
      <rPr>
        <sz val="10"/>
        <rFont val="맑은 고딕"/>
        <family val="3"/>
        <charset val="129"/>
        <scheme val="minor"/>
      </rPr>
      <t>で身悶えるプルルン爆乳Boin「小梅えな」Box</t>
    </r>
  </si>
  <si>
    <r>
      <t>白衣の爆乳Jcup天使ナ</t>
    </r>
    <r>
      <rPr>
        <sz val="10"/>
        <rFont val="맑은 고딕"/>
        <family val="2"/>
        <charset val="128"/>
        <scheme val="minor"/>
      </rPr>
      <t>ー</t>
    </r>
    <r>
      <rPr>
        <sz val="10"/>
        <rFont val="맑은 고딕"/>
        <family val="3"/>
        <charset val="129"/>
        <scheme val="minor"/>
      </rPr>
      <t>スコ</t>
    </r>
    <r>
      <rPr>
        <sz val="10"/>
        <rFont val="맑은 고딕"/>
        <family val="2"/>
        <charset val="128"/>
        <scheme val="minor"/>
      </rPr>
      <t>ー</t>
    </r>
    <r>
      <rPr>
        <sz val="10"/>
        <rFont val="맑은 고딕"/>
        <family val="3"/>
        <charset val="129"/>
        <scheme val="minor"/>
      </rPr>
      <t>ルで始まる秘密のおっぱい看護爆乳吸って元</t>
    </r>
    <r>
      <rPr>
        <sz val="10"/>
        <rFont val="맑은 고딕"/>
        <family val="2"/>
        <charset val="128"/>
        <scheme val="minor"/>
      </rPr>
      <t>気</t>
    </r>
    <r>
      <rPr>
        <sz val="10"/>
        <rFont val="맑은 고딕"/>
        <family val="3"/>
        <charset val="129"/>
        <scheme val="minor"/>
      </rPr>
      <t>一杯！Boin「水原みその」Box4</t>
    </r>
  </si>
  <si>
    <r>
      <t>神クビレ美巨乳娘揉み心地</t>
    </r>
    <r>
      <rPr>
        <sz val="10"/>
        <rFont val="맑은 고딕"/>
        <family val="2"/>
        <charset val="128"/>
        <scheme val="minor"/>
      </rPr>
      <t>抜</t>
    </r>
    <r>
      <rPr>
        <sz val="10"/>
        <rFont val="맑은 고딕"/>
        <family val="3"/>
        <charset val="129"/>
        <scheme val="minor"/>
      </rPr>
      <t>群の敏感乳をたっぷりフェチに責めまくる！Boin「</t>
    </r>
    <r>
      <rPr>
        <sz val="10"/>
        <rFont val="맑은 고딕"/>
        <family val="2"/>
        <charset val="128"/>
        <scheme val="minor"/>
      </rPr>
      <t>穂</t>
    </r>
    <r>
      <rPr>
        <sz val="10"/>
        <rFont val="맑은 고딕"/>
        <family val="3"/>
        <charset val="129"/>
        <scheme val="minor"/>
      </rPr>
      <t>花あいり」Box</t>
    </r>
  </si>
  <si>
    <r>
      <t>素人新人デビュ</t>
    </r>
    <r>
      <rPr>
        <sz val="10"/>
        <rFont val="맑은 고딕"/>
        <family val="2"/>
        <charset val="128"/>
        <scheme val="minor"/>
      </rPr>
      <t>ー</t>
    </r>
    <r>
      <rPr>
        <sz val="10"/>
        <rFont val="맑은 고딕"/>
        <family val="3"/>
        <charset val="129"/>
        <scheme val="minor"/>
      </rPr>
      <t>Hcup爆乳×激くびれBoin「REI」Box-りみっとボインマスタ</t>
    </r>
    <r>
      <rPr>
        <sz val="10"/>
        <rFont val="맑은 고딕"/>
        <family val="2"/>
        <charset val="128"/>
        <scheme val="minor"/>
      </rPr>
      <t>ー</t>
    </r>
    <r>
      <rPr>
        <sz val="10"/>
        <rFont val="맑은 고딕"/>
        <family val="3"/>
        <charset val="129"/>
        <scheme val="minor"/>
      </rPr>
      <t>が口</t>
    </r>
    <r>
      <rPr>
        <sz val="10"/>
        <rFont val="맑은 고딕"/>
        <family val="2"/>
        <charset val="128"/>
        <scheme val="minor"/>
      </rPr>
      <t>説</t>
    </r>
    <r>
      <rPr>
        <sz val="10"/>
        <rFont val="맑은 고딕"/>
        <family val="3"/>
        <charset val="129"/>
        <scheme val="minor"/>
      </rPr>
      <t>き落とした素人が顔出しNGで乳フェチプレイ</t>
    </r>
  </si>
  <si>
    <r>
      <t>非ヌキ系サロンでセラピストと店</t>
    </r>
    <r>
      <rPr>
        <sz val="10"/>
        <rFont val="맑은 고딕"/>
        <family val="2"/>
        <charset val="128"/>
        <scheme val="minor"/>
      </rPr>
      <t>内</t>
    </r>
    <r>
      <rPr>
        <sz val="10"/>
        <rFont val="맑은 고딕"/>
        <family val="3"/>
        <charset val="129"/>
        <scheme val="minor"/>
      </rPr>
      <t>でヤレちゃった！！</t>
    </r>
  </si>
  <si>
    <r>
      <rPr>
        <sz val="10"/>
        <rFont val="맑은 고딕"/>
        <family val="2"/>
        <charset val="128"/>
        <scheme val="minor"/>
      </rPr>
      <t>強</t>
    </r>
    <r>
      <rPr>
        <sz val="10"/>
        <rFont val="맑은 고딕"/>
        <family val="3"/>
        <charset val="129"/>
        <scheme val="minor"/>
      </rPr>
      <t>●立ちバック下からアングル巨乳激ハメ激</t>
    </r>
    <r>
      <rPr>
        <sz val="10"/>
        <rFont val="맑은 고딕"/>
        <family val="2"/>
        <charset val="128"/>
        <scheme val="minor"/>
      </rPr>
      <t>揺</t>
    </r>
    <r>
      <rPr>
        <sz val="10"/>
        <rFont val="맑은 고딕"/>
        <family val="3"/>
        <charset val="129"/>
        <scheme val="minor"/>
      </rPr>
      <t>れ集</t>
    </r>
  </si>
  <si>
    <r>
      <t>集</t>
    </r>
    <r>
      <rPr>
        <sz val="10"/>
        <rFont val="맑은 고딕"/>
        <family val="2"/>
        <charset val="128"/>
        <scheme val="minor"/>
      </rPr>
      <t>団</t>
    </r>
    <r>
      <rPr>
        <sz val="10"/>
        <rFont val="맑은 고딕"/>
        <family val="3"/>
        <charset val="129"/>
        <scheme val="minor"/>
      </rPr>
      <t>痴●電車爆乳狩り！！</t>
    </r>
  </si>
  <si>
    <r>
      <t>巨乳爆乳フェラに夢中</t>
    </r>
    <r>
      <rPr>
        <sz val="10"/>
        <rFont val="맑은 고딕"/>
        <family val="2"/>
        <charset val="128"/>
        <scheme val="minor"/>
      </rPr>
      <t>縦横</t>
    </r>
    <r>
      <rPr>
        <sz val="10"/>
        <rFont val="맑은 고딕"/>
        <family val="3"/>
        <charset val="129"/>
        <scheme val="minor"/>
      </rPr>
      <t>無</t>
    </r>
    <r>
      <rPr>
        <sz val="10"/>
        <rFont val="맑은 고딕"/>
        <family val="2"/>
        <charset val="128"/>
        <scheme val="minor"/>
      </rPr>
      <t>尽</t>
    </r>
    <r>
      <rPr>
        <sz val="10"/>
        <rFont val="맑은 고딕"/>
        <family val="3"/>
        <charset val="129"/>
        <scheme val="minor"/>
      </rPr>
      <t>に</t>
    </r>
    <r>
      <rPr>
        <sz val="10"/>
        <rFont val="맑은 고딕"/>
        <family val="2"/>
        <charset val="128"/>
        <scheme val="minor"/>
      </rPr>
      <t>揺</t>
    </r>
    <r>
      <rPr>
        <sz val="10"/>
        <rFont val="맑은 고딕"/>
        <family val="3"/>
        <charset val="129"/>
        <scheme val="minor"/>
      </rPr>
      <t>れる乳theフェチアングル</t>
    </r>
  </si>
  <si>
    <r>
      <t>ザ</t>
    </r>
    <r>
      <rPr>
        <sz val="10"/>
        <rFont val="맑은 고딕"/>
        <family val="2"/>
        <charset val="128"/>
        <scheme val="minor"/>
      </rPr>
      <t>・</t>
    </r>
    <r>
      <rPr>
        <sz val="10"/>
        <rFont val="맑은 고딕"/>
        <family val="3"/>
        <charset val="129"/>
        <scheme val="minor"/>
      </rPr>
      <t>痴女激ヌキフルコ</t>
    </r>
    <r>
      <rPr>
        <sz val="10"/>
        <rFont val="맑은 고딕"/>
        <family val="2"/>
        <charset val="128"/>
        <scheme val="minor"/>
      </rPr>
      <t>ー</t>
    </r>
    <r>
      <rPr>
        <sz val="10"/>
        <rFont val="맑은 고딕"/>
        <family val="3"/>
        <charset val="129"/>
        <scheme val="minor"/>
      </rPr>
      <t>ス傑作集</t>
    </r>
  </si>
  <si>
    <r>
      <t>OLが通う女性</t>
    </r>
    <r>
      <rPr>
        <sz val="10"/>
        <rFont val="맑은 고딕"/>
        <family val="2"/>
        <charset val="128"/>
        <scheme val="minor"/>
      </rPr>
      <t>専</t>
    </r>
    <r>
      <rPr>
        <sz val="10"/>
        <rFont val="맑은 고딕"/>
        <family val="3"/>
        <charset val="129"/>
        <scheme val="minor"/>
      </rPr>
      <t>用洗体エステ巨乳</t>
    </r>
    <r>
      <rPr>
        <sz val="10"/>
        <rFont val="맑은 고딕"/>
        <family val="2"/>
        <charset val="128"/>
        <scheme val="minor"/>
      </rPr>
      <t>専</t>
    </r>
    <r>
      <rPr>
        <sz val="10"/>
        <rFont val="맑은 고딕"/>
        <family val="3"/>
        <charset val="129"/>
        <scheme val="minor"/>
      </rPr>
      <t>用コ</t>
    </r>
    <r>
      <rPr>
        <sz val="10"/>
        <rFont val="맑은 고딕"/>
        <family val="2"/>
        <charset val="128"/>
        <scheme val="minor"/>
      </rPr>
      <t>ー</t>
    </r>
    <r>
      <rPr>
        <sz val="10"/>
        <rFont val="맑은 고딕"/>
        <family val="3"/>
        <charset val="129"/>
        <scheme val="minor"/>
      </rPr>
      <t>スの</t>
    </r>
    <r>
      <rPr>
        <sz val="10"/>
        <rFont val="맑은 고딕"/>
        <family val="2"/>
        <charset val="128"/>
        <scheme val="minor"/>
      </rPr>
      <t>実</t>
    </r>
    <r>
      <rPr>
        <sz val="10"/>
        <rFont val="맑은 고딕"/>
        <family val="3"/>
        <charset val="129"/>
        <scheme val="minor"/>
      </rPr>
      <t>態</t>
    </r>
  </si>
  <si>
    <r>
      <t>本番NGのデリヘル</t>
    </r>
    <r>
      <rPr>
        <sz val="10"/>
        <rFont val="맑은 고딕"/>
        <family val="2"/>
        <charset val="128"/>
        <scheme val="minor"/>
      </rPr>
      <t>嬢</t>
    </r>
    <r>
      <rPr>
        <sz val="10"/>
        <rFont val="맑은 고딕"/>
        <family val="3"/>
        <charset val="129"/>
        <scheme val="minor"/>
      </rPr>
      <t>に</t>
    </r>
    <r>
      <rPr>
        <sz val="10"/>
        <rFont val="맑은 고딕"/>
        <family val="2"/>
        <charset val="128"/>
        <scheme val="minor"/>
      </rPr>
      <t>発</t>
    </r>
    <r>
      <rPr>
        <sz val="10"/>
        <rFont val="맑은 고딕"/>
        <family val="3"/>
        <charset val="129"/>
        <scheme val="minor"/>
      </rPr>
      <t>情ドリンク＆</t>
    </r>
    <r>
      <rPr>
        <sz val="10"/>
        <rFont val="맑은 고딕"/>
        <family val="2"/>
        <charset val="128"/>
        <scheme val="minor"/>
      </rPr>
      <t>発</t>
    </r>
    <r>
      <rPr>
        <sz val="10"/>
        <rFont val="맑은 고딕"/>
        <family val="3"/>
        <charset val="129"/>
        <scheme val="minor"/>
      </rPr>
      <t>情クリ</t>
    </r>
    <r>
      <rPr>
        <sz val="10"/>
        <rFont val="맑은 고딕"/>
        <family val="2"/>
        <charset val="128"/>
        <scheme val="minor"/>
      </rPr>
      <t>ー</t>
    </r>
    <r>
      <rPr>
        <sz val="10"/>
        <rFont val="맑은 고딕"/>
        <family val="3"/>
        <charset val="129"/>
        <scheme val="minor"/>
      </rPr>
      <t>ムで</t>
    </r>
    <r>
      <rPr>
        <sz val="10"/>
        <rFont val="맑은 고딕"/>
        <family val="2"/>
        <charset val="128"/>
        <scheme val="minor"/>
      </rPr>
      <t>発</t>
    </r>
    <r>
      <rPr>
        <sz val="10"/>
        <rFont val="맑은 고딕"/>
        <family val="3"/>
        <charset val="129"/>
        <scheme val="minor"/>
      </rPr>
      <t>情させてセックス出</t>
    </r>
    <r>
      <rPr>
        <sz val="10"/>
        <rFont val="맑은 고딕"/>
        <family val="2"/>
        <charset val="128"/>
        <scheme val="minor"/>
      </rPr>
      <t>来</t>
    </r>
    <r>
      <rPr>
        <sz val="10"/>
        <rFont val="맑은 고딕"/>
        <family val="3"/>
        <charset val="129"/>
        <scheme val="minor"/>
      </rPr>
      <t>るか？</t>
    </r>
  </si>
  <si>
    <r>
      <t>可愛いコスプレイヤ</t>
    </r>
    <r>
      <rPr>
        <sz val="10"/>
        <rFont val="맑은 고딕"/>
        <family val="2"/>
        <charset val="128"/>
        <scheme val="minor"/>
      </rPr>
      <t>ー</t>
    </r>
    <r>
      <rPr>
        <sz val="10"/>
        <rFont val="맑은 고딕"/>
        <family val="3"/>
        <charset val="129"/>
        <scheme val="minor"/>
      </rPr>
      <t>を褒めちぎってアニメの話で盛り上げてやれるのか？</t>
    </r>
  </si>
  <si>
    <r>
      <t>派遣社員恥辱調</t>
    </r>
    <r>
      <rPr>
        <sz val="10"/>
        <rFont val="맑은 고딕"/>
        <family val="2"/>
        <charset val="128"/>
        <scheme val="minor"/>
      </rPr>
      <t>教</t>
    </r>
    <r>
      <rPr>
        <sz val="10"/>
        <rFont val="맑은 고딕"/>
        <family val="3"/>
        <charset val="129"/>
        <scheme val="minor"/>
      </rPr>
      <t>の悲劇</t>
    </r>
  </si>
  <si>
    <r>
      <t>悶絶！寸止め！連射責め！超M男優</t>
    </r>
    <r>
      <rPr>
        <sz val="10"/>
        <rFont val="맑은 고딕"/>
        <family val="2"/>
        <charset val="128"/>
        <scheme val="minor"/>
      </rPr>
      <t>対</t>
    </r>
    <r>
      <rPr>
        <sz val="10"/>
        <rFont val="맑은 고딕"/>
        <family val="3"/>
        <charset val="129"/>
        <scheme val="minor"/>
      </rPr>
      <t>爆乳痴女eXtraデジタルモザイク</t>
    </r>
  </si>
  <si>
    <r>
      <t>爆乳</t>
    </r>
    <r>
      <rPr>
        <sz val="10"/>
        <rFont val="맑은 고딕"/>
        <family val="2"/>
        <charset val="128"/>
        <scheme val="minor"/>
      </rPr>
      <t>歯</t>
    </r>
    <r>
      <rPr>
        <sz val="10"/>
        <rFont val="맑은 고딕"/>
        <family val="3"/>
        <charset val="129"/>
        <scheme val="minor"/>
      </rPr>
      <t>科助手の胸が</t>
    </r>
    <r>
      <rPr>
        <sz val="10"/>
        <rFont val="맑은 고딕"/>
        <family val="2"/>
        <charset val="128"/>
        <scheme val="minor"/>
      </rPr>
      <t>当</t>
    </r>
    <r>
      <rPr>
        <sz val="10"/>
        <rFont val="맑은 고딕"/>
        <family val="3"/>
        <charset val="129"/>
        <scheme val="minor"/>
      </rPr>
      <t>たって勃起しちゃった僕</t>
    </r>
  </si>
  <si>
    <r>
      <t>秋葉</t>
    </r>
    <r>
      <rPr>
        <sz val="10"/>
        <rFont val="맑은 고딕"/>
        <family val="2"/>
        <charset val="128"/>
        <scheme val="minor"/>
      </rPr>
      <t>発</t>
    </r>
    <r>
      <rPr>
        <sz val="10"/>
        <rFont val="맑은 고딕"/>
        <family val="3"/>
        <charset val="129"/>
        <scheme val="minor"/>
      </rPr>
      <t>リフレ爆乳メイドのパイズリ</t>
    </r>
    <r>
      <rPr>
        <sz val="10"/>
        <rFont val="맑은 고딕"/>
        <family val="2"/>
        <charset val="128"/>
        <scheme val="minor"/>
      </rPr>
      <t>・</t>
    </r>
    <r>
      <rPr>
        <sz val="10"/>
        <rFont val="맑은 고딕"/>
        <family val="3"/>
        <charset val="129"/>
        <scheme val="minor"/>
      </rPr>
      <t>SEX</t>
    </r>
    <r>
      <rPr>
        <sz val="10"/>
        <rFont val="맑은 고딕"/>
        <family val="2"/>
        <charset val="128"/>
        <scheme val="minor"/>
      </rPr>
      <t>・</t>
    </r>
    <r>
      <rPr>
        <sz val="10"/>
        <rFont val="맑은 고딕"/>
        <family val="3"/>
        <charset val="129"/>
        <scheme val="minor"/>
      </rPr>
      <t>手コキコ</t>
    </r>
    <r>
      <rPr>
        <sz val="10"/>
        <rFont val="맑은 고딕"/>
        <family val="2"/>
        <charset val="128"/>
        <scheme val="minor"/>
      </rPr>
      <t>ー</t>
    </r>
    <r>
      <rPr>
        <sz val="10"/>
        <rFont val="맑은 고딕"/>
        <family val="3"/>
        <charset val="129"/>
        <scheme val="minor"/>
      </rPr>
      <t>ス</t>
    </r>
  </si>
  <si>
    <r>
      <t>新感</t>
    </r>
    <r>
      <rPr>
        <sz val="10"/>
        <rFont val="맑은 고딕"/>
        <family val="2"/>
        <charset val="128"/>
        <scheme val="minor"/>
      </rPr>
      <t>覚</t>
    </r>
    <r>
      <rPr>
        <sz val="10"/>
        <rFont val="맑은 고딕"/>
        <family val="3"/>
        <charset val="129"/>
        <scheme val="minor"/>
      </rPr>
      <t>手を使わず乳でマッサ</t>
    </r>
    <r>
      <rPr>
        <sz val="10"/>
        <rFont val="맑은 고딕"/>
        <family val="2"/>
        <charset val="128"/>
        <scheme val="minor"/>
      </rPr>
      <t>ー</t>
    </r>
    <r>
      <rPr>
        <sz val="10"/>
        <rFont val="맑은 고딕"/>
        <family val="3"/>
        <charset val="129"/>
        <scheme val="minor"/>
      </rPr>
      <t>ジ！？バストエステ</t>
    </r>
  </si>
  <si>
    <r>
      <t>乳に</t>
    </r>
    <r>
      <rPr>
        <sz val="10"/>
        <rFont val="맑은 고딕"/>
        <family val="2"/>
        <charset val="128"/>
        <scheme val="minor"/>
      </rPr>
      <t>挿</t>
    </r>
    <r>
      <rPr>
        <sz val="10"/>
        <rFont val="맑은 고딕"/>
        <family val="3"/>
        <charset val="129"/>
        <scheme val="minor"/>
      </rPr>
      <t>入する！仁王立ちパイズリ</t>
    </r>
  </si>
  <si>
    <r>
      <t>新感</t>
    </r>
    <r>
      <rPr>
        <sz val="10"/>
        <rFont val="맑은 고딕"/>
        <family val="2"/>
        <charset val="128"/>
        <scheme val="minor"/>
      </rPr>
      <t>覚</t>
    </r>
    <r>
      <rPr>
        <sz val="10"/>
        <rFont val="맑은 고딕"/>
        <family val="3"/>
        <charset val="129"/>
        <scheme val="minor"/>
      </rPr>
      <t>手を使わず乳でマッサ</t>
    </r>
    <r>
      <rPr>
        <sz val="10"/>
        <rFont val="맑은 고딕"/>
        <family val="2"/>
        <charset val="128"/>
        <scheme val="minor"/>
      </rPr>
      <t>ー</t>
    </r>
    <r>
      <rPr>
        <sz val="10"/>
        <rFont val="맑은 고딕"/>
        <family val="3"/>
        <charset val="129"/>
        <scheme val="minor"/>
      </rPr>
      <t>ジ！？バストエステ2</t>
    </r>
  </si>
  <si>
    <r>
      <t>乳に</t>
    </r>
    <r>
      <rPr>
        <sz val="10"/>
        <rFont val="맑은 고딕"/>
        <family val="2"/>
        <charset val="128"/>
        <scheme val="minor"/>
      </rPr>
      <t>挿</t>
    </r>
    <r>
      <rPr>
        <sz val="10"/>
        <rFont val="맑은 고딕"/>
        <family val="3"/>
        <charset val="129"/>
        <scheme val="minor"/>
      </rPr>
      <t>入！馬</t>
    </r>
    <r>
      <rPr>
        <sz val="10"/>
        <rFont val="맑은 고딕"/>
        <family val="2"/>
        <charset val="128"/>
        <scheme val="minor"/>
      </rPr>
      <t>乗</t>
    </r>
    <r>
      <rPr>
        <sz val="10"/>
        <rFont val="맑은 고딕"/>
        <family val="3"/>
        <charset val="129"/>
        <scheme val="minor"/>
      </rPr>
      <t>りパイズリ</t>
    </r>
    <r>
      <rPr>
        <sz val="10"/>
        <rFont val="맑은 고딕"/>
        <family val="2"/>
        <charset val="128"/>
        <scheme val="minor"/>
      </rPr>
      <t>狭</t>
    </r>
    <r>
      <rPr>
        <sz val="10"/>
        <rFont val="맑은 고딕"/>
        <family val="3"/>
        <charset val="129"/>
        <scheme val="minor"/>
      </rPr>
      <t>射eXtraデジタルモザイク</t>
    </r>
  </si>
  <si>
    <r>
      <t>斬新！フェラの動きで乳</t>
    </r>
    <r>
      <rPr>
        <sz val="10"/>
        <rFont val="맑은 고딕"/>
        <family val="2"/>
        <charset val="128"/>
        <scheme val="minor"/>
      </rPr>
      <t>揺</t>
    </r>
    <r>
      <rPr>
        <sz val="10"/>
        <rFont val="맑은 고딕"/>
        <family val="3"/>
        <charset val="129"/>
        <scheme val="minor"/>
      </rPr>
      <t>れる集20名</t>
    </r>
  </si>
  <si>
    <r>
      <t>素人投稿夜●い撮影3～ハ</t>
    </r>
    <r>
      <rPr>
        <sz val="10"/>
        <rFont val="맑은 고딕"/>
        <family val="2"/>
        <charset val="128"/>
        <scheme val="minor"/>
      </rPr>
      <t>ー</t>
    </r>
    <r>
      <rPr>
        <sz val="10"/>
        <rFont val="맑은 고딕"/>
        <family val="3"/>
        <charset val="129"/>
        <scheme val="minor"/>
      </rPr>
      <t>フ</t>
    </r>
    <r>
      <rPr>
        <sz val="10"/>
        <rFont val="맑은 고딕"/>
        <family val="2"/>
        <charset val="128"/>
        <scheme val="minor"/>
      </rPr>
      <t>・</t>
    </r>
    <r>
      <rPr>
        <sz val="10"/>
        <rFont val="맑은 고딕"/>
        <family val="3"/>
        <charset val="129"/>
        <scheme val="minor"/>
      </rPr>
      <t>ロリ</t>
    </r>
    <r>
      <rPr>
        <sz val="10"/>
        <rFont val="맑은 고딕"/>
        <family val="2"/>
        <charset val="128"/>
        <scheme val="minor"/>
      </rPr>
      <t>・</t>
    </r>
    <r>
      <rPr>
        <sz val="10"/>
        <rFont val="맑은 고딕"/>
        <family val="3"/>
        <charset val="129"/>
        <scheme val="minor"/>
      </rPr>
      <t>巨乳</t>
    </r>
    <r>
      <rPr>
        <sz val="10"/>
        <rFont val="맑은 고딕"/>
        <family val="2"/>
        <charset val="128"/>
        <scheme val="minor"/>
      </rPr>
      <t>・</t>
    </r>
    <r>
      <rPr>
        <sz val="10"/>
        <rFont val="맑은 고딕"/>
        <family val="3"/>
        <charset val="129"/>
        <scheme val="minor"/>
      </rPr>
      <t>逆夜●い編～</t>
    </r>
  </si>
  <si>
    <r>
      <t>デカパイ女が腰振る乳</t>
    </r>
    <r>
      <rPr>
        <sz val="10"/>
        <rFont val="맑은 고딕"/>
        <family val="2"/>
        <charset val="128"/>
        <scheme val="minor"/>
      </rPr>
      <t>揺</t>
    </r>
    <r>
      <rPr>
        <sz val="10"/>
        <rFont val="맑은 고딕"/>
        <family val="3"/>
        <charset val="129"/>
        <scheme val="minor"/>
      </rPr>
      <t>れまくり騎</t>
    </r>
    <r>
      <rPr>
        <sz val="10"/>
        <rFont val="맑은 고딕"/>
        <family val="2"/>
        <charset val="128"/>
        <scheme val="minor"/>
      </rPr>
      <t>乗</t>
    </r>
    <r>
      <rPr>
        <sz val="10"/>
        <rFont val="맑은 고딕"/>
        <family val="3"/>
        <charset val="129"/>
        <scheme val="minor"/>
      </rPr>
      <t>位傑作選45名</t>
    </r>
  </si>
  <si>
    <r>
      <t>淫</t>
    </r>
    <r>
      <rPr>
        <sz val="10"/>
        <rFont val="맑은 고딕"/>
        <family val="2"/>
        <charset val="128"/>
        <scheme val="minor"/>
      </rPr>
      <t>乱</t>
    </r>
    <r>
      <rPr>
        <sz val="10"/>
        <rFont val="맑은 고딕"/>
        <family val="3"/>
        <charset val="129"/>
        <scheme val="minor"/>
      </rPr>
      <t>巨乳！授乳手コキ！撮りおろし最大Lカップ限定激テク精子狩り2</t>
    </r>
  </si>
  <si>
    <r>
      <t>全てのおっぱいファンに贈る</t>
    </r>
    <r>
      <rPr>
        <sz val="10"/>
        <rFont val="맑은 고딕"/>
        <family val="2"/>
        <charset val="128"/>
        <scheme val="minor"/>
      </rPr>
      <t>圧</t>
    </r>
    <r>
      <rPr>
        <sz val="10"/>
        <rFont val="맑은 고딕"/>
        <family val="3"/>
        <charset val="129"/>
        <scheme val="minor"/>
      </rPr>
      <t>倒的乳プレイ集！</t>
    </r>
    <r>
      <rPr>
        <sz val="10"/>
        <rFont val="맑은 고딕"/>
        <family val="2"/>
        <charset val="128"/>
        <scheme val="minor"/>
      </rPr>
      <t>発</t>
    </r>
    <r>
      <rPr>
        <sz val="10"/>
        <rFont val="맑은 고딕"/>
        <family val="3"/>
        <charset val="129"/>
        <scheme val="minor"/>
      </rPr>
      <t>情する巨乳お姉さんがパイズリ</t>
    </r>
    <r>
      <rPr>
        <sz val="10"/>
        <rFont val="맑은 고딕"/>
        <family val="2"/>
        <charset val="128"/>
        <scheme val="minor"/>
      </rPr>
      <t>・</t>
    </r>
    <r>
      <rPr>
        <sz val="10"/>
        <rFont val="맑은 고딕"/>
        <family val="3"/>
        <charset val="129"/>
        <scheme val="minor"/>
      </rPr>
      <t>フェラ</t>
    </r>
    <r>
      <rPr>
        <sz val="10"/>
        <rFont val="맑은 고딕"/>
        <family val="2"/>
        <charset val="128"/>
        <scheme val="minor"/>
      </rPr>
      <t>・</t>
    </r>
    <r>
      <rPr>
        <sz val="10"/>
        <rFont val="맑은 고딕"/>
        <family val="3"/>
        <charset val="129"/>
        <scheme val="minor"/>
      </rPr>
      <t>手コキで</t>
    </r>
    <r>
      <rPr>
        <sz val="10"/>
        <rFont val="맑은 고딕"/>
        <family val="2"/>
        <charset val="128"/>
        <scheme val="minor"/>
      </rPr>
      <t>抜</t>
    </r>
    <r>
      <rPr>
        <sz val="10"/>
        <rFont val="맑은 고딕"/>
        <family val="3"/>
        <charset val="129"/>
        <scheme val="minor"/>
      </rPr>
      <t>いてあげるeXtraデジタルモザイク</t>
    </r>
  </si>
  <si>
    <r>
      <t>Iカップ以上限定だから</t>
    </r>
    <r>
      <rPr>
        <sz val="10"/>
        <rFont val="맑은 고딕"/>
        <family val="2"/>
        <charset val="128"/>
        <scheme val="minor"/>
      </rPr>
      <t>挟</t>
    </r>
    <r>
      <rPr>
        <sz val="10"/>
        <rFont val="맑은 고딕"/>
        <family val="3"/>
        <charset val="129"/>
        <scheme val="minor"/>
      </rPr>
      <t>まり方が違う！最大Lカップ爆乳！迫りくる爆乳パイズリ</t>
    </r>
    <r>
      <rPr>
        <sz val="10"/>
        <rFont val="맑은 고딕"/>
        <family val="2"/>
        <charset val="128"/>
        <scheme val="minor"/>
      </rPr>
      <t>挟発</t>
    </r>
    <r>
      <rPr>
        <sz val="10"/>
        <rFont val="맑은 고딕"/>
        <family val="3"/>
        <charset val="129"/>
        <scheme val="minor"/>
      </rPr>
      <t>射21名</t>
    </r>
  </si>
  <si>
    <r>
      <t>最大Kcup爆乳女にまたがる馬</t>
    </r>
    <r>
      <rPr>
        <sz val="10"/>
        <rFont val="맑은 고딕"/>
        <family val="2"/>
        <charset val="128"/>
        <scheme val="minor"/>
      </rPr>
      <t>乗</t>
    </r>
    <r>
      <rPr>
        <sz val="10"/>
        <rFont val="맑은 고딕"/>
        <family val="3"/>
        <charset val="129"/>
        <scheme val="minor"/>
      </rPr>
      <t>りパイズリ</t>
    </r>
    <r>
      <rPr>
        <sz val="10"/>
        <rFont val="맑은 고딕"/>
        <family val="2"/>
        <charset val="128"/>
        <scheme val="minor"/>
      </rPr>
      <t>挟</t>
    </r>
    <r>
      <rPr>
        <sz val="10"/>
        <rFont val="맑은 고딕"/>
        <family val="3"/>
        <charset val="129"/>
        <scheme val="minor"/>
      </rPr>
      <t>射16名eXtraデジタルモザイク</t>
    </r>
  </si>
  <si>
    <r>
      <t>巨乳限定マイクロビキニぬるテカ悶絶マッサ</t>
    </r>
    <r>
      <rPr>
        <sz val="10"/>
        <rFont val="맑은 고딕"/>
        <family val="2"/>
        <charset val="128"/>
        <scheme val="minor"/>
      </rPr>
      <t>ー</t>
    </r>
    <r>
      <rPr>
        <sz val="10"/>
        <rFont val="맑은 고딕"/>
        <family val="3"/>
        <charset val="129"/>
        <scheme val="minor"/>
      </rPr>
      <t>ジ中にやりたくなったんじゃないの？</t>
    </r>
  </si>
  <si>
    <r>
      <t>鬼畜</t>
    </r>
    <r>
      <rPr>
        <sz val="10"/>
        <rFont val="맑은 고딕"/>
        <family val="2"/>
        <charset val="128"/>
        <scheme val="minor"/>
      </rPr>
      <t>医</t>
    </r>
    <r>
      <rPr>
        <sz val="10"/>
        <rFont val="맑은 고딕"/>
        <family val="3"/>
        <charset val="129"/>
        <scheme val="minor"/>
      </rPr>
      <t>師</t>
    </r>
    <r>
      <rPr>
        <sz val="10"/>
        <rFont val="맑은 고딕"/>
        <family val="2"/>
        <charset val="128"/>
        <scheme val="minor"/>
      </rPr>
      <t>団</t>
    </r>
    <r>
      <rPr>
        <sz val="10"/>
        <rFont val="맑은 고딕"/>
        <family val="3"/>
        <charset val="129"/>
        <scheme val="minor"/>
      </rPr>
      <t>の集</t>
    </r>
    <r>
      <rPr>
        <sz val="10"/>
        <rFont val="맑은 고딕"/>
        <family val="2"/>
        <charset val="128"/>
        <scheme val="minor"/>
      </rPr>
      <t>団</t>
    </r>
    <r>
      <rPr>
        <sz val="10"/>
        <rFont val="맑은 고딕"/>
        <family val="3"/>
        <charset val="129"/>
        <scheme val="minor"/>
      </rPr>
      <t>猥褻回診</t>
    </r>
  </si>
  <si>
    <r>
      <t>Iカップ以上限定セルフ乳舐めオナニ</t>
    </r>
    <r>
      <rPr>
        <sz val="10"/>
        <rFont val="맑은 고딕"/>
        <family val="2"/>
        <charset val="128"/>
        <scheme val="minor"/>
      </rPr>
      <t>ー</t>
    </r>
    <r>
      <rPr>
        <sz val="10"/>
        <rFont val="맑은 고딕"/>
        <family val="3"/>
        <charset val="129"/>
        <scheme val="minor"/>
      </rPr>
      <t>16名</t>
    </r>
  </si>
  <si>
    <r>
      <t>巨乳乳揉みSP</t>
    </r>
    <r>
      <rPr>
        <sz val="10"/>
        <rFont val="맑은 고딕"/>
        <family val="2"/>
        <charset val="128"/>
        <scheme val="minor"/>
      </rPr>
      <t>総</t>
    </r>
    <r>
      <rPr>
        <sz val="10"/>
        <rFont val="맑은 고딕"/>
        <family val="3"/>
        <charset val="129"/>
        <scheme val="minor"/>
      </rPr>
      <t>集編デカイ乳だけひたすら揉む4時間</t>
    </r>
  </si>
  <si>
    <r>
      <t>100人の爆乳をしゃぶる！巨乳舐め吸いSP</t>
    </r>
    <r>
      <rPr>
        <sz val="10"/>
        <rFont val="맑은 고딕"/>
        <family val="2"/>
        <charset val="128"/>
        <scheme val="minor"/>
      </rPr>
      <t>総</t>
    </r>
    <r>
      <rPr>
        <sz val="10"/>
        <rFont val="맑은 고딕"/>
        <family val="3"/>
        <charset val="129"/>
        <scheme val="minor"/>
      </rPr>
      <t>集編4時間</t>
    </r>
  </si>
  <si>
    <r>
      <t>100人の爆乳を揉みまくる！巨乳乳揉みSP</t>
    </r>
    <r>
      <rPr>
        <sz val="10"/>
        <rFont val="맑은 고딕"/>
        <family val="2"/>
        <charset val="128"/>
        <scheme val="minor"/>
      </rPr>
      <t>総</t>
    </r>
    <r>
      <rPr>
        <sz val="10"/>
        <rFont val="맑은 고딕"/>
        <family val="3"/>
        <charset val="129"/>
        <scheme val="minor"/>
      </rPr>
      <t>集編4時間</t>
    </r>
  </si>
  <si>
    <r>
      <t>3Dボインボックスディレクタ</t>
    </r>
    <r>
      <rPr>
        <sz val="10"/>
        <rFont val="맑은 고딕"/>
        <family val="2"/>
        <charset val="128"/>
        <scheme val="minor"/>
      </rPr>
      <t>ー</t>
    </r>
    <r>
      <rPr>
        <sz val="10"/>
        <rFont val="맑은 고딕"/>
        <family val="3"/>
        <charset val="129"/>
        <scheme val="minor"/>
      </rPr>
      <t>ズカット</t>
    </r>
  </si>
  <si>
    <r>
      <t>ボインボックス豊</t>
    </r>
    <r>
      <rPr>
        <sz val="10"/>
        <rFont val="맑은 고딕"/>
        <family val="2"/>
        <charset val="128"/>
        <scheme val="minor"/>
      </rPr>
      <t>満</t>
    </r>
    <r>
      <rPr>
        <sz val="10"/>
        <rFont val="맑은 고딕"/>
        <family val="3"/>
        <charset val="129"/>
        <scheme val="minor"/>
      </rPr>
      <t>爆乳BEST4時間</t>
    </r>
  </si>
  <si>
    <r>
      <t>ボインボックス木</t>
    </r>
    <r>
      <rPr>
        <sz val="10"/>
        <rFont val="맑은 고딕"/>
        <family val="2"/>
        <charset val="128"/>
        <scheme val="minor"/>
      </rPr>
      <t>咲</t>
    </r>
    <r>
      <rPr>
        <sz val="10"/>
        <rFont val="맑은 고딕"/>
        <family val="3"/>
        <charset val="129"/>
        <scheme val="minor"/>
      </rPr>
      <t>美琴ベスト4時間</t>
    </r>
  </si>
  <si>
    <r>
      <t>超乳新人を</t>
    </r>
    <r>
      <rPr>
        <sz val="10"/>
        <rFont val="맑은 고딕"/>
        <family val="2"/>
        <charset val="128"/>
        <scheme val="minor"/>
      </rPr>
      <t>発</t>
    </r>
    <r>
      <rPr>
        <sz val="10"/>
        <rFont val="맑은 고딕"/>
        <family val="3"/>
        <charset val="129"/>
        <scheme val="minor"/>
      </rPr>
      <t>掘し</t>
    </r>
    <r>
      <rPr>
        <sz val="10"/>
        <rFont val="맑은 고딕"/>
        <family val="2"/>
        <charset val="128"/>
        <scheme val="minor"/>
      </rPr>
      <t>続</t>
    </r>
    <r>
      <rPr>
        <sz val="10"/>
        <rFont val="맑은 고딕"/>
        <family val="3"/>
        <charset val="129"/>
        <scheme val="minor"/>
      </rPr>
      <t>けたボインボックスが、60作品8時間で3年間の全てを見せる！</t>
    </r>
  </si>
  <si>
    <r>
      <t>巨乳パイズリSP</t>
    </r>
    <r>
      <rPr>
        <sz val="10"/>
        <rFont val="맑은 고딕"/>
        <family val="2"/>
        <charset val="128"/>
        <scheme val="minor"/>
      </rPr>
      <t>総</t>
    </r>
    <r>
      <rPr>
        <sz val="10"/>
        <rFont val="맑은 고딕"/>
        <family val="3"/>
        <charset val="129"/>
        <scheme val="minor"/>
      </rPr>
      <t>集編4時間</t>
    </r>
  </si>
  <si>
    <r>
      <t>フェラの最中に</t>
    </r>
    <r>
      <rPr>
        <sz val="10"/>
        <rFont val="맑은 고딕"/>
        <family val="2"/>
        <charset val="128"/>
        <scheme val="minor"/>
      </rPr>
      <t>揺</t>
    </r>
    <r>
      <rPr>
        <sz val="10"/>
        <rFont val="맑은 고딕"/>
        <family val="3"/>
        <charset val="129"/>
        <scheme val="minor"/>
      </rPr>
      <t>れる爆乳4時間</t>
    </r>
  </si>
  <si>
    <r>
      <t>Iカップ以上女の激しすぎる乳</t>
    </r>
    <r>
      <rPr>
        <sz val="10"/>
        <rFont val="맑은 고딕"/>
        <family val="2"/>
        <charset val="128"/>
        <scheme val="minor"/>
      </rPr>
      <t>揺</t>
    </r>
    <r>
      <rPr>
        <sz val="10"/>
        <rFont val="맑은 고딕"/>
        <family val="3"/>
        <charset val="129"/>
        <scheme val="minor"/>
      </rPr>
      <t>れSEX</t>
    </r>
    <r>
      <rPr>
        <sz val="10"/>
        <rFont val="맑은 고딕"/>
        <family val="2"/>
        <charset val="128"/>
        <scheme val="minor"/>
      </rPr>
      <t>揺</t>
    </r>
    <r>
      <rPr>
        <sz val="10"/>
        <rFont val="맑은 고딕"/>
        <family val="3"/>
        <charset val="129"/>
        <scheme val="minor"/>
      </rPr>
      <t>れる爆乳映像4時間</t>
    </r>
  </si>
  <si>
    <r>
      <t>巨乳輪パイズリ</t>
    </r>
    <r>
      <rPr>
        <sz val="10"/>
        <rFont val="맑은 고딕"/>
        <family val="2"/>
        <charset val="128"/>
        <scheme val="minor"/>
      </rPr>
      <t>挟</t>
    </r>
    <r>
      <rPr>
        <sz val="10"/>
        <rFont val="맑은 고딕"/>
        <family val="3"/>
        <charset val="129"/>
        <scheme val="minor"/>
      </rPr>
      <t>射新フェチモザイク</t>
    </r>
  </si>
  <si>
    <r>
      <t>巨乳イジメ</t>
    </r>
    <r>
      <rPr>
        <sz val="10"/>
        <rFont val="맑은 고딕"/>
        <family val="2"/>
        <charset val="128"/>
        <scheme val="minor"/>
      </rPr>
      <t>総</t>
    </r>
    <r>
      <rPr>
        <sz val="10"/>
        <rFont val="맑은 고딕"/>
        <family val="3"/>
        <charset val="129"/>
        <scheme val="minor"/>
      </rPr>
      <t>集編4時間</t>
    </r>
  </si>
  <si>
    <r>
      <t>激しすぎる乳</t>
    </r>
    <r>
      <rPr>
        <sz val="10"/>
        <rFont val="맑은 고딕"/>
        <family val="2"/>
        <charset val="128"/>
        <scheme val="minor"/>
      </rPr>
      <t>揺</t>
    </r>
    <r>
      <rPr>
        <sz val="10"/>
        <rFont val="맑은 고딕"/>
        <family val="3"/>
        <charset val="129"/>
        <scheme val="minor"/>
      </rPr>
      <t>れ騎</t>
    </r>
    <r>
      <rPr>
        <sz val="10"/>
        <rFont val="맑은 고딕"/>
        <family val="2"/>
        <charset val="128"/>
        <scheme val="minor"/>
      </rPr>
      <t>乗</t>
    </r>
    <r>
      <rPr>
        <sz val="10"/>
        <rFont val="맑은 고딕"/>
        <family val="3"/>
        <charset val="129"/>
        <scheme val="minor"/>
      </rPr>
      <t>位</t>
    </r>
    <r>
      <rPr>
        <sz val="10"/>
        <rFont val="맑은 고딕"/>
        <family val="2"/>
        <charset val="128"/>
        <scheme val="minor"/>
      </rPr>
      <t>揺</t>
    </r>
    <r>
      <rPr>
        <sz val="10"/>
        <rFont val="맑은 고딕"/>
        <family val="3"/>
        <charset val="129"/>
        <scheme val="minor"/>
      </rPr>
      <t>れる爆乳映像50人</t>
    </r>
  </si>
  <si>
    <r>
      <t>Boin「</t>
    </r>
    <r>
      <rPr>
        <sz val="10"/>
        <rFont val="맑은 고딕"/>
        <family val="2"/>
        <charset val="128"/>
        <scheme val="minor"/>
      </rPr>
      <t>桜</t>
    </r>
    <r>
      <rPr>
        <sz val="10"/>
        <rFont val="맑은 고딕"/>
        <family val="3"/>
        <charset val="129"/>
        <scheme val="minor"/>
      </rPr>
      <t>木莉愛」BoxベストLカップ超乳4時間新フェチモザイク</t>
    </r>
    <r>
      <rPr>
        <sz val="10"/>
        <rFont val="맑은 고딕"/>
        <family val="2"/>
        <charset val="128"/>
        <scheme val="minor"/>
      </rPr>
      <t>桜</t>
    </r>
    <r>
      <rPr>
        <sz val="10"/>
        <rFont val="맑은 고딕"/>
        <family val="3"/>
        <charset val="129"/>
        <scheme val="minor"/>
      </rPr>
      <t>木莉愛</t>
    </r>
  </si>
  <si>
    <r>
      <t>爆乳限定激しすぎる乳</t>
    </r>
    <r>
      <rPr>
        <sz val="10"/>
        <rFont val="맑은 고딕"/>
        <family val="2"/>
        <charset val="128"/>
        <scheme val="minor"/>
      </rPr>
      <t>揺</t>
    </r>
    <r>
      <rPr>
        <sz val="10"/>
        <rFont val="맑은 고딕"/>
        <family val="3"/>
        <charset val="129"/>
        <scheme val="minor"/>
      </rPr>
      <t>れSEX</t>
    </r>
    <r>
      <rPr>
        <sz val="10"/>
        <rFont val="맑은 고딕"/>
        <family val="2"/>
        <charset val="128"/>
        <scheme val="minor"/>
      </rPr>
      <t>揺</t>
    </r>
    <r>
      <rPr>
        <sz val="10"/>
        <rFont val="맑은 고딕"/>
        <family val="3"/>
        <charset val="129"/>
        <scheme val="minor"/>
      </rPr>
      <t>れる爆乳映像4時間vol.2</t>
    </r>
  </si>
  <si>
    <r>
      <t>癒しの時爆乳授乳手コキ24</t>
    </r>
    <r>
      <rPr>
        <sz val="10"/>
        <rFont val="맑은 고딕"/>
        <family val="2"/>
        <charset val="128"/>
        <scheme val="minor"/>
      </rPr>
      <t>発</t>
    </r>
    <r>
      <rPr>
        <sz val="10"/>
        <rFont val="맑은 고딕"/>
        <family val="3"/>
        <charset val="129"/>
        <scheme val="minor"/>
      </rPr>
      <t>射4時間</t>
    </r>
  </si>
  <si>
    <r>
      <t>セクハラ診</t>
    </r>
    <r>
      <rPr>
        <sz val="10"/>
        <rFont val="맑은 고딕"/>
        <family val="2"/>
        <charset val="128"/>
        <scheme val="minor"/>
      </rPr>
      <t>断</t>
    </r>
    <r>
      <rPr>
        <sz val="10"/>
        <rFont val="맑은 고딕"/>
        <family val="3"/>
        <charset val="129"/>
        <scheme val="minor"/>
      </rPr>
      <t>SEX治療クリニック4時間</t>
    </r>
  </si>
  <si>
    <r>
      <t>爆乳最</t>
    </r>
    <r>
      <rPr>
        <sz val="10"/>
        <rFont val="맑은 고딕"/>
        <family val="2"/>
        <charset val="128"/>
        <scheme val="minor"/>
      </rPr>
      <t>強</t>
    </r>
    <r>
      <rPr>
        <sz val="10"/>
        <rFont val="맑은 고딕"/>
        <family val="3"/>
        <charset val="129"/>
        <scheme val="minor"/>
      </rPr>
      <t>風俗激ヌキ4時間10名</t>
    </r>
  </si>
  <si>
    <r>
      <t>BoinBoxベスト巨乳</t>
    </r>
    <r>
      <rPr>
        <sz val="10"/>
        <rFont val="맑은 고딕"/>
        <family val="2"/>
        <charset val="128"/>
        <scheme val="minor"/>
      </rPr>
      <t>発</t>
    </r>
    <r>
      <rPr>
        <sz val="10"/>
        <rFont val="맑은 고딕"/>
        <family val="3"/>
        <charset val="129"/>
        <scheme val="minor"/>
      </rPr>
      <t>掘ブランド大全集4時間</t>
    </r>
  </si>
  <si>
    <r>
      <t>匠パイズリ激</t>
    </r>
    <r>
      <rPr>
        <sz val="10"/>
        <rFont val="맑은 고딕"/>
        <family val="2"/>
        <charset val="128"/>
        <scheme val="minor"/>
      </rPr>
      <t>挟</t>
    </r>
    <r>
      <rPr>
        <sz val="10"/>
        <rFont val="맑은 고딕"/>
        <family val="3"/>
        <charset val="129"/>
        <scheme val="minor"/>
      </rPr>
      <t>射</t>
    </r>
    <r>
      <rPr>
        <sz val="10"/>
        <rFont val="맑은 고딕"/>
        <family val="2"/>
        <charset val="128"/>
        <scheme val="minor"/>
      </rPr>
      <t>総</t>
    </r>
    <r>
      <rPr>
        <sz val="10"/>
        <rFont val="맑은 고딕"/>
        <family val="3"/>
        <charset val="129"/>
        <scheme val="minor"/>
      </rPr>
      <t>集編4時間40名</t>
    </r>
  </si>
  <si>
    <r>
      <t>ギャル巨乳ドすけべ</t>
    </r>
    <r>
      <rPr>
        <sz val="10"/>
        <rFont val="맑은 고딕"/>
        <family val="2"/>
        <charset val="128"/>
        <scheme val="minor"/>
      </rPr>
      <t>来</t>
    </r>
    <r>
      <rPr>
        <sz val="10"/>
        <rFont val="맑은 고딕"/>
        <family val="3"/>
        <charset val="129"/>
        <scheme val="minor"/>
      </rPr>
      <t>夢4時間デジタルモザイク匠星野</t>
    </r>
    <r>
      <rPr>
        <sz val="10"/>
        <rFont val="맑은 고딕"/>
        <family val="2"/>
        <charset val="128"/>
        <scheme val="minor"/>
      </rPr>
      <t>来</t>
    </r>
    <r>
      <rPr>
        <sz val="10"/>
        <rFont val="맑은 고딕"/>
        <family val="3"/>
        <charset val="129"/>
        <scheme val="minor"/>
      </rPr>
      <t>夢</t>
    </r>
  </si>
  <si>
    <r>
      <t>The乳プレイ！巨乳輪を舐めて！揉んで！パイズって！乳</t>
    </r>
    <r>
      <rPr>
        <sz val="10"/>
        <rFont val="맑은 고딕"/>
        <family val="2"/>
        <charset val="128"/>
        <scheme val="minor"/>
      </rPr>
      <t>揺</t>
    </r>
    <r>
      <rPr>
        <sz val="10"/>
        <rFont val="맑은 고딕"/>
        <family val="3"/>
        <charset val="129"/>
        <scheme val="minor"/>
      </rPr>
      <t>れSEX4時間</t>
    </r>
  </si>
  <si>
    <r>
      <t>爆乳女優40名のセルフ舐め揉みオナニ</t>
    </r>
    <r>
      <rPr>
        <sz val="10"/>
        <rFont val="맑은 고딕"/>
        <family val="2"/>
        <charset val="128"/>
        <scheme val="minor"/>
      </rPr>
      <t>ー</t>
    </r>
    <r>
      <rPr>
        <sz val="10"/>
        <rFont val="맑은 고딕"/>
        <family val="3"/>
        <charset val="129"/>
        <scheme val="minor"/>
      </rPr>
      <t>【男優不要。】</t>
    </r>
  </si>
  <si>
    <r>
      <t>乳犯</t>
    </r>
    <r>
      <rPr>
        <sz val="10"/>
        <rFont val="맑은 고딕"/>
        <family val="2"/>
        <charset val="128"/>
        <scheme val="minor"/>
      </rPr>
      <t>圧</t>
    </r>
    <r>
      <rPr>
        <sz val="10"/>
        <rFont val="맑은 고딕"/>
        <family val="3"/>
        <charset val="129"/>
        <scheme val="minor"/>
      </rPr>
      <t>倒的おっぱいプレイ集4時間</t>
    </r>
  </si>
  <si>
    <r>
      <t>ちびっこロ●</t>
    </r>
    <r>
      <rPr>
        <sz val="10"/>
        <rFont val="맑은 고딕"/>
        <family val="2"/>
        <charset val="128"/>
        <scheme val="minor"/>
      </rPr>
      <t>ー</t>
    </r>
    <r>
      <rPr>
        <sz val="10"/>
        <rFont val="맑은 고딕"/>
        <family val="3"/>
        <charset val="129"/>
        <scheme val="minor"/>
      </rPr>
      <t>タ巨乳ボインボックス入江愛美ベスト</t>
    </r>
  </si>
  <si>
    <r>
      <t>9本番尾上若葉150cmの小さい体にFカップの純</t>
    </r>
    <r>
      <rPr>
        <sz val="10"/>
        <rFont val="맑은 고딕"/>
        <family val="2"/>
        <charset val="128"/>
        <scheme val="minor"/>
      </rPr>
      <t>真</t>
    </r>
    <r>
      <rPr>
        <sz val="10"/>
        <rFont val="맑은 고딕"/>
        <family val="3"/>
        <charset val="129"/>
        <scheme val="minor"/>
      </rPr>
      <t>美少女デジタルモザイク匠</t>
    </r>
  </si>
  <si>
    <r>
      <t>SEXでフィニッシュ間近の一番激しい腰振りで</t>
    </r>
    <r>
      <rPr>
        <sz val="10"/>
        <rFont val="맑은 고딕"/>
        <family val="2"/>
        <charset val="128"/>
        <scheme val="minor"/>
      </rPr>
      <t>揺</t>
    </r>
    <r>
      <rPr>
        <sz val="10"/>
        <rFont val="맑은 고딕"/>
        <family val="3"/>
        <charset val="129"/>
        <scheme val="minor"/>
      </rPr>
      <t>れる爆乳映像集全員射精されるまで完全</t>
    </r>
    <r>
      <rPr>
        <sz val="10"/>
        <rFont val="맑은 고딕"/>
        <family val="2"/>
        <charset val="128"/>
        <scheme val="minor"/>
      </rPr>
      <t>収録</t>
    </r>
    <r>
      <rPr>
        <sz val="10"/>
        <rFont val="맑은 고딕"/>
        <family val="3"/>
        <charset val="129"/>
        <scheme val="minor"/>
      </rPr>
      <t>！60</t>
    </r>
    <r>
      <rPr>
        <sz val="10"/>
        <rFont val="맑은 고딕"/>
        <family val="2"/>
        <charset val="128"/>
        <scheme val="minor"/>
      </rPr>
      <t>発</t>
    </r>
    <r>
      <rPr>
        <sz val="10"/>
        <rFont val="맑은 고딕"/>
        <family val="3"/>
        <charset val="129"/>
        <scheme val="minor"/>
      </rPr>
      <t>射！120個おっぱい！</t>
    </r>
  </si>
  <si>
    <r>
      <t>ボインボックス5年間の軌跡ベストプレイ集ディレクタ</t>
    </r>
    <r>
      <rPr>
        <sz val="10"/>
        <rFont val="맑은 고딕"/>
        <family val="2"/>
        <charset val="128"/>
        <scheme val="minor"/>
      </rPr>
      <t>ー</t>
    </r>
    <r>
      <rPr>
        <sz val="10"/>
        <rFont val="맑은 고딕"/>
        <family val="3"/>
        <charset val="129"/>
        <scheme val="minor"/>
      </rPr>
      <t>ズカット版</t>
    </r>
  </si>
  <si>
    <r>
      <t>Iカップ以上限定オッパイは舐め吸うタメだけに存在する</t>
    </r>
    <r>
      <rPr>
        <sz val="10"/>
        <rFont val="맑은 고딕"/>
        <family val="2"/>
        <charset val="128"/>
        <scheme val="minor"/>
      </rPr>
      <t>厳</t>
    </r>
    <r>
      <rPr>
        <sz val="10"/>
        <rFont val="맑은 고딕"/>
        <family val="3"/>
        <charset val="129"/>
        <scheme val="minor"/>
      </rPr>
      <t>選集</t>
    </r>
  </si>
  <si>
    <r>
      <t>1020mmKカップの衝</t>
    </r>
    <r>
      <rPr>
        <sz val="10"/>
        <rFont val="맑은 고딕"/>
        <family val="2"/>
        <charset val="128"/>
        <scheme val="minor"/>
      </rPr>
      <t>撃</t>
    </r>
    <r>
      <rPr>
        <sz val="10"/>
        <rFont val="맑은 고딕"/>
        <family val="3"/>
        <charset val="129"/>
        <scheme val="minor"/>
      </rPr>
      <t>ボインボックスももい理乃ベスト4時間デジタルモザイク匠</t>
    </r>
  </si>
  <si>
    <r>
      <t>人</t>
    </r>
    <r>
      <rPr>
        <sz val="10"/>
        <rFont val="맑은 고딕"/>
        <family val="2"/>
        <charset val="128"/>
        <scheme val="minor"/>
      </rPr>
      <t>気</t>
    </r>
    <r>
      <rPr>
        <sz val="10"/>
        <rFont val="맑은 고딕"/>
        <family val="3"/>
        <charset val="129"/>
        <scheme val="minor"/>
      </rPr>
      <t>キャラコスプレ巨乳ベスト</t>
    </r>
  </si>
  <si>
    <r>
      <t>女体徹底</t>
    </r>
    <r>
      <rPr>
        <sz val="10"/>
        <rFont val="맑은 고딕"/>
        <family val="2"/>
        <charset val="128"/>
        <scheme val="minor"/>
      </rPr>
      <t>検</t>
    </r>
    <r>
      <rPr>
        <sz val="10"/>
        <rFont val="맑은 고딕"/>
        <family val="3"/>
        <charset val="129"/>
        <scheme val="minor"/>
      </rPr>
      <t>診爆乳病棟24時4時間</t>
    </r>
  </si>
  <si>
    <r>
      <t>今人</t>
    </r>
    <r>
      <rPr>
        <sz val="10"/>
        <rFont val="맑은 고딕"/>
        <family val="2"/>
        <charset val="128"/>
        <scheme val="minor"/>
      </rPr>
      <t>気</t>
    </r>
    <r>
      <rPr>
        <sz val="10"/>
        <rFont val="맑은 고딕"/>
        <family val="3"/>
        <charset val="129"/>
        <scheme val="minor"/>
      </rPr>
      <t>のハ</t>
    </r>
    <r>
      <rPr>
        <sz val="10"/>
        <rFont val="맑은 고딕"/>
        <family val="2"/>
        <charset val="128"/>
        <scheme val="minor"/>
      </rPr>
      <t>ー</t>
    </r>
    <r>
      <rPr>
        <sz val="10"/>
        <rFont val="맑은 고딕"/>
        <family val="3"/>
        <charset val="129"/>
        <scheme val="minor"/>
      </rPr>
      <t>フモデル激ハメ6セックスデジタルモザイク匠</t>
    </r>
  </si>
  <si>
    <r>
      <t>汗ばむカラダ輝くオッパイ激しスギル乳</t>
    </r>
    <r>
      <rPr>
        <sz val="10"/>
        <rFont val="맑은 고딕"/>
        <family val="2"/>
        <charset val="128"/>
        <scheme val="minor"/>
      </rPr>
      <t>揺</t>
    </r>
    <r>
      <rPr>
        <sz val="10"/>
        <rFont val="맑은 고딕"/>
        <family val="3"/>
        <charset val="129"/>
        <scheme val="minor"/>
      </rPr>
      <t>れセックス4時間デジタルモザイク匠</t>
    </r>
  </si>
  <si>
    <r>
      <rPr>
        <sz val="10"/>
        <rFont val="맑은 고딕"/>
        <family val="2"/>
        <charset val="128"/>
        <scheme val="minor"/>
      </rPr>
      <t>働</t>
    </r>
    <r>
      <rPr>
        <sz val="10"/>
        <rFont val="맑은 고딕"/>
        <family val="3"/>
        <charset val="129"/>
        <scheme val="minor"/>
      </rPr>
      <t>くおっぱい過失乳仕事中のおっぱいに誘惑され4時間</t>
    </r>
  </si>
  <si>
    <r>
      <t>極上ボディ</t>
    </r>
    <r>
      <rPr>
        <sz val="10"/>
        <rFont val="맑은 고딕"/>
        <family val="2"/>
        <charset val="128"/>
        <scheme val="minor"/>
      </rPr>
      <t>ー</t>
    </r>
    <r>
      <rPr>
        <sz val="10"/>
        <rFont val="맑은 고딕"/>
        <family val="3"/>
        <charset val="129"/>
        <scheme val="minor"/>
      </rPr>
      <t>情熱性交ゆりは</t>
    </r>
  </si>
  <si>
    <r>
      <t>爆乳限定激しすぎる乳</t>
    </r>
    <r>
      <rPr>
        <sz val="10"/>
        <rFont val="맑은 고딕"/>
        <family val="2"/>
        <charset val="128"/>
        <scheme val="minor"/>
      </rPr>
      <t>揺</t>
    </r>
    <r>
      <rPr>
        <sz val="10"/>
        <rFont val="맑은 고딕"/>
        <family val="3"/>
        <charset val="129"/>
        <scheme val="minor"/>
      </rPr>
      <t>れSEX立ちバック編4時間vol.3</t>
    </r>
  </si>
  <si>
    <r>
      <t>爆乳OL社</t>
    </r>
    <r>
      <rPr>
        <sz val="10"/>
        <rFont val="맑은 고딕"/>
        <family val="2"/>
        <charset val="128"/>
        <scheme val="minor"/>
      </rPr>
      <t>内</t>
    </r>
    <r>
      <rPr>
        <sz val="10"/>
        <rFont val="맑은 고딕"/>
        <family val="3"/>
        <charset val="129"/>
        <scheme val="minor"/>
      </rPr>
      <t>乳辱キミが入社した時から乳射したかった！</t>
    </r>
  </si>
  <si>
    <r>
      <t>爆乳限定！馬</t>
    </r>
    <r>
      <rPr>
        <sz val="10"/>
        <rFont val="맑은 고딕"/>
        <family val="2"/>
        <charset val="128"/>
        <scheme val="minor"/>
      </rPr>
      <t>乗</t>
    </r>
    <r>
      <rPr>
        <sz val="10"/>
        <rFont val="맑은 고딕"/>
        <family val="3"/>
        <charset val="129"/>
        <scheme val="minor"/>
      </rPr>
      <t>りマウントポジションパイズリ特選集4時間30名</t>
    </r>
  </si>
  <si>
    <r>
      <t>18</t>
    </r>
    <r>
      <rPr>
        <sz val="10"/>
        <rFont val="맑은 고딕"/>
        <family val="2"/>
        <charset val="128"/>
        <scheme val="minor"/>
      </rPr>
      <t>歳</t>
    </r>
    <r>
      <rPr>
        <sz val="10"/>
        <rFont val="맑은 고딕"/>
        <family val="3"/>
        <charset val="129"/>
        <scheme val="minor"/>
      </rPr>
      <t>天使の爆乳Jカップ巨乳輪の6SEX塚田詩織</t>
    </r>
  </si>
  <si>
    <r>
      <t>ボインボックスディレクタ</t>
    </r>
    <r>
      <rPr>
        <sz val="10"/>
        <rFont val="맑은 고딕"/>
        <family val="2"/>
        <charset val="128"/>
        <scheme val="minor"/>
      </rPr>
      <t>ー</t>
    </r>
    <r>
      <rPr>
        <sz val="10"/>
        <rFont val="맑은 고딕"/>
        <family val="3"/>
        <charset val="129"/>
        <scheme val="minor"/>
      </rPr>
      <t>ズカット4時間season1</t>
    </r>
  </si>
  <si>
    <r>
      <t>超乳！爆乳！大迫力！乳</t>
    </r>
    <r>
      <rPr>
        <sz val="10"/>
        <rFont val="맑은 고딕"/>
        <family val="2"/>
        <charset val="128"/>
        <scheme val="minor"/>
      </rPr>
      <t>揺</t>
    </r>
    <r>
      <rPr>
        <sz val="10"/>
        <rFont val="맑은 고딕"/>
        <family val="3"/>
        <charset val="129"/>
        <scheme val="minor"/>
      </rPr>
      <t>れ騎</t>
    </r>
    <r>
      <rPr>
        <sz val="10"/>
        <rFont val="맑은 고딕"/>
        <family val="2"/>
        <charset val="128"/>
        <scheme val="minor"/>
      </rPr>
      <t>乗</t>
    </r>
    <r>
      <rPr>
        <sz val="10"/>
        <rFont val="맑은 고딕"/>
        <family val="3"/>
        <charset val="129"/>
        <scheme val="minor"/>
      </rPr>
      <t>位100名</t>
    </r>
  </si>
  <si>
    <r>
      <t>フェラの最中に</t>
    </r>
    <r>
      <rPr>
        <sz val="10"/>
        <rFont val="맑은 고딕"/>
        <family val="2"/>
        <charset val="128"/>
        <scheme val="minor"/>
      </rPr>
      <t>揺</t>
    </r>
    <r>
      <rPr>
        <sz val="10"/>
        <rFont val="맑은 고딕"/>
        <family val="3"/>
        <charset val="129"/>
        <scheme val="minor"/>
      </rPr>
      <t>れる爆乳永久保存版4時間2</t>
    </r>
  </si>
  <si>
    <r>
      <t>Jcupアンダ</t>
    </r>
    <r>
      <rPr>
        <sz val="10"/>
        <rFont val="맑은 고딕"/>
        <family val="2"/>
        <charset val="128"/>
        <scheme val="minor"/>
      </rPr>
      <t>ー</t>
    </r>
    <r>
      <rPr>
        <sz val="10"/>
        <rFont val="맑은 고딕"/>
        <family val="3"/>
        <charset val="129"/>
        <scheme val="minor"/>
      </rPr>
      <t>バスト60cmふぃぎゅあBODY鈴村いろは6SEX</t>
    </r>
  </si>
  <si>
    <r>
      <t>最大Lカップ時代を彩る爆乳女優大集結パイズリ</t>
    </r>
    <r>
      <rPr>
        <sz val="10"/>
        <rFont val="맑은 고딕"/>
        <family val="2"/>
        <charset val="128"/>
        <scheme val="minor"/>
      </rPr>
      <t>狭</t>
    </r>
    <r>
      <rPr>
        <sz val="10"/>
        <rFont val="맑은 고딕"/>
        <family val="3"/>
        <charset val="129"/>
        <scheme val="minor"/>
      </rPr>
      <t>射100名</t>
    </r>
  </si>
  <si>
    <r>
      <t>おっぱい先生の誘惑レッスンたっぷり15シチュエ</t>
    </r>
    <r>
      <rPr>
        <sz val="10"/>
        <rFont val="맑은 고딕"/>
        <family val="2"/>
        <charset val="128"/>
        <scheme val="minor"/>
      </rPr>
      <t>ー</t>
    </r>
    <r>
      <rPr>
        <sz val="10"/>
        <rFont val="맑은 고딕"/>
        <family val="3"/>
        <charset val="129"/>
        <scheme val="minor"/>
      </rPr>
      <t>ション4時間</t>
    </r>
  </si>
  <si>
    <r>
      <t>淫</t>
    </r>
    <r>
      <rPr>
        <sz val="10"/>
        <rFont val="맑은 고딕"/>
        <family val="2"/>
        <charset val="128"/>
        <scheme val="minor"/>
      </rPr>
      <t>乱</t>
    </r>
    <r>
      <rPr>
        <sz val="10"/>
        <rFont val="맑은 고딕"/>
        <family val="3"/>
        <charset val="129"/>
        <scheme val="minor"/>
      </rPr>
      <t>爆乳輪Conomi6SEX</t>
    </r>
  </si>
  <si>
    <r>
      <t>元祖肉</t>
    </r>
    <r>
      <rPr>
        <sz val="10"/>
        <rFont val="맑은 고딕"/>
        <family val="2"/>
        <charset val="128"/>
        <scheme val="minor"/>
      </rPr>
      <t>弾</t>
    </r>
    <r>
      <rPr>
        <sz val="10"/>
        <rFont val="맑은 고딕"/>
        <family val="3"/>
        <charset val="129"/>
        <scheme val="minor"/>
      </rPr>
      <t>ムッチリぽっちゃり全部</t>
    </r>
    <r>
      <rPr>
        <sz val="10"/>
        <rFont val="맑은 고딕"/>
        <family val="2"/>
        <charset val="128"/>
        <scheme val="minor"/>
      </rPr>
      <t>揺</t>
    </r>
    <r>
      <rPr>
        <sz val="10"/>
        <rFont val="맑은 고딕"/>
        <family val="3"/>
        <charset val="129"/>
        <scheme val="minor"/>
      </rPr>
      <t>れSEX</t>
    </r>
  </si>
  <si>
    <r>
      <t>18</t>
    </r>
    <r>
      <rPr>
        <sz val="10"/>
        <rFont val="맑은 고딕"/>
        <family val="2"/>
        <charset val="128"/>
        <scheme val="minor"/>
      </rPr>
      <t>歳</t>
    </r>
    <r>
      <rPr>
        <sz val="10"/>
        <rFont val="맑은 고딕"/>
        <family val="3"/>
        <charset val="129"/>
        <scheme val="minor"/>
      </rPr>
      <t>ぷっくりデカ乳輪永</t>
    </r>
    <r>
      <rPr>
        <sz val="10"/>
        <rFont val="맑은 고딕"/>
        <family val="2"/>
        <charset val="128"/>
        <scheme val="minor"/>
      </rPr>
      <t>瀬</t>
    </r>
    <r>
      <rPr>
        <sz val="10"/>
        <rFont val="맑은 고딕"/>
        <family val="3"/>
        <charset val="129"/>
        <scheme val="minor"/>
      </rPr>
      <t>里美6SEX</t>
    </r>
  </si>
  <si>
    <r>
      <t>爆乳責め淫語パイズリ</t>
    </r>
    <r>
      <rPr>
        <sz val="10"/>
        <rFont val="맑은 고딕"/>
        <family val="2"/>
        <charset val="128"/>
        <scheme val="minor"/>
      </rPr>
      <t>挟</t>
    </r>
    <r>
      <rPr>
        <sz val="10"/>
        <rFont val="맑은 고딕"/>
        <family val="3"/>
        <charset val="129"/>
        <scheme val="minor"/>
      </rPr>
      <t>射20名</t>
    </r>
  </si>
  <si>
    <r>
      <t>20</t>
    </r>
    <r>
      <rPr>
        <sz val="10"/>
        <rFont val="맑은 고딕"/>
        <family val="2"/>
        <charset val="128"/>
        <scheme val="minor"/>
      </rPr>
      <t>歳</t>
    </r>
    <r>
      <rPr>
        <sz val="10"/>
        <rFont val="맑은 고딕"/>
        <family val="3"/>
        <charset val="129"/>
        <scheme val="minor"/>
      </rPr>
      <t>の母乳加藤あずみBEST4時間</t>
    </r>
  </si>
  <si>
    <r>
      <t>Iカップ以上限定！！爆乳パイズリSP</t>
    </r>
    <r>
      <rPr>
        <sz val="10"/>
        <rFont val="맑은 고딕"/>
        <family val="2"/>
        <charset val="128"/>
        <scheme val="minor"/>
      </rPr>
      <t>厳</t>
    </r>
    <r>
      <rPr>
        <sz val="10"/>
        <rFont val="맑은 고딕"/>
        <family val="3"/>
        <charset val="129"/>
        <scheme val="minor"/>
      </rPr>
      <t>選集40名6</t>
    </r>
  </si>
  <si>
    <r>
      <t>I-cup1020mm桃白乳美波</t>
    </r>
    <r>
      <rPr>
        <sz val="10"/>
        <rFont val="맑은 고딕"/>
        <family val="2"/>
        <charset val="128"/>
        <scheme val="minor"/>
      </rPr>
      <t>瀬</t>
    </r>
    <r>
      <rPr>
        <sz val="10"/>
        <rFont val="맑은 고딕"/>
        <family val="3"/>
        <charset val="129"/>
        <scheme val="minor"/>
      </rPr>
      <t>奈6SEX</t>
    </r>
  </si>
  <si>
    <r>
      <t>SEXでフィニッシュ間近の一番激しい腰振りで</t>
    </r>
    <r>
      <rPr>
        <sz val="10"/>
        <rFont val="맑은 고딕"/>
        <family val="2"/>
        <charset val="128"/>
        <scheme val="minor"/>
      </rPr>
      <t>揺</t>
    </r>
    <r>
      <rPr>
        <sz val="10"/>
        <rFont val="맑은 고딕"/>
        <family val="3"/>
        <charset val="129"/>
        <scheme val="minor"/>
      </rPr>
      <t>れる爆乳映像集全員射精されるまで完全</t>
    </r>
    <r>
      <rPr>
        <sz val="10"/>
        <rFont val="맑은 고딕"/>
        <family val="2"/>
        <charset val="128"/>
        <scheme val="minor"/>
      </rPr>
      <t>収録</t>
    </r>
    <r>
      <rPr>
        <sz val="10"/>
        <rFont val="맑은 고딕"/>
        <family val="3"/>
        <charset val="129"/>
        <scheme val="minor"/>
      </rPr>
      <t>！60</t>
    </r>
    <r>
      <rPr>
        <sz val="10"/>
        <rFont val="맑은 고딕"/>
        <family val="2"/>
        <charset val="128"/>
        <scheme val="minor"/>
      </rPr>
      <t>発</t>
    </r>
    <r>
      <rPr>
        <sz val="10"/>
        <rFont val="맑은 고딕"/>
        <family val="3"/>
        <charset val="129"/>
        <scheme val="minor"/>
      </rPr>
      <t>射！120個おっぱい！2</t>
    </r>
  </si>
  <si>
    <r>
      <t>元祖ボインボックス長乳SEX</t>
    </r>
    <r>
      <rPr>
        <sz val="10"/>
        <rFont val="맑은 고딕"/>
        <family val="2"/>
        <charset val="128"/>
        <scheme val="minor"/>
      </rPr>
      <t>厳</t>
    </r>
    <r>
      <rPr>
        <sz val="10"/>
        <rFont val="맑은 고딕"/>
        <family val="3"/>
        <charset val="129"/>
        <scheme val="minor"/>
      </rPr>
      <t>選集</t>
    </r>
  </si>
  <si>
    <r>
      <t>美乳パイズリ</t>
    </r>
    <r>
      <rPr>
        <sz val="10"/>
        <rFont val="맑은 고딕"/>
        <family val="2"/>
        <charset val="128"/>
        <scheme val="minor"/>
      </rPr>
      <t>挟</t>
    </r>
    <r>
      <rPr>
        <sz val="10"/>
        <rFont val="맑은 고딕"/>
        <family val="3"/>
        <charset val="129"/>
        <scheme val="minor"/>
      </rPr>
      <t>射45名</t>
    </r>
  </si>
  <si>
    <r>
      <t>母乳と潮が混ざり合う6本番希</t>
    </r>
    <r>
      <rPr>
        <sz val="10"/>
        <rFont val="맑은 고딕"/>
        <family val="2"/>
        <charset val="128"/>
        <scheme val="minor"/>
      </rPr>
      <t>咲</t>
    </r>
    <r>
      <rPr>
        <sz val="10"/>
        <rFont val="맑은 고딕"/>
        <family val="3"/>
        <charset val="129"/>
        <scheme val="minor"/>
      </rPr>
      <t>エマBest</t>
    </r>
  </si>
  <si>
    <r>
      <t>デカチン激ピストンで爆乳</t>
    </r>
    <r>
      <rPr>
        <sz val="10"/>
        <rFont val="맑은 고딕"/>
        <family val="2"/>
        <charset val="128"/>
        <scheme val="minor"/>
      </rPr>
      <t>揺</t>
    </r>
    <r>
      <rPr>
        <sz val="10"/>
        <rFont val="맑은 고딕"/>
        <family val="3"/>
        <charset val="129"/>
        <scheme val="minor"/>
      </rPr>
      <t>れまくりSEX</t>
    </r>
  </si>
  <si>
    <r>
      <t>母乳</t>
    </r>
    <r>
      <rPr>
        <sz val="10"/>
        <rFont val="맑은 고딕"/>
        <family val="2"/>
        <charset val="128"/>
        <scheme val="minor"/>
      </rPr>
      <t>厳</t>
    </r>
    <r>
      <rPr>
        <sz val="10"/>
        <rFont val="맑은 고딕"/>
        <family val="3"/>
        <charset val="129"/>
        <scheme val="minor"/>
      </rPr>
      <t>選集飛び散る白濁液SP3</t>
    </r>
  </si>
  <si>
    <r>
      <t>Iカップ以上女の激しすぎる乳</t>
    </r>
    <r>
      <rPr>
        <sz val="10"/>
        <rFont val="맑은 고딕"/>
        <family val="2"/>
        <charset val="128"/>
        <scheme val="minor"/>
      </rPr>
      <t>揺</t>
    </r>
    <r>
      <rPr>
        <sz val="10"/>
        <rFont val="맑은 고딕"/>
        <family val="3"/>
        <charset val="129"/>
        <scheme val="minor"/>
      </rPr>
      <t>れSEX</t>
    </r>
    <r>
      <rPr>
        <sz val="10"/>
        <rFont val="맑은 고딕"/>
        <family val="2"/>
        <charset val="128"/>
        <scheme val="minor"/>
      </rPr>
      <t>揺</t>
    </r>
    <r>
      <rPr>
        <sz val="10"/>
        <rFont val="맑은 고딕"/>
        <family val="3"/>
        <charset val="129"/>
        <scheme val="minor"/>
      </rPr>
      <t>れる爆乳映像2</t>
    </r>
  </si>
  <si>
    <r>
      <t>ながら揉みシリ</t>
    </r>
    <r>
      <rPr>
        <sz val="10"/>
        <rFont val="맑은 고딕"/>
        <family val="2"/>
        <charset val="128"/>
        <scheme val="minor"/>
      </rPr>
      <t>ー</t>
    </r>
    <r>
      <rPr>
        <sz val="10"/>
        <rFont val="맑은 고딕"/>
        <family val="3"/>
        <charset val="129"/>
        <scheme val="minor"/>
      </rPr>
      <t>ズ乳</t>
    </r>
    <r>
      <rPr>
        <sz val="10"/>
        <rFont val="맑은 고딕"/>
        <family val="2"/>
        <charset val="128"/>
        <scheme val="minor"/>
      </rPr>
      <t>揺</t>
    </r>
    <r>
      <rPr>
        <sz val="10"/>
        <rFont val="맑은 고딕"/>
        <family val="3"/>
        <charset val="129"/>
        <scheme val="minor"/>
      </rPr>
      <t>れ揉みフェラ40</t>
    </r>
    <r>
      <rPr>
        <sz val="10"/>
        <rFont val="맑은 고딕"/>
        <family val="2"/>
        <charset val="128"/>
        <scheme val="minor"/>
      </rPr>
      <t>発</t>
    </r>
    <r>
      <rPr>
        <sz val="10"/>
        <rFont val="맑은 고딕"/>
        <family val="3"/>
        <charset val="129"/>
        <scheme val="minor"/>
      </rPr>
      <t>射</t>
    </r>
  </si>
  <si>
    <r>
      <t>J-cup1050mm美爆乳ひなみるかコンプリ</t>
    </r>
    <r>
      <rPr>
        <sz val="10"/>
        <rFont val="맑은 고딕"/>
        <family val="2"/>
        <charset val="128"/>
        <scheme val="minor"/>
      </rPr>
      <t>ー</t>
    </r>
    <r>
      <rPr>
        <sz val="10"/>
        <rFont val="맑은 고딕"/>
        <family val="3"/>
        <charset val="129"/>
        <scheme val="minor"/>
      </rPr>
      <t>トBest8時間</t>
    </r>
  </si>
  <si>
    <r>
      <t>爆乳責め淫語パイズリ</t>
    </r>
    <r>
      <rPr>
        <sz val="10"/>
        <rFont val="맑은 고딕"/>
        <family val="2"/>
        <charset val="128"/>
        <scheme val="minor"/>
      </rPr>
      <t>挟</t>
    </r>
    <r>
      <rPr>
        <sz val="10"/>
        <rFont val="맑은 고딕"/>
        <family val="3"/>
        <charset val="129"/>
        <scheme val="minor"/>
      </rPr>
      <t>射2</t>
    </r>
  </si>
  <si>
    <r>
      <t>母乳</t>
    </r>
    <r>
      <rPr>
        <sz val="10"/>
        <rFont val="맑은 고딕"/>
        <family val="2"/>
        <charset val="128"/>
        <scheme val="minor"/>
      </rPr>
      <t>飲</t>
    </r>
    <r>
      <rPr>
        <sz val="10"/>
        <rFont val="맑은 고딕"/>
        <family val="3"/>
        <charset val="129"/>
        <scheme val="minor"/>
      </rPr>
      <t>料性交ベスト</t>
    </r>
  </si>
  <si>
    <r>
      <t>爆乳快感HOLD！！馬</t>
    </r>
    <r>
      <rPr>
        <sz val="10"/>
        <rFont val="맑은 고딕"/>
        <family val="2"/>
        <charset val="128"/>
        <scheme val="minor"/>
      </rPr>
      <t>乗</t>
    </r>
    <r>
      <rPr>
        <sz val="10"/>
        <rFont val="맑은 고딕"/>
        <family val="3"/>
        <charset val="129"/>
        <scheme val="minor"/>
      </rPr>
      <t>り激</t>
    </r>
    <r>
      <rPr>
        <sz val="10"/>
        <rFont val="맑은 고딕"/>
        <family val="2"/>
        <charset val="128"/>
        <scheme val="minor"/>
      </rPr>
      <t>圧</t>
    </r>
    <r>
      <rPr>
        <sz val="10"/>
        <rFont val="맑은 고딕"/>
        <family val="3"/>
        <charset val="129"/>
        <scheme val="minor"/>
      </rPr>
      <t>迫パイズリ45</t>
    </r>
    <r>
      <rPr>
        <sz val="10"/>
        <rFont val="맑은 고딕"/>
        <family val="2"/>
        <charset val="128"/>
        <scheme val="minor"/>
      </rPr>
      <t>発</t>
    </r>
    <r>
      <rPr>
        <sz val="10"/>
        <rFont val="맑은 고딕"/>
        <family val="3"/>
        <charset val="129"/>
        <scheme val="minor"/>
      </rPr>
      <t>射</t>
    </r>
  </si>
  <si>
    <r>
      <t>爆乳痴女におっぱいで弄られて手コキ</t>
    </r>
    <r>
      <rPr>
        <sz val="10"/>
        <rFont val="맑은 고딕"/>
        <family val="2"/>
        <charset val="128"/>
        <scheme val="minor"/>
      </rPr>
      <t>強</t>
    </r>
    <r>
      <rPr>
        <sz val="10"/>
        <rFont val="맑은 고딕"/>
        <family val="3"/>
        <charset val="129"/>
        <scheme val="minor"/>
      </rPr>
      <t>制</t>
    </r>
    <r>
      <rPr>
        <sz val="10"/>
        <rFont val="맑은 고딕"/>
        <family val="2"/>
        <charset val="128"/>
        <scheme val="minor"/>
      </rPr>
      <t>発</t>
    </r>
    <r>
      <rPr>
        <sz val="10"/>
        <rFont val="맑은 고딕"/>
        <family val="3"/>
        <charset val="129"/>
        <scheme val="minor"/>
      </rPr>
      <t>射</t>
    </r>
  </si>
  <si>
    <r>
      <t>三好</t>
    </r>
    <r>
      <rPr>
        <sz val="10"/>
        <rFont val="맑은 고딕"/>
        <family val="2"/>
        <charset val="128"/>
        <scheme val="minor"/>
      </rPr>
      <t>亜</t>
    </r>
    <r>
      <rPr>
        <sz val="10"/>
        <rFont val="맑은 고딕"/>
        <family val="3"/>
        <charset val="129"/>
        <scheme val="minor"/>
      </rPr>
      <t>矢Best超乳Kカップ107cmパイパン娘の乳弄りセックス！</t>
    </r>
  </si>
  <si>
    <r>
      <t>最大Lカップ初</t>
    </r>
    <r>
      <rPr>
        <sz val="10"/>
        <rFont val="맑은 고딕"/>
        <family val="2"/>
        <charset val="128"/>
        <scheme val="minor"/>
      </rPr>
      <t>々</t>
    </r>
    <r>
      <rPr>
        <sz val="10"/>
        <rFont val="맑은 고딕"/>
        <family val="3"/>
        <charset val="129"/>
        <scheme val="minor"/>
      </rPr>
      <t>しい面接パイズリ</t>
    </r>
  </si>
  <si>
    <r>
      <t>七草ちとせBestJカップ110cm肉</t>
    </r>
    <r>
      <rPr>
        <sz val="10"/>
        <rFont val="맑은 고딕"/>
        <family val="2"/>
        <charset val="128"/>
        <scheme val="minor"/>
      </rPr>
      <t>弾</t>
    </r>
    <r>
      <rPr>
        <sz val="10"/>
        <rFont val="맑은 고딕"/>
        <family val="3"/>
        <charset val="129"/>
        <scheme val="minor"/>
      </rPr>
      <t>ド淫</t>
    </r>
    <r>
      <rPr>
        <sz val="10"/>
        <rFont val="맑은 고딕"/>
        <family val="2"/>
        <charset val="128"/>
        <scheme val="minor"/>
      </rPr>
      <t>乱</t>
    </r>
    <r>
      <rPr>
        <sz val="10"/>
        <rFont val="맑은 고딕"/>
        <family val="3"/>
        <charset val="129"/>
        <scheme val="minor"/>
      </rPr>
      <t>セックス！</t>
    </r>
  </si>
  <si>
    <r>
      <t>126個の爆乳がただ</t>
    </r>
    <r>
      <rPr>
        <sz val="10"/>
        <rFont val="맑은 고딕"/>
        <family val="2"/>
        <charset val="128"/>
        <scheme val="minor"/>
      </rPr>
      <t>揺</t>
    </r>
    <r>
      <rPr>
        <sz val="10"/>
        <rFont val="맑은 고딕"/>
        <family val="3"/>
        <charset val="129"/>
        <scheme val="minor"/>
      </rPr>
      <t>れてるだけの</t>
    </r>
    <r>
      <rPr>
        <sz val="10"/>
        <rFont val="맑은 고딕"/>
        <family val="2"/>
        <charset val="128"/>
        <scheme val="minor"/>
      </rPr>
      <t>画</t>
    </r>
  </si>
  <si>
    <r>
      <t>乳フェチが最も</t>
    </r>
    <r>
      <rPr>
        <sz val="10"/>
        <rFont val="맑은 고딕"/>
        <family val="2"/>
        <charset val="128"/>
        <scheme val="minor"/>
      </rPr>
      <t>渇</t>
    </r>
    <r>
      <rPr>
        <sz val="10"/>
        <rFont val="맑은 고딕"/>
        <family val="3"/>
        <charset val="129"/>
        <scheme val="minor"/>
      </rPr>
      <t>望した最高級の乳</t>
    </r>
  </si>
  <si>
    <r>
      <t>爆乳に</t>
    </r>
    <r>
      <rPr>
        <sz val="10"/>
        <rFont val="맑은 고딕"/>
        <family val="2"/>
        <charset val="128"/>
        <scheme val="minor"/>
      </rPr>
      <t>挿</t>
    </r>
    <r>
      <rPr>
        <sz val="10"/>
        <rFont val="맑은 고딕"/>
        <family val="3"/>
        <charset val="129"/>
        <scheme val="minor"/>
      </rPr>
      <t>入！激ピストン立ちパイズリ</t>
    </r>
  </si>
  <si>
    <r>
      <t>最大Kカップ爆乳ちゃんの初</t>
    </r>
    <r>
      <rPr>
        <sz val="10"/>
        <rFont val="맑은 고딕"/>
        <family val="2"/>
        <charset val="128"/>
        <scheme val="minor"/>
      </rPr>
      <t>々</t>
    </r>
    <r>
      <rPr>
        <sz val="10"/>
        <rFont val="맑은 고딕"/>
        <family val="3"/>
        <charset val="129"/>
        <scheme val="minor"/>
      </rPr>
      <t>しいデビュ</t>
    </r>
    <r>
      <rPr>
        <sz val="10"/>
        <rFont val="맑은 고딕"/>
        <family val="2"/>
        <charset val="128"/>
        <scheme val="minor"/>
      </rPr>
      <t>ー</t>
    </r>
    <r>
      <rPr>
        <sz val="10"/>
        <rFont val="맑은 고딕"/>
        <family val="3"/>
        <charset val="129"/>
        <scheme val="minor"/>
      </rPr>
      <t>セックス</t>
    </r>
  </si>
  <si>
    <r>
      <t>さとう</t>
    </r>
    <r>
      <rPr>
        <sz val="10"/>
        <rFont val="맑은 고딕"/>
        <family val="2"/>
        <charset val="128"/>
        <scheme val="minor"/>
      </rPr>
      <t>遥</t>
    </r>
    <r>
      <rPr>
        <sz val="10"/>
        <rFont val="맑은 고딕"/>
        <family val="3"/>
        <charset val="129"/>
        <scheme val="minor"/>
      </rPr>
      <t>希SUPERBEST</t>
    </r>
  </si>
  <si>
    <r>
      <t>神アングルで魅せる！爆乳</t>
    </r>
    <r>
      <rPr>
        <sz val="10"/>
        <rFont val="맑은 고딕"/>
        <family val="2"/>
        <charset val="128"/>
        <scheme val="minor"/>
      </rPr>
      <t>揺</t>
    </r>
    <r>
      <rPr>
        <sz val="10"/>
        <rFont val="맑은 고딕"/>
        <family val="3"/>
        <charset val="129"/>
        <scheme val="minor"/>
      </rPr>
      <t>れ揉みながらフェラ</t>
    </r>
  </si>
  <si>
    <r>
      <t>小南すずSUPERBEST18</t>
    </r>
    <r>
      <rPr>
        <sz val="10"/>
        <rFont val="맑은 고딕"/>
        <family val="2"/>
        <charset val="128"/>
        <scheme val="minor"/>
      </rPr>
      <t>歳弾</t>
    </r>
    <r>
      <rPr>
        <sz val="10"/>
        <rFont val="맑은 고딕"/>
        <family val="3"/>
        <charset val="129"/>
        <scheme val="minor"/>
      </rPr>
      <t>けるHカップ</t>
    </r>
  </si>
  <si>
    <r>
      <t>デカチンに突かれて</t>
    </r>
    <r>
      <rPr>
        <sz val="10"/>
        <rFont val="맑은 고딕"/>
        <family val="2"/>
        <charset val="128"/>
        <scheme val="minor"/>
      </rPr>
      <t>揺</t>
    </r>
    <r>
      <rPr>
        <sz val="10"/>
        <rFont val="맑은 고딕"/>
        <family val="3"/>
        <charset val="129"/>
        <scheme val="minor"/>
      </rPr>
      <t>れる爆乳SEX60</t>
    </r>
    <r>
      <rPr>
        <sz val="10"/>
        <rFont val="맑은 고딕"/>
        <family val="2"/>
        <charset val="128"/>
        <scheme val="minor"/>
      </rPr>
      <t>発</t>
    </r>
    <r>
      <rPr>
        <sz val="10"/>
        <rFont val="맑은 고딕"/>
        <family val="3"/>
        <charset val="129"/>
        <scheme val="minor"/>
      </rPr>
      <t>射</t>
    </r>
  </si>
  <si>
    <r>
      <t>ロ</t>
    </r>
    <r>
      <rPr>
        <sz val="10"/>
        <rFont val="맑은 고딕"/>
        <family val="2"/>
        <charset val="128"/>
        <scheme val="minor"/>
      </rPr>
      <t>ー</t>
    </r>
    <r>
      <rPr>
        <sz val="10"/>
        <rFont val="맑은 고딕"/>
        <family val="3"/>
        <charset val="129"/>
        <scheme val="minor"/>
      </rPr>
      <t>ションで卑猥に輝くぬるテカ爆乳揉みイカセ</t>
    </r>
  </si>
  <si>
    <r>
      <t>北嶋あんSUPERBESTLカップ最</t>
    </r>
    <r>
      <rPr>
        <sz val="10"/>
        <rFont val="맑은 고딕"/>
        <family val="2"/>
        <charset val="128"/>
        <scheme val="minor"/>
      </rPr>
      <t>強</t>
    </r>
    <r>
      <rPr>
        <sz val="10"/>
        <rFont val="맑은 고딕"/>
        <family val="3"/>
        <charset val="129"/>
        <scheme val="minor"/>
      </rPr>
      <t>乳</t>
    </r>
  </si>
  <si>
    <r>
      <rPr>
        <sz val="10"/>
        <rFont val="맑은 고딕"/>
        <family val="2"/>
        <charset val="128"/>
        <scheme val="minor"/>
      </rPr>
      <t>働</t>
    </r>
    <r>
      <rPr>
        <sz val="10"/>
        <rFont val="맑은 고딕"/>
        <family val="3"/>
        <charset val="129"/>
        <scheme val="minor"/>
      </rPr>
      <t>くおっぱい過失乳仕事中のおっぱいに誘惑され2</t>
    </r>
  </si>
  <si>
    <r>
      <rPr>
        <sz val="10"/>
        <rFont val="맑은 고딕"/>
        <family val="2"/>
        <charset val="128"/>
        <scheme val="minor"/>
      </rPr>
      <t>圧</t>
    </r>
    <r>
      <rPr>
        <sz val="10"/>
        <rFont val="맑은 고딕"/>
        <family val="3"/>
        <charset val="129"/>
        <scheme val="minor"/>
      </rPr>
      <t>倒的ボリュ</t>
    </r>
    <r>
      <rPr>
        <sz val="10"/>
        <rFont val="맑은 고딕"/>
        <family val="2"/>
        <charset val="128"/>
        <scheme val="minor"/>
      </rPr>
      <t>ー</t>
    </r>
    <r>
      <rPr>
        <sz val="10"/>
        <rFont val="맑은 고딕"/>
        <family val="3"/>
        <charset val="129"/>
        <scheme val="minor"/>
      </rPr>
      <t>ムとホ</t>
    </r>
    <r>
      <rPr>
        <sz val="10"/>
        <rFont val="맑은 고딕"/>
        <family val="2"/>
        <charset val="128"/>
        <scheme val="minor"/>
      </rPr>
      <t>ー</t>
    </r>
    <r>
      <rPr>
        <sz val="10"/>
        <rFont val="맑은 고딕"/>
        <family val="3"/>
        <charset val="129"/>
        <scheme val="minor"/>
      </rPr>
      <t>ルド感匠のパイズリ</t>
    </r>
  </si>
  <si>
    <r>
      <t>じっくり眺めてヌキたい美しい爆乳揉み</t>
    </r>
    <r>
      <rPr>
        <sz val="10"/>
        <rFont val="맑은 고딕"/>
        <family val="2"/>
        <charset val="128"/>
        <scheme val="minor"/>
      </rPr>
      <t>込</t>
    </r>
    <r>
      <rPr>
        <sz val="10"/>
        <rFont val="맑은 고딕"/>
        <family val="3"/>
        <charset val="129"/>
        <scheme val="minor"/>
      </rPr>
      <t>み</t>
    </r>
  </si>
  <si>
    <r>
      <t>Jカップ以上限定！乳で犯●れる快</t>
    </r>
    <r>
      <rPr>
        <sz val="10"/>
        <rFont val="맑은 고딕"/>
        <family val="2"/>
        <charset val="128"/>
        <scheme val="minor"/>
      </rPr>
      <t>楽</t>
    </r>
    <r>
      <rPr>
        <sz val="10"/>
        <rFont val="맑은 고딕"/>
        <family val="3"/>
        <charset val="129"/>
        <scheme val="minor"/>
      </rPr>
      <t>パイズリ地獄</t>
    </r>
  </si>
  <si>
    <r>
      <t>ヌキどころのみ</t>
    </r>
    <r>
      <rPr>
        <sz val="10"/>
        <rFont val="맑은 고딕"/>
        <family val="2"/>
        <charset val="128"/>
        <scheme val="minor"/>
      </rPr>
      <t>収録</t>
    </r>
    <r>
      <rPr>
        <sz val="10"/>
        <rFont val="맑은 고딕"/>
        <family val="3"/>
        <charset val="129"/>
        <scheme val="minor"/>
      </rPr>
      <t>！射精間近の一番激しい絶景乳</t>
    </r>
    <r>
      <rPr>
        <sz val="10"/>
        <rFont val="맑은 고딕"/>
        <family val="2"/>
        <charset val="128"/>
        <scheme val="minor"/>
      </rPr>
      <t>揺</t>
    </r>
    <r>
      <rPr>
        <sz val="10"/>
        <rFont val="맑은 고딕"/>
        <family val="3"/>
        <charset val="129"/>
        <scheme val="minor"/>
      </rPr>
      <t>れ</t>
    </r>
  </si>
  <si>
    <r>
      <rPr>
        <sz val="10"/>
        <rFont val="맑은 고딕"/>
        <family val="2"/>
        <charset val="128"/>
        <scheme val="minor"/>
      </rPr>
      <t>抜</t>
    </r>
    <r>
      <rPr>
        <sz val="10"/>
        <rFont val="맑은 고딕"/>
        <family val="3"/>
        <charset val="129"/>
        <scheme val="minor"/>
      </rPr>
      <t>群のアングルで魅せる暴乳騎</t>
    </r>
    <r>
      <rPr>
        <sz val="10"/>
        <rFont val="맑은 고딕"/>
        <family val="2"/>
        <charset val="128"/>
        <scheme val="minor"/>
      </rPr>
      <t>乗</t>
    </r>
    <r>
      <rPr>
        <sz val="10"/>
        <rFont val="맑은 고딕"/>
        <family val="3"/>
        <charset val="129"/>
        <scheme val="minor"/>
      </rPr>
      <t>位</t>
    </r>
  </si>
  <si>
    <r>
      <t>希少</t>
    </r>
    <r>
      <rPr>
        <sz val="10"/>
        <rFont val="맑은 고딕"/>
        <family val="2"/>
        <charset val="128"/>
        <scheme val="minor"/>
      </rPr>
      <t>価</t>
    </r>
    <r>
      <rPr>
        <sz val="10"/>
        <rFont val="맑은 고딕"/>
        <family val="3"/>
        <charset val="129"/>
        <scheme val="minor"/>
      </rPr>
      <t>値高し！爆乳娘を乳プレイで貪る！</t>
    </r>
  </si>
  <si>
    <r>
      <t>股座から覗く絶好フェチアングル</t>
    </r>
    <r>
      <rPr>
        <sz val="10"/>
        <rFont val="맑은 고딕"/>
        <family val="2"/>
        <charset val="128"/>
        <scheme val="minor"/>
      </rPr>
      <t>揺</t>
    </r>
    <r>
      <rPr>
        <sz val="10"/>
        <rFont val="맑은 고딕"/>
        <family val="3"/>
        <charset val="129"/>
        <scheme val="minor"/>
      </rPr>
      <t>れ揉み爆乳フェラ</t>
    </r>
  </si>
  <si>
    <r>
      <t>乳の長さ25cm以上限定長乳しなり</t>
    </r>
    <r>
      <rPr>
        <sz val="10"/>
        <rFont val="맑은 고딕"/>
        <family val="2"/>
        <charset val="128"/>
        <scheme val="minor"/>
      </rPr>
      <t>揺</t>
    </r>
    <r>
      <rPr>
        <sz val="10"/>
        <rFont val="맑은 고딕"/>
        <family val="3"/>
        <charset val="129"/>
        <scheme val="minor"/>
      </rPr>
      <t>れセックス</t>
    </r>
  </si>
  <si>
    <r>
      <t>乳ハメ～チ●ポを呑み</t>
    </r>
    <r>
      <rPr>
        <sz val="10"/>
        <rFont val="맑은 고딕"/>
        <family val="2"/>
        <charset val="128"/>
        <scheme val="minor"/>
      </rPr>
      <t>込</t>
    </r>
    <r>
      <rPr>
        <sz val="10"/>
        <rFont val="맑은 고딕"/>
        <family val="3"/>
        <charset val="129"/>
        <scheme val="minor"/>
      </rPr>
      <t>む超乳～</t>
    </r>
  </si>
  <si>
    <r>
      <t>刺激するほど恍惚するいやらしい美しいピンク乳首</t>
    </r>
    <r>
      <rPr>
        <sz val="10"/>
        <rFont val="맑은 고딕"/>
        <family val="2"/>
        <charset val="128"/>
        <scheme val="minor"/>
      </rPr>
      <t>厳</t>
    </r>
    <r>
      <rPr>
        <sz val="10"/>
        <rFont val="맑은 고딕"/>
        <family val="3"/>
        <charset val="129"/>
        <scheme val="minor"/>
      </rPr>
      <t>選集</t>
    </r>
  </si>
  <si>
    <r>
      <t>ドキドキが止まらない初</t>
    </r>
    <r>
      <rPr>
        <sz val="10"/>
        <rFont val="맑은 고딕"/>
        <family val="2"/>
        <charset val="128"/>
        <scheme val="minor"/>
      </rPr>
      <t>脱</t>
    </r>
    <r>
      <rPr>
        <sz val="10"/>
        <rFont val="맑은 고딕"/>
        <family val="3"/>
        <charset val="129"/>
        <scheme val="minor"/>
      </rPr>
      <t>ぎ爆乳ハニカミ乳プレイ</t>
    </r>
  </si>
  <si>
    <r>
      <t>希少乳おわん型おっぱい乳</t>
    </r>
    <r>
      <rPr>
        <sz val="10"/>
        <rFont val="맑은 고딕"/>
        <family val="2"/>
        <charset val="128"/>
        <scheme val="minor"/>
      </rPr>
      <t>揺</t>
    </r>
    <r>
      <rPr>
        <sz val="10"/>
        <rFont val="맑은 고딕"/>
        <family val="3"/>
        <charset val="129"/>
        <scheme val="minor"/>
      </rPr>
      <t>れセックス</t>
    </r>
  </si>
  <si>
    <r>
      <t>無防備。無抵抗。</t>
    </r>
    <r>
      <rPr>
        <sz val="10"/>
        <rFont val="맑은 고딕"/>
        <family val="2"/>
        <charset val="128"/>
        <scheme val="minor"/>
      </rPr>
      <t>寝</t>
    </r>
    <r>
      <rPr>
        <sz val="10"/>
        <rFont val="맑은 고딕"/>
        <family val="3"/>
        <charset val="129"/>
        <scheme val="minor"/>
      </rPr>
      <t>ている爆乳を弄り回す夜●い</t>
    </r>
  </si>
  <si>
    <r>
      <t>超！長乳</t>
    </r>
    <r>
      <rPr>
        <sz val="10"/>
        <rFont val="맑은 고딕"/>
        <family val="2"/>
        <charset val="128"/>
        <scheme val="minor"/>
      </rPr>
      <t>揺</t>
    </r>
    <r>
      <rPr>
        <sz val="10"/>
        <rFont val="맑은 고딕"/>
        <family val="3"/>
        <charset val="129"/>
        <scheme val="minor"/>
      </rPr>
      <t>れ弄りフェラ</t>
    </r>
  </si>
  <si>
    <r>
      <t>乳が跳ねる！しなる！</t>
    </r>
    <r>
      <rPr>
        <sz val="10"/>
        <rFont val="맑은 고딕"/>
        <family val="2"/>
        <charset val="128"/>
        <scheme val="minor"/>
      </rPr>
      <t>揺</t>
    </r>
    <r>
      <rPr>
        <sz val="10"/>
        <rFont val="맑은 고딕"/>
        <family val="3"/>
        <charset val="129"/>
        <scheme val="minor"/>
      </rPr>
      <t>れる！30名最大Kカップ爆乳激震SEX</t>
    </r>
  </si>
  <si>
    <r>
      <t>L-cup</t>
    </r>
    <r>
      <rPr>
        <sz val="10"/>
        <rFont val="맑은 고딕"/>
        <family val="2"/>
        <charset val="128"/>
        <scheme val="minor"/>
      </rPr>
      <t>圧</t>
    </r>
    <r>
      <rPr>
        <sz val="10"/>
        <rFont val="맑은 고딕"/>
        <family val="3"/>
        <charset val="129"/>
        <scheme val="minor"/>
      </rPr>
      <t>倒的ボリュ</t>
    </r>
    <r>
      <rPr>
        <sz val="10"/>
        <rFont val="맑은 고딕"/>
        <family val="2"/>
        <charset val="128"/>
        <scheme val="minor"/>
      </rPr>
      <t>ー</t>
    </r>
    <r>
      <rPr>
        <sz val="10"/>
        <rFont val="맑은 고딕"/>
        <family val="3"/>
        <charset val="129"/>
        <scheme val="minor"/>
      </rPr>
      <t>ム爆乳九</t>
    </r>
    <r>
      <rPr>
        <sz val="10"/>
        <rFont val="맑은 고딕"/>
        <family val="2"/>
        <charset val="128"/>
        <scheme val="minor"/>
      </rPr>
      <t>条</t>
    </r>
    <r>
      <rPr>
        <sz val="10"/>
        <rFont val="맑은 고딕"/>
        <family val="3"/>
        <charset val="129"/>
        <scheme val="minor"/>
      </rPr>
      <t>さやかSUPERBEST</t>
    </r>
  </si>
  <si>
    <r>
      <t>ちっこい身体にでっかいオッパイ乳</t>
    </r>
    <r>
      <rPr>
        <sz val="10"/>
        <rFont val="맑은 고딕"/>
        <family val="2"/>
        <charset val="128"/>
        <scheme val="minor"/>
      </rPr>
      <t>揺</t>
    </r>
    <r>
      <rPr>
        <sz val="10"/>
        <rFont val="맑은 고딕"/>
        <family val="3"/>
        <charset val="129"/>
        <scheme val="minor"/>
      </rPr>
      <t>れセックス＆乳プレイ</t>
    </r>
  </si>
  <si>
    <r>
      <t>よりどりみどり魅惑の7種おっぱいコレクション揉み舐め＆乳</t>
    </r>
    <r>
      <rPr>
        <sz val="10"/>
        <rFont val="맑은 고딕"/>
        <family val="2"/>
        <charset val="128"/>
        <scheme val="minor"/>
      </rPr>
      <t>揺</t>
    </r>
    <r>
      <rPr>
        <sz val="10"/>
        <rFont val="맑은 고딕"/>
        <family val="3"/>
        <charset val="129"/>
        <scheme val="minor"/>
      </rPr>
      <t>れSEX</t>
    </r>
  </si>
  <si>
    <r>
      <t>佐倉あゆSUPERBEST18</t>
    </r>
    <r>
      <rPr>
        <sz val="10"/>
        <rFont val="맑은 고딕"/>
        <family val="2"/>
        <charset val="128"/>
        <scheme val="minor"/>
      </rPr>
      <t>歳</t>
    </r>
    <r>
      <rPr>
        <sz val="10"/>
        <rFont val="맑은 고딕"/>
        <family val="3"/>
        <charset val="129"/>
        <scheme val="minor"/>
      </rPr>
      <t>K-cupウブ爆乳SEX</t>
    </r>
  </si>
  <si>
    <r>
      <t>直</t>
    </r>
    <r>
      <rPr>
        <sz val="10"/>
        <rFont val="맑은 고딕"/>
        <family val="2"/>
        <charset val="128"/>
        <scheme val="minor"/>
      </rPr>
      <t>径</t>
    </r>
    <r>
      <rPr>
        <sz val="10"/>
        <rFont val="맑은 고딕"/>
        <family val="3"/>
        <charset val="129"/>
        <scheme val="minor"/>
      </rPr>
      <t>10cm超えの巨乳輪しか愛せないパイズリ＆揉み舐め</t>
    </r>
  </si>
  <si>
    <r>
      <t>50</t>
    </r>
    <r>
      <rPr>
        <sz val="10"/>
        <rFont val="맑은 고딕"/>
        <family val="2"/>
        <charset val="128"/>
        <scheme val="minor"/>
      </rPr>
      <t>発</t>
    </r>
    <r>
      <rPr>
        <sz val="10"/>
        <rFont val="맑은 고딕"/>
        <family val="3"/>
        <charset val="129"/>
        <scheme val="minor"/>
      </rPr>
      <t>射精間近の一番激しい乳</t>
    </r>
    <r>
      <rPr>
        <sz val="10"/>
        <rFont val="맑은 고딕"/>
        <family val="2"/>
        <charset val="128"/>
        <scheme val="minor"/>
      </rPr>
      <t>揺</t>
    </r>
    <r>
      <rPr>
        <sz val="10"/>
        <rFont val="맑은 고딕"/>
        <family val="3"/>
        <charset val="129"/>
        <scheme val="minor"/>
      </rPr>
      <t>れ</t>
    </r>
  </si>
  <si>
    <r>
      <t>美白肌にピンク巨乳輪！爆乳乳</t>
    </r>
    <r>
      <rPr>
        <sz val="10"/>
        <rFont val="맑은 고딕"/>
        <family val="2"/>
        <charset val="128"/>
        <scheme val="minor"/>
      </rPr>
      <t>揺</t>
    </r>
    <r>
      <rPr>
        <sz val="10"/>
        <rFont val="맑은 고딕"/>
        <family val="3"/>
        <charset val="129"/>
        <scheme val="minor"/>
      </rPr>
      <t>れ性交</t>
    </r>
  </si>
  <si>
    <r>
      <t>自らおっぱいをただひたすらに刺激するセルフ揉み舐めオナニ</t>
    </r>
    <r>
      <rPr>
        <sz val="10"/>
        <rFont val="맑은 고딕"/>
        <family val="2"/>
        <charset val="128"/>
        <scheme val="minor"/>
      </rPr>
      <t>ー</t>
    </r>
  </si>
  <si>
    <r>
      <t>直</t>
    </r>
    <r>
      <rPr>
        <sz val="10"/>
        <rFont val="맑은 고딕"/>
        <family val="2"/>
        <charset val="128"/>
        <scheme val="minor"/>
      </rPr>
      <t>径</t>
    </r>
    <r>
      <rPr>
        <sz val="10"/>
        <rFont val="맑은 고딕"/>
        <family val="3"/>
        <charset val="129"/>
        <scheme val="minor"/>
      </rPr>
      <t>10cm超え！</t>
    </r>
    <r>
      <rPr>
        <sz val="10"/>
        <rFont val="맑은 고딕"/>
        <family val="2"/>
        <charset val="128"/>
        <scheme val="minor"/>
      </rPr>
      <t>厳</t>
    </r>
    <r>
      <rPr>
        <sz val="10"/>
        <rFont val="맑은 고딕"/>
        <family val="3"/>
        <charset val="129"/>
        <scheme val="minor"/>
      </rPr>
      <t>選巨乳輪おっぱいを舐めむしゃぶり揉むセックスのとことん4時間</t>
    </r>
  </si>
  <si>
    <r>
      <t>I-cup以上限定無防備。無抵抗。</t>
    </r>
    <r>
      <rPr>
        <sz val="10"/>
        <rFont val="맑은 고딕"/>
        <family val="2"/>
        <charset val="128"/>
        <scheme val="minor"/>
      </rPr>
      <t>寝</t>
    </r>
    <r>
      <rPr>
        <sz val="10"/>
        <rFont val="맑은 고딕"/>
        <family val="3"/>
        <charset val="129"/>
        <scheme val="minor"/>
      </rPr>
      <t>ている爆乳を弄り回す夜●い2</t>
    </r>
  </si>
  <si>
    <r>
      <t>乳の長さ25cm以上限定長乳</t>
    </r>
    <r>
      <rPr>
        <sz val="10"/>
        <rFont val="맑은 고딕"/>
        <family val="2"/>
        <charset val="128"/>
        <scheme val="minor"/>
      </rPr>
      <t>巻</t>
    </r>
    <r>
      <rPr>
        <sz val="10"/>
        <rFont val="맑은 고딕"/>
        <family val="3"/>
        <charset val="129"/>
        <scheme val="minor"/>
      </rPr>
      <t>き</t>
    </r>
    <r>
      <rPr>
        <sz val="10"/>
        <rFont val="맑은 고딕"/>
        <family val="2"/>
        <charset val="128"/>
        <scheme val="minor"/>
      </rPr>
      <t>込</t>
    </r>
    <r>
      <rPr>
        <sz val="10"/>
        <rFont val="맑은 고딕"/>
        <family val="3"/>
        <charset val="129"/>
        <scheme val="minor"/>
      </rPr>
      <t>みパイズリ</t>
    </r>
  </si>
  <si>
    <r>
      <t>Kカップ以上超乳コレクション揉み舐め</t>
    </r>
    <r>
      <rPr>
        <sz val="10"/>
        <rFont val="맑은 고딕"/>
        <family val="2"/>
        <charset val="128"/>
        <scheme val="minor"/>
      </rPr>
      <t>・</t>
    </r>
    <r>
      <rPr>
        <sz val="10"/>
        <rFont val="맑은 고딕"/>
        <family val="3"/>
        <charset val="129"/>
        <scheme val="minor"/>
      </rPr>
      <t>パイズリ</t>
    </r>
    <r>
      <rPr>
        <sz val="10"/>
        <rFont val="맑은 고딕"/>
        <family val="2"/>
        <charset val="128"/>
        <scheme val="minor"/>
      </rPr>
      <t>・</t>
    </r>
    <r>
      <rPr>
        <sz val="10"/>
        <rFont val="맑은 고딕"/>
        <family val="3"/>
        <charset val="129"/>
        <scheme val="minor"/>
      </rPr>
      <t>乳</t>
    </r>
    <r>
      <rPr>
        <sz val="10"/>
        <rFont val="맑은 고딕"/>
        <family val="2"/>
        <charset val="128"/>
        <scheme val="minor"/>
      </rPr>
      <t>揺</t>
    </r>
    <r>
      <rPr>
        <sz val="10"/>
        <rFont val="맑은 고딕"/>
        <family val="3"/>
        <charset val="129"/>
        <scheme val="minor"/>
      </rPr>
      <t>れSEX</t>
    </r>
  </si>
  <si>
    <r>
      <t>授乳手コキ70</t>
    </r>
    <r>
      <rPr>
        <sz val="10"/>
        <rFont val="맑은 고딕"/>
        <family val="2"/>
        <charset val="128"/>
        <scheme val="minor"/>
      </rPr>
      <t>発</t>
    </r>
    <r>
      <rPr>
        <sz val="10"/>
        <rFont val="맑은 고딕"/>
        <family val="3"/>
        <charset val="129"/>
        <scheme val="minor"/>
      </rPr>
      <t>射</t>
    </r>
  </si>
  <si>
    <r>
      <t>最大Lカップ</t>
    </r>
    <r>
      <rPr>
        <sz val="10"/>
        <rFont val="맑은 고딕"/>
        <family val="2"/>
        <charset val="128"/>
        <scheme val="minor"/>
      </rPr>
      <t>揺</t>
    </r>
    <r>
      <rPr>
        <sz val="10"/>
        <rFont val="맑은 고딕"/>
        <family val="3"/>
        <charset val="129"/>
        <scheme val="minor"/>
      </rPr>
      <t>れ揉みフェラ70連</t>
    </r>
    <r>
      <rPr>
        <sz val="10"/>
        <rFont val="맑은 고딕"/>
        <family val="2"/>
        <charset val="128"/>
        <scheme val="minor"/>
      </rPr>
      <t>発</t>
    </r>
  </si>
  <si>
    <r>
      <t>乳</t>
    </r>
    <r>
      <rPr>
        <sz val="10"/>
        <rFont val="맑은 고딕"/>
        <family val="2"/>
        <charset val="128"/>
        <scheme val="minor"/>
      </rPr>
      <t>揺</t>
    </r>
    <r>
      <rPr>
        <sz val="10"/>
        <rFont val="맑은 고딕"/>
        <family val="3"/>
        <charset val="129"/>
        <scheme val="minor"/>
      </rPr>
      <t>れ見るならバックこそが最</t>
    </r>
    <r>
      <rPr>
        <sz val="10"/>
        <rFont val="맑은 고딕"/>
        <family val="2"/>
        <charset val="128"/>
        <scheme val="minor"/>
      </rPr>
      <t>強</t>
    </r>
    <r>
      <rPr>
        <sz val="10"/>
        <rFont val="맑은 고딕"/>
        <family val="3"/>
        <charset val="129"/>
        <scheme val="minor"/>
      </rPr>
      <t>の体位である！</t>
    </r>
  </si>
  <si>
    <r>
      <t>乳が跳ねる！しなる！</t>
    </r>
    <r>
      <rPr>
        <sz val="10"/>
        <rFont val="맑은 고딕"/>
        <family val="2"/>
        <charset val="128"/>
        <scheme val="minor"/>
      </rPr>
      <t>揺</t>
    </r>
    <r>
      <rPr>
        <sz val="10"/>
        <rFont val="맑은 고딕"/>
        <family val="3"/>
        <charset val="129"/>
        <scheme val="minor"/>
      </rPr>
      <t>れる！50名最大Lカップ爆乳激震SEX2</t>
    </r>
  </si>
  <si>
    <r>
      <t>最大Kカップを</t>
    </r>
    <r>
      <rPr>
        <sz val="10"/>
        <rFont val="맑은 고딕"/>
        <family val="2"/>
        <charset val="128"/>
        <scheme val="minor"/>
      </rPr>
      <t>駆</t>
    </r>
    <r>
      <rPr>
        <sz val="10"/>
        <rFont val="맑은 고딕"/>
        <family val="3"/>
        <charset val="129"/>
        <scheme val="minor"/>
      </rPr>
      <t>使して奉仕しちゃうマッサ</t>
    </r>
    <r>
      <rPr>
        <sz val="10"/>
        <rFont val="맑은 고딕"/>
        <family val="2"/>
        <charset val="128"/>
        <scheme val="minor"/>
      </rPr>
      <t>ー</t>
    </r>
    <r>
      <rPr>
        <sz val="10"/>
        <rFont val="맑은 고딕"/>
        <family val="3"/>
        <charset val="129"/>
        <scheme val="minor"/>
      </rPr>
      <t>ジ超乳</t>
    </r>
    <r>
      <rPr>
        <sz val="10"/>
        <rFont val="맑은 고딕"/>
        <family val="2"/>
        <charset val="128"/>
        <scheme val="minor"/>
      </rPr>
      <t>圧</t>
    </r>
    <r>
      <rPr>
        <sz val="10"/>
        <rFont val="맑은 고딕"/>
        <family val="3"/>
        <charset val="129"/>
        <scheme val="minor"/>
      </rPr>
      <t>爆乳エステティシャン</t>
    </r>
  </si>
  <si>
    <r>
      <rPr>
        <sz val="10"/>
        <rFont val="맑은 고딕"/>
        <family val="2"/>
        <charset val="128"/>
        <scheme val="minor"/>
      </rPr>
      <t>厳</t>
    </r>
    <r>
      <rPr>
        <sz val="10"/>
        <rFont val="맑은 고딕"/>
        <family val="3"/>
        <charset val="129"/>
        <scheme val="minor"/>
      </rPr>
      <t>選60</t>
    </r>
    <r>
      <rPr>
        <sz val="10"/>
        <rFont val="맑은 고딕"/>
        <family val="2"/>
        <charset val="128"/>
        <scheme val="minor"/>
      </rPr>
      <t>狭</t>
    </r>
    <r>
      <rPr>
        <sz val="10"/>
        <rFont val="맑은 고딕"/>
        <family val="3"/>
        <charset val="129"/>
        <scheme val="minor"/>
      </rPr>
      <t>射馬</t>
    </r>
    <r>
      <rPr>
        <sz val="10"/>
        <rFont val="맑은 고딕"/>
        <family val="2"/>
        <charset val="128"/>
        <scheme val="minor"/>
      </rPr>
      <t>乗</t>
    </r>
    <r>
      <rPr>
        <sz val="10"/>
        <rFont val="맑은 고딕"/>
        <family val="3"/>
        <charset val="129"/>
        <scheme val="minor"/>
      </rPr>
      <t>りパイズリBESTOFBEST</t>
    </r>
  </si>
  <si>
    <r>
      <t>母乳大噴出搾乳しながら性交母乳パイズリ</t>
    </r>
    <r>
      <rPr>
        <sz val="10"/>
        <rFont val="맑은 고딕"/>
        <family val="2"/>
        <charset val="128"/>
        <scheme val="minor"/>
      </rPr>
      <t>飲</t>
    </r>
    <r>
      <rPr>
        <sz val="10"/>
        <rFont val="맑은 고딕"/>
        <family val="3"/>
        <charset val="129"/>
        <scheme val="minor"/>
      </rPr>
      <t>乳揉み舐め</t>
    </r>
  </si>
  <si>
    <r>
      <t>55名爆</t>
    </r>
    <r>
      <rPr>
        <sz val="10"/>
        <rFont val="맑은 고딕"/>
        <family val="2"/>
        <charset val="128"/>
        <scheme val="minor"/>
      </rPr>
      <t>揺</t>
    </r>
    <r>
      <rPr>
        <sz val="10"/>
        <rFont val="맑은 고딕"/>
        <family val="3"/>
        <charset val="129"/>
        <scheme val="minor"/>
      </rPr>
      <t>れ爆乳射精間近だけに見れる一番激しい乳</t>
    </r>
    <r>
      <rPr>
        <sz val="10"/>
        <rFont val="맑은 고딕"/>
        <family val="2"/>
        <charset val="128"/>
        <scheme val="minor"/>
      </rPr>
      <t>揺</t>
    </r>
    <r>
      <rPr>
        <sz val="10"/>
        <rFont val="맑은 고딕"/>
        <family val="3"/>
        <charset val="129"/>
        <scheme val="minor"/>
      </rPr>
      <t>れ映像集</t>
    </r>
  </si>
  <si>
    <r>
      <t>よりどりみどり魅惑の7種おっぱいコレクション揉み舐め＆乳</t>
    </r>
    <r>
      <rPr>
        <sz val="10"/>
        <rFont val="맑은 고딕"/>
        <family val="2"/>
        <charset val="128"/>
        <scheme val="minor"/>
      </rPr>
      <t>揺</t>
    </r>
    <r>
      <rPr>
        <sz val="10"/>
        <rFont val="맑은 고딕"/>
        <family val="3"/>
        <charset val="129"/>
        <scheme val="minor"/>
      </rPr>
      <t>れSEX2</t>
    </r>
  </si>
  <si>
    <r>
      <t>顔面パイズリ痴女授乳手コキ</t>
    </r>
    <r>
      <rPr>
        <sz val="10"/>
        <rFont val="맑은 고딕"/>
        <family val="2"/>
        <charset val="128"/>
        <scheme val="minor"/>
      </rPr>
      <t>発</t>
    </r>
    <r>
      <rPr>
        <sz val="10"/>
        <rFont val="맑은 고딕"/>
        <family val="3"/>
        <charset val="129"/>
        <scheme val="minor"/>
      </rPr>
      <t>射×21パイズリ</t>
    </r>
    <r>
      <rPr>
        <sz val="10"/>
        <rFont val="맑은 고딕"/>
        <family val="2"/>
        <charset val="128"/>
        <scheme val="minor"/>
      </rPr>
      <t>発</t>
    </r>
    <r>
      <rPr>
        <sz val="10"/>
        <rFont val="맑은 고딕"/>
        <family val="3"/>
        <charset val="129"/>
        <scheme val="minor"/>
      </rPr>
      <t>射×14</t>
    </r>
  </si>
  <si>
    <r>
      <t>超</t>
    </r>
    <r>
      <rPr>
        <sz val="10"/>
        <rFont val="맑은 고딕"/>
        <family val="2"/>
        <charset val="128"/>
        <scheme val="minor"/>
      </rPr>
      <t>・</t>
    </r>
    <r>
      <rPr>
        <sz val="10"/>
        <rFont val="맑은 고딕"/>
        <family val="3"/>
        <charset val="129"/>
        <scheme val="minor"/>
      </rPr>
      <t>超乳。全身肉感美女乳揉み舐め＆乳</t>
    </r>
    <r>
      <rPr>
        <sz val="10"/>
        <rFont val="맑은 고딕"/>
        <family val="2"/>
        <charset val="128"/>
        <scheme val="minor"/>
      </rPr>
      <t>揺</t>
    </r>
    <r>
      <rPr>
        <sz val="10"/>
        <rFont val="맑은 고딕"/>
        <family val="3"/>
        <charset val="129"/>
        <scheme val="minor"/>
      </rPr>
      <t>れSEX</t>
    </r>
  </si>
  <si>
    <r>
      <t>最大Lカップが暴れる！巨乳輪乳</t>
    </r>
    <r>
      <rPr>
        <sz val="10"/>
        <rFont val="맑은 고딕"/>
        <family val="2"/>
        <charset val="128"/>
        <scheme val="minor"/>
      </rPr>
      <t>揺</t>
    </r>
    <r>
      <rPr>
        <sz val="10"/>
        <rFont val="맑은 고딕"/>
        <family val="3"/>
        <charset val="129"/>
        <scheme val="minor"/>
      </rPr>
      <t>れSEX4時間</t>
    </r>
    <r>
      <rPr>
        <sz val="10"/>
        <rFont val="맑은 고딕"/>
        <family val="2"/>
        <charset val="128"/>
        <scheme val="minor"/>
      </rPr>
      <t>揺</t>
    </r>
    <r>
      <rPr>
        <sz val="10"/>
        <rFont val="맑은 고딕"/>
        <family val="3"/>
        <charset val="129"/>
        <scheme val="minor"/>
      </rPr>
      <t>れっぱなし！～巨乳輪だから乳</t>
    </r>
    <r>
      <rPr>
        <sz val="10"/>
        <rFont val="맑은 고딕"/>
        <family val="2"/>
        <charset val="128"/>
        <scheme val="minor"/>
      </rPr>
      <t>揺</t>
    </r>
    <r>
      <rPr>
        <sz val="10"/>
        <rFont val="맑은 고딕"/>
        <family val="3"/>
        <charset val="129"/>
        <scheme val="minor"/>
      </rPr>
      <t>れ</t>
    </r>
    <r>
      <rPr>
        <sz val="10"/>
        <rFont val="맑은 고딕"/>
        <family val="2"/>
        <charset val="128"/>
        <scheme val="minor"/>
      </rPr>
      <t>残</t>
    </r>
    <r>
      <rPr>
        <sz val="10"/>
        <rFont val="맑은 고딕"/>
        <family val="3"/>
        <charset val="129"/>
        <scheme val="minor"/>
      </rPr>
      <t>像感MAX～</t>
    </r>
  </si>
  <si>
    <r>
      <t>四つん這いの垂れ下がった爆乳を下から舐め吸う乳プレイ＆長乳</t>
    </r>
    <r>
      <rPr>
        <sz val="10"/>
        <rFont val="맑은 고딕"/>
        <family val="2"/>
        <charset val="128"/>
        <scheme val="minor"/>
      </rPr>
      <t>揺</t>
    </r>
    <r>
      <rPr>
        <sz val="10"/>
        <rFont val="맑은 고딕"/>
        <family val="3"/>
        <charset val="129"/>
        <scheme val="minor"/>
      </rPr>
      <t>れSEX</t>
    </r>
  </si>
  <si>
    <r>
      <t>最大Lカップ70</t>
    </r>
    <r>
      <rPr>
        <sz val="10"/>
        <rFont val="맑은 고딕"/>
        <family val="2"/>
        <charset val="128"/>
        <scheme val="minor"/>
      </rPr>
      <t>発</t>
    </r>
    <r>
      <rPr>
        <sz val="10"/>
        <rFont val="맑은 고딕"/>
        <family val="3"/>
        <charset val="129"/>
        <scheme val="minor"/>
      </rPr>
      <t>フェラチオ中もずっと見ていたい乳</t>
    </r>
    <r>
      <rPr>
        <sz val="10"/>
        <rFont val="맑은 고딕"/>
        <family val="2"/>
        <charset val="128"/>
        <scheme val="minor"/>
      </rPr>
      <t>揺</t>
    </r>
    <r>
      <rPr>
        <sz val="10"/>
        <rFont val="맑은 고딕"/>
        <family val="3"/>
        <charset val="129"/>
        <scheme val="minor"/>
      </rPr>
      <t>れと乳揉み</t>
    </r>
  </si>
  <si>
    <r>
      <t>最大Lカップ爆乳舐めて吸って乳に埋もれる授乳手コキ60</t>
    </r>
    <r>
      <rPr>
        <sz val="10"/>
        <rFont val="맑은 고딕"/>
        <family val="2"/>
        <charset val="128"/>
        <scheme val="minor"/>
      </rPr>
      <t>発</t>
    </r>
    <r>
      <rPr>
        <sz val="10"/>
        <rFont val="맑은 고딕"/>
        <family val="3"/>
        <charset val="129"/>
        <scheme val="minor"/>
      </rPr>
      <t>射</t>
    </r>
  </si>
  <si>
    <r>
      <t>ヌキどころのみ</t>
    </r>
    <r>
      <rPr>
        <sz val="10"/>
        <rFont val="맑은 고딕"/>
        <family val="2"/>
        <charset val="128"/>
        <scheme val="minor"/>
      </rPr>
      <t>収録</t>
    </r>
    <r>
      <rPr>
        <sz val="10"/>
        <rFont val="맑은 고딕"/>
        <family val="3"/>
        <charset val="129"/>
        <scheme val="minor"/>
      </rPr>
      <t>！最大Lカップ射精間近の100名200個の一番激しい乳</t>
    </r>
    <r>
      <rPr>
        <sz val="10"/>
        <rFont val="맑은 고딕"/>
        <family val="2"/>
        <charset val="128"/>
        <scheme val="minor"/>
      </rPr>
      <t>揺</t>
    </r>
    <r>
      <rPr>
        <sz val="10"/>
        <rFont val="맑은 고딕"/>
        <family val="3"/>
        <charset val="129"/>
        <scheme val="minor"/>
      </rPr>
      <t>れ</t>
    </r>
  </si>
  <si>
    <r>
      <t>最大Lカップ100</t>
    </r>
    <r>
      <rPr>
        <sz val="10"/>
        <rFont val="맑은 고딕"/>
        <family val="2"/>
        <charset val="128"/>
        <scheme val="minor"/>
      </rPr>
      <t>発</t>
    </r>
    <r>
      <rPr>
        <sz val="10"/>
        <rFont val="맑은 고딕"/>
        <family val="3"/>
        <charset val="129"/>
        <scheme val="minor"/>
      </rPr>
      <t>射パイズリ</t>
    </r>
    <r>
      <rPr>
        <sz val="10"/>
        <rFont val="맑은 고딕"/>
        <family val="2"/>
        <charset val="128"/>
        <scheme val="minor"/>
      </rPr>
      <t>狭</t>
    </r>
    <r>
      <rPr>
        <sz val="10"/>
        <rFont val="맑은 고딕"/>
        <family val="3"/>
        <charset val="129"/>
        <scheme val="minor"/>
      </rPr>
      <t>射BEST</t>
    </r>
  </si>
  <si>
    <r>
      <t>ロ</t>
    </r>
    <r>
      <rPr>
        <sz val="10"/>
        <rFont val="맑은 고딕"/>
        <family val="2"/>
        <charset val="128"/>
        <scheme val="minor"/>
      </rPr>
      <t>ー</t>
    </r>
    <r>
      <rPr>
        <sz val="10"/>
        <rFont val="맑은 고딕"/>
        <family val="3"/>
        <charset val="129"/>
        <scheme val="minor"/>
      </rPr>
      <t>ションとオイルで深化する乳感度軟化する巨大乳房指を滑り溢れるスライム爆乳SEX＆乳プレイ</t>
    </r>
  </si>
  <si>
    <r>
      <t>80名H～Jcupボインボックス</t>
    </r>
    <r>
      <rPr>
        <sz val="10"/>
        <rFont val="맑은 고딕"/>
        <family val="2"/>
        <charset val="128"/>
        <scheme val="minor"/>
      </rPr>
      <t>厳</t>
    </r>
    <r>
      <rPr>
        <sz val="10"/>
        <rFont val="맑은 고딕"/>
        <family val="3"/>
        <charset val="129"/>
        <scheme val="minor"/>
      </rPr>
      <t>選おっぱい揉んで舐めて</t>
    </r>
  </si>
  <si>
    <r>
      <t>ぷっくり乳輪揉み舐め</t>
    </r>
    <r>
      <rPr>
        <sz val="10"/>
        <rFont val="맑은 고딕"/>
        <family val="2"/>
        <charset val="128"/>
        <scheme val="minor"/>
      </rPr>
      <t>・</t>
    </r>
    <r>
      <rPr>
        <sz val="10"/>
        <rFont val="맑은 고딕"/>
        <family val="3"/>
        <charset val="129"/>
        <scheme val="minor"/>
      </rPr>
      <t>パイズリ</t>
    </r>
    <r>
      <rPr>
        <sz val="10"/>
        <rFont val="맑은 고딕"/>
        <family val="2"/>
        <charset val="128"/>
        <scheme val="minor"/>
      </rPr>
      <t>・</t>
    </r>
    <r>
      <rPr>
        <sz val="10"/>
        <rFont val="맑은 고딕"/>
        <family val="3"/>
        <charset val="129"/>
        <scheme val="minor"/>
      </rPr>
      <t>乳</t>
    </r>
    <r>
      <rPr>
        <sz val="10"/>
        <rFont val="맑은 고딕"/>
        <family val="2"/>
        <charset val="128"/>
        <scheme val="minor"/>
      </rPr>
      <t>揺</t>
    </r>
    <r>
      <rPr>
        <sz val="10"/>
        <rFont val="맑은 고딕"/>
        <family val="3"/>
        <charset val="129"/>
        <scheme val="minor"/>
      </rPr>
      <t>れSEXの乳プレイ集</t>
    </r>
  </si>
  <si>
    <r>
      <t>完全保存版おっぱいちゃんこれぞBOINが求めたひたすら乳フォ</t>
    </r>
    <r>
      <rPr>
        <sz val="10"/>
        <rFont val="맑은 고딕"/>
        <family val="2"/>
        <charset val="128"/>
        <scheme val="minor"/>
      </rPr>
      <t>ー</t>
    </r>
    <r>
      <rPr>
        <sz val="10"/>
        <rFont val="맑은 고딕"/>
        <family val="3"/>
        <charset val="129"/>
        <scheme val="minor"/>
      </rPr>
      <t>カスSEXBEST</t>
    </r>
  </si>
  <si>
    <r>
      <rPr>
        <sz val="10"/>
        <rFont val="맑은 고딕"/>
        <family val="2"/>
        <charset val="128"/>
        <scheme val="minor"/>
      </rPr>
      <t>厳</t>
    </r>
    <r>
      <rPr>
        <sz val="10"/>
        <rFont val="맑은 고딕"/>
        <family val="3"/>
        <charset val="129"/>
        <scheme val="minor"/>
      </rPr>
      <t>選80名超乳揉み舐めBESTそこに乳があるから揉み舐める</t>
    </r>
  </si>
  <si>
    <r>
      <rPr>
        <sz val="10"/>
        <rFont val="맑은 고딕"/>
        <family val="2"/>
        <charset val="128"/>
        <scheme val="minor"/>
      </rPr>
      <t>圧</t>
    </r>
    <r>
      <rPr>
        <sz val="10"/>
        <rFont val="맑은 고딕"/>
        <family val="3"/>
        <charset val="129"/>
        <scheme val="minor"/>
      </rPr>
      <t>倒的肉感で迫力</t>
    </r>
    <r>
      <rPr>
        <sz val="10"/>
        <rFont val="맑은 고딕"/>
        <family val="2"/>
        <charset val="128"/>
        <scheme val="minor"/>
      </rPr>
      <t>増々</t>
    </r>
    <r>
      <rPr>
        <sz val="10"/>
        <rFont val="맑은 고딕"/>
        <family val="3"/>
        <charset val="129"/>
        <scheme val="minor"/>
      </rPr>
      <t>！肉感爆乳SEX</t>
    </r>
  </si>
  <si>
    <r>
      <t>乳プレイ決定版BEST乳揉み舐め</t>
    </r>
    <r>
      <rPr>
        <sz val="10"/>
        <rFont val="맑은 고딕"/>
        <family val="2"/>
        <charset val="128"/>
        <scheme val="minor"/>
      </rPr>
      <t>・</t>
    </r>
    <r>
      <rPr>
        <sz val="10"/>
        <rFont val="맑은 고딕"/>
        <family val="3"/>
        <charset val="129"/>
        <scheme val="minor"/>
      </rPr>
      <t>授乳手コキ</t>
    </r>
    <r>
      <rPr>
        <sz val="10"/>
        <rFont val="맑은 고딕"/>
        <family val="2"/>
        <charset val="128"/>
        <scheme val="minor"/>
      </rPr>
      <t>・</t>
    </r>
    <r>
      <rPr>
        <sz val="10"/>
        <rFont val="맑은 고딕"/>
        <family val="3"/>
        <charset val="129"/>
        <scheme val="minor"/>
      </rPr>
      <t>乳</t>
    </r>
    <r>
      <rPr>
        <sz val="10"/>
        <rFont val="맑은 고딕"/>
        <family val="2"/>
        <charset val="128"/>
        <scheme val="minor"/>
      </rPr>
      <t>揺</t>
    </r>
    <r>
      <rPr>
        <sz val="10"/>
        <rFont val="맑은 고딕"/>
        <family val="3"/>
        <charset val="129"/>
        <scheme val="minor"/>
      </rPr>
      <t>れSEX</t>
    </r>
  </si>
  <si>
    <r>
      <t>爆乳騎</t>
    </r>
    <r>
      <rPr>
        <sz val="10"/>
        <rFont val="맑은 고딕"/>
        <family val="2"/>
        <charset val="128"/>
        <scheme val="minor"/>
      </rPr>
      <t>乗</t>
    </r>
    <r>
      <rPr>
        <sz val="10"/>
        <rFont val="맑은 고딕"/>
        <family val="3"/>
        <charset val="129"/>
        <scheme val="minor"/>
      </rPr>
      <t>位</t>
    </r>
    <r>
      <rPr>
        <sz val="10"/>
        <rFont val="맑은 고딕"/>
        <family val="2"/>
        <charset val="128"/>
        <scheme val="minor"/>
      </rPr>
      <t>縦横</t>
    </r>
    <r>
      <rPr>
        <sz val="10"/>
        <rFont val="맑은 고딕"/>
        <family val="3"/>
        <charset val="129"/>
        <scheme val="minor"/>
      </rPr>
      <t>無</t>
    </r>
    <r>
      <rPr>
        <sz val="10"/>
        <rFont val="맑은 고딕"/>
        <family val="2"/>
        <charset val="128"/>
        <scheme val="minor"/>
      </rPr>
      <t>尽</t>
    </r>
    <r>
      <rPr>
        <sz val="10"/>
        <rFont val="맑은 고딕"/>
        <family val="3"/>
        <charset val="129"/>
        <scheme val="minor"/>
      </rPr>
      <t>に</t>
    </r>
    <r>
      <rPr>
        <sz val="10"/>
        <rFont val="맑은 고딕"/>
        <family val="2"/>
        <charset val="128"/>
        <scheme val="minor"/>
      </rPr>
      <t>揺</t>
    </r>
    <r>
      <rPr>
        <sz val="10"/>
        <rFont val="맑은 고딕"/>
        <family val="3"/>
        <charset val="129"/>
        <scheme val="minor"/>
      </rPr>
      <t>れ惑う最高の乳</t>
    </r>
    <r>
      <rPr>
        <sz val="10"/>
        <rFont val="맑은 고딕"/>
        <family val="2"/>
        <charset val="128"/>
        <scheme val="minor"/>
      </rPr>
      <t>揺</t>
    </r>
    <r>
      <rPr>
        <sz val="10"/>
        <rFont val="맑은 고딕"/>
        <family val="3"/>
        <charset val="129"/>
        <scheme val="minor"/>
      </rPr>
      <t>れ体位BEST</t>
    </r>
  </si>
  <si>
    <r>
      <t>ロ</t>
    </r>
    <r>
      <rPr>
        <sz val="10"/>
        <rFont val="맑은 고딕"/>
        <family val="2"/>
        <charset val="128"/>
        <scheme val="minor"/>
      </rPr>
      <t>ー</t>
    </r>
    <r>
      <rPr>
        <sz val="10"/>
        <rFont val="맑은 고딕"/>
        <family val="3"/>
        <charset val="129"/>
        <scheme val="minor"/>
      </rPr>
      <t>ションやオイルまみれ濡れボインSEX＆乳プレイBEST</t>
    </r>
  </si>
  <si>
    <r>
      <t>B90cmオ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限定爆乳乳</t>
    </r>
    <r>
      <rPr>
        <sz val="10"/>
        <rFont val="맑은 고딕"/>
        <family val="2"/>
        <charset val="128"/>
        <scheme val="minor"/>
      </rPr>
      <t>揺</t>
    </r>
    <r>
      <rPr>
        <sz val="10"/>
        <rFont val="맑은 고딕"/>
        <family val="3"/>
        <charset val="129"/>
        <scheme val="minor"/>
      </rPr>
      <t>れSEXBEST</t>
    </r>
  </si>
  <si>
    <r>
      <t>爆乳爆</t>
    </r>
    <r>
      <rPr>
        <sz val="10"/>
        <rFont val="맑은 고딕"/>
        <family val="2"/>
        <charset val="128"/>
        <scheme val="minor"/>
      </rPr>
      <t>揺</t>
    </r>
    <r>
      <rPr>
        <sz val="10"/>
        <rFont val="맑은 고딕"/>
        <family val="3"/>
        <charset val="129"/>
        <scheme val="minor"/>
      </rPr>
      <t>れバックBEST激突きピストンで乳</t>
    </r>
    <r>
      <rPr>
        <sz val="10"/>
        <rFont val="맑은 고딕"/>
        <family val="2"/>
        <charset val="128"/>
        <scheme val="minor"/>
      </rPr>
      <t>揺</t>
    </r>
    <r>
      <rPr>
        <sz val="10"/>
        <rFont val="맑은 고딕"/>
        <family val="3"/>
        <charset val="129"/>
        <scheme val="minor"/>
      </rPr>
      <t>れが止まらない！</t>
    </r>
  </si>
  <si>
    <r>
      <t>巨乳プルルン撮影記巨乳マニアが爆乳ビッチに出</t>
    </r>
    <r>
      <rPr>
        <sz val="10"/>
        <rFont val="맑은 고딕"/>
        <family val="2"/>
        <charset val="128"/>
        <scheme val="minor"/>
      </rPr>
      <t>会</t>
    </r>
    <r>
      <rPr>
        <sz val="10"/>
        <rFont val="맑은 고딕"/>
        <family val="3"/>
        <charset val="129"/>
        <scheme val="minor"/>
      </rPr>
      <t>ったぁ～ワンナイトokのT●nder使いがBARでナンパ待ち乳はデカイが尻は</t>
    </r>
    <r>
      <rPr>
        <sz val="10"/>
        <rFont val="맑은 고딕"/>
        <family val="2"/>
        <charset val="128"/>
        <scheme val="minor"/>
      </rPr>
      <t>軽</t>
    </r>
    <r>
      <rPr>
        <sz val="10"/>
        <rFont val="맑은 고딕"/>
        <family val="3"/>
        <charset val="129"/>
        <scheme val="minor"/>
      </rPr>
      <t>い</t>
    </r>
    <r>
      <rPr>
        <sz val="10"/>
        <rFont val="맑은 고딕"/>
        <family val="2"/>
        <charset val="128"/>
        <scheme val="minor"/>
      </rPr>
      <t>発</t>
    </r>
    <r>
      <rPr>
        <sz val="10"/>
        <rFont val="맑은 고딕"/>
        <family val="3"/>
        <charset val="129"/>
        <scheme val="minor"/>
      </rPr>
      <t>情娘芹奈りく</t>
    </r>
  </si>
  <si>
    <r>
      <t>Hに積極的な巨乳JD彼氏とのレスに耐えらんない！フェラ好きの底知れない性豪セックスの誘惑に我慢出</t>
    </r>
    <r>
      <rPr>
        <sz val="10"/>
        <rFont val="맑은 고딕"/>
        <family val="2"/>
        <charset val="128"/>
        <scheme val="minor"/>
      </rPr>
      <t>来</t>
    </r>
    <r>
      <rPr>
        <sz val="10"/>
        <rFont val="맑은 고딕"/>
        <family val="3"/>
        <charset val="129"/>
        <scheme val="minor"/>
      </rPr>
      <t>ず誰にも</t>
    </r>
    <r>
      <rPr>
        <sz val="10"/>
        <rFont val="맑은 고딕"/>
        <family val="2"/>
        <charset val="128"/>
        <scheme val="minor"/>
      </rPr>
      <t>内緒</t>
    </r>
    <r>
      <rPr>
        <sz val="10"/>
        <rFont val="맑은 고딕"/>
        <family val="3"/>
        <charset val="129"/>
        <scheme val="minor"/>
      </rPr>
      <t>のハメ撮りエッチしちゃいます！辻さくら</t>
    </r>
  </si>
  <si>
    <r>
      <t>巨乳出張マッサ</t>
    </r>
    <r>
      <rPr>
        <sz val="10"/>
        <rFont val="맑은 고딕"/>
        <family val="2"/>
        <charset val="128"/>
        <scheme val="minor"/>
      </rPr>
      <t>ー</t>
    </r>
    <r>
      <rPr>
        <sz val="10"/>
        <rFont val="맑은 고딕"/>
        <family val="3"/>
        <charset val="129"/>
        <scheme val="minor"/>
      </rPr>
      <t>ジの押しに弱そうなお姉さん土下座で</t>
    </r>
    <r>
      <rPr>
        <sz val="10"/>
        <rFont val="맑은 고딕"/>
        <family val="2"/>
        <charset val="128"/>
        <scheme val="minor"/>
      </rPr>
      <t>拝</t>
    </r>
    <r>
      <rPr>
        <sz val="10"/>
        <rFont val="맑은 고딕"/>
        <family val="3"/>
        <charset val="129"/>
        <scheme val="minor"/>
      </rPr>
      <t>み倒せばSEX出</t>
    </r>
    <r>
      <rPr>
        <sz val="10"/>
        <rFont val="맑은 고딕"/>
        <family val="2"/>
        <charset val="128"/>
        <scheme val="minor"/>
      </rPr>
      <t>来</t>
    </r>
    <r>
      <rPr>
        <sz val="10"/>
        <rFont val="맑은 고딕"/>
        <family val="3"/>
        <charset val="129"/>
        <scheme val="minor"/>
      </rPr>
      <t>る！？高敷るあ</t>
    </r>
  </si>
  <si>
    <r>
      <t>AV女優まね</t>
    </r>
    <r>
      <rPr>
        <sz val="10"/>
        <rFont val="맑은 고딕"/>
        <family val="2"/>
        <charset val="128"/>
        <scheme val="minor"/>
      </rPr>
      <t>ー</t>
    </r>
    <r>
      <rPr>
        <sz val="10"/>
        <rFont val="맑은 고딕"/>
        <family val="3"/>
        <charset val="129"/>
        <scheme val="minor"/>
      </rPr>
      <t>じゃ</t>
    </r>
    <r>
      <rPr>
        <sz val="10"/>
        <rFont val="맑은 고딕"/>
        <family val="2"/>
        <charset val="128"/>
        <scheme val="minor"/>
      </rPr>
      <t>ー</t>
    </r>
    <r>
      <rPr>
        <sz val="10"/>
        <rFont val="맑은 고딕"/>
        <family val="3"/>
        <charset val="129"/>
        <scheme val="minor"/>
      </rPr>
      <t>さんの…イッてみようヤってみよう</t>
    </r>
    <r>
      <rPr>
        <sz val="10"/>
        <rFont val="맑은 고딕"/>
        <family val="2"/>
        <charset val="128"/>
        <scheme val="minor"/>
      </rPr>
      <t>実</t>
    </r>
    <r>
      <rPr>
        <sz val="10"/>
        <rFont val="맑은 고딕"/>
        <family val="3"/>
        <charset val="129"/>
        <scheme val="minor"/>
      </rPr>
      <t>はずっと</t>
    </r>
    <r>
      <rPr>
        <sz val="10"/>
        <rFont val="맑은 고딕"/>
        <family val="2"/>
        <charset val="128"/>
        <scheme val="minor"/>
      </rPr>
      <t>悩</t>
    </r>
    <r>
      <rPr>
        <sz val="10"/>
        <rFont val="맑은 고딕"/>
        <family val="3"/>
        <charset val="129"/>
        <scheme val="minor"/>
      </rPr>
      <t>んでた…SEXや</t>
    </r>
    <r>
      <rPr>
        <sz val="10"/>
        <rFont val="맑은 고딕"/>
        <family val="2"/>
        <charset val="128"/>
        <scheme val="minor"/>
      </rPr>
      <t>ー</t>
    </r>
    <r>
      <rPr>
        <sz val="10"/>
        <rFont val="맑은 고딕"/>
        <family val="3"/>
        <charset val="129"/>
        <scheme val="minor"/>
      </rPr>
      <t>ったやったたで</t>
    </r>
    <r>
      <rPr>
        <sz val="10"/>
        <rFont val="맑은 고딕"/>
        <family val="2"/>
        <charset val="128"/>
        <scheme val="minor"/>
      </rPr>
      <t>・</t>
    </r>
    <r>
      <rPr>
        <sz val="10"/>
        <rFont val="맑은 고딕"/>
        <family val="3"/>
        <charset val="129"/>
        <scheme val="minor"/>
      </rPr>
      <t>き</t>
    </r>
    <r>
      <rPr>
        <sz val="10"/>
        <rFont val="맑은 고딕"/>
        <family val="2"/>
        <charset val="128"/>
        <scheme val="minor"/>
      </rPr>
      <t>・</t>
    </r>
    <r>
      <rPr>
        <sz val="10"/>
        <rFont val="맑은 고딕"/>
        <family val="3"/>
        <charset val="129"/>
        <scheme val="minor"/>
      </rPr>
      <t>た！月乃ルナ</t>
    </r>
  </si>
  <si>
    <r>
      <t>これぞ都合のイイ女俺</t>
    </r>
    <r>
      <rPr>
        <sz val="10"/>
        <rFont val="맑은 고딕"/>
        <family val="2"/>
        <charset val="128"/>
        <scheme val="minor"/>
      </rPr>
      <t>専</t>
    </r>
    <r>
      <rPr>
        <sz val="10"/>
        <rFont val="맑은 고딕"/>
        <family val="3"/>
        <charset val="129"/>
        <scheme val="minor"/>
      </rPr>
      <t>用の大きな美尻！何度もイカせる完璧SEX漬け「私、都合のいい女って分かってるよ…それでもいいの」琴羽みおな</t>
    </r>
  </si>
  <si>
    <r>
      <t>149cm神乳デリヘル</t>
    </r>
    <r>
      <rPr>
        <sz val="10"/>
        <rFont val="맑은 고딕"/>
        <family val="2"/>
        <charset val="128"/>
        <scheme val="minor"/>
      </rPr>
      <t>嬢</t>
    </r>
    <r>
      <rPr>
        <sz val="10"/>
        <rFont val="맑은 고딕"/>
        <family val="3"/>
        <charset val="129"/>
        <scheme val="minor"/>
      </rPr>
      <t>に裏オプつけて</t>
    </r>
    <r>
      <rPr>
        <sz val="10"/>
        <rFont val="맑은 고딕"/>
        <family val="2"/>
        <charset val="128"/>
        <scheme val="minor"/>
      </rPr>
      <t>悪</t>
    </r>
    <r>
      <rPr>
        <sz val="10"/>
        <rFont val="맑은 고딕"/>
        <family val="3"/>
        <charset val="129"/>
        <scheme val="minor"/>
      </rPr>
      <t>ノリやりたい放題！大原あむ</t>
    </r>
  </si>
  <si>
    <r>
      <t>脚長極上スタイルデビュ</t>
    </r>
    <r>
      <rPr>
        <sz val="10"/>
        <rFont val="맑은 고딕"/>
        <family val="2"/>
        <charset val="128"/>
        <scheme val="minor"/>
      </rPr>
      <t>ー</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ジ店美女に全身全</t>
    </r>
    <r>
      <rPr>
        <sz val="10"/>
        <rFont val="맑은 고딕"/>
        <family val="2"/>
        <charset val="128"/>
        <scheme val="minor"/>
      </rPr>
      <t>霊</t>
    </r>
    <r>
      <rPr>
        <sz val="10"/>
        <rFont val="맑은 고딕"/>
        <family val="3"/>
        <charset val="129"/>
        <scheme val="minor"/>
      </rPr>
      <t>で挑む「性意」ある土下座でなんとか承諾！SEX！3P！まで全部OKなマジ天使娘香椎みすず</t>
    </r>
  </si>
  <si>
    <r>
      <t>汚部屋の美巨乳お</t>
    </r>
    <r>
      <rPr>
        <sz val="10"/>
        <rFont val="맑은 고딕"/>
        <family val="2"/>
        <charset val="128"/>
        <scheme val="minor"/>
      </rPr>
      <t>姫様</t>
    </r>
    <r>
      <rPr>
        <sz val="10"/>
        <rFont val="맑은 고딕"/>
        <family val="3"/>
        <charset val="129"/>
        <scheme val="minor"/>
      </rPr>
      <t>世間知らずのセレブ女が絶頂調</t>
    </r>
    <r>
      <rPr>
        <sz val="10"/>
        <rFont val="맑은 고딕"/>
        <family val="2"/>
        <charset val="128"/>
        <scheme val="minor"/>
      </rPr>
      <t>教</t>
    </r>
    <r>
      <rPr>
        <sz val="10"/>
        <rFont val="맑은 고딕"/>
        <family val="3"/>
        <charset val="129"/>
        <scheme val="minor"/>
      </rPr>
      <t>されドMに</t>
    </r>
    <r>
      <rPr>
        <sz val="10"/>
        <rFont val="맑은 고딕"/>
        <family val="2"/>
        <charset val="128"/>
        <scheme val="minor"/>
      </rPr>
      <t>覚</t>
    </r>
    <r>
      <rPr>
        <sz val="10"/>
        <rFont val="맑은 고딕"/>
        <family val="3"/>
        <charset val="129"/>
        <scheme val="minor"/>
      </rPr>
      <t>醒！さつき芽衣</t>
    </r>
  </si>
  <si>
    <r>
      <t>この女とのハメ撮り動</t>
    </r>
    <r>
      <rPr>
        <sz val="10"/>
        <rFont val="맑은 고딕"/>
        <family val="2"/>
        <charset val="128"/>
        <scheme val="minor"/>
      </rPr>
      <t>画売</t>
    </r>
    <r>
      <rPr>
        <sz val="10"/>
        <rFont val="맑은 고딕"/>
        <family val="3"/>
        <charset val="129"/>
        <scheme val="minor"/>
      </rPr>
      <t>ります！ゲス彼氏に騙され3P撮影！男優の凄テクで吹っ切れ！エロモ</t>
    </r>
    <r>
      <rPr>
        <sz val="10"/>
        <rFont val="맑은 고딕"/>
        <family val="2"/>
        <charset val="128"/>
        <scheme val="minor"/>
      </rPr>
      <t>ー</t>
    </r>
    <r>
      <rPr>
        <sz val="10"/>
        <rFont val="맑은 고딕"/>
        <family val="3"/>
        <charset val="129"/>
        <scheme val="minor"/>
      </rPr>
      <t>ド全開に！天上みさ</t>
    </r>
  </si>
  <si>
    <r>
      <rPr>
        <sz val="10"/>
        <rFont val="맑은 고딕"/>
        <family val="2"/>
        <charset val="128"/>
        <scheme val="minor"/>
      </rPr>
      <t>総</t>
    </r>
    <r>
      <rPr>
        <sz val="10"/>
        <rFont val="맑은 고딕"/>
        <family val="3"/>
        <charset val="129"/>
        <scheme val="minor"/>
      </rPr>
      <t>額200万！？精子もお金も搾り取って男を骨</t>
    </r>
    <r>
      <rPr>
        <sz val="10"/>
        <rFont val="맑은 고딕"/>
        <family val="2"/>
        <charset val="128"/>
        <scheme val="minor"/>
      </rPr>
      <t>抜</t>
    </r>
    <r>
      <rPr>
        <sz val="10"/>
        <rFont val="맑은 고딕"/>
        <family val="3"/>
        <charset val="129"/>
        <scheme val="minor"/>
      </rPr>
      <t>く最</t>
    </r>
    <r>
      <rPr>
        <sz val="10"/>
        <rFont val="맑은 고딕"/>
        <family val="2"/>
        <charset val="128"/>
        <scheme val="minor"/>
      </rPr>
      <t>強</t>
    </r>
    <r>
      <rPr>
        <sz val="10"/>
        <rFont val="맑은 고딕"/>
        <family val="3"/>
        <charset val="129"/>
        <scheme val="minor"/>
      </rPr>
      <t>小</t>
    </r>
    <r>
      <rPr>
        <sz val="10"/>
        <rFont val="맑은 고딕"/>
        <family val="2"/>
        <charset val="128"/>
        <scheme val="minor"/>
      </rPr>
      <t>悪</t>
    </r>
    <r>
      <rPr>
        <sz val="10"/>
        <rFont val="맑은 고딕"/>
        <family val="3"/>
        <charset val="129"/>
        <scheme val="minor"/>
      </rPr>
      <t>魔の手口松本いちか</t>
    </r>
  </si>
  <si>
    <r>
      <t>水着でヤろうよ！！ノリと性欲でイキてる巨乳ビッチプ</t>
    </r>
    <r>
      <rPr>
        <sz val="10"/>
        <rFont val="맑은 고딕"/>
        <family val="2"/>
        <charset val="128"/>
        <scheme val="minor"/>
      </rPr>
      <t>ー</t>
    </r>
    <r>
      <rPr>
        <sz val="10"/>
        <rFont val="맑은 고딕"/>
        <family val="3"/>
        <charset val="129"/>
        <scheme val="minor"/>
      </rPr>
      <t>ルホテルにアゲアゲ↑↑ハメ外してハメるノリノリSEX！今井夏帆</t>
    </r>
  </si>
  <si>
    <r>
      <t>NTRガ</t>
    </r>
    <r>
      <rPr>
        <sz val="10"/>
        <rFont val="맑은 고딕"/>
        <family val="2"/>
        <charset val="128"/>
        <scheme val="minor"/>
      </rPr>
      <t>ー</t>
    </r>
    <r>
      <rPr>
        <sz val="10"/>
        <rFont val="맑은 고딕"/>
        <family val="3"/>
        <charset val="129"/>
        <scheme val="minor"/>
      </rPr>
      <t>ル中出ししたかったら彼女と別れてね！SEX大好き美少女のドスケベ大興奮SEX深田結梨</t>
    </r>
  </si>
  <si>
    <r>
      <t>金</t>
    </r>
    <r>
      <rPr>
        <sz val="10"/>
        <rFont val="맑은 고딕"/>
        <family val="2"/>
        <charset val="128"/>
        <scheme val="minor"/>
      </rPr>
      <t>髪</t>
    </r>
    <r>
      <rPr>
        <sz val="10"/>
        <rFont val="맑은 고딕"/>
        <family val="3"/>
        <charset val="129"/>
        <scheme val="minor"/>
      </rPr>
      <t>ギャルなのに童貞に超優しい！可愛い容姿から想像もつかない剛毛マ●コに見た目と裏腹の性格で水着にエロコスで射精のお手</t>
    </r>
    <r>
      <rPr>
        <sz val="10"/>
        <rFont val="맑은 고딕"/>
        <family val="2"/>
        <charset val="128"/>
        <scheme val="minor"/>
      </rPr>
      <t>伝</t>
    </r>
    <r>
      <rPr>
        <sz val="10"/>
        <rFont val="맑은 고딕"/>
        <family val="3"/>
        <charset val="129"/>
        <scheme val="minor"/>
      </rPr>
      <t>いw花音うらら</t>
    </r>
  </si>
  <si>
    <r>
      <t>デビュ</t>
    </r>
    <r>
      <rPr>
        <sz val="10"/>
        <rFont val="맑은 고딕"/>
        <family val="2"/>
        <charset val="128"/>
        <scheme val="minor"/>
      </rPr>
      <t>ー</t>
    </r>
    <r>
      <rPr>
        <sz val="10"/>
        <rFont val="맑은 고딕"/>
        <family val="3"/>
        <charset val="129"/>
        <scheme val="minor"/>
      </rPr>
      <t>歌舞伎キャバ</t>
    </r>
    <r>
      <rPr>
        <sz val="10"/>
        <rFont val="맑은 고딕"/>
        <family val="2"/>
        <charset val="128"/>
        <scheme val="minor"/>
      </rPr>
      <t>嬢</t>
    </r>
    <r>
      <rPr>
        <sz val="10"/>
        <rFont val="맑은 고딕"/>
        <family val="3"/>
        <charset val="129"/>
        <scheme val="minor"/>
      </rPr>
      <t>！新人なのに</t>
    </r>
    <r>
      <rPr>
        <sz val="10"/>
        <rFont val="맑은 고딕"/>
        <family val="2"/>
        <charset val="128"/>
        <scheme val="minor"/>
      </rPr>
      <t>売</t>
    </r>
    <r>
      <rPr>
        <sz val="10"/>
        <rFont val="맑은 고딕"/>
        <family val="3"/>
        <charset val="129"/>
        <scheme val="minor"/>
      </rPr>
      <t>上はエ</t>
    </r>
    <r>
      <rPr>
        <sz val="10"/>
        <rFont val="맑은 고딕"/>
        <family val="2"/>
        <charset val="128"/>
        <scheme val="minor"/>
      </rPr>
      <t>ー</t>
    </r>
    <r>
      <rPr>
        <sz val="10"/>
        <rFont val="맑은 고딕"/>
        <family val="3"/>
        <charset val="129"/>
        <scheme val="minor"/>
      </rPr>
      <t>ス級泥●ベロベロ</t>
    </r>
    <r>
      <rPr>
        <sz val="10"/>
        <rFont val="맑은 고딕"/>
        <family val="2"/>
        <charset val="128"/>
        <scheme val="minor"/>
      </rPr>
      <t>状</t>
    </r>
    <r>
      <rPr>
        <sz val="10"/>
        <rFont val="맑은 고딕"/>
        <family val="3"/>
        <charset val="129"/>
        <scheme val="minor"/>
      </rPr>
      <t>態で朝から下半身疼きまくり！ハメまくり百永さりな</t>
    </r>
  </si>
  <si>
    <r>
      <t>異</t>
    </r>
    <r>
      <rPr>
        <sz val="10"/>
        <rFont val="맑은 고딕"/>
        <family val="2"/>
        <charset val="128"/>
        <scheme val="minor"/>
      </rPr>
      <t>国</t>
    </r>
    <r>
      <rPr>
        <sz val="10"/>
        <rFont val="맑은 고딕"/>
        <family val="3"/>
        <charset val="129"/>
        <scheme val="minor"/>
      </rPr>
      <t>の置屋で出</t>
    </r>
    <r>
      <rPr>
        <sz val="10"/>
        <rFont val="맑은 고딕"/>
        <family val="2"/>
        <charset val="128"/>
        <scheme val="minor"/>
      </rPr>
      <t>会</t>
    </r>
    <r>
      <rPr>
        <sz val="10"/>
        <rFont val="맑은 고딕"/>
        <family val="3"/>
        <charset val="129"/>
        <scheme val="minor"/>
      </rPr>
      <t>った142cmいたいけな小さな天使をスカウティング祝解禁！東南アジアS○X渡航工藤ララ</t>
    </r>
  </si>
  <si>
    <r>
      <t>るるちゃ。ピンク</t>
    </r>
    <r>
      <rPr>
        <sz val="10"/>
        <rFont val="맑은 고딕"/>
        <family val="2"/>
        <charset val="128"/>
        <scheme val="minor"/>
      </rPr>
      <t>髪</t>
    </r>
    <r>
      <rPr>
        <sz val="10"/>
        <rFont val="맑은 고딕"/>
        <family val="3"/>
        <charset val="129"/>
        <scheme val="minor"/>
      </rPr>
      <t>美女今時エモGAL</t>
    </r>
    <r>
      <rPr>
        <sz val="10"/>
        <rFont val="맑은 고딕"/>
        <family val="2"/>
        <charset val="128"/>
        <scheme val="minor"/>
      </rPr>
      <t>偽</t>
    </r>
    <r>
      <rPr>
        <sz val="10"/>
        <rFont val="맑은 고딕"/>
        <family val="3"/>
        <charset val="129"/>
        <scheme val="minor"/>
      </rPr>
      <t>企</t>
    </r>
    <r>
      <rPr>
        <sz val="10"/>
        <rFont val="맑은 고딕"/>
        <family val="2"/>
        <charset val="128"/>
        <scheme val="minor"/>
      </rPr>
      <t>画</t>
    </r>
    <r>
      <rPr>
        <sz val="10"/>
        <rFont val="맑은 고딕"/>
        <family val="3"/>
        <charset val="129"/>
        <scheme val="minor"/>
      </rPr>
      <t>のお宅訪問！H好きな本性ぽろり溜まった性欲が爆</t>
    </r>
    <r>
      <rPr>
        <sz val="10"/>
        <rFont val="맑은 고딕"/>
        <family val="2"/>
        <charset val="128"/>
        <scheme val="minor"/>
      </rPr>
      <t>発</t>
    </r>
    <r>
      <rPr>
        <sz val="10"/>
        <rFont val="맑은 고딕"/>
        <family val="3"/>
        <charset val="129"/>
        <scheme val="minor"/>
      </rPr>
      <t>！股を開いてオナるわ3P許すわの怒</t>
    </r>
    <r>
      <rPr>
        <sz val="10"/>
        <rFont val="맑은 고딕"/>
        <family val="2"/>
        <charset val="128"/>
        <scheme val="minor"/>
      </rPr>
      <t>涛</t>
    </r>
    <r>
      <rPr>
        <sz val="10"/>
        <rFont val="맑은 고딕"/>
        <family val="3"/>
        <charset val="129"/>
        <scheme val="minor"/>
      </rPr>
      <t>の大</t>
    </r>
    <r>
      <rPr>
        <sz val="10"/>
        <rFont val="맑은 고딕"/>
        <family val="2"/>
        <charset val="128"/>
        <scheme val="minor"/>
      </rPr>
      <t>乱</t>
    </r>
    <r>
      <rPr>
        <sz val="10"/>
        <rFont val="맑은 고딕"/>
        <family val="3"/>
        <charset val="129"/>
        <scheme val="minor"/>
      </rPr>
      <t>淫w</t>
    </r>
  </si>
  <si>
    <r>
      <t>金</t>
    </r>
    <r>
      <rPr>
        <sz val="10"/>
        <rFont val="맑은 고딕"/>
        <family val="2"/>
        <charset val="128"/>
        <scheme val="minor"/>
      </rPr>
      <t>髪</t>
    </r>
    <r>
      <rPr>
        <sz val="10"/>
        <rFont val="맑은 고딕"/>
        <family val="3"/>
        <charset val="129"/>
        <scheme val="minor"/>
      </rPr>
      <t>激イキ痙攣Mギャルだからエロい！デカちん打ち</t>
    </r>
    <r>
      <rPr>
        <sz val="10"/>
        <rFont val="맑은 고딕"/>
        <family val="2"/>
        <charset val="128"/>
        <scheme val="minor"/>
      </rPr>
      <t>込</t>
    </r>
    <r>
      <rPr>
        <sz val="10"/>
        <rFont val="맑은 고딕"/>
        <family val="3"/>
        <charset val="129"/>
        <scheme val="minor"/>
      </rPr>
      <t>まれ連</t>
    </r>
    <r>
      <rPr>
        <sz val="10"/>
        <rFont val="맑은 고딕"/>
        <family val="2"/>
        <charset val="128"/>
        <scheme val="minor"/>
      </rPr>
      <t>続</t>
    </r>
    <r>
      <rPr>
        <sz val="10"/>
        <rFont val="맑은 고딕"/>
        <family val="3"/>
        <charset val="129"/>
        <scheme val="minor"/>
      </rPr>
      <t>悶絶イキ！ビッチ感</t>
    </r>
    <r>
      <rPr>
        <sz val="10"/>
        <rFont val="맑은 고딕"/>
        <family val="2"/>
        <charset val="128"/>
        <scheme val="minor"/>
      </rPr>
      <t>満</t>
    </r>
    <r>
      <rPr>
        <sz val="10"/>
        <rFont val="맑은 고딕"/>
        <family val="3"/>
        <charset val="129"/>
        <scheme val="minor"/>
      </rPr>
      <t>載だ！若さ</t>
    </r>
    <r>
      <rPr>
        <sz val="10"/>
        <rFont val="맑은 고딕"/>
        <family val="2"/>
        <charset val="128"/>
        <scheme val="minor"/>
      </rPr>
      <t>満</t>
    </r>
    <r>
      <rPr>
        <sz val="10"/>
        <rFont val="맑은 고딕"/>
        <family val="3"/>
        <charset val="129"/>
        <scheme val="minor"/>
      </rPr>
      <t>点ドスケベ巨乳のモテ女！氷堂りりあ</t>
    </r>
  </si>
  <si>
    <r>
      <t>【完全主</t>
    </r>
    <r>
      <rPr>
        <sz val="10"/>
        <rFont val="맑은 고딕"/>
        <family val="2"/>
        <charset val="128"/>
        <scheme val="minor"/>
      </rPr>
      <t>観</t>
    </r>
    <r>
      <rPr>
        <sz val="10"/>
        <rFont val="맑은 고딕"/>
        <family val="3"/>
        <charset val="129"/>
        <scheme val="minor"/>
      </rPr>
      <t>】超搾精彼女が淫語責め精子を狩り</t>
    </r>
    <r>
      <rPr>
        <sz val="10"/>
        <rFont val="맑은 고딕"/>
        <family val="2"/>
        <charset val="128"/>
        <scheme val="minor"/>
      </rPr>
      <t>摂</t>
    </r>
    <r>
      <rPr>
        <sz val="10"/>
        <rFont val="맑은 고딕"/>
        <family val="3"/>
        <charset val="129"/>
        <scheme val="minor"/>
      </rPr>
      <t>る！</t>
    </r>
    <r>
      <rPr>
        <sz val="10"/>
        <rFont val="맑은 고딕"/>
        <family val="2"/>
        <charset val="128"/>
        <scheme val="minor"/>
      </rPr>
      <t>清</t>
    </r>
    <r>
      <rPr>
        <sz val="10"/>
        <rFont val="맑은 고딕"/>
        <family val="3"/>
        <charset val="129"/>
        <scheme val="minor"/>
      </rPr>
      <t>純な容姿とウラハラに超肉食系</t>
    </r>
    <r>
      <rPr>
        <sz val="10"/>
        <rFont val="맑은 고딕"/>
        <family val="2"/>
        <charset val="128"/>
        <scheme val="minor"/>
      </rPr>
      <t>関</t>
    </r>
    <r>
      <rPr>
        <sz val="10"/>
        <rFont val="맑은 고딕"/>
        <family val="3"/>
        <charset val="129"/>
        <scheme val="minor"/>
      </rPr>
      <t>西弁女子！連</t>
    </r>
    <r>
      <rPr>
        <sz val="10"/>
        <rFont val="맑은 고딕"/>
        <family val="2"/>
        <charset val="128"/>
        <scheme val="minor"/>
      </rPr>
      <t>続</t>
    </r>
    <r>
      <rPr>
        <sz val="10"/>
        <rFont val="맑은 고딕"/>
        <family val="3"/>
        <charset val="129"/>
        <scheme val="minor"/>
      </rPr>
      <t>中出しでマ●コから溢れる精子堀</t>
    </r>
    <r>
      <rPr>
        <sz val="10"/>
        <rFont val="맑은 고딕"/>
        <family val="2"/>
        <charset val="128"/>
        <scheme val="minor"/>
      </rPr>
      <t>内</t>
    </r>
    <r>
      <rPr>
        <sz val="10"/>
        <rFont val="맑은 고딕"/>
        <family val="3"/>
        <charset val="129"/>
        <scheme val="minor"/>
      </rPr>
      <t>未果子</t>
    </r>
  </si>
  <si>
    <r>
      <t>博多で逸材</t>
    </r>
    <r>
      <rPr>
        <sz val="10"/>
        <rFont val="맑은 고딕"/>
        <family val="2"/>
        <charset val="128"/>
        <scheme val="minor"/>
      </rPr>
      <t>発</t>
    </r>
    <r>
      <rPr>
        <sz val="10"/>
        <rFont val="맑은 고딕"/>
        <family val="3"/>
        <charset val="129"/>
        <scheme val="minor"/>
      </rPr>
      <t>見！171cm華奢スレンダ</t>
    </r>
    <r>
      <rPr>
        <sz val="10"/>
        <rFont val="맑은 고딕"/>
        <family val="2"/>
        <charset val="128"/>
        <scheme val="minor"/>
      </rPr>
      <t>ー</t>
    </r>
    <r>
      <rPr>
        <sz val="10"/>
        <rFont val="맑은 고딕"/>
        <family val="3"/>
        <charset val="129"/>
        <scheme val="minor"/>
      </rPr>
      <t>ダイヤの原石美少女ド淫</t>
    </r>
    <r>
      <rPr>
        <sz val="10"/>
        <rFont val="맑은 고딕"/>
        <family val="2"/>
        <charset val="128"/>
        <scheme val="minor"/>
      </rPr>
      <t>乱</t>
    </r>
    <r>
      <rPr>
        <sz val="10"/>
        <rFont val="맑은 고딕"/>
        <family val="3"/>
        <charset val="129"/>
        <scheme val="minor"/>
      </rPr>
      <t>本性1泊2日</t>
    </r>
    <r>
      <rPr>
        <sz val="10"/>
        <rFont val="맑은 고딕"/>
        <family val="2"/>
        <charset val="128"/>
        <scheme val="minor"/>
      </rPr>
      <t>寝</t>
    </r>
    <r>
      <rPr>
        <sz val="10"/>
        <rFont val="맑은 고딕"/>
        <family val="3"/>
        <charset val="129"/>
        <scheme val="minor"/>
      </rPr>
      <t>る間も惜しんでSEX三昧山口葉瑠</t>
    </r>
  </si>
  <si>
    <r>
      <t>遠い異</t>
    </r>
    <r>
      <rPr>
        <sz val="10"/>
        <rFont val="맑은 고딕"/>
        <family val="2"/>
        <charset val="128"/>
        <scheme val="minor"/>
      </rPr>
      <t>国</t>
    </r>
    <r>
      <rPr>
        <sz val="10"/>
        <rFont val="맑은 고딕"/>
        <family val="3"/>
        <charset val="129"/>
        <scheme val="minor"/>
      </rPr>
      <t>の143cmの無垢な置屋美少女『</t>
    </r>
    <r>
      <rPr>
        <sz val="10"/>
        <rFont val="맑은 고딕"/>
        <family val="2"/>
        <charset val="128"/>
        <scheme val="minor"/>
      </rPr>
      <t>来</t>
    </r>
    <r>
      <rPr>
        <sz val="10"/>
        <rFont val="맑은 고딕"/>
        <family val="3"/>
        <charset val="129"/>
        <scheme val="minor"/>
      </rPr>
      <t>ちゃった…にっぽん』恥辱好きの男達に弄ばれSEXの快感に目</t>
    </r>
    <r>
      <rPr>
        <sz val="10"/>
        <rFont val="맑은 고딕"/>
        <family val="2"/>
        <charset val="128"/>
        <scheme val="minor"/>
      </rPr>
      <t>覚</t>
    </r>
    <r>
      <rPr>
        <sz val="10"/>
        <rFont val="맑은 고딕"/>
        <family val="3"/>
        <charset val="129"/>
        <scheme val="minor"/>
      </rPr>
      <t>める君野このみ</t>
    </r>
  </si>
  <si>
    <r>
      <t>ガ</t>
    </r>
    <r>
      <rPr>
        <sz val="10"/>
        <rFont val="맑은 고딕"/>
        <family val="2"/>
        <charset val="128"/>
        <scheme val="minor"/>
      </rPr>
      <t>ー</t>
    </r>
    <r>
      <rPr>
        <sz val="10"/>
        <rFont val="맑은 고딕"/>
        <family val="3"/>
        <charset val="129"/>
        <scheme val="minor"/>
      </rPr>
      <t>ルズBARで</t>
    </r>
    <r>
      <rPr>
        <sz val="10"/>
        <rFont val="맑은 고딕"/>
        <family val="2"/>
        <charset val="128"/>
        <scheme val="minor"/>
      </rPr>
      <t>働</t>
    </r>
    <r>
      <rPr>
        <sz val="10"/>
        <rFont val="맑은 고딕"/>
        <family val="3"/>
        <charset val="129"/>
        <scheme val="minor"/>
      </rPr>
      <t>くワ</t>
    </r>
    <r>
      <rPr>
        <sz val="10"/>
        <rFont val="맑은 고딕"/>
        <family val="2"/>
        <charset val="128"/>
        <scheme val="minor"/>
      </rPr>
      <t>ー</t>
    </r>
    <r>
      <rPr>
        <sz val="10"/>
        <rFont val="맑은 고딕"/>
        <family val="3"/>
        <charset val="129"/>
        <scheme val="minor"/>
      </rPr>
      <t>プアギャル【タ</t>
    </r>
    <r>
      <rPr>
        <sz val="10"/>
        <rFont val="맑은 고딕"/>
        <family val="2"/>
        <charset val="128"/>
        <scheme val="minor"/>
      </rPr>
      <t>ー</t>
    </r>
    <r>
      <rPr>
        <sz val="10"/>
        <rFont val="맑은 고딕"/>
        <family val="3"/>
        <charset val="129"/>
        <scheme val="minor"/>
      </rPr>
      <t>ゲット】突</t>
    </r>
    <r>
      <rPr>
        <sz val="10"/>
        <rFont val="맑은 고딕"/>
        <family val="2"/>
        <charset val="128"/>
        <scheme val="minor"/>
      </rPr>
      <t>撃</t>
    </r>
    <r>
      <rPr>
        <sz val="10"/>
        <rFont val="맑은 고딕"/>
        <family val="3"/>
        <charset val="129"/>
        <scheme val="minor"/>
      </rPr>
      <t>家を</t>
    </r>
    <r>
      <rPr>
        <sz val="10"/>
        <rFont val="맑은 고딕"/>
        <family val="2"/>
        <charset val="128"/>
        <scheme val="minor"/>
      </rPr>
      <t>捜</t>
    </r>
    <r>
      <rPr>
        <sz val="10"/>
        <rFont val="맑은 고딕"/>
        <family val="3"/>
        <charset val="129"/>
        <scheme val="minor"/>
      </rPr>
      <t>索！酒も性もたくさんしてもらって潮吹きド淫</t>
    </r>
    <r>
      <rPr>
        <sz val="10"/>
        <rFont val="맑은 고딕"/>
        <family val="2"/>
        <charset val="128"/>
        <scheme val="minor"/>
      </rPr>
      <t>乱</t>
    </r>
    <r>
      <rPr>
        <sz val="10"/>
        <rFont val="맑은 고딕"/>
        <family val="3"/>
        <charset val="129"/>
        <scheme val="minor"/>
      </rPr>
      <t>炸裂！酒池肉林SEX永</t>
    </r>
    <r>
      <rPr>
        <sz val="10"/>
        <rFont val="맑은 고딕"/>
        <family val="2"/>
        <charset val="128"/>
        <scheme val="minor"/>
      </rPr>
      <t>瀬</t>
    </r>
    <r>
      <rPr>
        <sz val="10"/>
        <rFont val="맑은 고딕"/>
        <family val="3"/>
        <charset val="129"/>
        <scheme val="minor"/>
      </rPr>
      <t>ゆい</t>
    </r>
  </si>
  <si>
    <r>
      <t>プロサポガ</t>
    </r>
    <r>
      <rPr>
        <sz val="10"/>
        <rFont val="맑은 고딕"/>
        <family val="2"/>
        <charset val="128"/>
        <scheme val="minor"/>
      </rPr>
      <t>ー</t>
    </r>
    <r>
      <rPr>
        <sz val="10"/>
        <rFont val="맑은 고딕"/>
        <family val="3"/>
        <charset val="129"/>
        <scheme val="minor"/>
      </rPr>
      <t>ル【優梨まいな】超絶淫</t>
    </r>
    <r>
      <rPr>
        <sz val="10"/>
        <rFont val="맑은 고딕"/>
        <family val="2"/>
        <charset val="128"/>
        <scheme val="minor"/>
      </rPr>
      <t>乱</t>
    </r>
    <r>
      <rPr>
        <sz val="10"/>
        <rFont val="맑은 고딕"/>
        <family val="3"/>
        <charset val="129"/>
        <scheme val="minor"/>
      </rPr>
      <t>イイ女の誘惑に抗えずスッカラカン「そんなに私とシたいなら…い～～～～っぱい…お金ちょうだいね」</t>
    </r>
  </si>
  <si>
    <r>
      <t>某大</t>
    </r>
    <r>
      <rPr>
        <sz val="10"/>
        <rFont val="맑은 고딕"/>
        <family val="2"/>
        <charset val="128"/>
        <scheme val="minor"/>
      </rPr>
      <t>学</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実</t>
    </r>
    <r>
      <rPr>
        <sz val="10"/>
        <rFont val="맑은 고딕"/>
        <family val="3"/>
        <charset val="129"/>
        <scheme val="minor"/>
      </rPr>
      <t>態大公開！！露天風呂で混浴酒</t>
    </r>
    <r>
      <rPr>
        <sz val="10"/>
        <rFont val="맑은 고딕"/>
        <family val="2"/>
        <charset val="128"/>
        <scheme val="minor"/>
      </rPr>
      <t>会</t>
    </r>
    <r>
      <rPr>
        <sz val="10"/>
        <rFont val="맑은 고딕"/>
        <family val="3"/>
        <charset val="129"/>
        <scheme val="minor"/>
      </rPr>
      <t>！</t>
    </r>
    <r>
      <rPr>
        <sz val="10"/>
        <rFont val="맑은 고딕"/>
        <family val="2"/>
        <charset val="128"/>
        <scheme val="minor"/>
      </rPr>
      <t>飲</t>
    </r>
    <r>
      <rPr>
        <sz val="10"/>
        <rFont val="맑은 고딕"/>
        <family val="3"/>
        <charset val="129"/>
        <scheme val="minor"/>
      </rPr>
      <t>んで</t>
    </r>
    <r>
      <rPr>
        <sz val="10"/>
        <rFont val="맑은 고딕"/>
        <family val="2"/>
        <charset val="128"/>
        <scheme val="minor"/>
      </rPr>
      <t>騒</t>
    </r>
    <r>
      <rPr>
        <sz val="10"/>
        <rFont val="맑은 고딕"/>
        <family val="3"/>
        <charset val="129"/>
        <scheme val="minor"/>
      </rPr>
      <t>いで部屋5Pヤリまくる極上美女を味わい</t>
    </r>
    <r>
      <rPr>
        <sz val="10"/>
        <rFont val="맑은 고딕"/>
        <family val="2"/>
        <charset val="128"/>
        <scheme val="minor"/>
      </rPr>
      <t>尽</t>
    </r>
    <r>
      <rPr>
        <sz val="10"/>
        <rFont val="맑은 고딕"/>
        <family val="3"/>
        <charset val="129"/>
        <scheme val="minor"/>
      </rPr>
      <t>くす激エロヤリ合宿！佐</t>
    </r>
    <r>
      <rPr>
        <sz val="10"/>
        <rFont val="맑은 고딕"/>
        <family val="2"/>
        <charset val="128"/>
        <scheme val="minor"/>
      </rPr>
      <t>々</t>
    </r>
    <r>
      <rPr>
        <sz val="10"/>
        <rFont val="맑은 고딕"/>
        <family val="3"/>
        <charset val="129"/>
        <scheme val="minor"/>
      </rPr>
      <t>木夏菜</t>
    </r>
  </si>
  <si>
    <r>
      <t>本</t>
    </r>
    <r>
      <rPr>
        <sz val="10"/>
        <rFont val="맑은 고딕"/>
        <family val="2"/>
        <charset val="128"/>
        <scheme val="minor"/>
      </rPr>
      <t>気</t>
    </r>
    <r>
      <rPr>
        <sz val="10"/>
        <rFont val="맑은 고딕"/>
        <family val="3"/>
        <charset val="129"/>
        <scheme val="minor"/>
      </rPr>
      <t>イキ！！</t>
    </r>
    <r>
      <rPr>
        <sz val="10"/>
        <rFont val="맑은 고딕"/>
        <family val="2"/>
        <charset val="128"/>
        <scheme val="minor"/>
      </rPr>
      <t>恵</t>
    </r>
    <r>
      <rPr>
        <sz val="10"/>
        <rFont val="맑은 고딕"/>
        <family val="3"/>
        <charset val="129"/>
        <scheme val="minor"/>
      </rPr>
      <t>奈がハマる禁</t>
    </r>
    <r>
      <rPr>
        <sz val="10"/>
        <rFont val="맑은 고딕"/>
        <family val="2"/>
        <charset val="128"/>
        <scheme val="minor"/>
      </rPr>
      <t>断</t>
    </r>
    <r>
      <rPr>
        <sz val="10"/>
        <rFont val="맑은 고딕"/>
        <family val="3"/>
        <charset val="129"/>
        <scheme val="minor"/>
      </rPr>
      <t>オイルエステ感度上昇の痙攣イク！イク！イク！絶頂フルコ</t>
    </r>
    <r>
      <rPr>
        <sz val="10"/>
        <rFont val="맑은 고딕"/>
        <family val="2"/>
        <charset val="128"/>
        <scheme val="minor"/>
      </rPr>
      <t>ー</t>
    </r>
    <r>
      <rPr>
        <sz val="10"/>
        <rFont val="맑은 고딕"/>
        <family val="3"/>
        <charset val="129"/>
        <scheme val="minor"/>
      </rPr>
      <t>スでイキよがり狂うSEX沙月</t>
    </r>
    <r>
      <rPr>
        <sz val="10"/>
        <rFont val="맑은 고딕"/>
        <family val="2"/>
        <charset val="128"/>
        <scheme val="minor"/>
      </rPr>
      <t>恵</t>
    </r>
    <r>
      <rPr>
        <sz val="10"/>
        <rFont val="맑은 고딕"/>
        <family val="3"/>
        <charset val="129"/>
        <scheme val="minor"/>
      </rPr>
      <t>奈</t>
    </r>
  </si>
  <si>
    <r>
      <t>逸材</t>
    </r>
    <r>
      <rPr>
        <sz val="10"/>
        <rFont val="맑은 고딕"/>
        <family val="2"/>
        <charset val="128"/>
        <scheme val="minor"/>
      </rPr>
      <t>発</t>
    </r>
    <r>
      <rPr>
        <sz val="10"/>
        <rFont val="맑은 고딕"/>
        <family val="3"/>
        <charset val="129"/>
        <scheme val="minor"/>
      </rPr>
      <t>見！？ノリノリで生きてるw</t>
    </r>
    <r>
      <rPr>
        <sz val="10"/>
        <rFont val="맑은 고딕"/>
        <family val="2"/>
        <charset val="128"/>
        <scheme val="minor"/>
      </rPr>
      <t>遅</t>
    </r>
    <r>
      <rPr>
        <sz val="10"/>
        <rFont val="맑은 고딕"/>
        <family val="3"/>
        <charset val="129"/>
        <scheme val="minor"/>
      </rPr>
      <t>漏も即イキ舌技や感度MAXの爆速騎</t>
    </r>
    <r>
      <rPr>
        <sz val="10"/>
        <rFont val="맑은 고딕"/>
        <family val="2"/>
        <charset val="128"/>
        <scheme val="minor"/>
      </rPr>
      <t>乗</t>
    </r>
    <r>
      <rPr>
        <sz val="10"/>
        <rFont val="맑은 고딕"/>
        <family val="3"/>
        <charset val="129"/>
        <scheme val="minor"/>
      </rPr>
      <t>位でパ</t>
    </r>
    <r>
      <rPr>
        <sz val="10"/>
        <rFont val="맑은 고딕"/>
        <family val="2"/>
        <charset val="128"/>
        <scheme val="minor"/>
      </rPr>
      <t>ー</t>
    </r>
    <r>
      <rPr>
        <sz val="10"/>
        <rFont val="맑은 고딕"/>
        <family val="3"/>
        <charset val="129"/>
        <scheme val="minor"/>
      </rPr>
      <t>フェクト。スタ</t>
    </r>
    <r>
      <rPr>
        <sz val="10"/>
        <rFont val="맑은 고딕"/>
        <family val="2"/>
        <charset val="128"/>
        <scheme val="minor"/>
      </rPr>
      <t>ー</t>
    </r>
    <r>
      <rPr>
        <sz val="10"/>
        <rFont val="맑은 고딕"/>
        <family val="3"/>
        <charset val="129"/>
        <scheme val="minor"/>
      </rPr>
      <t>誕生</t>
    </r>
    <r>
      <rPr>
        <sz val="10"/>
        <rFont val="맑은 고딕"/>
        <family val="2"/>
        <charset val="128"/>
        <scheme val="minor"/>
      </rPr>
      <t>来</t>
    </r>
    <r>
      <rPr>
        <sz val="10"/>
        <rFont val="맑은 고딕"/>
        <family val="3"/>
        <charset val="129"/>
        <scheme val="minor"/>
      </rPr>
      <t>栖みく</t>
    </r>
  </si>
  <si>
    <r>
      <t>【完全主</t>
    </r>
    <r>
      <rPr>
        <sz val="10"/>
        <rFont val="맑은 고딕"/>
        <family val="2"/>
        <charset val="128"/>
        <scheme val="minor"/>
      </rPr>
      <t>観</t>
    </r>
    <r>
      <rPr>
        <sz val="10"/>
        <rFont val="맑은 고딕"/>
        <family val="3"/>
        <charset val="129"/>
        <scheme val="minor"/>
      </rPr>
      <t>】究極のコスプレいちゃいちゃメロメロ体</t>
    </r>
    <r>
      <rPr>
        <sz val="10"/>
        <rFont val="맑은 고딕"/>
        <family val="2"/>
        <charset val="128"/>
        <scheme val="minor"/>
      </rPr>
      <t>験</t>
    </r>
    <r>
      <rPr>
        <sz val="10"/>
        <rFont val="맑은 고딕"/>
        <family val="3"/>
        <charset val="129"/>
        <scheme val="minor"/>
      </rPr>
      <t>！激カワ彼女に甘い淫語と卑猥なリップ音フェラで責められ我慢wラブイチャSEX</t>
    </r>
    <r>
      <rPr>
        <sz val="10"/>
        <rFont val="맑은 고딕"/>
        <family val="2"/>
        <charset val="128"/>
        <scheme val="minor"/>
      </rPr>
      <t>真</t>
    </r>
    <r>
      <rPr>
        <sz val="10"/>
        <rFont val="맑은 고딕"/>
        <family val="3"/>
        <charset val="129"/>
        <scheme val="minor"/>
      </rPr>
      <t>白美生</t>
    </r>
  </si>
  <si>
    <r>
      <t>ドMを暴いた！</t>
    </r>
    <r>
      <rPr>
        <sz val="10"/>
        <rFont val="맑은 고딕"/>
        <family val="2"/>
        <charset val="128"/>
        <scheme val="minor"/>
      </rPr>
      <t>清</t>
    </r>
    <r>
      <rPr>
        <sz val="10"/>
        <rFont val="맑은 고딕"/>
        <family val="3"/>
        <charset val="129"/>
        <scheme val="minor"/>
      </rPr>
      <t>楚な奉仕大好き淫</t>
    </r>
    <r>
      <rPr>
        <sz val="10"/>
        <rFont val="맑은 고딕"/>
        <family val="2"/>
        <charset val="128"/>
        <scheme val="minor"/>
      </rPr>
      <t>乱</t>
    </r>
    <r>
      <rPr>
        <sz val="10"/>
        <rFont val="맑은 고딕"/>
        <family val="3"/>
        <charset val="129"/>
        <scheme val="minor"/>
      </rPr>
      <t>美少女男二人がかりで馬</t>
    </r>
    <r>
      <rPr>
        <sz val="10"/>
        <rFont val="맑은 고딕"/>
        <family val="2"/>
        <charset val="128"/>
        <scheme val="minor"/>
      </rPr>
      <t>乗</t>
    </r>
    <r>
      <rPr>
        <sz val="10"/>
        <rFont val="맑은 고딕"/>
        <family val="3"/>
        <charset val="129"/>
        <scheme val="minor"/>
      </rPr>
      <t>り！スパンキング！イラマ！首絞め！激烈恥辱セックス！宇佐美玲奈</t>
    </r>
  </si>
  <si>
    <r>
      <t>ナンパしたSSR級神カワギャルお互いヤリモク完全一致！ヤルかヤラれるかのチン</t>
    </r>
    <r>
      <rPr>
        <sz val="10"/>
        <rFont val="맑은 고딕"/>
        <family val="2"/>
        <charset val="128"/>
        <scheme val="minor"/>
      </rPr>
      <t>剣</t>
    </r>
    <r>
      <rPr>
        <sz val="10"/>
        <rFont val="맑은 고딕"/>
        <family val="3"/>
        <charset val="129"/>
        <scheme val="minor"/>
      </rPr>
      <t>勝負で完全敗北！超肉食系女子との驚異の大性交記</t>
    </r>
    <r>
      <rPr>
        <sz val="10"/>
        <rFont val="맑은 고딕"/>
        <family val="2"/>
        <charset val="128"/>
        <scheme val="minor"/>
      </rPr>
      <t>録</t>
    </r>
    <r>
      <rPr>
        <sz val="10"/>
        <rFont val="맑은 고딕"/>
        <family val="3"/>
        <charset val="129"/>
        <scheme val="minor"/>
      </rPr>
      <t>！</t>
    </r>
    <r>
      <rPr>
        <sz val="10"/>
        <rFont val="맑은 고딕"/>
        <family val="2"/>
        <charset val="128"/>
        <scheme val="minor"/>
      </rPr>
      <t>姫</t>
    </r>
    <r>
      <rPr>
        <sz val="10"/>
        <rFont val="맑은 고딕"/>
        <family val="3"/>
        <charset val="129"/>
        <scheme val="minor"/>
      </rPr>
      <t>川ゆうな</t>
    </r>
  </si>
  <si>
    <r>
      <t>業界No.1美人メイク終電無くした送迎中にガチ</t>
    </r>
    <r>
      <rPr>
        <sz val="10"/>
        <rFont val="맑은 고딕"/>
        <family val="2"/>
        <charset val="128"/>
        <scheme val="minor"/>
      </rPr>
      <t>悩</t>
    </r>
    <r>
      <rPr>
        <sz val="10"/>
        <rFont val="맑은 고딕"/>
        <family val="3"/>
        <charset val="129"/>
        <scheme val="minor"/>
      </rPr>
      <t>み相談から</t>
    </r>
    <r>
      <rPr>
        <sz val="10"/>
        <rFont val="맑은 고딕"/>
        <family val="2"/>
        <charset val="128"/>
        <scheme val="minor"/>
      </rPr>
      <t>発</t>
    </r>
    <r>
      <rPr>
        <sz val="10"/>
        <rFont val="맑은 고딕"/>
        <family val="3"/>
        <charset val="129"/>
        <scheme val="minor"/>
      </rPr>
      <t>展し深夜から始まるエロイキSEXで開眼！女優とメイクの二刀流！？柊木楓</t>
    </r>
  </si>
  <si>
    <r>
      <t>私立美少女●●大</t>
    </r>
    <r>
      <rPr>
        <sz val="10"/>
        <rFont val="맑은 고딕"/>
        <family val="2"/>
        <charset val="128"/>
        <scheme val="minor"/>
      </rPr>
      <t>学</t>
    </r>
    <r>
      <rPr>
        <sz val="10"/>
        <rFont val="맑은 고딕"/>
        <family val="3"/>
        <charset val="129"/>
        <scheme val="minor"/>
      </rPr>
      <t>潜入調査！プ</t>
    </r>
    <r>
      <rPr>
        <sz val="10"/>
        <rFont val="맑은 고딕"/>
        <family val="2"/>
        <charset val="128"/>
        <scheme val="minor"/>
      </rPr>
      <t>ー</t>
    </r>
    <r>
      <rPr>
        <sz val="10"/>
        <rFont val="맑은 고딕"/>
        <family val="3"/>
        <charset val="129"/>
        <scheme val="minor"/>
      </rPr>
      <t>ル付き合宿所【新</t>
    </r>
    <r>
      <rPr>
        <sz val="10"/>
        <rFont val="맑은 고딕"/>
        <family val="2"/>
        <charset val="128"/>
        <scheme val="minor"/>
      </rPr>
      <t>歓</t>
    </r>
    <r>
      <rPr>
        <sz val="10"/>
        <rFont val="맑은 고딕"/>
        <family val="3"/>
        <charset val="129"/>
        <scheme val="minor"/>
      </rPr>
      <t>合宿</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清</t>
    </r>
    <r>
      <rPr>
        <sz val="10"/>
        <rFont val="맑은 고딕"/>
        <family val="3"/>
        <charset val="129"/>
        <scheme val="minor"/>
      </rPr>
      <t>楚JDが精子まみれで昇天しまくる伊東める</t>
    </r>
  </si>
  <si>
    <r>
      <t>都</t>
    </r>
    <r>
      <rPr>
        <sz val="10"/>
        <rFont val="맑은 고딕"/>
        <family val="2"/>
        <charset val="128"/>
        <scheme val="minor"/>
      </rPr>
      <t>内</t>
    </r>
    <r>
      <rPr>
        <sz val="10"/>
        <rFont val="맑은 고딕"/>
        <family val="3"/>
        <charset val="129"/>
        <scheme val="minor"/>
      </rPr>
      <t>の美しスギル指名NO.1高級デリヘル</t>
    </r>
    <r>
      <rPr>
        <sz val="10"/>
        <rFont val="맑은 고딕"/>
        <family val="2"/>
        <charset val="128"/>
        <scheme val="minor"/>
      </rPr>
      <t>嬢</t>
    </r>
    <r>
      <rPr>
        <sz val="10"/>
        <rFont val="맑은 고딕"/>
        <family val="3"/>
        <charset val="129"/>
        <scheme val="minor"/>
      </rPr>
      <t>スレンダ</t>
    </r>
    <r>
      <rPr>
        <sz val="10"/>
        <rFont val="맑은 고딕"/>
        <family val="2"/>
        <charset val="128"/>
        <scheme val="minor"/>
      </rPr>
      <t>ー</t>
    </r>
    <r>
      <rPr>
        <sz val="10"/>
        <rFont val="맑은 고딕"/>
        <family val="3"/>
        <charset val="129"/>
        <scheme val="minor"/>
      </rPr>
      <t>美ボディと</t>
    </r>
    <r>
      <rPr>
        <sz val="10"/>
        <rFont val="맑은 고딕"/>
        <family val="2"/>
        <charset val="128"/>
        <scheme val="minor"/>
      </rPr>
      <t>抜</t>
    </r>
    <r>
      <rPr>
        <sz val="10"/>
        <rFont val="맑은 고딕"/>
        <family val="3"/>
        <charset val="129"/>
        <scheme val="minor"/>
      </rPr>
      <t>群テクニックでハメ撮り×Wフェラ×3P最高級サ</t>
    </r>
    <r>
      <rPr>
        <sz val="10"/>
        <rFont val="맑은 고딕"/>
        <family val="2"/>
        <charset val="128"/>
        <scheme val="minor"/>
      </rPr>
      <t>ー</t>
    </r>
    <r>
      <rPr>
        <sz val="10"/>
        <rFont val="맑은 고딕"/>
        <family val="3"/>
        <charset val="129"/>
        <scheme val="minor"/>
      </rPr>
      <t>ビスをあなたに…のあういか</t>
    </r>
  </si>
  <si>
    <r>
      <t>絶品痴女が逆ナンでホテル連れ</t>
    </r>
    <r>
      <rPr>
        <sz val="10"/>
        <rFont val="맑은 고딕"/>
        <family val="2"/>
        <charset val="128"/>
        <scheme val="minor"/>
      </rPr>
      <t>込</t>
    </r>
    <r>
      <rPr>
        <sz val="10"/>
        <rFont val="맑은 고딕"/>
        <family val="3"/>
        <charset val="129"/>
        <scheme val="minor"/>
      </rPr>
      <t>みガチパコwwS</t>
    </r>
    <r>
      <rPr>
        <sz val="10"/>
        <rFont val="맑은 고딕"/>
        <family val="2"/>
        <charset val="128"/>
        <scheme val="minor"/>
      </rPr>
      <t>気</t>
    </r>
    <r>
      <rPr>
        <sz val="10"/>
        <rFont val="맑은 고딕"/>
        <family val="3"/>
        <charset val="129"/>
        <scheme val="minor"/>
      </rPr>
      <t>全開の凄テクで男の潮吹き！肉棒を食い散らかす上下の極上淫口に白濁液スプラッシュ！川菜美鈴</t>
    </r>
  </si>
  <si>
    <r>
      <t>激カワ制服女子…</t>
    </r>
    <r>
      <rPr>
        <sz val="10"/>
        <rFont val="맑은 고딕"/>
        <family val="2"/>
        <charset val="128"/>
        <scheme val="minor"/>
      </rPr>
      <t>黒</t>
    </r>
    <r>
      <rPr>
        <sz val="10"/>
        <rFont val="맑은 고딕"/>
        <family val="3"/>
        <charset val="129"/>
        <scheme val="minor"/>
      </rPr>
      <t>く塗られた夢と純潔夢につけ</t>
    </r>
    <r>
      <rPr>
        <sz val="10"/>
        <rFont val="맑은 고딕"/>
        <family val="2"/>
        <charset val="128"/>
        <scheme val="minor"/>
      </rPr>
      <t>込</t>
    </r>
    <r>
      <rPr>
        <sz val="10"/>
        <rFont val="맑은 고딕"/>
        <family val="3"/>
        <charset val="129"/>
        <scheme val="minor"/>
      </rPr>
      <t>む大人達…騙され辱められる不</t>
    </r>
    <r>
      <rPr>
        <sz val="10"/>
        <rFont val="맑은 고딕"/>
        <family val="2"/>
        <charset val="128"/>
        <scheme val="minor"/>
      </rPr>
      <t>条</t>
    </r>
    <r>
      <rPr>
        <sz val="10"/>
        <rFont val="맑은 고딕"/>
        <family val="3"/>
        <charset val="129"/>
        <scheme val="minor"/>
      </rPr>
      <t>理ボロボロ</t>
    </r>
    <r>
      <rPr>
        <sz val="10"/>
        <rFont val="맑은 고딕"/>
        <family val="2"/>
        <charset val="128"/>
        <scheme val="minor"/>
      </rPr>
      <t>堕</t>
    </r>
    <r>
      <rPr>
        <sz val="10"/>
        <rFont val="맑은 고딕"/>
        <family val="3"/>
        <charset val="129"/>
        <scheme val="minor"/>
      </rPr>
      <t>ち中城葵</t>
    </r>
  </si>
  <si>
    <r>
      <t>【完全主</t>
    </r>
    <r>
      <rPr>
        <sz val="10"/>
        <rFont val="맑은 고딕"/>
        <family val="2"/>
        <charset val="128"/>
        <scheme val="minor"/>
      </rPr>
      <t>観</t>
    </r>
    <r>
      <rPr>
        <sz val="10"/>
        <rFont val="맑은 고딕"/>
        <family val="3"/>
        <charset val="129"/>
        <scheme val="minor"/>
      </rPr>
      <t>】ドM女子と露出デ</t>
    </r>
    <r>
      <rPr>
        <sz val="10"/>
        <rFont val="맑은 고딕"/>
        <family val="2"/>
        <charset val="128"/>
        <scheme val="minor"/>
      </rPr>
      <t>ー</t>
    </r>
    <r>
      <rPr>
        <sz val="10"/>
        <rFont val="맑은 고딕"/>
        <family val="3"/>
        <charset val="129"/>
        <scheme val="minor"/>
      </rPr>
      <t>ト！S攻めメロメロでマ●コ濡らして大量潮吹き！ドM淫語ご奉仕おねだり！責めて責めて責めまくって欲しい…久留木玲</t>
    </r>
  </si>
  <si>
    <r>
      <t>歌舞伎町のガ</t>
    </r>
    <r>
      <rPr>
        <sz val="10"/>
        <rFont val="맑은 고딕"/>
        <family val="2"/>
        <charset val="128"/>
        <scheme val="minor"/>
      </rPr>
      <t>ー</t>
    </r>
    <r>
      <rPr>
        <sz val="10"/>
        <rFont val="맑은 고딕"/>
        <family val="3"/>
        <charset val="129"/>
        <scheme val="minor"/>
      </rPr>
      <t>ルズBARコンビ降臨！</t>
    </r>
    <r>
      <rPr>
        <sz val="10"/>
        <rFont val="맑은 고딕"/>
        <family val="2"/>
        <charset val="128"/>
        <scheme val="minor"/>
      </rPr>
      <t>枢</t>
    </r>
    <r>
      <rPr>
        <sz val="10"/>
        <rFont val="맑은 고딕"/>
        <family val="3"/>
        <charset val="129"/>
        <scheme val="minor"/>
      </rPr>
      <t>木あおい渚みつきシャンパン入れたらチ●ポ</t>
    </r>
    <r>
      <rPr>
        <sz val="10"/>
        <rFont val="맑은 고딕"/>
        <family val="2"/>
        <charset val="128"/>
        <scheme val="minor"/>
      </rPr>
      <t>挿</t>
    </r>
    <r>
      <rPr>
        <sz val="10"/>
        <rFont val="맑은 고딕"/>
        <family val="3"/>
        <charset val="129"/>
        <scheme val="minor"/>
      </rPr>
      <t>れられたw4P</t>
    </r>
    <r>
      <rPr>
        <sz val="10"/>
        <rFont val="맑은 고딕"/>
        <family val="2"/>
        <charset val="128"/>
        <scheme val="minor"/>
      </rPr>
      <t>乱</t>
    </r>
    <r>
      <rPr>
        <sz val="10"/>
        <rFont val="맑은 고딕"/>
        <family val="3"/>
        <charset val="129"/>
        <scheme val="minor"/>
      </rPr>
      <t>交入れ替わり立ち代わりWフェラWセックス</t>
    </r>
  </si>
  <si>
    <r>
      <t>花火大</t>
    </r>
    <r>
      <rPr>
        <sz val="10"/>
        <rFont val="맑은 고딕"/>
        <family val="2"/>
        <charset val="128"/>
        <scheme val="minor"/>
      </rPr>
      <t>会</t>
    </r>
    <r>
      <rPr>
        <sz val="10"/>
        <rFont val="맑은 고딕"/>
        <family val="3"/>
        <charset val="129"/>
        <scheme val="minor"/>
      </rPr>
      <t>中止！？Wナンパでハメ撮りした大量潮吹き奏音かのん敏感即イキ巨乳弥生みづきW最</t>
    </r>
    <r>
      <rPr>
        <sz val="10"/>
        <rFont val="맑은 고딕"/>
        <family val="2"/>
        <charset val="128"/>
        <scheme val="minor"/>
      </rPr>
      <t>強</t>
    </r>
    <r>
      <rPr>
        <sz val="10"/>
        <rFont val="맑은 고딕"/>
        <family val="3"/>
        <charset val="129"/>
        <scheme val="minor"/>
      </rPr>
      <t>美少女4Pスワップ中出し大</t>
    </r>
    <r>
      <rPr>
        <sz val="10"/>
        <rFont val="맑은 고딕"/>
        <family val="2"/>
        <charset val="128"/>
        <scheme val="minor"/>
      </rPr>
      <t>乱</t>
    </r>
    <r>
      <rPr>
        <sz val="10"/>
        <rFont val="맑은 고딕"/>
        <family val="3"/>
        <charset val="129"/>
        <scheme val="minor"/>
      </rPr>
      <t>交！</t>
    </r>
  </si>
  <si>
    <r>
      <t>可愛いがってきた引きニ</t>
    </r>
    <r>
      <rPr>
        <sz val="10"/>
        <rFont val="맑은 고딕"/>
        <family val="2"/>
        <charset val="128"/>
        <scheme val="minor"/>
      </rPr>
      <t>ー</t>
    </r>
    <r>
      <rPr>
        <sz val="10"/>
        <rFont val="맑은 고딕"/>
        <family val="3"/>
        <charset val="129"/>
        <scheme val="minor"/>
      </rPr>
      <t>ト妹が犯●れて！？兄さえも射精へ誘う淫キャに</t>
    </r>
    <r>
      <rPr>
        <sz val="10"/>
        <rFont val="맑은 고딕"/>
        <family val="2"/>
        <charset val="128"/>
        <scheme val="minor"/>
      </rPr>
      <t>変</t>
    </r>
    <r>
      <rPr>
        <sz val="10"/>
        <rFont val="맑은 고딕"/>
        <family val="3"/>
        <charset val="129"/>
        <scheme val="minor"/>
      </rPr>
      <t>貌して本</t>
    </r>
    <r>
      <rPr>
        <sz val="10"/>
        <rFont val="맑은 고딕"/>
        <family val="2"/>
        <charset val="128"/>
        <scheme val="minor"/>
      </rPr>
      <t>当</t>
    </r>
    <r>
      <rPr>
        <sz val="10"/>
        <rFont val="맑은 고딕"/>
        <family val="3"/>
        <charset val="129"/>
        <scheme val="minor"/>
      </rPr>
      <t>の自分に目</t>
    </r>
    <r>
      <rPr>
        <sz val="10"/>
        <rFont val="맑은 고딕"/>
        <family val="2"/>
        <charset val="128"/>
        <scheme val="minor"/>
      </rPr>
      <t>覚</t>
    </r>
    <r>
      <rPr>
        <sz val="10"/>
        <rFont val="맑은 고딕"/>
        <family val="3"/>
        <charset val="129"/>
        <scheme val="minor"/>
      </rPr>
      <t>める！性の喜びを知りやがって！！紺野みいな</t>
    </r>
  </si>
  <si>
    <r>
      <t>アイドルになりたかっただけなのに…ボ</t>
    </r>
    <r>
      <rPr>
        <sz val="10"/>
        <rFont val="맑은 고딕"/>
        <family val="2"/>
        <charset val="128"/>
        <scheme val="minor"/>
      </rPr>
      <t>ー</t>
    </r>
    <r>
      <rPr>
        <sz val="10"/>
        <rFont val="맑은 고딕"/>
        <family val="3"/>
        <charset val="129"/>
        <scheme val="minor"/>
      </rPr>
      <t>イッシュ美少女を騙して打ち</t>
    </r>
    <r>
      <rPr>
        <sz val="10"/>
        <rFont val="맑은 고딕"/>
        <family val="2"/>
        <charset val="128"/>
        <scheme val="minor"/>
      </rPr>
      <t>砕</t>
    </r>
    <r>
      <rPr>
        <sz val="10"/>
        <rFont val="맑은 고딕"/>
        <family val="3"/>
        <charset val="129"/>
        <scheme val="minor"/>
      </rPr>
      <t>く！！</t>
    </r>
    <r>
      <rPr>
        <sz val="10"/>
        <rFont val="맑은 고딕"/>
        <family val="2"/>
        <charset val="128"/>
        <scheme val="minor"/>
      </rPr>
      <t>悪徳</t>
    </r>
    <r>
      <rPr>
        <sz val="10"/>
        <rFont val="맑은 고딕"/>
        <family val="3"/>
        <charset val="129"/>
        <scheme val="minor"/>
      </rPr>
      <t>契約で追い詰め</t>
    </r>
    <r>
      <rPr>
        <sz val="10"/>
        <rFont val="맑은 고딕"/>
        <family val="2"/>
        <charset val="128"/>
        <scheme val="minor"/>
      </rPr>
      <t>堕</t>
    </r>
    <r>
      <rPr>
        <sz val="10"/>
        <rFont val="맑은 고딕"/>
        <family val="3"/>
        <charset val="129"/>
        <scheme val="minor"/>
      </rPr>
      <t>とす絶望潮吹きSEX体</t>
    </r>
    <r>
      <rPr>
        <sz val="10"/>
        <rFont val="맑은 고딕"/>
        <family val="2"/>
        <charset val="128"/>
        <scheme val="minor"/>
      </rPr>
      <t>験</t>
    </r>
    <r>
      <rPr>
        <sz val="10"/>
        <rFont val="맑은 고딕"/>
        <family val="3"/>
        <charset val="129"/>
        <scheme val="minor"/>
      </rPr>
      <t>早見なな</t>
    </r>
  </si>
  <si>
    <r>
      <t>洗体エステティシャン初めての過</t>
    </r>
    <r>
      <rPr>
        <sz val="10"/>
        <rFont val="맑은 고딕"/>
        <family val="2"/>
        <charset val="128"/>
        <scheme val="minor"/>
      </rPr>
      <t>剰</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実</t>
    </r>
    <r>
      <rPr>
        <sz val="10"/>
        <rFont val="맑은 고딕"/>
        <family val="3"/>
        <charset val="129"/>
        <scheme val="minor"/>
      </rPr>
      <t>はSEX大好き小</t>
    </r>
    <r>
      <rPr>
        <sz val="10"/>
        <rFont val="맑은 고딕"/>
        <family val="2"/>
        <charset val="128"/>
        <scheme val="minor"/>
      </rPr>
      <t>悪</t>
    </r>
    <r>
      <rPr>
        <sz val="10"/>
        <rFont val="맑은 고딕"/>
        <family val="3"/>
        <charset val="129"/>
        <scheme val="minor"/>
      </rPr>
      <t>魔痴女！男達をメロエロにする泡盛り＆エロ盛り盛りの女神泉あや</t>
    </r>
  </si>
  <si>
    <r>
      <t>第2章142cmララと再</t>
    </r>
    <r>
      <rPr>
        <sz val="10"/>
        <rFont val="맑은 고딕"/>
        <family val="2"/>
        <charset val="128"/>
        <scheme val="minor"/>
      </rPr>
      <t>会</t>
    </r>
    <r>
      <rPr>
        <sz val="10"/>
        <rFont val="맑은 고딕"/>
        <family val="3"/>
        <charset val="129"/>
        <scheme val="minor"/>
      </rPr>
      <t>！希望に</t>
    </r>
    <r>
      <rPr>
        <sz val="10"/>
        <rFont val="맑은 고딕"/>
        <family val="2"/>
        <charset val="128"/>
        <scheme val="minor"/>
      </rPr>
      <t>満</t>
    </r>
    <r>
      <rPr>
        <sz val="10"/>
        <rFont val="맑은 고딕"/>
        <family val="3"/>
        <charset val="129"/>
        <scheme val="minor"/>
      </rPr>
      <t>ちた天使が何故…？『お世話になりました…』幸せ夢見た娘は精神をボロボロにされ再び…結果と代償！工藤ララ</t>
    </r>
  </si>
  <si>
    <r>
      <t>某大手アプリ予約殺到のレンタル彼女登場！『本</t>
    </r>
    <r>
      <rPr>
        <sz val="10"/>
        <rFont val="맑은 고딕"/>
        <family val="2"/>
        <charset val="128"/>
        <scheme val="minor"/>
      </rPr>
      <t>当</t>
    </r>
    <r>
      <rPr>
        <sz val="10"/>
        <rFont val="맑은 고딕"/>
        <family val="3"/>
        <charset val="129"/>
        <scheme val="minor"/>
      </rPr>
      <t>はダメだよ…』</t>
    </r>
    <r>
      <rPr>
        <sz val="10"/>
        <rFont val="맑은 고딕"/>
        <family val="2"/>
        <charset val="128"/>
        <scheme val="minor"/>
      </rPr>
      <t>奥</t>
    </r>
    <r>
      <rPr>
        <sz val="10"/>
        <rFont val="맑은 고딕"/>
        <family val="3"/>
        <charset val="129"/>
        <scheme val="minor"/>
      </rPr>
      <t>手男子からドS男までエッチな濃厚サ</t>
    </r>
    <r>
      <rPr>
        <sz val="10"/>
        <rFont val="맑은 고딕"/>
        <family val="2"/>
        <charset val="128"/>
        <scheme val="minor"/>
      </rPr>
      <t>ー</t>
    </r>
    <r>
      <rPr>
        <sz val="10"/>
        <rFont val="맑은 고딕"/>
        <family val="3"/>
        <charset val="129"/>
        <scheme val="minor"/>
      </rPr>
      <t>ビスで願望を叶える皆の理想の彼女花狩まい</t>
    </r>
  </si>
  <si>
    <r>
      <t>剛毛桁違いのオマ●コと激イキ</t>
    </r>
    <r>
      <rPr>
        <sz val="10"/>
        <rFont val="맑은 고딕"/>
        <family val="2"/>
        <charset val="128"/>
        <scheme val="minor"/>
      </rPr>
      <t>乱</t>
    </r>
    <r>
      <rPr>
        <sz val="10"/>
        <rFont val="맑은 고딕"/>
        <family val="3"/>
        <charset val="129"/>
        <scheme val="minor"/>
      </rPr>
      <t>交！限界突破の∞絶頂⇒潮吹き⇒超×4淫</t>
    </r>
    <r>
      <rPr>
        <sz val="10"/>
        <rFont val="맑은 고딕"/>
        <family val="2"/>
        <charset val="128"/>
        <scheme val="minor"/>
      </rPr>
      <t>乱</t>
    </r>
    <r>
      <rPr>
        <sz val="10"/>
        <rFont val="맑은 고딕"/>
        <family val="3"/>
        <charset val="129"/>
        <scheme val="minor"/>
      </rPr>
      <t>Fuck120分全編</t>
    </r>
    <r>
      <rPr>
        <sz val="10"/>
        <rFont val="맑은 고딕"/>
        <family val="2"/>
        <charset val="128"/>
        <scheme val="minor"/>
      </rPr>
      <t>挿</t>
    </r>
    <r>
      <rPr>
        <sz val="10"/>
        <rFont val="맑은 고딕"/>
        <family val="3"/>
        <charset val="129"/>
        <scheme val="minor"/>
      </rPr>
      <t>れっぱなしのエンドレスSEX寺田ここの</t>
    </r>
  </si>
  <si>
    <r>
      <rPr>
        <sz val="10"/>
        <rFont val="맑은 고딕"/>
        <family val="2"/>
        <charset val="128"/>
        <scheme val="minor"/>
      </rPr>
      <t>偽</t>
    </r>
    <r>
      <rPr>
        <sz val="10"/>
        <rFont val="맑은 고딕"/>
        <family val="3"/>
        <charset val="129"/>
        <scheme val="minor"/>
      </rPr>
      <t>企</t>
    </r>
    <r>
      <rPr>
        <sz val="10"/>
        <rFont val="맑은 고딕"/>
        <family val="2"/>
        <charset val="128"/>
        <scheme val="minor"/>
      </rPr>
      <t>画</t>
    </r>
    <r>
      <rPr>
        <sz val="10"/>
        <rFont val="맑은 고딕"/>
        <family val="3"/>
        <charset val="129"/>
        <scheme val="minor"/>
      </rPr>
      <t>ナンパ！出勤途中OLに動</t>
    </r>
    <r>
      <rPr>
        <sz val="10"/>
        <rFont val="맑은 고딕"/>
        <family val="2"/>
        <charset val="128"/>
        <scheme val="minor"/>
      </rPr>
      <t>画</t>
    </r>
    <r>
      <rPr>
        <sz val="10"/>
        <rFont val="맑은 고딕"/>
        <family val="3"/>
        <charset val="129"/>
        <scheme val="minor"/>
      </rPr>
      <t>出演しませんか？と</t>
    </r>
    <r>
      <rPr>
        <sz val="10"/>
        <rFont val="맑은 고딕"/>
        <family val="2"/>
        <charset val="128"/>
        <scheme val="minor"/>
      </rPr>
      <t>軽</t>
    </r>
    <r>
      <rPr>
        <sz val="10"/>
        <rFont val="맑은 고딕"/>
        <family val="3"/>
        <charset val="129"/>
        <scheme val="minor"/>
      </rPr>
      <t>はずみに</t>
    </r>
    <r>
      <rPr>
        <sz val="10"/>
        <rFont val="맑은 고딕"/>
        <family val="2"/>
        <charset val="128"/>
        <scheme val="minor"/>
      </rPr>
      <t>声</t>
    </r>
    <r>
      <rPr>
        <sz val="10"/>
        <rFont val="맑은 고딕"/>
        <family val="3"/>
        <charset val="129"/>
        <scheme val="minor"/>
      </rPr>
      <t>かけしたら傷心ドM美女が釣れたw「</t>
    </r>
    <r>
      <rPr>
        <sz val="10"/>
        <rFont val="맑은 고딕"/>
        <family val="2"/>
        <charset val="128"/>
        <scheme val="minor"/>
      </rPr>
      <t>変</t>
    </r>
    <r>
      <rPr>
        <sz val="10"/>
        <rFont val="맑은 고딕"/>
        <family val="3"/>
        <charset val="129"/>
        <scheme val="minor"/>
      </rPr>
      <t>態な私だけど…もっと</t>
    </r>
    <r>
      <rPr>
        <sz val="10"/>
        <rFont val="맑은 고딕"/>
        <family val="2"/>
        <charset val="128"/>
        <scheme val="minor"/>
      </rPr>
      <t>強</t>
    </r>
    <r>
      <rPr>
        <sz val="10"/>
        <rFont val="맑은 고딕"/>
        <family val="3"/>
        <charset val="129"/>
        <scheme val="minor"/>
      </rPr>
      <t>く犯して」天馬ゆい</t>
    </r>
  </si>
  <si>
    <r>
      <t>美巨乳Fカップレイヤ</t>
    </r>
    <r>
      <rPr>
        <sz val="10"/>
        <rFont val="맑은 고딕"/>
        <family val="2"/>
        <charset val="128"/>
        <scheme val="minor"/>
      </rPr>
      <t>ー</t>
    </r>
    <r>
      <rPr>
        <sz val="10"/>
        <rFont val="맑은 고딕"/>
        <family val="3"/>
        <charset val="129"/>
        <scheme val="minor"/>
      </rPr>
      <t>完</t>
    </r>
    <r>
      <rPr>
        <sz val="10"/>
        <rFont val="맑은 고딕"/>
        <family val="2"/>
        <charset val="128"/>
        <scheme val="minor"/>
      </rPr>
      <t>堕</t>
    </r>
    <r>
      <rPr>
        <sz val="10"/>
        <rFont val="맑은 고딕"/>
        <family val="3"/>
        <charset val="129"/>
        <scheme val="minor"/>
      </rPr>
      <t>ち！キワどい撮影に意識しちゃって…おま○こ</t>
    </r>
    <r>
      <rPr>
        <sz val="10"/>
        <rFont val="맑은 고딕"/>
        <family val="2"/>
        <charset val="128"/>
        <scheme val="minor"/>
      </rPr>
      <t>発</t>
    </r>
    <r>
      <rPr>
        <sz val="10"/>
        <rFont val="맑은 고딕"/>
        <family val="3"/>
        <charset val="129"/>
        <scheme val="minor"/>
      </rPr>
      <t>情！「あなた</t>
    </r>
    <r>
      <rPr>
        <sz val="10"/>
        <rFont val="맑은 고딕"/>
        <family val="2"/>
        <charset val="128"/>
        <scheme val="minor"/>
      </rPr>
      <t>専</t>
    </r>
    <r>
      <rPr>
        <sz val="10"/>
        <rFont val="맑은 고딕"/>
        <family val="3"/>
        <charset val="129"/>
        <scheme val="minor"/>
      </rPr>
      <t>用のコスプレイヤ</t>
    </r>
    <r>
      <rPr>
        <sz val="10"/>
        <rFont val="맑은 고딕"/>
        <family val="2"/>
        <charset val="128"/>
        <scheme val="minor"/>
      </rPr>
      <t>ー</t>
    </r>
    <r>
      <rPr>
        <sz val="10"/>
        <rFont val="맑은 고딕"/>
        <family val="3"/>
        <charset val="129"/>
        <scheme val="minor"/>
      </rPr>
      <t>になります！」in秋葉原深月めい</t>
    </r>
  </si>
  <si>
    <r>
      <t>Jカップ詩がハマる禁</t>
    </r>
    <r>
      <rPr>
        <sz val="10"/>
        <rFont val="맑은 고딕"/>
        <family val="2"/>
        <charset val="128"/>
        <scheme val="minor"/>
      </rPr>
      <t>断</t>
    </r>
    <r>
      <rPr>
        <sz val="10"/>
        <rFont val="맑은 고딕"/>
        <family val="3"/>
        <charset val="129"/>
        <scheme val="minor"/>
      </rPr>
      <t>オイルエステ神超乳を震わせてイキ狂う連</t>
    </r>
    <r>
      <rPr>
        <sz val="10"/>
        <rFont val="맑은 고딕"/>
        <family val="2"/>
        <charset val="128"/>
        <scheme val="minor"/>
      </rPr>
      <t>続</t>
    </r>
    <r>
      <rPr>
        <sz val="10"/>
        <rFont val="맑은 고딕"/>
        <family val="3"/>
        <charset val="129"/>
        <scheme val="minor"/>
      </rPr>
      <t>無限イキ！絶頂フルコ</t>
    </r>
    <r>
      <rPr>
        <sz val="10"/>
        <rFont val="맑은 고딕"/>
        <family val="2"/>
        <charset val="128"/>
        <scheme val="minor"/>
      </rPr>
      <t>ー</t>
    </r>
    <r>
      <rPr>
        <sz val="10"/>
        <rFont val="맑은 고딕"/>
        <family val="3"/>
        <charset val="129"/>
        <scheme val="minor"/>
      </rPr>
      <t>スでよがり精子まみれのぶっかけSEX安藤詩</t>
    </r>
  </si>
  <si>
    <r>
      <t>Gcup93cm爆乳×170cm高身長メンヘラ女子は奇跡のスレンダ</t>
    </r>
    <r>
      <rPr>
        <sz val="10"/>
        <rFont val="맑은 고딕"/>
        <family val="2"/>
        <charset val="128"/>
        <scheme val="minor"/>
      </rPr>
      <t>ー</t>
    </r>
    <r>
      <rPr>
        <sz val="10"/>
        <rFont val="맑은 고딕"/>
        <family val="3"/>
        <charset val="129"/>
        <scheme val="minor"/>
      </rPr>
      <t>世に問わせる本</t>
    </r>
    <r>
      <rPr>
        <sz val="10"/>
        <rFont val="맑은 고딕"/>
        <family val="2"/>
        <charset val="128"/>
        <scheme val="minor"/>
      </rPr>
      <t>気</t>
    </r>
    <r>
      <rPr>
        <sz val="10"/>
        <rFont val="맑은 고딕"/>
        <family val="3"/>
        <charset val="129"/>
        <scheme val="minor"/>
      </rPr>
      <t>でイカ（さ）れたハ</t>
    </r>
    <r>
      <rPr>
        <sz val="10"/>
        <rFont val="맑은 고딕"/>
        <family val="2"/>
        <charset val="128"/>
        <scheme val="minor"/>
      </rPr>
      <t>ー</t>
    </r>
    <r>
      <rPr>
        <sz val="10"/>
        <rFont val="맑은 고딕"/>
        <family val="3"/>
        <charset val="129"/>
        <scheme val="minor"/>
      </rPr>
      <t>ドでロックな中出し性交</t>
    </r>
    <r>
      <rPr>
        <sz val="10"/>
        <rFont val="맑은 고딕"/>
        <family val="2"/>
        <charset val="128"/>
        <scheme val="minor"/>
      </rPr>
      <t>瀬</t>
    </r>
    <r>
      <rPr>
        <sz val="10"/>
        <rFont val="맑은 고딕"/>
        <family val="3"/>
        <charset val="129"/>
        <scheme val="minor"/>
      </rPr>
      <t>名未</t>
    </r>
    <r>
      <rPr>
        <sz val="10"/>
        <rFont val="맑은 고딕"/>
        <family val="2"/>
        <charset val="128"/>
        <scheme val="minor"/>
      </rPr>
      <t>来</t>
    </r>
  </si>
  <si>
    <r>
      <rPr>
        <sz val="10"/>
        <rFont val="맑은 고딕"/>
        <family val="2"/>
        <charset val="128"/>
        <scheme val="minor"/>
      </rPr>
      <t>隠</t>
    </r>
    <r>
      <rPr>
        <sz val="10"/>
        <rFont val="맑은 고딕"/>
        <family val="3"/>
        <charset val="129"/>
        <scheme val="minor"/>
      </rPr>
      <t>れ巨乳Fcup貧乏劇</t>
    </r>
    <r>
      <rPr>
        <sz val="10"/>
        <rFont val="맑은 고딕"/>
        <family val="2"/>
        <charset val="128"/>
        <scheme val="minor"/>
      </rPr>
      <t>団</t>
    </r>
    <r>
      <rPr>
        <sz val="10"/>
        <rFont val="맑은 고딕"/>
        <family val="3"/>
        <charset val="129"/>
        <scheme val="minor"/>
      </rPr>
      <t>員…最後まで撮らせてくれたら生活もアソコも潤うよ！最高にヨガり喘ぎ絶頂しまくり！中出しアルバイト</t>
    </r>
    <r>
      <rPr>
        <sz val="10"/>
        <rFont val="맑은 고딕"/>
        <family val="2"/>
        <charset val="128"/>
        <scheme val="minor"/>
      </rPr>
      <t>児</t>
    </r>
    <r>
      <rPr>
        <sz val="10"/>
        <rFont val="맑은 고딕"/>
        <family val="3"/>
        <charset val="129"/>
        <scheme val="minor"/>
      </rPr>
      <t>玉れな</t>
    </r>
  </si>
  <si>
    <r>
      <t>最低パパ活J●を監禁お仕置きナメ腐った態度を</t>
    </r>
    <r>
      <rPr>
        <sz val="10"/>
        <rFont val="맑은 고딕"/>
        <family val="2"/>
        <charset val="128"/>
        <scheme val="minor"/>
      </rPr>
      <t>強</t>
    </r>
    <r>
      <rPr>
        <sz val="10"/>
        <rFont val="맑은 고딕"/>
        <family val="3"/>
        <charset val="129"/>
        <scheme val="minor"/>
      </rPr>
      <t>烈バイブ突っ</t>
    </r>
    <r>
      <rPr>
        <sz val="10"/>
        <rFont val="맑은 고딕"/>
        <family val="2"/>
        <charset val="128"/>
        <scheme val="minor"/>
      </rPr>
      <t>込</t>
    </r>
    <r>
      <rPr>
        <sz val="10"/>
        <rFont val="맑은 고딕"/>
        <family val="3"/>
        <charset val="129"/>
        <scheme val="minor"/>
      </rPr>
      <t>んだままイカせまくり！身も心も快</t>
    </r>
    <r>
      <rPr>
        <sz val="10"/>
        <rFont val="맑은 고딕"/>
        <family val="2"/>
        <charset val="128"/>
        <scheme val="minor"/>
      </rPr>
      <t>楽堕</t>
    </r>
    <r>
      <rPr>
        <sz val="10"/>
        <rFont val="맑은 고딕"/>
        <family val="3"/>
        <charset val="129"/>
        <scheme val="minor"/>
      </rPr>
      <t>ち…絶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性奴●に</t>
    </r>
    <r>
      <rPr>
        <sz val="10"/>
        <rFont val="맑은 고딕"/>
        <family val="2"/>
        <charset val="128"/>
        <scheme val="minor"/>
      </rPr>
      <t>変</t>
    </r>
    <r>
      <rPr>
        <sz val="10"/>
        <rFont val="맑은 고딕"/>
        <family val="3"/>
        <charset val="129"/>
        <scheme val="minor"/>
      </rPr>
      <t>貌！！合原槻羽</t>
    </r>
  </si>
  <si>
    <r>
      <t>超大量潮吹き！ミスヘ○ン東京第一位「皇ゆず」の休日密着！？童貞食いだけじゃ</t>
    </r>
    <r>
      <rPr>
        <sz val="10"/>
        <rFont val="맑은 고딕"/>
        <family val="2"/>
        <charset val="128"/>
        <scheme val="minor"/>
      </rPr>
      <t>満</t>
    </r>
    <r>
      <rPr>
        <sz val="10"/>
        <rFont val="맑은 고딕"/>
        <family val="3"/>
        <charset val="129"/>
        <scheme val="minor"/>
      </rPr>
      <t>足出</t>
    </r>
    <r>
      <rPr>
        <sz val="10"/>
        <rFont val="맑은 고딕"/>
        <family val="2"/>
        <charset val="128"/>
        <scheme val="minor"/>
      </rPr>
      <t>来</t>
    </r>
    <r>
      <rPr>
        <sz val="10"/>
        <rFont val="맑은 고딕"/>
        <family val="3"/>
        <charset val="129"/>
        <scheme val="minor"/>
      </rPr>
      <t>ずにヤリまくり！</t>
    </r>
    <r>
      <rPr>
        <sz val="10"/>
        <rFont val="맑은 고딕"/>
        <family val="2"/>
        <charset val="128"/>
        <scheme val="minor"/>
      </rPr>
      <t>乱</t>
    </r>
    <r>
      <rPr>
        <sz val="10"/>
        <rFont val="맑은 고딕"/>
        <family val="3"/>
        <charset val="129"/>
        <scheme val="minor"/>
      </rPr>
      <t>れた性活する肉食系女子！</t>
    </r>
  </si>
  <si>
    <r>
      <t>ねぇねぇ？誰かに似てない！？居酒屋バイト娘をナンパしてハメ撮り＆3Pブッコむ！可愛いうえにエッチにめっちゃ積極的な</t>
    </r>
    <r>
      <rPr>
        <sz val="10"/>
        <rFont val="맑은 고딕"/>
        <family val="2"/>
        <charset val="128"/>
        <scheme val="minor"/>
      </rPr>
      <t>変</t>
    </r>
    <r>
      <rPr>
        <sz val="10"/>
        <rFont val="맑은 고딕"/>
        <family val="3"/>
        <charset val="129"/>
        <scheme val="minor"/>
      </rPr>
      <t>態だったwww愛須みのん</t>
    </r>
  </si>
  <si>
    <r>
      <t>145cm33キロ貧相なカラダとバック1つでやってきた置屋の小さな妖精渡日で味わう絶望の時間…地獄へと</t>
    </r>
    <r>
      <rPr>
        <sz val="10"/>
        <rFont val="맑은 고딕"/>
        <family val="2"/>
        <charset val="128"/>
        <scheme val="minor"/>
      </rPr>
      <t>堕</t>
    </r>
    <r>
      <rPr>
        <sz val="10"/>
        <rFont val="맑은 고딕"/>
        <family val="3"/>
        <charset val="129"/>
        <scheme val="minor"/>
      </rPr>
      <t>ちていく雪乃える</t>
    </r>
  </si>
  <si>
    <r>
      <rPr>
        <sz val="10"/>
        <rFont val="맑은 고딕"/>
        <family val="2"/>
        <charset val="128"/>
        <scheme val="minor"/>
      </rPr>
      <t>真</t>
    </r>
    <r>
      <rPr>
        <sz val="10"/>
        <rFont val="맑은 고딕"/>
        <family val="3"/>
        <charset val="129"/>
        <scheme val="minor"/>
      </rPr>
      <t>っピンク乳首の色白Fカップ娘を金</t>
    </r>
    <r>
      <rPr>
        <sz val="10"/>
        <rFont val="맑은 고딕"/>
        <family val="2"/>
        <charset val="128"/>
        <scheme val="minor"/>
      </rPr>
      <t>沢</t>
    </r>
    <r>
      <rPr>
        <sz val="10"/>
        <rFont val="맑은 고딕"/>
        <family val="3"/>
        <charset val="129"/>
        <scheme val="minor"/>
      </rPr>
      <t>で見つけた！何度も迫ってくる1泊2日のお泊り濃密欲情SEX弘中優</t>
    </r>
  </si>
  <si>
    <r>
      <t>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服が汚された日。有名私立制服女子の初めてのパパ活辛く悲しく苦しい白濁に穢れた心とカラダ…。桃乃りん</t>
    </r>
  </si>
  <si>
    <r>
      <t>巨乳輪Fcup</t>
    </r>
    <r>
      <rPr>
        <sz val="10"/>
        <rFont val="맑은 고딕"/>
        <family val="2"/>
        <charset val="128"/>
        <scheme val="minor"/>
      </rPr>
      <t>声</t>
    </r>
    <r>
      <rPr>
        <sz val="10"/>
        <rFont val="맑은 고딕"/>
        <family val="3"/>
        <charset val="129"/>
        <scheme val="minor"/>
      </rPr>
      <t>優</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校の</t>
    </r>
    <r>
      <rPr>
        <sz val="10"/>
        <rFont val="맑은 고딕"/>
        <family val="2"/>
        <charset val="128"/>
        <scheme val="minor"/>
      </rPr>
      <t>姫</t>
    </r>
    <r>
      <rPr>
        <sz val="10"/>
        <rFont val="맑은 고딕"/>
        <family val="3"/>
        <charset val="129"/>
        <scheme val="minor"/>
      </rPr>
      <t>20</t>
    </r>
    <r>
      <rPr>
        <sz val="10"/>
        <rFont val="맑은 고딕"/>
        <family val="2"/>
        <charset val="128"/>
        <scheme val="minor"/>
      </rPr>
      <t>歳</t>
    </r>
    <r>
      <rPr>
        <sz val="10"/>
        <rFont val="맑은 고딕"/>
        <family val="3"/>
        <charset val="129"/>
        <scheme val="minor"/>
      </rPr>
      <t>！オタ活との小遣い稼ぎ交流</t>
    </r>
    <r>
      <rPr>
        <sz val="10"/>
        <rFont val="맑은 고딕"/>
        <family val="2"/>
        <charset val="128"/>
        <scheme val="minor"/>
      </rPr>
      <t>会</t>
    </r>
    <r>
      <rPr>
        <sz val="10"/>
        <rFont val="맑은 고딕"/>
        <family val="3"/>
        <charset val="129"/>
        <scheme val="minor"/>
      </rPr>
      <t>プチファン感で</t>
    </r>
    <r>
      <rPr>
        <sz val="10"/>
        <rFont val="맑은 고딕"/>
        <family val="2"/>
        <charset val="128"/>
        <scheme val="minor"/>
      </rPr>
      <t>乱</t>
    </r>
    <r>
      <rPr>
        <sz val="10"/>
        <rFont val="맑은 고딕"/>
        <family val="3"/>
        <charset val="129"/>
        <scheme val="minor"/>
      </rPr>
      <t>交中出し天野碧</t>
    </r>
  </si>
  <si>
    <r>
      <t>キメセク媚</t>
    </r>
    <r>
      <rPr>
        <sz val="10"/>
        <rFont val="맑은 고딕"/>
        <family val="2"/>
        <charset val="128"/>
        <scheme val="minor"/>
      </rPr>
      <t>薬</t>
    </r>
    <r>
      <rPr>
        <sz val="10"/>
        <rFont val="맑은 고딕"/>
        <family val="3"/>
        <charset val="129"/>
        <scheme val="minor"/>
      </rPr>
      <t>NTR彼氏の兄に媚</t>
    </r>
    <r>
      <rPr>
        <sz val="10"/>
        <rFont val="맑은 고딕"/>
        <family val="2"/>
        <charset val="128"/>
        <scheme val="minor"/>
      </rPr>
      <t>薬</t>
    </r>
    <r>
      <rPr>
        <sz val="10"/>
        <rFont val="맑은 고딕"/>
        <family val="3"/>
        <charset val="129"/>
        <scheme val="minor"/>
      </rPr>
      <t>漬けにされて…イキ狂わされ</t>
    </r>
    <r>
      <rPr>
        <sz val="10"/>
        <rFont val="맑은 고딕"/>
        <family val="2"/>
        <charset val="128"/>
        <scheme val="minor"/>
      </rPr>
      <t>従</t>
    </r>
    <r>
      <rPr>
        <sz val="10"/>
        <rFont val="맑은 고딕"/>
        <family val="3"/>
        <charset val="129"/>
        <scheme val="minor"/>
      </rPr>
      <t>順アヘ</t>
    </r>
    <r>
      <rPr>
        <sz val="10"/>
        <rFont val="맑은 고딕"/>
        <family val="2"/>
        <charset val="128"/>
        <scheme val="minor"/>
      </rPr>
      <t>堕</t>
    </r>
    <r>
      <rPr>
        <sz val="10"/>
        <rFont val="맑은 고딕"/>
        <family val="3"/>
        <charset val="129"/>
        <scheme val="minor"/>
      </rPr>
      <t>ち涎だらだら放心…乳首敏感イキ狂わされてまふ幾田まち</t>
    </r>
  </si>
  <si>
    <r>
      <rPr>
        <sz val="10"/>
        <rFont val="맑은 고딕"/>
        <family val="2"/>
        <charset val="128"/>
        <scheme val="minor"/>
      </rPr>
      <t>清</t>
    </r>
    <r>
      <rPr>
        <sz val="10"/>
        <rFont val="맑은 고딕"/>
        <family val="3"/>
        <charset val="129"/>
        <scheme val="minor"/>
      </rPr>
      <t>純JDがヤリサ</t>
    </r>
    <r>
      <rPr>
        <sz val="10"/>
        <rFont val="맑은 고딕"/>
        <family val="2"/>
        <charset val="128"/>
        <scheme val="minor"/>
      </rPr>
      <t>ー堕</t>
    </r>
    <r>
      <rPr>
        <sz val="10"/>
        <rFont val="맑은 고딕"/>
        <family val="3"/>
        <charset val="129"/>
        <scheme val="minor"/>
      </rPr>
      <t>ちした記</t>
    </r>
    <r>
      <rPr>
        <sz val="10"/>
        <rFont val="맑은 고딕"/>
        <family val="2"/>
        <charset val="128"/>
        <scheme val="minor"/>
      </rPr>
      <t>録</t>
    </r>
    <r>
      <rPr>
        <sz val="10"/>
        <rFont val="맑은 고딕"/>
        <family val="3"/>
        <charset val="129"/>
        <scheme val="minor"/>
      </rPr>
      <t>本</t>
    </r>
    <r>
      <rPr>
        <sz val="10"/>
        <rFont val="맑은 고딕"/>
        <family val="2"/>
        <charset val="128"/>
        <scheme val="minor"/>
      </rPr>
      <t>当</t>
    </r>
    <r>
      <rPr>
        <sz val="10"/>
        <rFont val="맑은 고딕"/>
        <family val="3"/>
        <charset val="129"/>
        <scheme val="minor"/>
      </rPr>
      <t>はいつも彼氏に一途な女子大生が大</t>
    </r>
    <r>
      <rPr>
        <sz val="10"/>
        <rFont val="맑은 고딕"/>
        <family val="2"/>
        <charset val="128"/>
        <scheme val="minor"/>
      </rPr>
      <t>乱</t>
    </r>
    <r>
      <rPr>
        <sz val="10"/>
        <rFont val="맑은 고딕"/>
        <family val="3"/>
        <charset val="129"/>
        <scheme val="minor"/>
      </rPr>
      <t>交にハマった一</t>
    </r>
    <r>
      <rPr>
        <sz val="10"/>
        <rFont val="맑은 고딕"/>
        <family val="2"/>
        <charset val="128"/>
        <scheme val="minor"/>
      </rPr>
      <t>学</t>
    </r>
    <r>
      <rPr>
        <sz val="10"/>
        <rFont val="맑은 고딕"/>
        <family val="3"/>
        <charset val="129"/>
        <scheme val="minor"/>
      </rPr>
      <t>期水卜麻衣奈</t>
    </r>
  </si>
  <si>
    <r>
      <t>新人至極ちっぱい美少女Debut天才</t>
    </r>
    <r>
      <rPr>
        <sz val="10"/>
        <rFont val="맑은 고딕"/>
        <family val="2"/>
        <charset val="128"/>
        <scheme val="minor"/>
      </rPr>
      <t>数学</t>
    </r>
    <r>
      <rPr>
        <sz val="10"/>
        <rFont val="맑은 고딕"/>
        <family val="3"/>
        <charset val="129"/>
        <scheme val="minor"/>
      </rPr>
      <t>少女の敏感乳首でSEX方程式を解いちゃった！</t>
    </r>
    <r>
      <rPr>
        <sz val="10"/>
        <rFont val="맑은 고딕"/>
        <family val="2"/>
        <charset val="128"/>
        <scheme val="minor"/>
      </rPr>
      <t>瀬戸内</t>
    </r>
    <r>
      <rPr>
        <sz val="10"/>
        <rFont val="맑은 고딕"/>
        <family val="3"/>
        <charset val="129"/>
        <scheme val="minor"/>
      </rPr>
      <t>ゆい</t>
    </r>
  </si>
  <si>
    <r>
      <t>アナル舐めて！小</t>
    </r>
    <r>
      <rPr>
        <sz val="10"/>
        <rFont val="맑은 고딕"/>
        <family val="2"/>
        <charset val="128"/>
        <scheme val="minor"/>
      </rPr>
      <t>悪</t>
    </r>
    <r>
      <rPr>
        <sz val="10"/>
        <rFont val="맑은 고딕"/>
        <family val="3"/>
        <charset val="129"/>
        <scheme val="minor"/>
      </rPr>
      <t>魔メイドの美デカ尻ケツ穴誘惑肛門クンニしてくれたら中出しOK川北メイサ</t>
    </r>
  </si>
  <si>
    <r>
      <t>低身長146cmAVデビュ</t>
    </r>
    <r>
      <rPr>
        <sz val="10"/>
        <rFont val="맑은 고딕"/>
        <family val="2"/>
        <charset val="128"/>
        <scheme val="minor"/>
      </rPr>
      <t>ー</t>
    </r>
    <r>
      <rPr>
        <sz val="10"/>
        <rFont val="맑은 고딕"/>
        <family val="3"/>
        <charset val="129"/>
        <scheme val="minor"/>
      </rPr>
      <t>ミニマムだけど性欲上昇中でAV志願唯月つくし</t>
    </r>
  </si>
  <si>
    <r>
      <t>Fcup巨乳J●汗ダク！唾液ダラダラ！体液ダダ漏れパ</t>
    </r>
    <r>
      <rPr>
        <sz val="10"/>
        <rFont val="맑은 고딕"/>
        <family val="2"/>
        <charset val="128"/>
        <scheme val="minor"/>
      </rPr>
      <t>ー</t>
    </r>
    <r>
      <rPr>
        <sz val="10"/>
        <rFont val="맑은 고딕"/>
        <family val="3"/>
        <charset val="129"/>
        <scheme val="minor"/>
      </rPr>
      <t>ソナル性感開</t>
    </r>
    <r>
      <rPr>
        <sz val="10"/>
        <rFont val="맑은 고딕"/>
        <family val="2"/>
        <charset val="128"/>
        <scheme val="minor"/>
      </rPr>
      <t>発</t>
    </r>
    <r>
      <rPr>
        <sz val="10"/>
        <rFont val="맑은 고딕"/>
        <family val="3"/>
        <charset val="129"/>
        <scheme val="minor"/>
      </rPr>
      <t>！柏木こなつ</t>
    </r>
  </si>
  <si>
    <r>
      <t>唾液ダラダラ極痴女！！濃厚ベロキス＆乳首舐めの淫</t>
    </r>
    <r>
      <rPr>
        <sz val="10"/>
        <rFont val="맑은 고딕"/>
        <family val="2"/>
        <charset val="128"/>
        <scheme val="minor"/>
      </rPr>
      <t>乱</t>
    </r>
    <r>
      <rPr>
        <sz val="10"/>
        <rFont val="맑은 고딕"/>
        <family val="3"/>
        <charset val="129"/>
        <scheme val="minor"/>
      </rPr>
      <t>性交ゆうか和</t>
    </r>
    <r>
      <rPr>
        <sz val="10"/>
        <rFont val="맑은 고딕"/>
        <family val="2"/>
        <charset val="128"/>
        <scheme val="minor"/>
      </rPr>
      <t>楽</t>
    </r>
    <r>
      <rPr>
        <sz val="10"/>
        <rFont val="맑은 고딕"/>
        <family val="3"/>
        <charset val="129"/>
        <scheme val="minor"/>
      </rPr>
      <t>ゆうか</t>
    </r>
  </si>
  <si>
    <r>
      <t>巨乳GcupAVデビュ</t>
    </r>
    <r>
      <rPr>
        <sz val="10"/>
        <rFont val="맑은 고딕"/>
        <family val="2"/>
        <charset val="128"/>
        <scheme val="minor"/>
      </rPr>
      <t>ー</t>
    </r>
    <r>
      <rPr>
        <sz val="10"/>
        <rFont val="맑은 고딕"/>
        <family val="3"/>
        <charset val="129"/>
        <scheme val="minor"/>
      </rPr>
      <t>美白×美乳絶</t>
    </r>
    <r>
      <rPr>
        <sz val="10"/>
        <rFont val="맑은 고딕"/>
        <family val="2"/>
        <charset val="128"/>
        <scheme val="minor"/>
      </rPr>
      <t>対</t>
    </r>
    <r>
      <rPr>
        <sz val="10"/>
        <rFont val="맑은 고딕"/>
        <family val="3"/>
        <charset val="129"/>
        <scheme val="minor"/>
      </rPr>
      <t>的な透明感に</t>
    </r>
    <r>
      <rPr>
        <sz val="10"/>
        <rFont val="맑은 고딕"/>
        <family val="2"/>
        <charset val="128"/>
        <scheme val="minor"/>
      </rPr>
      <t>隠</t>
    </r>
    <r>
      <rPr>
        <sz val="10"/>
        <rFont val="맑은 고딕"/>
        <family val="3"/>
        <charset val="129"/>
        <scheme val="minor"/>
      </rPr>
      <t>れた本性松本流佳</t>
    </r>
  </si>
  <si>
    <r>
      <t>敏感華奢貧乳激イキオ</t>
    </r>
    <r>
      <rPr>
        <sz val="10"/>
        <rFont val="맑은 고딕"/>
        <family val="2"/>
        <charset val="128"/>
        <scheme val="minor"/>
      </rPr>
      <t>ー</t>
    </r>
    <r>
      <rPr>
        <sz val="10"/>
        <rFont val="맑은 고딕"/>
        <family val="3"/>
        <charset val="129"/>
        <scheme val="minor"/>
      </rPr>
      <t>ガズムでイキまくりの中出しハ</t>
    </r>
    <r>
      <rPr>
        <sz val="10"/>
        <rFont val="맑은 고딕"/>
        <family val="2"/>
        <charset val="128"/>
        <scheme val="minor"/>
      </rPr>
      <t>ー</t>
    </r>
    <r>
      <rPr>
        <sz val="10"/>
        <rFont val="맑은 고딕"/>
        <family val="3"/>
        <charset val="129"/>
        <scheme val="minor"/>
      </rPr>
      <t>ドFUCK</t>
    </r>
    <r>
      <rPr>
        <sz val="10"/>
        <rFont val="맑은 고딕"/>
        <family val="2"/>
        <charset val="128"/>
        <scheme val="minor"/>
      </rPr>
      <t>瀬戸内</t>
    </r>
    <r>
      <rPr>
        <sz val="10"/>
        <rFont val="맑은 고딕"/>
        <family val="3"/>
        <charset val="129"/>
        <scheme val="minor"/>
      </rPr>
      <t>ゆい</t>
    </r>
  </si>
  <si>
    <r>
      <t>【新人デビュ</t>
    </r>
    <r>
      <rPr>
        <sz val="10"/>
        <rFont val="맑은 고딕"/>
        <family val="2"/>
        <charset val="128"/>
        <scheme val="minor"/>
      </rPr>
      <t>ー</t>
    </r>
    <r>
      <rPr>
        <sz val="10"/>
        <rFont val="맑은 고딕"/>
        <family val="3"/>
        <charset val="129"/>
        <scheme val="minor"/>
      </rPr>
      <t>ぷっくり乳輪美少女】NTR</t>
    </r>
    <r>
      <rPr>
        <sz val="10"/>
        <rFont val="맑은 고딕"/>
        <family val="2"/>
        <charset val="128"/>
        <scheme val="minor"/>
      </rPr>
      <t>寝</t>
    </r>
    <r>
      <rPr>
        <sz val="10"/>
        <rFont val="맑은 고딕"/>
        <family val="3"/>
        <charset val="129"/>
        <scheme val="minor"/>
      </rPr>
      <t>取られ願望抑えきれずに中出しSEXでイキまくり大園ひな</t>
    </r>
  </si>
  <si>
    <r>
      <t>中イキ志願AVデビュ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真</t>
    </r>
    <r>
      <rPr>
        <sz val="10"/>
        <rFont val="맑은 고딕"/>
        <family val="3"/>
        <charset val="129"/>
        <scheme val="minor"/>
      </rPr>
      <t>白みのり」料理大好きエプロンからはみ出ちゃうEカップ巨乳＆デカ尻を武器にSEX中イキ挑</t>
    </r>
    <r>
      <rPr>
        <sz val="10"/>
        <rFont val="맑은 고딕"/>
        <family val="2"/>
        <charset val="128"/>
        <scheme val="minor"/>
      </rPr>
      <t>戦</t>
    </r>
    <r>
      <rPr>
        <sz val="10"/>
        <rFont val="맑은 고딕"/>
        <family val="3"/>
        <charset val="129"/>
        <scheme val="minor"/>
      </rPr>
      <t>！</t>
    </r>
  </si>
  <si>
    <r>
      <t>SNS【フォロワ</t>
    </r>
    <r>
      <rPr>
        <sz val="10"/>
        <rFont val="맑은 고딕"/>
        <family val="2"/>
        <charset val="128"/>
        <scheme val="minor"/>
      </rPr>
      <t>ー</t>
    </r>
    <r>
      <rPr>
        <sz val="10"/>
        <rFont val="맑은 고딕"/>
        <family val="3"/>
        <charset val="129"/>
        <scheme val="minor"/>
      </rPr>
      <t>2万】人</t>
    </r>
    <r>
      <rPr>
        <sz val="10"/>
        <rFont val="맑은 고딕"/>
        <family val="2"/>
        <charset val="128"/>
        <scheme val="minor"/>
      </rPr>
      <t>気</t>
    </r>
    <r>
      <rPr>
        <sz val="10"/>
        <rFont val="맑은 고딕"/>
        <family val="3"/>
        <charset val="129"/>
        <scheme val="minor"/>
      </rPr>
      <t>爆アガリ中！エロインフルエンサ</t>
    </r>
    <r>
      <rPr>
        <sz val="10"/>
        <rFont val="맑은 고딕"/>
        <family val="2"/>
        <charset val="128"/>
        <scheme val="minor"/>
      </rPr>
      <t>ー</t>
    </r>
    <r>
      <rPr>
        <sz val="10"/>
        <rFont val="맑은 고딕"/>
        <family val="3"/>
        <charset val="129"/>
        <scheme val="minor"/>
      </rPr>
      <t>現役風俗</t>
    </r>
    <r>
      <rPr>
        <sz val="10"/>
        <rFont val="맑은 고딕"/>
        <family val="2"/>
        <charset val="128"/>
        <scheme val="minor"/>
      </rPr>
      <t>嬢</t>
    </r>
    <r>
      <rPr>
        <sz val="10"/>
        <rFont val="맑은 고딕"/>
        <family val="3"/>
        <charset val="129"/>
        <scheme val="minor"/>
      </rPr>
      <t>がAVデビュ</t>
    </r>
    <r>
      <rPr>
        <sz val="10"/>
        <rFont val="맑은 고딕"/>
        <family val="2"/>
        <charset val="128"/>
        <scheme val="minor"/>
      </rPr>
      <t>ー</t>
    </r>
    <r>
      <rPr>
        <sz val="10"/>
        <rFont val="맑은 고딕"/>
        <family val="3"/>
        <charset val="129"/>
        <scheme val="minor"/>
      </rPr>
      <t>ちゃんるな</t>
    </r>
  </si>
  <si>
    <r>
      <t>過激キワキワ責めコス！見られたい願望でムラムラ</t>
    </r>
    <r>
      <rPr>
        <sz val="10"/>
        <rFont val="맑은 고딕"/>
        <family val="2"/>
        <charset val="128"/>
        <scheme val="minor"/>
      </rPr>
      <t>発</t>
    </r>
    <r>
      <rPr>
        <sz val="10"/>
        <rFont val="맑은 고딕"/>
        <family val="3"/>
        <charset val="129"/>
        <scheme val="minor"/>
      </rPr>
      <t>情！連</t>
    </r>
    <r>
      <rPr>
        <sz val="10"/>
        <rFont val="맑은 고딕"/>
        <family val="2"/>
        <charset val="128"/>
        <scheme val="minor"/>
      </rPr>
      <t>続</t>
    </r>
    <r>
      <rPr>
        <sz val="10"/>
        <rFont val="맑은 고딕"/>
        <family val="3"/>
        <charset val="129"/>
        <scheme val="minor"/>
      </rPr>
      <t>中出し</t>
    </r>
    <r>
      <rPr>
        <sz val="10"/>
        <rFont val="맑은 고딕"/>
        <family val="2"/>
        <charset val="128"/>
        <scheme val="minor"/>
      </rPr>
      <t>乱</t>
    </r>
    <r>
      <rPr>
        <sz val="10"/>
        <rFont val="맑은 고딕"/>
        <family val="3"/>
        <charset val="129"/>
        <scheme val="minor"/>
      </rPr>
      <t>交撮影</t>
    </r>
    <r>
      <rPr>
        <sz val="10"/>
        <rFont val="맑은 고딕"/>
        <family val="2"/>
        <charset val="128"/>
        <scheme val="minor"/>
      </rPr>
      <t>会</t>
    </r>
    <r>
      <rPr>
        <sz val="10"/>
        <rFont val="맑은 고딕"/>
        <family val="3"/>
        <charset val="129"/>
        <scheme val="minor"/>
      </rPr>
      <t>！柚希あい</t>
    </r>
  </si>
  <si>
    <r>
      <t>彼氏の前で理性崩</t>
    </r>
    <r>
      <rPr>
        <sz val="10"/>
        <rFont val="맑은 고딕"/>
        <family val="2"/>
        <charset val="128"/>
        <scheme val="minor"/>
      </rPr>
      <t>壊</t>
    </r>
    <r>
      <rPr>
        <sz val="10"/>
        <rFont val="맑은 고딕"/>
        <family val="3"/>
        <charset val="129"/>
        <scheme val="minor"/>
      </rPr>
      <t>エビ反り失禁潮吹き大噴射！！媚</t>
    </r>
    <r>
      <rPr>
        <sz val="10"/>
        <rFont val="맑은 고딕"/>
        <family val="2"/>
        <charset val="128"/>
        <scheme val="minor"/>
      </rPr>
      <t>薬</t>
    </r>
    <r>
      <rPr>
        <sz val="10"/>
        <rFont val="맑은 고딕"/>
        <family val="3"/>
        <charset val="129"/>
        <scheme val="minor"/>
      </rPr>
      <t>でNTRオイルエステ上坂めい</t>
    </r>
  </si>
  <si>
    <r>
      <t>新人</t>
    </r>
    <r>
      <rPr>
        <sz val="10"/>
        <rFont val="맑은 고딕"/>
        <family val="2"/>
        <charset val="128"/>
        <scheme val="minor"/>
      </rPr>
      <t>経験</t>
    </r>
    <r>
      <rPr>
        <sz val="10"/>
        <rFont val="맑은 고딕"/>
        <family val="3"/>
        <charset val="129"/>
        <scheme val="minor"/>
      </rPr>
      <t>人</t>
    </r>
    <r>
      <rPr>
        <sz val="10"/>
        <rFont val="맑은 고딕"/>
        <family val="2"/>
        <charset val="128"/>
        <scheme val="minor"/>
      </rPr>
      <t>数</t>
    </r>
    <r>
      <rPr>
        <sz val="10"/>
        <rFont val="맑은 고딕"/>
        <family val="3"/>
        <charset val="129"/>
        <scheme val="minor"/>
      </rPr>
      <t>1人のお</t>
    </r>
    <r>
      <rPr>
        <sz val="10"/>
        <rFont val="맑은 고딕"/>
        <family val="2"/>
        <charset val="128"/>
        <scheme val="minor"/>
      </rPr>
      <t>嬢様</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～箱入り娘が性の喜びに目</t>
    </r>
    <r>
      <rPr>
        <sz val="10"/>
        <rFont val="맑은 고딕"/>
        <family val="2"/>
        <charset val="128"/>
        <scheme val="minor"/>
      </rPr>
      <t>覚</t>
    </r>
    <r>
      <rPr>
        <sz val="10"/>
        <rFont val="맑은 고딕"/>
        <family val="3"/>
        <charset val="129"/>
        <scheme val="minor"/>
      </rPr>
      <t>めた日～吉木さら</t>
    </r>
  </si>
  <si>
    <r>
      <t>生原萌乃AVdebutるるちゃ。の親友で彼氏無し=年</t>
    </r>
    <r>
      <rPr>
        <sz val="10"/>
        <rFont val="맑은 고딕"/>
        <family val="2"/>
        <charset val="128"/>
        <scheme val="minor"/>
      </rPr>
      <t>齢</t>
    </r>
    <r>
      <rPr>
        <sz val="10"/>
        <rFont val="맑은 고딕"/>
        <family val="3"/>
        <charset val="129"/>
        <scheme val="minor"/>
      </rPr>
      <t>だけど</t>
    </r>
    <r>
      <rPr>
        <sz val="10"/>
        <rFont val="맑은 고딕"/>
        <family val="2"/>
        <charset val="128"/>
        <scheme val="minor"/>
      </rPr>
      <t>経験</t>
    </r>
    <r>
      <rPr>
        <sz val="10"/>
        <rFont val="맑은 고딕"/>
        <family val="3"/>
        <charset val="129"/>
        <scheme val="minor"/>
      </rPr>
      <t>人</t>
    </r>
    <r>
      <rPr>
        <sz val="10"/>
        <rFont val="맑은 고딕"/>
        <family val="2"/>
        <charset val="128"/>
        <scheme val="minor"/>
      </rPr>
      <t>数</t>
    </r>
    <r>
      <rPr>
        <sz val="10"/>
        <rFont val="맑은 고딕"/>
        <family val="3"/>
        <charset val="129"/>
        <scheme val="minor"/>
      </rPr>
      <t>50人超えの期待しかない新人爆誕！</t>
    </r>
  </si>
  <si>
    <r>
      <t>新人10年に1人の逸材美白美少女デビュ</t>
    </r>
    <r>
      <rPr>
        <sz val="10"/>
        <rFont val="맑은 고딕"/>
        <family val="2"/>
        <charset val="128"/>
        <scheme val="minor"/>
      </rPr>
      <t>ー</t>
    </r>
    <r>
      <rPr>
        <sz val="10"/>
        <rFont val="맑은 고딕"/>
        <family val="3"/>
        <charset val="129"/>
        <scheme val="minor"/>
      </rPr>
      <t>超やきもち</t>
    </r>
    <r>
      <rPr>
        <sz val="10"/>
        <rFont val="맑은 고딕"/>
        <family val="2"/>
        <charset val="128"/>
        <scheme val="minor"/>
      </rPr>
      <t>焼</t>
    </r>
    <r>
      <rPr>
        <sz val="10"/>
        <rFont val="맑은 고딕"/>
        <family val="3"/>
        <charset val="129"/>
        <scheme val="minor"/>
      </rPr>
      <t>きで彼氏を束縛するけど自分はAVに出ちゃう奔放娘瑞稀そら</t>
    </r>
  </si>
  <si>
    <r>
      <t>新人デビュ</t>
    </r>
    <r>
      <rPr>
        <sz val="10"/>
        <rFont val="맑은 고딕"/>
        <family val="2"/>
        <charset val="128"/>
        <scheme val="minor"/>
      </rPr>
      <t>ー</t>
    </r>
    <r>
      <rPr>
        <sz val="10"/>
        <rFont val="맑은 고딕"/>
        <family val="3"/>
        <charset val="129"/>
        <scheme val="minor"/>
      </rPr>
      <t>天</t>
    </r>
    <r>
      <rPr>
        <sz val="10"/>
        <rFont val="맑은 고딕"/>
        <family val="2"/>
        <charset val="128"/>
        <scheme val="minor"/>
      </rPr>
      <t>真</t>
    </r>
    <r>
      <rPr>
        <sz val="10"/>
        <rFont val="맑은 고딕"/>
        <family val="3"/>
        <charset val="129"/>
        <scheme val="minor"/>
      </rPr>
      <t>爛漫ナ</t>
    </r>
    <r>
      <rPr>
        <sz val="10"/>
        <rFont val="맑은 고딕"/>
        <family val="2"/>
        <charset val="128"/>
        <scheme val="minor"/>
      </rPr>
      <t>ー</t>
    </r>
    <r>
      <rPr>
        <sz val="10"/>
        <rFont val="맑은 고딕"/>
        <family val="3"/>
        <charset val="129"/>
        <scheme val="minor"/>
      </rPr>
      <t>スの卵がカメラに見せるエロ本性市井結夏</t>
    </r>
  </si>
  <si>
    <r>
      <t>SNSフォロワ</t>
    </r>
    <r>
      <rPr>
        <sz val="10"/>
        <rFont val="맑은 고딕"/>
        <family val="2"/>
        <charset val="128"/>
        <scheme val="minor"/>
      </rPr>
      <t>ー</t>
    </r>
    <r>
      <rPr>
        <sz val="10"/>
        <rFont val="맑은 고딕"/>
        <family val="3"/>
        <charset val="129"/>
        <scheme val="minor"/>
      </rPr>
      <t>2万人風俗アイドル【ちゃんるな】</t>
    </r>
    <r>
      <rPr>
        <sz val="10"/>
        <rFont val="맑은 고딕"/>
        <family val="2"/>
        <charset val="128"/>
        <scheme val="minor"/>
      </rPr>
      <t>経験</t>
    </r>
    <r>
      <rPr>
        <sz val="10"/>
        <rFont val="맑은 고딕"/>
        <family val="3"/>
        <charset val="129"/>
        <scheme val="minor"/>
      </rPr>
      <t>値がケタ外れの舌テク炸裂！全身舐めじゃくり中出しFUCK</t>
    </r>
  </si>
  <si>
    <r>
      <t>すべてが初体</t>
    </r>
    <r>
      <rPr>
        <sz val="10"/>
        <rFont val="맑은 고딕"/>
        <family val="2"/>
        <charset val="128"/>
        <scheme val="minor"/>
      </rPr>
      <t>験</t>
    </r>
    <r>
      <rPr>
        <sz val="10"/>
        <rFont val="맑은 고딕"/>
        <family val="3"/>
        <charset val="129"/>
        <scheme val="minor"/>
      </rPr>
      <t>…今日、先生と卒業旅行に</t>
    </r>
    <r>
      <rPr>
        <sz val="10"/>
        <rFont val="맑은 고딕"/>
        <family val="2"/>
        <charset val="128"/>
        <scheme val="minor"/>
      </rPr>
      <t>来</t>
    </r>
    <r>
      <rPr>
        <sz val="10"/>
        <rFont val="맑은 고딕"/>
        <family val="3"/>
        <charset val="129"/>
        <scheme val="minor"/>
      </rPr>
      <t>ています。倫理崩</t>
    </r>
    <r>
      <rPr>
        <sz val="10"/>
        <rFont val="맑은 고딕"/>
        <family val="2"/>
        <charset val="128"/>
        <scheme val="minor"/>
      </rPr>
      <t>壊</t>
    </r>
    <r>
      <rPr>
        <sz val="10"/>
        <rFont val="맑은 고딕"/>
        <family val="3"/>
        <charset val="129"/>
        <scheme val="minor"/>
      </rPr>
      <t>した</t>
    </r>
    <r>
      <rPr>
        <sz val="10"/>
        <rFont val="맑은 고딕"/>
        <family val="2"/>
        <charset val="128"/>
        <scheme val="minor"/>
      </rPr>
      <t>教</t>
    </r>
    <r>
      <rPr>
        <sz val="10"/>
        <rFont val="맑은 고딕"/>
        <family val="3"/>
        <charset val="129"/>
        <scheme val="minor"/>
      </rPr>
      <t>師と</t>
    </r>
    <r>
      <rPr>
        <sz val="10"/>
        <rFont val="맑은 고딕"/>
        <family val="2"/>
        <charset val="128"/>
        <scheme val="minor"/>
      </rPr>
      <t>教</t>
    </r>
    <r>
      <rPr>
        <sz val="10"/>
        <rFont val="맑은 고딕"/>
        <family val="3"/>
        <charset val="129"/>
        <scheme val="minor"/>
      </rPr>
      <t>え子の秘密の性交希</t>
    </r>
    <r>
      <rPr>
        <sz val="10"/>
        <rFont val="맑은 고딕"/>
        <family val="2"/>
        <charset val="128"/>
        <scheme val="minor"/>
      </rPr>
      <t>咲</t>
    </r>
    <r>
      <rPr>
        <sz val="10"/>
        <rFont val="맑은 고딕"/>
        <family val="3"/>
        <charset val="129"/>
        <scheme val="minor"/>
      </rPr>
      <t>那奈</t>
    </r>
  </si>
  <si>
    <r>
      <t>Wナンパで</t>
    </r>
    <r>
      <rPr>
        <sz val="10"/>
        <rFont val="맑은 고딕"/>
        <family val="2"/>
        <charset val="128"/>
        <scheme val="minor"/>
      </rPr>
      <t>清</t>
    </r>
    <r>
      <rPr>
        <sz val="10"/>
        <rFont val="맑은 고딕"/>
        <family val="3"/>
        <charset val="129"/>
        <scheme val="minor"/>
      </rPr>
      <t>楚系ビッチGETだぜッ！大</t>
    </r>
    <r>
      <rPr>
        <sz val="10"/>
        <rFont val="맑은 고딕"/>
        <family val="2"/>
        <charset val="128"/>
        <scheme val="minor"/>
      </rPr>
      <t>乱</t>
    </r>
    <r>
      <rPr>
        <sz val="10"/>
        <rFont val="맑은 고딕"/>
        <family val="3"/>
        <charset val="129"/>
        <scheme val="minor"/>
      </rPr>
      <t>交！中出しスワップパ</t>
    </r>
    <r>
      <rPr>
        <sz val="10"/>
        <rFont val="맑은 고딕"/>
        <family val="2"/>
        <charset val="128"/>
        <scheme val="minor"/>
      </rPr>
      <t>ー</t>
    </r>
    <r>
      <rPr>
        <sz val="10"/>
        <rFont val="맑은 고딕"/>
        <family val="3"/>
        <charset val="129"/>
        <scheme val="minor"/>
      </rPr>
      <t>ティ！！久留木玲×花狩まい</t>
    </r>
  </si>
  <si>
    <r>
      <t>新人</t>
    </r>
    <r>
      <rPr>
        <sz val="10"/>
        <rFont val="맑은 고딕"/>
        <family val="2"/>
        <charset val="128"/>
        <scheme val="minor"/>
      </rPr>
      <t>涙</t>
    </r>
    <r>
      <rPr>
        <sz val="10"/>
        <rFont val="맑은 고딕"/>
        <family val="3"/>
        <charset val="129"/>
        <scheme val="minor"/>
      </rPr>
      <t>のド緊張AVデビュ</t>
    </r>
    <r>
      <rPr>
        <sz val="10"/>
        <rFont val="맑은 고딕"/>
        <family val="2"/>
        <charset val="128"/>
        <scheme val="minor"/>
      </rPr>
      <t>ー脱</t>
    </r>
    <r>
      <rPr>
        <sz val="10"/>
        <rFont val="맑은 고딕"/>
        <family val="3"/>
        <charset val="129"/>
        <scheme val="minor"/>
      </rPr>
      <t>いだらGカップ</t>
    </r>
    <r>
      <rPr>
        <sz val="10"/>
        <rFont val="맑은 고딕"/>
        <family val="2"/>
        <charset val="128"/>
        <scheme val="minor"/>
      </rPr>
      <t>隠</t>
    </r>
    <r>
      <rPr>
        <sz val="10"/>
        <rFont val="맑은 고딕"/>
        <family val="3"/>
        <charset val="129"/>
        <scheme val="minor"/>
      </rPr>
      <t>れ巨乳美少女白浜美羽</t>
    </r>
  </si>
  <si>
    <r>
      <t>最</t>
    </r>
    <r>
      <rPr>
        <sz val="10"/>
        <rFont val="맑은 고딕"/>
        <family val="2"/>
        <charset val="128"/>
        <scheme val="minor"/>
      </rPr>
      <t>強</t>
    </r>
    <r>
      <rPr>
        <sz val="10"/>
        <rFont val="맑은 고딕"/>
        <family val="3"/>
        <charset val="129"/>
        <scheme val="minor"/>
      </rPr>
      <t>ギャル8名ドエロビッチな女達のヌきまくりイキまくりアゲアゲSEXBEST</t>
    </r>
  </si>
  <si>
    <r>
      <rPr>
        <sz val="10"/>
        <rFont val="맑은 고딕"/>
        <family val="2"/>
        <charset val="128"/>
        <scheme val="minor"/>
      </rPr>
      <t>隠</t>
    </r>
    <r>
      <rPr>
        <sz val="10"/>
        <rFont val="맑은 고딕"/>
        <family val="3"/>
        <charset val="129"/>
        <scheme val="minor"/>
      </rPr>
      <t>れた性欲を暴き出す！極上美女480分BEST快</t>
    </r>
    <r>
      <rPr>
        <sz val="10"/>
        <rFont val="맑은 고딕"/>
        <family val="2"/>
        <charset val="128"/>
        <scheme val="minor"/>
      </rPr>
      <t>楽</t>
    </r>
    <r>
      <rPr>
        <sz val="10"/>
        <rFont val="맑은 고딕"/>
        <family val="3"/>
        <charset val="129"/>
        <scheme val="minor"/>
      </rPr>
      <t>に目</t>
    </r>
    <r>
      <rPr>
        <sz val="10"/>
        <rFont val="맑은 고딕"/>
        <family val="2"/>
        <charset val="128"/>
        <scheme val="minor"/>
      </rPr>
      <t>覚</t>
    </r>
    <r>
      <rPr>
        <sz val="10"/>
        <rFont val="맑은 고딕"/>
        <family val="3"/>
        <charset val="129"/>
        <scheme val="minor"/>
      </rPr>
      <t>めて雌と化す</t>
    </r>
  </si>
  <si>
    <r>
      <t>美乳！巨乳！神カワ美少女！</t>
    </r>
    <r>
      <rPr>
        <sz val="10"/>
        <rFont val="맑은 고딕"/>
        <family val="2"/>
        <charset val="128"/>
        <scheme val="minor"/>
      </rPr>
      <t>悪</t>
    </r>
    <r>
      <rPr>
        <sz val="10"/>
        <rFont val="맑은 고딕"/>
        <family val="3"/>
        <charset val="129"/>
        <scheme val="minor"/>
      </rPr>
      <t>ノリドキュメント！あの手この手で口</t>
    </r>
    <r>
      <rPr>
        <sz val="10"/>
        <rFont val="맑은 고딕"/>
        <family val="2"/>
        <charset val="128"/>
        <scheme val="minor"/>
      </rPr>
      <t>説</t>
    </r>
    <r>
      <rPr>
        <sz val="10"/>
        <rFont val="맑은 고딕"/>
        <family val="3"/>
        <charset val="129"/>
        <scheme val="minor"/>
      </rPr>
      <t>いてハメまくれ！480分以上BEST</t>
    </r>
  </si>
  <si>
    <r>
      <t>パイズリ</t>
    </r>
    <r>
      <rPr>
        <sz val="10"/>
        <rFont val="맑은 고딕"/>
        <family val="2"/>
        <charset val="128"/>
        <scheme val="minor"/>
      </rPr>
      <t>発</t>
    </r>
    <r>
      <rPr>
        <sz val="10"/>
        <rFont val="맑은 고딕"/>
        <family val="3"/>
        <charset val="129"/>
        <scheme val="minor"/>
      </rPr>
      <t>射</t>
    </r>
    <r>
      <rPr>
        <sz val="10"/>
        <rFont val="맑은 고딕"/>
        <family val="2"/>
        <charset val="128"/>
        <scheme val="minor"/>
      </rPr>
      <t>厳</t>
    </r>
    <r>
      <rPr>
        <sz val="10"/>
        <rFont val="맑은 고딕"/>
        <family val="3"/>
        <charset val="129"/>
        <scheme val="minor"/>
      </rPr>
      <t>選集50</t>
    </r>
    <r>
      <rPr>
        <sz val="10"/>
        <rFont val="맑은 고딕"/>
        <family val="2"/>
        <charset val="128"/>
        <scheme val="minor"/>
      </rPr>
      <t>挟</t>
    </r>
    <r>
      <rPr>
        <sz val="10"/>
        <rFont val="맑은 고딕"/>
        <family val="3"/>
        <charset val="129"/>
        <scheme val="minor"/>
      </rPr>
      <t>射4時間【激安アウトレット】</t>
    </r>
  </si>
  <si>
    <r>
      <t>BoinBB人</t>
    </r>
    <r>
      <rPr>
        <sz val="10"/>
        <rFont val="맑은 고딕"/>
        <family val="2"/>
        <charset val="128"/>
        <scheme val="minor"/>
      </rPr>
      <t>気</t>
    </r>
    <r>
      <rPr>
        <sz val="10"/>
        <rFont val="맑은 고딕"/>
        <family val="3"/>
        <charset val="129"/>
        <scheme val="minor"/>
      </rPr>
      <t>企</t>
    </r>
    <r>
      <rPr>
        <sz val="10"/>
        <rFont val="맑은 고딕"/>
        <family val="2"/>
        <charset val="128"/>
        <scheme val="minor"/>
      </rPr>
      <t>画厳</t>
    </r>
    <r>
      <rPr>
        <sz val="10"/>
        <rFont val="맑은 고딕"/>
        <family val="3"/>
        <charset val="129"/>
        <scheme val="minor"/>
      </rPr>
      <t>選ベスト4時間【激安アウトレット】</t>
    </r>
  </si>
  <si>
    <r>
      <t>女性</t>
    </r>
    <r>
      <rPr>
        <sz val="10"/>
        <rFont val="맑은 고딕"/>
        <family val="2"/>
        <charset val="128"/>
        <scheme val="minor"/>
      </rPr>
      <t>専</t>
    </r>
    <r>
      <rPr>
        <sz val="10"/>
        <rFont val="맑은 고딕"/>
        <family val="3"/>
        <charset val="129"/>
        <scheme val="minor"/>
      </rPr>
      <t>用洗体部屋の</t>
    </r>
    <r>
      <rPr>
        <sz val="10"/>
        <rFont val="맑은 고딕"/>
        <family val="2"/>
        <charset val="128"/>
        <scheme val="minor"/>
      </rPr>
      <t>隠</t>
    </r>
    <r>
      <rPr>
        <sz val="10"/>
        <rFont val="맑은 고딕"/>
        <family val="3"/>
        <charset val="129"/>
        <scheme val="minor"/>
      </rPr>
      <t>れた</t>
    </r>
    <r>
      <rPr>
        <sz val="10"/>
        <rFont val="맑은 고딕"/>
        <family val="2"/>
        <charset val="128"/>
        <scheme val="minor"/>
      </rPr>
      <t>実</t>
    </r>
    <r>
      <rPr>
        <sz val="10"/>
        <rFont val="맑은 고딕"/>
        <family val="3"/>
        <charset val="129"/>
        <scheme val="minor"/>
      </rPr>
      <t>態4時間【激安アウトレット】</t>
    </r>
  </si>
  <si>
    <r>
      <t>非ヌキ系サロンでセラピストと店</t>
    </r>
    <r>
      <rPr>
        <sz val="10"/>
        <rFont val="맑은 고딕"/>
        <family val="2"/>
        <charset val="128"/>
        <scheme val="minor"/>
      </rPr>
      <t>内</t>
    </r>
    <r>
      <rPr>
        <sz val="10"/>
        <rFont val="맑은 고딕"/>
        <family val="3"/>
        <charset val="129"/>
        <scheme val="minor"/>
      </rPr>
      <t>でヤレちゃった！！【激安アウトレット】</t>
    </r>
  </si>
  <si>
    <r>
      <rPr>
        <sz val="10"/>
        <rFont val="맑은 고딕"/>
        <family val="2"/>
        <charset val="128"/>
        <scheme val="minor"/>
      </rPr>
      <t>強</t>
    </r>
    <r>
      <rPr>
        <sz val="10"/>
        <rFont val="맑은 고딕"/>
        <family val="3"/>
        <charset val="129"/>
        <scheme val="minor"/>
      </rPr>
      <t>●立ちバック下からアングル巨乳激ハメ激</t>
    </r>
    <r>
      <rPr>
        <sz val="10"/>
        <rFont val="맑은 고딕"/>
        <family val="2"/>
        <charset val="128"/>
        <scheme val="minor"/>
      </rPr>
      <t>揺</t>
    </r>
    <r>
      <rPr>
        <sz val="10"/>
        <rFont val="맑은 고딕"/>
        <family val="3"/>
        <charset val="129"/>
        <scheme val="minor"/>
      </rPr>
      <t>れ集【激安アウトレット】</t>
    </r>
  </si>
  <si>
    <r>
      <t>集</t>
    </r>
    <r>
      <rPr>
        <sz val="10"/>
        <rFont val="맑은 고딕"/>
        <family val="2"/>
        <charset val="128"/>
        <scheme val="minor"/>
      </rPr>
      <t>団</t>
    </r>
    <r>
      <rPr>
        <sz val="10"/>
        <rFont val="맑은 고딕"/>
        <family val="3"/>
        <charset val="129"/>
        <scheme val="minor"/>
      </rPr>
      <t>痴●電車爆乳狩り！！【激安アウトレット】</t>
    </r>
  </si>
  <si>
    <r>
      <t>巨乳爆乳フェラに夢中</t>
    </r>
    <r>
      <rPr>
        <sz val="10"/>
        <rFont val="맑은 고딕"/>
        <family val="2"/>
        <charset val="128"/>
        <scheme val="minor"/>
      </rPr>
      <t>縦横</t>
    </r>
    <r>
      <rPr>
        <sz val="10"/>
        <rFont val="맑은 고딕"/>
        <family val="3"/>
        <charset val="129"/>
        <scheme val="minor"/>
      </rPr>
      <t>無</t>
    </r>
    <r>
      <rPr>
        <sz val="10"/>
        <rFont val="맑은 고딕"/>
        <family val="2"/>
        <charset val="128"/>
        <scheme val="minor"/>
      </rPr>
      <t>尽</t>
    </r>
    <r>
      <rPr>
        <sz val="10"/>
        <rFont val="맑은 고딕"/>
        <family val="3"/>
        <charset val="129"/>
        <scheme val="minor"/>
      </rPr>
      <t>に</t>
    </r>
    <r>
      <rPr>
        <sz val="10"/>
        <rFont val="맑은 고딕"/>
        <family val="2"/>
        <charset val="128"/>
        <scheme val="minor"/>
      </rPr>
      <t>揺</t>
    </r>
    <r>
      <rPr>
        <sz val="10"/>
        <rFont val="맑은 고딕"/>
        <family val="3"/>
        <charset val="129"/>
        <scheme val="minor"/>
      </rPr>
      <t>れる乳theフェチアングル【激安アウトレット】</t>
    </r>
  </si>
  <si>
    <r>
      <t>ザ</t>
    </r>
    <r>
      <rPr>
        <sz val="10"/>
        <rFont val="맑은 고딕"/>
        <family val="2"/>
        <charset val="128"/>
        <scheme val="minor"/>
      </rPr>
      <t>・</t>
    </r>
    <r>
      <rPr>
        <sz val="10"/>
        <rFont val="맑은 고딕"/>
        <family val="3"/>
        <charset val="129"/>
        <scheme val="minor"/>
      </rPr>
      <t>痴女激ヌキフルコ</t>
    </r>
    <r>
      <rPr>
        <sz val="10"/>
        <rFont val="맑은 고딕"/>
        <family val="2"/>
        <charset val="128"/>
        <scheme val="minor"/>
      </rPr>
      <t>ー</t>
    </r>
    <r>
      <rPr>
        <sz val="10"/>
        <rFont val="맑은 고딕"/>
        <family val="3"/>
        <charset val="129"/>
        <scheme val="minor"/>
      </rPr>
      <t>ス傑作集【激安アウトレット】</t>
    </r>
  </si>
  <si>
    <r>
      <t>本番NGのデリヘル</t>
    </r>
    <r>
      <rPr>
        <sz val="10"/>
        <rFont val="맑은 고딕"/>
        <family val="2"/>
        <charset val="128"/>
        <scheme val="minor"/>
      </rPr>
      <t>嬢</t>
    </r>
    <r>
      <rPr>
        <sz val="10"/>
        <rFont val="맑은 고딕"/>
        <family val="3"/>
        <charset val="129"/>
        <scheme val="minor"/>
      </rPr>
      <t>に</t>
    </r>
    <r>
      <rPr>
        <sz val="10"/>
        <rFont val="맑은 고딕"/>
        <family val="2"/>
        <charset val="128"/>
        <scheme val="minor"/>
      </rPr>
      <t>発</t>
    </r>
    <r>
      <rPr>
        <sz val="10"/>
        <rFont val="맑은 고딕"/>
        <family val="3"/>
        <charset val="129"/>
        <scheme val="minor"/>
      </rPr>
      <t>情ドリンク＆</t>
    </r>
    <r>
      <rPr>
        <sz val="10"/>
        <rFont val="맑은 고딕"/>
        <family val="2"/>
        <charset val="128"/>
        <scheme val="minor"/>
      </rPr>
      <t>発</t>
    </r>
    <r>
      <rPr>
        <sz val="10"/>
        <rFont val="맑은 고딕"/>
        <family val="3"/>
        <charset val="129"/>
        <scheme val="minor"/>
      </rPr>
      <t>情クリ</t>
    </r>
    <r>
      <rPr>
        <sz val="10"/>
        <rFont val="맑은 고딕"/>
        <family val="2"/>
        <charset val="128"/>
        <scheme val="minor"/>
      </rPr>
      <t>ー</t>
    </r>
    <r>
      <rPr>
        <sz val="10"/>
        <rFont val="맑은 고딕"/>
        <family val="3"/>
        <charset val="129"/>
        <scheme val="minor"/>
      </rPr>
      <t>ムで</t>
    </r>
    <r>
      <rPr>
        <sz val="10"/>
        <rFont val="맑은 고딕"/>
        <family val="2"/>
        <charset val="128"/>
        <scheme val="minor"/>
      </rPr>
      <t>発</t>
    </r>
    <r>
      <rPr>
        <sz val="10"/>
        <rFont val="맑은 고딕"/>
        <family val="3"/>
        <charset val="129"/>
        <scheme val="minor"/>
      </rPr>
      <t>情させてセックス出</t>
    </r>
    <r>
      <rPr>
        <sz val="10"/>
        <rFont val="맑은 고딕"/>
        <family val="2"/>
        <charset val="128"/>
        <scheme val="minor"/>
      </rPr>
      <t>来</t>
    </r>
    <r>
      <rPr>
        <sz val="10"/>
        <rFont val="맑은 고딕"/>
        <family val="3"/>
        <charset val="129"/>
        <scheme val="minor"/>
      </rPr>
      <t>るか？【激安アウトレット】</t>
    </r>
  </si>
  <si>
    <r>
      <t>可愛いコスプレイヤ</t>
    </r>
    <r>
      <rPr>
        <sz val="10"/>
        <rFont val="맑은 고딕"/>
        <family val="2"/>
        <charset val="128"/>
        <scheme val="minor"/>
      </rPr>
      <t>ー</t>
    </r>
    <r>
      <rPr>
        <sz val="10"/>
        <rFont val="맑은 고딕"/>
        <family val="3"/>
        <charset val="129"/>
        <scheme val="minor"/>
      </rPr>
      <t>を褒めちぎってアニメの話で盛り上げてやれるのか？【激安アウトレット】</t>
    </r>
  </si>
  <si>
    <r>
      <t>派遣社員恥辱調</t>
    </r>
    <r>
      <rPr>
        <sz val="10"/>
        <rFont val="맑은 고딕"/>
        <family val="2"/>
        <charset val="128"/>
        <scheme val="minor"/>
      </rPr>
      <t>教</t>
    </r>
    <r>
      <rPr>
        <sz val="10"/>
        <rFont val="맑은 고딕"/>
        <family val="3"/>
        <charset val="129"/>
        <scheme val="minor"/>
      </rPr>
      <t>の悲劇【激安アウトレット】</t>
    </r>
  </si>
  <si>
    <r>
      <t>悶絶！寸止め！連射責め！超M男優</t>
    </r>
    <r>
      <rPr>
        <sz val="10"/>
        <rFont val="맑은 고딕"/>
        <family val="2"/>
        <charset val="128"/>
        <scheme val="minor"/>
      </rPr>
      <t>対</t>
    </r>
    <r>
      <rPr>
        <sz val="10"/>
        <rFont val="맑은 고딕"/>
        <family val="3"/>
        <charset val="129"/>
        <scheme val="minor"/>
      </rPr>
      <t>爆乳痴女eXtraデジタルモザイク【激安アウトレット】</t>
    </r>
  </si>
  <si>
    <r>
      <t>爆乳</t>
    </r>
    <r>
      <rPr>
        <sz val="10"/>
        <rFont val="맑은 고딕"/>
        <family val="2"/>
        <charset val="128"/>
        <scheme val="minor"/>
      </rPr>
      <t>歯</t>
    </r>
    <r>
      <rPr>
        <sz val="10"/>
        <rFont val="맑은 고딕"/>
        <family val="3"/>
        <charset val="129"/>
        <scheme val="minor"/>
      </rPr>
      <t>科助手の胸が</t>
    </r>
    <r>
      <rPr>
        <sz val="10"/>
        <rFont val="맑은 고딕"/>
        <family val="2"/>
        <charset val="128"/>
        <scheme val="minor"/>
      </rPr>
      <t>当</t>
    </r>
    <r>
      <rPr>
        <sz val="10"/>
        <rFont val="맑은 고딕"/>
        <family val="3"/>
        <charset val="129"/>
        <scheme val="minor"/>
      </rPr>
      <t>たって勃起しちゃった僕【激安アウトレット】</t>
    </r>
  </si>
  <si>
    <r>
      <t>秋葉</t>
    </r>
    <r>
      <rPr>
        <sz val="10"/>
        <rFont val="맑은 고딕"/>
        <family val="2"/>
        <charset val="128"/>
        <scheme val="minor"/>
      </rPr>
      <t>発</t>
    </r>
    <r>
      <rPr>
        <sz val="10"/>
        <rFont val="맑은 고딕"/>
        <family val="3"/>
        <charset val="129"/>
        <scheme val="minor"/>
      </rPr>
      <t>リフレ爆乳メイドのパイズリ</t>
    </r>
    <r>
      <rPr>
        <sz val="10"/>
        <rFont val="맑은 고딕"/>
        <family val="2"/>
        <charset val="128"/>
        <scheme val="minor"/>
      </rPr>
      <t>・</t>
    </r>
    <r>
      <rPr>
        <sz val="10"/>
        <rFont val="맑은 고딕"/>
        <family val="3"/>
        <charset val="129"/>
        <scheme val="minor"/>
      </rPr>
      <t>SEX</t>
    </r>
    <r>
      <rPr>
        <sz val="10"/>
        <rFont val="맑은 고딕"/>
        <family val="2"/>
        <charset val="128"/>
        <scheme val="minor"/>
      </rPr>
      <t>・</t>
    </r>
    <r>
      <rPr>
        <sz val="10"/>
        <rFont val="맑은 고딕"/>
        <family val="3"/>
        <charset val="129"/>
        <scheme val="minor"/>
      </rPr>
      <t>手コキコ</t>
    </r>
    <r>
      <rPr>
        <sz val="10"/>
        <rFont val="맑은 고딕"/>
        <family val="2"/>
        <charset val="128"/>
        <scheme val="minor"/>
      </rPr>
      <t>ー</t>
    </r>
    <r>
      <rPr>
        <sz val="10"/>
        <rFont val="맑은 고딕"/>
        <family val="3"/>
        <charset val="129"/>
        <scheme val="minor"/>
      </rPr>
      <t>ス【激安アウトレット】</t>
    </r>
  </si>
  <si>
    <r>
      <t>新感</t>
    </r>
    <r>
      <rPr>
        <sz val="10"/>
        <rFont val="맑은 고딕"/>
        <family val="2"/>
        <charset val="128"/>
        <scheme val="minor"/>
      </rPr>
      <t>覚</t>
    </r>
    <r>
      <rPr>
        <sz val="10"/>
        <rFont val="맑은 고딕"/>
        <family val="3"/>
        <charset val="129"/>
        <scheme val="minor"/>
      </rPr>
      <t>手を使わず乳でマッサ</t>
    </r>
    <r>
      <rPr>
        <sz val="10"/>
        <rFont val="맑은 고딕"/>
        <family val="2"/>
        <charset val="128"/>
        <scheme val="minor"/>
      </rPr>
      <t>ー</t>
    </r>
    <r>
      <rPr>
        <sz val="10"/>
        <rFont val="맑은 고딕"/>
        <family val="3"/>
        <charset val="129"/>
        <scheme val="minor"/>
      </rPr>
      <t>ジ！？バストエステ【激安アウトレット】</t>
    </r>
  </si>
  <si>
    <r>
      <t>乳に</t>
    </r>
    <r>
      <rPr>
        <sz val="10"/>
        <rFont val="맑은 고딕"/>
        <family val="2"/>
        <charset val="128"/>
        <scheme val="minor"/>
      </rPr>
      <t>挿</t>
    </r>
    <r>
      <rPr>
        <sz val="10"/>
        <rFont val="맑은 고딕"/>
        <family val="3"/>
        <charset val="129"/>
        <scheme val="minor"/>
      </rPr>
      <t>入する！仁王立ちパイズリ【激安アウトレット】</t>
    </r>
  </si>
  <si>
    <r>
      <t>新感</t>
    </r>
    <r>
      <rPr>
        <sz val="10"/>
        <rFont val="맑은 고딕"/>
        <family val="2"/>
        <charset val="128"/>
        <scheme val="minor"/>
      </rPr>
      <t>覚</t>
    </r>
    <r>
      <rPr>
        <sz val="10"/>
        <rFont val="맑은 고딕"/>
        <family val="3"/>
        <charset val="129"/>
        <scheme val="minor"/>
      </rPr>
      <t>手を使わず乳でマッサ</t>
    </r>
    <r>
      <rPr>
        <sz val="10"/>
        <rFont val="맑은 고딕"/>
        <family val="2"/>
        <charset val="128"/>
        <scheme val="minor"/>
      </rPr>
      <t>ー</t>
    </r>
    <r>
      <rPr>
        <sz val="10"/>
        <rFont val="맑은 고딕"/>
        <family val="3"/>
        <charset val="129"/>
        <scheme val="minor"/>
      </rPr>
      <t>ジ！？バストエステ2【激安アウトレット】</t>
    </r>
  </si>
  <si>
    <r>
      <t>近親相姦夜●い背</t>
    </r>
    <r>
      <rPr>
        <sz val="10"/>
        <rFont val="맑은 고딕"/>
        <family val="2"/>
        <charset val="128"/>
        <scheme val="minor"/>
      </rPr>
      <t>徳</t>
    </r>
    <r>
      <rPr>
        <sz val="10"/>
        <rFont val="맑은 고딕"/>
        <family val="3"/>
        <charset val="129"/>
        <scheme val="minor"/>
      </rPr>
      <t>の美人母が…4時間【激安アウトレット】</t>
    </r>
  </si>
  <si>
    <r>
      <rPr>
        <sz val="10"/>
        <rFont val="맑은 고딕"/>
        <family val="2"/>
        <charset val="128"/>
        <scheme val="minor"/>
      </rPr>
      <t>総</t>
    </r>
    <r>
      <rPr>
        <sz val="10"/>
        <rFont val="맑은 고딕"/>
        <family val="3"/>
        <charset val="129"/>
        <scheme val="minor"/>
      </rPr>
      <t>決算！お母さん.com人</t>
    </r>
    <r>
      <rPr>
        <sz val="10"/>
        <rFont val="맑은 고딕"/>
        <family val="2"/>
        <charset val="128"/>
        <scheme val="minor"/>
      </rPr>
      <t>気</t>
    </r>
    <r>
      <rPr>
        <sz val="10"/>
        <rFont val="맑은 고딕"/>
        <family val="3"/>
        <charset val="129"/>
        <scheme val="minor"/>
      </rPr>
      <t>企</t>
    </r>
    <r>
      <rPr>
        <sz val="10"/>
        <rFont val="맑은 고딕"/>
        <family val="2"/>
        <charset val="128"/>
        <scheme val="minor"/>
      </rPr>
      <t>画厳</t>
    </r>
    <r>
      <rPr>
        <sz val="10"/>
        <rFont val="맑은 고딕"/>
        <family val="3"/>
        <charset val="129"/>
        <scheme val="minor"/>
      </rPr>
      <t>選ベスト4時間【激安アウトレット】</t>
    </r>
  </si>
  <si>
    <r>
      <t>息子への看病手コキ母の陰部洗</t>
    </r>
    <r>
      <rPr>
        <sz val="10"/>
        <rFont val="맑은 고딕"/>
        <family val="2"/>
        <charset val="128"/>
        <scheme val="minor"/>
      </rPr>
      <t>浄</t>
    </r>
    <r>
      <rPr>
        <sz val="10"/>
        <rFont val="맑은 고딕"/>
        <family val="3"/>
        <charset val="129"/>
        <scheme val="minor"/>
      </rPr>
      <t>4時間27家族【激安アウトレット】</t>
    </r>
  </si>
  <si>
    <r>
      <t>勉</t>
    </r>
    <r>
      <rPr>
        <sz val="10"/>
        <rFont val="맑은 고딕"/>
        <family val="2"/>
        <charset val="128"/>
        <scheme val="minor"/>
      </rPr>
      <t>強</t>
    </r>
    <r>
      <rPr>
        <sz val="10"/>
        <rFont val="맑은 고딕"/>
        <family val="3"/>
        <charset val="129"/>
        <scheme val="minor"/>
      </rPr>
      <t>中の息子の勃起チンポに欲情し思わず手コキしちゃう母親達【激安アウトレット】</t>
    </r>
  </si>
  <si>
    <r>
      <t>息子が</t>
    </r>
    <r>
      <rPr>
        <sz val="10"/>
        <rFont val="맑은 고딕"/>
        <family val="2"/>
        <charset val="128"/>
        <scheme val="minor"/>
      </rPr>
      <t>帰</t>
    </r>
    <r>
      <rPr>
        <sz val="10"/>
        <rFont val="맑은 고딕"/>
        <family val="3"/>
        <charset val="129"/>
        <scheme val="minor"/>
      </rPr>
      <t>ってくる前の夕</t>
    </r>
    <r>
      <rPr>
        <sz val="10"/>
        <rFont val="맑은 고딕"/>
        <family val="2"/>
        <charset val="128"/>
        <scheme val="minor"/>
      </rPr>
      <t>焼</t>
    </r>
    <r>
      <rPr>
        <sz val="10"/>
        <rFont val="맑은 고딕"/>
        <family val="3"/>
        <charset val="129"/>
        <scheme val="minor"/>
      </rPr>
      <t>けディルドオナニ</t>
    </r>
    <r>
      <rPr>
        <sz val="10"/>
        <rFont val="맑은 고딕"/>
        <family val="2"/>
        <charset val="128"/>
        <scheme val="minor"/>
      </rPr>
      <t>ー</t>
    </r>
    <r>
      <rPr>
        <sz val="10"/>
        <rFont val="맑은 고딕"/>
        <family val="3"/>
        <charset val="129"/>
        <scheme val="minor"/>
      </rPr>
      <t>eXtraデジタルモザイク【激安アウトレット】</t>
    </r>
  </si>
  <si>
    <r>
      <t>近親相姦濃厚！妖艶！淫</t>
    </r>
    <r>
      <rPr>
        <sz val="10"/>
        <rFont val="맑은 고딕"/>
        <family val="2"/>
        <charset val="128"/>
        <scheme val="minor"/>
      </rPr>
      <t>乱</t>
    </r>
    <r>
      <rPr>
        <sz val="10"/>
        <rFont val="맑은 고딕"/>
        <family val="3"/>
        <charset val="129"/>
        <scheme val="minor"/>
      </rPr>
      <t>！全身舐め回しフェラ手コキで息子の精子狩りeXtraデジタルモザイク【激安アウトレット】</t>
    </r>
  </si>
  <si>
    <r>
      <rPr>
        <sz val="10"/>
        <rFont val="맑은 고딕"/>
        <family val="2"/>
        <charset val="128"/>
        <scheme val="minor"/>
      </rPr>
      <t>奥</t>
    </r>
    <r>
      <rPr>
        <sz val="10"/>
        <rFont val="맑은 고딕"/>
        <family val="3"/>
        <charset val="129"/>
        <scheme val="minor"/>
      </rPr>
      <t>さまの匂い立つランジェリ</t>
    </r>
    <r>
      <rPr>
        <sz val="10"/>
        <rFont val="맑은 고딕"/>
        <family val="2"/>
        <charset val="128"/>
        <scheme val="minor"/>
      </rPr>
      <t>ー</t>
    </r>
    <r>
      <rPr>
        <sz val="10"/>
        <rFont val="맑은 고딕"/>
        <family val="3"/>
        <charset val="129"/>
        <scheme val="minor"/>
      </rPr>
      <t>生着替え普段使いのブラ</t>
    </r>
    <r>
      <rPr>
        <sz val="10"/>
        <rFont val="맑은 고딕"/>
        <family val="2"/>
        <charset val="128"/>
        <scheme val="minor"/>
      </rPr>
      <t>・</t>
    </r>
    <r>
      <rPr>
        <sz val="10"/>
        <rFont val="맑은 고딕"/>
        <family val="3"/>
        <charset val="129"/>
        <scheme val="minor"/>
      </rPr>
      <t>パンティ</t>
    </r>
    <r>
      <rPr>
        <sz val="10"/>
        <rFont val="맑은 고딕"/>
        <family val="2"/>
        <charset val="128"/>
        <scheme val="minor"/>
      </rPr>
      <t>ー・</t>
    </r>
    <r>
      <rPr>
        <sz val="10"/>
        <rFont val="맑은 고딕"/>
        <family val="3"/>
        <charset val="129"/>
        <scheme val="minor"/>
      </rPr>
      <t>パンスト達【激安アウトレット】</t>
    </r>
  </si>
  <si>
    <r>
      <t>匠の腰振り騎</t>
    </r>
    <r>
      <rPr>
        <sz val="10"/>
        <rFont val="맑은 고딕"/>
        <family val="2"/>
        <charset val="128"/>
        <scheme val="minor"/>
      </rPr>
      <t>乗</t>
    </r>
    <r>
      <rPr>
        <sz val="10"/>
        <rFont val="맑은 고딕"/>
        <family val="3"/>
        <charset val="129"/>
        <scheme val="minor"/>
      </rPr>
      <t>位25名【激安アウトレット】</t>
    </r>
  </si>
  <si>
    <r>
      <t>息子が</t>
    </r>
    <r>
      <rPr>
        <sz val="10"/>
        <rFont val="맑은 고딕"/>
        <family val="2"/>
        <charset val="128"/>
        <scheme val="minor"/>
      </rPr>
      <t>帰</t>
    </r>
    <r>
      <rPr>
        <sz val="10"/>
        <rFont val="맑은 고딕"/>
        <family val="3"/>
        <charset val="129"/>
        <scheme val="minor"/>
      </rPr>
      <t>ってくる前の夕</t>
    </r>
    <r>
      <rPr>
        <sz val="10"/>
        <rFont val="맑은 고딕"/>
        <family val="2"/>
        <charset val="128"/>
        <scheme val="minor"/>
      </rPr>
      <t>焼</t>
    </r>
    <r>
      <rPr>
        <sz val="10"/>
        <rFont val="맑은 고딕"/>
        <family val="3"/>
        <charset val="129"/>
        <scheme val="minor"/>
      </rPr>
      <t>けディルドオナニ</t>
    </r>
    <r>
      <rPr>
        <sz val="10"/>
        <rFont val="맑은 고딕"/>
        <family val="2"/>
        <charset val="128"/>
        <scheme val="minor"/>
      </rPr>
      <t>ー</t>
    </r>
    <r>
      <rPr>
        <sz val="10"/>
        <rFont val="맑은 고딕"/>
        <family val="3"/>
        <charset val="129"/>
        <scheme val="minor"/>
      </rPr>
      <t>2eXtraデジタルモザイク【激安アウトレット】</t>
    </r>
  </si>
  <si>
    <r>
      <t>オナニ</t>
    </r>
    <r>
      <rPr>
        <sz val="10"/>
        <rFont val="맑은 고딕"/>
        <family val="2"/>
        <charset val="128"/>
        <scheme val="minor"/>
      </rPr>
      <t>ー</t>
    </r>
    <r>
      <rPr>
        <sz val="10"/>
        <rFont val="맑은 고딕"/>
        <family val="3"/>
        <charset val="129"/>
        <scheme val="minor"/>
      </rPr>
      <t>現場を目</t>
    </r>
    <r>
      <rPr>
        <sz val="10"/>
        <rFont val="맑은 고딕"/>
        <family val="2"/>
        <charset val="128"/>
        <scheme val="minor"/>
      </rPr>
      <t>撃</t>
    </r>
    <r>
      <rPr>
        <sz val="10"/>
        <rFont val="맑은 고딕"/>
        <family val="3"/>
        <charset val="129"/>
        <scheme val="minor"/>
      </rPr>
      <t>！</t>
    </r>
    <r>
      <rPr>
        <sz val="10"/>
        <rFont val="맑은 고딕"/>
        <family val="2"/>
        <charset val="128"/>
        <scheme val="minor"/>
      </rPr>
      <t>発</t>
    </r>
    <r>
      <rPr>
        <sz val="10"/>
        <rFont val="맑은 고딕"/>
        <family val="3"/>
        <charset val="129"/>
        <scheme val="minor"/>
      </rPr>
      <t>情してイカセ合う11家族【激安アウトレット】</t>
    </r>
  </si>
  <si>
    <r>
      <t>お母さんにおしっこするのを手</t>
    </r>
    <r>
      <rPr>
        <sz val="10"/>
        <rFont val="맑은 고딕"/>
        <family val="2"/>
        <charset val="128"/>
        <scheme val="minor"/>
      </rPr>
      <t>伝</t>
    </r>
    <r>
      <rPr>
        <sz val="10"/>
        <rFont val="맑은 고딕"/>
        <family val="3"/>
        <charset val="129"/>
        <scheme val="minor"/>
      </rPr>
      <t>って貰っていると勃起してしまい手コキで射精してしまった僕。【激安アウトレット】</t>
    </r>
  </si>
  <si>
    <r>
      <t>美尻限定！尻揉み舐め＆尻コキ</t>
    </r>
    <r>
      <rPr>
        <sz val="10"/>
        <rFont val="맑은 고딕"/>
        <family val="2"/>
        <charset val="128"/>
        <scheme val="minor"/>
      </rPr>
      <t>発</t>
    </r>
    <r>
      <rPr>
        <sz val="10"/>
        <rFont val="맑은 고딕"/>
        <family val="3"/>
        <charset val="129"/>
        <scheme val="minor"/>
      </rPr>
      <t>射eXtraデジタルモザイク【激安アウトレット】</t>
    </r>
  </si>
  <si>
    <r>
      <t>金</t>
    </r>
    <r>
      <rPr>
        <sz val="10"/>
        <rFont val="맑은 고딕"/>
        <family val="2"/>
        <charset val="128"/>
        <scheme val="minor"/>
      </rPr>
      <t>髪</t>
    </r>
    <r>
      <rPr>
        <sz val="10"/>
        <rFont val="맑은 고딕"/>
        <family val="3"/>
        <charset val="129"/>
        <scheme val="minor"/>
      </rPr>
      <t>勃起乳首ねじって引っ張っていじって4時間【激安アウトレット】</t>
    </r>
  </si>
  <si>
    <r>
      <t>ゴ</t>
    </r>
    <r>
      <rPr>
        <sz val="10"/>
        <rFont val="맑은 고딕"/>
        <family val="2"/>
        <charset val="128"/>
        <scheme val="minor"/>
      </rPr>
      <t>ー</t>
    </r>
    <r>
      <rPr>
        <sz val="10"/>
        <rFont val="맑은 고딕"/>
        <family val="3"/>
        <charset val="129"/>
        <scheme val="minor"/>
      </rPr>
      <t>ルドラッシュ北見ゆみ</t>
    </r>
  </si>
  <si>
    <r>
      <t>ゴ</t>
    </r>
    <r>
      <rPr>
        <sz val="10"/>
        <rFont val="맑은 고딕"/>
        <family val="2"/>
        <charset val="128"/>
        <scheme val="minor"/>
      </rPr>
      <t>ー</t>
    </r>
    <r>
      <rPr>
        <sz val="10"/>
        <rFont val="맑은 고딕"/>
        <family val="3"/>
        <charset val="129"/>
        <scheme val="minor"/>
      </rPr>
      <t>ルドラッシュ</t>
    </r>
    <r>
      <rPr>
        <sz val="10"/>
        <rFont val="맑은 고딕"/>
        <family val="2"/>
        <charset val="128"/>
        <scheme val="minor"/>
      </rPr>
      <t>真</t>
    </r>
    <r>
      <rPr>
        <sz val="10"/>
        <rFont val="맑은 고딕"/>
        <family val="3"/>
        <charset val="129"/>
        <scheme val="minor"/>
      </rPr>
      <t>野響</t>
    </r>
  </si>
  <si>
    <r>
      <t>ゴ</t>
    </r>
    <r>
      <rPr>
        <sz val="10"/>
        <rFont val="맑은 고딕"/>
        <family val="2"/>
        <charset val="128"/>
        <scheme val="minor"/>
      </rPr>
      <t>ー</t>
    </r>
    <r>
      <rPr>
        <sz val="10"/>
        <rFont val="맑은 고딕"/>
        <family val="3"/>
        <charset val="129"/>
        <scheme val="minor"/>
      </rPr>
      <t>ルドラッシュ</t>
    </r>
    <r>
      <rPr>
        <sz val="10"/>
        <rFont val="맑은 고딕"/>
        <family val="2"/>
        <charset val="128"/>
        <scheme val="minor"/>
      </rPr>
      <t>真</t>
    </r>
    <r>
      <rPr>
        <sz val="10"/>
        <rFont val="맑은 고딕"/>
        <family val="3"/>
        <charset val="129"/>
        <scheme val="minor"/>
      </rPr>
      <t>野響2</t>
    </r>
  </si>
  <si>
    <r>
      <t>ゴ</t>
    </r>
    <r>
      <rPr>
        <sz val="10"/>
        <rFont val="맑은 고딕"/>
        <family val="2"/>
        <charset val="128"/>
        <scheme val="minor"/>
      </rPr>
      <t>ー</t>
    </r>
    <r>
      <rPr>
        <sz val="10"/>
        <rFont val="맑은 고딕"/>
        <family val="3"/>
        <charset val="129"/>
        <scheme val="minor"/>
      </rPr>
      <t>ルドラッシュ宇佐野瞳</t>
    </r>
  </si>
  <si>
    <r>
      <t>ゴ</t>
    </r>
    <r>
      <rPr>
        <sz val="10"/>
        <rFont val="맑은 고딕"/>
        <family val="2"/>
        <charset val="128"/>
        <scheme val="minor"/>
      </rPr>
      <t>ー</t>
    </r>
    <r>
      <rPr>
        <sz val="10"/>
        <rFont val="맑은 고딕"/>
        <family val="3"/>
        <charset val="129"/>
        <scheme val="minor"/>
      </rPr>
      <t>ルドラッシュ佐藤めい</t>
    </r>
  </si>
  <si>
    <r>
      <rPr>
        <sz val="10"/>
        <rFont val="맑은 고딕"/>
        <family val="2"/>
        <charset val="128"/>
        <scheme val="minor"/>
      </rPr>
      <t>真</t>
    </r>
    <r>
      <rPr>
        <sz val="10"/>
        <rFont val="맑은 고딕"/>
        <family val="3"/>
        <charset val="129"/>
        <scheme val="minor"/>
      </rPr>
      <t>野響宇佐野瞳北見ゆみ佐藤めいゴ</t>
    </r>
    <r>
      <rPr>
        <sz val="10"/>
        <rFont val="맑은 고딕"/>
        <family val="2"/>
        <charset val="128"/>
        <scheme val="minor"/>
      </rPr>
      <t>ー</t>
    </r>
    <r>
      <rPr>
        <sz val="10"/>
        <rFont val="맑은 고딕"/>
        <family val="3"/>
        <charset val="129"/>
        <scheme val="minor"/>
      </rPr>
      <t>ルドラッシュ</t>
    </r>
    <r>
      <rPr>
        <sz val="10"/>
        <rFont val="맑은 고딕"/>
        <family val="2"/>
        <charset val="128"/>
        <scheme val="minor"/>
      </rPr>
      <t>総</t>
    </r>
    <r>
      <rPr>
        <sz val="10"/>
        <rFont val="맑은 고딕"/>
        <family val="3"/>
        <charset val="129"/>
        <scheme val="minor"/>
      </rPr>
      <t>集編4時間</t>
    </r>
  </si>
  <si>
    <r>
      <t>【VR】劇的高</t>
    </r>
    <r>
      <rPr>
        <sz val="10"/>
        <rFont val="맑은 고딕"/>
        <family val="2"/>
        <charset val="128"/>
        <scheme val="minor"/>
      </rPr>
      <t>画</t>
    </r>
    <r>
      <rPr>
        <sz val="10"/>
        <rFont val="맑은 고딕"/>
        <family val="3"/>
        <charset val="129"/>
        <scheme val="minor"/>
      </rPr>
      <t>質【長尺】誕生日プレゼントはワ</t>
    </r>
    <r>
      <rPr>
        <sz val="10"/>
        <rFont val="맑은 고딕"/>
        <family val="2"/>
        <charset val="128"/>
        <scheme val="minor"/>
      </rPr>
      <t>・</t>
    </r>
    <r>
      <rPr>
        <sz val="10"/>
        <rFont val="맑은 고딕"/>
        <family val="3"/>
        <charset val="129"/>
        <scheme val="minor"/>
      </rPr>
      <t>タ</t>
    </r>
    <r>
      <rPr>
        <sz val="10"/>
        <rFont val="맑은 고딕"/>
        <family val="2"/>
        <charset val="128"/>
        <scheme val="minor"/>
      </rPr>
      <t>・</t>
    </r>
    <r>
      <rPr>
        <sz val="10"/>
        <rFont val="맑은 고딕"/>
        <family val="3"/>
        <charset val="129"/>
        <scheme val="minor"/>
      </rPr>
      <t>シだよいちゃいちゃ密着</t>
    </r>
    <r>
      <rPr>
        <sz val="10"/>
        <rFont val="맑은 고딕"/>
        <family val="2"/>
        <charset val="128"/>
        <scheme val="minor"/>
      </rPr>
      <t>対</t>
    </r>
    <r>
      <rPr>
        <sz val="10"/>
        <rFont val="맑은 고딕"/>
        <family val="3"/>
        <charset val="129"/>
        <scheme val="minor"/>
      </rPr>
      <t>面エッチ優梨まいな</t>
    </r>
  </si>
  <si>
    <r>
      <t>【VR】劇的高</t>
    </r>
    <r>
      <rPr>
        <sz val="10"/>
        <rFont val="맑은 고딕"/>
        <family val="2"/>
        <charset val="128"/>
        <scheme val="minor"/>
      </rPr>
      <t>画</t>
    </r>
    <r>
      <rPr>
        <sz val="10"/>
        <rFont val="맑은 고딕"/>
        <family val="3"/>
        <charset val="129"/>
        <scheme val="minor"/>
      </rPr>
      <t>質【長尺】リ●ンジポルノ坂</t>
    </r>
    <r>
      <rPr>
        <sz val="10"/>
        <rFont val="맑은 고딕"/>
        <family val="2"/>
        <charset val="128"/>
        <scheme val="minor"/>
      </rPr>
      <t>咲</t>
    </r>
    <r>
      <rPr>
        <sz val="10"/>
        <rFont val="맑은 고딕"/>
        <family val="3"/>
        <charset val="129"/>
        <scheme val="minor"/>
      </rPr>
      <t>みほ</t>
    </r>
  </si>
  <si>
    <r>
      <t>【VR】劇的高</t>
    </r>
    <r>
      <rPr>
        <sz val="10"/>
        <rFont val="맑은 고딕"/>
        <family val="2"/>
        <charset val="128"/>
        <scheme val="minor"/>
      </rPr>
      <t>画</t>
    </r>
    <r>
      <rPr>
        <sz val="10"/>
        <rFont val="맑은 고딕"/>
        <family val="3"/>
        <charset val="129"/>
        <scheme val="minor"/>
      </rPr>
      <t>質【長尺】水川スミレのオナニ</t>
    </r>
    <r>
      <rPr>
        <sz val="10"/>
        <rFont val="맑은 고딕"/>
        <family val="2"/>
        <charset val="128"/>
        <scheme val="minor"/>
      </rPr>
      <t>ー</t>
    </r>
    <r>
      <rPr>
        <sz val="10"/>
        <rFont val="맑은 고딕"/>
        <family val="3"/>
        <charset val="129"/>
        <scheme val="minor"/>
      </rPr>
      <t>見せつけ寸止めSEX</t>
    </r>
  </si>
  <si>
    <r>
      <t>【VR】劇的高</t>
    </r>
    <r>
      <rPr>
        <sz val="10"/>
        <rFont val="맑은 고딕"/>
        <family val="2"/>
        <charset val="128"/>
        <scheme val="minor"/>
      </rPr>
      <t>画</t>
    </r>
    <r>
      <rPr>
        <sz val="10"/>
        <rFont val="맑은 고딕"/>
        <family val="3"/>
        <charset val="129"/>
        <scheme val="minor"/>
      </rPr>
      <t>質【長尺】無邪</t>
    </r>
    <r>
      <rPr>
        <sz val="10"/>
        <rFont val="맑은 고딕"/>
        <family val="2"/>
        <charset val="128"/>
        <scheme val="minor"/>
      </rPr>
      <t>気</t>
    </r>
    <r>
      <rPr>
        <sz val="10"/>
        <rFont val="맑은 고딕"/>
        <family val="3"/>
        <charset val="129"/>
        <scheme val="minor"/>
      </rPr>
      <t>な小</t>
    </r>
    <r>
      <rPr>
        <sz val="10"/>
        <rFont val="맑은 고딕"/>
        <family val="2"/>
        <charset val="128"/>
        <scheme val="minor"/>
      </rPr>
      <t>悪</t>
    </r>
    <r>
      <rPr>
        <sz val="10"/>
        <rFont val="맑은 고딕"/>
        <family val="3"/>
        <charset val="129"/>
        <scheme val="minor"/>
      </rPr>
      <t>魔暴</t>
    </r>
    <r>
      <rPr>
        <sz val="10"/>
        <rFont val="맑은 고딕"/>
        <family val="2"/>
        <charset val="128"/>
        <scheme val="minor"/>
      </rPr>
      <t>発</t>
    </r>
    <r>
      <rPr>
        <sz val="10"/>
        <rFont val="맑은 고딕"/>
        <family val="3"/>
        <charset val="129"/>
        <scheme val="minor"/>
      </rPr>
      <t>痴女責めSEX皆野あい</t>
    </r>
  </si>
  <si>
    <r>
      <t>【VR】劇的高</t>
    </r>
    <r>
      <rPr>
        <sz val="10"/>
        <rFont val="맑은 고딕"/>
        <family val="2"/>
        <charset val="128"/>
        <scheme val="minor"/>
      </rPr>
      <t>画</t>
    </r>
    <r>
      <rPr>
        <sz val="10"/>
        <rFont val="맑은 고딕"/>
        <family val="3"/>
        <charset val="129"/>
        <scheme val="minor"/>
      </rPr>
      <t>質美巨乳Fカップが何度も絶頂！ロ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を乳首やクリに</t>
    </r>
    <r>
      <rPr>
        <sz val="10"/>
        <rFont val="맑은 고딕"/>
        <family val="2"/>
        <charset val="128"/>
        <scheme val="minor"/>
      </rPr>
      <t>当</t>
    </r>
    <r>
      <rPr>
        <sz val="10"/>
        <rFont val="맑은 고딕"/>
        <family val="3"/>
        <charset val="129"/>
        <scheme val="minor"/>
      </rPr>
      <t>てて感じている</t>
    </r>
    <r>
      <rPr>
        <sz val="10"/>
        <rFont val="맑은 고딕"/>
        <family val="2"/>
        <charset val="128"/>
        <scheme val="minor"/>
      </rPr>
      <t>様</t>
    </r>
    <r>
      <rPr>
        <sz val="10"/>
        <rFont val="맑은 고딕"/>
        <family val="3"/>
        <charset val="129"/>
        <scheme val="minor"/>
      </rPr>
      <t>を見せつけ、モ</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音響くバイブを激しく上下させて大きく喘ぐ。一度イッてもそのまま電マを</t>
    </r>
    <r>
      <rPr>
        <sz val="10"/>
        <rFont val="맑은 고딕"/>
        <family val="2"/>
        <charset val="128"/>
        <scheme val="minor"/>
      </rPr>
      <t>当</t>
    </r>
    <r>
      <rPr>
        <sz val="10"/>
        <rFont val="맑은 고딕"/>
        <family val="3"/>
        <charset val="129"/>
        <scheme val="minor"/>
      </rPr>
      <t>て</t>
    </r>
    <r>
      <rPr>
        <sz val="10"/>
        <rFont val="맑은 고딕"/>
        <family val="2"/>
        <charset val="128"/>
        <scheme val="minor"/>
      </rPr>
      <t>続</t>
    </r>
    <r>
      <rPr>
        <sz val="10"/>
        <rFont val="맑은 고딕"/>
        <family val="3"/>
        <charset val="129"/>
        <scheme val="minor"/>
      </rPr>
      <t>けられ連</t>
    </r>
    <r>
      <rPr>
        <sz val="10"/>
        <rFont val="맑은 고딕"/>
        <family val="2"/>
        <charset val="128"/>
        <scheme val="minor"/>
      </rPr>
      <t>続</t>
    </r>
    <r>
      <rPr>
        <sz val="10"/>
        <rFont val="맑은 고딕"/>
        <family val="3"/>
        <charset val="129"/>
        <scheme val="minor"/>
      </rPr>
      <t>絶頂。…</t>
    </r>
  </si>
  <si>
    <r>
      <t>【VR】劇的高</t>
    </r>
    <r>
      <rPr>
        <sz val="10"/>
        <rFont val="맑은 고딕"/>
        <family val="2"/>
        <charset val="128"/>
        <scheme val="minor"/>
      </rPr>
      <t>画</t>
    </r>
    <r>
      <rPr>
        <sz val="10"/>
        <rFont val="맑은 고딕"/>
        <family val="3"/>
        <charset val="129"/>
        <scheme val="minor"/>
      </rPr>
      <t>質美巨乳高級風俗</t>
    </r>
    <r>
      <rPr>
        <sz val="10"/>
        <rFont val="맑은 고딕"/>
        <family val="2"/>
        <charset val="128"/>
        <scheme val="minor"/>
      </rPr>
      <t>嬢</t>
    </r>
    <r>
      <rPr>
        <sz val="10"/>
        <rFont val="맑은 고딕"/>
        <family val="3"/>
        <charset val="129"/>
        <scheme val="minor"/>
      </rPr>
      <t>たっぷりサ</t>
    </r>
    <r>
      <rPr>
        <sz val="10"/>
        <rFont val="맑은 고딕"/>
        <family val="2"/>
        <charset val="128"/>
        <scheme val="minor"/>
      </rPr>
      <t>ー</t>
    </r>
    <r>
      <rPr>
        <sz val="10"/>
        <rFont val="맑은 고딕"/>
        <family val="3"/>
        <charset val="129"/>
        <scheme val="minor"/>
      </rPr>
      <t>ビスさせて頂きます。相</t>
    </r>
    <r>
      <rPr>
        <sz val="10"/>
        <rFont val="맑은 고딕"/>
        <family val="2"/>
        <charset val="128"/>
        <scheme val="minor"/>
      </rPr>
      <t>沢</t>
    </r>
    <r>
      <rPr>
        <sz val="10"/>
        <rFont val="맑은 고딕"/>
        <family val="3"/>
        <charset val="129"/>
        <scheme val="minor"/>
      </rPr>
      <t>夏帆</t>
    </r>
  </si>
  <si>
    <r>
      <t>【VR】劇的高</t>
    </r>
    <r>
      <rPr>
        <sz val="10"/>
        <rFont val="맑은 고딕"/>
        <family val="2"/>
        <charset val="128"/>
        <scheme val="minor"/>
      </rPr>
      <t>画</t>
    </r>
    <r>
      <rPr>
        <sz val="10"/>
        <rFont val="맑은 고딕"/>
        <family val="3"/>
        <charset val="129"/>
        <scheme val="minor"/>
      </rPr>
      <t>質即ハメJカップ100cm</t>
    </r>
    <r>
      <rPr>
        <sz val="10"/>
        <rFont val="맑은 고딕"/>
        <family val="2"/>
        <charset val="128"/>
        <scheme val="minor"/>
      </rPr>
      <t>対</t>
    </r>
    <r>
      <rPr>
        <sz val="10"/>
        <rFont val="맑은 고딕"/>
        <family val="3"/>
        <charset val="129"/>
        <scheme val="minor"/>
      </rPr>
      <t>面→騎</t>
    </r>
    <r>
      <rPr>
        <sz val="10"/>
        <rFont val="맑은 고딕"/>
        <family val="2"/>
        <charset val="128"/>
        <scheme val="minor"/>
      </rPr>
      <t>乗</t>
    </r>
    <r>
      <rPr>
        <sz val="10"/>
        <rFont val="맑은 고딕"/>
        <family val="3"/>
        <charset val="129"/>
        <scheme val="minor"/>
      </rPr>
      <t>位→バック→正常位で爆乳</t>
    </r>
    <r>
      <rPr>
        <sz val="10"/>
        <rFont val="맑은 고딕"/>
        <family val="2"/>
        <charset val="128"/>
        <scheme val="minor"/>
      </rPr>
      <t>揺</t>
    </r>
    <r>
      <rPr>
        <sz val="10"/>
        <rFont val="맑은 고딕"/>
        <family val="3"/>
        <charset val="129"/>
        <scheme val="minor"/>
      </rPr>
      <t>れまくり椎葉みくる</t>
    </r>
  </si>
  <si>
    <r>
      <t>【VR】劇的高</t>
    </r>
    <r>
      <rPr>
        <sz val="10"/>
        <rFont val="맑은 고딕"/>
        <family val="2"/>
        <charset val="128"/>
        <scheme val="minor"/>
      </rPr>
      <t>画</t>
    </r>
    <r>
      <rPr>
        <sz val="10"/>
        <rFont val="맑은 고딕"/>
        <family val="3"/>
        <charset val="129"/>
        <scheme val="minor"/>
      </rPr>
      <t>質爆乳Gカップアニメ</t>
    </r>
    <r>
      <rPr>
        <sz val="10"/>
        <rFont val="맑은 고딕"/>
        <family val="2"/>
        <charset val="128"/>
        <scheme val="minor"/>
      </rPr>
      <t>声</t>
    </r>
    <r>
      <rPr>
        <sz val="10"/>
        <rFont val="맑은 고딕"/>
        <family val="3"/>
        <charset val="129"/>
        <scheme val="minor"/>
      </rPr>
      <t>で寸止め焦らし！</t>
    </r>
    <r>
      <rPr>
        <sz val="10"/>
        <rFont val="맑은 고딕"/>
        <family val="2"/>
        <charset val="128"/>
        <scheme val="minor"/>
      </rPr>
      <t>亀</t>
    </r>
    <r>
      <rPr>
        <sz val="10"/>
        <rFont val="맑은 고딕"/>
        <family val="3"/>
        <charset val="129"/>
        <scheme val="minor"/>
      </rPr>
      <t>頭を舐めるフェラとパイズリ手コキで「イッてもいいよ。…ウソ」チ●ポ大好き～と</t>
    </r>
    <r>
      <rPr>
        <sz val="10"/>
        <rFont val="맑은 고딕"/>
        <family val="2"/>
        <charset val="128"/>
        <scheme val="minor"/>
      </rPr>
      <t>対</t>
    </r>
    <r>
      <rPr>
        <sz val="10"/>
        <rFont val="맑은 고딕"/>
        <family val="3"/>
        <charset val="129"/>
        <scheme val="minor"/>
      </rPr>
      <t>面座位で激しい腰振り爆乳を</t>
    </r>
    <r>
      <rPr>
        <sz val="10"/>
        <rFont val="맑은 고딕"/>
        <family val="2"/>
        <charset val="128"/>
        <scheme val="minor"/>
      </rPr>
      <t>揺</t>
    </r>
    <r>
      <rPr>
        <sz val="10"/>
        <rFont val="맑은 고딕"/>
        <family val="3"/>
        <charset val="129"/>
        <scheme val="minor"/>
      </rPr>
      <t>らし、自分だけビクビク震えながらイキ「まだダメだからね～？」溜まった精子を正常位で相澤ゆりな</t>
    </r>
  </si>
  <si>
    <r>
      <t>【VR】劇的高</t>
    </r>
    <r>
      <rPr>
        <sz val="10"/>
        <rFont val="맑은 고딕"/>
        <family val="2"/>
        <charset val="128"/>
        <scheme val="minor"/>
      </rPr>
      <t>画</t>
    </r>
    <r>
      <rPr>
        <sz val="10"/>
        <rFont val="맑은 고딕"/>
        <family val="3"/>
        <charset val="129"/>
        <scheme val="minor"/>
      </rPr>
      <t>質我が家の巨乳妻旦那を癒す淫語</t>
    </r>
    <r>
      <rPr>
        <sz val="10"/>
        <rFont val="맑은 고딕"/>
        <family val="2"/>
        <charset val="128"/>
        <scheme val="minor"/>
      </rPr>
      <t>発</t>
    </r>
    <r>
      <rPr>
        <sz val="10"/>
        <rFont val="맑은 고딕"/>
        <family val="3"/>
        <charset val="129"/>
        <scheme val="minor"/>
      </rPr>
      <t>情SEX疲れマラをさすられ「ここも</t>
    </r>
    <r>
      <rPr>
        <sz val="10"/>
        <rFont val="맑은 고딕"/>
        <family val="2"/>
        <charset val="128"/>
        <scheme val="minor"/>
      </rPr>
      <t>労</t>
    </r>
    <r>
      <rPr>
        <sz val="10"/>
        <rFont val="맑은 고딕"/>
        <family val="3"/>
        <charset val="129"/>
        <scheme val="minor"/>
      </rPr>
      <t>わなきゃね」勃起チ●ポを丹念にパイズリ奉仕オマ●コをくぱぁとおねだりグチョグチョマ●コを突き「イッたばっかりなのにダメだよ…」お構いなしに</t>
    </r>
    <r>
      <rPr>
        <sz val="10"/>
        <rFont val="맑은 고딕"/>
        <family val="2"/>
        <charset val="128"/>
        <scheme val="minor"/>
      </rPr>
      <t>続</t>
    </r>
    <r>
      <rPr>
        <sz val="10"/>
        <rFont val="맑은 고딕"/>
        <family val="3"/>
        <charset val="129"/>
        <scheme val="minor"/>
      </rPr>
      <t>け身を震わせて絶頂二階堂ゆり</t>
    </r>
  </si>
  <si>
    <r>
      <t>【VR】劇的高</t>
    </r>
    <r>
      <rPr>
        <sz val="10"/>
        <rFont val="맑은 고딕"/>
        <family val="2"/>
        <charset val="128"/>
        <scheme val="minor"/>
      </rPr>
      <t>画</t>
    </r>
    <r>
      <rPr>
        <sz val="10"/>
        <rFont val="맑은 고딕"/>
        <family val="3"/>
        <charset val="129"/>
        <scheme val="minor"/>
      </rPr>
      <t>質小</t>
    </r>
    <r>
      <rPr>
        <sz val="10"/>
        <rFont val="맑은 고딕"/>
        <family val="2"/>
        <charset val="128"/>
        <scheme val="minor"/>
      </rPr>
      <t>悪</t>
    </r>
    <r>
      <rPr>
        <sz val="10"/>
        <rFont val="맑은 고딕"/>
        <family val="3"/>
        <charset val="129"/>
        <scheme val="minor"/>
      </rPr>
      <t>魔笑顔の寸止め焦らし性交！唾液を垂らした手コキでイキ我慢。でもグチュグチュと音を鳴らす手マンでは潮を漏らすほどイキまくり！</t>
    </r>
    <r>
      <rPr>
        <sz val="10"/>
        <rFont val="맑은 고딕"/>
        <family val="2"/>
        <charset val="128"/>
        <scheme val="minor"/>
      </rPr>
      <t>対</t>
    </r>
    <r>
      <rPr>
        <sz val="10"/>
        <rFont val="맑은 고딕"/>
        <family val="3"/>
        <charset val="129"/>
        <scheme val="minor"/>
      </rPr>
      <t>面座位で</t>
    </r>
    <r>
      <rPr>
        <sz val="10"/>
        <rFont val="맑은 고딕"/>
        <family val="2"/>
        <charset val="128"/>
        <scheme val="minor"/>
      </rPr>
      <t>挿</t>
    </r>
    <r>
      <rPr>
        <sz val="10"/>
        <rFont val="맑은 고딕"/>
        <family val="3"/>
        <charset val="129"/>
        <scheme val="minor"/>
      </rPr>
      <t>入するも「私だけ先イクね？」…</t>
    </r>
  </si>
  <si>
    <r>
      <t>【VR】劇的高</t>
    </r>
    <r>
      <rPr>
        <sz val="10"/>
        <rFont val="맑은 고딕"/>
        <family val="2"/>
        <charset val="128"/>
        <scheme val="minor"/>
      </rPr>
      <t>画</t>
    </r>
    <r>
      <rPr>
        <sz val="10"/>
        <rFont val="맑은 고딕"/>
        <family val="3"/>
        <charset val="129"/>
        <scheme val="minor"/>
      </rPr>
      <t>質驚異のHカップおっぱい星人必見キスの嵐爆乳を弄って揉み絶品パイズリを堪能迫力タップリ「アアッ、ダメッ！」と指が乳房に食い</t>
    </r>
    <r>
      <rPr>
        <sz val="10"/>
        <rFont val="맑은 고딕"/>
        <family val="2"/>
        <charset val="128"/>
        <scheme val="minor"/>
      </rPr>
      <t>込</t>
    </r>
    <r>
      <rPr>
        <sz val="10"/>
        <rFont val="맑은 고딕"/>
        <family val="3"/>
        <charset val="129"/>
        <scheme val="minor"/>
      </rPr>
      <t>むほど</t>
    </r>
    <r>
      <rPr>
        <sz val="10"/>
        <rFont val="맑은 고딕"/>
        <family val="2"/>
        <charset val="128"/>
        <scheme val="minor"/>
      </rPr>
      <t>強</t>
    </r>
    <r>
      <rPr>
        <sz val="10"/>
        <rFont val="맑은 고딕"/>
        <family val="3"/>
        <charset val="129"/>
        <scheme val="minor"/>
      </rPr>
      <t>い揉み乳首ロ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で乳輪を責め</t>
    </r>
    <r>
      <rPr>
        <sz val="10"/>
        <rFont val="맑은 고딕"/>
        <family val="2"/>
        <charset val="128"/>
        <scheme val="minor"/>
      </rPr>
      <t>続</t>
    </r>
    <r>
      <rPr>
        <sz val="10"/>
        <rFont val="맑은 고딕"/>
        <family val="3"/>
        <charset val="129"/>
        <scheme val="minor"/>
      </rPr>
      <t>け激しく突き上げる腰付きでH爆乳が暴れ顔を歪ませる水澄ひかり</t>
    </r>
  </si>
  <si>
    <r>
      <t>【VR】劇的高</t>
    </r>
    <r>
      <rPr>
        <sz val="10"/>
        <rFont val="맑은 고딕"/>
        <family val="2"/>
        <charset val="128"/>
        <scheme val="minor"/>
      </rPr>
      <t>画</t>
    </r>
    <r>
      <rPr>
        <sz val="10"/>
        <rFont val="맑은 고딕"/>
        <family val="3"/>
        <charset val="129"/>
        <scheme val="minor"/>
      </rPr>
      <t>質ヨダレ垂らし何度も</t>
    </r>
    <r>
      <rPr>
        <sz val="10"/>
        <rFont val="맑은 고딕"/>
        <family val="2"/>
        <charset val="128"/>
        <scheme val="minor"/>
      </rPr>
      <t>変</t>
    </r>
    <r>
      <rPr>
        <sz val="10"/>
        <rFont val="맑은 고딕"/>
        <family val="3"/>
        <charset val="129"/>
        <scheme val="minor"/>
      </rPr>
      <t>態乳首でビクビク絶頂！「もっとツネったり引っ張ったりして」乳首へねだり</t>
    </r>
    <r>
      <rPr>
        <sz val="10"/>
        <rFont val="맑은 고딕"/>
        <family val="2"/>
        <charset val="128"/>
        <scheme val="minor"/>
      </rPr>
      <t>続</t>
    </r>
    <r>
      <rPr>
        <sz val="10"/>
        <rFont val="맑은 고딕"/>
        <family val="3"/>
        <charset val="129"/>
        <scheme val="minor"/>
      </rPr>
      <t>け火照らせ喘ぎ手マン、びっしょり濡れクチュクチュ卑猥な音でわかる。</t>
    </r>
    <r>
      <rPr>
        <sz val="10"/>
        <rFont val="맑은 고딕"/>
        <family val="2"/>
        <charset val="128"/>
        <scheme val="minor"/>
      </rPr>
      <t>対</t>
    </r>
    <r>
      <rPr>
        <sz val="10"/>
        <rFont val="맑은 고딕"/>
        <family val="3"/>
        <charset val="129"/>
        <scheme val="minor"/>
      </rPr>
      <t>面</t>
    </r>
    <r>
      <rPr>
        <sz val="10"/>
        <rFont val="맑은 고딕"/>
        <family val="2"/>
        <charset val="128"/>
        <scheme val="minor"/>
      </rPr>
      <t>挿</t>
    </r>
    <r>
      <rPr>
        <sz val="10"/>
        <rFont val="맑은 고딕"/>
        <family val="3"/>
        <charset val="129"/>
        <scheme val="minor"/>
      </rPr>
      <t>入、常に乳首弄り痙攣昇天「上からいっぱいシて！」絶頂生中出し！天海こころ</t>
    </r>
  </si>
  <si>
    <r>
      <t>【VR】劇的高</t>
    </r>
    <r>
      <rPr>
        <sz val="10"/>
        <rFont val="맑은 고딕"/>
        <family val="2"/>
        <charset val="128"/>
        <scheme val="minor"/>
      </rPr>
      <t>画</t>
    </r>
    <r>
      <rPr>
        <sz val="10"/>
        <rFont val="맑은 고딕"/>
        <family val="3"/>
        <charset val="129"/>
        <scheme val="minor"/>
      </rPr>
      <t>質付き合って三ヶ月イチャイチャセックス舌責めとしゃぶりを交互に繰り返し「君のが大好き…もう</t>
    </r>
    <r>
      <rPr>
        <sz val="10"/>
        <rFont val="맑은 고딕"/>
        <family val="2"/>
        <charset val="128"/>
        <scheme val="minor"/>
      </rPr>
      <t>挿</t>
    </r>
    <r>
      <rPr>
        <sz val="10"/>
        <rFont val="맑은 고딕"/>
        <family val="3"/>
        <charset val="129"/>
        <scheme val="minor"/>
      </rPr>
      <t>れていい？」密着</t>
    </r>
    <r>
      <rPr>
        <sz val="10"/>
        <rFont val="맑은 고딕"/>
        <family val="2"/>
        <charset val="128"/>
        <scheme val="minor"/>
      </rPr>
      <t>対</t>
    </r>
    <r>
      <rPr>
        <sz val="10"/>
        <rFont val="맑은 고딕"/>
        <family val="3"/>
        <charset val="129"/>
        <scheme val="minor"/>
      </rPr>
      <t>面で</t>
    </r>
    <r>
      <rPr>
        <sz val="10"/>
        <rFont val="맑은 고딕"/>
        <family val="2"/>
        <charset val="128"/>
        <scheme val="minor"/>
      </rPr>
      <t>数</t>
    </r>
    <r>
      <rPr>
        <sz val="10"/>
        <rFont val="맑은 고딕"/>
        <family val="3"/>
        <charset val="129"/>
        <scheme val="minor"/>
      </rPr>
      <t>え切れないキス、正常位で激しく腰振り「いいよ、いっぱい出してっ」中出しと同時に全身を震わせて絶頂「大好き」初美りん</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</si>
  <si>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会</t>
    </r>
    <r>
      <rPr>
        <sz val="10"/>
        <rFont val="맑은 고딕"/>
        <family val="3"/>
        <charset val="129"/>
        <scheme val="minor"/>
      </rPr>
      <t>員制風俗端正な顔立ちで臭い好き「精一杯サ</t>
    </r>
    <r>
      <rPr>
        <sz val="10"/>
        <rFont val="맑은 고딕"/>
        <family val="2"/>
        <charset val="128"/>
        <scheme val="minor"/>
      </rPr>
      <t>ー</t>
    </r>
    <r>
      <rPr>
        <sz val="10"/>
        <rFont val="맑은 고딕"/>
        <family val="3"/>
        <charset val="129"/>
        <scheme val="minor"/>
      </rPr>
      <t>ビスさせて頂きます」ド</t>
    </r>
    <r>
      <rPr>
        <sz val="10"/>
        <rFont val="맑은 고딕"/>
        <family val="2"/>
        <charset val="128"/>
        <scheme val="minor"/>
      </rPr>
      <t>変</t>
    </r>
    <r>
      <rPr>
        <sz val="10"/>
        <rFont val="맑은 고딕"/>
        <family val="3"/>
        <charset val="129"/>
        <scheme val="minor"/>
      </rPr>
      <t>態形と色が完璧な美乳とクビレシャワ</t>
    </r>
    <r>
      <rPr>
        <sz val="10"/>
        <rFont val="맑은 고딕"/>
        <family val="2"/>
        <charset val="128"/>
        <scheme val="minor"/>
      </rPr>
      <t>ー</t>
    </r>
    <r>
      <rPr>
        <sz val="10"/>
        <rFont val="맑은 고딕"/>
        <family val="3"/>
        <charset val="129"/>
        <scheme val="minor"/>
      </rPr>
      <t>を浴びず足即フェラアナルを丁寧に奉仕乳を揉み激しい行</t>
    </r>
    <r>
      <rPr>
        <sz val="10"/>
        <rFont val="맑은 고딕"/>
        <family val="2"/>
        <charset val="128"/>
        <scheme val="minor"/>
      </rPr>
      <t>為</t>
    </r>
    <r>
      <rPr>
        <sz val="10"/>
        <rFont val="맑은 고딕"/>
        <family val="3"/>
        <charset val="129"/>
        <scheme val="minor"/>
      </rPr>
      <t>「</t>
    </r>
    <r>
      <rPr>
        <sz val="10"/>
        <rFont val="맑은 고딕"/>
        <family val="2"/>
        <charset val="128"/>
        <scheme val="minor"/>
      </rPr>
      <t>奥</t>
    </r>
    <r>
      <rPr>
        <sz val="10"/>
        <rFont val="맑은 고딕"/>
        <family val="3"/>
        <charset val="129"/>
        <scheme val="minor"/>
      </rPr>
      <t>まで</t>
    </r>
    <r>
      <rPr>
        <sz val="10"/>
        <rFont val="맑은 고딕"/>
        <family val="2"/>
        <charset val="128"/>
        <scheme val="minor"/>
      </rPr>
      <t>当</t>
    </r>
    <r>
      <rPr>
        <sz val="10"/>
        <rFont val="맑은 고딕"/>
        <family val="3"/>
        <charset val="129"/>
        <scheme val="minor"/>
      </rPr>
      <t>たる…」と更に激しさを</t>
    </r>
    <r>
      <rPr>
        <sz val="10"/>
        <rFont val="맑은 고딕"/>
        <family val="2"/>
        <charset val="128"/>
        <scheme val="minor"/>
      </rPr>
      <t>増</t>
    </r>
    <r>
      <rPr>
        <sz val="10"/>
        <rFont val="맑은 고딕"/>
        <family val="3"/>
        <charset val="129"/>
        <scheme val="minor"/>
      </rPr>
      <t>して全身を反らして震える川相美月</t>
    </r>
  </si>
  <si>
    <r>
      <t>【VR】劇的高</t>
    </r>
    <r>
      <rPr>
        <sz val="10"/>
        <rFont val="맑은 고딕"/>
        <family val="2"/>
        <charset val="128"/>
        <scheme val="minor"/>
      </rPr>
      <t>画</t>
    </r>
    <r>
      <rPr>
        <sz val="10"/>
        <rFont val="맑은 고딕"/>
        <family val="3"/>
        <charset val="129"/>
        <scheme val="minor"/>
      </rPr>
      <t>質「舐めるの大好き」チ●ポを根本まで舐めグチョグチョ手マンで濡れた指の愛液を吸い付く</t>
    </r>
    <r>
      <rPr>
        <sz val="10"/>
        <rFont val="맑은 고딕"/>
        <family val="2"/>
        <charset val="128"/>
        <scheme val="minor"/>
      </rPr>
      <t>様</t>
    </r>
    <r>
      <rPr>
        <sz val="10"/>
        <rFont val="맑은 고딕"/>
        <family val="3"/>
        <charset val="129"/>
        <scheme val="minor"/>
      </rPr>
      <t>に舐める仕草がエロい綺麗なパイパンマ●コとアナルを見せ跳ねる突き上げ</t>
    </r>
    <r>
      <rPr>
        <sz val="10"/>
        <rFont val="맑은 고딕"/>
        <family val="2"/>
        <charset val="128"/>
        <scheme val="minor"/>
      </rPr>
      <t>対</t>
    </r>
    <r>
      <rPr>
        <sz val="10"/>
        <rFont val="맑은 고딕"/>
        <family val="3"/>
        <charset val="129"/>
        <scheme val="minor"/>
      </rPr>
      <t>面騎</t>
    </r>
    <r>
      <rPr>
        <sz val="10"/>
        <rFont val="맑은 고딕"/>
        <family val="2"/>
        <charset val="128"/>
        <scheme val="minor"/>
      </rPr>
      <t>乗</t>
    </r>
    <r>
      <rPr>
        <sz val="10"/>
        <rFont val="맑은 고딕"/>
        <family val="3"/>
        <charset val="129"/>
        <scheme val="minor"/>
      </rPr>
      <t>で激イキを繰り返し中に出された精液を</t>
    </r>
    <r>
      <rPr>
        <sz val="10"/>
        <rFont val="맑은 고딕"/>
        <family val="2"/>
        <charset val="128"/>
        <scheme val="minor"/>
      </rPr>
      <t>掻</t>
    </r>
    <r>
      <rPr>
        <sz val="10"/>
        <rFont val="맑은 고딕"/>
        <family val="3"/>
        <charset val="129"/>
        <scheme val="minor"/>
      </rPr>
      <t>き出し丹念に舐め</t>
    </r>
    <r>
      <rPr>
        <sz val="10"/>
        <rFont val="맑은 고딕"/>
        <family val="2"/>
        <charset val="128"/>
        <scheme val="minor"/>
      </rPr>
      <t>尽</t>
    </r>
    <r>
      <rPr>
        <sz val="10"/>
        <rFont val="맑은 고딕"/>
        <family val="3"/>
        <charset val="129"/>
        <scheme val="minor"/>
      </rPr>
      <t>くす山井すず</t>
    </r>
  </si>
  <si>
    <r>
      <t>【VR】劇的高</t>
    </r>
    <r>
      <rPr>
        <sz val="10"/>
        <rFont val="맑은 고딕"/>
        <family val="2"/>
        <charset val="128"/>
        <scheme val="minor"/>
      </rPr>
      <t>画</t>
    </r>
    <r>
      <rPr>
        <sz val="10"/>
        <rFont val="맑은 고딕"/>
        <family val="3"/>
        <charset val="129"/>
        <scheme val="minor"/>
      </rPr>
      <t>質30日間貞操</t>
    </r>
    <r>
      <rPr>
        <sz val="10"/>
        <rFont val="맑은 고딕"/>
        <family val="2"/>
        <charset val="128"/>
        <scheme val="minor"/>
      </rPr>
      <t>帯</t>
    </r>
    <r>
      <rPr>
        <sz val="10"/>
        <rFont val="맑은 고딕"/>
        <family val="3"/>
        <charset val="129"/>
        <scheme val="minor"/>
      </rPr>
      <t>で自慰すら禁止され21回絶頂</t>
    </r>
    <r>
      <rPr>
        <sz val="10"/>
        <rFont val="맑은 고딕"/>
        <family val="2"/>
        <charset val="128"/>
        <scheme val="minor"/>
      </rPr>
      <t>様々</t>
    </r>
    <r>
      <rPr>
        <sz val="10"/>
        <rFont val="맑은 고딕"/>
        <family val="3"/>
        <charset val="129"/>
        <scheme val="minor"/>
      </rPr>
      <t>な前</t>
    </r>
    <r>
      <rPr>
        <sz val="10"/>
        <rFont val="맑은 고딕"/>
        <family val="2"/>
        <charset val="128"/>
        <scheme val="minor"/>
      </rPr>
      <t>戯</t>
    </r>
    <r>
      <rPr>
        <sz val="10"/>
        <rFont val="맑은 고딕"/>
        <family val="3"/>
        <charset val="129"/>
        <scheme val="minor"/>
      </rPr>
      <t>で弄び手マンでは腰を動かし「早く</t>
    </r>
    <r>
      <rPr>
        <sz val="10"/>
        <rFont val="맑은 고딕"/>
        <family val="2"/>
        <charset val="128"/>
        <scheme val="minor"/>
      </rPr>
      <t>挿</t>
    </r>
    <r>
      <rPr>
        <sz val="10"/>
        <rFont val="맑은 고딕"/>
        <family val="3"/>
        <charset val="129"/>
        <scheme val="minor"/>
      </rPr>
      <t>れてよぉ」と懇願</t>
    </r>
    <r>
      <rPr>
        <sz val="10"/>
        <rFont val="맑은 고딕"/>
        <family val="2"/>
        <charset val="128"/>
        <scheme val="minor"/>
      </rPr>
      <t>対</t>
    </r>
    <r>
      <rPr>
        <sz val="10"/>
        <rFont val="맑은 고딕"/>
        <family val="3"/>
        <charset val="129"/>
        <scheme val="minor"/>
      </rPr>
      <t>面座位で即イキ「イクの止まんないよ…」背面→騎</t>
    </r>
    <r>
      <rPr>
        <sz val="10"/>
        <rFont val="맑은 고딕"/>
        <family val="2"/>
        <charset val="128"/>
        <scheme val="minor"/>
      </rPr>
      <t>乗</t>
    </r>
    <r>
      <rPr>
        <sz val="10"/>
        <rFont val="맑은 고딕"/>
        <family val="3"/>
        <charset val="129"/>
        <scheme val="minor"/>
      </rPr>
      <t>位でも腰振りM字開脚で</t>
    </r>
    <r>
      <rPr>
        <sz val="10"/>
        <rFont val="맑은 고딕"/>
        <family val="2"/>
        <charset val="128"/>
        <scheme val="minor"/>
      </rPr>
      <t>抜</t>
    </r>
    <r>
      <rPr>
        <sz val="10"/>
        <rFont val="맑은 고딕"/>
        <family val="3"/>
        <charset val="129"/>
        <scheme val="minor"/>
      </rPr>
      <t>き差しを見せつけ全身震わせ待ち焦がれた快感を貪る今井まい</t>
    </r>
  </si>
  <si>
    <r>
      <t>【VR】劇的高</t>
    </r>
    <r>
      <rPr>
        <sz val="10"/>
        <rFont val="맑은 고딕"/>
        <family val="2"/>
        <charset val="128"/>
        <scheme val="minor"/>
      </rPr>
      <t>画</t>
    </r>
    <r>
      <rPr>
        <sz val="10"/>
        <rFont val="맑은 고딕"/>
        <family val="3"/>
        <charset val="129"/>
        <scheme val="minor"/>
      </rPr>
      <t>質ヤンデレ妹が「兄妹でHしちゃいけないんだよ？」と</t>
    </r>
    <r>
      <rPr>
        <sz val="10"/>
        <rFont val="맑은 고딕"/>
        <family val="2"/>
        <charset val="128"/>
        <scheme val="minor"/>
      </rPr>
      <t>恋</t>
    </r>
    <r>
      <rPr>
        <sz val="10"/>
        <rFont val="맑은 고딕"/>
        <family val="3"/>
        <charset val="129"/>
        <scheme val="minor"/>
      </rPr>
      <t>人SEX以上のハ</t>
    </r>
    <r>
      <rPr>
        <sz val="10"/>
        <rFont val="맑은 고딕"/>
        <family val="2"/>
        <charset val="128"/>
        <scheme val="minor"/>
      </rPr>
      <t>ー</t>
    </r>
    <r>
      <rPr>
        <sz val="10"/>
        <rFont val="맑은 고딕"/>
        <family val="3"/>
        <charset val="129"/>
        <scheme val="minor"/>
      </rPr>
      <t>ドピストンを求めてきた…彼女に嫉妬し小</t>
    </r>
    <r>
      <rPr>
        <sz val="10"/>
        <rFont val="맑은 고딕"/>
        <family val="2"/>
        <charset val="128"/>
        <scheme val="minor"/>
      </rPr>
      <t>悪</t>
    </r>
    <r>
      <rPr>
        <sz val="10"/>
        <rFont val="맑은 고딕"/>
        <family val="3"/>
        <charset val="129"/>
        <scheme val="minor"/>
      </rPr>
      <t>魔の</t>
    </r>
    <r>
      <rPr>
        <sz val="10"/>
        <rFont val="맑은 고딕"/>
        <family val="2"/>
        <charset val="128"/>
        <scheme val="minor"/>
      </rPr>
      <t>様</t>
    </r>
    <r>
      <rPr>
        <sz val="10"/>
        <rFont val="맑은 고딕"/>
        <family val="3"/>
        <charset val="129"/>
        <scheme val="minor"/>
      </rPr>
      <t>な笑顔で</t>
    </r>
    <r>
      <rPr>
        <sz val="10"/>
        <rFont val="맑은 고딕"/>
        <family val="2"/>
        <charset val="128"/>
        <scheme val="minor"/>
      </rPr>
      <t>対</t>
    </r>
    <r>
      <rPr>
        <sz val="10"/>
        <rFont val="맑은 고딕"/>
        <family val="3"/>
        <charset val="129"/>
        <scheme val="minor"/>
      </rPr>
      <t>面背面バック正常位で「あの女と違って激しくして」激ピストンイキまくり見つめ合いながら待望の生中出し高杉麻里</t>
    </r>
  </si>
  <si>
    <r>
      <t>【VR】劇的高</t>
    </r>
    <r>
      <rPr>
        <sz val="10"/>
        <rFont val="맑은 고딕"/>
        <family val="2"/>
        <charset val="128"/>
        <scheme val="minor"/>
      </rPr>
      <t>画</t>
    </r>
    <r>
      <rPr>
        <sz val="10"/>
        <rFont val="맑은 고딕"/>
        <family val="3"/>
        <charset val="129"/>
        <scheme val="minor"/>
      </rPr>
      <t>質驚愕のIカップ爆乳と乳弄りまくり</t>
    </r>
    <r>
      <rPr>
        <sz val="10"/>
        <rFont val="맑은 고딕"/>
        <family val="2"/>
        <charset val="128"/>
        <scheme val="minor"/>
      </rPr>
      <t>揺</t>
    </r>
    <r>
      <rPr>
        <sz val="10"/>
        <rFont val="맑은 고딕"/>
        <family val="3"/>
        <charset val="129"/>
        <scheme val="minor"/>
      </rPr>
      <t>れまくりSEX玩具で何度も寸止め「いじわる…パンツ汚れちゃった…意地</t>
    </r>
    <r>
      <rPr>
        <sz val="10"/>
        <rFont val="맑은 고딕"/>
        <family val="2"/>
        <charset val="128"/>
        <scheme val="minor"/>
      </rPr>
      <t>悪</t>
    </r>
    <r>
      <rPr>
        <sz val="10"/>
        <rFont val="맑은 고딕"/>
        <family val="3"/>
        <charset val="129"/>
        <scheme val="minor"/>
      </rPr>
      <t>しないでイカせて…お願い」と懇願イカセてあげるとお返しに濃厚なフェラ肉厚パイズリ騎</t>
    </r>
    <r>
      <rPr>
        <sz val="10"/>
        <rFont val="맑은 고딕"/>
        <family val="2"/>
        <charset val="128"/>
        <scheme val="minor"/>
      </rPr>
      <t>乗</t>
    </r>
    <r>
      <rPr>
        <sz val="10"/>
        <rFont val="맑은 고딕"/>
        <family val="3"/>
        <charset val="129"/>
        <scheme val="minor"/>
      </rPr>
      <t>位で終始ダイナミックに</t>
    </r>
    <r>
      <rPr>
        <sz val="10"/>
        <rFont val="맑은 고딕"/>
        <family val="2"/>
        <charset val="128"/>
        <scheme val="minor"/>
      </rPr>
      <t>揺</t>
    </r>
    <r>
      <rPr>
        <sz val="10"/>
        <rFont val="맑은 고딕"/>
        <family val="3"/>
        <charset val="129"/>
        <scheme val="minor"/>
      </rPr>
      <t>れる爆乳祈里きすみ</t>
    </r>
  </si>
  <si>
    <r>
      <t>【VR】劇的高</t>
    </r>
    <r>
      <rPr>
        <sz val="10"/>
        <rFont val="맑은 고딕"/>
        <family val="2"/>
        <charset val="128"/>
        <scheme val="minor"/>
      </rPr>
      <t>画</t>
    </r>
    <r>
      <rPr>
        <sz val="10"/>
        <rFont val="맑은 고딕"/>
        <family val="3"/>
        <charset val="129"/>
        <scheme val="minor"/>
      </rPr>
      <t>質メガネ美少女結愛が</t>
    </r>
    <r>
      <rPr>
        <sz val="10"/>
        <rFont val="맑은 고딕"/>
        <family val="2"/>
        <charset val="128"/>
        <scheme val="minor"/>
      </rPr>
      <t>教</t>
    </r>
    <r>
      <rPr>
        <sz val="10"/>
        <rFont val="맑은 고딕"/>
        <family val="3"/>
        <charset val="129"/>
        <scheme val="minor"/>
      </rPr>
      <t>えてアゲル…キスから激しい腰振り中出しこんな美少女が恥ずかしげもなく「クチマ●コで</t>
    </r>
    <r>
      <rPr>
        <sz val="10"/>
        <rFont val="맑은 고딕"/>
        <family val="2"/>
        <charset val="128"/>
        <scheme val="minor"/>
      </rPr>
      <t>気</t>
    </r>
    <r>
      <rPr>
        <sz val="10"/>
        <rFont val="맑은 고딕"/>
        <family val="3"/>
        <charset val="129"/>
        <scheme val="minor"/>
      </rPr>
      <t>持ちよくなってみる？」と卑猥な言葉で誘い、一</t>
    </r>
    <r>
      <rPr>
        <sz val="10"/>
        <rFont val="맑은 고딕"/>
        <family val="2"/>
        <charset val="128"/>
        <scheme val="minor"/>
      </rPr>
      <t>気</t>
    </r>
    <r>
      <rPr>
        <sz val="10"/>
        <rFont val="맑은 고딕"/>
        <family val="3"/>
        <charset val="129"/>
        <scheme val="minor"/>
      </rPr>
      <t>に呑みこむフェラに堪らず暴</t>
    </r>
    <r>
      <rPr>
        <sz val="10"/>
        <rFont val="맑은 고딕"/>
        <family val="2"/>
        <charset val="128"/>
        <scheme val="minor"/>
      </rPr>
      <t>発</t>
    </r>
    <r>
      <rPr>
        <sz val="10"/>
        <rFont val="맑은 고딕"/>
        <family val="3"/>
        <charset val="129"/>
        <scheme val="minor"/>
      </rPr>
      <t>「生マ●コ感じてね」メガネを外す本</t>
    </r>
    <r>
      <rPr>
        <sz val="10"/>
        <rFont val="맑은 고딕"/>
        <family val="2"/>
        <charset val="128"/>
        <scheme val="minor"/>
      </rPr>
      <t>気</t>
    </r>
    <r>
      <rPr>
        <sz val="10"/>
        <rFont val="맑은 고딕"/>
        <family val="3"/>
        <charset val="129"/>
        <scheme val="minor"/>
      </rPr>
      <t>の腰振りふわり結愛</t>
    </r>
  </si>
  <si>
    <r>
      <t>【VR】劇的高</t>
    </r>
    <r>
      <rPr>
        <sz val="10"/>
        <rFont val="맑은 고딕"/>
        <family val="2"/>
        <charset val="128"/>
        <scheme val="minor"/>
      </rPr>
      <t>画</t>
    </r>
    <r>
      <rPr>
        <sz val="10"/>
        <rFont val="맑은 고딕"/>
        <family val="3"/>
        <charset val="129"/>
        <scheme val="minor"/>
      </rPr>
      <t>質艶っぽい淫</t>
    </r>
    <r>
      <rPr>
        <sz val="10"/>
        <rFont val="맑은 고딕"/>
        <family val="2"/>
        <charset val="128"/>
        <scheme val="minor"/>
      </rPr>
      <t>乱</t>
    </r>
    <r>
      <rPr>
        <sz val="10"/>
        <rFont val="맑은 고딕"/>
        <family val="3"/>
        <charset val="129"/>
        <scheme val="minor"/>
      </rPr>
      <t>妻が禁</t>
    </r>
    <r>
      <rPr>
        <sz val="10"/>
        <rFont val="맑은 고딕"/>
        <family val="2"/>
        <charset val="128"/>
        <scheme val="minor"/>
      </rPr>
      <t>断</t>
    </r>
    <r>
      <rPr>
        <sz val="10"/>
        <rFont val="맑은 고딕"/>
        <family val="3"/>
        <charset val="129"/>
        <scheme val="minor"/>
      </rPr>
      <t>の誘惑浮</t>
    </r>
    <r>
      <rPr>
        <sz val="10"/>
        <rFont val="맑은 고딕"/>
        <family val="2"/>
        <charset val="128"/>
        <scheme val="minor"/>
      </rPr>
      <t>気</t>
    </r>
    <r>
      <rPr>
        <sz val="10"/>
        <rFont val="맑은 고딕"/>
        <family val="3"/>
        <charset val="129"/>
        <scheme val="minor"/>
      </rPr>
      <t>中出し家庭訪問SEX息子の目を</t>
    </r>
    <r>
      <rPr>
        <sz val="10"/>
        <rFont val="맑은 고딕"/>
        <family val="2"/>
        <charset val="128"/>
        <scheme val="minor"/>
      </rPr>
      <t>盗</t>
    </r>
    <r>
      <rPr>
        <sz val="10"/>
        <rFont val="맑은 고딕"/>
        <family val="3"/>
        <charset val="129"/>
        <scheme val="minor"/>
      </rPr>
      <t>み濃厚なキス「見られたら大</t>
    </r>
    <r>
      <rPr>
        <sz val="10"/>
        <rFont val="맑은 고딕"/>
        <family val="2"/>
        <charset val="128"/>
        <scheme val="minor"/>
      </rPr>
      <t>変</t>
    </r>
    <r>
      <rPr>
        <sz val="10"/>
        <rFont val="맑은 고딕"/>
        <family val="3"/>
        <charset val="129"/>
        <scheme val="minor"/>
      </rPr>
      <t>…」激しく揉むと「火照ってるのわかる？」大人の色香漂せ喘ぎ、がっつきフェラ「もう</t>
    </r>
    <r>
      <rPr>
        <sz val="10"/>
        <rFont val="맑은 고딕"/>
        <family val="2"/>
        <charset val="128"/>
        <scheme val="minor"/>
      </rPr>
      <t>挿</t>
    </r>
    <r>
      <rPr>
        <sz val="10"/>
        <rFont val="맑은 고딕"/>
        <family val="3"/>
        <charset val="129"/>
        <scheme val="minor"/>
      </rPr>
      <t>れましょ…」</t>
    </r>
    <r>
      <rPr>
        <sz val="10"/>
        <rFont val="맑은 고딕"/>
        <family val="2"/>
        <charset val="128"/>
        <scheme val="minor"/>
      </rPr>
      <t>髪</t>
    </r>
    <r>
      <rPr>
        <sz val="10"/>
        <rFont val="맑은 고딕"/>
        <family val="3"/>
        <charset val="129"/>
        <scheme val="minor"/>
      </rPr>
      <t>を振り</t>
    </r>
    <r>
      <rPr>
        <sz val="10"/>
        <rFont val="맑은 고딕"/>
        <family val="2"/>
        <charset val="128"/>
        <scheme val="minor"/>
      </rPr>
      <t>乱</t>
    </r>
    <r>
      <rPr>
        <sz val="10"/>
        <rFont val="맑은 고딕"/>
        <family val="3"/>
        <charset val="129"/>
        <scheme val="minor"/>
      </rPr>
      <t>す激しい腰振り何度も全身痙攣星川凛</t>
    </r>
    <r>
      <rPr>
        <sz val="10"/>
        <rFont val="맑은 고딕"/>
        <family val="2"/>
        <charset val="128"/>
        <scheme val="minor"/>
      </rPr>
      <t>々</t>
    </r>
    <r>
      <rPr>
        <sz val="10"/>
        <rFont val="맑은 고딕"/>
        <family val="3"/>
        <charset val="129"/>
        <scheme val="minor"/>
      </rPr>
      <t>花</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</si>
  <si>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声</t>
    </r>
    <r>
      <rPr>
        <sz val="10"/>
        <rFont val="맑은 고딕"/>
        <family val="3"/>
        <charset val="129"/>
        <scheme val="minor"/>
      </rPr>
      <t>我慢SEX！電話相手の店長に聞かれたら…困っちゃうぅぅぅ！はるかみらい</t>
    </r>
  </si>
  <si>
    <r>
      <t>【VR】劇的高</t>
    </r>
    <r>
      <rPr>
        <sz val="10"/>
        <rFont val="맑은 고딕"/>
        <family val="2"/>
        <charset val="128"/>
        <scheme val="minor"/>
      </rPr>
      <t>画</t>
    </r>
    <r>
      <rPr>
        <sz val="10"/>
        <rFont val="맑은 고딕"/>
        <family val="3"/>
        <charset val="129"/>
        <scheme val="minor"/>
      </rPr>
      <t>質Fカップと美尻「妹の友達」がTバックで告白！「HなVRで練習したんです」嬉しそうにフェラ「もうビチョビチョ…」</t>
    </r>
    <r>
      <rPr>
        <sz val="10"/>
        <rFont val="맑은 고딕"/>
        <family val="2"/>
        <charset val="128"/>
        <scheme val="minor"/>
      </rPr>
      <t>対</t>
    </r>
    <r>
      <rPr>
        <sz val="10"/>
        <rFont val="맑은 고딕"/>
        <family val="3"/>
        <charset val="129"/>
        <scheme val="minor"/>
      </rPr>
      <t>面座位でウットリ顔「おっきい…」連</t>
    </r>
    <r>
      <rPr>
        <sz val="10"/>
        <rFont val="맑은 고딕"/>
        <family val="2"/>
        <charset val="128"/>
        <scheme val="minor"/>
      </rPr>
      <t>続</t>
    </r>
    <r>
      <rPr>
        <sz val="10"/>
        <rFont val="맑은 고딕"/>
        <family val="3"/>
        <charset val="129"/>
        <scheme val="minor"/>
      </rPr>
      <t>絶頂でも飽き足らず正常位の激しい腰使いで目も開けられない「いっぱい出して…」と懇願涼海みさ</t>
    </r>
  </si>
  <si>
    <r>
      <t>【VR】劇的高</t>
    </r>
    <r>
      <rPr>
        <sz val="10"/>
        <rFont val="맑은 고딕"/>
        <family val="2"/>
        <charset val="128"/>
        <scheme val="minor"/>
      </rPr>
      <t>画</t>
    </r>
    <r>
      <rPr>
        <sz val="10"/>
        <rFont val="맑은 고딕"/>
        <family val="3"/>
        <charset val="129"/>
        <scheme val="minor"/>
      </rPr>
      <t>質姉弟合体ダメ絶</t>
    </r>
    <r>
      <rPr>
        <sz val="10"/>
        <rFont val="맑은 고딕"/>
        <family val="2"/>
        <charset val="128"/>
        <scheme val="minor"/>
      </rPr>
      <t>対</t>
    </r>
    <r>
      <rPr>
        <sz val="10"/>
        <rFont val="맑은 고딕"/>
        <family val="3"/>
        <charset val="129"/>
        <scheme val="minor"/>
      </rPr>
      <t>！でも？</t>
    </r>
    <r>
      <rPr>
        <sz val="10"/>
        <rFont val="맑은 고딕"/>
        <family val="2"/>
        <charset val="128"/>
        <scheme val="minor"/>
      </rPr>
      <t>酔</t>
    </r>
    <r>
      <rPr>
        <sz val="10"/>
        <rFont val="맑은 고딕"/>
        <family val="3"/>
        <charset val="129"/>
        <scheme val="minor"/>
      </rPr>
      <t>ってテンション高い姉は超ウザいけど超エロい！「もっとギュッてしてよ！」と乳揉まされ</t>
    </r>
    <r>
      <rPr>
        <sz val="10"/>
        <rFont val="맑은 고딕"/>
        <family val="2"/>
        <charset val="128"/>
        <scheme val="minor"/>
      </rPr>
      <t>悪</t>
    </r>
    <r>
      <rPr>
        <sz val="10"/>
        <rFont val="맑은 고딕"/>
        <family val="3"/>
        <charset val="129"/>
        <scheme val="minor"/>
      </rPr>
      <t>ノリでチ●ポを取り出され良心が咎める…けど興奮抑えきれず暴走騎</t>
    </r>
    <r>
      <rPr>
        <sz val="10"/>
        <rFont val="맑은 고딕"/>
        <family val="2"/>
        <charset val="128"/>
        <scheme val="minor"/>
      </rPr>
      <t>乗</t>
    </r>
    <r>
      <rPr>
        <sz val="10"/>
        <rFont val="맑은 고딕"/>
        <family val="3"/>
        <charset val="129"/>
        <scheme val="minor"/>
      </rPr>
      <t>バコバコ！禁</t>
    </r>
    <r>
      <rPr>
        <sz val="10"/>
        <rFont val="맑은 고딕"/>
        <family val="2"/>
        <charset val="128"/>
        <scheme val="minor"/>
      </rPr>
      <t>断</t>
    </r>
    <r>
      <rPr>
        <sz val="10"/>
        <rFont val="맑은 고딕"/>
        <family val="3"/>
        <charset val="129"/>
        <scheme val="minor"/>
      </rPr>
      <t>の合体は激しく絶頂中出しをお願い</t>
    </r>
    <r>
      <rPr>
        <sz val="10"/>
        <rFont val="맑은 고딕"/>
        <family val="2"/>
        <charset val="128"/>
        <scheme val="minor"/>
      </rPr>
      <t>浅</t>
    </r>
    <r>
      <rPr>
        <sz val="10"/>
        <rFont val="맑은 고딕"/>
        <family val="3"/>
        <charset val="129"/>
        <scheme val="minor"/>
      </rPr>
      <t>見せな</t>
    </r>
  </si>
  <si>
    <r>
      <t>【VR】劇的高</t>
    </r>
    <r>
      <rPr>
        <sz val="10"/>
        <rFont val="맑은 고딕"/>
        <family val="2"/>
        <charset val="128"/>
        <scheme val="minor"/>
      </rPr>
      <t>画</t>
    </r>
    <r>
      <rPr>
        <sz val="10"/>
        <rFont val="맑은 고딕"/>
        <family val="3"/>
        <charset val="129"/>
        <scheme val="minor"/>
      </rPr>
      <t>質密室エレベ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ルと夢叶い欲望の限りを</t>
    </r>
    <r>
      <rPr>
        <sz val="10"/>
        <rFont val="맑은 고딕"/>
        <family val="2"/>
        <charset val="128"/>
        <scheme val="minor"/>
      </rPr>
      <t>尽</t>
    </r>
    <r>
      <rPr>
        <sz val="10"/>
        <rFont val="맑은 고딕"/>
        <family val="3"/>
        <charset val="129"/>
        <scheme val="minor"/>
      </rPr>
      <t>くす片足上げ</t>
    </r>
    <r>
      <rPr>
        <sz val="10"/>
        <rFont val="맑은 고딕"/>
        <family val="2"/>
        <charset val="128"/>
        <scheme val="minor"/>
      </rPr>
      <t>対</t>
    </r>
    <r>
      <rPr>
        <sz val="10"/>
        <rFont val="맑은 고딕"/>
        <family val="3"/>
        <charset val="129"/>
        <scheme val="minor"/>
      </rPr>
      <t>面性交2これは現</t>
    </r>
    <r>
      <rPr>
        <sz val="10"/>
        <rFont val="맑은 고딕"/>
        <family val="2"/>
        <charset val="128"/>
        <scheme val="minor"/>
      </rPr>
      <t>実</t>
    </r>
    <r>
      <rPr>
        <sz val="10"/>
        <rFont val="맑은 고딕"/>
        <family val="3"/>
        <charset val="129"/>
        <scheme val="minor"/>
      </rPr>
      <t>？「お客</t>
    </r>
    <r>
      <rPr>
        <sz val="10"/>
        <rFont val="맑은 고딕"/>
        <family val="2"/>
        <charset val="128"/>
        <scheme val="minor"/>
      </rPr>
      <t>様気</t>
    </r>
    <r>
      <rPr>
        <sz val="10"/>
        <rFont val="맑은 고딕"/>
        <family val="3"/>
        <charset val="129"/>
        <scheme val="minor"/>
      </rPr>
      <t>持ち良くなりませんか？」ジュボジュボと卑猥音バックで膣</t>
    </r>
    <r>
      <rPr>
        <sz val="10"/>
        <rFont val="맑은 고딕"/>
        <family val="2"/>
        <charset val="128"/>
        <scheme val="minor"/>
      </rPr>
      <t>奥</t>
    </r>
    <r>
      <rPr>
        <sz val="10"/>
        <rFont val="맑은 고딕"/>
        <family val="3"/>
        <charset val="129"/>
        <scheme val="minor"/>
      </rPr>
      <t>を激突き「あぁ…しゅごぃ…オマ●コ</t>
    </r>
    <r>
      <rPr>
        <sz val="10"/>
        <rFont val="맑은 고딕"/>
        <family val="2"/>
        <charset val="128"/>
        <scheme val="minor"/>
      </rPr>
      <t>気</t>
    </r>
    <r>
      <rPr>
        <sz val="10"/>
        <rFont val="맑은 고딕"/>
        <family val="3"/>
        <charset val="129"/>
        <scheme val="minor"/>
      </rPr>
      <t>持ち良いでしゅかぁ…」ブルブル震え激昇天跡美しゅり</t>
    </r>
  </si>
  <si>
    <r>
      <t>【VR】500本記念作劇的高</t>
    </r>
    <r>
      <rPr>
        <sz val="10"/>
        <rFont val="맑은 고딕"/>
        <family val="2"/>
        <charset val="128"/>
        <scheme val="minor"/>
      </rPr>
      <t>画</t>
    </r>
    <r>
      <rPr>
        <sz val="10"/>
        <rFont val="맑은 고딕"/>
        <family val="3"/>
        <charset val="129"/>
        <scheme val="minor"/>
      </rPr>
      <t>質密室エレベ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ルと夢叶い欲望の限りを</t>
    </r>
    <r>
      <rPr>
        <sz val="10"/>
        <rFont val="맑은 고딕"/>
        <family val="2"/>
        <charset val="128"/>
        <scheme val="minor"/>
      </rPr>
      <t>尽</t>
    </r>
    <r>
      <rPr>
        <sz val="10"/>
        <rFont val="맑은 고딕"/>
        <family val="3"/>
        <charset val="129"/>
        <scheme val="minor"/>
      </rPr>
      <t>くす立ちバック性交妄想で突然乳を激しく揉むと「私もHがしたかった」驚くほど激勃起で腰周りをガッチリ</t>
    </r>
    <r>
      <rPr>
        <sz val="10"/>
        <rFont val="맑은 고딕"/>
        <family val="2"/>
        <charset val="128"/>
        <scheme val="minor"/>
      </rPr>
      <t>掴</t>
    </r>
    <r>
      <rPr>
        <sz val="10"/>
        <rFont val="맑은 고딕"/>
        <family val="3"/>
        <charset val="129"/>
        <scheme val="minor"/>
      </rPr>
      <t>んでのガン突きに泣くような喘ぎ</t>
    </r>
    <r>
      <rPr>
        <sz val="10"/>
        <rFont val="맑은 고딕"/>
        <family val="2"/>
        <charset val="128"/>
        <scheme val="minor"/>
      </rPr>
      <t>声</t>
    </r>
    <r>
      <rPr>
        <sz val="10"/>
        <rFont val="맑은 고딕"/>
        <family val="3"/>
        <charset val="129"/>
        <scheme val="minor"/>
      </rPr>
      <t>が響き激ピストンでイキ果てるもりの小鳥</t>
    </r>
  </si>
  <si>
    <r>
      <t>【VR】劇的高</t>
    </r>
    <r>
      <rPr>
        <sz val="10"/>
        <rFont val="맑은 고딕"/>
        <family val="2"/>
        <charset val="128"/>
        <scheme val="minor"/>
      </rPr>
      <t>画</t>
    </r>
    <r>
      <rPr>
        <sz val="10"/>
        <rFont val="맑은 고딕"/>
        <family val="3"/>
        <charset val="129"/>
        <scheme val="minor"/>
      </rPr>
      <t>質Fカップ美尻</t>
    </r>
    <r>
      <rPr>
        <sz val="10"/>
        <rFont val="맑은 고딕"/>
        <family val="2"/>
        <charset val="128"/>
        <scheme val="minor"/>
      </rPr>
      <t>黒</t>
    </r>
    <r>
      <rPr>
        <sz val="10"/>
        <rFont val="맑은 고딕"/>
        <family val="3"/>
        <charset val="129"/>
        <scheme val="minor"/>
      </rPr>
      <t>ガ</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ベルト付き魅惑のセクシ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乳</t>
    </r>
    <r>
      <rPr>
        <sz val="10"/>
        <rFont val="맑은 고딕"/>
        <family val="2"/>
        <charset val="128"/>
        <scheme val="minor"/>
      </rPr>
      <t>揺</t>
    </r>
    <r>
      <rPr>
        <sz val="10"/>
        <rFont val="맑은 고딕"/>
        <family val="3"/>
        <charset val="129"/>
        <scheme val="minor"/>
      </rPr>
      <t>れ中出し激性交Tバック尻肉をじっくり揉みしだき手マンで甘い</t>
    </r>
    <r>
      <rPr>
        <sz val="10"/>
        <rFont val="맑은 고딕"/>
        <family val="2"/>
        <charset val="128"/>
        <scheme val="minor"/>
      </rPr>
      <t>声</t>
    </r>
    <r>
      <rPr>
        <sz val="10"/>
        <rFont val="맑은 고딕"/>
        <family val="3"/>
        <charset val="129"/>
        <scheme val="minor"/>
      </rPr>
      <t>で「イキそう！」喉</t>
    </r>
    <r>
      <rPr>
        <sz val="10"/>
        <rFont val="맑은 고딕"/>
        <family val="2"/>
        <charset val="128"/>
        <scheme val="minor"/>
      </rPr>
      <t>奥</t>
    </r>
    <r>
      <rPr>
        <sz val="10"/>
        <rFont val="맑은 고딕"/>
        <family val="3"/>
        <charset val="129"/>
        <scheme val="minor"/>
      </rPr>
      <t>まで呑み</t>
    </r>
    <r>
      <rPr>
        <sz val="10"/>
        <rFont val="맑은 고딕"/>
        <family val="2"/>
        <charset val="128"/>
        <scheme val="minor"/>
      </rPr>
      <t>込</t>
    </r>
    <r>
      <rPr>
        <sz val="10"/>
        <rFont val="맑은 고딕"/>
        <family val="3"/>
        <charset val="129"/>
        <scheme val="minor"/>
      </rPr>
      <t>むえずくイラマ激しく互いに動き爆乳が</t>
    </r>
    <r>
      <rPr>
        <sz val="10"/>
        <rFont val="맑은 고딕"/>
        <family val="2"/>
        <charset val="128"/>
        <scheme val="minor"/>
      </rPr>
      <t>揺</t>
    </r>
    <r>
      <rPr>
        <sz val="10"/>
        <rFont val="맑은 고딕"/>
        <family val="3"/>
        <charset val="129"/>
        <scheme val="minor"/>
      </rPr>
      <t>れビクンと大きくカラダを震わせる西野悠</t>
    </r>
  </si>
  <si>
    <r>
      <t>【VR】劇的高</t>
    </r>
    <r>
      <rPr>
        <sz val="10"/>
        <rFont val="맑은 고딕"/>
        <family val="2"/>
        <charset val="128"/>
        <scheme val="minor"/>
      </rPr>
      <t>画</t>
    </r>
    <r>
      <rPr>
        <sz val="10"/>
        <rFont val="맑은 고딕"/>
        <family val="3"/>
        <charset val="129"/>
        <scheme val="minor"/>
      </rPr>
      <t>質出</t>
    </r>
    <r>
      <rPr>
        <sz val="10"/>
        <rFont val="맑은 고딕"/>
        <family val="2"/>
        <charset val="128"/>
        <scheme val="minor"/>
      </rPr>
      <t>会</t>
    </r>
    <r>
      <rPr>
        <sz val="10"/>
        <rFont val="맑은 고딕"/>
        <family val="3"/>
        <charset val="129"/>
        <scheme val="minor"/>
      </rPr>
      <t>って9秒で即ハメ中出し</t>
    </r>
    <r>
      <rPr>
        <sz val="10"/>
        <rFont val="맑은 고딕"/>
        <family val="2"/>
        <charset val="128"/>
        <scheme val="minor"/>
      </rPr>
      <t>対</t>
    </r>
    <r>
      <rPr>
        <sz val="10"/>
        <rFont val="맑은 고딕"/>
        <family val="3"/>
        <charset val="129"/>
        <scheme val="minor"/>
      </rPr>
      <t>面騎</t>
    </r>
    <r>
      <rPr>
        <sz val="10"/>
        <rFont val="맑은 고딕"/>
        <family val="2"/>
        <charset val="128"/>
        <scheme val="minor"/>
      </rPr>
      <t>乗</t>
    </r>
    <r>
      <rPr>
        <sz val="10"/>
        <rFont val="맑은 고딕"/>
        <family val="3"/>
        <charset val="129"/>
        <scheme val="minor"/>
      </rPr>
      <t>位正常位3連</t>
    </r>
    <r>
      <rPr>
        <sz val="10"/>
        <rFont val="맑은 고딕"/>
        <family val="2"/>
        <charset val="128"/>
        <scheme val="minor"/>
      </rPr>
      <t>発</t>
    </r>
    <r>
      <rPr>
        <sz val="10"/>
        <rFont val="맑은 고딕"/>
        <family val="3"/>
        <charset val="129"/>
        <scheme val="minor"/>
      </rPr>
      <t>マ●コからザ</t>
    </r>
    <r>
      <rPr>
        <sz val="10"/>
        <rFont val="맑은 고딕"/>
        <family val="2"/>
        <charset val="128"/>
        <scheme val="minor"/>
      </rPr>
      <t>ー</t>
    </r>
    <r>
      <rPr>
        <sz val="10"/>
        <rFont val="맑은 고딕"/>
        <family val="3"/>
        <charset val="129"/>
        <scheme val="minor"/>
      </rPr>
      <t>メンが溢れ出る激しい腰振りSEX自己紹介後に絶頂1</t>
    </r>
    <r>
      <rPr>
        <sz val="10"/>
        <rFont val="맑은 고딕"/>
        <family val="2"/>
        <charset val="128"/>
        <scheme val="minor"/>
      </rPr>
      <t>発</t>
    </r>
    <r>
      <rPr>
        <sz val="10"/>
        <rFont val="맑은 고딕"/>
        <family val="3"/>
        <charset val="129"/>
        <scheme val="minor"/>
      </rPr>
      <t>射「私まだしたい」竿を呑み</t>
    </r>
    <r>
      <rPr>
        <sz val="10"/>
        <rFont val="맑은 고딕"/>
        <family val="2"/>
        <charset val="128"/>
        <scheme val="minor"/>
      </rPr>
      <t>込</t>
    </r>
    <r>
      <rPr>
        <sz val="10"/>
        <rFont val="맑은 고딕"/>
        <family val="3"/>
        <charset val="129"/>
        <scheme val="minor"/>
      </rPr>
      <t>み再び勃起させて2度目お掃除フェラで尿道まで吸い「今度は上からしよ？」と3度目へ富田優衣</t>
    </r>
  </si>
  <si>
    <r>
      <t>【VR】劇的高</t>
    </r>
    <r>
      <rPr>
        <sz val="10"/>
        <rFont val="맑은 고딕"/>
        <family val="2"/>
        <charset val="128"/>
        <scheme val="minor"/>
      </rPr>
      <t>画</t>
    </r>
    <r>
      <rPr>
        <sz val="10"/>
        <rFont val="맑은 고딕"/>
        <family val="3"/>
        <charset val="129"/>
        <scheme val="minor"/>
      </rPr>
      <t>質引っ越しの荷解き中に</t>
    </r>
    <r>
      <rPr>
        <sz val="10"/>
        <rFont val="맑은 고딕"/>
        <family val="2"/>
        <charset val="128"/>
        <scheme val="minor"/>
      </rPr>
      <t>発覚</t>
    </r>
    <r>
      <rPr>
        <sz val="10"/>
        <rFont val="맑은 고딕"/>
        <family val="3"/>
        <charset val="129"/>
        <scheme val="minor"/>
      </rPr>
      <t>から</t>
    </r>
    <r>
      <rPr>
        <sz val="10"/>
        <rFont val="맑은 고딕"/>
        <family val="2"/>
        <charset val="128"/>
        <scheme val="minor"/>
      </rPr>
      <t>発</t>
    </r>
    <r>
      <rPr>
        <sz val="10"/>
        <rFont val="맑은 고딕"/>
        <family val="3"/>
        <charset val="129"/>
        <scheme val="minor"/>
      </rPr>
      <t>展！バイブのスイッチを入れると彼女のスイッチもON「Hしたくなっちゃうじゃん…」乳首</t>
    </r>
    <r>
      <rPr>
        <sz val="10"/>
        <rFont val="맑은 고딕"/>
        <family val="2"/>
        <charset val="128"/>
        <scheme val="minor"/>
      </rPr>
      <t>専</t>
    </r>
    <r>
      <rPr>
        <sz val="10"/>
        <rFont val="맑은 고딕"/>
        <family val="3"/>
        <charset val="129"/>
        <scheme val="minor"/>
      </rPr>
      <t>用ロ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で刺激するとピクピク感じ自らパンツを</t>
    </r>
    <r>
      <rPr>
        <sz val="10"/>
        <rFont val="맑은 고딕"/>
        <family val="2"/>
        <charset val="128"/>
        <scheme val="minor"/>
      </rPr>
      <t>脱</t>
    </r>
    <r>
      <rPr>
        <sz val="10"/>
        <rFont val="맑은 고딕"/>
        <family val="3"/>
        <charset val="129"/>
        <scheme val="minor"/>
      </rPr>
      <t>ぎ</t>
    </r>
    <r>
      <rPr>
        <sz val="10"/>
        <rFont val="맑은 고딕"/>
        <family val="2"/>
        <charset val="128"/>
        <scheme val="minor"/>
      </rPr>
      <t>対</t>
    </r>
    <r>
      <rPr>
        <sz val="10"/>
        <rFont val="맑은 고딕"/>
        <family val="3"/>
        <charset val="129"/>
        <scheme val="minor"/>
      </rPr>
      <t>面</t>
    </r>
    <r>
      <rPr>
        <sz val="10"/>
        <rFont val="맑은 고딕"/>
        <family val="2"/>
        <charset val="128"/>
        <scheme val="minor"/>
      </rPr>
      <t>挿</t>
    </r>
    <r>
      <rPr>
        <sz val="10"/>
        <rFont val="맑은 고딕"/>
        <family val="3"/>
        <charset val="129"/>
        <scheme val="minor"/>
      </rPr>
      <t>入でのけ反り背面→正常位「もっと頂戴もっともっと！」</t>
    </r>
  </si>
  <si>
    <r>
      <t>【VR】劇的高</t>
    </r>
    <r>
      <rPr>
        <sz val="10"/>
        <rFont val="맑은 고딕"/>
        <family val="2"/>
        <charset val="128"/>
        <scheme val="minor"/>
      </rPr>
      <t>画</t>
    </r>
    <r>
      <rPr>
        <sz val="10"/>
        <rFont val="맑은 고딕"/>
        <family val="3"/>
        <charset val="129"/>
        <scheme val="minor"/>
      </rPr>
      <t>質女子社員が体を張って社長に直談判…このままではボツになるとヤバイ！皆が</t>
    </r>
    <r>
      <rPr>
        <sz val="10"/>
        <rFont val="맑은 고딕"/>
        <family val="2"/>
        <charset val="128"/>
        <scheme val="minor"/>
      </rPr>
      <t>帰</t>
    </r>
    <r>
      <rPr>
        <sz val="10"/>
        <rFont val="맑은 고딕"/>
        <family val="3"/>
        <charset val="129"/>
        <scheme val="minor"/>
      </rPr>
      <t>ったオフィスで勃起したチ●ポに新商品の感度高まるロ</t>
    </r>
    <r>
      <rPr>
        <sz val="10"/>
        <rFont val="맑은 고딕"/>
        <family val="2"/>
        <charset val="128"/>
        <scheme val="minor"/>
      </rPr>
      <t>ー</t>
    </r>
    <r>
      <rPr>
        <sz val="10"/>
        <rFont val="맑은 고딕"/>
        <family val="3"/>
        <charset val="129"/>
        <scheme val="minor"/>
      </rPr>
      <t>ション塗って互いに愛撫し</t>
    </r>
    <r>
      <rPr>
        <sz val="10"/>
        <rFont val="맑은 고딕"/>
        <family val="2"/>
        <charset val="128"/>
        <scheme val="minor"/>
      </rPr>
      <t>対</t>
    </r>
    <r>
      <rPr>
        <sz val="10"/>
        <rFont val="맑은 고딕"/>
        <family val="3"/>
        <charset val="129"/>
        <scheme val="minor"/>
      </rPr>
      <t>面背面正常位SEX「イクイクイクイクイクゥゥ…！！イクッ！ああっ」絶頂中出し柊木のあ</t>
    </r>
  </si>
  <si>
    <r>
      <t>【VR】劇的高</t>
    </r>
    <r>
      <rPr>
        <sz val="10"/>
        <rFont val="맑은 고딕"/>
        <family val="2"/>
        <charset val="128"/>
        <scheme val="minor"/>
      </rPr>
      <t>画</t>
    </r>
    <r>
      <rPr>
        <sz val="10"/>
        <rFont val="맑은 고딕"/>
        <family val="3"/>
        <charset val="129"/>
        <scheme val="minor"/>
      </rPr>
      <t>質巨乳怒</t>
    </r>
    <r>
      <rPr>
        <sz val="10"/>
        <rFont val="맑은 고딕"/>
        <family val="2"/>
        <charset val="128"/>
        <scheme val="minor"/>
      </rPr>
      <t>涛</t>
    </r>
    <r>
      <rPr>
        <sz val="10"/>
        <rFont val="맑은 고딕"/>
        <family val="3"/>
        <charset val="129"/>
        <scheme val="minor"/>
      </rPr>
      <t>の連</t>
    </r>
    <r>
      <rPr>
        <sz val="10"/>
        <rFont val="맑은 고딕"/>
        <family val="2"/>
        <charset val="128"/>
        <scheme val="minor"/>
      </rPr>
      <t>続</t>
    </r>
    <r>
      <rPr>
        <sz val="10"/>
        <rFont val="맑은 고딕"/>
        <family val="3"/>
        <charset val="129"/>
        <scheme val="minor"/>
      </rPr>
      <t>イキ家庭</t>
    </r>
    <r>
      <rPr>
        <sz val="10"/>
        <rFont val="맑은 고딕"/>
        <family val="2"/>
        <charset val="128"/>
        <scheme val="minor"/>
      </rPr>
      <t>教</t>
    </r>
    <r>
      <rPr>
        <sz val="10"/>
        <rFont val="맑은 고딕"/>
        <family val="3"/>
        <charset val="129"/>
        <scheme val="minor"/>
      </rPr>
      <t>師の倫理崩</t>
    </r>
    <r>
      <rPr>
        <sz val="10"/>
        <rFont val="맑은 고딕"/>
        <family val="2"/>
        <charset val="128"/>
        <scheme val="minor"/>
      </rPr>
      <t>壊</t>
    </r>
    <r>
      <rPr>
        <sz val="10"/>
        <rFont val="맑은 고딕"/>
        <family val="3"/>
        <charset val="129"/>
        <scheme val="minor"/>
      </rPr>
      <t>媚</t>
    </r>
    <r>
      <rPr>
        <sz val="10"/>
        <rFont val="맑은 고딕"/>
        <family val="2"/>
        <charset val="128"/>
        <scheme val="minor"/>
      </rPr>
      <t>薬</t>
    </r>
    <r>
      <rPr>
        <sz val="10"/>
        <rFont val="맑은 고딕"/>
        <family val="3"/>
        <charset val="129"/>
        <scheme val="minor"/>
      </rPr>
      <t>混入でヨダレ滴る全身性感</t>
    </r>
    <r>
      <rPr>
        <sz val="10"/>
        <rFont val="맑은 고딕"/>
        <family val="2"/>
        <charset val="128"/>
        <scheme val="minor"/>
      </rPr>
      <t>帯</t>
    </r>
    <r>
      <rPr>
        <sz val="10"/>
        <rFont val="맑은 고딕"/>
        <family val="3"/>
        <charset val="129"/>
        <scheme val="minor"/>
      </rPr>
      <t>に</t>
    </r>
    <r>
      <rPr>
        <sz val="10"/>
        <rFont val="맑은 고딕"/>
        <family val="2"/>
        <charset val="128"/>
        <scheme val="minor"/>
      </rPr>
      <t>変</t>
    </r>
    <r>
      <rPr>
        <sz val="10"/>
        <rFont val="맑은 고딕"/>
        <family val="3"/>
        <charset val="129"/>
        <scheme val="minor"/>
      </rPr>
      <t>貌乳首とマ●コは感度倍</t>
    </r>
    <r>
      <rPr>
        <sz val="10"/>
        <rFont val="맑은 고딕"/>
        <family val="2"/>
        <charset val="128"/>
        <scheme val="minor"/>
      </rPr>
      <t>増</t>
    </r>
    <r>
      <rPr>
        <sz val="10"/>
        <rFont val="맑은 고딕"/>
        <family val="3"/>
        <charset val="129"/>
        <scheme val="minor"/>
      </rPr>
      <t>で即潮吹きイキ机を水浸しにしながら</t>
    </r>
    <r>
      <rPr>
        <sz val="10"/>
        <rFont val="맑은 고딕"/>
        <family val="2"/>
        <charset val="128"/>
        <scheme val="minor"/>
      </rPr>
      <t>対</t>
    </r>
    <r>
      <rPr>
        <sz val="10"/>
        <rFont val="맑은 고딕"/>
        <family val="3"/>
        <charset val="129"/>
        <scheme val="minor"/>
      </rPr>
      <t>面で激しく突き上げ乳首を</t>
    </r>
    <r>
      <rPr>
        <sz val="10"/>
        <rFont val="맑은 고딕"/>
        <family val="2"/>
        <charset val="128"/>
        <scheme val="minor"/>
      </rPr>
      <t>強</t>
    </r>
    <r>
      <rPr>
        <sz val="10"/>
        <rFont val="맑은 고딕"/>
        <family val="3"/>
        <charset val="129"/>
        <scheme val="minor"/>
      </rPr>
      <t>く同時責めで絶叫理性が快感に負け、精根</t>
    </r>
    <r>
      <rPr>
        <sz val="10"/>
        <rFont val="맑은 고딕"/>
        <family val="2"/>
        <charset val="128"/>
        <scheme val="minor"/>
      </rPr>
      <t>尽</t>
    </r>
    <r>
      <rPr>
        <sz val="10"/>
        <rFont val="맑은 고딕"/>
        <family val="3"/>
        <charset val="129"/>
        <scheme val="minor"/>
      </rPr>
      <t>き果てた</t>
    </r>
    <r>
      <rPr>
        <sz val="10"/>
        <rFont val="맑은 고딕"/>
        <family val="2"/>
        <charset val="128"/>
        <scheme val="minor"/>
      </rPr>
      <t>虚</t>
    </r>
    <r>
      <rPr>
        <sz val="10"/>
        <rFont val="맑은 고딕"/>
        <family val="3"/>
        <charset val="129"/>
        <scheme val="minor"/>
      </rPr>
      <t>ろな表情水川かずは</t>
    </r>
  </si>
  <si>
    <r>
      <t>【VR】劇的高</t>
    </r>
    <r>
      <rPr>
        <sz val="10"/>
        <rFont val="맑은 고딕"/>
        <family val="2"/>
        <charset val="128"/>
        <scheme val="minor"/>
      </rPr>
      <t>画</t>
    </r>
    <r>
      <rPr>
        <sz val="10"/>
        <rFont val="맑은 고딕"/>
        <family val="3"/>
        <charset val="129"/>
        <scheme val="minor"/>
      </rPr>
      <t>質ウブで恥ずかしがり屋のハニカミ</t>
    </r>
    <r>
      <rPr>
        <sz val="10"/>
        <rFont val="맑은 고딕"/>
        <family val="2"/>
        <charset val="128"/>
        <scheme val="minor"/>
      </rPr>
      <t>恋</t>
    </r>
    <r>
      <rPr>
        <sz val="10"/>
        <rFont val="맑은 고딕"/>
        <family val="3"/>
        <charset val="129"/>
        <scheme val="minor"/>
      </rPr>
      <t>人148cmとイチャラブキスで照れるのに最後はビクビク中出しSEX恥じらいより快感が勝り感じる表情を</t>
    </r>
    <r>
      <rPr>
        <sz val="10"/>
        <rFont val="맑은 고딕"/>
        <family val="2"/>
        <charset val="128"/>
        <scheme val="minor"/>
      </rPr>
      <t>隠</t>
    </r>
    <r>
      <rPr>
        <sz val="10"/>
        <rFont val="맑은 고딕"/>
        <family val="3"/>
        <charset val="129"/>
        <scheme val="minor"/>
      </rPr>
      <t>せない上目遣いフェラし「私の中小さいけど</t>
    </r>
    <r>
      <rPr>
        <sz val="10"/>
        <rFont val="맑은 고딕"/>
        <family val="2"/>
        <charset val="128"/>
        <scheme val="minor"/>
      </rPr>
      <t>気</t>
    </r>
    <r>
      <rPr>
        <sz val="10"/>
        <rFont val="맑은 고딕"/>
        <family val="3"/>
        <charset val="129"/>
        <scheme val="minor"/>
      </rPr>
      <t>持ちいい？」と紅潮し何度も顔を背けカラダを震わせるもりの小鳥</t>
    </r>
  </si>
  <si>
    <r>
      <t>【VR】劇的高</t>
    </r>
    <r>
      <rPr>
        <sz val="10"/>
        <rFont val="맑은 고딕"/>
        <family val="2"/>
        <charset val="128"/>
        <scheme val="minor"/>
      </rPr>
      <t>画</t>
    </r>
    <r>
      <rPr>
        <sz val="10"/>
        <rFont val="맑은 고딕"/>
        <family val="3"/>
        <charset val="129"/>
        <scheme val="minor"/>
      </rPr>
      <t>質停電エレベ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密室で抵抗も</t>
    </r>
    <r>
      <rPr>
        <sz val="10"/>
        <rFont val="맑은 고딕"/>
        <family val="2"/>
        <charset val="128"/>
        <scheme val="minor"/>
      </rPr>
      <t>虚</t>
    </r>
    <r>
      <rPr>
        <sz val="10"/>
        <rFont val="맑은 고딕"/>
        <family val="3"/>
        <charset val="129"/>
        <scheme val="minor"/>
      </rPr>
      <t>しく無慈悲に…2「やめてぇやだやだ…」激手マンでマ●コグチョグチョイラマで</t>
    </r>
    <r>
      <rPr>
        <sz val="10"/>
        <rFont val="맑은 고딕"/>
        <family val="2"/>
        <charset val="128"/>
        <scheme val="minor"/>
      </rPr>
      <t>涙</t>
    </r>
    <r>
      <rPr>
        <sz val="10"/>
        <rFont val="맑은 고딕"/>
        <family val="3"/>
        <charset val="129"/>
        <scheme val="minor"/>
      </rPr>
      <t>がこぼれ「ごめんなさい…うっうぇ」片足上げ立ちバックで膣</t>
    </r>
    <r>
      <rPr>
        <sz val="10"/>
        <rFont val="맑은 고딕"/>
        <family val="2"/>
        <charset val="128"/>
        <scheme val="minor"/>
      </rPr>
      <t>奥</t>
    </r>
    <r>
      <rPr>
        <sz val="10"/>
        <rFont val="맑은 고딕"/>
        <family val="3"/>
        <charset val="129"/>
        <scheme val="minor"/>
      </rPr>
      <t>を責め痙攣暴れ回るチ●ポが子宮直</t>
    </r>
    <r>
      <rPr>
        <sz val="10"/>
        <rFont val="맑은 고딕"/>
        <family val="2"/>
        <charset val="128"/>
        <scheme val="minor"/>
      </rPr>
      <t>撃</t>
    </r>
    <r>
      <rPr>
        <sz val="10"/>
        <rFont val="맑은 고딕"/>
        <family val="3"/>
        <charset val="129"/>
        <scheme val="minor"/>
      </rPr>
      <t>ガン突き屈辱の中出しもりの小鳥</t>
    </r>
  </si>
  <si>
    <r>
      <t>【VR】劇的高</t>
    </r>
    <r>
      <rPr>
        <sz val="10"/>
        <rFont val="맑은 고딕"/>
        <family val="2"/>
        <charset val="128"/>
        <scheme val="minor"/>
      </rPr>
      <t>画</t>
    </r>
    <r>
      <rPr>
        <sz val="10"/>
        <rFont val="맑은 고딕"/>
        <family val="3"/>
        <charset val="129"/>
        <scheme val="minor"/>
      </rPr>
      <t>質「旦那のいる</t>
    </r>
    <r>
      <rPr>
        <sz val="10"/>
        <rFont val="맑은 고딕"/>
        <family val="2"/>
        <charset val="128"/>
        <scheme val="minor"/>
      </rPr>
      <t>横</t>
    </r>
    <r>
      <rPr>
        <sz val="10"/>
        <rFont val="맑은 고딕"/>
        <family val="3"/>
        <charset val="129"/>
        <scheme val="minor"/>
      </rPr>
      <t>で他の人のチ●ポ</t>
    </r>
    <r>
      <rPr>
        <sz val="10"/>
        <rFont val="맑은 고딕"/>
        <family val="2"/>
        <charset val="128"/>
        <scheme val="minor"/>
      </rPr>
      <t>挿</t>
    </r>
    <r>
      <rPr>
        <sz val="10"/>
        <rFont val="맑은 고딕"/>
        <family val="3"/>
        <charset val="129"/>
        <scheme val="minor"/>
      </rPr>
      <t>れるなんて興奮しちゃう…」</t>
    </r>
    <r>
      <rPr>
        <sz val="10"/>
        <rFont val="맑은 고딕"/>
        <family val="2"/>
        <charset val="128"/>
        <scheme val="minor"/>
      </rPr>
      <t>奥</t>
    </r>
    <r>
      <rPr>
        <sz val="10"/>
        <rFont val="맑은 고딕"/>
        <family val="3"/>
        <charset val="129"/>
        <scheme val="minor"/>
      </rPr>
      <t>さんと</t>
    </r>
    <r>
      <rPr>
        <sz val="10"/>
        <rFont val="맑은 고딕"/>
        <family val="2"/>
        <charset val="128"/>
        <scheme val="minor"/>
      </rPr>
      <t>酔</t>
    </r>
    <r>
      <rPr>
        <sz val="10"/>
        <rFont val="맑은 고딕"/>
        <family val="3"/>
        <charset val="129"/>
        <scheme val="minor"/>
      </rPr>
      <t>って</t>
    </r>
    <r>
      <rPr>
        <sz val="10"/>
        <rFont val="맑은 고딕"/>
        <family val="2"/>
        <charset val="128"/>
        <scheme val="minor"/>
      </rPr>
      <t>寝</t>
    </r>
    <r>
      <rPr>
        <sz val="10"/>
        <rFont val="맑은 고딕"/>
        <family val="3"/>
        <charset val="129"/>
        <scheme val="minor"/>
      </rPr>
      <t>る上司の隣でNTR「こんな事してるの見られたらヤバいって…」それでも止まらず</t>
    </r>
    <r>
      <rPr>
        <sz val="10"/>
        <rFont val="맑은 고딕"/>
        <family val="2"/>
        <charset val="128"/>
        <scheme val="minor"/>
      </rPr>
      <t>挿</t>
    </r>
    <r>
      <rPr>
        <sz val="10"/>
        <rFont val="맑은 고딕"/>
        <family val="3"/>
        <charset val="129"/>
        <scheme val="minor"/>
      </rPr>
      <t>入激しい腰振りでどんどん大きくなる喘ぎ</t>
    </r>
    <r>
      <rPr>
        <sz val="10"/>
        <rFont val="맑은 고딕"/>
        <family val="2"/>
        <charset val="128"/>
        <scheme val="minor"/>
      </rPr>
      <t>声</t>
    </r>
    <r>
      <rPr>
        <sz val="10"/>
        <rFont val="맑은 고딕"/>
        <family val="3"/>
        <charset val="129"/>
        <scheme val="minor"/>
      </rPr>
      <t>を指を</t>
    </r>
    <r>
      <rPr>
        <sz val="10"/>
        <rFont val="맑은 고딕"/>
        <family val="2"/>
        <charset val="128"/>
        <scheme val="minor"/>
      </rPr>
      <t>噛</t>
    </r>
    <r>
      <rPr>
        <sz val="10"/>
        <rFont val="맑은 고딕"/>
        <family val="3"/>
        <charset val="129"/>
        <scheme val="minor"/>
      </rPr>
      <t>んで必死に押し殺す</t>
    </r>
    <r>
      <rPr>
        <sz val="10"/>
        <rFont val="맑은 고딕"/>
        <family val="2"/>
        <charset val="128"/>
        <scheme val="minor"/>
      </rPr>
      <t>浅</t>
    </r>
    <r>
      <rPr>
        <sz val="10"/>
        <rFont val="맑은 고딕"/>
        <family val="3"/>
        <charset val="129"/>
        <scheme val="minor"/>
      </rPr>
      <t>見せな</t>
    </r>
  </si>
  <si>
    <r>
      <t>【VR】劇的高</t>
    </r>
    <r>
      <rPr>
        <sz val="10"/>
        <rFont val="맑은 고딕"/>
        <family val="2"/>
        <charset val="128"/>
        <scheme val="minor"/>
      </rPr>
      <t>画</t>
    </r>
    <r>
      <rPr>
        <sz val="10"/>
        <rFont val="맑은 고딕"/>
        <family val="3"/>
        <charset val="129"/>
        <scheme val="minor"/>
      </rPr>
      <t>質アニマルコスで</t>
    </r>
    <r>
      <rPr>
        <sz val="10"/>
        <rFont val="맑은 고딕"/>
        <family val="2"/>
        <charset val="128"/>
        <scheme val="minor"/>
      </rPr>
      <t>発</t>
    </r>
    <r>
      <rPr>
        <sz val="10"/>
        <rFont val="맑은 고딕"/>
        <family val="3"/>
        <charset val="129"/>
        <scheme val="minor"/>
      </rPr>
      <t>情！？濡れ濡れになっちゃうニャアニャ「食べちゃおうかな？」唾液を垂らして手コキし勃起したチ●ポをフェラパイパンマ●コに</t>
    </r>
    <r>
      <rPr>
        <sz val="10"/>
        <rFont val="맑은 고딕"/>
        <family val="2"/>
        <charset val="128"/>
        <scheme val="minor"/>
      </rPr>
      <t>挿</t>
    </r>
    <r>
      <rPr>
        <sz val="10"/>
        <rFont val="맑은 고딕"/>
        <family val="3"/>
        <charset val="129"/>
        <scheme val="minor"/>
      </rPr>
      <t>入するとにゃあにゃあ喘ぎ「もっと突いて欲しいにゃ…」とおねだり体を仰け反らせる交尾あけみみう</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</si>
  <si>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毎</t>
    </r>
    <r>
      <rPr>
        <sz val="10"/>
        <rFont val="맑은 고딕"/>
        <family val="3"/>
        <charset val="129"/>
        <scheme val="minor"/>
      </rPr>
      <t>日貴方の考えてたんだよ」美巨乳といちゃいちゃHに積極的「舐めてるだけで濡れちゃうの…」と跨り「あぁぁ！はいっちゃった…あぁ…だって大好きだもん…」正常位＆バックで激ピストン中出し「ずっとあなたの精子、私に出してね…」はるかみらい</t>
    </r>
  </si>
  <si>
    <r>
      <t>【VR】劇的高</t>
    </r>
    <r>
      <rPr>
        <sz val="10"/>
        <rFont val="맑은 고딕"/>
        <family val="2"/>
        <charset val="128"/>
        <scheme val="minor"/>
      </rPr>
      <t>画</t>
    </r>
    <r>
      <rPr>
        <sz val="10"/>
        <rFont val="맑은 고딕"/>
        <family val="3"/>
        <charset val="129"/>
        <scheme val="minor"/>
      </rPr>
      <t>質Gカップ際立つドエロ衣装を纏った可愛い美女が音を立ていやらしく乳首を舐めオイルでテカるおっぱいで挑</t>
    </r>
    <r>
      <rPr>
        <sz val="10"/>
        <rFont val="맑은 고딕"/>
        <family val="2"/>
        <charset val="128"/>
        <scheme val="minor"/>
      </rPr>
      <t>発</t>
    </r>
    <r>
      <rPr>
        <sz val="10"/>
        <rFont val="맑은 고딕"/>
        <family val="3"/>
        <charset val="129"/>
        <scheme val="minor"/>
      </rPr>
      <t>的な目でねっとりパイズリ「マ●コの疼き止まんない…」とM字開脚を</t>
    </r>
    <r>
      <rPr>
        <sz val="10"/>
        <rFont val="맑은 고딕"/>
        <family val="2"/>
        <charset val="128"/>
        <scheme val="minor"/>
      </rPr>
      <t>晒</t>
    </r>
    <r>
      <rPr>
        <sz val="10"/>
        <rFont val="맑은 고딕"/>
        <family val="3"/>
        <charset val="129"/>
        <scheme val="minor"/>
      </rPr>
      <t>し高速腰振りによる快感を味わい恍惚顔で中出しに</t>
    </r>
    <r>
      <rPr>
        <sz val="10"/>
        <rFont val="맑은 고딕"/>
        <family val="2"/>
        <charset val="128"/>
        <scheme val="minor"/>
      </rPr>
      <t>酔</t>
    </r>
    <r>
      <rPr>
        <sz val="10"/>
        <rFont val="맑은 고딕"/>
        <family val="3"/>
        <charset val="129"/>
        <scheme val="minor"/>
      </rPr>
      <t>いしれる川口ともか</t>
    </r>
  </si>
  <si>
    <r>
      <t>【VR】劇的高</t>
    </r>
    <r>
      <rPr>
        <sz val="10"/>
        <rFont val="맑은 고딕"/>
        <family val="2"/>
        <charset val="128"/>
        <scheme val="minor"/>
      </rPr>
      <t>画</t>
    </r>
    <r>
      <rPr>
        <sz val="10"/>
        <rFont val="맑은 고딕"/>
        <family val="3"/>
        <charset val="129"/>
        <scheme val="minor"/>
      </rPr>
      <t>質天野美優Hカップ爆乳を弄りまくるラブイチャSEX</t>
    </r>
  </si>
  <si>
    <r>
      <t>【VR】劇的高</t>
    </r>
    <r>
      <rPr>
        <sz val="10"/>
        <rFont val="맑은 고딕"/>
        <family val="2"/>
        <charset val="128"/>
        <scheme val="minor"/>
      </rPr>
      <t>画</t>
    </r>
    <r>
      <rPr>
        <sz val="10"/>
        <rFont val="맑은 고딕"/>
        <family val="3"/>
        <charset val="129"/>
        <scheme val="minor"/>
      </rPr>
      <t>質Iカップ100cm爆乳神ボディ超痙攣激イカセ荒</t>
    </r>
    <r>
      <rPr>
        <sz val="10"/>
        <rFont val="맑은 고딕"/>
        <family val="2"/>
        <charset val="128"/>
        <scheme val="minor"/>
      </rPr>
      <t>々</t>
    </r>
    <r>
      <rPr>
        <sz val="10"/>
        <rFont val="맑은 고딕"/>
        <family val="3"/>
        <charset val="129"/>
        <scheme val="minor"/>
      </rPr>
      <t>しく乳を揉み</t>
    </r>
    <r>
      <rPr>
        <sz val="10"/>
        <rFont val="맑은 고딕"/>
        <family val="2"/>
        <charset val="128"/>
        <scheme val="minor"/>
      </rPr>
      <t>揺</t>
    </r>
    <r>
      <rPr>
        <sz val="10"/>
        <rFont val="맑은 고딕"/>
        <family val="3"/>
        <charset val="129"/>
        <scheme val="minor"/>
      </rPr>
      <t>らし本能の赴くままに乳と</t>
    </r>
    <r>
      <rPr>
        <sz val="10"/>
        <rFont val="맑은 고딕"/>
        <family val="2"/>
        <charset val="128"/>
        <scheme val="minor"/>
      </rPr>
      <t>戯</t>
    </r>
    <r>
      <rPr>
        <sz val="10"/>
        <rFont val="맑은 고딕"/>
        <family val="3"/>
        <charset val="129"/>
        <scheme val="minor"/>
      </rPr>
      <t>れる玩具で何度も昇天させグチョグチョになったマ●コを更にチ●コで責め</t>
    </r>
    <r>
      <rPr>
        <sz val="10"/>
        <rFont val="맑은 고딕"/>
        <family val="2"/>
        <charset val="128"/>
        <scheme val="minor"/>
      </rPr>
      <t>対</t>
    </r>
    <r>
      <rPr>
        <sz val="10"/>
        <rFont val="맑은 고딕"/>
        <family val="3"/>
        <charset val="129"/>
        <scheme val="minor"/>
      </rPr>
      <t>面→背面→正常位で乳を貪りながらピストンは激しさを</t>
    </r>
    <r>
      <rPr>
        <sz val="10"/>
        <rFont val="맑은 고딕"/>
        <family val="2"/>
        <charset val="128"/>
        <scheme val="minor"/>
      </rPr>
      <t>増</t>
    </r>
    <r>
      <rPr>
        <sz val="10"/>
        <rFont val="맑은 고딕"/>
        <family val="3"/>
        <charset val="129"/>
        <scheme val="minor"/>
      </rPr>
      <t>していく</t>
    </r>
    <r>
      <rPr>
        <sz val="10"/>
        <rFont val="맑은 고딕"/>
        <family val="2"/>
        <charset val="128"/>
        <scheme val="minor"/>
      </rPr>
      <t>宝</t>
    </r>
    <r>
      <rPr>
        <sz val="10"/>
        <rFont val="맑은 고딕"/>
        <family val="3"/>
        <charset val="129"/>
        <scheme val="minor"/>
      </rPr>
      <t>田もなみ</t>
    </r>
  </si>
  <si>
    <r>
      <t>【VR】劇的高</t>
    </r>
    <r>
      <rPr>
        <sz val="10"/>
        <rFont val="맑은 고딕"/>
        <family val="2"/>
        <charset val="128"/>
        <scheme val="minor"/>
      </rPr>
      <t>画</t>
    </r>
    <r>
      <rPr>
        <sz val="10"/>
        <rFont val="맑은 고딕"/>
        <family val="3"/>
        <charset val="129"/>
        <scheme val="minor"/>
      </rPr>
      <t>質普段は鬼女上司が180度人格</t>
    </r>
    <r>
      <rPr>
        <sz val="10"/>
        <rFont val="맑은 고딕"/>
        <family val="2"/>
        <charset val="128"/>
        <scheme val="minor"/>
      </rPr>
      <t>変</t>
    </r>
    <r>
      <rPr>
        <sz val="10"/>
        <rFont val="맑은 고딕"/>
        <family val="3"/>
        <charset val="129"/>
        <scheme val="minor"/>
      </rPr>
      <t>貌誰もいないオフィスで…同僚を叱っていたのに態度激</t>
    </r>
    <r>
      <rPr>
        <sz val="10"/>
        <rFont val="맑은 고딕"/>
        <family val="2"/>
        <charset val="128"/>
        <scheme val="minor"/>
      </rPr>
      <t>変</t>
    </r>
    <r>
      <rPr>
        <sz val="10"/>
        <rFont val="맑은 고딕"/>
        <family val="3"/>
        <charset val="129"/>
        <scheme val="minor"/>
      </rPr>
      <t>で猫撫で</t>
    </r>
    <r>
      <rPr>
        <sz val="10"/>
        <rFont val="맑은 고딕"/>
        <family val="2"/>
        <charset val="128"/>
        <scheme val="minor"/>
      </rPr>
      <t>声</t>
    </r>
    <r>
      <rPr>
        <sz val="10"/>
        <rFont val="맑은 고딕"/>
        <family val="3"/>
        <charset val="129"/>
        <scheme val="minor"/>
      </rPr>
      <t>社</t>
    </r>
    <r>
      <rPr>
        <sz val="10"/>
        <rFont val="맑은 고딕"/>
        <family val="2"/>
        <charset val="128"/>
        <scheme val="minor"/>
      </rPr>
      <t>内</t>
    </r>
    <r>
      <rPr>
        <sz val="10"/>
        <rFont val="맑은 고딕"/>
        <family val="3"/>
        <charset val="129"/>
        <scheme val="minor"/>
      </rPr>
      <t>で乳とマ●コを</t>
    </r>
    <r>
      <rPr>
        <sz val="10"/>
        <rFont val="맑은 고딕"/>
        <family val="2"/>
        <charset val="128"/>
        <scheme val="minor"/>
      </rPr>
      <t>晒</t>
    </r>
    <r>
      <rPr>
        <sz val="10"/>
        <rFont val="맑은 고딕"/>
        <family val="3"/>
        <charset val="129"/>
        <scheme val="minor"/>
      </rPr>
      <t>す「見られたら大</t>
    </r>
    <r>
      <rPr>
        <sz val="10"/>
        <rFont val="맑은 고딕"/>
        <family val="2"/>
        <charset val="128"/>
        <scheme val="minor"/>
      </rPr>
      <t>変</t>
    </r>
    <r>
      <rPr>
        <sz val="10"/>
        <rFont val="맑은 고딕"/>
        <family val="3"/>
        <charset val="129"/>
        <scheme val="minor"/>
      </rPr>
      <t>…」寸止めで焦らされたグチョマンに</t>
    </r>
    <r>
      <rPr>
        <sz val="10"/>
        <rFont val="맑은 고딕"/>
        <family val="2"/>
        <charset val="128"/>
        <scheme val="minor"/>
      </rPr>
      <t>挿</t>
    </r>
    <r>
      <rPr>
        <sz val="10"/>
        <rFont val="맑은 고딕"/>
        <family val="3"/>
        <charset val="129"/>
        <scheme val="minor"/>
      </rPr>
      <t>入されただけでウットリ「もっと激しいのして」と懇願する…八乃つばさ</t>
    </r>
  </si>
  <si>
    <r>
      <t>【VR】劇的高</t>
    </r>
    <r>
      <rPr>
        <sz val="10"/>
        <rFont val="맑은 고딕"/>
        <family val="2"/>
        <charset val="128"/>
        <scheme val="minor"/>
      </rPr>
      <t>画</t>
    </r>
    <r>
      <rPr>
        <sz val="10"/>
        <rFont val="맑은 고딕"/>
        <family val="3"/>
        <charset val="129"/>
        <scheme val="minor"/>
      </rPr>
      <t>質リ●ンジポルノ2高杉麻里</t>
    </r>
  </si>
  <si>
    <r>
      <t>【VR】劇的高</t>
    </r>
    <r>
      <rPr>
        <sz val="10"/>
        <rFont val="맑은 고딕"/>
        <family val="2"/>
        <charset val="128"/>
        <scheme val="minor"/>
      </rPr>
      <t>画</t>
    </r>
    <r>
      <rPr>
        <sz val="10"/>
        <rFont val="맑은 고딕"/>
        <family val="3"/>
        <charset val="129"/>
        <scheme val="minor"/>
      </rPr>
      <t>質神爆乳ぷっくり乳輪溢れ出す100cmHカップ張りある跳ねる</t>
    </r>
    <r>
      <rPr>
        <sz val="10"/>
        <rFont val="맑은 고딕"/>
        <family val="2"/>
        <charset val="128"/>
        <scheme val="minor"/>
      </rPr>
      <t>弾</t>
    </r>
    <r>
      <rPr>
        <sz val="10"/>
        <rFont val="맑은 고딕"/>
        <family val="3"/>
        <charset val="129"/>
        <scheme val="minor"/>
      </rPr>
      <t>力乳に埋もれる激ピストン絶頂中出しSEX友利七葉</t>
    </r>
  </si>
  <si>
    <r>
      <t>【VR】劇的高</t>
    </r>
    <r>
      <rPr>
        <sz val="10"/>
        <rFont val="맑은 고딕"/>
        <family val="2"/>
        <charset val="128"/>
        <scheme val="minor"/>
      </rPr>
      <t>画</t>
    </r>
    <r>
      <rPr>
        <sz val="10"/>
        <rFont val="맑은 고딕"/>
        <family val="3"/>
        <charset val="129"/>
        <scheme val="minor"/>
      </rPr>
      <t>質Gカップ甘えん坊彼女と唇を這わせ舌を絡め「大好き…」興奮するキスキスキスの嵐色白爆乳を丹念に揉み揉み</t>
    </r>
    <r>
      <rPr>
        <sz val="10"/>
        <rFont val="맑은 고딕"/>
        <family val="2"/>
        <charset val="128"/>
        <scheme val="minor"/>
      </rPr>
      <t>揺</t>
    </r>
    <r>
      <rPr>
        <sz val="10"/>
        <rFont val="맑은 고딕"/>
        <family val="3"/>
        <charset val="129"/>
        <scheme val="minor"/>
      </rPr>
      <t>らし限界密着</t>
    </r>
    <r>
      <rPr>
        <sz val="10"/>
        <rFont val="맑은 고딕"/>
        <family val="2"/>
        <charset val="128"/>
        <scheme val="minor"/>
      </rPr>
      <t>対</t>
    </r>
    <r>
      <rPr>
        <sz val="10"/>
        <rFont val="맑은 고딕"/>
        <family val="3"/>
        <charset val="129"/>
        <scheme val="minor"/>
      </rPr>
      <t>面で「イキそうなの？いっぱい出して…！」あたしも一</t>
    </r>
    <r>
      <rPr>
        <sz val="10"/>
        <rFont val="맑은 고딕"/>
        <family val="2"/>
        <charset val="128"/>
        <scheme val="minor"/>
      </rPr>
      <t>緒</t>
    </r>
    <r>
      <rPr>
        <sz val="10"/>
        <rFont val="맑은 고딕"/>
        <family val="3"/>
        <charset val="129"/>
        <scheme val="minor"/>
      </rPr>
      <t>にクネクネ腰振りで「あっああっ！イクッ！」中出し射精雛鶴みお</t>
    </r>
  </si>
  <si>
    <r>
      <t>【VR】劇的高</t>
    </r>
    <r>
      <rPr>
        <sz val="10"/>
        <rFont val="맑은 고딕"/>
        <family val="2"/>
        <charset val="128"/>
        <scheme val="minor"/>
      </rPr>
      <t>画</t>
    </r>
    <r>
      <rPr>
        <sz val="10"/>
        <rFont val="맑은 고딕"/>
        <family val="3"/>
        <charset val="129"/>
        <scheme val="minor"/>
      </rPr>
      <t>質デカ尻卑猥な勃起乳首大人の色香たっぷりのSexyTバックランジェリ</t>
    </r>
    <r>
      <rPr>
        <sz val="10"/>
        <rFont val="맑은 고딕"/>
        <family val="2"/>
        <charset val="128"/>
        <scheme val="minor"/>
      </rPr>
      <t>ー</t>
    </r>
    <r>
      <rPr>
        <sz val="10"/>
        <rFont val="맑은 고딕"/>
        <family val="3"/>
        <charset val="129"/>
        <scheme val="minor"/>
      </rPr>
      <t>濃密性交「私もうマ●コグチョグチョなの…」染み出す白濁「マンズリ擦れてキモチイイ…」幸せそうな顔で</t>
    </r>
    <r>
      <rPr>
        <sz val="10"/>
        <rFont val="맑은 고딕"/>
        <family val="2"/>
        <charset val="128"/>
        <scheme val="minor"/>
      </rPr>
      <t>挿</t>
    </r>
    <r>
      <rPr>
        <sz val="10"/>
        <rFont val="맑은 고딕"/>
        <family val="3"/>
        <charset val="129"/>
        <scheme val="minor"/>
      </rPr>
      <t>入イクイクイクッ！と喘ぎ激しい腰振りで体が跳ね絶頂に震える岡本結衣</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</si>
  <si>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会</t>
    </r>
    <r>
      <rPr>
        <sz val="10"/>
        <rFont val="맑은 고딕"/>
        <family val="3"/>
        <charset val="129"/>
        <scheme val="minor"/>
      </rPr>
      <t>社の</t>
    </r>
    <r>
      <rPr>
        <sz val="10"/>
        <rFont val="맑은 고딕"/>
        <family val="2"/>
        <charset val="128"/>
        <scheme val="minor"/>
      </rPr>
      <t>為</t>
    </r>
    <r>
      <rPr>
        <sz val="10"/>
        <rFont val="맑은 고딕"/>
        <family val="3"/>
        <charset val="129"/>
        <scheme val="minor"/>
      </rPr>
      <t>にひと肌</t>
    </r>
    <r>
      <rPr>
        <sz val="10"/>
        <rFont val="맑은 고딕"/>
        <family val="2"/>
        <charset val="128"/>
        <scheme val="minor"/>
      </rPr>
      <t>脱</t>
    </r>
    <r>
      <rPr>
        <sz val="10"/>
        <rFont val="맑은 고딕"/>
        <family val="3"/>
        <charset val="129"/>
        <scheme val="minor"/>
      </rPr>
      <t>ぎます。エログッズを体を張って</t>
    </r>
    <r>
      <rPr>
        <sz val="10"/>
        <rFont val="맑은 고딕"/>
        <family val="2"/>
        <charset val="128"/>
        <scheme val="minor"/>
      </rPr>
      <t>実</t>
    </r>
    <r>
      <rPr>
        <sz val="10"/>
        <rFont val="맑은 고딕"/>
        <family val="3"/>
        <charset val="129"/>
        <scheme val="minor"/>
      </rPr>
      <t>演！「社長…商品化を認めてくれますか？」マ●コにチ●ポ、電マでクリトリス、ロ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で乳首の3点責め！ヌルグチョオマ●コをチ●ポと玩具の</t>
    </r>
    <r>
      <rPr>
        <sz val="10"/>
        <rFont val="맑은 고딕"/>
        <family val="2"/>
        <charset val="128"/>
        <scheme val="minor"/>
      </rPr>
      <t>圧</t>
    </r>
    <r>
      <rPr>
        <sz val="10"/>
        <rFont val="맑은 고딕"/>
        <family val="3"/>
        <charset val="129"/>
        <scheme val="minor"/>
      </rPr>
      <t>倒的W振動で昇天が止まらない八乃つばさ</t>
    </r>
  </si>
  <si>
    <r>
      <t>【VR】劇的高</t>
    </r>
    <r>
      <rPr>
        <sz val="10"/>
        <rFont val="맑은 고딕"/>
        <family val="2"/>
        <charset val="128"/>
        <scheme val="minor"/>
      </rPr>
      <t>画</t>
    </r>
    <r>
      <rPr>
        <sz val="10"/>
        <rFont val="맑은 고딕"/>
        <family val="3"/>
        <charset val="129"/>
        <scheme val="minor"/>
      </rPr>
      <t>質Gカップ</t>
    </r>
    <r>
      <rPr>
        <sz val="10"/>
        <rFont val="맑은 고딕"/>
        <family val="2"/>
        <charset val="128"/>
        <scheme val="minor"/>
      </rPr>
      <t>黄</t>
    </r>
    <r>
      <rPr>
        <sz val="10"/>
        <rFont val="맑은 고딕"/>
        <family val="3"/>
        <charset val="129"/>
        <scheme val="minor"/>
      </rPr>
      <t>金比スレンダ</t>
    </r>
    <r>
      <rPr>
        <sz val="10"/>
        <rFont val="맑은 고딕"/>
        <family val="2"/>
        <charset val="128"/>
        <scheme val="minor"/>
      </rPr>
      <t>ー</t>
    </r>
    <r>
      <rPr>
        <sz val="10"/>
        <rFont val="맑은 고딕"/>
        <family val="3"/>
        <charset val="129"/>
        <scheme val="minor"/>
      </rPr>
      <t>BODY敏感絶頂鈴森ひなたがSEXレクチャ</t>
    </r>
    <r>
      <rPr>
        <sz val="10"/>
        <rFont val="맑은 고딕"/>
        <family val="2"/>
        <charset val="128"/>
        <scheme val="minor"/>
      </rPr>
      <t>ー</t>
    </r>
    <r>
      <rPr>
        <sz val="10"/>
        <rFont val="맑은 고딕"/>
        <family val="3"/>
        <charset val="129"/>
        <scheme val="minor"/>
      </rPr>
      <t>！乳首やクリ弄りされ何度も連</t>
    </r>
    <r>
      <rPr>
        <sz val="10"/>
        <rFont val="맑은 고딕"/>
        <family val="2"/>
        <charset val="128"/>
        <scheme val="minor"/>
      </rPr>
      <t>続</t>
    </r>
    <r>
      <rPr>
        <sz val="10"/>
        <rFont val="맑은 고딕"/>
        <family val="3"/>
        <charset val="129"/>
        <scheme val="minor"/>
      </rPr>
      <t>イキでメロメロ腰をゆっくりグラインドじっくりチ●ポを味わい「イッちゃうイッちゃうすごい上手…出して…ああっ」正常位で</t>
    </r>
    <r>
      <rPr>
        <sz val="10"/>
        <rFont val="맑은 고딕"/>
        <family val="2"/>
        <charset val="128"/>
        <scheme val="minor"/>
      </rPr>
      <t>奥</t>
    </r>
    <r>
      <rPr>
        <sz val="10"/>
        <rFont val="맑은 고딕"/>
        <family val="3"/>
        <charset val="129"/>
        <scheme val="minor"/>
      </rPr>
      <t>まで突かれ中出し大絶頂</t>
    </r>
  </si>
  <si>
    <r>
      <t>【VR】劇的高</t>
    </r>
    <r>
      <rPr>
        <sz val="10"/>
        <rFont val="맑은 고딕"/>
        <family val="2"/>
        <charset val="128"/>
        <scheme val="minor"/>
      </rPr>
      <t>画</t>
    </r>
    <r>
      <rPr>
        <sz val="10"/>
        <rFont val="맑은 고딕"/>
        <family val="3"/>
        <charset val="129"/>
        <scheme val="minor"/>
      </rPr>
      <t>質カラオケBOXで密室SEX部活</t>
    </r>
    <r>
      <rPr>
        <sz val="10"/>
        <rFont val="맑은 고딕"/>
        <family val="2"/>
        <charset val="128"/>
        <scheme val="minor"/>
      </rPr>
      <t>帰</t>
    </r>
    <r>
      <rPr>
        <sz val="10"/>
        <rFont val="맑은 고딕"/>
        <family val="3"/>
        <charset val="129"/>
        <scheme val="minor"/>
      </rPr>
      <t>りで汗香り「汗かいてるって…やめてよ…」と言いつつマ●コはビショ濡れ照れながら「このオチ●チン大好き」と喘ぎ「</t>
    </r>
    <r>
      <rPr>
        <sz val="10"/>
        <rFont val="맑은 고딕"/>
        <family val="2"/>
        <charset val="128"/>
        <scheme val="minor"/>
      </rPr>
      <t>声</t>
    </r>
    <r>
      <rPr>
        <sz val="10"/>
        <rFont val="맑은 고딕"/>
        <family val="3"/>
        <charset val="129"/>
        <scheme val="minor"/>
      </rPr>
      <t>我慢できないぃぃぃ！」とマイク越しに淫音が響き「しゅきぃしゅきぃ」ビクビク痙攣中出し</t>
    </r>
  </si>
  <si>
    <r>
      <t>【VR】劇的高</t>
    </r>
    <r>
      <rPr>
        <sz val="10"/>
        <rFont val="맑은 고딕"/>
        <family val="2"/>
        <charset val="128"/>
        <scheme val="minor"/>
      </rPr>
      <t>画</t>
    </r>
    <r>
      <rPr>
        <sz val="10"/>
        <rFont val="맑은 고딕"/>
        <family val="3"/>
        <charset val="129"/>
        <scheme val="minor"/>
      </rPr>
      <t>質スタイリッシュ美脚を彩る</t>
    </r>
    <r>
      <rPr>
        <sz val="10"/>
        <rFont val="맑은 고딕"/>
        <family val="2"/>
        <charset val="128"/>
        <scheme val="minor"/>
      </rPr>
      <t>黒</t>
    </r>
    <r>
      <rPr>
        <sz val="10"/>
        <rFont val="맑은 고딕"/>
        <family val="3"/>
        <charset val="129"/>
        <scheme val="minor"/>
      </rPr>
      <t>パンスト「足でされるのは興奮するでしょ？」ロ</t>
    </r>
    <r>
      <rPr>
        <sz val="10"/>
        <rFont val="맑은 고딕"/>
        <family val="2"/>
        <charset val="128"/>
        <scheme val="minor"/>
      </rPr>
      <t>ー</t>
    </r>
    <r>
      <rPr>
        <sz val="10"/>
        <rFont val="맑은 고딕"/>
        <family val="3"/>
        <charset val="129"/>
        <scheme val="minor"/>
      </rPr>
      <t>ション足コキetc…萎える暇なしパンストのマ●コ部分を破り</t>
    </r>
    <r>
      <rPr>
        <sz val="10"/>
        <rFont val="맑은 고딕"/>
        <family val="2"/>
        <charset val="128"/>
        <scheme val="minor"/>
      </rPr>
      <t>対</t>
    </r>
    <r>
      <rPr>
        <sz val="10"/>
        <rFont val="맑은 고딕"/>
        <family val="3"/>
        <charset val="129"/>
        <scheme val="minor"/>
      </rPr>
      <t>面唾液愛液ロ</t>
    </r>
    <r>
      <rPr>
        <sz val="10"/>
        <rFont val="맑은 고딕"/>
        <family val="2"/>
        <charset val="128"/>
        <scheme val="minor"/>
      </rPr>
      <t>ー</t>
    </r>
    <r>
      <rPr>
        <sz val="10"/>
        <rFont val="맑은 고딕"/>
        <family val="3"/>
        <charset val="129"/>
        <scheme val="minor"/>
      </rPr>
      <t>ションでグチュグチュ卑猥音</t>
    </r>
    <r>
      <rPr>
        <sz val="10"/>
        <rFont val="맑은 고딕"/>
        <family val="2"/>
        <charset val="128"/>
        <scheme val="minor"/>
      </rPr>
      <t>奥</t>
    </r>
    <r>
      <rPr>
        <sz val="10"/>
        <rFont val="맑은 고딕"/>
        <family val="3"/>
        <charset val="129"/>
        <scheme val="minor"/>
      </rPr>
      <t>までねじ</t>
    </r>
    <r>
      <rPr>
        <sz val="10"/>
        <rFont val="맑은 고딕"/>
        <family val="2"/>
        <charset val="128"/>
        <scheme val="minor"/>
      </rPr>
      <t>込</t>
    </r>
    <r>
      <rPr>
        <sz val="10"/>
        <rFont val="맑은 고딕"/>
        <family val="3"/>
        <charset val="129"/>
        <scheme val="minor"/>
      </rPr>
      <t>みイキ果てお掃除足コキで余韻に浸る宮村ななこ</t>
    </r>
  </si>
  <si>
    <r>
      <t>【VR】劇的高</t>
    </r>
    <r>
      <rPr>
        <sz val="10"/>
        <rFont val="맑은 고딕"/>
        <family val="2"/>
        <charset val="128"/>
        <scheme val="minor"/>
      </rPr>
      <t>画</t>
    </r>
    <r>
      <rPr>
        <sz val="10"/>
        <rFont val="맑은 고딕"/>
        <family val="3"/>
        <charset val="129"/>
        <scheme val="minor"/>
      </rPr>
      <t>質寸止め6回でもう限界！チ●ポを弄ぶイチャイチャLOVEラブ「あぁ…我慢汁の味がするw」とねっとりフェラから</t>
    </r>
    <r>
      <rPr>
        <sz val="10"/>
        <rFont val="맑은 고딕"/>
        <family val="2"/>
        <charset val="128"/>
        <scheme val="minor"/>
      </rPr>
      <t>様々</t>
    </r>
    <r>
      <rPr>
        <sz val="10"/>
        <rFont val="맑은 고딕"/>
        <family val="3"/>
        <charset val="129"/>
        <scheme val="minor"/>
      </rPr>
      <t>なプレイで焦らされ焦らされ</t>
    </r>
    <r>
      <rPr>
        <sz val="10"/>
        <rFont val="맑은 고딕"/>
        <family val="2"/>
        <charset val="128"/>
        <scheme val="minor"/>
      </rPr>
      <t>発</t>
    </r>
    <r>
      <rPr>
        <sz val="10"/>
        <rFont val="맑은 고딕"/>
        <family val="3"/>
        <charset val="129"/>
        <scheme val="minor"/>
      </rPr>
      <t>射寸前「まだダメぇwイけると思ったでしょ？」我慢の限界に達しながらもこの果て無き寸止め地獄！初美りん</t>
    </r>
  </si>
  <si>
    <r>
      <t>【VR】劇的高</t>
    </r>
    <r>
      <rPr>
        <sz val="10"/>
        <rFont val="맑은 고딕"/>
        <family val="2"/>
        <charset val="128"/>
        <scheme val="minor"/>
      </rPr>
      <t>画</t>
    </r>
    <r>
      <rPr>
        <sz val="10"/>
        <rFont val="맑은 고딕"/>
        <family val="3"/>
        <charset val="129"/>
        <scheme val="minor"/>
      </rPr>
      <t>質絶頂10回高級風俗</t>
    </r>
    <r>
      <rPr>
        <sz val="10"/>
        <rFont val="맑은 고딕"/>
        <family val="2"/>
        <charset val="128"/>
        <scheme val="minor"/>
      </rPr>
      <t>嬢</t>
    </r>
    <r>
      <rPr>
        <sz val="10"/>
        <rFont val="맑은 고딕"/>
        <family val="3"/>
        <charset val="129"/>
        <scheme val="minor"/>
      </rPr>
      <t>極上サ</t>
    </r>
    <r>
      <rPr>
        <sz val="10"/>
        <rFont val="맑은 고딕"/>
        <family val="2"/>
        <charset val="128"/>
        <scheme val="minor"/>
      </rPr>
      <t>ー</t>
    </r>
    <r>
      <rPr>
        <sz val="10"/>
        <rFont val="맑은 고딕"/>
        <family val="3"/>
        <charset val="129"/>
        <scheme val="minor"/>
      </rPr>
      <t>ビス手を使わないバキュ</t>
    </r>
    <r>
      <rPr>
        <sz val="10"/>
        <rFont val="맑은 고딕"/>
        <family val="2"/>
        <charset val="128"/>
        <scheme val="minor"/>
      </rPr>
      <t>ー</t>
    </r>
    <r>
      <rPr>
        <sz val="10"/>
        <rFont val="맑은 고딕"/>
        <family val="3"/>
        <charset val="129"/>
        <scheme val="minor"/>
      </rPr>
      <t>ム即尺裏筋●玉アナルも丁寧に舐め全身リップで夢見心地手マン昇天し「もう我慢できない…」と見つめ合いながら「あ！すぐイッちゃ！」と激連イキ「お客</t>
    </r>
    <r>
      <rPr>
        <sz val="10"/>
        <rFont val="맑은 고딕"/>
        <family val="2"/>
        <charset val="128"/>
        <scheme val="minor"/>
      </rPr>
      <t>様</t>
    </r>
    <r>
      <rPr>
        <sz val="10"/>
        <rFont val="맑은 고딕"/>
        <family val="3"/>
        <charset val="129"/>
        <scheme val="minor"/>
      </rPr>
      <t>突いて…」ガン突き中出し坂</t>
    </r>
    <r>
      <rPr>
        <sz val="10"/>
        <rFont val="맑은 고딕"/>
        <family val="2"/>
        <charset val="128"/>
        <scheme val="minor"/>
      </rPr>
      <t>咲</t>
    </r>
    <r>
      <rPr>
        <sz val="10"/>
        <rFont val="맑은 고딕"/>
        <family val="3"/>
        <charset val="129"/>
        <scheme val="minor"/>
      </rPr>
      <t>みほ</t>
    </r>
  </si>
  <si>
    <r>
      <t>【VR】劇的高</t>
    </r>
    <r>
      <rPr>
        <sz val="10"/>
        <rFont val="맑은 고딕"/>
        <family val="2"/>
        <charset val="128"/>
        <scheme val="minor"/>
      </rPr>
      <t>画</t>
    </r>
    <r>
      <rPr>
        <sz val="10"/>
        <rFont val="맑은 고딕"/>
        <family val="3"/>
        <charset val="129"/>
        <scheme val="minor"/>
      </rPr>
      <t>質森苺莉抑えられない性衝動！チ●ポを間近でじっくり視姦「見える…？私のオマ●コ…グチョグチョになってヒクヒクしてるの…見える？」大興奮で性に目</t>
    </r>
    <r>
      <rPr>
        <sz val="10"/>
        <rFont val="맑은 고딕"/>
        <family val="2"/>
        <charset val="128"/>
        <scheme val="minor"/>
      </rPr>
      <t>覚</t>
    </r>
    <r>
      <rPr>
        <sz val="10"/>
        <rFont val="맑은 고딕"/>
        <family val="3"/>
        <charset val="129"/>
        <scheme val="minor"/>
      </rPr>
      <t>めたグチョ濡れキツマ●コにチ●ポを導かれ、超快感中出し</t>
    </r>
  </si>
  <si>
    <r>
      <t>【VR】劇的高</t>
    </r>
    <r>
      <rPr>
        <sz val="10"/>
        <rFont val="맑은 고딕"/>
        <family val="2"/>
        <charset val="128"/>
        <scheme val="minor"/>
      </rPr>
      <t>画</t>
    </r>
    <r>
      <rPr>
        <sz val="10"/>
        <rFont val="맑은 고딕"/>
        <family val="3"/>
        <charset val="129"/>
        <scheme val="minor"/>
      </rPr>
      <t>質停電エレベ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密室で抵抗も</t>
    </r>
    <r>
      <rPr>
        <sz val="10"/>
        <rFont val="맑은 고딕"/>
        <family val="2"/>
        <charset val="128"/>
        <scheme val="minor"/>
      </rPr>
      <t>虚</t>
    </r>
    <r>
      <rPr>
        <sz val="10"/>
        <rFont val="맑은 고딕"/>
        <family val="3"/>
        <charset val="129"/>
        <scheme val="minor"/>
      </rPr>
      <t>しく無慈悲に…「誰か！誰か！」と助けを求めるも無理やり胸を揉まれクリも執拗に責められ睨みイラマ「やめろよぉ…ゲホッ！んんっ！」</t>
    </r>
    <r>
      <rPr>
        <sz val="10"/>
        <rFont val="맑은 고딕"/>
        <family val="2"/>
        <charset val="128"/>
        <scheme val="minor"/>
      </rPr>
      <t>涙</t>
    </r>
    <r>
      <rPr>
        <sz val="10"/>
        <rFont val="맑은 고딕"/>
        <family val="3"/>
        <charset val="129"/>
        <scheme val="minor"/>
      </rPr>
      <t>目で崩れ落ちるが</t>
    </r>
    <r>
      <rPr>
        <sz val="10"/>
        <rFont val="맑은 고딕"/>
        <family val="2"/>
        <charset val="128"/>
        <scheme val="minor"/>
      </rPr>
      <t>強</t>
    </r>
    <r>
      <rPr>
        <sz val="10"/>
        <rFont val="맑은 고딕"/>
        <family val="3"/>
        <charset val="129"/>
        <scheme val="minor"/>
      </rPr>
      <t>引に片足</t>
    </r>
    <r>
      <rPr>
        <sz val="10"/>
        <rFont val="맑은 고딕"/>
        <family val="2"/>
        <charset val="128"/>
        <scheme val="minor"/>
      </rPr>
      <t>対</t>
    </r>
    <r>
      <rPr>
        <sz val="10"/>
        <rFont val="맑은 고딕"/>
        <family val="3"/>
        <charset val="129"/>
        <scheme val="minor"/>
      </rPr>
      <t>面立位で猛烈な腰振り中出しされ倒れ</t>
    </r>
    <r>
      <rPr>
        <sz val="10"/>
        <rFont val="맑은 고딕"/>
        <family val="2"/>
        <charset val="128"/>
        <scheme val="minor"/>
      </rPr>
      <t>込</t>
    </r>
    <r>
      <rPr>
        <sz val="10"/>
        <rFont val="맑은 고딕"/>
        <family val="3"/>
        <charset val="129"/>
        <scheme val="minor"/>
      </rPr>
      <t>む跡美しゅり</t>
    </r>
  </si>
  <si>
    <r>
      <t>【VR】劇的高</t>
    </r>
    <r>
      <rPr>
        <sz val="10"/>
        <rFont val="맑은 고딕"/>
        <family val="2"/>
        <charset val="128"/>
        <scheme val="minor"/>
      </rPr>
      <t>画</t>
    </r>
    <r>
      <rPr>
        <sz val="10"/>
        <rFont val="맑은 고딕"/>
        <family val="3"/>
        <charset val="129"/>
        <scheme val="minor"/>
      </rPr>
      <t>質ピザ屋のドジっ娘お詫びはカラダで「お店には</t>
    </r>
    <r>
      <rPr>
        <sz val="10"/>
        <rFont val="맑은 고딕"/>
        <family val="2"/>
        <charset val="128"/>
        <scheme val="minor"/>
      </rPr>
      <t>内緒</t>
    </r>
    <r>
      <rPr>
        <sz val="10"/>
        <rFont val="맑은 고딕"/>
        <family val="3"/>
        <charset val="129"/>
        <scheme val="minor"/>
      </rPr>
      <t>にしてください」デリバリ</t>
    </r>
    <r>
      <rPr>
        <sz val="10"/>
        <rFont val="맑은 고딕"/>
        <family val="2"/>
        <charset val="128"/>
        <scheme val="minor"/>
      </rPr>
      <t>ー</t>
    </r>
    <r>
      <rPr>
        <sz val="10"/>
        <rFont val="맑은 고딕"/>
        <family val="3"/>
        <charset val="129"/>
        <scheme val="minor"/>
      </rPr>
      <t>SEX玄</t>
    </r>
    <r>
      <rPr>
        <sz val="10"/>
        <rFont val="맑은 고딕"/>
        <family val="2"/>
        <charset val="128"/>
        <scheme val="minor"/>
      </rPr>
      <t>関</t>
    </r>
    <r>
      <rPr>
        <sz val="10"/>
        <rFont val="맑은 고딕"/>
        <family val="3"/>
        <charset val="129"/>
        <scheme val="minor"/>
      </rPr>
      <t>でフェラ手コキ「射精しないと終わらないですよね…」と</t>
    </r>
    <r>
      <rPr>
        <sz val="10"/>
        <rFont val="맑은 고딕"/>
        <family val="2"/>
        <charset val="128"/>
        <scheme val="minor"/>
      </rPr>
      <t>対</t>
    </r>
    <r>
      <rPr>
        <sz val="10"/>
        <rFont val="맑은 고딕"/>
        <family val="3"/>
        <charset val="129"/>
        <scheme val="minor"/>
      </rPr>
      <t>面</t>
    </r>
    <r>
      <rPr>
        <sz val="10"/>
        <rFont val="맑은 고딕"/>
        <family val="2"/>
        <charset val="128"/>
        <scheme val="minor"/>
      </rPr>
      <t>挿</t>
    </r>
    <r>
      <rPr>
        <sz val="10"/>
        <rFont val="맑은 고딕"/>
        <family val="3"/>
        <charset val="129"/>
        <scheme val="minor"/>
      </rPr>
      <t>入密着</t>
    </r>
    <r>
      <rPr>
        <sz val="10"/>
        <rFont val="맑은 고딕"/>
        <family val="2"/>
        <charset val="128"/>
        <scheme val="minor"/>
      </rPr>
      <t>状</t>
    </r>
    <r>
      <rPr>
        <sz val="10"/>
        <rFont val="맑은 고딕"/>
        <family val="3"/>
        <charset val="129"/>
        <scheme val="minor"/>
      </rPr>
      <t>態で子宮をガンガン突き上げるとグチュグチュと音立て前後に超高速グラインド！優木カリナ</t>
    </r>
  </si>
  <si>
    <r>
      <t>【VR】劇的高</t>
    </r>
    <r>
      <rPr>
        <sz val="10"/>
        <rFont val="맑은 고딕"/>
        <family val="2"/>
        <charset val="128"/>
        <scheme val="minor"/>
      </rPr>
      <t>画</t>
    </r>
    <r>
      <rPr>
        <sz val="10"/>
        <rFont val="맑은 고딕"/>
        <family val="3"/>
        <charset val="129"/>
        <scheme val="minor"/>
      </rPr>
      <t>質秘書は社長の予定と性</t>
    </r>
    <r>
      <rPr>
        <sz val="10"/>
        <rFont val="맑은 고딕"/>
        <family val="2"/>
        <charset val="128"/>
        <scheme val="minor"/>
      </rPr>
      <t>処</t>
    </r>
    <r>
      <rPr>
        <sz val="10"/>
        <rFont val="맑은 고딕"/>
        <family val="3"/>
        <charset val="129"/>
        <scheme val="minor"/>
      </rPr>
      <t>理まで激しくこなす！「もぅw…いいですけど」響き渡る唾液交じりのキス後ろを向かせスカ</t>
    </r>
    <r>
      <rPr>
        <sz val="10"/>
        <rFont val="맑은 고딕"/>
        <family val="2"/>
        <charset val="128"/>
        <scheme val="minor"/>
      </rPr>
      <t>ー</t>
    </r>
    <r>
      <rPr>
        <sz val="10"/>
        <rFont val="맑은 고딕"/>
        <family val="3"/>
        <charset val="129"/>
        <scheme val="minor"/>
      </rPr>
      <t>トをめくりTバックはみ出る尻を激しく叩くと興奮！円を描く</t>
    </r>
    <r>
      <rPr>
        <sz val="10"/>
        <rFont val="맑은 고딕"/>
        <family val="2"/>
        <charset val="128"/>
        <scheme val="minor"/>
      </rPr>
      <t>様</t>
    </r>
    <r>
      <rPr>
        <sz val="10"/>
        <rFont val="맑은 고딕"/>
        <family val="3"/>
        <charset val="129"/>
        <scheme val="minor"/>
      </rPr>
      <t>な腰使いで</t>
    </r>
    <r>
      <rPr>
        <sz val="10"/>
        <rFont val="맑은 고딕"/>
        <family val="2"/>
        <charset val="128"/>
        <scheme val="minor"/>
      </rPr>
      <t>奥</t>
    </r>
    <r>
      <rPr>
        <sz val="10"/>
        <rFont val="맑은 고딕"/>
        <family val="3"/>
        <charset val="129"/>
        <scheme val="minor"/>
      </rPr>
      <t>を激しく刺激する</t>
    </r>
    <r>
      <rPr>
        <sz val="10"/>
        <rFont val="맑은 고딕"/>
        <family val="2"/>
        <charset val="128"/>
        <scheme val="minor"/>
      </rPr>
      <t>対</t>
    </r>
    <r>
      <rPr>
        <sz val="10"/>
        <rFont val="맑은 고딕"/>
        <family val="3"/>
        <charset val="129"/>
        <scheme val="minor"/>
      </rPr>
      <t>面座位に</t>
    </r>
    <r>
      <rPr>
        <sz val="10"/>
        <rFont val="맑은 고딕"/>
        <family val="2"/>
        <charset val="128"/>
        <scheme val="minor"/>
      </rPr>
      <t>悦</t>
    </r>
    <r>
      <rPr>
        <sz val="10"/>
        <rFont val="맑은 고딕"/>
        <family val="3"/>
        <charset val="129"/>
        <scheme val="minor"/>
      </rPr>
      <t>び喘ぐ</t>
    </r>
  </si>
  <si>
    <r>
      <t>【VR】劇的高</t>
    </r>
    <r>
      <rPr>
        <sz val="10"/>
        <rFont val="맑은 고딕"/>
        <family val="2"/>
        <charset val="128"/>
        <scheme val="minor"/>
      </rPr>
      <t>画</t>
    </r>
    <r>
      <rPr>
        <sz val="10"/>
        <rFont val="맑은 고딕"/>
        <family val="3"/>
        <charset val="129"/>
        <scheme val="minor"/>
      </rPr>
      <t>質家族へ言い</t>
    </r>
    <r>
      <rPr>
        <sz val="10"/>
        <rFont val="맑은 고딕"/>
        <family val="2"/>
        <charset val="128"/>
        <scheme val="minor"/>
      </rPr>
      <t>訳</t>
    </r>
    <r>
      <rPr>
        <sz val="10"/>
        <rFont val="맑은 고딕"/>
        <family val="3"/>
        <charset val="129"/>
        <scheme val="minor"/>
      </rPr>
      <t>出</t>
    </r>
    <r>
      <rPr>
        <sz val="10"/>
        <rFont val="맑은 고딕"/>
        <family val="2"/>
        <charset val="128"/>
        <scheme val="minor"/>
      </rPr>
      <t>来</t>
    </r>
    <r>
      <rPr>
        <sz val="10"/>
        <rFont val="맑은 고딕"/>
        <family val="3"/>
        <charset val="129"/>
        <scheme val="minor"/>
      </rPr>
      <t>ない裏切り絶叫絶頂！「旦那と娘がいまして…」賭けで大損したGカップ人妻不貞交尾「性欲を持て余してるからしてるんじゃないんです」と言うがマ●コはグチュグチュ汗が滴るマジイキ連</t>
    </r>
    <r>
      <rPr>
        <sz val="10"/>
        <rFont val="맑은 고딕"/>
        <family val="2"/>
        <charset val="128"/>
        <scheme val="minor"/>
      </rPr>
      <t>続</t>
    </r>
    <r>
      <rPr>
        <sz val="10"/>
        <rFont val="맑은 고딕"/>
        <family val="3"/>
        <charset val="129"/>
        <scheme val="minor"/>
      </rPr>
      <t>喘ぎ</t>
    </r>
    <r>
      <rPr>
        <sz val="10"/>
        <rFont val="맑은 고딕"/>
        <family val="2"/>
        <charset val="128"/>
        <scheme val="minor"/>
      </rPr>
      <t>声</t>
    </r>
    <r>
      <rPr>
        <sz val="10"/>
        <rFont val="맑은 고딕"/>
        <family val="3"/>
        <charset val="129"/>
        <scheme val="minor"/>
      </rPr>
      <t>が密室に響きわたる羞恥！葉山りん</t>
    </r>
  </si>
  <si>
    <r>
      <t>【VR】劇的高</t>
    </r>
    <r>
      <rPr>
        <sz val="10"/>
        <rFont val="맑은 고딕"/>
        <family val="2"/>
        <charset val="128"/>
        <scheme val="minor"/>
      </rPr>
      <t>画</t>
    </r>
    <r>
      <rPr>
        <sz val="10"/>
        <rFont val="맑은 고딕"/>
        <family val="3"/>
        <charset val="129"/>
        <scheme val="minor"/>
      </rPr>
      <t>質星川凛</t>
    </r>
    <r>
      <rPr>
        <sz val="10"/>
        <rFont val="맑은 고딕"/>
        <family val="2"/>
        <charset val="128"/>
        <scheme val="minor"/>
      </rPr>
      <t>々</t>
    </r>
    <r>
      <rPr>
        <sz val="10"/>
        <rFont val="맑은 고딕"/>
        <family val="3"/>
        <charset val="129"/>
        <scheme val="minor"/>
      </rPr>
      <t>花卑猥過ぎるパンストで足コキ天</t>
    </r>
    <r>
      <rPr>
        <sz val="10"/>
        <rFont val="맑은 고딕"/>
        <family val="2"/>
        <charset val="128"/>
        <scheme val="minor"/>
      </rPr>
      <t>国</t>
    </r>
    <r>
      <rPr>
        <sz val="10"/>
        <rFont val="맑은 고딕"/>
        <family val="3"/>
        <charset val="129"/>
        <scheme val="minor"/>
      </rPr>
      <t>！言葉責めにギンギン勃起するチ●ポロ</t>
    </r>
    <r>
      <rPr>
        <sz val="10"/>
        <rFont val="맑은 고딕"/>
        <family val="2"/>
        <charset val="128"/>
        <scheme val="minor"/>
      </rPr>
      <t>ー</t>
    </r>
    <r>
      <rPr>
        <sz val="10"/>
        <rFont val="맑은 고딕"/>
        <family val="3"/>
        <charset val="129"/>
        <scheme val="minor"/>
      </rPr>
      <t>ション絡まりヌルヌルで超絶快</t>
    </r>
    <r>
      <rPr>
        <sz val="10"/>
        <rFont val="맑은 고딕"/>
        <family val="2"/>
        <charset val="128"/>
        <scheme val="minor"/>
      </rPr>
      <t>楽</t>
    </r>
    <r>
      <rPr>
        <sz val="10"/>
        <rFont val="맑은 고딕"/>
        <family val="3"/>
        <charset val="129"/>
        <scheme val="minor"/>
      </rPr>
      <t>興奮抑えられずノ</t>
    </r>
    <r>
      <rPr>
        <sz val="10"/>
        <rFont val="맑은 고딕"/>
        <family val="2"/>
        <charset val="128"/>
        <scheme val="minor"/>
      </rPr>
      <t>ー</t>
    </r>
    <r>
      <rPr>
        <sz val="10"/>
        <rFont val="맑은 고딕"/>
        <family val="3"/>
        <charset val="129"/>
        <scheme val="minor"/>
      </rPr>
      <t>パンパンストを裂いてチ●ポブチ</t>
    </r>
    <r>
      <rPr>
        <sz val="10"/>
        <rFont val="맑은 고딕"/>
        <family val="2"/>
        <charset val="128"/>
        <scheme val="minor"/>
      </rPr>
      <t>込</t>
    </r>
    <r>
      <rPr>
        <sz val="10"/>
        <rFont val="맑은 고딕"/>
        <family val="3"/>
        <charset val="129"/>
        <scheme val="minor"/>
      </rPr>
      <t>み連</t>
    </r>
    <r>
      <rPr>
        <sz val="10"/>
        <rFont val="맑은 고딕"/>
        <family val="2"/>
        <charset val="128"/>
        <scheme val="minor"/>
      </rPr>
      <t>続</t>
    </r>
    <r>
      <rPr>
        <sz val="10"/>
        <rFont val="맑은 고딕"/>
        <family val="3"/>
        <charset val="129"/>
        <scheme val="minor"/>
      </rPr>
      <t>でイカせまくる激ピストン！</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</si>
  <si>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悪酔</t>
    </r>
    <r>
      <rPr>
        <sz val="10"/>
        <rFont val="맑은 고딕"/>
        <family val="3"/>
        <charset val="129"/>
        <scheme val="minor"/>
      </rPr>
      <t>い</t>
    </r>
    <r>
      <rPr>
        <sz val="10"/>
        <rFont val="맑은 고딕"/>
        <family val="2"/>
        <charset val="128"/>
        <scheme val="minor"/>
      </rPr>
      <t>悪</t>
    </r>
    <r>
      <rPr>
        <sz val="10"/>
        <rFont val="맑은 고딕"/>
        <family val="3"/>
        <charset val="129"/>
        <scheme val="minor"/>
      </rPr>
      <t>ノリ完全にデキ上がったFカップに誘惑されて…勃起しまくり！</t>
    </r>
    <r>
      <rPr>
        <sz val="10"/>
        <rFont val="맑은 고딕"/>
        <family val="2"/>
        <charset val="128"/>
        <scheme val="minor"/>
      </rPr>
      <t>悪戯</t>
    </r>
    <r>
      <rPr>
        <sz val="10"/>
        <rFont val="맑은 고딕"/>
        <family val="3"/>
        <charset val="129"/>
        <scheme val="minor"/>
      </rPr>
      <t>にチ○コを弄られフェラ手マンして潮吹き→おあずけ撤退…勃起冷めやらない悶</t>
    </r>
    <r>
      <rPr>
        <sz val="10"/>
        <rFont val="맑은 고딕"/>
        <family val="2"/>
        <charset val="128"/>
        <scheme val="minor"/>
      </rPr>
      <t>々</t>
    </r>
    <r>
      <rPr>
        <sz val="10"/>
        <rFont val="맑은 고딕"/>
        <family val="3"/>
        <charset val="129"/>
        <scheme val="minor"/>
      </rPr>
      <t>の中、夜●いにカムバック！抑えられず跨がり激しい騎</t>
    </r>
    <r>
      <rPr>
        <sz val="10"/>
        <rFont val="맑은 고딕"/>
        <family val="2"/>
        <charset val="128"/>
        <scheme val="minor"/>
      </rPr>
      <t>乗</t>
    </r>
    <r>
      <rPr>
        <sz val="10"/>
        <rFont val="맑은 고딕"/>
        <family val="3"/>
        <charset val="129"/>
        <scheme val="minor"/>
      </rPr>
      <t>位で何度も絶頂中出し水川かずは</t>
    </r>
  </si>
  <si>
    <r>
      <t>【VR】劇的高</t>
    </r>
    <r>
      <rPr>
        <sz val="10"/>
        <rFont val="맑은 고딕"/>
        <family val="2"/>
        <charset val="128"/>
        <scheme val="minor"/>
      </rPr>
      <t>画</t>
    </r>
    <r>
      <rPr>
        <sz val="10"/>
        <rFont val="맑은 고딕"/>
        <family val="3"/>
        <charset val="129"/>
        <scheme val="minor"/>
      </rPr>
      <t>質都合のいい女でもいいの…（（ホント都合のイイ女だぜ！））付き合えないならSEXだけでもはるかみらい</t>
    </r>
  </si>
  <si>
    <r>
      <t>【VR】劇的高</t>
    </r>
    <r>
      <rPr>
        <sz val="10"/>
        <rFont val="맑은 고딕"/>
        <family val="2"/>
        <charset val="128"/>
        <scheme val="minor"/>
      </rPr>
      <t>画</t>
    </r>
    <r>
      <rPr>
        <sz val="10"/>
        <rFont val="맑은 고딕"/>
        <family val="3"/>
        <charset val="129"/>
        <scheme val="minor"/>
      </rPr>
      <t>質爆乳Hcup出張ヨガ講師連</t>
    </r>
    <r>
      <rPr>
        <sz val="10"/>
        <rFont val="맑은 고딕"/>
        <family val="2"/>
        <charset val="128"/>
        <scheme val="minor"/>
      </rPr>
      <t>続</t>
    </r>
    <r>
      <rPr>
        <sz val="10"/>
        <rFont val="맑은 고딕"/>
        <family val="3"/>
        <charset val="129"/>
        <scheme val="minor"/>
      </rPr>
      <t>絶頂15回汗だく巨乳輪！爆乳を揉み手マンでイカし喉</t>
    </r>
    <r>
      <rPr>
        <sz val="10"/>
        <rFont val="맑은 고딕"/>
        <family val="2"/>
        <charset val="128"/>
        <scheme val="minor"/>
      </rPr>
      <t>奥</t>
    </r>
    <r>
      <rPr>
        <sz val="10"/>
        <rFont val="맑은 고딕"/>
        <family val="3"/>
        <charset val="129"/>
        <scheme val="minor"/>
      </rPr>
      <t>まで</t>
    </r>
    <r>
      <rPr>
        <sz val="10"/>
        <rFont val="맑은 고딕"/>
        <family val="2"/>
        <charset val="128"/>
        <scheme val="minor"/>
      </rPr>
      <t>飲</t>
    </r>
    <r>
      <rPr>
        <sz val="10"/>
        <rFont val="맑은 고딕"/>
        <family val="3"/>
        <charset val="129"/>
        <scheme val="minor"/>
      </rPr>
      <t>み</t>
    </r>
    <r>
      <rPr>
        <sz val="10"/>
        <rFont val="맑은 고딕"/>
        <family val="2"/>
        <charset val="128"/>
        <scheme val="minor"/>
      </rPr>
      <t>込</t>
    </r>
    <r>
      <rPr>
        <sz val="10"/>
        <rFont val="맑은 고딕"/>
        <family val="3"/>
        <charset val="129"/>
        <scheme val="minor"/>
      </rPr>
      <t>む卑猥なイラマ</t>
    </r>
    <r>
      <rPr>
        <sz val="10"/>
        <rFont val="맑은 고딕"/>
        <family val="2"/>
        <charset val="128"/>
        <scheme val="minor"/>
      </rPr>
      <t>対</t>
    </r>
    <r>
      <rPr>
        <sz val="10"/>
        <rFont val="맑은 고딕"/>
        <family val="3"/>
        <charset val="129"/>
        <scheme val="minor"/>
      </rPr>
      <t>面背面座位→パイズリ→正常位更に体位を</t>
    </r>
    <r>
      <rPr>
        <sz val="10"/>
        <rFont val="맑은 고딕"/>
        <family val="2"/>
        <charset val="128"/>
        <scheme val="minor"/>
      </rPr>
      <t>変</t>
    </r>
    <r>
      <rPr>
        <sz val="10"/>
        <rFont val="맑은 고딕"/>
        <family val="3"/>
        <charset val="129"/>
        <scheme val="minor"/>
      </rPr>
      <t>え激しいピストンで</t>
    </r>
    <r>
      <rPr>
        <sz val="10"/>
        <rFont val="맑은 고딕"/>
        <family val="2"/>
        <charset val="128"/>
        <scheme val="minor"/>
      </rPr>
      <t>揺</t>
    </r>
    <r>
      <rPr>
        <sz val="10"/>
        <rFont val="맑은 고딕"/>
        <family val="3"/>
        <charset val="129"/>
        <scheme val="minor"/>
      </rPr>
      <t>れる爆乳恍惚の表情を浮かべ「ダメぇ…イッちゃイクゥ…！」川口葉純</t>
    </r>
  </si>
  <si>
    <r>
      <t>【VR】劇的高</t>
    </r>
    <r>
      <rPr>
        <sz val="10"/>
        <rFont val="맑은 고딕"/>
        <family val="2"/>
        <charset val="128"/>
        <scheme val="minor"/>
      </rPr>
      <t>画</t>
    </r>
    <r>
      <rPr>
        <sz val="10"/>
        <rFont val="맑은 고딕"/>
        <family val="3"/>
        <charset val="129"/>
        <scheme val="minor"/>
      </rPr>
      <t>質神乳100cmIカップ爆乳10回絶頂！貪るようにチ●ポをフェラパイズリのあと激しい腰振りに「こんなに</t>
    </r>
    <r>
      <rPr>
        <sz val="10"/>
        <rFont val="맑은 고딕"/>
        <family val="2"/>
        <charset val="128"/>
        <scheme val="minor"/>
      </rPr>
      <t>気</t>
    </r>
    <r>
      <rPr>
        <sz val="10"/>
        <rFont val="맑은 고딕"/>
        <family val="3"/>
        <charset val="129"/>
        <scheme val="minor"/>
      </rPr>
      <t>持ち良いの初めて！」快感に感度MAX何度も何度もイッてしまう連</t>
    </r>
    <r>
      <rPr>
        <sz val="10"/>
        <rFont val="맑은 고딕"/>
        <family val="2"/>
        <charset val="128"/>
        <scheme val="minor"/>
      </rPr>
      <t>続</t>
    </r>
    <r>
      <rPr>
        <sz val="10"/>
        <rFont val="맑은 고딕"/>
        <family val="3"/>
        <charset val="129"/>
        <scheme val="minor"/>
      </rPr>
      <t>イキ性交</t>
    </r>
    <r>
      <rPr>
        <sz val="10"/>
        <rFont val="맑은 고딕"/>
        <family val="2"/>
        <charset val="128"/>
        <scheme val="minor"/>
      </rPr>
      <t>宝</t>
    </r>
    <r>
      <rPr>
        <sz val="10"/>
        <rFont val="맑은 고딕"/>
        <family val="3"/>
        <charset val="129"/>
        <scheme val="minor"/>
      </rPr>
      <t>田もなみ</t>
    </r>
  </si>
  <si>
    <r>
      <t>【VR】劇的高</t>
    </r>
    <r>
      <rPr>
        <sz val="10"/>
        <rFont val="맑은 고딕"/>
        <family val="2"/>
        <charset val="128"/>
        <scheme val="minor"/>
      </rPr>
      <t>画</t>
    </r>
    <r>
      <rPr>
        <sz val="10"/>
        <rFont val="맑은 고딕"/>
        <family val="3"/>
        <charset val="129"/>
        <scheme val="minor"/>
      </rPr>
      <t>質相澤ゆりな爆乳Gカップ22回の大絶頂「私のオナニ</t>
    </r>
    <r>
      <rPr>
        <sz val="10"/>
        <rFont val="맑은 고딕"/>
        <family val="2"/>
        <charset val="128"/>
        <scheme val="minor"/>
      </rPr>
      <t>ー</t>
    </r>
    <r>
      <rPr>
        <sz val="10"/>
        <rFont val="맑은 고딕"/>
        <family val="3"/>
        <charset val="129"/>
        <scheme val="minor"/>
      </rPr>
      <t>見てずっとシコシコするんだよぉ？」指×ロ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×電マ×バイブで超絶敏感マ●コが痙攣激イキ！クリ＆子宮ガン責め狂う程の連</t>
    </r>
    <r>
      <rPr>
        <sz val="10"/>
        <rFont val="맑은 고딕"/>
        <family val="2"/>
        <charset val="128"/>
        <scheme val="minor"/>
      </rPr>
      <t>続</t>
    </r>
    <r>
      <rPr>
        <sz val="10"/>
        <rFont val="맑은 고딕"/>
        <family val="3"/>
        <charset val="129"/>
        <scheme val="minor"/>
      </rPr>
      <t>爆イキガン突き中出しSEX</t>
    </r>
  </si>
  <si>
    <r>
      <t>【VR】劇的高</t>
    </r>
    <r>
      <rPr>
        <sz val="10"/>
        <rFont val="맑은 고딕"/>
        <family val="2"/>
        <charset val="128"/>
        <scheme val="minor"/>
      </rPr>
      <t>画</t>
    </r>
    <r>
      <rPr>
        <sz val="10"/>
        <rFont val="맑은 고딕"/>
        <family val="3"/>
        <charset val="129"/>
        <scheme val="minor"/>
      </rPr>
      <t>質ふわり結愛の我慢に耐えた本</t>
    </r>
    <r>
      <rPr>
        <sz val="10"/>
        <rFont val="맑은 고딕"/>
        <family val="2"/>
        <charset val="128"/>
        <scheme val="minor"/>
      </rPr>
      <t>気</t>
    </r>
    <r>
      <rPr>
        <sz val="10"/>
        <rFont val="맑은 고딕"/>
        <family val="3"/>
        <charset val="129"/>
        <scheme val="minor"/>
      </rPr>
      <t>120パ</t>
    </r>
    <r>
      <rPr>
        <sz val="10"/>
        <rFont val="맑은 고딕"/>
        <family val="2"/>
        <charset val="128"/>
        <scheme val="minor"/>
      </rPr>
      <t>ー</t>
    </r>
    <r>
      <rPr>
        <sz val="10"/>
        <rFont val="맑은 고딕"/>
        <family val="3"/>
        <charset val="129"/>
        <scheme val="minor"/>
      </rPr>
      <t>セントSEX「…それだけで興奮しちゃう…もう我慢できないよ…」</t>
    </r>
  </si>
  <si>
    <r>
      <t>【VR】劇的高</t>
    </r>
    <r>
      <rPr>
        <sz val="10"/>
        <rFont val="맑은 고딕"/>
        <family val="2"/>
        <charset val="128"/>
        <scheme val="minor"/>
      </rPr>
      <t>画</t>
    </r>
    <r>
      <rPr>
        <sz val="10"/>
        <rFont val="맑은 고딕"/>
        <family val="3"/>
        <charset val="129"/>
        <scheme val="minor"/>
      </rPr>
      <t>質チョ</t>
    </r>
    <r>
      <rPr>
        <sz val="10"/>
        <rFont val="맑은 고딕"/>
        <family val="2"/>
        <charset val="128"/>
        <scheme val="minor"/>
      </rPr>
      <t>ー</t>
    </r>
    <r>
      <rPr>
        <sz val="10"/>
        <rFont val="맑은 고딕"/>
        <family val="3"/>
        <charset val="129"/>
        <scheme val="minor"/>
      </rPr>
      <t>褒め殺し嬉し！ず</t>
    </r>
    <r>
      <rPr>
        <sz val="10"/>
        <rFont val="맑은 고딕"/>
        <family val="2"/>
        <charset val="128"/>
        <scheme val="minor"/>
      </rPr>
      <t>ー</t>
    </r>
    <r>
      <rPr>
        <sz val="10"/>
        <rFont val="맑은 고딕"/>
        <family val="3"/>
        <charset val="129"/>
        <scheme val="minor"/>
      </rPr>
      <t>っとず</t>
    </r>
    <r>
      <rPr>
        <sz val="10"/>
        <rFont val="맑은 고딕"/>
        <family val="2"/>
        <charset val="128"/>
        <scheme val="minor"/>
      </rPr>
      <t>ー</t>
    </r>
    <r>
      <rPr>
        <sz val="10"/>
        <rFont val="맑은 고딕"/>
        <family val="3"/>
        <charset val="129"/>
        <scheme val="minor"/>
      </rPr>
      <t>っと常に褒め</t>
    </r>
    <r>
      <rPr>
        <sz val="10"/>
        <rFont val="맑은 고딕"/>
        <family val="2"/>
        <charset val="128"/>
        <scheme val="minor"/>
      </rPr>
      <t>続</t>
    </r>
    <r>
      <rPr>
        <sz val="10"/>
        <rFont val="맑은 고딕"/>
        <family val="3"/>
        <charset val="129"/>
        <scheme val="minor"/>
      </rPr>
      <t>けてくれたからw上手になった</t>
    </r>
    <r>
      <rPr>
        <sz val="10"/>
        <rFont val="맑은 고딕"/>
        <family val="2"/>
        <charset val="128"/>
        <scheme val="minor"/>
      </rPr>
      <t>気</t>
    </r>
    <r>
      <rPr>
        <sz val="10"/>
        <rFont val="맑은 고딕"/>
        <family val="3"/>
        <charset val="129"/>
        <scheme val="minor"/>
      </rPr>
      <t>になり絶頂10回イカせた究極のイチャLOVE優木カリナ</t>
    </r>
  </si>
  <si>
    <r>
      <t>【VR】劇的高</t>
    </r>
    <r>
      <rPr>
        <sz val="10"/>
        <rFont val="맑은 고딕"/>
        <family val="2"/>
        <charset val="128"/>
        <scheme val="minor"/>
      </rPr>
      <t>画</t>
    </r>
    <r>
      <rPr>
        <sz val="10"/>
        <rFont val="맑은 고딕"/>
        <family val="3"/>
        <charset val="129"/>
        <scheme val="minor"/>
      </rPr>
      <t>質朝長ゆき眩しすぎる笑顔でず</t>
    </r>
    <r>
      <rPr>
        <sz val="10"/>
        <rFont val="맑은 고딕"/>
        <family val="2"/>
        <charset val="128"/>
        <scheme val="minor"/>
      </rPr>
      <t>ー</t>
    </r>
    <r>
      <rPr>
        <sz val="10"/>
        <rFont val="맑은 고딕"/>
        <family val="3"/>
        <charset val="129"/>
        <scheme val="minor"/>
      </rPr>
      <t>っとず</t>
    </r>
    <r>
      <rPr>
        <sz val="10"/>
        <rFont val="맑은 고딕"/>
        <family val="2"/>
        <charset val="128"/>
        <scheme val="minor"/>
      </rPr>
      <t>ー</t>
    </r>
    <r>
      <rPr>
        <sz val="10"/>
        <rFont val="맑은 고딕"/>
        <family val="3"/>
        <charset val="129"/>
        <scheme val="minor"/>
      </rPr>
      <t>っと褒め</t>
    </r>
    <r>
      <rPr>
        <sz val="10"/>
        <rFont val="맑은 고딕"/>
        <family val="2"/>
        <charset val="128"/>
        <scheme val="minor"/>
      </rPr>
      <t>続</t>
    </r>
    <r>
      <rPr>
        <sz val="10"/>
        <rFont val="맑은 고딕"/>
        <family val="3"/>
        <charset val="129"/>
        <scheme val="minor"/>
      </rPr>
      <t>けてくれる！褒め殺し嬉し4！「</t>
    </r>
    <r>
      <rPr>
        <sz val="10"/>
        <rFont val="맑은 고딕"/>
        <family val="2"/>
        <charset val="128"/>
        <scheme val="minor"/>
      </rPr>
      <t>気</t>
    </r>
    <r>
      <rPr>
        <sz val="10"/>
        <rFont val="맑은 고딕"/>
        <family val="3"/>
        <charset val="129"/>
        <scheme val="minor"/>
      </rPr>
      <t>持ちイイ？疲れ取れる？キスが</t>
    </r>
    <r>
      <rPr>
        <sz val="10"/>
        <rFont val="맑은 고딕"/>
        <family val="2"/>
        <charset val="128"/>
        <scheme val="minor"/>
      </rPr>
      <t>気</t>
    </r>
    <r>
      <rPr>
        <sz val="10"/>
        <rFont val="맑은 고딕"/>
        <family val="3"/>
        <charset val="129"/>
        <scheme val="minor"/>
      </rPr>
      <t>持ちイイっ」</t>
    </r>
    <r>
      <rPr>
        <sz val="10"/>
        <rFont val="맑은 고딕"/>
        <family val="2"/>
        <charset val="128"/>
        <scheme val="minor"/>
      </rPr>
      <t>両</t>
    </r>
    <r>
      <rPr>
        <sz val="10"/>
        <rFont val="맑은 고딕"/>
        <family val="3"/>
        <charset val="129"/>
        <scheme val="minor"/>
      </rPr>
      <t>手で握り</t>
    </r>
    <r>
      <rPr>
        <sz val="10"/>
        <rFont val="맑은 고딕"/>
        <family val="2"/>
        <charset val="128"/>
        <scheme val="minor"/>
      </rPr>
      <t>亀</t>
    </r>
    <r>
      <rPr>
        <sz val="10"/>
        <rFont val="맑은 고딕"/>
        <family val="3"/>
        <charset val="129"/>
        <scheme val="minor"/>
      </rPr>
      <t>頭からペロペロフェラ「イイ所</t>
    </r>
    <r>
      <rPr>
        <sz val="10"/>
        <rFont val="맑은 고딕"/>
        <family val="2"/>
        <charset val="128"/>
        <scheme val="minor"/>
      </rPr>
      <t>当</t>
    </r>
    <r>
      <rPr>
        <sz val="10"/>
        <rFont val="맑은 고딕"/>
        <family val="3"/>
        <charset val="129"/>
        <scheme val="minor"/>
      </rPr>
      <t>ってるぅ！すっごぃ硬い…！」褒められる度に腰の振りの勢いが止まらない！</t>
    </r>
  </si>
  <si>
    <r>
      <t>【VR】劇的高</t>
    </r>
    <r>
      <rPr>
        <sz val="10"/>
        <rFont val="맑은 고딕"/>
        <family val="2"/>
        <charset val="128"/>
        <scheme val="minor"/>
      </rPr>
      <t>画</t>
    </r>
    <r>
      <rPr>
        <sz val="10"/>
        <rFont val="맑은 고딕"/>
        <family val="3"/>
        <charset val="129"/>
        <scheme val="minor"/>
      </rPr>
      <t>質インストラクタ</t>
    </r>
    <r>
      <rPr>
        <sz val="10"/>
        <rFont val="맑은 고딕"/>
        <family val="2"/>
        <charset val="128"/>
        <scheme val="minor"/>
      </rPr>
      <t>ー</t>
    </r>
    <r>
      <rPr>
        <sz val="10"/>
        <rFont val="맑은 고딕"/>
        <family val="3"/>
        <charset val="129"/>
        <scheme val="minor"/>
      </rPr>
      <t>の露出度ある巨乳に目のやり場が困る…！「ストレッチできますか？もしかして…じゃあ…立ち…ましょ、ひゃんっ！」と…。次第に</t>
    </r>
    <r>
      <rPr>
        <sz val="10"/>
        <rFont val="맑은 고딕"/>
        <family val="2"/>
        <charset val="128"/>
        <scheme val="minor"/>
      </rPr>
      <t>滲</t>
    </r>
    <r>
      <rPr>
        <sz val="10"/>
        <rFont val="맑은 고딕"/>
        <family val="3"/>
        <charset val="129"/>
        <scheme val="minor"/>
      </rPr>
      <t>む汗と共にエロモ</t>
    </r>
    <r>
      <rPr>
        <sz val="10"/>
        <rFont val="맑은 고딕"/>
        <family val="2"/>
        <charset val="128"/>
        <scheme val="minor"/>
      </rPr>
      <t>ー</t>
    </r>
    <r>
      <rPr>
        <sz val="10"/>
        <rFont val="맑은 고딕"/>
        <family val="3"/>
        <charset val="129"/>
        <scheme val="minor"/>
      </rPr>
      <t>ドへ全開突入！涼海みさ</t>
    </r>
  </si>
  <si>
    <r>
      <t>【VR】劇的高</t>
    </r>
    <r>
      <rPr>
        <sz val="10"/>
        <rFont val="맑은 고딕"/>
        <family val="2"/>
        <charset val="128"/>
        <scheme val="minor"/>
      </rPr>
      <t>画</t>
    </r>
    <r>
      <rPr>
        <sz val="10"/>
        <rFont val="맑은 고딕"/>
        <family val="3"/>
        <charset val="129"/>
        <scheme val="minor"/>
      </rPr>
      <t>質ドS</t>
    </r>
    <r>
      <rPr>
        <sz val="10"/>
        <rFont val="맑은 고딕"/>
        <family val="2"/>
        <charset val="128"/>
        <scheme val="minor"/>
      </rPr>
      <t>捜</t>
    </r>
    <r>
      <rPr>
        <sz val="10"/>
        <rFont val="맑은 고딕"/>
        <family val="3"/>
        <charset val="129"/>
        <scheme val="minor"/>
      </rPr>
      <t>査官との2セックス！苛烈な取り調べにず</t>
    </r>
    <r>
      <rPr>
        <sz val="10"/>
        <rFont val="맑은 고딕"/>
        <family val="2"/>
        <charset val="128"/>
        <scheme val="minor"/>
      </rPr>
      <t>ー</t>
    </r>
    <r>
      <rPr>
        <sz val="10"/>
        <rFont val="맑은 고딕"/>
        <family val="3"/>
        <charset val="129"/>
        <scheme val="minor"/>
      </rPr>
      <t>っと責められ「オラァっ！！チ●コビンビンじゃねぇか！！」とマ●コで絞り上げ高</t>
    </r>
    <r>
      <rPr>
        <sz val="10"/>
        <rFont val="맑은 고딕"/>
        <family val="2"/>
        <charset val="128"/>
        <scheme val="minor"/>
      </rPr>
      <t>圧</t>
    </r>
    <r>
      <rPr>
        <sz val="10"/>
        <rFont val="맑은 고딕"/>
        <family val="3"/>
        <charset val="129"/>
        <scheme val="minor"/>
      </rPr>
      <t>的にあらゆる体位で中出し「白</t>
    </r>
    <r>
      <rPr>
        <sz val="10"/>
        <rFont val="맑은 고딕"/>
        <family val="2"/>
        <charset val="128"/>
        <scheme val="minor"/>
      </rPr>
      <t>状</t>
    </r>
    <r>
      <rPr>
        <sz val="10"/>
        <rFont val="맑은 고딕"/>
        <family val="3"/>
        <charset val="129"/>
        <scheme val="minor"/>
      </rPr>
      <t>する迄やめねぇからな…とことんヤってやるよ、ほぉら！！」と再び手コキ鈴木さとみ</t>
    </r>
  </si>
  <si>
    <r>
      <t>【VR】劇的高</t>
    </r>
    <r>
      <rPr>
        <sz val="10"/>
        <rFont val="맑은 고딕"/>
        <family val="2"/>
        <charset val="128"/>
        <scheme val="minor"/>
      </rPr>
      <t>画</t>
    </r>
    <r>
      <rPr>
        <sz val="10"/>
        <rFont val="맑은 고딕"/>
        <family val="3"/>
        <charset val="129"/>
        <scheme val="minor"/>
      </rPr>
      <t>質妃月るい</t>
    </r>
    <r>
      <rPr>
        <sz val="10"/>
        <rFont val="맑은 고딕"/>
        <family val="2"/>
        <charset val="128"/>
        <scheme val="minor"/>
      </rPr>
      <t>声</t>
    </r>
    <r>
      <rPr>
        <sz val="10"/>
        <rFont val="맑은 고딕"/>
        <family val="3"/>
        <charset val="129"/>
        <scheme val="minor"/>
      </rPr>
      <t>我慢濃厚イチャイチャ！VRに夢中の兄のいる部屋で…二人きりになると「先輩…生でイイですか？入れちゃいますね…熱いですね、先輩すごぉい…先輩のぉ…恥ずかしすごいぃぃ」まだまだ濃密な時が</t>
    </r>
    <r>
      <rPr>
        <sz val="10"/>
        <rFont val="맑은 고딕"/>
        <family val="2"/>
        <charset val="128"/>
        <scheme val="minor"/>
      </rPr>
      <t>続</t>
    </r>
    <r>
      <rPr>
        <sz val="10"/>
        <rFont val="맑은 고딕"/>
        <family val="3"/>
        <charset val="129"/>
        <scheme val="minor"/>
      </rPr>
      <t>いていく…</t>
    </r>
  </si>
  <si>
    <r>
      <t>【VR】劇的高</t>
    </r>
    <r>
      <rPr>
        <sz val="10"/>
        <rFont val="맑은 고딕"/>
        <family val="2"/>
        <charset val="128"/>
        <scheme val="minor"/>
      </rPr>
      <t>画</t>
    </r>
    <r>
      <rPr>
        <sz val="10"/>
        <rFont val="맑은 고딕"/>
        <family val="3"/>
        <charset val="129"/>
        <scheme val="minor"/>
      </rPr>
      <t>質アニマルコスで</t>
    </r>
    <r>
      <rPr>
        <sz val="10"/>
        <rFont val="맑은 고딕"/>
        <family val="2"/>
        <charset val="128"/>
        <scheme val="minor"/>
      </rPr>
      <t>発</t>
    </r>
    <r>
      <rPr>
        <sz val="10"/>
        <rFont val="맑은 고딕"/>
        <family val="3"/>
        <charset val="129"/>
        <scheme val="minor"/>
      </rPr>
      <t>情！？2「ペロペロしちゃうワンワンッ！」で全身舐めヒョウに着替え「ガオォwたべちゃうぞっ！」とフェラ激しい腰振り…</t>
    </r>
  </si>
  <si>
    <r>
      <t>【VR】劇的高</t>
    </r>
    <r>
      <rPr>
        <sz val="10"/>
        <rFont val="맑은 고딕"/>
        <family val="2"/>
        <charset val="128"/>
        <scheme val="minor"/>
      </rPr>
      <t>画</t>
    </r>
    <r>
      <rPr>
        <sz val="10"/>
        <rFont val="맑은 고딕"/>
        <family val="3"/>
        <charset val="129"/>
        <scheme val="minor"/>
      </rPr>
      <t>質100cmIカップ爆乳「旦那のいる</t>
    </r>
    <r>
      <rPr>
        <sz val="10"/>
        <rFont val="맑은 고딕"/>
        <family val="2"/>
        <charset val="128"/>
        <scheme val="minor"/>
      </rPr>
      <t>横</t>
    </r>
    <r>
      <rPr>
        <sz val="10"/>
        <rFont val="맑은 고딕"/>
        <family val="3"/>
        <charset val="129"/>
        <scheme val="minor"/>
      </rPr>
      <t>で…」NTRバ</t>
    </r>
    <r>
      <rPr>
        <sz val="10"/>
        <rFont val="맑은 고딕"/>
        <family val="2"/>
        <charset val="128"/>
        <scheme val="minor"/>
      </rPr>
      <t>ー</t>
    </r>
    <r>
      <rPr>
        <sz val="10"/>
        <rFont val="맑은 고딕"/>
        <family val="3"/>
        <charset val="129"/>
        <scheme val="minor"/>
      </rPr>
      <t>ジョンアップ版2絶頂9回中出し2回あの時のあの人が2年後に再び！！ましろ杏</t>
    </r>
  </si>
  <si>
    <r>
      <t>【VR】劇的高</t>
    </r>
    <r>
      <rPr>
        <sz val="10"/>
        <rFont val="맑은 고딕"/>
        <family val="2"/>
        <charset val="128"/>
        <scheme val="minor"/>
      </rPr>
      <t>画</t>
    </r>
    <r>
      <rPr>
        <sz val="10"/>
        <rFont val="맑은 고딕"/>
        <family val="3"/>
        <charset val="129"/>
        <scheme val="minor"/>
      </rPr>
      <t>質柊木のあがSEXの隅</t>
    </r>
    <r>
      <rPr>
        <sz val="10"/>
        <rFont val="맑은 고딕"/>
        <family val="2"/>
        <charset val="128"/>
        <scheme val="minor"/>
      </rPr>
      <t>々</t>
    </r>
    <r>
      <rPr>
        <sz val="10"/>
        <rFont val="맑은 고딕"/>
        <family val="3"/>
        <charset val="129"/>
        <scheme val="minor"/>
      </rPr>
      <t>まで丁寧に</t>
    </r>
    <r>
      <rPr>
        <sz val="10"/>
        <rFont val="맑은 고딕"/>
        <family val="2"/>
        <charset val="128"/>
        <scheme val="minor"/>
      </rPr>
      <t>教</t>
    </r>
    <r>
      <rPr>
        <sz val="10"/>
        <rFont val="맑은 고딕"/>
        <family val="3"/>
        <charset val="129"/>
        <scheme val="minor"/>
      </rPr>
      <t>えてあ</t>
    </r>
    <r>
      <rPr>
        <sz val="10"/>
        <rFont val="맑은 고딕"/>
        <family val="2"/>
        <charset val="128"/>
        <scheme val="minor"/>
      </rPr>
      <t>・</t>
    </r>
    <r>
      <rPr>
        <sz val="10"/>
        <rFont val="맑은 고딕"/>
        <family val="3"/>
        <charset val="129"/>
        <scheme val="minor"/>
      </rPr>
      <t>げ</t>
    </r>
    <r>
      <rPr>
        <sz val="10"/>
        <rFont val="맑은 고딕"/>
        <family val="2"/>
        <charset val="128"/>
        <scheme val="minor"/>
      </rPr>
      <t>・</t>
    </r>
    <r>
      <rPr>
        <sz val="10"/>
        <rFont val="맑은 고딕"/>
        <family val="3"/>
        <charset val="129"/>
        <scheme val="minor"/>
      </rPr>
      <t>るw完璧なレクチャ</t>
    </r>
    <r>
      <rPr>
        <sz val="10"/>
        <rFont val="맑은 고딕"/>
        <family val="2"/>
        <charset val="128"/>
        <scheme val="minor"/>
      </rPr>
      <t>ー</t>
    </r>
    <r>
      <rPr>
        <sz val="10"/>
        <rFont val="맑은 고딕"/>
        <family val="3"/>
        <charset val="129"/>
        <scheme val="minor"/>
      </rPr>
      <t>で「あぁぁ！イキそイキそう！イクイクイクイクあぁん！」何度も絶頂してイキ果てる！</t>
    </r>
  </si>
  <si>
    <r>
      <t>【VR】劇的高</t>
    </r>
    <r>
      <rPr>
        <sz val="10"/>
        <rFont val="맑은 고딕"/>
        <family val="2"/>
        <charset val="128"/>
        <scheme val="minor"/>
      </rPr>
      <t>画</t>
    </r>
    <r>
      <rPr>
        <sz val="10"/>
        <rFont val="맑은 고딕"/>
        <family val="3"/>
        <charset val="129"/>
        <scheme val="minor"/>
      </rPr>
      <t>質密室車</t>
    </r>
    <r>
      <rPr>
        <sz val="10"/>
        <rFont val="맑은 고딕"/>
        <family val="2"/>
        <charset val="128"/>
        <scheme val="minor"/>
      </rPr>
      <t>内</t>
    </r>
    <r>
      <rPr>
        <sz val="10"/>
        <rFont val="맑은 고딕"/>
        <family val="3"/>
        <charset val="129"/>
        <scheme val="minor"/>
      </rPr>
      <t>で屈辱</t>
    </r>
    <r>
      <rPr>
        <sz val="10"/>
        <rFont val="맑은 고딕"/>
        <family val="2"/>
        <charset val="128"/>
        <scheme val="minor"/>
      </rPr>
      <t>涙</t>
    </r>
    <r>
      <rPr>
        <sz val="10"/>
        <rFont val="맑은 고딕"/>
        <family val="3"/>
        <charset val="129"/>
        <scheme val="minor"/>
      </rPr>
      <t>の訴え絶頂8回「ここんな所でするんで…」借金を身体で要求「誰かきちゃ…むぐぅ…ぅぅ…」と口</t>
    </r>
    <r>
      <rPr>
        <sz val="10"/>
        <rFont val="맑은 고딕"/>
        <family val="2"/>
        <charset val="128"/>
        <scheme val="minor"/>
      </rPr>
      <t>内発</t>
    </r>
    <r>
      <rPr>
        <sz val="10"/>
        <rFont val="맑은 고딕"/>
        <family val="3"/>
        <charset val="129"/>
        <scheme val="minor"/>
      </rPr>
      <t>射後まだ</t>
    </r>
    <r>
      <rPr>
        <sz val="10"/>
        <rFont val="맑은 고딕"/>
        <family val="2"/>
        <charset val="128"/>
        <scheme val="minor"/>
      </rPr>
      <t>続</t>
    </r>
    <r>
      <rPr>
        <sz val="10"/>
        <rFont val="맑은 고딕"/>
        <family val="3"/>
        <charset val="129"/>
        <scheme val="minor"/>
      </rPr>
      <t>き「一回…もう一回フェラしますから！」と懇願するもチ●ポを「うぅぅ…らめぇ…動かないぇぇやだもぅ…」飯倉芽衣</t>
    </r>
  </si>
  <si>
    <r>
      <t>【VR】劇的高</t>
    </r>
    <r>
      <rPr>
        <sz val="10"/>
        <rFont val="맑은 고딕"/>
        <family val="2"/>
        <charset val="128"/>
        <scheme val="minor"/>
      </rPr>
      <t>画</t>
    </r>
    <r>
      <rPr>
        <sz val="10"/>
        <rFont val="맑은 고딕"/>
        <family val="3"/>
        <charset val="129"/>
        <scheme val="minor"/>
      </rPr>
      <t>質即エロランジェリ</t>
    </r>
    <r>
      <rPr>
        <sz val="10"/>
        <rFont val="맑은 고딕"/>
        <family val="2"/>
        <charset val="128"/>
        <scheme val="minor"/>
      </rPr>
      <t>ー</t>
    </r>
    <r>
      <rPr>
        <sz val="10"/>
        <rFont val="맑은 고딕"/>
        <family val="3"/>
        <charset val="129"/>
        <scheme val="minor"/>
      </rPr>
      <t>！即潮吹き！即イキ！吹き散らした潮を自ら舐め取る敏感美脚彼女相互オナニ</t>
    </r>
    <r>
      <rPr>
        <sz val="10"/>
        <rFont val="맑은 고딕"/>
        <family val="2"/>
        <charset val="128"/>
        <scheme val="minor"/>
      </rPr>
      <t>ー</t>
    </r>
    <r>
      <rPr>
        <sz val="10"/>
        <rFont val="맑은 고딕"/>
        <family val="3"/>
        <charset val="129"/>
        <scheme val="minor"/>
      </rPr>
      <t>で互いを高めフルスピ</t>
    </r>
    <r>
      <rPr>
        <sz val="10"/>
        <rFont val="맑은 고딕"/>
        <family val="2"/>
        <charset val="128"/>
        <scheme val="minor"/>
      </rPr>
      <t>ー</t>
    </r>
    <r>
      <rPr>
        <sz val="10"/>
        <rFont val="맑은 고딕"/>
        <family val="3"/>
        <charset val="129"/>
        <scheme val="minor"/>
      </rPr>
      <t>ドで腰振り合体「ねぇ！待ってイったばっかりで！ダメぇ！」突き</t>
    </r>
    <r>
      <rPr>
        <sz val="10"/>
        <rFont val="맑은 고딕"/>
        <family val="2"/>
        <charset val="128"/>
        <scheme val="minor"/>
      </rPr>
      <t>続</t>
    </r>
    <r>
      <rPr>
        <sz val="10"/>
        <rFont val="맑은 고딕"/>
        <family val="3"/>
        <charset val="129"/>
        <scheme val="minor"/>
      </rPr>
      <t>ける激しい腰振りに連</t>
    </r>
    <r>
      <rPr>
        <sz val="10"/>
        <rFont val="맑은 고딕"/>
        <family val="2"/>
        <charset val="128"/>
        <scheme val="minor"/>
      </rPr>
      <t>続</t>
    </r>
    <r>
      <rPr>
        <sz val="10"/>
        <rFont val="맑은 고딕"/>
        <family val="3"/>
        <charset val="129"/>
        <scheme val="minor"/>
      </rPr>
      <t>絶頂10回爆ハメ中出しSEX宮村ななこ</t>
    </r>
  </si>
  <si>
    <r>
      <t>【VR】劇的高</t>
    </r>
    <r>
      <rPr>
        <sz val="10"/>
        <rFont val="맑은 고딕"/>
        <family val="2"/>
        <charset val="128"/>
        <scheme val="minor"/>
      </rPr>
      <t>画</t>
    </r>
    <r>
      <rPr>
        <sz val="10"/>
        <rFont val="맑은 고딕"/>
        <family val="3"/>
        <charset val="129"/>
        <scheme val="minor"/>
      </rPr>
      <t>質THEオフィスLOVE俺の前ではカワイイ女の子！「ねぇ…私頑張ったんだよ（泣）」ストッキング上からマ○コを弄られ思わず濡れる熱烈フェラで</t>
    </r>
    <r>
      <rPr>
        <sz val="10"/>
        <rFont val="맑은 고딕"/>
        <family val="2"/>
        <charset val="128"/>
        <scheme val="minor"/>
      </rPr>
      <t>抜</t>
    </r>
    <r>
      <rPr>
        <sz val="10"/>
        <rFont val="맑은 고딕"/>
        <family val="3"/>
        <charset val="129"/>
        <scheme val="minor"/>
      </rPr>
      <t>くもビンビンチ○ポをご奉仕</t>
    </r>
    <r>
      <rPr>
        <sz val="10"/>
        <rFont val="맑은 고딕"/>
        <family val="2"/>
        <charset val="128"/>
        <scheme val="minor"/>
      </rPr>
      <t>様々</t>
    </r>
    <r>
      <rPr>
        <sz val="10"/>
        <rFont val="맑은 고딕"/>
        <family val="3"/>
        <charset val="129"/>
        <scheme val="minor"/>
      </rPr>
      <t>な体位で7回絶頂「あぁ…すごい</t>
    </r>
    <r>
      <rPr>
        <sz val="10"/>
        <rFont val="맑은 고딕"/>
        <family val="2"/>
        <charset val="128"/>
        <scheme val="minor"/>
      </rPr>
      <t>気</t>
    </r>
    <r>
      <rPr>
        <sz val="10"/>
        <rFont val="맑은 고딕"/>
        <family val="3"/>
        <charset val="129"/>
        <scheme val="minor"/>
      </rPr>
      <t>持ちイイ…あああ！んっ！」</t>
    </r>
    <r>
      <rPr>
        <sz val="10"/>
        <rFont val="맑은 고딕"/>
        <family val="2"/>
        <charset val="128"/>
        <scheme val="minor"/>
      </rPr>
      <t>黒</t>
    </r>
    <r>
      <rPr>
        <sz val="10"/>
        <rFont val="맑은 고딕"/>
        <family val="3"/>
        <charset val="129"/>
        <scheme val="minor"/>
      </rPr>
      <t>川すみれ</t>
    </r>
  </si>
  <si>
    <r>
      <t>【VR】劇的高</t>
    </r>
    <r>
      <rPr>
        <sz val="10"/>
        <rFont val="맑은 고딕"/>
        <family val="2"/>
        <charset val="128"/>
        <scheme val="minor"/>
      </rPr>
      <t>画</t>
    </r>
    <r>
      <rPr>
        <sz val="10"/>
        <rFont val="맑은 고딕"/>
        <family val="3"/>
        <charset val="129"/>
        <scheme val="minor"/>
      </rPr>
      <t>質「旦那のいる</t>
    </r>
    <r>
      <rPr>
        <sz val="10"/>
        <rFont val="맑은 고딕"/>
        <family val="2"/>
        <charset val="128"/>
        <scheme val="minor"/>
      </rPr>
      <t>横</t>
    </r>
    <r>
      <rPr>
        <sz val="10"/>
        <rFont val="맑은 고딕"/>
        <family val="3"/>
        <charset val="129"/>
        <scheme val="minor"/>
      </rPr>
      <t>で…」3絶頂10回NTRバイノ</t>
    </r>
    <r>
      <rPr>
        <sz val="10"/>
        <rFont val="맑은 고딕"/>
        <family val="2"/>
        <charset val="128"/>
        <scheme val="minor"/>
      </rPr>
      <t>ー</t>
    </r>
    <r>
      <rPr>
        <sz val="10"/>
        <rFont val="맑은 고딕"/>
        <family val="3"/>
        <charset val="129"/>
        <scheme val="minor"/>
      </rPr>
      <t>ラル耳元で囁かれる淫語で興奮MAX！妖艶な色香全開で若い新人社員とのSEXを愉しむ人妻星川光希</t>
    </r>
  </si>
  <si>
    <r>
      <t>【VR】劇的高</t>
    </r>
    <r>
      <rPr>
        <sz val="10"/>
        <rFont val="맑은 고딕"/>
        <family val="2"/>
        <charset val="128"/>
        <scheme val="minor"/>
      </rPr>
      <t>画</t>
    </r>
    <r>
      <rPr>
        <sz val="10"/>
        <rFont val="맑은 고딕"/>
        <family val="3"/>
        <charset val="129"/>
        <scheme val="minor"/>
      </rPr>
      <t>質天野美優素朴な巨乳彼女と緊張するエッチ！美優をゆっくりと解きほぐす「久しぶりだから…ゆっくり入れてね…あぁ！あぁ！」</t>
    </r>
  </si>
  <si>
    <r>
      <t>【VR】劇的高</t>
    </r>
    <r>
      <rPr>
        <sz val="10"/>
        <rFont val="맑은 고딕"/>
        <family val="2"/>
        <charset val="128"/>
        <scheme val="minor"/>
      </rPr>
      <t>画</t>
    </r>
    <r>
      <rPr>
        <sz val="10"/>
        <rFont val="맑은 고딕"/>
        <family val="3"/>
        <charset val="129"/>
        <scheme val="minor"/>
      </rPr>
      <t>質一二三鈴【2</t>
    </r>
    <r>
      <rPr>
        <sz val="10"/>
        <rFont val="맑은 고딕"/>
        <family val="2"/>
        <charset val="128"/>
        <scheme val="minor"/>
      </rPr>
      <t>発</t>
    </r>
    <r>
      <rPr>
        <sz val="10"/>
        <rFont val="맑은 고딕"/>
        <family val="3"/>
        <charset val="129"/>
        <scheme val="minor"/>
      </rPr>
      <t>射】リピ</t>
    </r>
    <r>
      <rPr>
        <sz val="10"/>
        <rFont val="맑은 고딕"/>
        <family val="2"/>
        <charset val="128"/>
        <scheme val="minor"/>
      </rPr>
      <t>ー</t>
    </r>
    <r>
      <rPr>
        <sz val="10"/>
        <rFont val="맑은 고딕"/>
        <family val="3"/>
        <charset val="129"/>
        <scheme val="minor"/>
      </rPr>
      <t>ト率No.1超ど淫</t>
    </r>
    <r>
      <rPr>
        <sz val="10"/>
        <rFont val="맑은 고딕"/>
        <family val="2"/>
        <charset val="128"/>
        <scheme val="minor"/>
      </rPr>
      <t>乱</t>
    </r>
    <r>
      <rPr>
        <sz val="10"/>
        <rFont val="맑은 고딕"/>
        <family val="3"/>
        <charset val="129"/>
        <scheme val="minor"/>
      </rPr>
      <t>デリヘル</t>
    </r>
    <r>
      <rPr>
        <sz val="10"/>
        <rFont val="맑은 고딕"/>
        <family val="2"/>
        <charset val="128"/>
        <scheme val="minor"/>
      </rPr>
      <t>嬢</t>
    </r>
    <r>
      <rPr>
        <sz val="10"/>
        <rFont val="맑은 고딕"/>
        <family val="3"/>
        <charset val="129"/>
        <scheme val="minor"/>
      </rPr>
      <t>！2【出稼ぎ方言丸出し田</t>
    </r>
    <r>
      <rPr>
        <sz val="10"/>
        <rFont val="맑은 고딕"/>
        <family val="2"/>
        <charset val="128"/>
        <scheme val="minor"/>
      </rPr>
      <t>舎</t>
    </r>
    <r>
      <rPr>
        <sz val="10"/>
        <rFont val="맑은 고딕"/>
        <family val="3"/>
        <charset val="129"/>
        <scheme val="minor"/>
      </rPr>
      <t>ッ娘編】</t>
    </r>
  </si>
  <si>
    <r>
      <t>【VR】劇的高</t>
    </r>
    <r>
      <rPr>
        <sz val="10"/>
        <rFont val="맑은 고딕"/>
        <family val="2"/>
        <charset val="128"/>
        <scheme val="minor"/>
      </rPr>
      <t>画</t>
    </r>
    <r>
      <rPr>
        <sz val="10"/>
        <rFont val="맑은 고딕"/>
        <family val="3"/>
        <charset val="129"/>
        <scheme val="minor"/>
      </rPr>
      <t>質Hカップ爆乳パイスラにパイズリ大興奮！柔らか乳を揉んで乳首を弄れば粘度の高い愛液でマ●コはビチョビチョ勢いある高速ご奉仕パイズリで我慢汁ダラダラお互い我慢できなくなり</t>
    </r>
    <r>
      <rPr>
        <sz val="10"/>
        <rFont val="맑은 고딕"/>
        <family val="2"/>
        <charset val="128"/>
        <scheme val="minor"/>
      </rPr>
      <t>挿</t>
    </r>
    <r>
      <rPr>
        <sz val="10"/>
        <rFont val="맑은 고딕"/>
        <family val="3"/>
        <charset val="129"/>
        <scheme val="minor"/>
      </rPr>
      <t>入爆乳を</t>
    </r>
    <r>
      <rPr>
        <sz val="10"/>
        <rFont val="맑은 고딕"/>
        <family val="2"/>
        <charset val="128"/>
        <scheme val="minor"/>
      </rPr>
      <t>揺</t>
    </r>
    <r>
      <rPr>
        <sz val="10"/>
        <rFont val="맑은 고딕"/>
        <family val="3"/>
        <charset val="129"/>
        <scheme val="minor"/>
      </rPr>
      <t>らしながらのピストンで絶頂</t>
    </r>
    <r>
      <rPr>
        <sz val="10"/>
        <rFont val="맑은 고딕"/>
        <family val="2"/>
        <charset val="128"/>
        <scheme val="minor"/>
      </rPr>
      <t>真</t>
    </r>
    <r>
      <rPr>
        <sz val="10"/>
        <rFont val="맑은 고딕"/>
        <family val="3"/>
        <charset val="129"/>
        <scheme val="minor"/>
      </rPr>
      <t>白ここ</t>
    </r>
  </si>
  <si>
    <r>
      <t>【VR】劇的高</t>
    </r>
    <r>
      <rPr>
        <sz val="10"/>
        <rFont val="맑은 고딕"/>
        <family val="2"/>
        <charset val="128"/>
        <scheme val="minor"/>
      </rPr>
      <t>画</t>
    </r>
    <r>
      <rPr>
        <sz val="10"/>
        <rFont val="맑은 고딕"/>
        <family val="3"/>
        <charset val="129"/>
        <scheme val="minor"/>
      </rPr>
      <t>質イキナリの珍客！「やっぱりこのオチ●ポが一番好き…w」元カノのマ●コはすぐに震え小刻み痙攣する【フェラ×SEX2</t>
    </r>
    <r>
      <rPr>
        <sz val="10"/>
        <rFont val="맑은 고딕"/>
        <family val="2"/>
        <charset val="128"/>
        <scheme val="minor"/>
      </rPr>
      <t>発</t>
    </r>
    <r>
      <rPr>
        <sz val="10"/>
        <rFont val="맑은 고딕"/>
        <family val="3"/>
        <charset val="129"/>
        <scheme val="minor"/>
      </rPr>
      <t>射】柳川まこ</t>
    </r>
  </si>
  <si>
    <r>
      <t>【VR】劇的高</t>
    </r>
    <r>
      <rPr>
        <sz val="10"/>
        <rFont val="맑은 고딕"/>
        <family val="2"/>
        <charset val="128"/>
        <scheme val="minor"/>
      </rPr>
      <t>画</t>
    </r>
    <r>
      <rPr>
        <sz val="10"/>
        <rFont val="맑은 고딕"/>
        <family val="3"/>
        <charset val="129"/>
        <scheme val="minor"/>
      </rPr>
      <t>質超密着で終わらないイチャイチャSEX見つめあいながらの情熱的なフェラやわらかおっぱいでパイズリ感じまくりの</t>
    </r>
    <r>
      <rPr>
        <sz val="10"/>
        <rFont val="맑은 고딕"/>
        <family val="2"/>
        <charset val="128"/>
        <scheme val="minor"/>
      </rPr>
      <t>対</t>
    </r>
    <r>
      <rPr>
        <sz val="10"/>
        <rFont val="맑은 고딕"/>
        <family val="3"/>
        <charset val="129"/>
        <scheme val="minor"/>
      </rPr>
      <t>面座位で中出し大量</t>
    </r>
    <r>
      <rPr>
        <sz val="10"/>
        <rFont val="맑은 고딕"/>
        <family val="2"/>
        <charset val="128"/>
        <scheme val="minor"/>
      </rPr>
      <t>発</t>
    </r>
    <r>
      <rPr>
        <sz val="10"/>
        <rFont val="맑은 고딕"/>
        <family val="3"/>
        <charset val="129"/>
        <scheme val="minor"/>
      </rPr>
      <t>射八乃つばさ</t>
    </r>
  </si>
  <si>
    <r>
      <t>【VR】劇的高</t>
    </r>
    <r>
      <rPr>
        <sz val="10"/>
        <rFont val="맑은 고딕"/>
        <family val="2"/>
        <charset val="128"/>
        <scheme val="minor"/>
      </rPr>
      <t>画</t>
    </r>
    <r>
      <rPr>
        <sz val="10"/>
        <rFont val="맑은 고딕"/>
        <family val="3"/>
        <charset val="129"/>
        <scheme val="minor"/>
      </rPr>
      <t>質性</t>
    </r>
    <r>
      <rPr>
        <sz val="10"/>
        <rFont val="맑은 고딕"/>
        <family val="2"/>
        <charset val="128"/>
        <scheme val="minor"/>
      </rPr>
      <t>処</t>
    </r>
    <r>
      <rPr>
        <sz val="10"/>
        <rFont val="맑은 고딕"/>
        <family val="3"/>
        <charset val="129"/>
        <scheme val="minor"/>
      </rPr>
      <t>理執事でございます！「旦那</t>
    </r>
    <r>
      <rPr>
        <sz val="10"/>
        <rFont val="맑은 고딕"/>
        <family val="2"/>
        <charset val="128"/>
        <scheme val="minor"/>
      </rPr>
      <t>様</t>
    </r>
    <r>
      <rPr>
        <sz val="10"/>
        <rFont val="맑은 고딕"/>
        <family val="3"/>
        <charset val="129"/>
        <scheme val="minor"/>
      </rPr>
      <t>の性欲</t>
    </r>
    <r>
      <rPr>
        <sz val="10"/>
        <rFont val="맑은 고딕"/>
        <family val="2"/>
        <charset val="128"/>
        <scheme val="minor"/>
      </rPr>
      <t>処</t>
    </r>
    <r>
      <rPr>
        <sz val="10"/>
        <rFont val="맑은 고딕"/>
        <family val="3"/>
        <charset val="129"/>
        <scheme val="minor"/>
      </rPr>
      <t>理も私の務めでございまっ…あぁん！ダメですぅ！」自らが感じ喘ぐ事は恥…</t>
    </r>
    <r>
      <rPr>
        <sz val="10"/>
        <rFont val="맑은 고딕"/>
        <family val="2"/>
        <charset val="128"/>
        <scheme val="minor"/>
      </rPr>
      <t>尽</t>
    </r>
    <r>
      <rPr>
        <sz val="10"/>
        <rFont val="맑은 고딕"/>
        <family val="3"/>
        <charset val="129"/>
        <scheme val="minor"/>
      </rPr>
      <t>くす女執事にデカチ●ポでSEX謝罪しながら旦那よりも先にイキまくる敏感ボディを突き上げ撫で回し中出し</t>
    </r>
  </si>
  <si>
    <r>
      <t>【VR】劇的高</t>
    </r>
    <r>
      <rPr>
        <sz val="10"/>
        <rFont val="맑은 고딕"/>
        <family val="2"/>
        <charset val="128"/>
        <scheme val="minor"/>
      </rPr>
      <t>画</t>
    </r>
    <r>
      <rPr>
        <sz val="10"/>
        <rFont val="맑은 고딕"/>
        <family val="3"/>
        <charset val="129"/>
        <scheme val="minor"/>
      </rPr>
      <t>質超積極的美少女144cm低身長「可愛い～私の事ムチャクチャにしたい？」ピンク美乳首を揉みくちゃして、舐めフェラ「先っぽお汁が…すごぃ…先輩のが喉</t>
    </r>
    <r>
      <rPr>
        <sz val="10"/>
        <rFont val="맑은 고딕"/>
        <family val="2"/>
        <charset val="128"/>
        <scheme val="minor"/>
      </rPr>
      <t>奥</t>
    </r>
    <r>
      <rPr>
        <sz val="10"/>
        <rFont val="맑은 고딕"/>
        <family val="3"/>
        <charset val="129"/>
        <scheme val="minor"/>
      </rPr>
      <t>まで…」肩を</t>
    </r>
    <r>
      <rPr>
        <sz val="10"/>
        <rFont val="맑은 고딕"/>
        <family val="2"/>
        <charset val="128"/>
        <scheme val="minor"/>
      </rPr>
      <t>掴</t>
    </r>
    <r>
      <rPr>
        <sz val="10"/>
        <rFont val="맑은 고딕"/>
        <family val="3"/>
        <charset val="129"/>
        <scheme val="minor"/>
      </rPr>
      <t>むガン突きピストン絶頂7回桃尻かのん</t>
    </r>
  </si>
  <si>
    <r>
      <t>【VR】劇的高</t>
    </r>
    <r>
      <rPr>
        <sz val="10"/>
        <rFont val="맑은 고딕"/>
        <family val="2"/>
        <charset val="128"/>
        <scheme val="minor"/>
      </rPr>
      <t>画</t>
    </r>
    <r>
      <rPr>
        <sz val="10"/>
        <rFont val="맑은 고딕"/>
        <family val="3"/>
        <charset val="129"/>
        <scheme val="minor"/>
      </rPr>
      <t>質イキ過ぎメロメロ痙攣</t>
    </r>
    <r>
      <rPr>
        <sz val="10"/>
        <rFont val="맑은 고딕"/>
        <family val="2"/>
        <charset val="128"/>
        <scheme val="minor"/>
      </rPr>
      <t>状</t>
    </r>
    <r>
      <rPr>
        <sz val="10"/>
        <rFont val="맑은 고딕"/>
        <family val="3"/>
        <charset val="129"/>
        <scheme val="minor"/>
      </rPr>
      <t>態イクイクッ！高杉麻里</t>
    </r>
  </si>
  <si>
    <r>
      <t>【VR】劇的高</t>
    </r>
    <r>
      <rPr>
        <sz val="10"/>
        <rFont val="맑은 고딕"/>
        <family val="2"/>
        <charset val="128"/>
        <scheme val="minor"/>
      </rPr>
      <t>画</t>
    </r>
    <r>
      <rPr>
        <sz val="10"/>
        <rFont val="맑은 고딕"/>
        <family val="3"/>
        <charset val="129"/>
        <scheme val="minor"/>
      </rPr>
      <t>質ぷっくり敏感乳輪ノ</t>
    </r>
    <r>
      <rPr>
        <sz val="10"/>
        <rFont val="맑은 고딕"/>
        <family val="2"/>
        <charset val="128"/>
        <scheme val="minor"/>
      </rPr>
      <t>ー</t>
    </r>
    <r>
      <rPr>
        <sz val="10"/>
        <rFont val="맑은 고딕"/>
        <family val="3"/>
        <charset val="129"/>
        <scheme val="minor"/>
      </rPr>
      <t>ハンドでしゃぶるフェラパイズリ！</t>
    </r>
    <r>
      <rPr>
        <sz val="10"/>
        <rFont val="맑은 고딕"/>
        <family val="2"/>
        <charset val="128"/>
        <scheme val="minor"/>
      </rPr>
      <t>黒</t>
    </r>
    <r>
      <rPr>
        <sz val="10"/>
        <rFont val="맑은 고딕"/>
        <family val="3"/>
        <charset val="129"/>
        <scheme val="minor"/>
      </rPr>
      <t>パン足コキ！指技</t>
    </r>
    <r>
      <rPr>
        <sz val="10"/>
        <rFont val="맑은 고딕"/>
        <family val="2"/>
        <charset val="128"/>
        <scheme val="minor"/>
      </rPr>
      <t>冴</t>
    </r>
    <r>
      <rPr>
        <sz val="10"/>
        <rFont val="맑은 고딕"/>
        <family val="3"/>
        <charset val="129"/>
        <scheme val="minor"/>
      </rPr>
      <t>える手コキ！汗がにじむほどの激しい腰ふりで7度絶頂する大量ザ</t>
    </r>
    <r>
      <rPr>
        <sz val="10"/>
        <rFont val="맑은 고딕"/>
        <family val="2"/>
        <charset val="128"/>
        <scheme val="minor"/>
      </rPr>
      <t>ー</t>
    </r>
    <r>
      <rPr>
        <sz val="10"/>
        <rFont val="맑은 고딕"/>
        <family val="3"/>
        <charset val="129"/>
        <scheme val="minor"/>
      </rPr>
      <t>メン中出しSEX川口ともか</t>
    </r>
  </si>
  <si>
    <r>
      <t>【VR】劇的高</t>
    </r>
    <r>
      <rPr>
        <sz val="10"/>
        <rFont val="맑은 고딕"/>
        <family val="2"/>
        <charset val="128"/>
        <scheme val="minor"/>
      </rPr>
      <t>画</t>
    </r>
    <r>
      <rPr>
        <sz val="10"/>
        <rFont val="맑은 고딕"/>
        <family val="3"/>
        <charset val="129"/>
        <scheme val="minor"/>
      </rPr>
      <t>質オイルで光</t>
    </r>
    <r>
      <rPr>
        <sz val="10"/>
        <rFont val="맑은 고딕"/>
        <family val="2"/>
        <charset val="128"/>
        <scheme val="minor"/>
      </rPr>
      <t>沢</t>
    </r>
    <r>
      <rPr>
        <sz val="10"/>
        <rFont val="맑은 고딕"/>
        <family val="3"/>
        <charset val="129"/>
        <scheme val="minor"/>
      </rPr>
      <t>を放つ熟れボディカチコチに固まった勃起チ●コを体を使ってほぐすエロエステティシャン輝くGカップ乳や巨尻で全身</t>
    </r>
    <r>
      <rPr>
        <sz val="10"/>
        <rFont val="맑은 고딕"/>
        <family val="2"/>
        <charset val="128"/>
        <scheme val="minor"/>
      </rPr>
      <t>圧</t>
    </r>
    <r>
      <rPr>
        <sz val="10"/>
        <rFont val="맑은 고딕"/>
        <family val="3"/>
        <charset val="129"/>
        <scheme val="minor"/>
      </rPr>
      <t>迫マッサ</t>
    </r>
    <r>
      <rPr>
        <sz val="10"/>
        <rFont val="맑은 고딕"/>
        <family val="2"/>
        <charset val="128"/>
        <scheme val="minor"/>
      </rPr>
      <t>ー</t>
    </r>
    <r>
      <rPr>
        <sz val="10"/>
        <rFont val="맑은 고딕"/>
        <family val="3"/>
        <charset val="129"/>
        <scheme val="minor"/>
      </rPr>
      <t>ジし自らが感じてしまうイヤラシさオイルパイズリと騎</t>
    </r>
    <r>
      <rPr>
        <sz val="10"/>
        <rFont val="맑은 고딕"/>
        <family val="2"/>
        <charset val="128"/>
        <scheme val="minor"/>
      </rPr>
      <t>乗</t>
    </r>
    <r>
      <rPr>
        <sz val="10"/>
        <rFont val="맑은 고딕"/>
        <family val="3"/>
        <charset val="129"/>
        <scheme val="minor"/>
      </rPr>
      <t>位で中出しセックス二階堂ゆり</t>
    </r>
  </si>
  <si>
    <r>
      <t>【VR】劇的高</t>
    </r>
    <r>
      <rPr>
        <sz val="10"/>
        <rFont val="맑은 고딕"/>
        <family val="2"/>
        <charset val="128"/>
        <scheme val="minor"/>
      </rPr>
      <t>画</t>
    </r>
    <r>
      <rPr>
        <sz val="10"/>
        <rFont val="맑은 고딕"/>
        <family val="3"/>
        <charset val="129"/>
        <scheme val="minor"/>
      </rPr>
      <t>質初美りんあたしりん…なんかエロ本で</t>
    </r>
    <r>
      <rPr>
        <sz val="10"/>
        <rFont val="맑은 고딕"/>
        <family val="2"/>
        <charset val="128"/>
        <scheme val="minor"/>
      </rPr>
      <t>読</t>
    </r>
    <r>
      <rPr>
        <sz val="10"/>
        <rFont val="맑은 고딕"/>
        <family val="3"/>
        <charset val="129"/>
        <scheme val="minor"/>
      </rPr>
      <t>んだんですけど…胸を</t>
    </r>
    <r>
      <rPr>
        <sz val="10"/>
        <rFont val="맑은 고딕"/>
        <family val="2"/>
        <charset val="128"/>
        <scheme val="minor"/>
      </rPr>
      <t>触</t>
    </r>
    <r>
      <rPr>
        <sz val="10"/>
        <rFont val="맑은 고딕"/>
        <family val="3"/>
        <charset val="129"/>
        <scheme val="minor"/>
      </rPr>
      <t>られながらキスするとすごい…オマ●コがグチョグチョになるらしい…んですけど…やってみてもらってもいいですか…？</t>
    </r>
  </si>
  <si>
    <r>
      <t>【VR】劇的高</t>
    </r>
    <r>
      <rPr>
        <sz val="10"/>
        <rFont val="맑은 고딕"/>
        <family val="2"/>
        <charset val="128"/>
        <scheme val="minor"/>
      </rPr>
      <t>画</t>
    </r>
    <r>
      <rPr>
        <sz val="10"/>
        <rFont val="맑은 고딕"/>
        <family val="3"/>
        <charset val="129"/>
        <scheme val="minor"/>
      </rPr>
      <t>質突然のゲリラ豪雨で透けブラGカップ巨乳を</t>
    </r>
    <r>
      <rPr>
        <sz val="10"/>
        <rFont val="맑은 고딕"/>
        <family val="2"/>
        <charset val="128"/>
        <scheme val="minor"/>
      </rPr>
      <t>揺</t>
    </r>
    <r>
      <rPr>
        <sz val="10"/>
        <rFont val="맑은 고딕"/>
        <family val="3"/>
        <charset val="129"/>
        <scheme val="minor"/>
      </rPr>
      <t>らし走って避難からまさかの絶頂13回への展開www持田栞里</t>
    </r>
  </si>
  <si>
    <r>
      <t>【VR】劇的高</t>
    </r>
    <r>
      <rPr>
        <sz val="10"/>
        <rFont val="맑은 고딕"/>
        <family val="2"/>
        <charset val="128"/>
        <scheme val="minor"/>
      </rPr>
      <t>画</t>
    </r>
    <r>
      <rPr>
        <sz val="10"/>
        <rFont val="맑은 고딕"/>
        <family val="3"/>
        <charset val="129"/>
        <scheme val="minor"/>
      </rPr>
      <t>質アニマルコスで</t>
    </r>
    <r>
      <rPr>
        <sz val="10"/>
        <rFont val="맑은 고딕"/>
        <family val="2"/>
        <charset val="128"/>
        <scheme val="minor"/>
      </rPr>
      <t>発</t>
    </r>
    <r>
      <rPr>
        <sz val="10"/>
        <rFont val="맑은 고딕"/>
        <family val="3"/>
        <charset val="129"/>
        <scheme val="minor"/>
      </rPr>
      <t>情！？3「イッちゃウキウキ！あぁ！」で即絶頂「</t>
    </r>
    <r>
      <rPr>
        <sz val="10"/>
        <rFont val="맑은 고딕"/>
        <family val="2"/>
        <charset val="128"/>
        <scheme val="minor"/>
      </rPr>
      <t>気</t>
    </r>
    <r>
      <rPr>
        <sz val="10"/>
        <rFont val="맑은 고딕"/>
        <family val="3"/>
        <charset val="129"/>
        <scheme val="minor"/>
      </rPr>
      <t>持ちイイウキィ</t>
    </r>
    <r>
      <rPr>
        <sz val="10"/>
        <rFont val="맑은 고딕"/>
        <family val="2"/>
        <charset val="128"/>
        <scheme val="minor"/>
      </rPr>
      <t>ー</t>
    </r>
    <r>
      <rPr>
        <sz val="10"/>
        <rFont val="맑은 고딕"/>
        <family val="3"/>
        <charset val="129"/>
        <scheme val="minor"/>
      </rPr>
      <t>…」</t>
    </r>
    <r>
      <rPr>
        <sz val="10"/>
        <rFont val="맑은 고딕"/>
        <family val="2"/>
        <charset val="128"/>
        <scheme val="minor"/>
      </rPr>
      <t>奥</t>
    </r>
    <r>
      <rPr>
        <sz val="10"/>
        <rFont val="맑은 고딕"/>
        <family val="3"/>
        <charset val="129"/>
        <scheme val="minor"/>
      </rPr>
      <t>まで咥えるフェラ股間を激しく濡らし</t>
    </r>
    <r>
      <rPr>
        <sz val="10"/>
        <rFont val="맑은 고딕"/>
        <family val="2"/>
        <charset val="128"/>
        <scheme val="minor"/>
      </rPr>
      <t>対</t>
    </r>
    <r>
      <rPr>
        <sz val="10"/>
        <rFont val="맑은 고딕"/>
        <family val="3"/>
        <charset val="129"/>
        <scheme val="minor"/>
      </rPr>
      <t>面</t>
    </r>
    <r>
      <rPr>
        <sz val="10"/>
        <rFont val="맑은 고딕"/>
        <family val="2"/>
        <charset val="128"/>
        <scheme val="minor"/>
      </rPr>
      <t>挿</t>
    </r>
    <r>
      <rPr>
        <sz val="10"/>
        <rFont val="맑은 고딕"/>
        <family val="3"/>
        <charset val="129"/>
        <scheme val="minor"/>
      </rPr>
      <t>入そこから猫コス「ニャアニャア」鳴き敏感すぎる乳首をつつかれ激ピストンで「中に出してにゃぁん…」と絶頂岬</t>
    </r>
    <r>
      <rPr>
        <sz val="10"/>
        <rFont val="맑은 고딕"/>
        <family val="2"/>
        <charset val="128"/>
        <scheme val="minor"/>
      </rPr>
      <t>澪</t>
    </r>
  </si>
  <si>
    <r>
      <t>【VR】劇的高</t>
    </r>
    <r>
      <rPr>
        <sz val="10"/>
        <rFont val="맑은 고딕"/>
        <family val="2"/>
        <charset val="128"/>
        <scheme val="minor"/>
      </rPr>
      <t>画</t>
    </r>
    <r>
      <rPr>
        <sz val="10"/>
        <rFont val="맑은 고딕"/>
        <family val="3"/>
        <charset val="129"/>
        <scheme val="minor"/>
      </rPr>
      <t>質ラブLOVEな新婚性活！朝から夜までエロエロStory朝は朝食とフェラ、夜は家に</t>
    </r>
    <r>
      <rPr>
        <sz val="10"/>
        <rFont val="맑은 고딕"/>
        <family val="2"/>
        <charset val="128"/>
        <scheme val="minor"/>
      </rPr>
      <t>帰</t>
    </r>
    <r>
      <rPr>
        <sz val="10"/>
        <rFont val="맑은 고딕"/>
        <family val="3"/>
        <charset val="129"/>
        <scheme val="minor"/>
      </rPr>
      <t>ると早速玄</t>
    </r>
    <r>
      <rPr>
        <sz val="10"/>
        <rFont val="맑은 고딕"/>
        <family val="2"/>
        <charset val="128"/>
        <scheme val="minor"/>
      </rPr>
      <t>関</t>
    </r>
    <r>
      <rPr>
        <sz val="10"/>
        <rFont val="맑은 고딕"/>
        <family val="3"/>
        <charset val="129"/>
        <scheme val="minor"/>
      </rPr>
      <t>で乳繰り合いイチャイチャ我慢できずベッドで「それだめぇ…いやぁぁ！イクゥゥ！」絶頂5回有坂深雪</t>
    </r>
  </si>
  <si>
    <r>
      <t>【VR】劇的高</t>
    </r>
    <r>
      <rPr>
        <sz val="10"/>
        <rFont val="맑은 고딕"/>
        <family val="2"/>
        <charset val="128"/>
        <scheme val="minor"/>
      </rPr>
      <t>画</t>
    </r>
    <r>
      <rPr>
        <sz val="10"/>
        <rFont val="맑은 고딕"/>
        <family val="3"/>
        <charset val="129"/>
        <scheme val="minor"/>
      </rPr>
      <t>質有坂深雪【2</t>
    </r>
    <r>
      <rPr>
        <sz val="10"/>
        <rFont val="맑은 고딕"/>
        <family val="2"/>
        <charset val="128"/>
        <scheme val="minor"/>
      </rPr>
      <t>発</t>
    </r>
    <r>
      <rPr>
        <sz val="10"/>
        <rFont val="맑은 고딕"/>
        <family val="3"/>
        <charset val="129"/>
        <scheme val="minor"/>
      </rPr>
      <t>射】性奴●契約4イキたくないのにイッちゃた…</t>
    </r>
    <r>
      <rPr>
        <sz val="10"/>
        <rFont val="맑은 고딕"/>
        <family val="2"/>
        <charset val="128"/>
        <scheme val="minor"/>
      </rPr>
      <t>気</t>
    </r>
    <r>
      <rPr>
        <sz val="10"/>
        <rFont val="맑은 고딕"/>
        <family val="3"/>
        <charset val="129"/>
        <scheme val="minor"/>
      </rPr>
      <t>持ち良くなりたくないのに、</t>
    </r>
    <r>
      <rPr>
        <sz val="10"/>
        <rFont val="맑은 고딕"/>
        <family val="2"/>
        <charset val="128"/>
        <scheme val="minor"/>
      </rPr>
      <t>気</t>
    </r>
    <r>
      <rPr>
        <sz val="10"/>
        <rFont val="맑은 고딕"/>
        <family val="3"/>
        <charset val="129"/>
        <scheme val="minor"/>
      </rPr>
      <t>持ちいい…すいませんでした…旦那にも中に出されたことないのに…すいません</t>
    </r>
  </si>
  <si>
    <r>
      <t>【VR】劇的高</t>
    </r>
    <r>
      <rPr>
        <sz val="10"/>
        <rFont val="맑은 고딕"/>
        <family val="2"/>
        <charset val="128"/>
        <scheme val="minor"/>
      </rPr>
      <t>画</t>
    </r>
    <r>
      <rPr>
        <sz val="10"/>
        <rFont val="맑은 고딕"/>
        <family val="3"/>
        <charset val="129"/>
        <scheme val="minor"/>
      </rPr>
      <t>質昨今のコンプライアンス問題！バレたらヤバい！禁</t>
    </r>
    <r>
      <rPr>
        <sz val="10"/>
        <rFont val="맑은 고딕"/>
        <family val="2"/>
        <charset val="128"/>
        <scheme val="minor"/>
      </rPr>
      <t>断</t>
    </r>
    <r>
      <rPr>
        <sz val="10"/>
        <rFont val="맑은 고딕"/>
        <family val="3"/>
        <charset val="129"/>
        <scheme val="minor"/>
      </rPr>
      <t>の密</t>
    </r>
    <r>
      <rPr>
        <sz val="10"/>
        <rFont val="맑은 고딕"/>
        <family val="2"/>
        <charset val="128"/>
        <scheme val="minor"/>
      </rPr>
      <t>会</t>
    </r>
    <r>
      <rPr>
        <sz val="10"/>
        <rFont val="맑은 고딕"/>
        <family val="3"/>
        <charset val="129"/>
        <scheme val="minor"/>
      </rPr>
      <t>！「ダメ…汗臭いから…だめぇ…！」部活</t>
    </r>
    <r>
      <rPr>
        <sz val="10"/>
        <rFont val="맑은 고딕"/>
        <family val="2"/>
        <charset val="128"/>
        <scheme val="minor"/>
      </rPr>
      <t>帰</t>
    </r>
    <r>
      <rPr>
        <sz val="10"/>
        <rFont val="맑은 고딕"/>
        <family val="3"/>
        <charset val="129"/>
        <scheme val="minor"/>
      </rPr>
      <t>りのカラダとマ●コを激責め愛の絶頂17回「先生のおっきいの…先生好きぃ！イこ！好き先…！んんんぅぅ！」イキ狂う騎</t>
    </r>
    <r>
      <rPr>
        <sz val="10"/>
        <rFont val="맑은 고딕"/>
        <family val="2"/>
        <charset val="128"/>
        <scheme val="minor"/>
      </rPr>
      <t>乗</t>
    </r>
    <r>
      <rPr>
        <sz val="10"/>
        <rFont val="맑은 고딕"/>
        <family val="3"/>
        <charset val="129"/>
        <scheme val="minor"/>
      </rPr>
      <t>位＆正常位中出し桐山結羽</t>
    </r>
  </si>
  <si>
    <r>
      <t>【VR】劇的高</t>
    </r>
    <r>
      <rPr>
        <sz val="10"/>
        <rFont val="맑은 고딕"/>
        <family val="2"/>
        <charset val="128"/>
        <scheme val="minor"/>
      </rPr>
      <t>画</t>
    </r>
    <r>
      <rPr>
        <sz val="10"/>
        <rFont val="맑은 고딕"/>
        <family val="3"/>
        <charset val="129"/>
        <scheme val="minor"/>
      </rPr>
      <t>質松田</t>
    </r>
    <r>
      <rPr>
        <sz val="10"/>
        <rFont val="맑은 고딕"/>
        <family val="2"/>
        <charset val="128"/>
        <scheme val="minor"/>
      </rPr>
      <t>真</t>
    </r>
    <r>
      <rPr>
        <sz val="10"/>
        <rFont val="맑은 고딕"/>
        <family val="3"/>
        <charset val="129"/>
        <scheme val="minor"/>
      </rPr>
      <t>奈生中出しナンパして車</t>
    </r>
    <r>
      <rPr>
        <sz val="10"/>
        <rFont val="맑은 고딕"/>
        <family val="2"/>
        <charset val="128"/>
        <scheme val="minor"/>
      </rPr>
      <t>内</t>
    </r>
    <r>
      <rPr>
        <sz val="10"/>
        <rFont val="맑은 고딕"/>
        <family val="3"/>
        <charset val="129"/>
        <scheme val="minor"/>
      </rPr>
      <t>でヤッちゃえ！激カワ巨乳娘GET3</t>
    </r>
  </si>
  <si>
    <r>
      <t>【VR】劇的高</t>
    </r>
    <r>
      <rPr>
        <sz val="10"/>
        <rFont val="맑은 고딕"/>
        <family val="2"/>
        <charset val="128"/>
        <scheme val="minor"/>
      </rPr>
      <t>画</t>
    </r>
    <r>
      <rPr>
        <sz val="10"/>
        <rFont val="맑은 고딕"/>
        <family val="3"/>
        <charset val="129"/>
        <scheme val="minor"/>
      </rPr>
      <t>質星川凛</t>
    </r>
    <r>
      <rPr>
        <sz val="10"/>
        <rFont val="맑은 고딕"/>
        <family val="2"/>
        <charset val="128"/>
        <scheme val="minor"/>
      </rPr>
      <t>々</t>
    </r>
    <r>
      <rPr>
        <sz val="10"/>
        <rFont val="맑은 고딕"/>
        <family val="3"/>
        <charset val="129"/>
        <scheme val="minor"/>
      </rPr>
      <t>花リ●ンジポルノ5</t>
    </r>
  </si>
  <si>
    <r>
      <t>【VR】劇的高</t>
    </r>
    <r>
      <rPr>
        <sz val="10"/>
        <rFont val="맑은 고딕"/>
        <family val="2"/>
        <charset val="128"/>
        <scheme val="minor"/>
      </rPr>
      <t>画</t>
    </r>
    <r>
      <rPr>
        <sz val="10"/>
        <rFont val="맑은 고딕"/>
        <family val="3"/>
        <charset val="129"/>
        <scheme val="minor"/>
      </rPr>
      <t>質一</t>
    </r>
    <r>
      <rPr>
        <sz val="10"/>
        <rFont val="맑은 고딕"/>
        <family val="2"/>
        <charset val="128"/>
        <scheme val="minor"/>
      </rPr>
      <t>条</t>
    </r>
    <r>
      <rPr>
        <sz val="10"/>
        <rFont val="맑은 고딕"/>
        <family val="3"/>
        <charset val="129"/>
        <scheme val="minor"/>
      </rPr>
      <t>みお【2</t>
    </r>
    <r>
      <rPr>
        <sz val="10"/>
        <rFont val="맑은 고딕"/>
        <family val="2"/>
        <charset val="128"/>
        <scheme val="minor"/>
      </rPr>
      <t>発</t>
    </r>
    <r>
      <rPr>
        <sz val="10"/>
        <rFont val="맑은 고딕"/>
        <family val="3"/>
        <charset val="129"/>
        <scheme val="minor"/>
      </rPr>
      <t>射】ラブLOVEな新婚性活！朝から夜までエロエロStory3モ</t>
    </r>
    <r>
      <rPr>
        <sz val="10"/>
        <rFont val="맑은 고딕"/>
        <family val="2"/>
        <charset val="128"/>
        <scheme val="minor"/>
      </rPr>
      <t>ー</t>
    </r>
    <r>
      <rPr>
        <sz val="10"/>
        <rFont val="맑은 고딕"/>
        <family val="3"/>
        <charset val="129"/>
        <scheme val="minor"/>
      </rPr>
      <t>ニングフェラ＆ごっくんで目</t>
    </r>
    <r>
      <rPr>
        <sz val="10"/>
        <rFont val="맑은 고딕"/>
        <family val="2"/>
        <charset val="128"/>
        <scheme val="minor"/>
      </rPr>
      <t>覚</t>
    </r>
    <r>
      <rPr>
        <sz val="10"/>
        <rFont val="맑은 고딕"/>
        <family val="3"/>
        <charset val="129"/>
        <scheme val="minor"/>
      </rPr>
      <t>め！四六時中イチャイチャしてイカセてぇの夜はベッドでガン突き中出しSEX「もっと</t>
    </r>
    <r>
      <rPr>
        <sz val="10"/>
        <rFont val="맑은 고딕"/>
        <family val="2"/>
        <charset val="128"/>
        <scheme val="minor"/>
      </rPr>
      <t>奥</t>
    </r>
    <r>
      <rPr>
        <sz val="10"/>
        <rFont val="맑은 고딕"/>
        <family val="3"/>
        <charset val="129"/>
        <scheme val="minor"/>
      </rPr>
      <t>、</t>
    </r>
    <r>
      <rPr>
        <sz val="10"/>
        <rFont val="맑은 고딕"/>
        <family val="2"/>
        <charset val="128"/>
        <scheme val="minor"/>
      </rPr>
      <t>奥</t>
    </r>
    <r>
      <rPr>
        <sz val="10"/>
        <rFont val="맑은 고딕"/>
        <family val="3"/>
        <charset val="129"/>
        <scheme val="minor"/>
      </rPr>
      <t>擦って…そうそうそうそう…！またすぐイッちゃぅん！」</t>
    </r>
  </si>
  <si>
    <r>
      <t>【VR】劇的高</t>
    </r>
    <r>
      <rPr>
        <sz val="10"/>
        <rFont val="맑은 고딕"/>
        <family val="2"/>
        <charset val="128"/>
        <scheme val="minor"/>
      </rPr>
      <t>画</t>
    </r>
    <r>
      <rPr>
        <sz val="10"/>
        <rFont val="맑은 고딕"/>
        <family val="3"/>
        <charset val="129"/>
        <scheme val="minor"/>
      </rPr>
      <t>質Gカップ爆乳JDアルコ</t>
    </r>
    <r>
      <rPr>
        <sz val="10"/>
        <rFont val="맑은 고딕"/>
        <family val="2"/>
        <charset val="128"/>
        <scheme val="minor"/>
      </rPr>
      <t>ー</t>
    </r>
    <r>
      <rPr>
        <sz val="10"/>
        <rFont val="맑은 고딕"/>
        <family val="3"/>
        <charset val="129"/>
        <scheme val="minor"/>
      </rPr>
      <t>ル度</t>
    </r>
    <r>
      <rPr>
        <sz val="10"/>
        <rFont val="맑은 고딕"/>
        <family val="2"/>
        <charset val="128"/>
        <scheme val="minor"/>
      </rPr>
      <t>数</t>
    </r>
    <r>
      <rPr>
        <sz val="10"/>
        <rFont val="맑은 고딕"/>
        <family val="3"/>
        <charset val="129"/>
        <scheme val="minor"/>
      </rPr>
      <t>高い酒を盛られるがヤル</t>
    </r>
    <r>
      <rPr>
        <sz val="10"/>
        <rFont val="맑은 고딕"/>
        <family val="2"/>
        <charset val="128"/>
        <scheme val="minor"/>
      </rPr>
      <t>気</t>
    </r>
    <r>
      <rPr>
        <sz val="10"/>
        <rFont val="맑은 고딕"/>
        <family val="3"/>
        <charset val="129"/>
        <scheme val="minor"/>
      </rPr>
      <t>スイッチON！</t>
    </r>
    <r>
      <rPr>
        <sz val="10"/>
        <rFont val="맑은 고딕"/>
        <family val="2"/>
        <charset val="128"/>
        <scheme val="minor"/>
      </rPr>
      <t>酔</t>
    </r>
    <r>
      <rPr>
        <sz val="10"/>
        <rFont val="맑은 고딕"/>
        <family val="3"/>
        <charset val="129"/>
        <scheme val="minor"/>
      </rPr>
      <t>って火照って敏感に連</t>
    </r>
    <r>
      <rPr>
        <sz val="10"/>
        <rFont val="맑은 고딕"/>
        <family val="2"/>
        <charset val="128"/>
        <scheme val="minor"/>
      </rPr>
      <t>続</t>
    </r>
    <r>
      <rPr>
        <sz val="10"/>
        <rFont val="맑은 고딕"/>
        <family val="3"/>
        <charset val="129"/>
        <scheme val="minor"/>
      </rPr>
      <t>イキ「我慢出</t>
    </r>
    <r>
      <rPr>
        <sz val="10"/>
        <rFont val="맑은 고딕"/>
        <family val="2"/>
        <charset val="128"/>
        <scheme val="minor"/>
      </rPr>
      <t>来</t>
    </r>
    <r>
      <rPr>
        <sz val="10"/>
        <rFont val="맑은 고딕"/>
        <family val="3"/>
        <charset val="129"/>
        <scheme val="minor"/>
      </rPr>
      <t>ない…</t>
    </r>
    <r>
      <rPr>
        <sz val="10"/>
        <rFont val="맑은 고딕"/>
        <family val="2"/>
        <charset val="128"/>
        <scheme val="minor"/>
      </rPr>
      <t>挿</t>
    </r>
    <r>
      <rPr>
        <sz val="10"/>
        <rFont val="맑은 고딕"/>
        <family val="3"/>
        <charset val="129"/>
        <scheme val="minor"/>
      </rPr>
      <t>れて」激しい腰つき</t>
    </r>
    <r>
      <rPr>
        <sz val="10"/>
        <rFont val="맑은 고딕"/>
        <family val="2"/>
        <charset val="128"/>
        <scheme val="minor"/>
      </rPr>
      <t>対</t>
    </r>
    <r>
      <rPr>
        <sz val="10"/>
        <rFont val="맑은 고딕"/>
        <family val="3"/>
        <charset val="129"/>
        <scheme val="minor"/>
      </rPr>
      <t>面「全身がビクビクしておかしくなっちゃいそう…」ラストスパ</t>
    </r>
    <r>
      <rPr>
        <sz val="10"/>
        <rFont val="맑은 고딕"/>
        <family val="2"/>
        <charset val="128"/>
        <scheme val="minor"/>
      </rPr>
      <t>ー</t>
    </r>
    <r>
      <rPr>
        <sz val="10"/>
        <rFont val="맑은 고딕"/>
        <family val="3"/>
        <charset val="129"/>
        <scheme val="minor"/>
      </rPr>
      <t>ト激ピストンでイキ果て13回絶頂美保結衣</t>
    </r>
  </si>
  <si>
    <r>
      <t>【VR】劇的高</t>
    </r>
    <r>
      <rPr>
        <sz val="10"/>
        <rFont val="맑은 고딕"/>
        <family val="2"/>
        <charset val="128"/>
        <scheme val="minor"/>
      </rPr>
      <t>画</t>
    </r>
    <r>
      <rPr>
        <sz val="10"/>
        <rFont val="맑은 고딕"/>
        <family val="3"/>
        <charset val="129"/>
        <scheme val="minor"/>
      </rPr>
      <t>質透けチャイナとスケ透けセ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服で挑</t>
    </r>
    <r>
      <rPr>
        <sz val="10"/>
        <rFont val="맑은 고딕"/>
        <family val="2"/>
        <charset val="128"/>
        <scheme val="minor"/>
      </rPr>
      <t>発</t>
    </r>
    <r>
      <rPr>
        <sz val="10"/>
        <rFont val="맑은 고딕"/>
        <family val="3"/>
        <charset val="129"/>
        <scheme val="minor"/>
      </rPr>
      <t>的に誘惑「すっごい透けて興奮するでしょwテヘ」</t>
    </r>
    <r>
      <rPr>
        <sz val="10"/>
        <rFont val="맑은 고딕"/>
        <family val="2"/>
        <charset val="128"/>
        <scheme val="minor"/>
      </rPr>
      <t>気</t>
    </r>
    <r>
      <rPr>
        <sz val="10"/>
        <rFont val="맑은 고딕"/>
        <family val="3"/>
        <charset val="129"/>
        <scheme val="minor"/>
      </rPr>
      <t>分高揚してアソコは濡れ絶頂、体はエロモ</t>
    </r>
    <r>
      <rPr>
        <sz val="10"/>
        <rFont val="맑은 고딕"/>
        <family val="2"/>
        <charset val="128"/>
        <scheme val="minor"/>
      </rPr>
      <t>ー</t>
    </r>
    <r>
      <rPr>
        <sz val="10"/>
        <rFont val="맑은 고딕"/>
        <family val="3"/>
        <charset val="129"/>
        <scheme val="minor"/>
      </rPr>
      <t>ド全開！猛烈な腰ふりで絶頂8回イキ中出し沖田里</t>
    </r>
    <r>
      <rPr>
        <sz val="10"/>
        <rFont val="맑은 고딕"/>
        <family val="2"/>
        <charset val="128"/>
        <scheme val="minor"/>
      </rPr>
      <t>緒</t>
    </r>
  </si>
  <si>
    <r>
      <t>【VR】劇的高</t>
    </r>
    <r>
      <rPr>
        <sz val="10"/>
        <rFont val="맑은 고딕"/>
        <family val="2"/>
        <charset val="128"/>
        <scheme val="minor"/>
      </rPr>
      <t>画</t>
    </r>
    <r>
      <rPr>
        <sz val="10"/>
        <rFont val="맑은 고딕"/>
        <family val="3"/>
        <charset val="129"/>
        <scheme val="minor"/>
      </rPr>
      <t>質射精禁止（手コキ6回フェラ2回SEX中5回）13回焦らしまくり寸止めSPECIALユルフワ美少女の小</t>
    </r>
    <r>
      <rPr>
        <sz val="10"/>
        <rFont val="맑은 고딕"/>
        <family val="2"/>
        <charset val="128"/>
        <scheme val="minor"/>
      </rPr>
      <t>悪</t>
    </r>
    <r>
      <rPr>
        <sz val="10"/>
        <rFont val="맑은 고딕"/>
        <family val="3"/>
        <charset val="129"/>
        <scheme val="minor"/>
      </rPr>
      <t>魔的責め「もっと興奮して…まだダメだよ！もう何回我慢したんだろうねw」もうキ●タマ爆</t>
    </r>
    <r>
      <rPr>
        <sz val="10"/>
        <rFont val="맑은 고딕"/>
        <family val="2"/>
        <charset val="128"/>
        <scheme val="minor"/>
      </rPr>
      <t>発</t>
    </r>
    <r>
      <rPr>
        <sz val="10"/>
        <rFont val="맑은 고딕"/>
        <family val="3"/>
        <charset val="129"/>
        <scheme val="minor"/>
      </rPr>
      <t>寸前ふわり結愛</t>
    </r>
  </si>
  <si>
    <r>
      <t>【VR】劇的高</t>
    </r>
    <r>
      <rPr>
        <sz val="10"/>
        <rFont val="맑은 고딕"/>
        <family val="2"/>
        <charset val="128"/>
        <scheme val="minor"/>
      </rPr>
      <t>画</t>
    </r>
    <r>
      <rPr>
        <sz val="10"/>
        <rFont val="맑은 고딕"/>
        <family val="3"/>
        <charset val="129"/>
        <scheme val="minor"/>
      </rPr>
      <t>質祈里きすみ【肉感エステ</t>
    </r>
    <r>
      <rPr>
        <sz val="10"/>
        <rFont val="맑은 고딕"/>
        <family val="2"/>
        <charset val="128"/>
        <scheme val="minor"/>
      </rPr>
      <t>嬢</t>
    </r>
    <r>
      <rPr>
        <sz val="10"/>
        <rFont val="맑은 고딕"/>
        <family val="3"/>
        <charset val="129"/>
        <scheme val="minor"/>
      </rPr>
      <t>編】神爆乳Iカップ97cm肉厚濃厚激ハメ中出しデトックス</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</si>
  <si>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射】ラブLOVEな新婚性活！朝から夜までエロエロStory2</t>
    </r>
    <r>
      <rPr>
        <sz val="10"/>
        <rFont val="맑은 고딕"/>
        <family val="2"/>
        <charset val="128"/>
        <scheme val="minor"/>
      </rPr>
      <t>奥様</t>
    </r>
    <r>
      <rPr>
        <sz val="10"/>
        <rFont val="맑은 고딕"/>
        <family val="3"/>
        <charset val="129"/>
        <scheme val="minor"/>
      </rPr>
      <t>はゆるふわFカップ巨乳朝はフェラ</t>
    </r>
    <r>
      <rPr>
        <sz val="10"/>
        <rFont val="맑은 고딕"/>
        <family val="2"/>
        <charset val="128"/>
        <scheme val="minor"/>
      </rPr>
      <t>抜</t>
    </r>
    <r>
      <rPr>
        <sz val="10"/>
        <rFont val="맑은 고딕"/>
        <family val="3"/>
        <charset val="129"/>
        <scheme val="minor"/>
      </rPr>
      <t>き夜は中出しで今日も二人は幸せ深田結梨</t>
    </r>
  </si>
  <si>
    <r>
      <t>【VR】劇的高</t>
    </r>
    <r>
      <rPr>
        <sz val="10"/>
        <rFont val="맑은 고딕"/>
        <family val="2"/>
        <charset val="128"/>
        <scheme val="minor"/>
      </rPr>
      <t>画</t>
    </r>
    <r>
      <rPr>
        <sz val="10"/>
        <rFont val="맑은 고딕"/>
        <family val="3"/>
        <charset val="129"/>
        <scheme val="minor"/>
      </rPr>
      <t>質即ハメ！！初めから終わりまでず</t>
    </r>
    <r>
      <rPr>
        <sz val="10"/>
        <rFont val="맑은 고딕"/>
        <family val="2"/>
        <charset val="128"/>
        <scheme val="minor"/>
      </rPr>
      <t>ーーーーーー</t>
    </r>
    <r>
      <rPr>
        <sz val="10"/>
        <rFont val="맑은 고딕"/>
        <family val="3"/>
        <charset val="129"/>
        <scheme val="minor"/>
      </rPr>
      <t>っと</t>
    </r>
    <r>
      <rPr>
        <sz val="10"/>
        <rFont val="맑은 고딕"/>
        <family val="2"/>
        <charset val="128"/>
        <scheme val="minor"/>
      </rPr>
      <t>挿</t>
    </r>
    <r>
      <rPr>
        <sz val="10"/>
        <rFont val="맑은 고딕"/>
        <family val="3"/>
        <charset val="129"/>
        <scheme val="minor"/>
      </rPr>
      <t>入しっぱなし！ピストンしながらラブイチャ甘い言葉をず</t>
    </r>
    <r>
      <rPr>
        <sz val="10"/>
        <rFont val="맑은 고딕"/>
        <family val="2"/>
        <charset val="128"/>
        <scheme val="minor"/>
      </rPr>
      <t>ーーーーーー</t>
    </r>
    <r>
      <rPr>
        <sz val="10"/>
        <rFont val="맑은 고딕"/>
        <family val="3"/>
        <charset val="129"/>
        <scheme val="minor"/>
      </rPr>
      <t>っと語りかける！体位を</t>
    </r>
    <r>
      <rPr>
        <sz val="10"/>
        <rFont val="맑은 고딕"/>
        <family val="2"/>
        <charset val="128"/>
        <scheme val="minor"/>
      </rPr>
      <t>変</t>
    </r>
    <r>
      <rPr>
        <sz val="10"/>
        <rFont val="맑은 고딕"/>
        <family val="3"/>
        <charset val="129"/>
        <scheme val="minor"/>
      </rPr>
      <t>えながら絶頂計10回以上ず</t>
    </r>
    <r>
      <rPr>
        <sz val="10"/>
        <rFont val="맑은 고딕"/>
        <family val="2"/>
        <charset val="128"/>
        <scheme val="minor"/>
      </rPr>
      <t>ーーーーーー</t>
    </r>
    <r>
      <rPr>
        <sz val="10"/>
        <rFont val="맑은 고딕"/>
        <family val="3"/>
        <charset val="129"/>
        <scheme val="minor"/>
      </rPr>
      <t>っとイキっぱなし！一ノ</t>
    </r>
    <r>
      <rPr>
        <sz val="10"/>
        <rFont val="맑은 고딕"/>
        <family val="2"/>
        <charset val="128"/>
        <scheme val="minor"/>
      </rPr>
      <t>瀬</t>
    </r>
    <r>
      <rPr>
        <sz val="10"/>
        <rFont val="맑은 고딕"/>
        <family val="3"/>
        <charset val="129"/>
        <scheme val="minor"/>
      </rPr>
      <t>梓</t>
    </r>
  </si>
  <si>
    <r>
      <t>【VR】劇的高</t>
    </r>
    <r>
      <rPr>
        <sz val="10"/>
        <rFont val="맑은 고딕"/>
        <family val="2"/>
        <charset val="128"/>
        <scheme val="minor"/>
      </rPr>
      <t>画</t>
    </r>
    <r>
      <rPr>
        <sz val="10"/>
        <rFont val="맑은 고딕"/>
        <family val="3"/>
        <charset val="129"/>
        <scheme val="minor"/>
      </rPr>
      <t>質アニメ</t>
    </r>
    <r>
      <rPr>
        <sz val="10"/>
        <rFont val="맑은 고딕"/>
        <family val="2"/>
        <charset val="128"/>
        <scheme val="minor"/>
      </rPr>
      <t>声</t>
    </r>
    <r>
      <rPr>
        <sz val="10"/>
        <rFont val="맑은 고딕"/>
        <family val="3"/>
        <charset val="129"/>
        <scheme val="minor"/>
      </rPr>
      <t>で骨</t>
    </r>
    <r>
      <rPr>
        <sz val="10"/>
        <rFont val="맑은 고딕"/>
        <family val="2"/>
        <charset val="128"/>
        <scheme val="minor"/>
      </rPr>
      <t>抜</t>
    </r>
    <r>
      <rPr>
        <sz val="10"/>
        <rFont val="맑은 고딕"/>
        <family val="3"/>
        <charset val="129"/>
        <scheme val="minor"/>
      </rPr>
      <t>きチョ</t>
    </r>
    <r>
      <rPr>
        <sz val="10"/>
        <rFont val="맑은 고딕"/>
        <family val="2"/>
        <charset val="128"/>
        <scheme val="minor"/>
      </rPr>
      <t>ー</t>
    </r>
    <r>
      <rPr>
        <sz val="10"/>
        <rFont val="맑은 고딕"/>
        <family val="3"/>
        <charset val="129"/>
        <scheme val="minor"/>
      </rPr>
      <t>褒め殺し嬉し2！クリクリの大きな瞳に見つめて褒めて褒めて褒めまくってくれる！ストレスがスッ飛ぶラブラブ癒やされSEX皆野あい</t>
    </r>
  </si>
  <si>
    <r>
      <t>【VR】劇的高</t>
    </r>
    <r>
      <rPr>
        <sz val="10"/>
        <rFont val="맑은 고딕"/>
        <family val="2"/>
        <charset val="128"/>
        <scheme val="minor"/>
      </rPr>
      <t>画</t>
    </r>
    <r>
      <rPr>
        <sz val="10"/>
        <rFont val="맑은 고딕"/>
        <family val="3"/>
        <charset val="129"/>
        <scheme val="minor"/>
      </rPr>
      <t>質汗だく巨乳！うっすら透ける勃起乳首タンクトップ！</t>
    </r>
    <r>
      <rPr>
        <sz val="10"/>
        <rFont val="맑은 고딕"/>
        <family val="2"/>
        <charset val="128"/>
        <scheme val="minor"/>
      </rPr>
      <t>真</t>
    </r>
    <r>
      <rPr>
        <sz val="10"/>
        <rFont val="맑은 고딕"/>
        <family val="3"/>
        <charset val="129"/>
        <scheme val="minor"/>
      </rPr>
      <t>夏の異常猛暑の最中エアコンの故障で全身汗汁とマン汁で激しさ極まる！一宮みかり</t>
    </r>
  </si>
  <si>
    <r>
      <t>【VR】劇的高</t>
    </r>
    <r>
      <rPr>
        <sz val="10"/>
        <rFont val="맑은 고딕"/>
        <family val="2"/>
        <charset val="128"/>
        <scheme val="minor"/>
      </rPr>
      <t>画</t>
    </r>
    <r>
      <rPr>
        <sz val="10"/>
        <rFont val="맑은 고딕"/>
        <family val="3"/>
        <charset val="129"/>
        <scheme val="minor"/>
      </rPr>
      <t>質渡良</t>
    </r>
    <r>
      <rPr>
        <sz val="10"/>
        <rFont val="맑은 고딕"/>
        <family val="2"/>
        <charset val="128"/>
        <scheme val="minor"/>
      </rPr>
      <t>瀬</t>
    </r>
    <r>
      <rPr>
        <sz val="10"/>
        <rFont val="맑은 고딕"/>
        <family val="3"/>
        <charset val="129"/>
        <scheme val="minor"/>
      </rPr>
      <t>りほの潮吹きイカセ！快</t>
    </r>
    <r>
      <rPr>
        <sz val="10"/>
        <rFont val="맑은 고딕"/>
        <family val="2"/>
        <charset val="128"/>
        <scheme val="minor"/>
      </rPr>
      <t>楽</t>
    </r>
    <r>
      <rPr>
        <sz val="10"/>
        <rFont val="맑은 고딕"/>
        <family val="3"/>
        <charset val="129"/>
        <scheme val="minor"/>
      </rPr>
      <t>に貪欲！マ●コ責めで「やぁぁん…んんぅふっ…ああぁ！イっちゃぅ…ああぁん！」絶頂13回敏感なマ●コは激しいピストンにイクのを止められない</t>
    </r>
  </si>
  <si>
    <r>
      <t>【VR】劇的高</t>
    </r>
    <r>
      <rPr>
        <sz val="10"/>
        <rFont val="맑은 고딕"/>
        <family val="2"/>
        <charset val="128"/>
        <scheme val="minor"/>
      </rPr>
      <t>画</t>
    </r>
    <r>
      <rPr>
        <sz val="10"/>
        <rFont val="맑은 고딕"/>
        <family val="3"/>
        <charset val="129"/>
        <scheme val="minor"/>
      </rPr>
      <t>質爆乳遊</t>
    </r>
    <r>
      <rPr>
        <sz val="10"/>
        <rFont val="맑은 고딕"/>
        <family val="2"/>
        <charset val="128"/>
        <scheme val="minor"/>
      </rPr>
      <t>戯</t>
    </r>
    <r>
      <rPr>
        <sz val="10"/>
        <rFont val="맑은 고딕"/>
        <family val="3"/>
        <charset val="129"/>
        <scheme val="minor"/>
      </rPr>
      <t>Gカップおっぱいいっぱい揉んで鷲</t>
    </r>
    <r>
      <rPr>
        <sz val="10"/>
        <rFont val="맑은 고딕"/>
        <family val="2"/>
        <charset val="128"/>
        <scheme val="minor"/>
      </rPr>
      <t>掴</t>
    </r>
    <r>
      <rPr>
        <sz val="10"/>
        <rFont val="맑은 고딕"/>
        <family val="3"/>
        <charset val="129"/>
        <scheme val="minor"/>
      </rPr>
      <t>みでねっちょりロ</t>
    </r>
    <r>
      <rPr>
        <sz val="10"/>
        <rFont val="맑은 고딕"/>
        <family val="2"/>
        <charset val="128"/>
        <scheme val="minor"/>
      </rPr>
      <t>ー</t>
    </r>
    <r>
      <rPr>
        <sz val="10"/>
        <rFont val="맑은 고딕"/>
        <family val="3"/>
        <charset val="129"/>
        <scheme val="minor"/>
      </rPr>
      <t>ション揉みパチパチおっぱい拍手チ●ポを根本から擦り上げるパイズリ上手マ●コを突き上げるピストンに暴れる乳を</t>
    </r>
    <r>
      <rPr>
        <sz val="10"/>
        <rFont val="맑은 고딕"/>
        <family val="2"/>
        <charset val="128"/>
        <scheme val="minor"/>
      </rPr>
      <t>掴</t>
    </r>
    <r>
      <rPr>
        <sz val="10"/>
        <rFont val="맑은 고딕"/>
        <family val="3"/>
        <charset val="129"/>
        <scheme val="minor"/>
      </rPr>
      <t>み揉みしだく！胸を遊び</t>
    </r>
    <r>
      <rPr>
        <sz val="10"/>
        <rFont val="맑은 고딕"/>
        <family val="2"/>
        <charset val="128"/>
        <scheme val="minor"/>
      </rPr>
      <t>尽</t>
    </r>
    <r>
      <rPr>
        <sz val="10"/>
        <rFont val="맑은 고딕"/>
        <family val="3"/>
        <charset val="129"/>
        <scheme val="minor"/>
      </rPr>
      <t>くす乳プレイ</t>
    </r>
    <r>
      <rPr>
        <sz val="10"/>
        <rFont val="맑은 고딕"/>
        <family val="2"/>
        <charset val="128"/>
        <scheme val="minor"/>
      </rPr>
      <t>尽</t>
    </r>
    <r>
      <rPr>
        <sz val="10"/>
        <rFont val="맑은 고딕"/>
        <family val="3"/>
        <charset val="129"/>
        <scheme val="minor"/>
      </rPr>
      <t>くし！相</t>
    </r>
    <r>
      <rPr>
        <sz val="10"/>
        <rFont val="맑은 고딕"/>
        <family val="2"/>
        <charset val="128"/>
        <scheme val="minor"/>
      </rPr>
      <t>沢</t>
    </r>
    <r>
      <rPr>
        <sz val="10"/>
        <rFont val="맑은 고딕"/>
        <family val="3"/>
        <charset val="129"/>
        <scheme val="minor"/>
      </rPr>
      <t>夏帆</t>
    </r>
  </si>
  <si>
    <r>
      <t>【VR】劇的高</t>
    </r>
    <r>
      <rPr>
        <sz val="10"/>
        <rFont val="맑은 고딕"/>
        <family val="2"/>
        <charset val="128"/>
        <scheme val="minor"/>
      </rPr>
      <t>画</t>
    </r>
    <r>
      <rPr>
        <sz val="10"/>
        <rFont val="맑은 고딕"/>
        <family val="3"/>
        <charset val="129"/>
        <scheme val="minor"/>
      </rPr>
      <t>質卑猥過ぎる</t>
    </r>
    <r>
      <rPr>
        <sz val="10"/>
        <rFont val="맑은 고딕"/>
        <family val="2"/>
        <charset val="128"/>
        <scheme val="minor"/>
      </rPr>
      <t>黒</t>
    </r>
    <r>
      <rPr>
        <sz val="10"/>
        <rFont val="맑은 고딕"/>
        <family val="3"/>
        <charset val="129"/>
        <scheme val="minor"/>
      </rPr>
      <t>白パンストで足コキ天</t>
    </r>
    <r>
      <rPr>
        <sz val="10"/>
        <rFont val="맑은 고딕"/>
        <family val="2"/>
        <charset val="128"/>
        <scheme val="minor"/>
      </rPr>
      <t>国</t>
    </r>
    <r>
      <rPr>
        <sz val="10"/>
        <rFont val="맑은 고딕"/>
        <family val="3"/>
        <charset val="129"/>
        <scheme val="minor"/>
      </rPr>
      <t>！言葉責めにギンギン勃起するチ●ポロ</t>
    </r>
    <r>
      <rPr>
        <sz val="10"/>
        <rFont val="맑은 고딕"/>
        <family val="2"/>
        <charset val="128"/>
        <scheme val="minor"/>
      </rPr>
      <t>ー</t>
    </r>
    <r>
      <rPr>
        <sz val="10"/>
        <rFont val="맑은 고딕"/>
        <family val="3"/>
        <charset val="129"/>
        <scheme val="minor"/>
      </rPr>
      <t>ション絡まりヌルヌルで超絶快</t>
    </r>
    <r>
      <rPr>
        <sz val="10"/>
        <rFont val="맑은 고딕"/>
        <family val="2"/>
        <charset val="128"/>
        <scheme val="minor"/>
      </rPr>
      <t>楽</t>
    </r>
    <r>
      <rPr>
        <sz val="10"/>
        <rFont val="맑은 고딕"/>
        <family val="3"/>
        <charset val="129"/>
        <scheme val="minor"/>
      </rPr>
      <t>興奮抑えられずノ</t>
    </r>
    <r>
      <rPr>
        <sz val="10"/>
        <rFont val="맑은 고딕"/>
        <family val="2"/>
        <charset val="128"/>
        <scheme val="minor"/>
      </rPr>
      <t>ー</t>
    </r>
    <r>
      <rPr>
        <sz val="10"/>
        <rFont val="맑은 고딕"/>
        <family val="3"/>
        <charset val="129"/>
        <scheme val="minor"/>
      </rPr>
      <t>パンパンストを裂いてチ●ポブチ</t>
    </r>
    <r>
      <rPr>
        <sz val="10"/>
        <rFont val="맑은 고딕"/>
        <family val="2"/>
        <charset val="128"/>
        <scheme val="minor"/>
      </rPr>
      <t>込</t>
    </r>
    <r>
      <rPr>
        <sz val="10"/>
        <rFont val="맑은 고딕"/>
        <family val="3"/>
        <charset val="129"/>
        <scheme val="minor"/>
      </rPr>
      <t>み連</t>
    </r>
    <r>
      <rPr>
        <sz val="10"/>
        <rFont val="맑은 고딕"/>
        <family val="2"/>
        <charset val="128"/>
        <scheme val="minor"/>
      </rPr>
      <t>続</t>
    </r>
    <r>
      <rPr>
        <sz val="10"/>
        <rFont val="맑은 고딕"/>
        <family val="3"/>
        <charset val="129"/>
        <scheme val="minor"/>
      </rPr>
      <t>でイカせまくる激ピストン！坂</t>
    </r>
    <r>
      <rPr>
        <sz val="10"/>
        <rFont val="맑은 고딕"/>
        <family val="2"/>
        <charset val="128"/>
        <scheme val="minor"/>
      </rPr>
      <t>咲</t>
    </r>
    <r>
      <rPr>
        <sz val="10"/>
        <rFont val="맑은 고딕"/>
        <family val="3"/>
        <charset val="129"/>
        <scheme val="minor"/>
      </rPr>
      <t>みほ</t>
    </r>
  </si>
  <si>
    <r>
      <t>【VR】劇的高</t>
    </r>
    <r>
      <rPr>
        <sz val="10"/>
        <rFont val="맑은 고딕"/>
        <family val="2"/>
        <charset val="128"/>
        <scheme val="minor"/>
      </rPr>
      <t>画</t>
    </r>
    <r>
      <rPr>
        <sz val="10"/>
        <rFont val="맑은 고딕"/>
        <family val="3"/>
        <charset val="129"/>
        <scheme val="minor"/>
      </rPr>
      <t>質神爆乳Gカップを引き立てる低身長！乳揉み！乳舐め！パイズリ！アニメ</t>
    </r>
    <r>
      <rPr>
        <sz val="10"/>
        <rFont val="맑은 고딕"/>
        <family val="2"/>
        <charset val="128"/>
        <scheme val="minor"/>
      </rPr>
      <t>声</t>
    </r>
    <r>
      <rPr>
        <sz val="10"/>
        <rFont val="맑은 고딕"/>
        <family val="3"/>
        <charset val="129"/>
        <scheme val="minor"/>
      </rPr>
      <t>で乳</t>
    </r>
    <r>
      <rPr>
        <sz val="10"/>
        <rFont val="맑은 고딕"/>
        <family val="2"/>
        <charset val="128"/>
        <scheme val="minor"/>
      </rPr>
      <t>揺</t>
    </r>
    <r>
      <rPr>
        <sz val="10"/>
        <rFont val="맑은 고딕"/>
        <family val="3"/>
        <charset val="129"/>
        <scheme val="minor"/>
      </rPr>
      <t>れ中出しセックス！相澤ゆりな</t>
    </r>
  </si>
  <si>
    <r>
      <t>【VR】劇的高</t>
    </r>
    <r>
      <rPr>
        <sz val="10"/>
        <rFont val="맑은 고딕"/>
        <family val="2"/>
        <charset val="128"/>
        <scheme val="minor"/>
      </rPr>
      <t>画</t>
    </r>
    <r>
      <rPr>
        <sz val="10"/>
        <rFont val="맑은 고딕"/>
        <family val="3"/>
        <charset val="129"/>
        <scheme val="minor"/>
      </rPr>
      <t>質椎葉みくるBOINJカップ100cm爆乳おっぱいプレイ</t>
    </r>
    <r>
      <rPr>
        <sz val="10"/>
        <rFont val="맑은 고딕"/>
        <family val="2"/>
        <charset val="128"/>
        <scheme val="minor"/>
      </rPr>
      <t>満</t>
    </r>
    <r>
      <rPr>
        <sz val="10"/>
        <rFont val="맑은 고딕"/>
        <family val="3"/>
        <charset val="129"/>
        <scheme val="minor"/>
      </rPr>
      <t>載微笑み貴方を見つめながら心も身体もおっぱいも</t>
    </r>
    <r>
      <rPr>
        <sz val="10"/>
        <rFont val="맑은 고딕"/>
        <family val="2"/>
        <charset val="128"/>
        <scheme val="minor"/>
      </rPr>
      <t>揺</t>
    </r>
    <r>
      <rPr>
        <sz val="10"/>
        <rFont val="맑은 고딕"/>
        <family val="3"/>
        <charset val="129"/>
        <scheme val="minor"/>
      </rPr>
      <t>らし中出しSEX</t>
    </r>
  </si>
  <si>
    <r>
      <t>【VR】劇的高</t>
    </r>
    <r>
      <rPr>
        <sz val="10"/>
        <rFont val="맑은 고딕"/>
        <family val="2"/>
        <charset val="128"/>
        <scheme val="minor"/>
      </rPr>
      <t>画</t>
    </r>
    <r>
      <rPr>
        <sz val="10"/>
        <rFont val="맑은 고딕"/>
        <family val="3"/>
        <charset val="129"/>
        <scheme val="minor"/>
      </rPr>
      <t>質リ●ンジポルノ3今井まい</t>
    </r>
  </si>
  <si>
    <r>
      <t>【VR】劇的高</t>
    </r>
    <r>
      <rPr>
        <sz val="10"/>
        <rFont val="맑은 고딕"/>
        <family val="2"/>
        <charset val="128"/>
        <scheme val="minor"/>
      </rPr>
      <t>画</t>
    </r>
    <r>
      <rPr>
        <sz val="10"/>
        <rFont val="맑은 고딕"/>
        <family val="3"/>
        <charset val="129"/>
        <scheme val="minor"/>
      </rPr>
      <t>質友利七葉神着衣爆乳100cmHカップを包み</t>
    </r>
    <r>
      <rPr>
        <sz val="10"/>
        <rFont val="맑은 고딕"/>
        <family val="2"/>
        <charset val="128"/>
        <scheme val="minor"/>
      </rPr>
      <t>込</t>
    </r>
    <r>
      <rPr>
        <sz val="10"/>
        <rFont val="맑은 고딕"/>
        <family val="3"/>
        <charset val="129"/>
        <scheme val="minor"/>
      </rPr>
      <t>み着衣揉みSEX</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</si>
  <si>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射】リピ</t>
    </r>
    <r>
      <rPr>
        <sz val="10"/>
        <rFont val="맑은 고딕"/>
        <family val="2"/>
        <charset val="128"/>
        <scheme val="minor"/>
      </rPr>
      <t>ー</t>
    </r>
    <r>
      <rPr>
        <sz val="10"/>
        <rFont val="맑은 고딕"/>
        <family val="3"/>
        <charset val="129"/>
        <scheme val="minor"/>
      </rPr>
      <t>ト率No.1超ど淫</t>
    </r>
    <r>
      <rPr>
        <sz val="10"/>
        <rFont val="맑은 고딕"/>
        <family val="2"/>
        <charset val="128"/>
        <scheme val="minor"/>
      </rPr>
      <t>乱</t>
    </r>
    <r>
      <rPr>
        <sz val="10"/>
        <rFont val="맑은 고딕"/>
        <family val="3"/>
        <charset val="129"/>
        <scheme val="minor"/>
      </rPr>
      <t>デリヘル</t>
    </r>
    <r>
      <rPr>
        <sz val="10"/>
        <rFont val="맑은 고딕"/>
        <family val="2"/>
        <charset val="128"/>
        <scheme val="minor"/>
      </rPr>
      <t>嬢</t>
    </r>
    <r>
      <rPr>
        <sz val="10"/>
        <rFont val="맑은 고딕"/>
        <family val="3"/>
        <charset val="129"/>
        <scheme val="minor"/>
      </rPr>
      <t>！</t>
    </r>
  </si>
  <si>
    <r>
      <t>【VR】劇的高</t>
    </r>
    <r>
      <rPr>
        <sz val="10"/>
        <rFont val="맑은 고딕"/>
        <family val="2"/>
        <charset val="128"/>
        <scheme val="minor"/>
      </rPr>
      <t>画</t>
    </r>
    <r>
      <rPr>
        <sz val="10"/>
        <rFont val="맑은 고딕"/>
        <family val="3"/>
        <charset val="129"/>
        <scheme val="minor"/>
      </rPr>
      <t>質●っぱらうと敏感体質なJD絶頂9回のセックスろれつが回らない程の</t>
    </r>
    <r>
      <rPr>
        <sz val="10"/>
        <rFont val="맑은 고딕"/>
        <family val="2"/>
        <charset val="128"/>
        <scheme val="minor"/>
      </rPr>
      <t>酔</t>
    </r>
    <r>
      <rPr>
        <sz val="10"/>
        <rFont val="맑은 고딕"/>
        <family val="3"/>
        <charset val="129"/>
        <scheme val="minor"/>
      </rPr>
      <t>い甘え</t>
    </r>
    <r>
      <rPr>
        <sz val="10"/>
        <rFont val="맑은 고딕"/>
        <family val="2"/>
        <charset val="128"/>
        <scheme val="minor"/>
      </rPr>
      <t>触</t>
    </r>
    <r>
      <rPr>
        <sz val="10"/>
        <rFont val="맑은 고딕"/>
        <family val="3"/>
        <charset val="129"/>
        <scheme val="minor"/>
      </rPr>
      <t>れられただけでビクビクと震え感じる大股開きでチ●ポを受け入れ中出し「みんなには</t>
    </r>
    <r>
      <rPr>
        <sz val="10"/>
        <rFont val="맑은 고딕"/>
        <family val="2"/>
        <charset val="128"/>
        <scheme val="minor"/>
      </rPr>
      <t>内緒</t>
    </r>
    <r>
      <rPr>
        <sz val="10"/>
        <rFont val="맑은 고딕"/>
        <family val="3"/>
        <charset val="129"/>
        <scheme val="minor"/>
      </rPr>
      <t>ですよ…w」禁</t>
    </r>
    <r>
      <rPr>
        <sz val="10"/>
        <rFont val="맑은 고딕"/>
        <family val="2"/>
        <charset val="128"/>
        <scheme val="minor"/>
      </rPr>
      <t>断</t>
    </r>
    <r>
      <rPr>
        <sz val="10"/>
        <rFont val="맑은 고딕"/>
        <family val="3"/>
        <charset val="129"/>
        <scheme val="minor"/>
      </rPr>
      <t>のキャンパスライフ沖田里</t>
    </r>
    <r>
      <rPr>
        <sz val="10"/>
        <rFont val="맑은 고딕"/>
        <family val="2"/>
        <charset val="128"/>
        <scheme val="minor"/>
      </rPr>
      <t>緒</t>
    </r>
  </si>
  <si>
    <r>
      <t>【VR】劇的高</t>
    </r>
    <r>
      <rPr>
        <sz val="10"/>
        <rFont val="맑은 고딕"/>
        <family val="2"/>
        <charset val="128"/>
        <scheme val="minor"/>
      </rPr>
      <t>画</t>
    </r>
    <r>
      <rPr>
        <sz val="10"/>
        <rFont val="맑은 고딕"/>
        <family val="3"/>
        <charset val="129"/>
        <scheme val="minor"/>
      </rPr>
      <t>質美少女美乳スレンダ</t>
    </r>
    <r>
      <rPr>
        <sz val="10"/>
        <rFont val="맑은 고딕"/>
        <family val="2"/>
        <charset val="128"/>
        <scheme val="minor"/>
      </rPr>
      <t>ー</t>
    </r>
    <r>
      <rPr>
        <sz val="10"/>
        <rFont val="맑은 고딕"/>
        <family val="3"/>
        <charset val="129"/>
        <scheme val="minor"/>
      </rPr>
      <t>！！「</t>
    </r>
    <r>
      <rPr>
        <sz val="10"/>
        <rFont val="맑은 고딕"/>
        <family val="2"/>
        <charset val="128"/>
        <scheme val="minor"/>
      </rPr>
      <t>気</t>
    </r>
    <r>
      <rPr>
        <sz val="10"/>
        <rFont val="맑은 고딕"/>
        <family val="3"/>
        <charset val="129"/>
        <scheme val="minor"/>
      </rPr>
      <t>持ちイイ？」囁き裏筋竿タマを丁寧に舐め回しフェラ「大好きぃ…もっと弄って…あぁぁ…</t>
    </r>
    <r>
      <rPr>
        <sz val="10"/>
        <rFont val="맑은 고딕"/>
        <family val="2"/>
        <charset val="128"/>
        <scheme val="minor"/>
      </rPr>
      <t>奥</t>
    </r>
    <r>
      <rPr>
        <sz val="10"/>
        <rFont val="맑은 고딕"/>
        <family val="3"/>
        <charset val="129"/>
        <scheme val="minor"/>
      </rPr>
      <t>に入っ…ダメ」ブルブル絶頂SEX天海こころ</t>
    </r>
  </si>
  <si>
    <r>
      <t>【VR】劇的高</t>
    </r>
    <r>
      <rPr>
        <sz val="10"/>
        <rFont val="맑은 고딕"/>
        <family val="2"/>
        <charset val="128"/>
        <scheme val="minor"/>
      </rPr>
      <t>画</t>
    </r>
    <r>
      <rPr>
        <sz val="10"/>
        <rFont val="맑은 고딕"/>
        <family val="3"/>
        <charset val="129"/>
        <scheme val="minor"/>
      </rPr>
      <t>質宮村ななこ淫</t>
    </r>
    <r>
      <rPr>
        <sz val="10"/>
        <rFont val="맑은 고딕"/>
        <family val="2"/>
        <charset val="128"/>
        <scheme val="minor"/>
      </rPr>
      <t>乱</t>
    </r>
    <r>
      <rPr>
        <sz val="10"/>
        <rFont val="맑은 고딕"/>
        <family val="3"/>
        <charset val="129"/>
        <scheme val="minor"/>
      </rPr>
      <t>高級極上ボディ美女！即尺ベテラン淫語でチ●ポたっぷり興奮させ「ご立派チ●ポが大好きなんです…w失</t>
    </r>
    <r>
      <rPr>
        <sz val="10"/>
        <rFont val="맑은 고딕"/>
        <family val="2"/>
        <charset val="128"/>
        <scheme val="minor"/>
      </rPr>
      <t>礼</t>
    </r>
    <r>
      <rPr>
        <sz val="10"/>
        <rFont val="맑은 고딕"/>
        <family val="3"/>
        <charset val="129"/>
        <scheme val="minor"/>
      </rPr>
      <t>しますね、口のマ●コはどうですか？クチョクチョのビチョビチョにし、私</t>
    </r>
    <r>
      <rPr>
        <sz val="10"/>
        <rFont val="맑은 고딕"/>
        <family val="2"/>
        <charset val="128"/>
        <scheme val="minor"/>
      </rPr>
      <t>変</t>
    </r>
    <r>
      <rPr>
        <sz val="10"/>
        <rFont val="맑은 고딕"/>
        <family val="3"/>
        <charset val="129"/>
        <scheme val="minor"/>
      </rPr>
      <t>態なんです…」どうぞ最後まで宜しくお願いします。</t>
    </r>
  </si>
  <si>
    <r>
      <t>【VR】劇的高</t>
    </r>
    <r>
      <rPr>
        <sz val="10"/>
        <rFont val="맑은 고딕"/>
        <family val="2"/>
        <charset val="128"/>
        <scheme val="minor"/>
      </rPr>
      <t>画</t>
    </r>
    <r>
      <rPr>
        <sz val="10"/>
        <rFont val="맑은 고딕"/>
        <family val="3"/>
        <charset val="129"/>
        <scheme val="minor"/>
      </rPr>
      <t>質F-cupドキドキ密室車</t>
    </r>
    <r>
      <rPr>
        <sz val="10"/>
        <rFont val="맑은 고딕"/>
        <family val="2"/>
        <charset val="128"/>
        <scheme val="minor"/>
      </rPr>
      <t>内</t>
    </r>
    <r>
      <rPr>
        <sz val="10"/>
        <rFont val="맑은 고딕"/>
        <family val="3"/>
        <charset val="129"/>
        <scheme val="minor"/>
      </rPr>
      <t>激ハメ【2</t>
    </r>
    <r>
      <rPr>
        <sz val="10"/>
        <rFont val="맑은 고딕"/>
        <family val="2"/>
        <charset val="128"/>
        <scheme val="minor"/>
      </rPr>
      <t>発</t>
    </r>
    <r>
      <rPr>
        <sz val="10"/>
        <rFont val="맑은 고딕"/>
        <family val="3"/>
        <charset val="129"/>
        <scheme val="minor"/>
      </rPr>
      <t>射】スリルと興奮で快感が</t>
    </r>
    <r>
      <rPr>
        <sz val="10"/>
        <rFont val="맑은 고딕"/>
        <family val="2"/>
        <charset val="128"/>
        <scheme val="minor"/>
      </rPr>
      <t>増</t>
    </r>
    <r>
      <rPr>
        <sz val="10"/>
        <rFont val="맑은 고딕"/>
        <family val="3"/>
        <charset val="129"/>
        <scheme val="minor"/>
      </rPr>
      <t>し密着SEX「恥ずかしい…誰も見てないかな…」</t>
    </r>
    <r>
      <rPr>
        <sz val="10"/>
        <rFont val="맑은 고딕"/>
        <family val="2"/>
        <charset val="128"/>
        <scheme val="minor"/>
      </rPr>
      <t>気</t>
    </r>
    <r>
      <rPr>
        <sz val="10"/>
        <rFont val="맑은 고딕"/>
        <family val="3"/>
        <charset val="129"/>
        <scheme val="minor"/>
      </rPr>
      <t>持ち良すぎるパイズリフェラで思わず</t>
    </r>
    <r>
      <rPr>
        <sz val="10"/>
        <rFont val="맑은 고딕"/>
        <family val="2"/>
        <charset val="128"/>
        <scheme val="minor"/>
      </rPr>
      <t>発</t>
    </r>
    <r>
      <rPr>
        <sz val="10"/>
        <rFont val="맑은 고딕"/>
        <family val="3"/>
        <charset val="129"/>
        <scheme val="minor"/>
      </rPr>
      <t>射！お掃除ペロペロで再び勃起！車外まで漏れる絶叫昇天「あぁ…中に、中にちょうだい！」松田</t>
    </r>
    <r>
      <rPr>
        <sz val="10"/>
        <rFont val="맑은 고딕"/>
        <family val="2"/>
        <charset val="128"/>
        <scheme val="minor"/>
      </rPr>
      <t>真</t>
    </r>
    <r>
      <rPr>
        <sz val="10"/>
        <rFont val="맑은 고딕"/>
        <family val="3"/>
        <charset val="129"/>
        <scheme val="minor"/>
      </rPr>
      <t>奈</t>
    </r>
  </si>
  <si>
    <r>
      <t>【VR】劇的高</t>
    </r>
    <r>
      <rPr>
        <sz val="10"/>
        <rFont val="맑은 고딕"/>
        <family val="2"/>
        <charset val="128"/>
        <scheme val="minor"/>
      </rPr>
      <t>画</t>
    </r>
    <r>
      <rPr>
        <sz val="10"/>
        <rFont val="맑은 고딕"/>
        <family val="3"/>
        <charset val="129"/>
        <scheme val="minor"/>
      </rPr>
      <t>質「1度、1度だけ言う事聞くから…！もう犯さないで…」神坂ひなの</t>
    </r>
  </si>
  <si>
    <r>
      <t>【VR】劇的高</t>
    </r>
    <r>
      <rPr>
        <sz val="10"/>
        <rFont val="맑은 고딕"/>
        <family val="2"/>
        <charset val="128"/>
        <scheme val="minor"/>
      </rPr>
      <t>画</t>
    </r>
    <r>
      <rPr>
        <sz val="10"/>
        <rFont val="맑은 고딕"/>
        <family val="3"/>
        <charset val="129"/>
        <scheme val="minor"/>
      </rPr>
      <t>質美味しいパンケ</t>
    </r>
    <r>
      <rPr>
        <sz val="10"/>
        <rFont val="맑은 고딕"/>
        <family val="2"/>
        <charset val="128"/>
        <scheme val="minor"/>
      </rPr>
      <t>ー</t>
    </r>
    <r>
      <rPr>
        <sz val="10"/>
        <rFont val="맑은 고딕"/>
        <family val="3"/>
        <charset val="129"/>
        <scheme val="minor"/>
      </rPr>
      <t>キの後でGカップ長身アスリ</t>
    </r>
    <r>
      <rPr>
        <sz val="10"/>
        <rFont val="맑은 고딕"/>
        <family val="2"/>
        <charset val="128"/>
        <scheme val="minor"/>
      </rPr>
      <t>ー</t>
    </r>
    <r>
      <rPr>
        <sz val="10"/>
        <rFont val="맑은 고딕"/>
        <family val="3"/>
        <charset val="129"/>
        <scheme val="minor"/>
      </rPr>
      <t>トの迫力ある彼女とイチャイチャSEX！我慢汁でグチュグチュ音を鳴らすパイズリガン勃ちチ●ポをチュパチュパ淫音立てしゃぶるフェラ「すごい硬い…あぁぁ」腰を前後にグラインドさせながら絶頂武田</t>
    </r>
    <r>
      <rPr>
        <sz val="10"/>
        <rFont val="맑은 고딕"/>
        <family val="2"/>
        <charset val="128"/>
        <scheme val="minor"/>
      </rPr>
      <t>真</t>
    </r>
  </si>
  <si>
    <r>
      <t>【VR】劇的高</t>
    </r>
    <r>
      <rPr>
        <sz val="10"/>
        <rFont val="맑은 고딕"/>
        <family val="2"/>
        <charset val="128"/>
        <scheme val="minor"/>
      </rPr>
      <t>画</t>
    </r>
    <r>
      <rPr>
        <sz val="10"/>
        <rFont val="맑은 고딕"/>
        <family val="3"/>
        <charset val="129"/>
        <scheme val="minor"/>
      </rPr>
      <t>質「1度、1度だけ言う事聞くから…！もう犯さないで…」2中出し2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</si>
  <si>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質跡美しゅりのSッ</t>
    </r>
    <r>
      <rPr>
        <sz val="10"/>
        <rFont val="맑은 고딕"/>
        <family val="2"/>
        <charset val="128"/>
        <scheme val="minor"/>
      </rPr>
      <t>気</t>
    </r>
    <r>
      <rPr>
        <sz val="10"/>
        <rFont val="맑은 고딕"/>
        <family val="3"/>
        <charset val="129"/>
        <scheme val="minor"/>
      </rPr>
      <t>本領</t>
    </r>
    <r>
      <rPr>
        <sz val="10"/>
        <rFont val="맑은 고딕"/>
        <family val="2"/>
        <charset val="128"/>
        <scheme val="minor"/>
      </rPr>
      <t>発</t>
    </r>
    <r>
      <rPr>
        <sz val="10"/>
        <rFont val="맑은 고딕"/>
        <family val="3"/>
        <charset val="129"/>
        <scheme val="minor"/>
      </rPr>
      <t>揮ラブイチャSEX「ヘタクソw早くゥ！」ツンデレ度MAX「ぐちょぐしゃになっちゃうぅ…バカ！」腹筋が浮くほどの腰振りで絶頂跡美しゅり</t>
    </r>
  </si>
  <si>
    <r>
      <t>【VR】劇的高</t>
    </r>
    <r>
      <rPr>
        <sz val="10"/>
        <rFont val="맑은 고딕"/>
        <family val="2"/>
        <charset val="128"/>
        <scheme val="minor"/>
      </rPr>
      <t>画</t>
    </r>
    <r>
      <rPr>
        <sz val="10"/>
        <rFont val="맑은 고딕"/>
        <family val="3"/>
        <charset val="129"/>
        <scheme val="minor"/>
      </rPr>
      <t>質富田優衣【</t>
    </r>
    <r>
      <rPr>
        <sz val="10"/>
        <rFont val="맑은 고딕"/>
        <family val="2"/>
        <charset val="128"/>
        <scheme val="minor"/>
      </rPr>
      <t>没</t>
    </r>
    <r>
      <rPr>
        <sz val="10"/>
        <rFont val="맑은 고딕"/>
        <family val="3"/>
        <charset val="129"/>
        <scheme val="minor"/>
      </rPr>
      <t>入していく肉欲人妻】を愛</t>
    </r>
    <r>
      <rPr>
        <sz val="10"/>
        <rFont val="맑은 고딕"/>
        <family val="2"/>
        <charset val="128"/>
        <scheme val="minor"/>
      </rPr>
      <t>読</t>
    </r>
    <r>
      <rPr>
        <sz val="10"/>
        <rFont val="맑은 고딕"/>
        <family val="3"/>
        <charset val="129"/>
        <scheme val="minor"/>
      </rPr>
      <t>中「ゆいも…官能小</t>
    </r>
    <r>
      <rPr>
        <sz val="10"/>
        <rFont val="맑은 고딕"/>
        <family val="2"/>
        <charset val="128"/>
        <scheme val="minor"/>
      </rPr>
      <t>説</t>
    </r>
    <r>
      <rPr>
        <sz val="10"/>
        <rFont val="맑은 고딕"/>
        <family val="3"/>
        <charset val="129"/>
        <scheme val="minor"/>
      </rPr>
      <t>みたいなドロドロしたSEX…して欲しい…」</t>
    </r>
  </si>
  <si>
    <r>
      <t>【VR】劇的高</t>
    </r>
    <r>
      <rPr>
        <sz val="10"/>
        <rFont val="맑은 고딕"/>
        <family val="2"/>
        <charset val="128"/>
        <scheme val="minor"/>
      </rPr>
      <t>画</t>
    </r>
    <r>
      <rPr>
        <sz val="10"/>
        <rFont val="맑은 고딕"/>
        <family val="3"/>
        <charset val="129"/>
        <scheme val="minor"/>
      </rPr>
      <t>質神坂ひなのひなのを食べたい！</t>
    </r>
  </si>
  <si>
    <r>
      <t>【VR】劇的高</t>
    </r>
    <r>
      <rPr>
        <sz val="10"/>
        <rFont val="맑은 고딕"/>
        <family val="2"/>
        <charset val="128"/>
        <scheme val="minor"/>
      </rPr>
      <t>画</t>
    </r>
    <r>
      <rPr>
        <sz val="10"/>
        <rFont val="맑은 고딕"/>
        <family val="3"/>
        <charset val="129"/>
        <scheme val="minor"/>
      </rPr>
      <t>質都合のいい女でもいいの…2でも、私の美●ンにブチ</t>
    </r>
    <r>
      <rPr>
        <sz val="10"/>
        <rFont val="맑은 고딕"/>
        <family val="2"/>
        <charset val="128"/>
        <scheme val="minor"/>
      </rPr>
      <t>込</t>
    </r>
    <r>
      <rPr>
        <sz val="10"/>
        <rFont val="맑은 고딕"/>
        <family val="3"/>
        <charset val="129"/>
        <scheme val="minor"/>
      </rPr>
      <t>んで！速海りん</t>
    </r>
  </si>
  <si>
    <r>
      <t>【VR】劇的高</t>
    </r>
    <r>
      <rPr>
        <sz val="10"/>
        <rFont val="맑은 고딕"/>
        <family val="2"/>
        <charset val="128"/>
        <scheme val="minor"/>
      </rPr>
      <t>画</t>
    </r>
    <r>
      <rPr>
        <sz val="10"/>
        <rFont val="맑은 고딕"/>
        <family val="3"/>
        <charset val="129"/>
        <scheme val="minor"/>
      </rPr>
      <t>質連れ去られ！</t>
    </r>
    <r>
      <rPr>
        <sz val="10"/>
        <rFont val="맑은 고딕"/>
        <family val="2"/>
        <charset val="128"/>
        <scheme val="minor"/>
      </rPr>
      <t>数</t>
    </r>
    <r>
      <rPr>
        <sz val="10"/>
        <rFont val="맑은 고딕"/>
        <family val="3"/>
        <charset val="129"/>
        <scheme val="minor"/>
      </rPr>
      <t>日監禁服</t>
    </r>
    <r>
      <rPr>
        <sz val="10"/>
        <rFont val="맑은 고딕"/>
        <family val="2"/>
        <charset val="128"/>
        <scheme val="minor"/>
      </rPr>
      <t>従</t>
    </r>
    <r>
      <rPr>
        <sz val="10"/>
        <rFont val="맑은 고딕"/>
        <family val="3"/>
        <charset val="129"/>
        <scheme val="minor"/>
      </rPr>
      <t>調</t>
    </r>
    <r>
      <rPr>
        <sz val="10"/>
        <rFont val="맑은 고딕"/>
        <family val="2"/>
        <charset val="128"/>
        <scheme val="minor"/>
      </rPr>
      <t>教強</t>
    </r>
    <r>
      <rPr>
        <sz val="10"/>
        <rFont val="맑은 고딕"/>
        <family val="3"/>
        <charset val="129"/>
        <scheme val="minor"/>
      </rPr>
      <t>いられ完</t>
    </r>
    <r>
      <rPr>
        <sz val="10"/>
        <rFont val="맑은 고딕"/>
        <family val="2"/>
        <charset val="128"/>
        <scheme val="minor"/>
      </rPr>
      <t>堕</t>
    </r>
    <r>
      <rPr>
        <sz val="10"/>
        <rFont val="맑은 고딕"/>
        <family val="3"/>
        <charset val="129"/>
        <scheme val="minor"/>
      </rPr>
      <t>ち絶頂31回</t>
    </r>
    <r>
      <rPr>
        <sz val="10"/>
        <rFont val="맑은 고딕"/>
        <family val="2"/>
        <charset val="128"/>
        <scheme val="minor"/>
      </rPr>
      <t>従</t>
    </r>
    <r>
      <rPr>
        <sz val="10"/>
        <rFont val="맑은 고딕"/>
        <family val="3"/>
        <charset val="129"/>
        <scheme val="minor"/>
      </rPr>
      <t>順種付け肉壺に…宮</t>
    </r>
    <r>
      <rPr>
        <sz val="10"/>
        <rFont val="맑은 고딕"/>
        <family val="2"/>
        <charset val="128"/>
        <scheme val="minor"/>
      </rPr>
      <t>沢</t>
    </r>
    <r>
      <rPr>
        <sz val="10"/>
        <rFont val="맑은 고딕"/>
        <family val="3"/>
        <charset val="129"/>
        <scheme val="minor"/>
      </rPr>
      <t>ちはる</t>
    </r>
  </si>
  <si>
    <r>
      <t>【VR】劇的高</t>
    </r>
    <r>
      <rPr>
        <sz val="10"/>
        <rFont val="맑은 고딕"/>
        <family val="2"/>
        <charset val="128"/>
        <scheme val="minor"/>
      </rPr>
      <t>画</t>
    </r>
    <r>
      <rPr>
        <sz val="10"/>
        <rFont val="맑은 고딕"/>
        <family val="3"/>
        <charset val="129"/>
        <scheme val="minor"/>
      </rPr>
      <t>質桐山結羽潮吹き絶頂46回オマ●コ</t>
    </r>
    <r>
      <rPr>
        <sz val="10"/>
        <rFont val="맑은 고딕"/>
        <family val="2"/>
        <charset val="128"/>
        <scheme val="minor"/>
      </rPr>
      <t>壊</t>
    </r>
    <r>
      <rPr>
        <sz val="10"/>
        <rFont val="맑은 고딕"/>
        <family val="3"/>
        <charset val="129"/>
        <scheme val="minor"/>
      </rPr>
      <t>れちゃう！</t>
    </r>
  </si>
  <si>
    <r>
      <t>【VR】劇的高</t>
    </r>
    <r>
      <rPr>
        <sz val="10"/>
        <rFont val="맑은 고딕"/>
        <family val="2"/>
        <charset val="128"/>
        <scheme val="minor"/>
      </rPr>
      <t>画</t>
    </r>
    <r>
      <rPr>
        <sz val="10"/>
        <rFont val="맑은 고딕"/>
        <family val="3"/>
        <charset val="129"/>
        <scheme val="minor"/>
      </rPr>
      <t>質M男にアナル責め！アナルパ</t>
    </r>
    <r>
      <rPr>
        <sz val="10"/>
        <rFont val="맑은 고딕"/>
        <family val="2"/>
        <charset val="128"/>
        <scheme val="minor"/>
      </rPr>
      <t>ー</t>
    </r>
    <r>
      <rPr>
        <sz val="10"/>
        <rFont val="맑은 고딕"/>
        <family val="3"/>
        <charset val="129"/>
        <scheme val="minor"/>
      </rPr>
      <t>ルでズボズボ、ロ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で乳首とチ●ポ責め「私がアナルにブチ</t>
    </r>
    <r>
      <rPr>
        <sz val="10"/>
        <rFont val="맑은 고딕"/>
        <family val="2"/>
        <charset val="128"/>
        <scheme val="minor"/>
      </rPr>
      <t>込</t>
    </r>
    <r>
      <rPr>
        <sz val="10"/>
        <rFont val="맑은 고딕"/>
        <family val="3"/>
        <charset val="129"/>
        <scheme val="minor"/>
      </rPr>
      <t>んであげるわ！！」一宮みかり</t>
    </r>
  </si>
  <si>
    <r>
      <t>【VR】劇的高</t>
    </r>
    <r>
      <rPr>
        <sz val="10"/>
        <rFont val="맑은 고딕"/>
        <family val="2"/>
        <charset val="128"/>
        <scheme val="minor"/>
      </rPr>
      <t>画</t>
    </r>
    <r>
      <rPr>
        <sz val="10"/>
        <rFont val="맑은 고딕"/>
        <family val="3"/>
        <charset val="129"/>
        <scheme val="minor"/>
      </rPr>
      <t>質北川りこ密室で抵抗も</t>
    </r>
    <r>
      <rPr>
        <sz val="10"/>
        <rFont val="맑은 고딕"/>
        <family val="2"/>
        <charset val="128"/>
        <scheme val="minor"/>
      </rPr>
      <t>虚</t>
    </r>
    <r>
      <rPr>
        <sz val="10"/>
        <rFont val="맑은 고딕"/>
        <family val="3"/>
        <charset val="129"/>
        <scheme val="minor"/>
      </rPr>
      <t>しく無慈悲に…【不倫ネタ脅し編】抵抗！睨み！罵倒！「お前のチ●コじゃ全然</t>
    </r>
    <r>
      <rPr>
        <sz val="10"/>
        <rFont val="맑은 고딕"/>
        <family val="2"/>
        <charset val="128"/>
        <scheme val="minor"/>
      </rPr>
      <t>気</t>
    </r>
    <r>
      <rPr>
        <sz val="10"/>
        <rFont val="맑은 고딕"/>
        <family val="3"/>
        <charset val="129"/>
        <scheme val="minor"/>
      </rPr>
      <t>持ち良くないからさ…調子</t>
    </r>
    <r>
      <rPr>
        <sz val="10"/>
        <rFont val="맑은 고딕"/>
        <family val="2"/>
        <charset val="128"/>
        <scheme val="minor"/>
      </rPr>
      <t>乗</t>
    </r>
    <r>
      <rPr>
        <sz val="10"/>
        <rFont val="맑은 고딕"/>
        <family val="3"/>
        <charset val="129"/>
        <scheme val="minor"/>
      </rPr>
      <t>んなよ！！！早くいけって…あぁん早く…！あぁぁん！」</t>
    </r>
  </si>
  <si>
    <r>
      <t>【VR】劇的高</t>
    </r>
    <r>
      <rPr>
        <sz val="10"/>
        <rFont val="맑은 고딕"/>
        <family val="2"/>
        <charset val="128"/>
        <scheme val="minor"/>
      </rPr>
      <t>画</t>
    </r>
    <r>
      <rPr>
        <sz val="10"/>
        <rFont val="맑은 고딕"/>
        <family val="3"/>
        <charset val="129"/>
        <scheme val="minor"/>
      </rPr>
      <t>質鈴森ひなた</t>
    </r>
    <r>
      <rPr>
        <sz val="10"/>
        <rFont val="맑은 고딕"/>
        <family val="2"/>
        <charset val="128"/>
        <scheme val="minor"/>
      </rPr>
      <t>声</t>
    </r>
    <r>
      <rPr>
        <sz val="10"/>
        <rFont val="맑은 고딕"/>
        <family val="3"/>
        <charset val="129"/>
        <scheme val="minor"/>
      </rPr>
      <t>我慢SEX！電話相手の店長に聞かれたら…困っちゃうぅぅぅ！2</t>
    </r>
    <r>
      <rPr>
        <sz val="10"/>
        <rFont val="맑은 고딕"/>
        <family val="2"/>
        <charset val="128"/>
        <scheme val="minor"/>
      </rPr>
      <t>黄</t>
    </r>
    <r>
      <rPr>
        <sz val="10"/>
        <rFont val="맑은 고딕"/>
        <family val="3"/>
        <charset val="129"/>
        <scheme val="minor"/>
      </rPr>
      <t>金比BODY！ドスケベ店長との電話中にチ●ポぶち</t>
    </r>
    <r>
      <rPr>
        <sz val="10"/>
        <rFont val="맑은 고딕"/>
        <family val="2"/>
        <charset val="128"/>
        <scheme val="minor"/>
      </rPr>
      <t>込</t>
    </r>
    <r>
      <rPr>
        <sz val="10"/>
        <rFont val="맑은 고딕"/>
        <family val="3"/>
        <charset val="129"/>
        <scheme val="minor"/>
      </rPr>
      <t>まれ何度我慢しても漏れる卑猥な喘ぎ</t>
    </r>
    <r>
      <rPr>
        <sz val="10"/>
        <rFont val="맑은 고딕"/>
        <family val="2"/>
        <charset val="128"/>
        <scheme val="minor"/>
      </rPr>
      <t>声</t>
    </r>
    <r>
      <rPr>
        <sz val="10"/>
        <rFont val="맑은 고딕"/>
        <family val="3"/>
        <charset val="129"/>
        <scheme val="minor"/>
      </rPr>
      <t>ついに限界！「んんっ…もうダメぇ！いいぃぃん！」大絶叫で絶頂中出し</t>
    </r>
  </si>
  <si>
    <r>
      <t>【VR】劇的高</t>
    </r>
    <r>
      <rPr>
        <sz val="10"/>
        <rFont val="맑은 고딕"/>
        <family val="2"/>
        <charset val="128"/>
        <scheme val="minor"/>
      </rPr>
      <t>画</t>
    </r>
    <r>
      <rPr>
        <sz val="10"/>
        <rFont val="맑은 고딕"/>
        <family val="3"/>
        <charset val="129"/>
        <scheme val="minor"/>
      </rPr>
      <t>質性奴●契約渡良</t>
    </r>
    <r>
      <rPr>
        <sz val="10"/>
        <rFont val="맑은 고딕"/>
        <family val="2"/>
        <charset val="128"/>
        <scheme val="minor"/>
      </rPr>
      <t>瀬</t>
    </r>
    <r>
      <rPr>
        <sz val="10"/>
        <rFont val="맑은 고딕"/>
        <family val="3"/>
        <charset val="129"/>
        <scheme val="minor"/>
      </rPr>
      <t>りほ</t>
    </r>
  </si>
  <si>
    <r>
      <t>【VR】劇的高</t>
    </r>
    <r>
      <rPr>
        <sz val="10"/>
        <rFont val="맑은 고딕"/>
        <family val="2"/>
        <charset val="128"/>
        <scheme val="minor"/>
      </rPr>
      <t>画</t>
    </r>
    <r>
      <rPr>
        <sz val="10"/>
        <rFont val="맑은 고딕"/>
        <family val="3"/>
        <charset val="129"/>
        <scheme val="minor"/>
      </rPr>
      <t>質アニマルコスで</t>
    </r>
    <r>
      <rPr>
        <sz val="10"/>
        <rFont val="맑은 고딕"/>
        <family val="2"/>
        <charset val="128"/>
        <scheme val="minor"/>
      </rPr>
      <t>発</t>
    </r>
    <r>
      <rPr>
        <sz val="10"/>
        <rFont val="맑은 고딕"/>
        <family val="3"/>
        <charset val="129"/>
        <scheme val="minor"/>
      </rPr>
      <t>情！？4ウサギ手マン絶頂2回「イっちゃいそうぴょん…」×狼フェラ×ヒョウ激SEX絶頂6回「</t>
    </r>
    <r>
      <rPr>
        <sz val="10"/>
        <rFont val="맑은 고딕"/>
        <family val="2"/>
        <charset val="128"/>
        <scheme val="minor"/>
      </rPr>
      <t>気</t>
    </r>
    <r>
      <rPr>
        <sz val="10"/>
        <rFont val="맑은 고딕"/>
        <family val="3"/>
        <charset val="129"/>
        <scheme val="minor"/>
      </rPr>
      <t>持ちイイぴょん」手マンをおねだり「ガオ</t>
    </r>
    <r>
      <rPr>
        <sz val="10"/>
        <rFont val="맑은 고딕"/>
        <family val="2"/>
        <charset val="128"/>
        <scheme val="minor"/>
      </rPr>
      <t>ー</t>
    </r>
    <r>
      <rPr>
        <sz val="10"/>
        <rFont val="맑은 고딕"/>
        <family val="3"/>
        <charset val="129"/>
        <scheme val="minor"/>
      </rPr>
      <t>wガオ</t>
    </r>
    <r>
      <rPr>
        <sz val="10"/>
        <rFont val="맑은 고딕"/>
        <family val="2"/>
        <charset val="128"/>
        <scheme val="minor"/>
      </rPr>
      <t>ー</t>
    </r>
    <r>
      <rPr>
        <sz val="10"/>
        <rFont val="맑은 고딕"/>
        <family val="3"/>
        <charset val="129"/>
        <scheme val="minor"/>
      </rPr>
      <t>w」笑顔でフェラ「豹だから激しい感じだね…w」激しい腰振りで襲っちゃう宮</t>
    </r>
    <r>
      <rPr>
        <sz val="10"/>
        <rFont val="맑은 고딕"/>
        <family val="2"/>
        <charset val="128"/>
        <scheme val="minor"/>
      </rPr>
      <t>沢</t>
    </r>
    <r>
      <rPr>
        <sz val="10"/>
        <rFont val="맑은 고딕"/>
        <family val="3"/>
        <charset val="129"/>
        <scheme val="minor"/>
      </rPr>
      <t>ちはる</t>
    </r>
  </si>
  <si>
    <r>
      <t>【VR】劇的高</t>
    </r>
    <r>
      <rPr>
        <sz val="10"/>
        <rFont val="맑은 고딕"/>
        <family val="2"/>
        <charset val="128"/>
        <scheme val="minor"/>
      </rPr>
      <t>画</t>
    </r>
    <r>
      <rPr>
        <sz val="10"/>
        <rFont val="맑은 고딕"/>
        <family val="3"/>
        <charset val="129"/>
        <scheme val="minor"/>
      </rPr>
      <t>質水原乃</t>
    </r>
    <r>
      <rPr>
        <sz val="10"/>
        <rFont val="맑은 고딕"/>
        <family val="2"/>
        <charset val="128"/>
        <scheme val="minor"/>
      </rPr>
      <t>亜</t>
    </r>
    <r>
      <rPr>
        <sz val="10"/>
        <rFont val="맑은 고딕"/>
        <family val="3"/>
        <charset val="129"/>
        <scheme val="minor"/>
      </rPr>
      <t>「鈍感バカ彼氏のいる側で…」</t>
    </r>
    <r>
      <rPr>
        <sz val="10"/>
        <rFont val="맑은 고딕"/>
        <family val="2"/>
        <charset val="128"/>
        <scheme val="minor"/>
      </rPr>
      <t>内緒</t>
    </r>
    <r>
      <rPr>
        <sz val="10"/>
        <rFont val="맑은 고딕"/>
        <family val="3"/>
        <charset val="129"/>
        <scheme val="minor"/>
      </rPr>
      <t>で調</t>
    </r>
    <r>
      <rPr>
        <sz val="10"/>
        <rFont val="맑은 고딕"/>
        <family val="2"/>
        <charset val="128"/>
        <scheme val="minor"/>
      </rPr>
      <t>教</t>
    </r>
    <r>
      <rPr>
        <sz val="10"/>
        <rFont val="맑은 고딕"/>
        <family val="3"/>
        <charset val="129"/>
        <scheme val="minor"/>
      </rPr>
      <t>中3人で宅</t>
    </r>
    <r>
      <rPr>
        <sz val="10"/>
        <rFont val="맑은 고딕"/>
        <family val="2"/>
        <charset val="128"/>
        <scheme val="minor"/>
      </rPr>
      <t>飲</t>
    </r>
    <r>
      <rPr>
        <sz val="10"/>
        <rFont val="맑은 고딕"/>
        <family val="3"/>
        <charset val="129"/>
        <scheme val="minor"/>
      </rPr>
      <t>み中に遠隔ロ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で彼氏の目の前でイキ我慢の羞恥さらには泥●した彼を</t>
    </r>
    <r>
      <rPr>
        <sz val="10"/>
        <rFont val="맑은 고딕"/>
        <family val="2"/>
        <charset val="128"/>
        <scheme val="minor"/>
      </rPr>
      <t>横</t>
    </r>
    <r>
      <rPr>
        <sz val="10"/>
        <rFont val="맑은 고딕"/>
        <family val="3"/>
        <charset val="129"/>
        <scheme val="minor"/>
      </rPr>
      <t>目に</t>
    </r>
    <r>
      <rPr>
        <sz val="10"/>
        <rFont val="맑은 고딕"/>
        <family val="2"/>
        <charset val="128"/>
        <scheme val="minor"/>
      </rPr>
      <t>声</t>
    </r>
    <r>
      <rPr>
        <sz val="10"/>
        <rFont val="맑은 고딕"/>
        <family val="3"/>
        <charset val="129"/>
        <scheme val="minor"/>
      </rPr>
      <t>を押し殺しながらも</t>
    </r>
    <r>
      <rPr>
        <sz val="10"/>
        <rFont val="맑은 고딕"/>
        <family val="2"/>
        <charset val="128"/>
        <scheme val="minor"/>
      </rPr>
      <t>悦</t>
    </r>
    <r>
      <rPr>
        <sz val="10"/>
        <rFont val="맑은 고딕"/>
        <family val="3"/>
        <charset val="129"/>
        <scheme val="minor"/>
      </rPr>
      <t>び喘ぐ激イキ絶頂中出し</t>
    </r>
  </si>
  <si>
    <r>
      <t>【VR】劇的高</t>
    </r>
    <r>
      <rPr>
        <sz val="10"/>
        <rFont val="맑은 고딕"/>
        <family val="2"/>
        <charset val="128"/>
        <scheme val="minor"/>
      </rPr>
      <t>画</t>
    </r>
    <r>
      <rPr>
        <sz val="10"/>
        <rFont val="맑은 고딕"/>
        <family val="3"/>
        <charset val="129"/>
        <scheme val="minor"/>
      </rPr>
      <t>質今井麻衣アニマルコスで</t>
    </r>
    <r>
      <rPr>
        <sz val="10"/>
        <rFont val="맑은 고딕"/>
        <family val="2"/>
        <charset val="128"/>
        <scheme val="minor"/>
      </rPr>
      <t>発</t>
    </r>
    <r>
      <rPr>
        <sz val="10"/>
        <rFont val="맑은 고딕"/>
        <family val="3"/>
        <charset val="129"/>
        <scheme val="minor"/>
      </rPr>
      <t>情！？5「エヘヘw蜂だよぶんぶん！刺しちゃうよ～」蜂になりきり手マン絶頂「舐めるよニャンニャン」M字の丸見えで激しく腰を振り「あぁぁぁ！もうダメぇ！中に出してぇ！ブヒ！ヒヒ</t>
    </r>
    <r>
      <rPr>
        <sz val="10"/>
        <rFont val="맑은 고딕"/>
        <family val="2"/>
        <charset val="128"/>
        <scheme val="minor"/>
      </rPr>
      <t>ーーーー</t>
    </r>
    <r>
      <rPr>
        <sz val="10"/>
        <rFont val="맑은 고딕"/>
        <family val="3"/>
        <charset val="129"/>
        <scheme val="minor"/>
      </rPr>
      <t>ンwww」</t>
    </r>
  </si>
  <si>
    <r>
      <t>【VR】劇的高</t>
    </r>
    <r>
      <rPr>
        <sz val="10"/>
        <rFont val="맑은 고딕"/>
        <family val="2"/>
        <charset val="128"/>
        <scheme val="minor"/>
      </rPr>
      <t>画</t>
    </r>
    <r>
      <rPr>
        <sz val="10"/>
        <rFont val="맑은 고딕"/>
        <family val="3"/>
        <charset val="129"/>
        <scheme val="minor"/>
      </rPr>
      <t>質山井すず寸止め焦らし「ちゃんとイカせてよ！ぷんぷん！あぁイキたい…あぁぁぁ！やめないでぇ！」からの絶頂12回激イキ！「えぇ？もうやめちゃうの？」</t>
    </r>
  </si>
  <si>
    <r>
      <t>【VR】劇的高</t>
    </r>
    <r>
      <rPr>
        <sz val="10"/>
        <rFont val="맑은 고딕"/>
        <family val="2"/>
        <charset val="128"/>
        <scheme val="minor"/>
      </rPr>
      <t>画</t>
    </r>
    <r>
      <rPr>
        <sz val="10"/>
        <rFont val="맑은 고딕"/>
        <family val="3"/>
        <charset val="129"/>
        <scheme val="minor"/>
      </rPr>
      <t>質速海りん汗だくムレムレ透ける勃起乳首タンクトップ！2異常猛暑の最中、エアコンの故障で「うぅん…何もぅ…ベタベタしてるからやだぁ…ねぇエアコン直してよぉ…そこも濡れちゃうからぁ…うぅん…」</t>
    </r>
  </si>
  <si>
    <r>
      <t>【VR】劇的高</t>
    </r>
    <r>
      <rPr>
        <sz val="10"/>
        <rFont val="맑은 고딕"/>
        <family val="2"/>
        <charset val="128"/>
        <scheme val="minor"/>
      </rPr>
      <t>画</t>
    </r>
    <r>
      <rPr>
        <sz val="10"/>
        <rFont val="맑은 고딕"/>
        <family val="3"/>
        <charset val="129"/>
        <scheme val="minor"/>
      </rPr>
      <t>質新川優里身を捧げて開</t>
    </r>
    <r>
      <rPr>
        <sz val="10"/>
        <rFont val="맑은 고딕"/>
        <family val="2"/>
        <charset val="128"/>
        <scheme val="minor"/>
      </rPr>
      <t>発</t>
    </r>
    <r>
      <rPr>
        <sz val="10"/>
        <rFont val="맑은 고딕"/>
        <family val="3"/>
        <charset val="129"/>
        <scheme val="minor"/>
      </rPr>
      <t>した！即刻却下で捨て身の</t>
    </r>
    <r>
      <rPr>
        <sz val="10"/>
        <rFont val="맑은 고딕"/>
        <family val="2"/>
        <charset val="128"/>
        <scheme val="minor"/>
      </rPr>
      <t>実</t>
    </r>
    <r>
      <rPr>
        <sz val="10"/>
        <rFont val="맑은 고딕"/>
        <family val="3"/>
        <charset val="129"/>
        <scheme val="minor"/>
      </rPr>
      <t>演プレゼン！？「試せばわかりますよ、社長…一</t>
    </r>
    <r>
      <rPr>
        <sz val="10"/>
        <rFont val="맑은 고딕"/>
        <family val="2"/>
        <charset val="128"/>
        <scheme val="minor"/>
      </rPr>
      <t>緒</t>
    </r>
    <r>
      <rPr>
        <sz val="10"/>
        <rFont val="맑은 고딕"/>
        <family val="3"/>
        <charset val="129"/>
        <scheme val="minor"/>
      </rPr>
      <t>に</t>
    </r>
    <r>
      <rPr>
        <sz val="10"/>
        <rFont val="맑은 고딕"/>
        <family val="2"/>
        <charset val="128"/>
        <scheme val="minor"/>
      </rPr>
      <t>気</t>
    </r>
    <r>
      <rPr>
        <sz val="10"/>
        <rFont val="맑은 고딕"/>
        <family val="3"/>
        <charset val="129"/>
        <scheme val="minor"/>
      </rPr>
      <t>持ち良くなりましょ…失</t>
    </r>
    <r>
      <rPr>
        <sz val="10"/>
        <rFont val="맑은 고딕"/>
        <family val="2"/>
        <charset val="128"/>
        <scheme val="minor"/>
      </rPr>
      <t>礼</t>
    </r>
    <r>
      <rPr>
        <sz val="10"/>
        <rFont val="맑은 고딕"/>
        <family val="3"/>
        <charset val="129"/>
        <scheme val="minor"/>
      </rPr>
      <t>します…！」ヌルヌルぶるぶるで興奮度MAX【2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</si>
  <si>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質アイドル級超美形神BODYGカップ巨乳！ツンとした表情でもSEXの時は可愛い</t>
    </r>
    <r>
      <rPr>
        <sz val="10"/>
        <rFont val="맑은 고딕"/>
        <family val="2"/>
        <charset val="128"/>
        <scheme val="minor"/>
      </rPr>
      <t>声</t>
    </r>
    <r>
      <rPr>
        <sz val="10"/>
        <rFont val="맑은 고딕"/>
        <family val="3"/>
        <charset val="129"/>
        <scheme val="minor"/>
      </rPr>
      <t>でアンアン喘ぎアへ顔も愛らしい！ギャップに萌える絶頂6回中出しSEX</t>
    </r>
    <r>
      <rPr>
        <sz val="10"/>
        <rFont val="맑은 고딕"/>
        <family val="2"/>
        <charset val="128"/>
        <scheme val="minor"/>
      </rPr>
      <t>咲々</t>
    </r>
    <r>
      <rPr>
        <sz val="10"/>
        <rFont val="맑은 고딕"/>
        <family val="3"/>
        <charset val="129"/>
        <scheme val="minor"/>
      </rPr>
      <t>原リン</t>
    </r>
  </si>
  <si>
    <r>
      <t>【VR】劇的高</t>
    </r>
    <r>
      <rPr>
        <sz val="10"/>
        <rFont val="맑은 고딕"/>
        <family val="2"/>
        <charset val="128"/>
        <scheme val="minor"/>
      </rPr>
      <t>画</t>
    </r>
    <r>
      <rPr>
        <sz val="10"/>
        <rFont val="맑은 고딕"/>
        <family val="3"/>
        <charset val="129"/>
        <scheme val="minor"/>
      </rPr>
      <t>質美保結衣Gカップ巨乳が田</t>
    </r>
    <r>
      <rPr>
        <sz val="10"/>
        <rFont val="맑은 고딕"/>
        <family val="2"/>
        <charset val="128"/>
        <scheme val="minor"/>
      </rPr>
      <t>舎</t>
    </r>
    <r>
      <rPr>
        <sz val="10"/>
        <rFont val="맑은 고딕"/>
        <family val="3"/>
        <charset val="129"/>
        <scheme val="minor"/>
      </rPr>
      <t>から上京！童顔ながらもすごい巨乳！</t>
    </r>
  </si>
  <si>
    <r>
      <t>【VR】劇的高</t>
    </r>
    <r>
      <rPr>
        <sz val="10"/>
        <rFont val="맑은 고딕"/>
        <family val="2"/>
        <charset val="128"/>
        <scheme val="minor"/>
      </rPr>
      <t>画</t>
    </r>
    <r>
      <rPr>
        <sz val="10"/>
        <rFont val="맑은 고딕"/>
        <family val="3"/>
        <charset val="129"/>
        <scheme val="minor"/>
      </rPr>
      <t>質Fカップ美少女モテない彼女いない勃起しないナイナイ</t>
    </r>
    <r>
      <rPr>
        <sz val="10"/>
        <rFont val="맑은 고딕"/>
        <family val="2"/>
        <charset val="128"/>
        <scheme val="minor"/>
      </rPr>
      <t>尽</t>
    </r>
    <r>
      <rPr>
        <sz val="10"/>
        <rFont val="맑은 고딕"/>
        <family val="3"/>
        <charset val="129"/>
        <scheme val="minor"/>
      </rPr>
      <t>くし！お人好しすぎる幼馴染優しく語りかけ不全チ●コを刺激したらすぐ勃起する程の超舌テク幼馴染の猛烈な腰振りで膣</t>
    </r>
    <r>
      <rPr>
        <sz val="10"/>
        <rFont val="맑은 고딕"/>
        <family val="2"/>
        <charset val="128"/>
        <scheme val="minor"/>
      </rPr>
      <t>奥</t>
    </r>
    <r>
      <rPr>
        <sz val="10"/>
        <rFont val="맑은 고딕"/>
        <family val="3"/>
        <charset val="129"/>
        <scheme val="minor"/>
      </rPr>
      <t>を突き何度も絶頂＆中出しありがとうおかげで勃ち直れたよ大浦</t>
    </r>
    <r>
      <rPr>
        <sz val="10"/>
        <rFont val="맑은 고딕"/>
        <family val="2"/>
        <charset val="128"/>
        <scheme val="minor"/>
      </rPr>
      <t>真</t>
    </r>
    <r>
      <rPr>
        <sz val="10"/>
        <rFont val="맑은 고딕"/>
        <family val="3"/>
        <charset val="129"/>
        <scheme val="minor"/>
      </rPr>
      <t>奈美</t>
    </r>
  </si>
  <si>
    <r>
      <t>【VR】劇的高</t>
    </r>
    <r>
      <rPr>
        <sz val="10"/>
        <rFont val="맑은 고딕"/>
        <family val="2"/>
        <charset val="128"/>
        <scheme val="minor"/>
      </rPr>
      <t>画</t>
    </r>
    <r>
      <rPr>
        <sz val="10"/>
        <rFont val="맑은 고딕"/>
        <family val="3"/>
        <charset val="129"/>
        <scheme val="minor"/>
      </rPr>
      <t>質【爆乳】性奴●契約2森ほたる</t>
    </r>
  </si>
  <si>
    <r>
      <t>【VR】劇的高</t>
    </r>
    <r>
      <rPr>
        <sz val="10"/>
        <rFont val="맑은 고딕"/>
        <family val="2"/>
        <charset val="128"/>
        <scheme val="minor"/>
      </rPr>
      <t>画</t>
    </r>
    <r>
      <rPr>
        <sz val="10"/>
        <rFont val="맑은 고딕"/>
        <family val="3"/>
        <charset val="129"/>
        <scheme val="minor"/>
      </rPr>
      <t>質鈴木さとみ【2</t>
    </r>
    <r>
      <rPr>
        <sz val="10"/>
        <rFont val="맑은 고딕"/>
        <family val="2"/>
        <charset val="128"/>
        <scheme val="minor"/>
      </rPr>
      <t>発</t>
    </r>
    <r>
      <rPr>
        <sz val="10"/>
        <rFont val="맑은 고딕"/>
        <family val="3"/>
        <charset val="129"/>
        <scheme val="minor"/>
      </rPr>
      <t>射】背</t>
    </r>
    <r>
      <rPr>
        <sz val="10"/>
        <rFont val="맑은 고딕"/>
        <family val="2"/>
        <charset val="128"/>
        <scheme val="minor"/>
      </rPr>
      <t>徳</t>
    </r>
    <r>
      <rPr>
        <sz val="10"/>
        <rFont val="맑은 고딕"/>
        <family val="3"/>
        <charset val="129"/>
        <scheme val="minor"/>
      </rPr>
      <t>な筈が…スリルと快感に溺れる肉欲に飢えたNTR「旦那のいる</t>
    </r>
    <r>
      <rPr>
        <sz val="10"/>
        <rFont val="맑은 고딕"/>
        <family val="2"/>
        <charset val="128"/>
        <scheme val="minor"/>
      </rPr>
      <t>横</t>
    </r>
    <r>
      <rPr>
        <sz val="10"/>
        <rFont val="맑은 고딕"/>
        <family val="3"/>
        <charset val="129"/>
        <scheme val="minor"/>
      </rPr>
      <t>で…」5</t>
    </r>
  </si>
  <si>
    <r>
      <t>【VR】劇的高</t>
    </r>
    <r>
      <rPr>
        <sz val="10"/>
        <rFont val="맑은 고딕"/>
        <family val="2"/>
        <charset val="128"/>
        <scheme val="minor"/>
      </rPr>
      <t>画</t>
    </r>
    <r>
      <rPr>
        <sz val="10"/>
        <rFont val="맑은 고딕"/>
        <family val="3"/>
        <charset val="129"/>
        <scheme val="minor"/>
      </rPr>
      <t>質水原乃</t>
    </r>
    <r>
      <rPr>
        <sz val="10"/>
        <rFont val="맑은 고딕"/>
        <family val="2"/>
        <charset val="128"/>
        <scheme val="minor"/>
      </rPr>
      <t>亜酔</t>
    </r>
    <r>
      <rPr>
        <sz val="10"/>
        <rFont val="맑은 고딕"/>
        <family val="3"/>
        <charset val="129"/>
        <scheme val="minor"/>
      </rPr>
      <t>いどれ姉ちゃんがガチHモ</t>
    </r>
    <r>
      <rPr>
        <sz val="10"/>
        <rFont val="맑은 고딕"/>
        <family val="2"/>
        <charset val="128"/>
        <scheme val="minor"/>
      </rPr>
      <t>ー</t>
    </r>
    <r>
      <rPr>
        <sz val="10"/>
        <rFont val="맑은 고딕"/>
        <family val="3"/>
        <charset val="129"/>
        <scheme val="minor"/>
      </rPr>
      <t>ド！？失</t>
    </r>
    <r>
      <rPr>
        <sz val="10"/>
        <rFont val="맑은 고딕"/>
        <family val="2"/>
        <charset val="128"/>
        <scheme val="minor"/>
      </rPr>
      <t>恋</t>
    </r>
    <r>
      <rPr>
        <sz val="10"/>
        <rFont val="맑은 고딕"/>
        <family val="3"/>
        <charset val="129"/>
        <scheme val="minor"/>
      </rPr>
      <t>の理由を床下手って疑ったら「生意</t>
    </r>
    <r>
      <rPr>
        <sz val="10"/>
        <rFont val="맑은 고딕"/>
        <family val="2"/>
        <charset val="128"/>
        <scheme val="minor"/>
      </rPr>
      <t>気</t>
    </r>
    <r>
      <rPr>
        <sz val="10"/>
        <rFont val="맑은 고딕"/>
        <family val="3"/>
        <charset val="129"/>
        <scheme val="minor"/>
      </rPr>
      <t>言うな！」と突然</t>
    </r>
    <r>
      <rPr>
        <sz val="10"/>
        <rFont val="맑은 고딕"/>
        <family val="2"/>
        <charset val="128"/>
        <scheme val="minor"/>
      </rPr>
      <t>脱</t>
    </r>
    <r>
      <rPr>
        <sz val="10"/>
        <rFont val="맑은 고딕"/>
        <family val="3"/>
        <charset val="129"/>
        <scheme val="minor"/>
      </rPr>
      <t>ぎ始めてチ●ポしゃぶり回し手マンで超絶敏感になってチ●ポハメたら15回もイキまくる最高の姉ちゃんだったわwww</t>
    </r>
  </si>
  <si>
    <r>
      <t>【VR】劇的高</t>
    </r>
    <r>
      <rPr>
        <sz val="10"/>
        <rFont val="맑은 고딕"/>
        <family val="2"/>
        <charset val="128"/>
        <scheme val="minor"/>
      </rPr>
      <t>画</t>
    </r>
    <r>
      <rPr>
        <sz val="10"/>
        <rFont val="맑은 고딕"/>
        <family val="3"/>
        <charset val="129"/>
        <scheme val="minor"/>
      </rPr>
      <t>質篠宮ゆり【2</t>
    </r>
    <r>
      <rPr>
        <sz val="10"/>
        <rFont val="맑은 고딕"/>
        <family val="2"/>
        <charset val="128"/>
        <scheme val="minor"/>
      </rPr>
      <t>発</t>
    </r>
    <r>
      <rPr>
        <sz val="10"/>
        <rFont val="맑은 고딕"/>
        <family val="3"/>
        <charset val="129"/>
        <scheme val="minor"/>
      </rPr>
      <t>射】今日もお疲れ</t>
    </r>
    <r>
      <rPr>
        <sz val="10"/>
        <rFont val="맑은 고딕"/>
        <family val="2"/>
        <charset val="128"/>
        <scheme val="minor"/>
      </rPr>
      <t>様</t>
    </r>
    <r>
      <rPr>
        <sz val="10"/>
        <rFont val="맑은 고딕"/>
        <family val="3"/>
        <charset val="129"/>
        <scheme val="minor"/>
      </rPr>
      <t>、いつもありがとうw「今日も偉かったでちゅね…！」と甘えた口調に</t>
    </r>
    <r>
      <rPr>
        <sz val="10"/>
        <rFont val="맑은 고딕"/>
        <family val="2"/>
        <charset val="128"/>
        <scheme val="minor"/>
      </rPr>
      <t>変</t>
    </r>
    <r>
      <rPr>
        <sz val="10"/>
        <rFont val="맑은 고딕"/>
        <family val="3"/>
        <charset val="129"/>
        <scheme val="minor"/>
      </rPr>
      <t>貌しチ○ポギンギン</t>
    </r>
    <r>
      <rPr>
        <sz val="10"/>
        <rFont val="맑은 고딕"/>
        <family val="2"/>
        <charset val="128"/>
        <scheme val="minor"/>
      </rPr>
      <t>帰</t>
    </r>
    <r>
      <rPr>
        <sz val="10"/>
        <rFont val="맑은 고딕"/>
        <family val="3"/>
        <charset val="129"/>
        <scheme val="minor"/>
      </rPr>
      <t>宅の旦那に「いっぱい我慢したからぁ…いっぱい出してね…」</t>
    </r>
  </si>
  <si>
    <r>
      <t>【VR】劇的高</t>
    </r>
    <r>
      <rPr>
        <sz val="10"/>
        <rFont val="맑은 고딕"/>
        <family val="2"/>
        <charset val="128"/>
        <scheme val="minor"/>
      </rPr>
      <t>画</t>
    </r>
    <r>
      <rPr>
        <sz val="10"/>
        <rFont val="맑은 고딕"/>
        <family val="3"/>
        <charset val="129"/>
        <scheme val="minor"/>
      </rPr>
      <t>質水川かずは卑猥過ぎる</t>
    </r>
    <r>
      <rPr>
        <sz val="10"/>
        <rFont val="맑은 고딕"/>
        <family val="2"/>
        <charset val="128"/>
        <scheme val="minor"/>
      </rPr>
      <t>黒</t>
    </r>
    <r>
      <rPr>
        <sz val="10"/>
        <rFont val="맑은 고딕"/>
        <family val="3"/>
        <charset val="129"/>
        <scheme val="minor"/>
      </rPr>
      <t>パンスト！ヌルヌル超絶快感興奮抑えられずパンストを裂いて、更にパンツまで裂いて</t>
    </r>
    <r>
      <rPr>
        <sz val="10"/>
        <rFont val="맑은 고딕"/>
        <family val="2"/>
        <charset val="128"/>
        <scheme val="minor"/>
      </rPr>
      <t>脱</t>
    </r>
    <r>
      <rPr>
        <sz val="10"/>
        <rFont val="맑은 고딕"/>
        <family val="3"/>
        <charset val="129"/>
        <scheme val="minor"/>
      </rPr>
      <t>がさずチ●ポブチ</t>
    </r>
    <r>
      <rPr>
        <sz val="10"/>
        <rFont val="맑은 고딕"/>
        <family val="2"/>
        <charset val="128"/>
        <scheme val="minor"/>
      </rPr>
      <t>込</t>
    </r>
    <r>
      <rPr>
        <sz val="10"/>
        <rFont val="맑은 고딕"/>
        <family val="3"/>
        <charset val="129"/>
        <scheme val="minor"/>
      </rPr>
      <t>み！連</t>
    </r>
    <r>
      <rPr>
        <sz val="10"/>
        <rFont val="맑은 고딕"/>
        <family val="2"/>
        <charset val="128"/>
        <scheme val="minor"/>
      </rPr>
      <t>続</t>
    </r>
    <r>
      <rPr>
        <sz val="10"/>
        <rFont val="맑은 고딕"/>
        <family val="3"/>
        <charset val="129"/>
        <scheme val="minor"/>
      </rPr>
      <t>でイカせまくる激ピストン</t>
    </r>
  </si>
  <si>
    <r>
      <t>【VR】劇的高</t>
    </r>
    <r>
      <rPr>
        <sz val="10"/>
        <rFont val="맑은 고딕"/>
        <family val="2"/>
        <charset val="128"/>
        <scheme val="minor"/>
      </rPr>
      <t>画</t>
    </r>
    <r>
      <rPr>
        <sz val="10"/>
        <rFont val="맑은 고딕"/>
        <family val="3"/>
        <charset val="129"/>
        <scheme val="minor"/>
      </rPr>
      <t>質柊木のあTHEオフィスLOVE俺の前ではカワイイ女の子！2叱る鬼上司『あんた仕事舐めてんの？頭使え！』から、態度激</t>
    </r>
    <r>
      <rPr>
        <sz val="10"/>
        <rFont val="맑은 고딕"/>
        <family val="2"/>
        <charset val="128"/>
        <scheme val="minor"/>
      </rPr>
      <t>変</t>
    </r>
    <r>
      <rPr>
        <sz val="10"/>
        <rFont val="맑은 고딕"/>
        <family val="3"/>
        <charset val="129"/>
        <scheme val="minor"/>
      </rPr>
      <t>！「私って</t>
    </r>
    <r>
      <rPr>
        <sz val="10"/>
        <rFont val="맑은 고딕"/>
        <family val="2"/>
        <charset val="128"/>
        <scheme val="minor"/>
      </rPr>
      <t>厳</t>
    </r>
    <r>
      <rPr>
        <sz val="10"/>
        <rFont val="맑은 고딕"/>
        <family val="3"/>
        <charset val="129"/>
        <scheme val="minor"/>
      </rPr>
      <t>しいかなぁ…そんな事ないよね？エヘヘ…wいっぱい甘えさせて…にゃんにゃん」</t>
    </r>
  </si>
  <si>
    <r>
      <t>【VR】劇的高</t>
    </r>
    <r>
      <rPr>
        <sz val="10"/>
        <rFont val="맑은 고딕"/>
        <family val="2"/>
        <charset val="128"/>
        <scheme val="minor"/>
      </rPr>
      <t>画</t>
    </r>
    <r>
      <rPr>
        <sz val="10"/>
        <rFont val="맑은 고딕"/>
        <family val="3"/>
        <charset val="129"/>
        <scheme val="minor"/>
      </rPr>
      <t>質岡本結衣「旦那のいる</t>
    </r>
    <r>
      <rPr>
        <sz val="10"/>
        <rFont val="맑은 고딕"/>
        <family val="2"/>
        <charset val="128"/>
        <scheme val="minor"/>
      </rPr>
      <t>横</t>
    </r>
    <r>
      <rPr>
        <sz val="10"/>
        <rFont val="맑은 고딕"/>
        <family val="3"/>
        <charset val="129"/>
        <scheme val="minor"/>
      </rPr>
      <t>で…」4</t>
    </r>
    <r>
      <rPr>
        <sz val="10"/>
        <rFont val="맑은 고딕"/>
        <family val="2"/>
        <charset val="128"/>
        <scheme val="minor"/>
      </rPr>
      <t>声</t>
    </r>
    <r>
      <rPr>
        <sz val="10"/>
        <rFont val="맑은 고딕"/>
        <family val="3"/>
        <charset val="129"/>
        <scheme val="minor"/>
      </rPr>
      <t>我慢…酒に</t>
    </r>
    <r>
      <rPr>
        <sz val="10"/>
        <rFont val="맑은 고딕"/>
        <family val="2"/>
        <charset val="128"/>
        <scheme val="minor"/>
      </rPr>
      <t>飲</t>
    </r>
    <r>
      <rPr>
        <sz val="10"/>
        <rFont val="맑은 고딕"/>
        <family val="3"/>
        <charset val="129"/>
        <scheme val="minor"/>
      </rPr>
      <t>まれた旦那の</t>
    </r>
    <r>
      <rPr>
        <sz val="10"/>
        <rFont val="맑은 고딕"/>
        <family val="2"/>
        <charset val="128"/>
        <scheme val="minor"/>
      </rPr>
      <t>横</t>
    </r>
    <r>
      <rPr>
        <sz val="10"/>
        <rFont val="맑은 고딕"/>
        <family val="3"/>
        <charset val="129"/>
        <scheme val="minor"/>
      </rPr>
      <t>でゲス不倫！「もうどうなってもイイ！いっぱい犯して！」</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</si>
  <si>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続</t>
    </r>
    <r>
      <rPr>
        <sz val="10"/>
        <rFont val="맑은 고딕"/>
        <family val="3"/>
        <charset val="129"/>
        <scheme val="minor"/>
      </rPr>
      <t>編/また逢えたねっ！】カラオケBOX</t>
    </r>
    <r>
      <rPr>
        <sz val="10"/>
        <rFont val="맑은 고딕"/>
        <family val="2"/>
        <charset val="128"/>
        <scheme val="minor"/>
      </rPr>
      <t>声</t>
    </r>
    <r>
      <rPr>
        <sz val="10"/>
        <rFont val="맑은 고딕"/>
        <family val="3"/>
        <charset val="129"/>
        <scheme val="minor"/>
      </rPr>
      <t>我慢SEX聞こえたらマズイ！</t>
    </r>
    <r>
      <rPr>
        <sz val="10"/>
        <rFont val="맑은 고딕"/>
        <family val="2"/>
        <charset val="128"/>
        <scheme val="minor"/>
      </rPr>
      <t>気</t>
    </r>
    <r>
      <rPr>
        <sz val="10"/>
        <rFont val="맑은 고딕"/>
        <family val="3"/>
        <charset val="129"/>
        <scheme val="minor"/>
      </rPr>
      <t>持ち良すぎて</t>
    </r>
    <r>
      <rPr>
        <sz val="10"/>
        <rFont val="맑은 고딕"/>
        <family val="2"/>
        <charset val="128"/>
        <scheme val="minor"/>
      </rPr>
      <t>声</t>
    </r>
    <r>
      <rPr>
        <sz val="10"/>
        <rFont val="맑은 고딕"/>
        <family val="3"/>
        <charset val="129"/>
        <scheme val="minor"/>
      </rPr>
      <t>が漏れちゃう！？マイクで響く淫音に感度はマシマシ「だめぇ…</t>
    </r>
    <r>
      <rPr>
        <sz val="10"/>
        <rFont val="맑은 고딕"/>
        <family val="2"/>
        <charset val="128"/>
        <scheme val="minor"/>
      </rPr>
      <t>声</t>
    </r>
    <r>
      <rPr>
        <sz val="10"/>
        <rFont val="맑은 고딕"/>
        <family val="3"/>
        <charset val="129"/>
        <scheme val="minor"/>
      </rPr>
      <t>我慢できないっ…</t>
    </r>
    <r>
      <rPr>
        <sz val="10"/>
        <rFont val="맑은 고딕"/>
        <family val="2"/>
        <charset val="128"/>
        <scheme val="minor"/>
      </rPr>
      <t>声</t>
    </r>
    <r>
      <rPr>
        <sz val="10"/>
        <rFont val="맑은 고딕"/>
        <family val="3"/>
        <charset val="129"/>
        <scheme val="minor"/>
      </rPr>
      <t>でちゃぅぅぅ！」</t>
    </r>
  </si>
  <si>
    <r>
      <t>【VR】劇的高</t>
    </r>
    <r>
      <rPr>
        <sz val="10"/>
        <rFont val="맑은 고딕"/>
        <family val="2"/>
        <charset val="128"/>
        <scheme val="minor"/>
      </rPr>
      <t>画</t>
    </r>
    <r>
      <rPr>
        <sz val="10"/>
        <rFont val="맑은 고딕"/>
        <family val="3"/>
        <charset val="129"/>
        <scheme val="minor"/>
      </rPr>
      <t>質朝長ゆき禁</t>
    </r>
    <r>
      <rPr>
        <sz val="10"/>
        <rFont val="맑은 고딕"/>
        <family val="2"/>
        <charset val="128"/>
        <scheme val="minor"/>
      </rPr>
      <t>断</t>
    </r>
    <r>
      <rPr>
        <sz val="10"/>
        <rFont val="맑은 고딕"/>
        <family val="3"/>
        <charset val="129"/>
        <scheme val="minor"/>
      </rPr>
      <t>の</t>
    </r>
    <r>
      <rPr>
        <sz val="10"/>
        <rFont val="맑은 고딕"/>
        <family val="2"/>
        <charset val="128"/>
        <scheme val="minor"/>
      </rPr>
      <t>関</t>
    </r>
    <r>
      <rPr>
        <sz val="10"/>
        <rFont val="맑은 고딕"/>
        <family val="3"/>
        <charset val="129"/>
        <scheme val="minor"/>
      </rPr>
      <t>係！部活</t>
    </r>
    <r>
      <rPr>
        <sz val="10"/>
        <rFont val="맑은 고딕"/>
        <family val="2"/>
        <charset val="128"/>
        <scheme val="minor"/>
      </rPr>
      <t>帰</t>
    </r>
    <r>
      <rPr>
        <sz val="10"/>
        <rFont val="맑은 고딕"/>
        <family val="3"/>
        <charset val="129"/>
        <scheme val="minor"/>
      </rPr>
      <t>りの汗ばむ年の差交際「いきなり連絡くれるんだもん…ビックリしちゃった…」見せかけの愛情に騙される無垢…。</t>
    </r>
  </si>
  <si>
    <r>
      <t>【VR】劇的高</t>
    </r>
    <r>
      <rPr>
        <sz val="10"/>
        <rFont val="맑은 고딕"/>
        <family val="2"/>
        <charset val="128"/>
        <scheme val="minor"/>
      </rPr>
      <t>画</t>
    </r>
    <r>
      <rPr>
        <sz val="10"/>
        <rFont val="맑은 고딕"/>
        <family val="3"/>
        <charset val="129"/>
        <scheme val="minor"/>
      </rPr>
      <t>質南なつき崩</t>
    </r>
    <r>
      <rPr>
        <sz val="10"/>
        <rFont val="맑은 고딕"/>
        <family val="2"/>
        <charset val="128"/>
        <scheme val="minor"/>
      </rPr>
      <t>壊</t>
    </r>
    <r>
      <rPr>
        <sz val="10"/>
        <rFont val="맑은 고딕"/>
        <family val="3"/>
        <charset val="129"/>
        <scheme val="minor"/>
      </rPr>
      <t>する禁</t>
    </r>
    <r>
      <rPr>
        <sz val="10"/>
        <rFont val="맑은 고딕"/>
        <family val="2"/>
        <charset val="128"/>
        <scheme val="minor"/>
      </rPr>
      <t>断</t>
    </r>
    <r>
      <rPr>
        <sz val="10"/>
        <rFont val="맑은 고딕"/>
        <family val="3"/>
        <charset val="129"/>
        <scheme val="minor"/>
      </rPr>
      <t>の密</t>
    </r>
    <r>
      <rPr>
        <sz val="10"/>
        <rFont val="맑은 고딕"/>
        <family val="2"/>
        <charset val="128"/>
        <scheme val="minor"/>
      </rPr>
      <t>会</t>
    </r>
    <r>
      <rPr>
        <sz val="10"/>
        <rFont val="맑은 고딕"/>
        <family val="3"/>
        <charset val="129"/>
        <scheme val="minor"/>
      </rPr>
      <t>！「バレたら怖いからというのもあると思う…」けどSEXで感じまくり！小柄な身体を突き上げる激しいピストンの果てに！</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</si>
  <si>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射】Hcup【肉感高級ソ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】とヌルヌルマットプレイSEXで極</t>
    </r>
    <r>
      <rPr>
        <sz val="10"/>
        <rFont val="맑은 고딕"/>
        <family val="2"/>
        <charset val="128"/>
        <scheme val="minor"/>
      </rPr>
      <t>楽</t>
    </r>
    <r>
      <rPr>
        <sz val="10"/>
        <rFont val="맑은 고딕"/>
        <family val="3"/>
        <charset val="129"/>
        <scheme val="minor"/>
      </rPr>
      <t>を味わう中村知</t>
    </r>
    <r>
      <rPr>
        <sz val="10"/>
        <rFont val="맑은 고딕"/>
        <family val="2"/>
        <charset val="128"/>
        <scheme val="minor"/>
      </rPr>
      <t>恵</t>
    </r>
  </si>
  <si>
    <r>
      <t>【VR】劇的高</t>
    </r>
    <r>
      <rPr>
        <sz val="10"/>
        <rFont val="맑은 고딕"/>
        <family val="2"/>
        <charset val="128"/>
        <scheme val="minor"/>
      </rPr>
      <t>画</t>
    </r>
    <r>
      <rPr>
        <sz val="10"/>
        <rFont val="맑은 고딕"/>
        <family val="3"/>
        <charset val="129"/>
        <scheme val="minor"/>
      </rPr>
      <t>質神美乳Hカップ見つめ合いイチャイチャSEX絶頂11回！風野のん</t>
    </r>
  </si>
  <si>
    <r>
      <t>【VR】劇的高</t>
    </r>
    <r>
      <rPr>
        <sz val="10"/>
        <rFont val="맑은 고딕"/>
        <family val="2"/>
        <charset val="128"/>
        <scheme val="minor"/>
      </rPr>
      <t>画</t>
    </r>
    <r>
      <rPr>
        <sz val="10"/>
        <rFont val="맑은 고딕"/>
        <family val="3"/>
        <charset val="129"/>
        <scheme val="minor"/>
      </rPr>
      <t>質リ●ンジポルノ4有坂深雪</t>
    </r>
  </si>
  <si>
    <r>
      <t>【VR】劇的高</t>
    </r>
    <r>
      <rPr>
        <sz val="10"/>
        <rFont val="맑은 고딕"/>
        <family val="2"/>
        <charset val="128"/>
        <scheme val="minor"/>
      </rPr>
      <t>画</t>
    </r>
    <r>
      <rPr>
        <sz val="10"/>
        <rFont val="맑은 고딕"/>
        <family val="3"/>
        <charset val="129"/>
        <scheme val="minor"/>
      </rPr>
      <t>質停電エレベ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密室で抵抗も</t>
    </r>
    <r>
      <rPr>
        <sz val="10"/>
        <rFont val="맑은 고딕"/>
        <family val="2"/>
        <charset val="128"/>
        <scheme val="minor"/>
      </rPr>
      <t>虚</t>
    </r>
    <r>
      <rPr>
        <sz val="10"/>
        <rFont val="맑은 고딕"/>
        <family val="3"/>
        <charset val="129"/>
        <scheme val="minor"/>
      </rPr>
      <t>しく無慈悲に…3「</t>
    </r>
    <r>
      <rPr>
        <sz val="10"/>
        <rFont val="맑은 고딕"/>
        <family val="2"/>
        <charset val="128"/>
        <scheme val="minor"/>
      </rPr>
      <t>抜</t>
    </r>
    <r>
      <rPr>
        <sz val="10"/>
        <rFont val="맑은 고딕"/>
        <family val="3"/>
        <charset val="129"/>
        <scheme val="minor"/>
      </rPr>
      <t>けって！</t>
    </r>
    <r>
      <rPr>
        <sz val="10"/>
        <rFont val="맑은 고딕"/>
        <family val="2"/>
        <charset val="128"/>
        <scheme val="minor"/>
      </rPr>
      <t>抜</t>
    </r>
    <r>
      <rPr>
        <sz val="10"/>
        <rFont val="맑은 고딕"/>
        <family val="3"/>
        <charset val="129"/>
        <scheme val="minor"/>
      </rPr>
      <t>いてください…</t>
    </r>
    <r>
      <rPr>
        <sz val="10"/>
        <rFont val="맑은 고딕"/>
        <family val="2"/>
        <charset val="128"/>
        <scheme val="minor"/>
      </rPr>
      <t>抜</t>
    </r>
    <r>
      <rPr>
        <sz val="10"/>
        <rFont val="맑은 고딕"/>
        <family val="3"/>
        <charset val="129"/>
        <scheme val="minor"/>
      </rPr>
      <t>いてぇ！」容赦ない猛手マンにぐしょ濡れマ●コイラマで喉</t>
    </r>
    <r>
      <rPr>
        <sz val="10"/>
        <rFont val="맑은 고딕"/>
        <family val="2"/>
        <charset val="128"/>
        <scheme val="minor"/>
      </rPr>
      <t>奥</t>
    </r>
    <r>
      <rPr>
        <sz val="10"/>
        <rFont val="맑은 고딕"/>
        <family val="3"/>
        <charset val="129"/>
        <scheme val="minor"/>
      </rPr>
      <t>まで犯●れのっけからの子宮ガン突きピストンで14回の絶頂…イキ果て意識朦朧の中、屈辱の中出し星奈あい</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</si>
  <si>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射】ドS</t>
    </r>
    <r>
      <rPr>
        <sz val="10"/>
        <rFont val="맑은 고딕"/>
        <family val="2"/>
        <charset val="128"/>
        <scheme val="minor"/>
      </rPr>
      <t>捜</t>
    </r>
    <r>
      <rPr>
        <sz val="10"/>
        <rFont val="맑은 고딕"/>
        <family val="3"/>
        <charset val="129"/>
        <scheme val="minor"/>
      </rPr>
      <t>査官と制服美少女2！跡美しゅり</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</si>
  <si>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売</t>
    </r>
    <r>
      <rPr>
        <sz val="10"/>
        <rFont val="맑은 고딕"/>
        <family val="3"/>
        <charset val="129"/>
        <scheme val="minor"/>
      </rPr>
      <t>れ筋ダブル巨塔】アニマルコスと</t>
    </r>
    <r>
      <rPr>
        <sz val="10"/>
        <rFont val="맑은 고딕"/>
        <family val="2"/>
        <charset val="128"/>
        <scheme val="minor"/>
      </rPr>
      <t>声</t>
    </r>
    <r>
      <rPr>
        <sz val="10"/>
        <rFont val="맑은 고딕"/>
        <family val="3"/>
        <charset val="129"/>
        <scheme val="minor"/>
      </rPr>
      <t>我慢SEX絶頂7回！！コスしながら電話…喘ぐとバレちゃう！</t>
    </r>
    <r>
      <rPr>
        <sz val="10"/>
        <rFont val="맑은 고딕"/>
        <family val="2"/>
        <charset val="128"/>
        <scheme val="minor"/>
      </rPr>
      <t>枢</t>
    </r>
    <r>
      <rPr>
        <sz val="10"/>
        <rFont val="맑은 고딕"/>
        <family val="3"/>
        <charset val="129"/>
        <scheme val="minor"/>
      </rPr>
      <t>木あおい</t>
    </r>
  </si>
  <si>
    <r>
      <t>【VR】劇的高</t>
    </r>
    <r>
      <rPr>
        <sz val="10"/>
        <rFont val="맑은 고딕"/>
        <family val="2"/>
        <charset val="128"/>
        <scheme val="minor"/>
      </rPr>
      <t>画</t>
    </r>
    <r>
      <rPr>
        <sz val="10"/>
        <rFont val="맑은 고딕"/>
        <family val="3"/>
        <charset val="129"/>
        <scheme val="minor"/>
      </rPr>
      <t>質中村知</t>
    </r>
    <r>
      <rPr>
        <sz val="10"/>
        <rFont val="맑은 고딕"/>
        <family val="2"/>
        <charset val="128"/>
        <scheme val="minor"/>
      </rPr>
      <t>恵</t>
    </r>
    <r>
      <rPr>
        <sz val="10"/>
        <rFont val="맑은 고딕"/>
        <family val="3"/>
        <charset val="129"/>
        <scheme val="minor"/>
      </rPr>
      <t>【Hcup豊</t>
    </r>
    <r>
      <rPr>
        <sz val="10"/>
        <rFont val="맑은 고딕"/>
        <family val="2"/>
        <charset val="128"/>
        <scheme val="minor"/>
      </rPr>
      <t>満</t>
    </r>
    <r>
      <rPr>
        <sz val="10"/>
        <rFont val="맑은 고딕"/>
        <family val="3"/>
        <charset val="129"/>
        <scheme val="minor"/>
      </rPr>
      <t>爆乳】性奴●契約3</t>
    </r>
  </si>
  <si>
    <r>
      <t>【VR】劇的高</t>
    </r>
    <r>
      <rPr>
        <sz val="10"/>
        <rFont val="맑은 고딕"/>
        <family val="2"/>
        <charset val="128"/>
        <scheme val="minor"/>
      </rPr>
      <t>画</t>
    </r>
    <r>
      <rPr>
        <sz val="10"/>
        <rFont val="맑은 고딕"/>
        <family val="3"/>
        <charset val="129"/>
        <scheme val="minor"/>
      </rPr>
      <t>質密室で抵抗も</t>
    </r>
    <r>
      <rPr>
        <sz val="10"/>
        <rFont val="맑은 고딕"/>
        <family val="2"/>
        <charset val="128"/>
        <scheme val="minor"/>
      </rPr>
      <t>虚</t>
    </r>
    <r>
      <rPr>
        <sz val="10"/>
        <rFont val="맑은 고딕"/>
        <family val="3"/>
        <charset val="129"/>
        <scheme val="minor"/>
      </rPr>
      <t>しく無慈悲に…【</t>
    </r>
    <r>
      <rPr>
        <sz val="10"/>
        <rFont val="맑은 고딕"/>
        <family val="2"/>
        <charset val="128"/>
        <scheme val="minor"/>
      </rPr>
      <t>学</t>
    </r>
    <r>
      <rPr>
        <sz val="10"/>
        <rFont val="맑은 고딕"/>
        <family val="3"/>
        <charset val="129"/>
        <scheme val="minor"/>
      </rPr>
      <t>園恥辱編】「こんな事する先生…じゃないじゃん…やめてぇ！先せぇ！もぅ…いやぁ～！」フェラだけのはず中出しまでヤり暴力淫行「この</t>
    </r>
    <r>
      <rPr>
        <sz val="10"/>
        <rFont val="맑은 고딕"/>
        <family val="2"/>
        <charset val="128"/>
        <scheme val="minor"/>
      </rPr>
      <t>遅</t>
    </r>
    <r>
      <rPr>
        <sz val="10"/>
        <rFont val="맑은 고딕"/>
        <family val="3"/>
        <charset val="129"/>
        <scheme val="minor"/>
      </rPr>
      <t>漏野</t>
    </r>
    <r>
      <rPr>
        <sz val="10"/>
        <rFont val="맑은 고딕"/>
        <family val="2"/>
        <charset val="128"/>
        <scheme val="minor"/>
      </rPr>
      <t>郎</t>
    </r>
    <r>
      <rPr>
        <sz val="10"/>
        <rFont val="맑은 고딕"/>
        <family val="3"/>
        <charset val="129"/>
        <scheme val="minor"/>
      </rPr>
      <t>が！」と睨み罵られる度激しさ</t>
    </r>
    <r>
      <rPr>
        <sz val="10"/>
        <rFont val="맑은 고딕"/>
        <family val="2"/>
        <charset val="128"/>
        <scheme val="minor"/>
      </rPr>
      <t>増</t>
    </r>
    <r>
      <rPr>
        <sz val="10"/>
        <rFont val="맑은 고딕"/>
        <family val="3"/>
        <charset val="129"/>
        <scheme val="minor"/>
      </rPr>
      <t>す猛烈ピストンで絶叫絶頂11回八尋麻衣</t>
    </r>
  </si>
  <si>
    <r>
      <t>【VR】劇的高</t>
    </r>
    <r>
      <rPr>
        <sz val="10"/>
        <rFont val="맑은 고딕"/>
        <family val="2"/>
        <charset val="128"/>
        <scheme val="minor"/>
      </rPr>
      <t>画</t>
    </r>
    <r>
      <rPr>
        <sz val="10"/>
        <rFont val="맑은 고딕"/>
        <family val="3"/>
        <charset val="129"/>
        <scheme val="minor"/>
      </rPr>
      <t>質一ノ</t>
    </r>
    <r>
      <rPr>
        <sz val="10"/>
        <rFont val="맑은 고딕"/>
        <family val="2"/>
        <charset val="128"/>
        <scheme val="minor"/>
      </rPr>
      <t>瀬</t>
    </r>
    <r>
      <rPr>
        <sz val="10"/>
        <rFont val="맑은 고딕"/>
        <family val="3"/>
        <charset val="129"/>
        <scheme val="minor"/>
      </rPr>
      <t>梓あたし…官能小</t>
    </r>
    <r>
      <rPr>
        <sz val="10"/>
        <rFont val="맑은 고딕"/>
        <family val="2"/>
        <charset val="128"/>
        <scheme val="minor"/>
      </rPr>
      <t>説</t>
    </r>
    <r>
      <rPr>
        <sz val="10"/>
        <rFont val="맑은 고딕"/>
        <family val="3"/>
        <charset val="129"/>
        <scheme val="minor"/>
      </rPr>
      <t>に凄くハマってるんです…「文</t>
    </r>
    <r>
      <rPr>
        <sz val="10"/>
        <rFont val="맑은 고딕"/>
        <family val="2"/>
        <charset val="128"/>
        <scheme val="minor"/>
      </rPr>
      <t>学</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クルの梓です…あの…ちょっとだけ…私のお願い…聞いてくれませんか？セックスとまでは言わないですけど…」けど…。</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</si>
  <si>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真</t>
    </r>
    <r>
      <rPr>
        <sz val="10"/>
        <rFont val="맑은 고딕"/>
        <family val="3"/>
        <charset val="129"/>
        <scheme val="minor"/>
      </rPr>
      <t>白ここHカップおっぱい徹底ガン見！執拗なまでの乳責め中出し射精！</t>
    </r>
  </si>
  <si>
    <r>
      <t>【VR】劇的高</t>
    </r>
    <r>
      <rPr>
        <sz val="10"/>
        <rFont val="맑은 고딕"/>
        <family val="2"/>
        <charset val="128"/>
        <scheme val="minor"/>
      </rPr>
      <t>画</t>
    </r>
    <r>
      <rPr>
        <sz val="10"/>
        <rFont val="맑은 고딕"/>
        <family val="3"/>
        <charset val="129"/>
        <scheme val="minor"/>
      </rPr>
      <t>質あけみみうが</t>
    </r>
    <r>
      <rPr>
        <sz val="10"/>
        <rFont val="맑은 고딕"/>
        <family val="2"/>
        <charset val="128"/>
        <scheme val="minor"/>
      </rPr>
      <t>発</t>
    </r>
    <r>
      <rPr>
        <sz val="10"/>
        <rFont val="맑은 고딕"/>
        <family val="3"/>
        <charset val="129"/>
        <scheme val="minor"/>
      </rPr>
      <t>情</t>
    </r>
    <r>
      <rPr>
        <sz val="10"/>
        <rFont val="맑은 고딕"/>
        <family val="2"/>
        <charset val="128"/>
        <scheme val="minor"/>
      </rPr>
      <t>状</t>
    </r>
    <r>
      <rPr>
        <sz val="10"/>
        <rFont val="맑은 고딕"/>
        <family val="3"/>
        <charset val="129"/>
        <scheme val="minor"/>
      </rPr>
      <t>態！焦らして焦らして焦らしまくって徹底イカセ！「やっと…やっとオチ●チン…おひぃんひぃんきもひぃよぉ…はあぁ…はぁ…ふぅん…」</t>
    </r>
  </si>
  <si>
    <r>
      <t>【VR】劇的高</t>
    </r>
    <r>
      <rPr>
        <sz val="10"/>
        <rFont val="맑은 고딕"/>
        <family val="2"/>
        <charset val="128"/>
        <scheme val="minor"/>
      </rPr>
      <t>画</t>
    </r>
    <r>
      <rPr>
        <sz val="10"/>
        <rFont val="맑은 고딕"/>
        <family val="3"/>
        <charset val="129"/>
        <scheme val="minor"/>
      </rPr>
      <t>質須原のぞみ神乳Gカップ保</t>
    </r>
    <r>
      <rPr>
        <sz val="10"/>
        <rFont val="맑은 고딕"/>
        <family val="2"/>
        <charset val="128"/>
        <scheme val="minor"/>
      </rPr>
      <t>険医</t>
    </r>
    <r>
      <rPr>
        <sz val="10"/>
        <rFont val="맑은 고딕"/>
        <family val="3"/>
        <charset val="129"/>
        <scheme val="minor"/>
      </rPr>
      <t>保健室から聞こえてくる卑猥な「はぁはぁ…イクイクイク…ッ！ダメダメダメぇぇ！」喘ぎ</t>
    </r>
    <r>
      <rPr>
        <sz val="10"/>
        <rFont val="맑은 고딕"/>
        <family val="2"/>
        <charset val="128"/>
        <scheme val="minor"/>
      </rPr>
      <t>声</t>
    </r>
    <r>
      <rPr>
        <sz val="10"/>
        <rFont val="맑은 고딕"/>
        <family val="3"/>
        <charset val="129"/>
        <scheme val="minor"/>
      </rPr>
      <t>！</t>
    </r>
  </si>
  <si>
    <r>
      <t>【VR】劇的高</t>
    </r>
    <r>
      <rPr>
        <sz val="10"/>
        <rFont val="맑은 고딕"/>
        <family val="2"/>
        <charset val="128"/>
        <scheme val="minor"/>
      </rPr>
      <t>画</t>
    </r>
    <r>
      <rPr>
        <sz val="10"/>
        <rFont val="맑은 고딕"/>
        <family val="3"/>
        <charset val="129"/>
        <scheme val="minor"/>
      </rPr>
      <t>質風野のん【2</t>
    </r>
    <r>
      <rPr>
        <sz val="10"/>
        <rFont val="맑은 고딕"/>
        <family val="2"/>
        <charset val="128"/>
        <scheme val="minor"/>
      </rPr>
      <t>発</t>
    </r>
    <r>
      <rPr>
        <sz val="10"/>
        <rFont val="맑은 고딕"/>
        <family val="3"/>
        <charset val="129"/>
        <scheme val="minor"/>
      </rPr>
      <t>射】超！超！超！超美乳高級泡</t>
    </r>
    <r>
      <rPr>
        <sz val="10"/>
        <rFont val="맑은 고딕"/>
        <family val="2"/>
        <charset val="128"/>
        <scheme val="minor"/>
      </rPr>
      <t>姫</t>
    </r>
    <r>
      <rPr>
        <sz val="10"/>
        <rFont val="맑은 고딕"/>
        <family val="3"/>
        <charset val="129"/>
        <scheme val="minor"/>
      </rPr>
      <t>！即尺フェラお出迎えバスル</t>
    </r>
    <r>
      <rPr>
        <sz val="10"/>
        <rFont val="맑은 고딕"/>
        <family val="2"/>
        <charset val="128"/>
        <scheme val="minor"/>
      </rPr>
      <t>ー</t>
    </r>
    <r>
      <rPr>
        <sz val="10"/>
        <rFont val="맑은 고딕"/>
        <family val="3"/>
        <charset val="129"/>
        <scheme val="minor"/>
      </rPr>
      <t>ムで泡洗体＆ロ</t>
    </r>
    <r>
      <rPr>
        <sz val="10"/>
        <rFont val="맑은 고딕"/>
        <family val="2"/>
        <charset val="128"/>
        <scheme val="minor"/>
      </rPr>
      <t>ー</t>
    </r>
    <r>
      <rPr>
        <sz val="10"/>
        <rFont val="맑은 고딕"/>
        <family val="3"/>
        <charset val="129"/>
        <scheme val="minor"/>
      </rPr>
      <t>ションプレイで極上快感！最後は極テク騎</t>
    </r>
    <r>
      <rPr>
        <sz val="10"/>
        <rFont val="맑은 고딕"/>
        <family val="2"/>
        <charset val="128"/>
        <scheme val="minor"/>
      </rPr>
      <t>乗</t>
    </r>
    <r>
      <rPr>
        <sz val="10"/>
        <rFont val="맑은 고딕"/>
        <family val="3"/>
        <charset val="129"/>
        <scheme val="minor"/>
      </rPr>
      <t>位で絶頂中出し！</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</si>
  <si>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黒</t>
    </r>
    <r>
      <rPr>
        <sz val="10"/>
        <rFont val="맑은 고딕"/>
        <family val="3"/>
        <charset val="129"/>
        <scheme val="minor"/>
      </rPr>
      <t>川すみれ【2</t>
    </r>
    <r>
      <rPr>
        <sz val="10"/>
        <rFont val="맑은 고딕"/>
        <family val="2"/>
        <charset val="128"/>
        <scheme val="minor"/>
      </rPr>
      <t>発</t>
    </r>
    <r>
      <rPr>
        <sz val="10"/>
        <rFont val="맑은 고딕"/>
        <family val="3"/>
        <charset val="129"/>
        <scheme val="minor"/>
      </rPr>
      <t>射】ダメダメダメ！全部ダメ！「だめだめだめそこ…社長…イっちゃいそうなんです。やぁ！やん…うぅん！あぁぁ！」</t>
    </r>
  </si>
  <si>
    <r>
      <t>【VR】劇的高</t>
    </r>
    <r>
      <rPr>
        <sz val="10"/>
        <rFont val="맑은 고딕"/>
        <family val="2"/>
        <charset val="128"/>
        <scheme val="minor"/>
      </rPr>
      <t>画</t>
    </r>
    <r>
      <rPr>
        <sz val="10"/>
        <rFont val="맑은 고딕"/>
        <family val="3"/>
        <charset val="129"/>
        <scheme val="minor"/>
      </rPr>
      <t>質茜はるか【2</t>
    </r>
    <r>
      <rPr>
        <sz val="10"/>
        <rFont val="맑은 고딕"/>
        <family val="2"/>
        <charset val="128"/>
        <scheme val="minor"/>
      </rPr>
      <t>発</t>
    </r>
    <r>
      <rPr>
        <sz val="10"/>
        <rFont val="맑은 고딕"/>
        <family val="3"/>
        <charset val="129"/>
        <scheme val="minor"/>
      </rPr>
      <t>射】恍惚顔と苦悶顔の美人</t>
    </r>
    <r>
      <rPr>
        <sz val="10"/>
        <rFont val="맑은 고딕"/>
        <family val="2"/>
        <charset val="128"/>
        <scheme val="minor"/>
      </rPr>
      <t>教</t>
    </r>
    <r>
      <rPr>
        <sz val="10"/>
        <rFont val="맑은 고딕"/>
        <family val="3"/>
        <charset val="129"/>
        <scheme val="minor"/>
      </rPr>
      <t>師と禁</t>
    </r>
    <r>
      <rPr>
        <sz val="10"/>
        <rFont val="맑은 고딕"/>
        <family val="2"/>
        <charset val="128"/>
        <scheme val="minor"/>
      </rPr>
      <t>断</t>
    </r>
    <r>
      <rPr>
        <sz val="10"/>
        <rFont val="맑은 고딕"/>
        <family val="3"/>
        <charset val="129"/>
        <scheme val="minor"/>
      </rPr>
      <t>のSEX！放課後チ●ポをしゃぶる卑猥な音が響くと、物音や足音が…、人の</t>
    </r>
    <r>
      <rPr>
        <sz val="10"/>
        <rFont val="맑은 고딕"/>
        <family val="2"/>
        <charset val="128"/>
        <scheme val="minor"/>
      </rPr>
      <t>気</t>
    </r>
    <r>
      <rPr>
        <sz val="10"/>
        <rFont val="맑은 고딕"/>
        <family val="3"/>
        <charset val="129"/>
        <scheme val="minor"/>
      </rPr>
      <t>配が興奮し恥ずかしながらも、机が音を立てて</t>
    </r>
    <r>
      <rPr>
        <sz val="10"/>
        <rFont val="맑은 고딕"/>
        <family val="2"/>
        <charset val="128"/>
        <scheme val="minor"/>
      </rPr>
      <t>揺</t>
    </r>
    <r>
      <rPr>
        <sz val="10"/>
        <rFont val="맑은 고딕"/>
        <family val="3"/>
        <charset val="129"/>
        <scheme val="minor"/>
      </rPr>
      <t>れ動く程の激しいSEX！</t>
    </r>
  </si>
  <si>
    <r>
      <t>【VR】劇的高</t>
    </r>
    <r>
      <rPr>
        <sz val="10"/>
        <rFont val="맑은 고딕"/>
        <family val="2"/>
        <charset val="128"/>
        <scheme val="minor"/>
      </rPr>
      <t>画</t>
    </r>
    <r>
      <rPr>
        <sz val="10"/>
        <rFont val="맑은 고딕"/>
        <family val="3"/>
        <charset val="129"/>
        <scheme val="minor"/>
      </rPr>
      <t>質あけみみうの痴女責め！されるがままに揉まされしゃぶられチ●ポを</t>
    </r>
    <r>
      <rPr>
        <sz val="10"/>
        <rFont val="맑은 고딕"/>
        <family val="2"/>
        <charset val="128"/>
        <scheme val="minor"/>
      </rPr>
      <t>強</t>
    </r>
    <r>
      <rPr>
        <sz val="10"/>
        <rFont val="맑은 고딕"/>
        <family val="3"/>
        <charset val="129"/>
        <scheme val="minor"/>
      </rPr>
      <t>引に</t>
    </r>
    <r>
      <rPr>
        <sz val="10"/>
        <rFont val="맑은 고딕"/>
        <family val="2"/>
        <charset val="128"/>
        <scheme val="minor"/>
      </rPr>
      <t>挿</t>
    </r>
    <r>
      <rPr>
        <sz val="10"/>
        <rFont val="맑은 고딕"/>
        <family val="3"/>
        <charset val="129"/>
        <scheme val="minor"/>
      </rPr>
      <t>入され…手慣れた精液搾取にビクビクが止まらないッ！</t>
    </r>
  </si>
  <si>
    <r>
      <t>【VR】劇的高</t>
    </r>
    <r>
      <rPr>
        <sz val="10"/>
        <rFont val="맑은 고딕"/>
        <family val="2"/>
        <charset val="128"/>
        <scheme val="minor"/>
      </rPr>
      <t>画</t>
    </r>
    <r>
      <rPr>
        <sz val="10"/>
        <rFont val="맑은 고딕"/>
        <family val="3"/>
        <charset val="129"/>
        <scheme val="minor"/>
      </rPr>
      <t>質【新人】瑞希愛【2</t>
    </r>
    <r>
      <rPr>
        <sz val="10"/>
        <rFont val="맑은 고딕"/>
        <family val="2"/>
        <charset val="128"/>
        <scheme val="minor"/>
      </rPr>
      <t>発</t>
    </r>
    <r>
      <rPr>
        <sz val="10"/>
        <rFont val="맑은 고딕"/>
        <family val="3"/>
        <charset val="129"/>
        <scheme val="minor"/>
      </rPr>
      <t>射】性欲旺盛な隣の美人妻掃除の体で勝手に上り</t>
    </r>
    <r>
      <rPr>
        <sz val="10"/>
        <rFont val="맑은 고딕"/>
        <family val="2"/>
        <charset val="128"/>
        <scheme val="minor"/>
      </rPr>
      <t>込</t>
    </r>
    <r>
      <rPr>
        <sz val="10"/>
        <rFont val="맑은 고딕"/>
        <family val="3"/>
        <charset val="129"/>
        <scheme val="minor"/>
      </rPr>
      <t>んでパンチラ胸チラ誘惑三昧喘ぎ</t>
    </r>
    <r>
      <rPr>
        <sz val="10"/>
        <rFont val="맑은 고딕"/>
        <family val="2"/>
        <charset val="128"/>
        <scheme val="minor"/>
      </rPr>
      <t>声</t>
    </r>
    <r>
      <rPr>
        <sz val="10"/>
        <rFont val="맑은 고딕"/>
        <family val="3"/>
        <charset val="129"/>
        <scheme val="minor"/>
      </rPr>
      <t>を隣に聞かせて</t>
    </r>
    <r>
      <rPr>
        <sz val="10"/>
        <rFont val="맑은 고딕"/>
        <family val="2"/>
        <charset val="128"/>
        <scheme val="minor"/>
      </rPr>
      <t>悦</t>
    </r>
    <r>
      <rPr>
        <sz val="10"/>
        <rFont val="맑은 고딕"/>
        <family val="3"/>
        <charset val="129"/>
        <scheme val="minor"/>
      </rPr>
      <t>ぶド淫</t>
    </r>
    <r>
      <rPr>
        <sz val="10"/>
        <rFont val="맑은 고딕"/>
        <family val="2"/>
        <charset val="128"/>
        <scheme val="minor"/>
      </rPr>
      <t>乱</t>
    </r>
    <r>
      <rPr>
        <sz val="10"/>
        <rFont val="맑은 고딕"/>
        <family val="3"/>
        <charset val="129"/>
        <scheme val="minor"/>
      </rPr>
      <t>との濃厚SEX</t>
    </r>
  </si>
  <si>
    <r>
      <t>【VR】劇的高</t>
    </r>
    <r>
      <rPr>
        <sz val="10"/>
        <rFont val="맑은 고딕"/>
        <family val="2"/>
        <charset val="128"/>
        <scheme val="minor"/>
      </rPr>
      <t>画</t>
    </r>
    <r>
      <rPr>
        <sz val="10"/>
        <rFont val="맑은 고딕"/>
        <family val="3"/>
        <charset val="129"/>
        <scheme val="minor"/>
      </rPr>
      <t>質【新人】雅さら【豊</t>
    </r>
    <r>
      <rPr>
        <sz val="10"/>
        <rFont val="맑은 고딕"/>
        <family val="2"/>
        <charset val="128"/>
        <scheme val="minor"/>
      </rPr>
      <t>満</t>
    </r>
    <r>
      <rPr>
        <sz val="10"/>
        <rFont val="맑은 고딕"/>
        <family val="3"/>
        <charset val="129"/>
        <scheme val="minor"/>
      </rPr>
      <t>感</t>
    </r>
    <r>
      <rPr>
        <sz val="10"/>
        <rFont val="맑은 고딕"/>
        <family val="2"/>
        <charset val="128"/>
        <scheme val="minor"/>
      </rPr>
      <t>満</t>
    </r>
    <r>
      <rPr>
        <sz val="10"/>
        <rFont val="맑은 고딕"/>
        <family val="3"/>
        <charset val="129"/>
        <scheme val="minor"/>
      </rPr>
      <t>載巨乳】</t>
    </r>
    <r>
      <rPr>
        <sz val="10"/>
        <rFont val="맑은 고딕"/>
        <family val="2"/>
        <charset val="128"/>
        <scheme val="minor"/>
      </rPr>
      <t>圧</t>
    </r>
    <r>
      <rPr>
        <sz val="10"/>
        <rFont val="맑은 고딕"/>
        <family val="3"/>
        <charset val="129"/>
        <scheme val="minor"/>
      </rPr>
      <t>迫馬</t>
    </r>
    <r>
      <rPr>
        <sz val="10"/>
        <rFont val="맑은 고딕"/>
        <family val="2"/>
        <charset val="128"/>
        <scheme val="minor"/>
      </rPr>
      <t>乗</t>
    </r>
    <r>
      <rPr>
        <sz val="10"/>
        <rFont val="맑은 고딕"/>
        <family val="3"/>
        <charset val="129"/>
        <scheme val="minor"/>
      </rPr>
      <t>りパイズリで「あぁ！もうダメ！私のオマ●コにチ●ポ頂戴！中に出してぇぇぇぇ！」</t>
    </r>
  </si>
  <si>
    <r>
      <t>【VR】劇的高</t>
    </r>
    <r>
      <rPr>
        <sz val="10"/>
        <rFont val="맑은 고딕"/>
        <family val="2"/>
        <charset val="128"/>
        <scheme val="minor"/>
      </rPr>
      <t>画</t>
    </r>
    <r>
      <rPr>
        <sz val="10"/>
        <rFont val="맑은 고딕"/>
        <family val="3"/>
        <charset val="129"/>
        <scheme val="minor"/>
      </rPr>
      <t>質逢</t>
    </r>
    <r>
      <rPr>
        <sz val="10"/>
        <rFont val="맑은 고딕"/>
        <family val="2"/>
        <charset val="128"/>
        <scheme val="minor"/>
      </rPr>
      <t>沢</t>
    </r>
    <r>
      <rPr>
        <sz val="10"/>
        <rFont val="맑은 고딕"/>
        <family val="3"/>
        <charset val="129"/>
        <scheme val="minor"/>
      </rPr>
      <t>りいなHカップ</t>
    </r>
    <r>
      <rPr>
        <sz val="10"/>
        <rFont val="맑은 고딕"/>
        <family val="2"/>
        <charset val="128"/>
        <scheme val="minor"/>
      </rPr>
      <t>図</t>
    </r>
    <r>
      <rPr>
        <sz val="10"/>
        <rFont val="맑은 고딕"/>
        <family val="3"/>
        <charset val="129"/>
        <scheme val="minor"/>
      </rPr>
      <t>書館では</t>
    </r>
    <r>
      <rPr>
        <sz val="10"/>
        <rFont val="맑은 고딕"/>
        <family val="2"/>
        <charset val="128"/>
        <scheme val="minor"/>
      </rPr>
      <t>静</t>
    </r>
    <r>
      <rPr>
        <sz val="10"/>
        <rFont val="맑은 고딕"/>
        <family val="3"/>
        <charset val="129"/>
        <scheme val="minor"/>
      </rPr>
      <t>かにしてください！「もう…</t>
    </r>
    <r>
      <rPr>
        <sz val="10"/>
        <rFont val="맑은 고딕"/>
        <family val="2"/>
        <charset val="128"/>
        <scheme val="minor"/>
      </rPr>
      <t>静</t>
    </r>
    <r>
      <rPr>
        <sz val="10"/>
        <rFont val="맑은 고딕"/>
        <family val="3"/>
        <charset val="129"/>
        <scheme val="minor"/>
      </rPr>
      <t>かにしてくださいw」と叱っていてもパンパン大きな音を立てて激しく腰振り連</t>
    </r>
    <r>
      <rPr>
        <sz val="10"/>
        <rFont val="맑은 고딕"/>
        <family val="2"/>
        <charset val="128"/>
        <scheme val="minor"/>
      </rPr>
      <t>続</t>
    </r>
    <r>
      <rPr>
        <sz val="10"/>
        <rFont val="맑은 고딕"/>
        <family val="3"/>
        <charset val="129"/>
        <scheme val="minor"/>
      </rPr>
      <t>絶頂9回たっぷり中出しSEX！</t>
    </r>
  </si>
  <si>
    <r>
      <t>【VR】劇的高</t>
    </r>
    <r>
      <rPr>
        <sz val="10"/>
        <rFont val="맑은 고딕"/>
        <family val="2"/>
        <charset val="128"/>
        <scheme val="minor"/>
      </rPr>
      <t>画</t>
    </r>
    <r>
      <rPr>
        <sz val="10"/>
        <rFont val="맑은 고딕"/>
        <family val="3"/>
        <charset val="129"/>
        <scheme val="minor"/>
      </rPr>
      <t>質美月まいアニマルコスで</t>
    </r>
    <r>
      <rPr>
        <sz val="10"/>
        <rFont val="맑은 고딕"/>
        <family val="2"/>
        <charset val="128"/>
        <scheme val="minor"/>
      </rPr>
      <t>発</t>
    </r>
    <r>
      <rPr>
        <sz val="10"/>
        <rFont val="맑은 고딕"/>
        <family val="3"/>
        <charset val="129"/>
        <scheme val="minor"/>
      </rPr>
      <t>情！？7エロコスでおバカなラブイチャH「いつもと違うから興奮しちゃってるのぉ？コンコン！てキツネにならなきゃダメゲ</t>
    </r>
    <r>
      <rPr>
        <sz val="10"/>
        <rFont val="맑은 고딕"/>
        <family val="2"/>
        <charset val="128"/>
        <scheme val="minor"/>
      </rPr>
      <t>ー</t>
    </r>
    <r>
      <rPr>
        <sz val="10"/>
        <rFont val="맑은 고딕"/>
        <family val="3"/>
        <charset val="129"/>
        <scheme val="minor"/>
      </rPr>
      <t>ムしちゃおっか！」</t>
    </r>
  </si>
  <si>
    <r>
      <t>【VR】劇的高</t>
    </r>
    <r>
      <rPr>
        <sz val="10"/>
        <rFont val="맑은 고딕"/>
        <family val="2"/>
        <charset val="128"/>
        <scheme val="minor"/>
      </rPr>
      <t>画</t>
    </r>
    <r>
      <rPr>
        <sz val="10"/>
        <rFont val="맑은 고딕"/>
        <family val="3"/>
        <charset val="129"/>
        <scheme val="minor"/>
      </rPr>
      <t>質皆月ひかる【2</t>
    </r>
    <r>
      <rPr>
        <sz val="10"/>
        <rFont val="맑은 고딕"/>
        <family val="2"/>
        <charset val="128"/>
        <scheme val="minor"/>
      </rPr>
      <t>発</t>
    </r>
    <r>
      <rPr>
        <sz val="10"/>
        <rFont val="맑은 고딕"/>
        <family val="3"/>
        <charset val="129"/>
        <scheme val="minor"/>
      </rPr>
      <t>射】制服若妻待ってました</t>
    </r>
    <r>
      <rPr>
        <sz val="10"/>
        <rFont val="맑은 고딕"/>
        <family val="2"/>
        <charset val="128"/>
        <scheme val="minor"/>
      </rPr>
      <t>ーーー</t>
    </r>
    <r>
      <rPr>
        <sz val="10"/>
        <rFont val="맑은 고딕"/>
        <family val="3"/>
        <charset val="129"/>
        <scheme val="minor"/>
      </rPr>
      <t>。【</t>
    </r>
    <r>
      <rPr>
        <sz val="10"/>
        <rFont val="맑은 고딕"/>
        <family val="2"/>
        <charset val="128"/>
        <scheme val="minor"/>
      </rPr>
      <t>対</t>
    </r>
    <r>
      <rPr>
        <sz val="10"/>
        <rFont val="맑은 고딕"/>
        <family val="3"/>
        <charset val="129"/>
        <scheme val="minor"/>
      </rPr>
      <t>面座位～背面座位～騎</t>
    </r>
    <r>
      <rPr>
        <sz val="10"/>
        <rFont val="맑은 고딕"/>
        <family val="2"/>
        <charset val="128"/>
        <scheme val="minor"/>
      </rPr>
      <t>乗</t>
    </r>
    <r>
      <rPr>
        <sz val="10"/>
        <rFont val="맑은 고딕"/>
        <family val="3"/>
        <charset val="129"/>
        <scheme val="minor"/>
      </rPr>
      <t>位～背面騎</t>
    </r>
    <r>
      <rPr>
        <sz val="10"/>
        <rFont val="맑은 고딕"/>
        <family val="2"/>
        <charset val="128"/>
        <scheme val="minor"/>
      </rPr>
      <t>乗</t>
    </r>
    <r>
      <rPr>
        <sz val="10"/>
        <rFont val="맑은 고딕"/>
        <family val="3"/>
        <charset val="129"/>
        <scheme val="minor"/>
      </rPr>
      <t>位～顔面騎</t>
    </r>
    <r>
      <rPr>
        <sz val="10"/>
        <rFont val="맑은 고딕"/>
        <family val="2"/>
        <charset val="128"/>
        <scheme val="minor"/>
      </rPr>
      <t>乗</t>
    </r>
    <r>
      <rPr>
        <sz val="10"/>
        <rFont val="맑은 고딕"/>
        <family val="3"/>
        <charset val="129"/>
        <scheme val="minor"/>
      </rPr>
      <t>クンニ～騎</t>
    </r>
    <r>
      <rPr>
        <sz val="10"/>
        <rFont val="맑은 고딕"/>
        <family val="2"/>
        <charset val="128"/>
        <scheme val="minor"/>
      </rPr>
      <t>乗</t>
    </r>
    <r>
      <rPr>
        <sz val="10"/>
        <rFont val="맑은 고딕"/>
        <family val="3"/>
        <charset val="129"/>
        <scheme val="minor"/>
      </rPr>
      <t>位～正常位】</t>
    </r>
  </si>
  <si>
    <r>
      <t>【VR】劇的高</t>
    </r>
    <r>
      <rPr>
        <sz val="10"/>
        <rFont val="맑은 고딕"/>
        <family val="2"/>
        <charset val="128"/>
        <scheme val="minor"/>
      </rPr>
      <t>画</t>
    </r>
    <r>
      <rPr>
        <sz val="10"/>
        <rFont val="맑은 고딕"/>
        <family val="3"/>
        <charset val="129"/>
        <scheme val="minor"/>
      </rPr>
      <t>質星奈あいリ●ンジポルノ7「今日だけは…いや！いう事聞くからあの</t>
    </r>
    <r>
      <rPr>
        <sz val="10"/>
        <rFont val="맑은 고딕"/>
        <family val="2"/>
        <charset val="128"/>
        <scheme val="minor"/>
      </rPr>
      <t>写真</t>
    </r>
    <r>
      <rPr>
        <sz val="10"/>
        <rFont val="맑은 고딕"/>
        <family val="3"/>
        <charset val="129"/>
        <scheme val="minor"/>
      </rPr>
      <t>返して…！」抗いながら激ピストンに呂律が回らない程感じ「無理無理やばいやばいやばいやばいあぁぁぁぁぁぁぁ！」</t>
    </r>
  </si>
  <si>
    <r>
      <t>【VR】劇的高</t>
    </r>
    <r>
      <rPr>
        <sz val="10"/>
        <rFont val="맑은 고딕"/>
        <family val="2"/>
        <charset val="128"/>
        <scheme val="minor"/>
      </rPr>
      <t>画</t>
    </r>
    <r>
      <rPr>
        <sz val="10"/>
        <rFont val="맑은 고딕"/>
        <family val="3"/>
        <charset val="129"/>
        <scheme val="minor"/>
      </rPr>
      <t>質星川凛</t>
    </r>
    <r>
      <rPr>
        <sz val="10"/>
        <rFont val="맑은 고딕"/>
        <family val="2"/>
        <charset val="128"/>
        <scheme val="minor"/>
      </rPr>
      <t>々</t>
    </r>
    <r>
      <rPr>
        <sz val="10"/>
        <rFont val="맑은 고딕"/>
        <family val="3"/>
        <charset val="129"/>
        <scheme val="minor"/>
      </rPr>
      <t>花【2</t>
    </r>
    <r>
      <rPr>
        <sz val="10"/>
        <rFont val="맑은 고딕"/>
        <family val="2"/>
        <charset val="128"/>
        <scheme val="minor"/>
      </rPr>
      <t>発</t>
    </r>
    <r>
      <rPr>
        <sz val="10"/>
        <rFont val="맑은 고딕"/>
        <family val="3"/>
        <charset val="129"/>
        <scheme val="minor"/>
      </rPr>
      <t>射】ラブLOVEな新婚性活！朝から夜までエロエロStory4【朝】上半身リップ手コキフェラ口</t>
    </r>
    <r>
      <rPr>
        <sz val="10"/>
        <rFont val="맑은 고딕"/>
        <family val="2"/>
        <charset val="128"/>
        <scheme val="minor"/>
      </rPr>
      <t>内発</t>
    </r>
    <r>
      <rPr>
        <sz val="10"/>
        <rFont val="맑은 고딕"/>
        <family val="3"/>
        <charset val="129"/>
        <scheme val="minor"/>
      </rPr>
      <t>射【</t>
    </r>
    <r>
      <rPr>
        <sz val="10"/>
        <rFont val="맑은 고딕"/>
        <family val="2"/>
        <charset val="128"/>
        <scheme val="minor"/>
      </rPr>
      <t>昼</t>
    </r>
    <r>
      <rPr>
        <sz val="10"/>
        <rFont val="맑은 고딕"/>
        <family val="3"/>
        <charset val="129"/>
        <scheme val="minor"/>
      </rPr>
      <t>】裸エプロン手マンクンニイカセ【夕方】乳首弄り＆見せつけオナニ</t>
    </r>
    <r>
      <rPr>
        <sz val="10"/>
        <rFont val="맑은 고딕"/>
        <family val="2"/>
        <charset val="128"/>
        <scheme val="minor"/>
      </rPr>
      <t>ー</t>
    </r>
    <r>
      <rPr>
        <sz val="10"/>
        <rFont val="맑은 고딕"/>
        <family val="3"/>
        <charset val="129"/>
        <scheme val="minor"/>
      </rPr>
      <t>【夜】激しい腰振りからの中出し</t>
    </r>
  </si>
  <si>
    <r>
      <t>【VR】劇的高</t>
    </r>
    <r>
      <rPr>
        <sz val="10"/>
        <rFont val="맑은 고딕"/>
        <family val="2"/>
        <charset val="128"/>
        <scheme val="minor"/>
      </rPr>
      <t>画</t>
    </r>
    <r>
      <rPr>
        <sz val="10"/>
        <rFont val="맑은 고딕"/>
        <family val="3"/>
        <charset val="129"/>
        <scheme val="minor"/>
      </rPr>
      <t>質春埼めい【2</t>
    </r>
    <r>
      <rPr>
        <sz val="10"/>
        <rFont val="맑은 고딕"/>
        <family val="2"/>
        <charset val="128"/>
        <scheme val="minor"/>
      </rPr>
      <t>発</t>
    </r>
    <r>
      <rPr>
        <sz val="10"/>
        <rFont val="맑은 고딕"/>
        <family val="3"/>
        <charset val="129"/>
        <scheme val="minor"/>
      </rPr>
      <t>射】ウエェ～イ×3！マジうっぜ×3！生意</t>
    </r>
    <r>
      <rPr>
        <sz val="10"/>
        <rFont val="맑은 고딕"/>
        <family val="2"/>
        <charset val="128"/>
        <scheme val="minor"/>
      </rPr>
      <t>気</t>
    </r>
    <r>
      <rPr>
        <sz val="10"/>
        <rFont val="맑은 고딕"/>
        <family val="3"/>
        <charset val="129"/>
        <scheme val="minor"/>
      </rPr>
      <t>おバカギャルでビッチ！「</t>
    </r>
    <r>
      <rPr>
        <sz val="10"/>
        <rFont val="맑은 고딕"/>
        <family val="2"/>
        <charset val="128"/>
        <scheme val="minor"/>
      </rPr>
      <t>触</t>
    </r>
    <r>
      <rPr>
        <sz val="10"/>
        <rFont val="맑은 고딕"/>
        <family val="3"/>
        <charset val="129"/>
        <scheme val="minor"/>
      </rPr>
      <t>られてこんなチ●ポ硬くしてんの？</t>
    </r>
    <r>
      <rPr>
        <sz val="10"/>
        <rFont val="맑은 고딕"/>
        <family val="2"/>
        <charset val="128"/>
        <scheme val="minor"/>
      </rPr>
      <t>変</t>
    </r>
    <r>
      <rPr>
        <sz val="10"/>
        <rFont val="맑은 고딕"/>
        <family val="3"/>
        <charset val="129"/>
        <scheme val="minor"/>
      </rPr>
      <t>態w」</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</si>
  <si>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射】水樹璃子胸</t>
    </r>
    <r>
      <rPr>
        <sz val="10"/>
        <rFont val="맑은 고딕"/>
        <family val="2"/>
        <charset val="128"/>
        <scheme val="minor"/>
      </rPr>
      <t>・</t>
    </r>
    <r>
      <rPr>
        <sz val="10"/>
        <rFont val="맑은 고딕"/>
        <family val="3"/>
        <charset val="129"/>
        <scheme val="minor"/>
      </rPr>
      <t>下着チラリズムからエスカレ</t>
    </r>
    <r>
      <rPr>
        <sz val="10"/>
        <rFont val="맑은 고딕"/>
        <family val="2"/>
        <charset val="128"/>
        <scheme val="minor"/>
      </rPr>
      <t>ー</t>
    </r>
    <r>
      <rPr>
        <sz val="10"/>
        <rFont val="맑은 고딕"/>
        <family val="3"/>
        <charset val="129"/>
        <scheme val="minor"/>
      </rPr>
      <t>トする隣のお姉さん！</t>
    </r>
  </si>
  <si>
    <r>
      <t>【VR】劇的高</t>
    </r>
    <r>
      <rPr>
        <sz val="10"/>
        <rFont val="맑은 고딕"/>
        <family val="2"/>
        <charset val="128"/>
        <scheme val="minor"/>
      </rPr>
      <t>画</t>
    </r>
    <r>
      <rPr>
        <sz val="10"/>
        <rFont val="맑은 고딕"/>
        <family val="3"/>
        <charset val="129"/>
        <scheme val="minor"/>
      </rPr>
      <t>質600本記念お客</t>
    </r>
    <r>
      <rPr>
        <sz val="10"/>
        <rFont val="맑은 고딕"/>
        <family val="2"/>
        <charset val="128"/>
        <scheme val="minor"/>
      </rPr>
      <t>様</t>
    </r>
    <r>
      <rPr>
        <sz val="10"/>
        <rFont val="맑은 고딕"/>
        <family val="3"/>
        <charset val="129"/>
        <scheme val="minor"/>
      </rPr>
      <t>感謝！撮り下ろし4作品長尺</t>
    </r>
    <r>
      <rPr>
        <sz val="10"/>
        <rFont val="맑은 고딕"/>
        <family val="2"/>
        <charset val="128"/>
        <scheme val="minor"/>
      </rPr>
      <t>収録</t>
    </r>
    <r>
      <rPr>
        <sz val="10"/>
        <rFont val="맑은 고딕"/>
        <family val="3"/>
        <charset val="129"/>
        <scheme val="minor"/>
      </rPr>
      <t>！</t>
    </r>
  </si>
  <si>
    <r>
      <t>【VR】劇的高</t>
    </r>
    <r>
      <rPr>
        <sz val="10"/>
        <rFont val="맑은 고딕"/>
        <family val="2"/>
        <charset val="128"/>
        <scheme val="minor"/>
      </rPr>
      <t>画</t>
    </r>
    <r>
      <rPr>
        <sz val="10"/>
        <rFont val="맑은 고딕"/>
        <family val="3"/>
        <charset val="129"/>
        <scheme val="minor"/>
      </rPr>
      <t>質葉月もえ密室で抵抗も</t>
    </r>
    <r>
      <rPr>
        <sz val="10"/>
        <rFont val="맑은 고딕"/>
        <family val="2"/>
        <charset val="128"/>
        <scheme val="minor"/>
      </rPr>
      <t>虚</t>
    </r>
    <r>
      <rPr>
        <sz val="10"/>
        <rFont val="맑은 고딕"/>
        <family val="3"/>
        <charset val="129"/>
        <scheme val="minor"/>
      </rPr>
      <t>しく無慈悲に…【</t>
    </r>
    <r>
      <rPr>
        <sz val="10"/>
        <rFont val="맑은 고딕"/>
        <family val="2"/>
        <charset val="128"/>
        <scheme val="minor"/>
      </rPr>
      <t>図</t>
    </r>
    <r>
      <rPr>
        <sz val="10"/>
        <rFont val="맑은 고딕"/>
        <family val="3"/>
        <charset val="129"/>
        <scheme val="minor"/>
      </rPr>
      <t>書員睨み編】</t>
    </r>
    <r>
      <rPr>
        <sz val="10"/>
        <rFont val="맑은 고딕"/>
        <family val="2"/>
        <charset val="128"/>
        <scheme val="minor"/>
      </rPr>
      <t>清</t>
    </r>
    <r>
      <rPr>
        <sz val="10"/>
        <rFont val="맑은 고딕"/>
        <family val="3"/>
        <charset val="129"/>
        <scheme val="minor"/>
      </rPr>
      <t>楚なこの子が罵倒し抵抗するも逆</t>
    </r>
    <r>
      <rPr>
        <sz val="10"/>
        <rFont val="맑은 고딕"/>
        <family val="2"/>
        <charset val="128"/>
        <scheme val="minor"/>
      </rPr>
      <t>効</t>
    </r>
    <r>
      <rPr>
        <sz val="10"/>
        <rFont val="맑은 고딕"/>
        <family val="3"/>
        <charset val="129"/>
        <scheme val="minor"/>
      </rPr>
      <t>果！興奮を誘い激しく弄ばれ</t>
    </r>
    <r>
      <rPr>
        <sz val="10"/>
        <rFont val="맑은 고딕"/>
        <family val="2"/>
        <charset val="128"/>
        <scheme val="minor"/>
      </rPr>
      <t>遅</t>
    </r>
    <r>
      <rPr>
        <sz val="10"/>
        <rFont val="맑은 고딕"/>
        <family val="3"/>
        <charset val="129"/>
        <scheme val="minor"/>
      </rPr>
      <t>漏男に「やめろっつってんだろ！イけないくせに調子のんじゃね</t>
    </r>
    <r>
      <rPr>
        <sz val="10"/>
        <rFont val="맑은 고딕"/>
        <family val="2"/>
        <charset val="128"/>
        <scheme val="minor"/>
      </rPr>
      <t>ー</t>
    </r>
    <r>
      <rPr>
        <sz val="10"/>
        <rFont val="맑은 고딕"/>
        <family val="3"/>
        <charset val="129"/>
        <scheme val="minor"/>
      </rPr>
      <t>っ！」と睨み倒す！</t>
    </r>
  </si>
  <si>
    <r>
      <t>【VR】劇的高</t>
    </r>
    <r>
      <rPr>
        <sz val="10"/>
        <rFont val="맑은 고딕"/>
        <family val="2"/>
        <charset val="128"/>
        <scheme val="minor"/>
      </rPr>
      <t>画</t>
    </r>
    <r>
      <rPr>
        <sz val="10"/>
        <rFont val="맑은 고딕"/>
        <family val="3"/>
        <charset val="129"/>
        <scheme val="minor"/>
      </rPr>
      <t>質星空もあ【3</t>
    </r>
    <r>
      <rPr>
        <sz val="10"/>
        <rFont val="맑은 고딕"/>
        <family val="2"/>
        <charset val="128"/>
        <scheme val="minor"/>
      </rPr>
      <t>発</t>
    </r>
    <r>
      <rPr>
        <sz val="10"/>
        <rFont val="맑은 고딕"/>
        <family val="3"/>
        <charset val="129"/>
        <scheme val="minor"/>
      </rPr>
      <t>射】即ハメ淫</t>
    </r>
    <r>
      <rPr>
        <sz val="10"/>
        <rFont val="맑은 고딕"/>
        <family val="2"/>
        <charset val="128"/>
        <scheme val="minor"/>
      </rPr>
      <t>乱</t>
    </r>
    <r>
      <rPr>
        <sz val="10"/>
        <rFont val="맑은 고딕"/>
        <family val="3"/>
        <charset val="129"/>
        <scheme val="minor"/>
      </rPr>
      <t>エロ痴女保健</t>
    </r>
    <r>
      <rPr>
        <sz val="10"/>
        <rFont val="맑은 고딕"/>
        <family val="2"/>
        <charset val="128"/>
        <scheme val="minor"/>
      </rPr>
      <t>医</t>
    </r>
    <r>
      <rPr>
        <sz val="10"/>
        <rFont val="맑은 고딕"/>
        <family val="3"/>
        <charset val="129"/>
        <scheme val="minor"/>
      </rPr>
      <t>！！バレたらヤバイ！そんなの</t>
    </r>
    <r>
      <rPr>
        <sz val="10"/>
        <rFont val="맑은 고딕"/>
        <family val="2"/>
        <charset val="128"/>
        <scheme val="minor"/>
      </rPr>
      <t>関</t>
    </r>
    <r>
      <rPr>
        <sz val="10"/>
        <rFont val="맑은 고딕"/>
        <family val="3"/>
        <charset val="129"/>
        <scheme val="minor"/>
      </rPr>
      <t>係ない絶頂19回のイキまくりヤリまくり！</t>
    </r>
  </si>
  <si>
    <r>
      <t>【VR】劇的高</t>
    </r>
    <r>
      <rPr>
        <sz val="10"/>
        <rFont val="맑은 고딕"/>
        <family val="2"/>
        <charset val="128"/>
        <scheme val="minor"/>
      </rPr>
      <t>画</t>
    </r>
    <r>
      <rPr>
        <sz val="10"/>
        <rFont val="맑은 고딕"/>
        <family val="3"/>
        <charset val="129"/>
        <scheme val="minor"/>
      </rPr>
      <t>質若月みいなJカップ100cmの爆乳！4人の鍋パで…偶然！「私たちが付き合ってたってこと…彼には言わないでね…」調</t>
    </r>
    <r>
      <rPr>
        <sz val="10"/>
        <rFont val="맑은 고딕"/>
        <family val="2"/>
        <charset val="128"/>
        <scheme val="minor"/>
      </rPr>
      <t>教</t>
    </r>
    <r>
      <rPr>
        <sz val="10"/>
        <rFont val="맑은 고딕"/>
        <family val="3"/>
        <charset val="129"/>
        <scheme val="minor"/>
      </rPr>
      <t>された元カノと二人きりになり…</t>
    </r>
  </si>
  <si>
    <r>
      <t>【VR】劇的高</t>
    </r>
    <r>
      <rPr>
        <sz val="10"/>
        <rFont val="맑은 고딕"/>
        <family val="2"/>
        <charset val="128"/>
        <scheme val="minor"/>
      </rPr>
      <t>画</t>
    </r>
    <r>
      <rPr>
        <sz val="10"/>
        <rFont val="맑은 고딕"/>
        <family val="3"/>
        <charset val="129"/>
        <scheme val="minor"/>
      </rPr>
      <t>質平花母親の目の前でこんな事…「お母さん悲しむ…なんで…シちゃうの…？」</t>
    </r>
  </si>
  <si>
    <r>
      <t>【VR】劇的高</t>
    </r>
    <r>
      <rPr>
        <sz val="10"/>
        <rFont val="맑은 고딕"/>
        <family val="2"/>
        <charset val="128"/>
        <scheme val="minor"/>
      </rPr>
      <t>画</t>
    </r>
    <r>
      <rPr>
        <sz val="10"/>
        <rFont val="맑은 고딕"/>
        <family val="3"/>
        <charset val="129"/>
        <scheme val="minor"/>
      </rPr>
      <t>質松永さな濡れ</t>
    </r>
    <r>
      <rPr>
        <sz val="10"/>
        <rFont val="맑은 고딕"/>
        <family val="2"/>
        <charset val="128"/>
        <scheme val="minor"/>
      </rPr>
      <t>髪</t>
    </r>
    <r>
      <rPr>
        <sz val="10"/>
        <rFont val="맑은 고딕"/>
        <family val="3"/>
        <charset val="129"/>
        <scheme val="minor"/>
      </rPr>
      <t>羞恥に悶える！Gcupお隣</t>
    </r>
    <r>
      <rPr>
        <sz val="10"/>
        <rFont val="맑은 고딕"/>
        <family val="2"/>
        <charset val="128"/>
        <scheme val="minor"/>
      </rPr>
      <t>奥</t>
    </r>
    <r>
      <rPr>
        <sz val="10"/>
        <rFont val="맑은 고딕"/>
        <family val="3"/>
        <charset val="129"/>
        <scheme val="minor"/>
      </rPr>
      <t>さん濡</t>
    </r>
    <r>
      <rPr>
        <sz val="10"/>
        <rFont val="맑은 고딕"/>
        <family val="2"/>
        <charset val="128"/>
        <scheme val="minor"/>
      </rPr>
      <t>髪</t>
    </r>
    <r>
      <rPr>
        <sz val="10"/>
        <rFont val="맑은 고딕"/>
        <family val="3"/>
        <charset val="129"/>
        <scheme val="minor"/>
      </rPr>
      <t>恥辱「電話したいので携</t>
    </r>
    <r>
      <rPr>
        <sz val="10"/>
        <rFont val="맑은 고딕"/>
        <family val="2"/>
        <charset val="128"/>
        <scheme val="minor"/>
      </rPr>
      <t>帯</t>
    </r>
    <r>
      <rPr>
        <sz val="10"/>
        <rFont val="맑은 고딕"/>
        <family val="3"/>
        <charset val="129"/>
        <scheme val="minor"/>
      </rPr>
      <t>電話貸してもらえませんか…ちょっと何！？</t>
    </r>
    <r>
      <rPr>
        <sz val="10"/>
        <rFont val="맑은 고딕"/>
        <family val="2"/>
        <charset val="128"/>
        <scheme val="minor"/>
      </rPr>
      <t>触</t>
    </r>
    <r>
      <rPr>
        <sz val="10"/>
        <rFont val="맑은 고딕"/>
        <family val="3"/>
        <charset val="129"/>
        <scheme val="minor"/>
      </rPr>
      <t>らないで！ねぇ！</t>
    </r>
    <r>
      <rPr>
        <sz val="10"/>
        <rFont val="맑은 고딕"/>
        <family val="2"/>
        <charset val="128"/>
        <scheme val="minor"/>
      </rPr>
      <t>触</t>
    </r>
    <r>
      <rPr>
        <sz val="10"/>
        <rFont val="맑은 고딕"/>
        <family val="3"/>
        <charset val="129"/>
        <scheme val="minor"/>
      </rPr>
      <t>らないで！ってば」</t>
    </r>
  </si>
  <si>
    <r>
      <t>【VR】劇的高</t>
    </r>
    <r>
      <rPr>
        <sz val="10"/>
        <rFont val="맑은 고딕"/>
        <family val="2"/>
        <charset val="128"/>
        <scheme val="minor"/>
      </rPr>
      <t>画</t>
    </r>
    <r>
      <rPr>
        <sz val="10"/>
        <rFont val="맑은 고딕"/>
        <family val="3"/>
        <charset val="129"/>
        <scheme val="minor"/>
      </rPr>
      <t>質【2</t>
    </r>
    <r>
      <rPr>
        <sz val="10"/>
        <rFont val="맑은 고딕"/>
        <family val="2"/>
        <charset val="128"/>
        <scheme val="minor"/>
      </rPr>
      <t>発</t>
    </r>
    <r>
      <rPr>
        <sz val="10"/>
        <rFont val="맑은 고딕"/>
        <family val="3"/>
        <charset val="129"/>
        <scheme val="minor"/>
      </rPr>
      <t>射】日本一エロいと噂のソ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がVRに出演！</t>
    </r>
  </si>
  <si>
    <r>
      <t>【VR】劇的高</t>
    </r>
    <r>
      <rPr>
        <sz val="10"/>
        <rFont val="맑은 고딕"/>
        <family val="2"/>
        <charset val="128"/>
        <scheme val="minor"/>
      </rPr>
      <t>画</t>
    </r>
    <r>
      <rPr>
        <sz val="10"/>
        <rFont val="맑은 고딕"/>
        <family val="3"/>
        <charset val="129"/>
        <scheme val="minor"/>
      </rPr>
      <t>質水樹璃子【3</t>
    </r>
    <r>
      <rPr>
        <sz val="10"/>
        <rFont val="맑은 고딕"/>
        <family val="2"/>
        <charset val="128"/>
        <scheme val="minor"/>
      </rPr>
      <t>発</t>
    </r>
    <r>
      <rPr>
        <sz val="10"/>
        <rFont val="맑은 고딕"/>
        <family val="3"/>
        <charset val="129"/>
        <scheme val="minor"/>
      </rPr>
      <t>射】制服美少女！玄</t>
    </r>
    <r>
      <rPr>
        <sz val="10"/>
        <rFont val="맑은 고딕"/>
        <family val="2"/>
        <charset val="128"/>
        <scheme val="minor"/>
      </rPr>
      <t>関</t>
    </r>
    <r>
      <rPr>
        <sz val="10"/>
        <rFont val="맑은 고딕"/>
        <family val="3"/>
        <charset val="129"/>
        <scheme val="minor"/>
      </rPr>
      <t>開けたらキス～即尺フェラ～即</t>
    </r>
    <r>
      <rPr>
        <sz val="10"/>
        <rFont val="맑은 고딕"/>
        <family val="2"/>
        <charset val="128"/>
        <scheme val="minor"/>
      </rPr>
      <t>挿</t>
    </r>
    <r>
      <rPr>
        <sz val="10"/>
        <rFont val="맑은 고딕"/>
        <family val="3"/>
        <charset val="129"/>
        <scheme val="minor"/>
      </rPr>
      <t>入！即射精！中出し×3</t>
    </r>
  </si>
  <si>
    <r>
      <t>【VR】劇的高</t>
    </r>
    <r>
      <rPr>
        <sz val="10"/>
        <rFont val="맑은 고딕"/>
        <family val="2"/>
        <charset val="128"/>
        <scheme val="minor"/>
      </rPr>
      <t>画</t>
    </r>
    <r>
      <rPr>
        <sz val="10"/>
        <rFont val="맑은 고딕"/>
        <family val="3"/>
        <charset val="129"/>
        <scheme val="minor"/>
      </rPr>
      <t>質跡美しゅりアニマルコスで</t>
    </r>
    <r>
      <rPr>
        <sz val="10"/>
        <rFont val="맑은 고딕"/>
        <family val="2"/>
        <charset val="128"/>
        <scheme val="minor"/>
      </rPr>
      <t>発</t>
    </r>
    <r>
      <rPr>
        <sz val="10"/>
        <rFont val="맑은 고딕"/>
        <family val="3"/>
        <charset val="129"/>
        <scheme val="minor"/>
      </rPr>
      <t>情！？6熊コスでイチャイチャSEX中に電話！我慢に我慢…でももう限界！「このオチ●ポが好きクマ</t>
    </r>
    <r>
      <rPr>
        <sz val="10"/>
        <rFont val="맑은 고딕"/>
        <family val="2"/>
        <charset val="128"/>
        <scheme val="minor"/>
      </rPr>
      <t>ー</t>
    </r>
    <r>
      <rPr>
        <sz val="10"/>
        <rFont val="맑은 고딕"/>
        <family val="3"/>
        <charset val="129"/>
        <scheme val="minor"/>
      </rPr>
      <t>！</t>
    </r>
    <r>
      <rPr>
        <sz val="10"/>
        <rFont val="맑은 고딕"/>
        <family val="2"/>
        <charset val="128"/>
        <scheme val="minor"/>
      </rPr>
      <t>気</t>
    </r>
    <r>
      <rPr>
        <sz val="10"/>
        <rFont val="맑은 고딕"/>
        <family val="3"/>
        <charset val="129"/>
        <scheme val="minor"/>
      </rPr>
      <t>持ちイイクマァァ…」</t>
    </r>
  </si>
  <si>
    <r>
      <t>【VR】劇的高</t>
    </r>
    <r>
      <rPr>
        <sz val="10"/>
        <rFont val="맑은 고딕"/>
        <family val="2"/>
        <charset val="128"/>
        <scheme val="minor"/>
      </rPr>
      <t>画</t>
    </r>
    <r>
      <rPr>
        <sz val="10"/>
        <rFont val="맑은 고딕"/>
        <family val="3"/>
        <charset val="129"/>
        <scheme val="minor"/>
      </rPr>
      <t>質天野美優【後編】再び！巨乳彼女</t>
    </r>
    <r>
      <rPr>
        <sz val="10"/>
        <rFont val="맑은 고딕"/>
        <family val="2"/>
        <charset val="128"/>
        <scheme val="minor"/>
      </rPr>
      <t>覚</t>
    </r>
    <r>
      <rPr>
        <sz val="10"/>
        <rFont val="맑은 고딕"/>
        <family val="3"/>
        <charset val="129"/>
        <scheme val="minor"/>
      </rPr>
      <t>醒してチ●ポの虜に！</t>
    </r>
  </si>
  <si>
    <r>
      <t>【VR】劇的高</t>
    </r>
    <r>
      <rPr>
        <sz val="10"/>
        <rFont val="맑은 고딕"/>
        <family val="2"/>
        <charset val="128"/>
        <scheme val="minor"/>
      </rPr>
      <t>画</t>
    </r>
    <r>
      <rPr>
        <sz val="10"/>
        <rFont val="맑은 고딕"/>
        <family val="3"/>
        <charset val="129"/>
        <scheme val="minor"/>
      </rPr>
      <t>質蓮</t>
    </r>
    <r>
      <rPr>
        <sz val="10"/>
        <rFont val="맑은 고딕"/>
        <family val="2"/>
        <charset val="128"/>
        <scheme val="minor"/>
      </rPr>
      <t>実</t>
    </r>
    <r>
      <rPr>
        <sz val="10"/>
        <rFont val="맑은 고딕"/>
        <family val="3"/>
        <charset val="129"/>
        <scheme val="minor"/>
      </rPr>
      <t>クレア【2</t>
    </r>
    <r>
      <rPr>
        <sz val="10"/>
        <rFont val="맑은 고딕"/>
        <family val="2"/>
        <charset val="128"/>
        <scheme val="minor"/>
      </rPr>
      <t>発</t>
    </r>
    <r>
      <rPr>
        <sz val="10"/>
        <rFont val="맑은 고딕"/>
        <family val="3"/>
        <charset val="129"/>
        <scheme val="minor"/>
      </rPr>
      <t>射】レ●プ犯は許さない…！</t>
    </r>
  </si>
  <si>
    <r>
      <t>【VR】劇的高</t>
    </r>
    <r>
      <rPr>
        <sz val="10"/>
        <rFont val="맑은 고딕"/>
        <family val="2"/>
        <charset val="128"/>
        <scheme val="minor"/>
      </rPr>
      <t>画</t>
    </r>
    <r>
      <rPr>
        <sz val="10"/>
        <rFont val="맑은 고딕"/>
        <family val="3"/>
        <charset val="129"/>
        <scheme val="minor"/>
      </rPr>
      <t>質三原ほのか我が家に</t>
    </r>
    <r>
      <rPr>
        <sz val="10"/>
        <rFont val="맑은 고딕"/>
        <family val="2"/>
        <charset val="128"/>
        <scheme val="minor"/>
      </rPr>
      <t>来</t>
    </r>
    <r>
      <rPr>
        <sz val="10"/>
        <rFont val="맑은 고딕"/>
        <family val="3"/>
        <charset val="129"/>
        <scheme val="minor"/>
      </rPr>
      <t>た！！3玄</t>
    </r>
    <r>
      <rPr>
        <sz val="10"/>
        <rFont val="맑은 고딕"/>
        <family val="2"/>
        <charset val="128"/>
        <scheme val="minor"/>
      </rPr>
      <t>関</t>
    </r>
    <r>
      <rPr>
        <sz val="10"/>
        <rFont val="맑은 고딕"/>
        <family val="3"/>
        <charset val="129"/>
        <scheme val="minor"/>
      </rPr>
      <t>開けたらデカ乳Gカップで即デレ即フェラ、生</t>
    </r>
    <r>
      <rPr>
        <sz val="10"/>
        <rFont val="맑은 고딕"/>
        <family val="2"/>
        <charset val="128"/>
        <scheme val="minor"/>
      </rPr>
      <t>挿</t>
    </r>
    <r>
      <rPr>
        <sz val="10"/>
        <rFont val="맑은 고딕"/>
        <family val="3"/>
        <charset val="129"/>
        <scheme val="minor"/>
      </rPr>
      <t>入からの2</t>
    </r>
    <r>
      <rPr>
        <sz val="10"/>
        <rFont val="맑은 고딕"/>
        <family val="2"/>
        <charset val="128"/>
        <scheme val="minor"/>
      </rPr>
      <t>発</t>
    </r>
    <r>
      <rPr>
        <sz val="10"/>
        <rFont val="맑은 고딕"/>
        <family val="3"/>
        <charset val="129"/>
        <scheme val="minor"/>
      </rPr>
      <t>射！「もぉ</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リンがそんなに</t>
    </r>
    <r>
      <rPr>
        <sz val="10"/>
        <rFont val="맑은 고딕"/>
        <family val="2"/>
        <charset val="128"/>
        <scheme val="minor"/>
      </rPr>
      <t>触</t>
    </r>
    <r>
      <rPr>
        <sz val="10"/>
        <rFont val="맑은 고딕"/>
        <family val="3"/>
        <charset val="129"/>
        <scheme val="minor"/>
      </rPr>
      <t>るから私も我慢できなくなってきちゃったよぉ…」</t>
    </r>
  </si>
  <si>
    <r>
      <t>【VR】劇的高</t>
    </r>
    <r>
      <rPr>
        <sz val="10"/>
        <rFont val="맑은 고딕"/>
        <family val="2"/>
        <charset val="128"/>
        <scheme val="minor"/>
      </rPr>
      <t>画</t>
    </r>
    <r>
      <rPr>
        <sz val="10"/>
        <rFont val="맑은 고딕"/>
        <family val="3"/>
        <charset val="129"/>
        <scheme val="minor"/>
      </rPr>
      <t>質優月まりな密室で抵抗も</t>
    </r>
    <r>
      <rPr>
        <sz val="10"/>
        <rFont val="맑은 고딕"/>
        <family val="2"/>
        <charset val="128"/>
        <scheme val="minor"/>
      </rPr>
      <t>虚</t>
    </r>
    <r>
      <rPr>
        <sz val="10"/>
        <rFont val="맑은 고딕"/>
        <family val="3"/>
        <charset val="129"/>
        <scheme val="minor"/>
      </rPr>
      <t>しく無慈悲に…【</t>
    </r>
    <r>
      <rPr>
        <sz val="10"/>
        <rFont val="맑은 고딕"/>
        <family val="2"/>
        <charset val="128"/>
        <scheme val="minor"/>
      </rPr>
      <t>学</t>
    </r>
    <r>
      <rPr>
        <sz val="10"/>
        <rFont val="맑은 고딕"/>
        <family val="3"/>
        <charset val="129"/>
        <scheme val="minor"/>
      </rPr>
      <t>園保</t>
    </r>
    <r>
      <rPr>
        <sz val="10"/>
        <rFont val="맑은 고딕"/>
        <family val="2"/>
        <charset val="128"/>
        <scheme val="minor"/>
      </rPr>
      <t>険医</t>
    </r>
    <r>
      <rPr>
        <sz val="10"/>
        <rFont val="맑은 고딕"/>
        <family val="3"/>
        <charset val="129"/>
        <scheme val="minor"/>
      </rPr>
      <t>編】体育倉庫へ連れ出し…。「いやっ！貴方何してるか分かってるの？まだ</t>
    </r>
    <r>
      <rPr>
        <sz val="10"/>
        <rFont val="맑은 고딕"/>
        <family val="2"/>
        <charset val="128"/>
        <scheme val="minor"/>
      </rPr>
      <t>将来</t>
    </r>
    <r>
      <rPr>
        <sz val="10"/>
        <rFont val="맑은 고딕"/>
        <family val="3"/>
        <charset val="129"/>
        <scheme val="minor"/>
      </rPr>
      <t>がある</t>
    </r>
    <r>
      <rPr>
        <sz val="10"/>
        <rFont val="맑은 고딕"/>
        <family val="2"/>
        <charset val="128"/>
        <scheme val="minor"/>
      </rPr>
      <t>学</t>
    </r>
    <r>
      <rPr>
        <sz val="10"/>
        <rFont val="맑은 고딕"/>
        <family val="3"/>
        <charset val="129"/>
        <scheme val="minor"/>
      </rPr>
      <t>生でしょ？いやぁぁ！嫌ぁぁ、うっぐぅ！ダメ！貴方何かの手でイキたくないぃぃ！あんたみたいなクズに…」</t>
    </r>
  </si>
  <si>
    <r>
      <t>【VR】劇的高</t>
    </r>
    <r>
      <rPr>
        <sz val="10"/>
        <rFont val="맑은 고딕"/>
        <family val="2"/>
        <charset val="128"/>
        <scheme val="minor"/>
      </rPr>
      <t>画</t>
    </r>
    <r>
      <rPr>
        <sz val="10"/>
        <rFont val="맑은 고딕"/>
        <family val="3"/>
        <charset val="129"/>
        <scheme val="minor"/>
      </rPr>
      <t>質浜崎</t>
    </r>
    <r>
      <rPr>
        <sz val="10"/>
        <rFont val="맑은 고딕"/>
        <family val="2"/>
        <charset val="128"/>
        <scheme val="minor"/>
      </rPr>
      <t>真緒</t>
    </r>
    <r>
      <rPr>
        <sz val="10"/>
        <rFont val="맑은 고딕"/>
        <family val="3"/>
        <charset val="129"/>
        <scheme val="minor"/>
      </rPr>
      <t>が我が家に</t>
    </r>
    <r>
      <rPr>
        <sz val="10"/>
        <rFont val="맑은 고딕"/>
        <family val="2"/>
        <charset val="128"/>
        <scheme val="minor"/>
      </rPr>
      <t>来</t>
    </r>
    <r>
      <rPr>
        <sz val="10"/>
        <rFont val="맑은 고딕"/>
        <family val="3"/>
        <charset val="129"/>
        <scheme val="minor"/>
      </rPr>
      <t>た！！2ドキドキが止まらない！淫語と潮3噴射、潮</t>
    </r>
    <r>
      <rPr>
        <sz val="10"/>
        <rFont val="맑은 고딕"/>
        <family val="2"/>
        <charset val="128"/>
        <scheme val="minor"/>
      </rPr>
      <t>飲</t>
    </r>
    <r>
      <rPr>
        <sz val="10"/>
        <rFont val="맑은 고딕"/>
        <family val="3"/>
        <charset val="129"/>
        <scheme val="minor"/>
      </rPr>
      <t>み2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</si>
  <si>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質倉多まおが我が家に</t>
    </r>
    <r>
      <rPr>
        <sz val="10"/>
        <rFont val="맑은 고딕"/>
        <family val="2"/>
        <charset val="128"/>
        <scheme val="minor"/>
      </rPr>
      <t>来</t>
    </r>
    <r>
      <rPr>
        <sz val="10"/>
        <rFont val="맑은 고딕"/>
        <family val="3"/>
        <charset val="129"/>
        <scheme val="minor"/>
      </rPr>
      <t>た！！これは！？これはNOチェンジwww！！！たまらず2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</si>
  <si>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質八尋麻衣生徒</t>
    </r>
    <r>
      <rPr>
        <sz val="10"/>
        <rFont val="맑은 고딕"/>
        <family val="2"/>
        <charset val="128"/>
        <scheme val="minor"/>
      </rPr>
      <t>会</t>
    </r>
    <r>
      <rPr>
        <sz val="10"/>
        <rFont val="맑은 고딕"/>
        <family val="3"/>
        <charset val="129"/>
        <scheme val="minor"/>
      </rPr>
      <t>長はク</t>
    </r>
    <r>
      <rPr>
        <sz val="10"/>
        <rFont val="맑은 고딕"/>
        <family val="2"/>
        <charset val="128"/>
        <scheme val="minor"/>
      </rPr>
      <t>ー</t>
    </r>
    <r>
      <rPr>
        <sz val="10"/>
        <rFont val="맑은 고딕"/>
        <family val="3"/>
        <charset val="129"/>
        <scheme val="minor"/>
      </rPr>
      <t>デレ！？Hなお願いをすると「勉</t>
    </r>
    <r>
      <rPr>
        <sz val="10"/>
        <rFont val="맑은 고딕"/>
        <family val="2"/>
        <charset val="128"/>
        <scheme val="minor"/>
      </rPr>
      <t>強</t>
    </r>
    <r>
      <rPr>
        <sz val="10"/>
        <rFont val="맑은 고딕"/>
        <family val="3"/>
        <charset val="129"/>
        <scheme val="minor"/>
      </rPr>
      <t>集中できるなら仕方ないですね…良いですよ…」とすんなりOK！？感じてないふりをするCOOLな態度から豹</t>
    </r>
    <r>
      <rPr>
        <sz val="10"/>
        <rFont val="맑은 고딕"/>
        <family val="2"/>
        <charset val="128"/>
        <scheme val="minor"/>
      </rPr>
      <t>変</t>
    </r>
    <r>
      <rPr>
        <sz val="10"/>
        <rFont val="맑은 고딕"/>
        <family val="3"/>
        <charset val="129"/>
        <scheme val="minor"/>
      </rPr>
      <t>！</t>
    </r>
    <r>
      <rPr>
        <sz val="10"/>
        <rFont val="맑은 고딕"/>
        <family val="2"/>
        <charset val="128"/>
        <scheme val="minor"/>
      </rPr>
      <t>気</t>
    </r>
    <r>
      <rPr>
        <sz val="10"/>
        <rFont val="맑은 고딕"/>
        <family val="3"/>
        <charset val="129"/>
        <scheme val="minor"/>
      </rPr>
      <t>持ち良過ぎで16回もイキ、デレデレイチャイチャSEX！</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</si>
  <si>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枢</t>
    </r>
    <r>
      <rPr>
        <sz val="10"/>
        <rFont val="맑은 고딕"/>
        <family val="3"/>
        <charset val="129"/>
        <scheme val="minor"/>
      </rPr>
      <t>木あおいリ●ンジポルノ6ガクガク震え中に出さないで…「もう許して…」と懇願無視！！</t>
    </r>
  </si>
  <si>
    <r>
      <t>【VR】HQ劇的超高</t>
    </r>
    <r>
      <rPr>
        <sz val="10"/>
        <rFont val="맑은 고딕"/>
        <family val="2"/>
        <charset val="128"/>
        <scheme val="minor"/>
      </rPr>
      <t>画</t>
    </r>
    <r>
      <rPr>
        <sz val="10"/>
        <rFont val="맑은 고딕"/>
        <family val="3"/>
        <charset val="129"/>
        <scheme val="minor"/>
      </rPr>
      <t>質倉多まおエステ</t>
    </r>
    <r>
      <rPr>
        <sz val="10"/>
        <rFont val="맑은 고딕"/>
        <family val="2"/>
        <charset val="128"/>
        <scheme val="minor"/>
      </rPr>
      <t>嬢</t>
    </r>
    <r>
      <rPr>
        <sz val="10"/>
        <rFont val="맑은 고딕"/>
        <family val="3"/>
        <charset val="129"/>
        <scheme val="minor"/>
      </rPr>
      <t>まおが魅せる！鼠</t>
    </r>
    <r>
      <rPr>
        <sz val="10"/>
        <rFont val="맑은 고딕"/>
        <family val="2"/>
        <charset val="128"/>
        <scheme val="minor"/>
      </rPr>
      <t>径</t>
    </r>
    <r>
      <rPr>
        <sz val="10"/>
        <rFont val="맑은 고딕"/>
        <family val="3"/>
        <charset val="129"/>
        <scheme val="minor"/>
      </rPr>
      <t>部超絶マッサ</t>
    </r>
    <r>
      <rPr>
        <sz val="10"/>
        <rFont val="맑은 고딕"/>
        <family val="2"/>
        <charset val="128"/>
        <scheme val="minor"/>
      </rPr>
      <t>ー</t>
    </r>
    <r>
      <rPr>
        <sz val="10"/>
        <rFont val="맑은 고딕"/>
        <family val="3"/>
        <charset val="129"/>
        <scheme val="minor"/>
      </rPr>
      <t>ジテク口</t>
    </r>
    <r>
      <rPr>
        <sz val="10"/>
        <rFont val="맑은 고딕"/>
        <family val="2"/>
        <charset val="128"/>
        <scheme val="minor"/>
      </rPr>
      <t>内</t>
    </r>
    <r>
      <rPr>
        <sz val="10"/>
        <rFont val="맑은 고딕"/>
        <family val="3"/>
        <charset val="129"/>
        <scheme val="minor"/>
      </rPr>
      <t>と手で施術する丹念なリンパ刺激で精子もズビュッと搾り取られ超快感！前立腺も巨尻とキツマンで擦られ再勃起フルチャ</t>
    </r>
    <r>
      <rPr>
        <sz val="10"/>
        <rFont val="맑은 고딕"/>
        <family val="2"/>
        <charset val="128"/>
        <scheme val="minor"/>
      </rPr>
      <t>ー</t>
    </r>
    <r>
      <rPr>
        <sz val="10"/>
        <rFont val="맑은 고딕"/>
        <family val="3"/>
        <charset val="129"/>
        <scheme val="minor"/>
      </rPr>
      <t>ジで中出しデトックス！【2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</si>
  <si>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質鷹宮ゆい</t>
    </r>
    <r>
      <rPr>
        <sz val="10"/>
        <rFont val="맑은 고딕"/>
        <family val="2"/>
        <charset val="128"/>
        <scheme val="minor"/>
      </rPr>
      <t>黄</t>
    </r>
    <r>
      <rPr>
        <sz val="10"/>
        <rFont val="맑은 고딕"/>
        <family val="3"/>
        <charset val="129"/>
        <scheme val="minor"/>
      </rPr>
      <t>金比BODYを彩る高級ランジェリ</t>
    </r>
    <r>
      <rPr>
        <sz val="10"/>
        <rFont val="맑은 고딕"/>
        <family val="2"/>
        <charset val="128"/>
        <scheme val="minor"/>
      </rPr>
      <t>ー</t>
    </r>
  </si>
  <si>
    <r>
      <t>【VR】HQ劇的超高</t>
    </r>
    <r>
      <rPr>
        <sz val="10"/>
        <rFont val="맑은 고딕"/>
        <family val="2"/>
        <charset val="128"/>
        <scheme val="minor"/>
      </rPr>
      <t>画</t>
    </r>
    <r>
      <rPr>
        <sz val="10"/>
        <rFont val="맑은 고딕"/>
        <family val="3"/>
        <charset val="129"/>
        <scheme val="minor"/>
      </rPr>
      <t>質浜崎</t>
    </r>
    <r>
      <rPr>
        <sz val="10"/>
        <rFont val="맑은 고딕"/>
        <family val="2"/>
        <charset val="128"/>
        <scheme val="minor"/>
      </rPr>
      <t>真緒</t>
    </r>
    <r>
      <rPr>
        <sz val="10"/>
        <rFont val="맑은 고딕"/>
        <family val="3"/>
        <charset val="129"/>
        <scheme val="minor"/>
      </rPr>
      <t>性奴●契約5100回中出し！！の契約を結びメス犬へ！激潮吹き！絶頂17回！「私のオマ●コでイってください！ご主人</t>
    </r>
    <r>
      <rPr>
        <sz val="10"/>
        <rFont val="맑은 고딕"/>
        <family val="2"/>
        <charset val="128"/>
        <scheme val="minor"/>
      </rPr>
      <t>様</t>
    </r>
    <r>
      <rPr>
        <sz val="10"/>
        <rFont val="맑은 고딕"/>
        <family val="3"/>
        <charset val="129"/>
        <scheme val="minor"/>
      </rPr>
      <t>のオチ●ポイってください！」</t>
    </r>
  </si>
  <si>
    <r>
      <t>【VR】劇的高</t>
    </r>
    <r>
      <rPr>
        <sz val="10"/>
        <rFont val="맑은 고딕"/>
        <family val="2"/>
        <charset val="128"/>
        <scheme val="minor"/>
      </rPr>
      <t>画</t>
    </r>
    <r>
      <rPr>
        <sz val="10"/>
        <rFont val="맑은 고딕"/>
        <family val="3"/>
        <charset val="129"/>
        <scheme val="minor"/>
      </rPr>
      <t>質まなかかな妹仕</t>
    </r>
    <r>
      <rPr>
        <sz val="10"/>
        <rFont val="맑은 고딕"/>
        <family val="2"/>
        <charset val="128"/>
        <scheme val="minor"/>
      </rPr>
      <t>込</t>
    </r>
    <r>
      <rPr>
        <sz val="10"/>
        <rFont val="맑은 고딕"/>
        <family val="3"/>
        <charset val="129"/>
        <scheme val="minor"/>
      </rPr>
      <t>んだ媚</t>
    </r>
    <r>
      <rPr>
        <sz val="10"/>
        <rFont val="맑은 고딕"/>
        <family val="2"/>
        <charset val="128"/>
        <scheme val="minor"/>
      </rPr>
      <t>薬</t>
    </r>
    <r>
      <rPr>
        <sz val="10"/>
        <rFont val="맑은 고딕"/>
        <family val="3"/>
        <charset val="129"/>
        <scheme val="minor"/>
      </rPr>
      <t>で</t>
    </r>
    <r>
      <rPr>
        <sz val="10"/>
        <rFont val="맑은 고딕"/>
        <family val="2"/>
        <charset val="128"/>
        <scheme val="minor"/>
      </rPr>
      <t>発</t>
    </r>
    <r>
      <rPr>
        <sz val="10"/>
        <rFont val="맑은 고딕"/>
        <family val="3"/>
        <charset val="129"/>
        <scheme val="minor"/>
      </rPr>
      <t>情</t>
    </r>
    <r>
      <rPr>
        <sz val="10"/>
        <rFont val="맑은 고딕"/>
        <family val="2"/>
        <charset val="128"/>
        <scheme val="minor"/>
      </rPr>
      <t>覚</t>
    </r>
    <r>
      <rPr>
        <sz val="10"/>
        <rFont val="맑은 고딕"/>
        <family val="3"/>
        <charset val="129"/>
        <scheme val="minor"/>
      </rPr>
      <t>醒！敏感になった身体トロけた表情で性欲全開！濡れ濡れのマ●コでチ●ポを呑み</t>
    </r>
    <r>
      <rPr>
        <sz val="10"/>
        <rFont val="맑은 고딕"/>
        <family val="2"/>
        <charset val="128"/>
        <scheme val="minor"/>
      </rPr>
      <t>込</t>
    </r>
    <r>
      <rPr>
        <sz val="10"/>
        <rFont val="맑은 고딕"/>
        <family val="3"/>
        <charset val="129"/>
        <scheme val="minor"/>
      </rPr>
      <t>む超積極的な快感中出しSEX</t>
    </r>
  </si>
  <si>
    <r>
      <t>【VR】HQ劇的超高</t>
    </r>
    <r>
      <rPr>
        <sz val="10"/>
        <rFont val="맑은 고딕"/>
        <family val="2"/>
        <charset val="128"/>
        <scheme val="minor"/>
      </rPr>
      <t>画</t>
    </r>
    <r>
      <rPr>
        <sz val="10"/>
        <rFont val="맑은 고딕"/>
        <family val="3"/>
        <charset val="129"/>
        <scheme val="minor"/>
      </rPr>
      <t>質今井夏帆密室で抵抗も</t>
    </r>
    <r>
      <rPr>
        <sz val="10"/>
        <rFont val="맑은 고딕"/>
        <family val="2"/>
        <charset val="128"/>
        <scheme val="minor"/>
      </rPr>
      <t>虚</t>
    </r>
    <r>
      <rPr>
        <sz val="10"/>
        <rFont val="맑은 고딕"/>
        <family val="3"/>
        <charset val="129"/>
        <scheme val="minor"/>
      </rPr>
      <t>しく無慈悲に…【</t>
    </r>
    <r>
      <rPr>
        <sz val="10"/>
        <rFont val="맑은 고딕"/>
        <family val="2"/>
        <charset val="128"/>
        <scheme val="minor"/>
      </rPr>
      <t>黒</t>
    </r>
    <r>
      <rPr>
        <sz val="10"/>
        <rFont val="맑은 고딕"/>
        <family val="3"/>
        <charset val="129"/>
        <scheme val="minor"/>
      </rPr>
      <t>ギャル恥辱編】「お前マジかよ…何してんだよ…そんなとこ嗅ぐなよ…あっ…やっマジ無理…もうやめっ！はやく</t>
    </r>
    <r>
      <rPr>
        <sz val="10"/>
        <rFont val="맑은 고딕"/>
        <family val="2"/>
        <charset val="128"/>
        <scheme val="minor"/>
      </rPr>
      <t>抜</t>
    </r>
    <r>
      <rPr>
        <sz val="10"/>
        <rFont val="맑은 고딕"/>
        <family val="3"/>
        <charset val="129"/>
        <scheme val="minor"/>
      </rPr>
      <t>いて…もうやめて…やめろってホント…！」褐色の美しいカラダを貪る！</t>
    </r>
  </si>
  <si>
    <r>
      <t>【VR】HQ劇的超高</t>
    </r>
    <r>
      <rPr>
        <sz val="10"/>
        <rFont val="맑은 고딕"/>
        <family val="2"/>
        <charset val="128"/>
        <scheme val="minor"/>
      </rPr>
      <t>画</t>
    </r>
    <r>
      <rPr>
        <sz val="10"/>
        <rFont val="맑은 고딕"/>
        <family val="3"/>
        <charset val="129"/>
        <scheme val="minor"/>
      </rPr>
      <t>質超絶美女の極</t>
    </r>
    <r>
      <rPr>
        <sz val="10"/>
        <rFont val="맑은 고딕"/>
        <family val="2"/>
        <charset val="128"/>
        <scheme val="minor"/>
      </rPr>
      <t>楽</t>
    </r>
    <r>
      <rPr>
        <sz val="10"/>
        <rFont val="맑은 고딕"/>
        <family val="3"/>
        <charset val="129"/>
        <scheme val="minor"/>
      </rPr>
      <t>極上SP！</t>
    </r>
  </si>
  <si>
    <r>
      <t>【VR】HQ劇的超高</t>
    </r>
    <r>
      <rPr>
        <sz val="10"/>
        <rFont val="맑은 고딕"/>
        <family val="2"/>
        <charset val="128"/>
        <scheme val="minor"/>
      </rPr>
      <t>画</t>
    </r>
    <r>
      <rPr>
        <sz val="10"/>
        <rFont val="맑은 고딕"/>
        <family val="3"/>
        <charset val="129"/>
        <scheme val="minor"/>
      </rPr>
      <t>質【神乳】超絶美女の極</t>
    </r>
    <r>
      <rPr>
        <sz val="10"/>
        <rFont val="맑은 고딕"/>
        <family val="2"/>
        <charset val="128"/>
        <scheme val="minor"/>
      </rPr>
      <t>楽</t>
    </r>
    <r>
      <rPr>
        <sz val="10"/>
        <rFont val="맑은 고딕"/>
        <family val="3"/>
        <charset val="129"/>
        <scheme val="minor"/>
      </rPr>
      <t>極上SP！2優月まりな</t>
    </r>
  </si>
  <si>
    <r>
      <t>【VR】HQ劇的超高</t>
    </r>
    <r>
      <rPr>
        <sz val="10"/>
        <rFont val="맑은 고딕"/>
        <family val="2"/>
        <charset val="128"/>
        <scheme val="minor"/>
      </rPr>
      <t>画</t>
    </r>
    <r>
      <rPr>
        <sz val="10"/>
        <rFont val="맑은 고딕"/>
        <family val="3"/>
        <charset val="129"/>
        <scheme val="minor"/>
      </rPr>
      <t>質飛鳥りん</t>
    </r>
    <r>
      <rPr>
        <sz val="10"/>
        <rFont val="맑은 고딕"/>
        <family val="2"/>
        <charset val="128"/>
        <scheme val="minor"/>
      </rPr>
      <t>乱</t>
    </r>
    <r>
      <rPr>
        <sz val="10"/>
        <rFont val="맑은 고딕"/>
        <family val="3"/>
        <charset val="129"/>
        <scheme val="minor"/>
      </rPr>
      <t>れる風紀罪と罰！2脅され屈辱の…「もうこんなにイってるんだから…許して、あっまたイクッ！」【2</t>
    </r>
    <r>
      <rPr>
        <sz val="10"/>
        <rFont val="맑은 고딕"/>
        <family val="2"/>
        <charset val="128"/>
        <scheme val="minor"/>
      </rPr>
      <t>発</t>
    </r>
    <r>
      <rPr>
        <sz val="10"/>
        <rFont val="맑은 고딕"/>
        <family val="3"/>
        <charset val="129"/>
        <scheme val="minor"/>
      </rPr>
      <t>射】</t>
    </r>
  </si>
  <si>
    <r>
      <t>【VR】HQ劇的超高</t>
    </r>
    <r>
      <rPr>
        <sz val="10"/>
        <rFont val="맑은 고딕"/>
        <family val="2"/>
        <charset val="128"/>
        <scheme val="minor"/>
      </rPr>
      <t>画</t>
    </r>
    <r>
      <rPr>
        <sz val="10"/>
        <rFont val="맑은 고딕"/>
        <family val="3"/>
        <charset val="129"/>
        <scheme val="minor"/>
      </rPr>
      <t>質【速報】デリヘル</t>
    </r>
    <r>
      <rPr>
        <sz val="10"/>
        <rFont val="맑은 고딕"/>
        <family val="2"/>
        <charset val="128"/>
        <scheme val="minor"/>
      </rPr>
      <t>頼</t>
    </r>
    <r>
      <rPr>
        <sz val="10"/>
        <rFont val="맑은 고딕"/>
        <family val="3"/>
        <charset val="129"/>
        <scheme val="minor"/>
      </rPr>
      <t>んだら有名女優が</t>
    </r>
    <r>
      <rPr>
        <sz val="10"/>
        <rFont val="맑은 고딕"/>
        <family val="2"/>
        <charset val="128"/>
        <scheme val="minor"/>
      </rPr>
      <t>来</t>
    </r>
    <r>
      <rPr>
        <sz val="10"/>
        <rFont val="맑은 고딕"/>
        <family val="3"/>
        <charset val="129"/>
        <scheme val="minor"/>
      </rPr>
      <t>たwww2飛鳥りん</t>
    </r>
  </si>
  <si>
    <r>
      <t>【VR】HQ劇的超高</t>
    </r>
    <r>
      <rPr>
        <sz val="10"/>
        <rFont val="맑은 고딕"/>
        <family val="2"/>
        <charset val="128"/>
        <scheme val="minor"/>
      </rPr>
      <t>画</t>
    </r>
    <r>
      <rPr>
        <sz val="10"/>
        <rFont val="맑은 고딕"/>
        <family val="3"/>
        <charset val="129"/>
        <scheme val="minor"/>
      </rPr>
      <t>質【速報】デリヘル</t>
    </r>
    <r>
      <rPr>
        <sz val="10"/>
        <rFont val="맑은 고딕"/>
        <family val="2"/>
        <charset val="128"/>
        <scheme val="minor"/>
      </rPr>
      <t>頼</t>
    </r>
    <r>
      <rPr>
        <sz val="10"/>
        <rFont val="맑은 고딕"/>
        <family val="3"/>
        <charset val="129"/>
        <scheme val="minor"/>
      </rPr>
      <t>んだら有名女優が</t>
    </r>
    <r>
      <rPr>
        <sz val="10"/>
        <rFont val="맑은 고딕"/>
        <family val="2"/>
        <charset val="128"/>
        <scheme val="minor"/>
      </rPr>
      <t>来</t>
    </r>
    <r>
      <rPr>
        <sz val="10"/>
        <rFont val="맑은 고딕"/>
        <family val="3"/>
        <charset val="129"/>
        <scheme val="minor"/>
      </rPr>
      <t>たwwwあおいれな</t>
    </r>
  </si>
  <si>
    <r>
      <t>【VR】HQ劇的超高</t>
    </r>
    <r>
      <rPr>
        <sz val="10"/>
        <rFont val="맑은 고딕"/>
        <family val="2"/>
        <charset val="128"/>
        <scheme val="minor"/>
      </rPr>
      <t>画</t>
    </r>
    <r>
      <rPr>
        <sz val="10"/>
        <rFont val="맑은 고딕"/>
        <family val="3"/>
        <charset val="129"/>
        <scheme val="minor"/>
      </rPr>
      <t>質あおいれな才色兼備の過ち罪と罰！「ごめんなさい…出</t>
    </r>
    <r>
      <rPr>
        <sz val="10"/>
        <rFont val="맑은 고딕"/>
        <family val="2"/>
        <charset val="128"/>
        <scheme val="minor"/>
      </rPr>
      <t>来</t>
    </r>
    <r>
      <rPr>
        <sz val="10"/>
        <rFont val="맑은 고딕"/>
        <family val="3"/>
        <charset val="129"/>
        <scheme val="minor"/>
      </rPr>
      <t>心で…許してもらえないんですか？」</t>
    </r>
  </si>
  <si>
    <r>
      <t>【VR】HQ劇的超高</t>
    </r>
    <r>
      <rPr>
        <sz val="10"/>
        <rFont val="맑은 고딕"/>
        <family val="2"/>
        <charset val="128"/>
        <scheme val="minor"/>
      </rPr>
      <t>画</t>
    </r>
    <r>
      <rPr>
        <sz val="10"/>
        <rFont val="맑은 고딕"/>
        <family val="3"/>
        <charset val="129"/>
        <scheme val="minor"/>
      </rPr>
      <t>質風野のん濡れ</t>
    </r>
    <r>
      <rPr>
        <sz val="10"/>
        <rFont val="맑은 고딕"/>
        <family val="2"/>
        <charset val="128"/>
        <scheme val="minor"/>
      </rPr>
      <t>髪</t>
    </r>
    <r>
      <rPr>
        <sz val="10"/>
        <rFont val="맑은 고딕"/>
        <family val="3"/>
        <charset val="129"/>
        <scheme val="minor"/>
      </rPr>
      <t>羞恥に悶える！2【制服編】Hcupお隣美少女濡</t>
    </r>
    <r>
      <rPr>
        <sz val="10"/>
        <rFont val="맑은 고딕"/>
        <family val="2"/>
        <charset val="128"/>
        <scheme val="minor"/>
      </rPr>
      <t>髪</t>
    </r>
    <r>
      <rPr>
        <sz val="10"/>
        <rFont val="맑은 고딕"/>
        <family val="3"/>
        <charset val="129"/>
        <scheme val="minor"/>
      </rPr>
      <t>恥辱隣人豹</t>
    </r>
    <r>
      <rPr>
        <sz val="10"/>
        <rFont val="맑은 고딕"/>
        <family val="2"/>
        <charset val="128"/>
        <scheme val="minor"/>
      </rPr>
      <t>変</t>
    </r>
    <r>
      <rPr>
        <sz val="10"/>
        <rFont val="맑은 고딕"/>
        <family val="3"/>
        <charset val="129"/>
        <scheme val="minor"/>
      </rPr>
      <t>！！「ダメです…離してください…やめてください…急になんですかっ…！むぐっうぅぅ……ナニするんですか…ひどいぃぃ」</t>
    </r>
  </si>
  <si>
    <r>
      <t>【VR】HQ劇的超高</t>
    </r>
    <r>
      <rPr>
        <sz val="10"/>
        <rFont val="맑은 고딕"/>
        <family val="2"/>
        <charset val="128"/>
        <scheme val="minor"/>
      </rPr>
      <t>画</t>
    </r>
    <r>
      <rPr>
        <sz val="10"/>
        <rFont val="맑은 고딕"/>
        <family val="3"/>
        <charset val="129"/>
        <scheme val="minor"/>
      </rPr>
      <t>質Hcup新人スタイリスト21</t>
    </r>
    <r>
      <rPr>
        <sz val="10"/>
        <rFont val="맑은 고딕"/>
        <family val="2"/>
        <charset val="128"/>
        <scheme val="minor"/>
      </rPr>
      <t>歳</t>
    </r>
    <r>
      <rPr>
        <sz val="10"/>
        <rFont val="맑은 고딕"/>
        <family val="3"/>
        <charset val="129"/>
        <scheme val="minor"/>
      </rPr>
      <t>特技:メンズカット/シャンプ</t>
    </r>
    <r>
      <rPr>
        <sz val="10"/>
        <rFont val="맑은 고딕"/>
        <family val="2"/>
        <charset val="128"/>
        <scheme val="minor"/>
      </rPr>
      <t>ー</t>
    </r>
    <r>
      <rPr>
        <sz val="10"/>
        <rFont val="맑은 고딕"/>
        <family val="3"/>
        <charset val="129"/>
        <scheme val="minor"/>
      </rPr>
      <t>/胸おし付け（笑）風野のん</t>
    </r>
  </si>
  <si>
    <r>
      <t>【VR】HQ劇的超高</t>
    </r>
    <r>
      <rPr>
        <sz val="10"/>
        <rFont val="맑은 고딕"/>
        <family val="2"/>
        <charset val="128"/>
        <scheme val="minor"/>
      </rPr>
      <t>画</t>
    </r>
    <r>
      <rPr>
        <sz val="10"/>
        <rFont val="맑은 고딕"/>
        <family val="3"/>
        <charset val="129"/>
        <scheme val="minor"/>
      </rPr>
      <t>質八尋麻衣濡れ</t>
    </r>
    <r>
      <rPr>
        <sz val="10"/>
        <rFont val="맑은 고딕"/>
        <family val="2"/>
        <charset val="128"/>
        <scheme val="minor"/>
      </rPr>
      <t>髪</t>
    </r>
    <r>
      <rPr>
        <sz val="10"/>
        <rFont val="맑은 고딕"/>
        <family val="3"/>
        <charset val="129"/>
        <scheme val="minor"/>
      </rPr>
      <t>羞恥に悶える！3【制服編】隣の狙ってた美少女の突然の悲劇「絶</t>
    </r>
    <r>
      <rPr>
        <sz val="10"/>
        <rFont val="맑은 고딕"/>
        <family val="2"/>
        <charset val="128"/>
        <scheme val="minor"/>
      </rPr>
      <t>対</t>
    </r>
    <r>
      <rPr>
        <sz val="10"/>
        <rFont val="맑은 고딕"/>
        <family val="3"/>
        <charset val="129"/>
        <scheme val="minor"/>
      </rPr>
      <t>許さないぃ…」豹</t>
    </r>
    <r>
      <rPr>
        <sz val="10"/>
        <rFont val="맑은 고딕"/>
        <family val="2"/>
        <charset val="128"/>
        <scheme val="minor"/>
      </rPr>
      <t>変</t>
    </r>
    <r>
      <rPr>
        <sz val="10"/>
        <rFont val="맑은 고딕"/>
        <family val="3"/>
        <charset val="129"/>
        <scheme val="minor"/>
      </rPr>
      <t>隣人に犯●れながら睨む！！</t>
    </r>
  </si>
  <si>
    <r>
      <t>【VR】HQ劇的超高</t>
    </r>
    <r>
      <rPr>
        <sz val="10"/>
        <rFont val="맑은 고딕"/>
        <family val="2"/>
        <charset val="128"/>
        <scheme val="minor"/>
      </rPr>
      <t>画</t>
    </r>
    <r>
      <rPr>
        <sz val="10"/>
        <rFont val="맑은 고딕"/>
        <family val="3"/>
        <charset val="129"/>
        <scheme val="minor"/>
      </rPr>
      <t>質篠崎かんなエステ</t>
    </r>
    <r>
      <rPr>
        <sz val="10"/>
        <rFont val="맑은 고딕"/>
        <family val="2"/>
        <charset val="128"/>
        <scheme val="minor"/>
      </rPr>
      <t>嬢</t>
    </r>
    <r>
      <rPr>
        <sz val="10"/>
        <rFont val="맑은 고딕"/>
        <family val="3"/>
        <charset val="129"/>
        <scheme val="minor"/>
      </rPr>
      <t>かんなが魅せる！2巨乳巨尻グラマラス肉感魅了！</t>
    </r>
  </si>
  <si>
    <r>
      <t>【VR】HQ劇的超高</t>
    </r>
    <r>
      <rPr>
        <sz val="10"/>
        <rFont val="맑은 고딕"/>
        <family val="2"/>
        <charset val="128"/>
        <scheme val="minor"/>
      </rPr>
      <t>画</t>
    </r>
    <r>
      <rPr>
        <sz val="10"/>
        <rFont val="맑은 고딕"/>
        <family val="3"/>
        <charset val="129"/>
        <scheme val="minor"/>
      </rPr>
      <t>質阿部乃みく濡れ</t>
    </r>
    <r>
      <rPr>
        <sz val="10"/>
        <rFont val="맑은 고딕"/>
        <family val="2"/>
        <charset val="128"/>
        <scheme val="minor"/>
      </rPr>
      <t>髪</t>
    </r>
    <r>
      <rPr>
        <sz val="10"/>
        <rFont val="맑은 고딕"/>
        <family val="3"/>
        <charset val="129"/>
        <scheme val="minor"/>
      </rPr>
      <t>羞恥に悶える！4「ちょ、ちょっとなんですか、怖い、離れて下さい！」</t>
    </r>
  </si>
  <si>
    <r>
      <t>【VR】HQ劇的超高</t>
    </r>
    <r>
      <rPr>
        <sz val="10"/>
        <rFont val="맑은 고딕"/>
        <family val="2"/>
        <charset val="128"/>
        <scheme val="minor"/>
      </rPr>
      <t>画</t>
    </r>
    <r>
      <rPr>
        <sz val="10"/>
        <rFont val="맑은 고딕"/>
        <family val="3"/>
        <charset val="129"/>
        <scheme val="minor"/>
      </rPr>
      <t>質みひな</t>
    </r>
    <r>
      <rPr>
        <sz val="10"/>
        <rFont val="맑은 고딕"/>
        <family val="2"/>
        <charset val="128"/>
        <scheme val="minor"/>
      </rPr>
      <t>渋</t>
    </r>
    <r>
      <rPr>
        <sz val="10"/>
        <rFont val="맑은 고딕"/>
        <family val="3"/>
        <charset val="129"/>
        <scheme val="minor"/>
      </rPr>
      <t>谷の有名AVデリヘルで指名！「ねぇ、時間なくなっちゃうから、そろそろイチャイチャする？」</t>
    </r>
  </si>
  <si>
    <r>
      <t>【VR】HQ劇的超高</t>
    </r>
    <r>
      <rPr>
        <sz val="10"/>
        <rFont val="맑은 고딕"/>
        <family val="2"/>
        <charset val="128"/>
        <scheme val="minor"/>
      </rPr>
      <t>画</t>
    </r>
    <r>
      <rPr>
        <sz val="10"/>
        <rFont val="맑은 고딕"/>
        <family val="3"/>
        <charset val="129"/>
        <scheme val="minor"/>
      </rPr>
      <t>質新人スタイリスト22</t>
    </r>
    <r>
      <rPr>
        <sz val="10"/>
        <rFont val="맑은 고딕"/>
        <family val="2"/>
        <charset val="128"/>
        <scheme val="minor"/>
      </rPr>
      <t>歳</t>
    </r>
    <r>
      <rPr>
        <sz val="10"/>
        <rFont val="맑은 고딕"/>
        <family val="3"/>
        <charset val="129"/>
        <scheme val="minor"/>
      </rPr>
      <t>趣味:旅行/</t>
    </r>
    <r>
      <rPr>
        <sz val="10"/>
        <rFont val="맑은 고딕"/>
        <family val="2"/>
        <charset val="128"/>
        <scheme val="minor"/>
      </rPr>
      <t>読</t>
    </r>
    <r>
      <rPr>
        <sz val="10"/>
        <rFont val="맑은 고딕"/>
        <family val="3"/>
        <charset val="129"/>
        <scheme val="minor"/>
      </rPr>
      <t>書特技:マッサ</t>
    </r>
    <r>
      <rPr>
        <sz val="10"/>
        <rFont val="맑은 고딕"/>
        <family val="2"/>
        <charset val="128"/>
        <scheme val="minor"/>
      </rPr>
      <t>ー</t>
    </r>
    <r>
      <rPr>
        <sz val="10"/>
        <rFont val="맑은 고딕"/>
        <family val="3"/>
        <charset val="129"/>
        <scheme val="minor"/>
      </rPr>
      <t>ジ（どこの？笑）</t>
    </r>
  </si>
  <si>
    <r>
      <t>【VR】HQ劇的超高</t>
    </r>
    <r>
      <rPr>
        <sz val="10"/>
        <rFont val="맑은 고딕"/>
        <family val="2"/>
        <charset val="128"/>
        <scheme val="minor"/>
      </rPr>
      <t>画</t>
    </r>
    <r>
      <rPr>
        <sz val="10"/>
        <rFont val="맑은 고딕"/>
        <family val="3"/>
        <charset val="129"/>
        <scheme val="minor"/>
      </rPr>
      <t>質Re:淫靡な</t>
    </r>
    <r>
      <rPr>
        <sz val="10"/>
        <rFont val="맑은 고딕"/>
        <family val="2"/>
        <charset val="128"/>
        <scheme val="minor"/>
      </rPr>
      <t>既</t>
    </r>
    <r>
      <rPr>
        <sz val="10"/>
        <rFont val="맑은 고딕"/>
        <family val="3"/>
        <charset val="129"/>
        <scheme val="minor"/>
      </rPr>
      <t>婚妻の回顧</t>
    </r>
    <r>
      <rPr>
        <sz val="10"/>
        <rFont val="맑은 고딕"/>
        <family val="2"/>
        <charset val="128"/>
        <scheme val="minor"/>
      </rPr>
      <t>録</t>
    </r>
    <r>
      <rPr>
        <sz val="10"/>
        <rFont val="맑은 고딕"/>
        <family val="3"/>
        <charset val="129"/>
        <scheme val="minor"/>
      </rPr>
      <t>なつめ愛莉</t>
    </r>
  </si>
  <si>
    <r>
      <t>【VR】HQ劇的超高</t>
    </r>
    <r>
      <rPr>
        <sz val="10"/>
        <rFont val="맑은 고딕"/>
        <family val="2"/>
        <charset val="128"/>
        <scheme val="minor"/>
      </rPr>
      <t>画</t>
    </r>
    <r>
      <rPr>
        <sz val="10"/>
        <rFont val="맑은 고딕"/>
        <family val="3"/>
        <charset val="129"/>
        <scheme val="minor"/>
      </rPr>
      <t>質「近くにお父さんいるから…やめてください…あぁん！」</t>
    </r>
    <r>
      <rPr>
        <sz val="10"/>
        <rFont val="맑은 고딕"/>
        <family val="2"/>
        <charset val="128"/>
        <scheme val="minor"/>
      </rPr>
      <t>声</t>
    </r>
    <r>
      <rPr>
        <sz val="10"/>
        <rFont val="맑은 고딕"/>
        <family val="3"/>
        <charset val="129"/>
        <scheme val="minor"/>
      </rPr>
      <t>我慢し、びしょ濡れシャツを</t>
    </r>
    <r>
      <rPr>
        <sz val="10"/>
        <rFont val="맑은 고딕"/>
        <family val="2"/>
        <charset val="128"/>
        <scheme val="minor"/>
      </rPr>
      <t>剥</t>
    </r>
    <r>
      <rPr>
        <sz val="10"/>
        <rFont val="맑은 고딕"/>
        <family val="3"/>
        <charset val="129"/>
        <scheme val="minor"/>
      </rPr>
      <t>ぎ取られ犯●れる</t>
    </r>
    <r>
      <rPr>
        <sz val="10"/>
        <rFont val="맑은 고딕"/>
        <family val="2"/>
        <charset val="128"/>
        <scheme val="minor"/>
      </rPr>
      <t>従</t>
    </r>
    <r>
      <rPr>
        <sz val="10"/>
        <rFont val="맑은 고딕"/>
        <family val="3"/>
        <charset val="129"/>
        <scheme val="minor"/>
      </rPr>
      <t>順制服美少女</t>
    </r>
    <r>
      <rPr>
        <sz val="10"/>
        <rFont val="맑은 고딕"/>
        <family val="2"/>
        <charset val="128"/>
        <scheme val="minor"/>
      </rPr>
      <t>真</t>
    </r>
    <r>
      <rPr>
        <sz val="10"/>
        <rFont val="맑은 고딕"/>
        <family val="3"/>
        <charset val="129"/>
        <scheme val="minor"/>
      </rPr>
      <t>奈りおな</t>
    </r>
  </si>
  <si>
    <r>
      <t>【VR】HQ劇的超高</t>
    </r>
    <r>
      <rPr>
        <sz val="10"/>
        <rFont val="맑은 고딕"/>
        <family val="2"/>
        <charset val="128"/>
        <scheme val="minor"/>
      </rPr>
      <t>画</t>
    </r>
    <r>
      <rPr>
        <sz val="10"/>
        <rFont val="맑은 고딕"/>
        <family val="3"/>
        <charset val="129"/>
        <scheme val="minor"/>
      </rPr>
      <t>質目</t>
    </r>
    <r>
      <rPr>
        <sz val="10"/>
        <rFont val="맑은 고딕"/>
        <family val="2"/>
        <charset val="128"/>
        <scheme val="minor"/>
      </rPr>
      <t>隠</t>
    </r>
    <r>
      <rPr>
        <sz val="10"/>
        <rFont val="맑은 고딕"/>
        <family val="3"/>
        <charset val="129"/>
        <scheme val="minor"/>
      </rPr>
      <t>し！身を</t>
    </r>
    <r>
      <rPr>
        <sz val="10"/>
        <rFont val="맑은 고딕"/>
        <family val="2"/>
        <charset val="128"/>
        <scheme val="minor"/>
      </rPr>
      <t>売</t>
    </r>
    <r>
      <rPr>
        <sz val="10"/>
        <rFont val="맑은 고딕"/>
        <family val="3"/>
        <charset val="129"/>
        <scheme val="minor"/>
      </rPr>
      <t>られたGカップ美巨乳視界を閉ざされ、五感が</t>
    </r>
    <r>
      <rPr>
        <sz val="10"/>
        <rFont val="맑은 고딕"/>
        <family val="2"/>
        <charset val="128"/>
        <scheme val="minor"/>
      </rPr>
      <t>研</t>
    </r>
    <r>
      <rPr>
        <sz val="10"/>
        <rFont val="맑은 고딕"/>
        <family val="3"/>
        <charset val="129"/>
        <scheme val="minor"/>
      </rPr>
      <t>ぎ澄まされる…。</t>
    </r>
  </si>
  <si>
    <r>
      <t>【VR】HQ劇的超高</t>
    </r>
    <r>
      <rPr>
        <sz val="10"/>
        <rFont val="맑은 고딕"/>
        <family val="2"/>
        <charset val="128"/>
        <scheme val="minor"/>
      </rPr>
      <t>画</t>
    </r>
    <r>
      <rPr>
        <sz val="10"/>
        <rFont val="맑은 고딕"/>
        <family val="3"/>
        <charset val="129"/>
        <scheme val="minor"/>
      </rPr>
      <t>質Hcup巨乳スタイリスト長所:コミュ力短所:痴女（リピ</t>
    </r>
    <r>
      <rPr>
        <sz val="10"/>
        <rFont val="맑은 고딕"/>
        <family val="2"/>
        <charset val="128"/>
        <scheme val="minor"/>
      </rPr>
      <t>ー</t>
    </r>
    <r>
      <rPr>
        <sz val="10"/>
        <rFont val="맑은 고딕"/>
        <family val="3"/>
        <charset val="129"/>
        <scheme val="minor"/>
      </rPr>
      <t>タ</t>
    </r>
    <r>
      <rPr>
        <sz val="10"/>
        <rFont val="맑은 고딕"/>
        <family val="2"/>
        <charset val="128"/>
        <scheme val="minor"/>
      </rPr>
      <t>ー続</t>
    </r>
    <r>
      <rPr>
        <sz val="10"/>
        <rFont val="맑은 고딕"/>
        <family val="3"/>
        <charset val="129"/>
        <scheme val="minor"/>
      </rPr>
      <t>出）笑羽生ありさ</t>
    </r>
  </si>
  <si>
    <r>
      <t>【VR】HQ劇的超高</t>
    </r>
    <r>
      <rPr>
        <sz val="10"/>
        <rFont val="맑은 고딕"/>
        <family val="2"/>
        <charset val="128"/>
        <scheme val="minor"/>
      </rPr>
      <t>画</t>
    </r>
    <r>
      <rPr>
        <sz val="10"/>
        <rFont val="맑은 고딕"/>
        <family val="3"/>
        <charset val="129"/>
        <scheme val="minor"/>
      </rPr>
      <t>質加藤ももかだぁいしゅきなセンパイと保健室でドキドキSEX「先輩</t>
    </r>
    <r>
      <rPr>
        <sz val="10"/>
        <rFont val="맑은 고딕"/>
        <family val="2"/>
        <charset val="128"/>
        <scheme val="minor"/>
      </rPr>
      <t>・</t>
    </r>
    <r>
      <rPr>
        <sz val="10"/>
        <rFont val="맑은 고딕"/>
        <family val="3"/>
        <charset val="129"/>
        <scheme val="minor"/>
      </rPr>
      <t>…もっといっぱいしょ///」</t>
    </r>
  </si>
  <si>
    <r>
      <t>【VR】HQ劇的超高</t>
    </r>
    <r>
      <rPr>
        <sz val="10"/>
        <rFont val="맑은 고딕"/>
        <family val="2"/>
        <charset val="128"/>
        <scheme val="minor"/>
      </rPr>
      <t>画</t>
    </r>
    <r>
      <rPr>
        <sz val="10"/>
        <rFont val="맑은 고딕"/>
        <family val="3"/>
        <charset val="129"/>
        <scheme val="minor"/>
      </rPr>
      <t>質南梨央奈「やめて…どうかそれだけは…」バレたら</t>
    </r>
    <r>
      <rPr>
        <sz val="10"/>
        <rFont val="맑은 고딕"/>
        <family val="2"/>
        <charset val="128"/>
        <scheme val="minor"/>
      </rPr>
      <t>廃</t>
    </r>
    <r>
      <rPr>
        <sz val="10"/>
        <rFont val="맑은 고딕"/>
        <family val="3"/>
        <charset val="129"/>
        <scheme val="minor"/>
      </rPr>
      <t>部…不祥事</t>
    </r>
  </si>
  <si>
    <r>
      <t>【VR】HQ劇的超高</t>
    </r>
    <r>
      <rPr>
        <sz val="10"/>
        <rFont val="맑은 고딕"/>
        <family val="2"/>
        <charset val="128"/>
        <scheme val="minor"/>
      </rPr>
      <t>画</t>
    </r>
    <r>
      <rPr>
        <sz val="10"/>
        <rFont val="맑은 고딕"/>
        <family val="3"/>
        <charset val="129"/>
        <scheme val="minor"/>
      </rPr>
      <t>質早乙女らぶ女性カ</t>
    </r>
    <r>
      <rPr>
        <sz val="10"/>
        <rFont val="맑은 고딕"/>
        <family val="2"/>
        <charset val="128"/>
        <scheme val="minor"/>
      </rPr>
      <t>ー</t>
    </r>
    <r>
      <rPr>
        <sz val="10"/>
        <rFont val="맑은 고딕"/>
        <family val="3"/>
        <charset val="129"/>
        <scheme val="minor"/>
      </rPr>
      <t>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の淫らな性</t>
    </r>
    <r>
      <rPr>
        <sz val="10"/>
        <rFont val="맑은 고딕"/>
        <family val="2"/>
        <charset val="128"/>
        <scheme val="minor"/>
      </rPr>
      <t>営</t>
    </r>
    <r>
      <rPr>
        <sz val="10"/>
        <rFont val="맑은 고딕"/>
        <family val="3"/>
        <charset val="129"/>
        <scheme val="minor"/>
      </rPr>
      <t>業試</t>
    </r>
    <r>
      <rPr>
        <sz val="10"/>
        <rFont val="맑은 고딕"/>
        <family val="2"/>
        <charset val="128"/>
        <scheme val="minor"/>
      </rPr>
      <t>乗</t>
    </r>
    <r>
      <rPr>
        <sz val="10"/>
        <rFont val="맑은 고딕"/>
        <family val="3"/>
        <charset val="129"/>
        <scheme val="minor"/>
      </rPr>
      <t>前に私に試</t>
    </r>
    <r>
      <rPr>
        <sz val="10"/>
        <rFont val="맑은 고딕"/>
        <family val="2"/>
        <charset val="128"/>
        <scheme val="minor"/>
      </rPr>
      <t>乗</t>
    </r>
    <r>
      <rPr>
        <sz val="10"/>
        <rFont val="맑은 고딕"/>
        <family val="3"/>
        <charset val="129"/>
        <scheme val="minor"/>
      </rPr>
      <t>します？</t>
    </r>
  </si>
  <si>
    <r>
      <t>【VR】HQ劇的超高</t>
    </r>
    <r>
      <rPr>
        <sz val="10"/>
        <rFont val="맑은 고딕"/>
        <family val="2"/>
        <charset val="128"/>
        <scheme val="minor"/>
      </rPr>
      <t>画</t>
    </r>
    <r>
      <rPr>
        <sz val="10"/>
        <rFont val="맑은 고딕"/>
        <family val="3"/>
        <charset val="129"/>
        <scheme val="minor"/>
      </rPr>
      <t>質春原未</t>
    </r>
    <r>
      <rPr>
        <sz val="10"/>
        <rFont val="맑은 고딕"/>
        <family val="2"/>
        <charset val="128"/>
        <scheme val="minor"/>
      </rPr>
      <t>来</t>
    </r>
    <r>
      <rPr>
        <sz val="10"/>
        <rFont val="맑은 고딕"/>
        <family val="3"/>
        <charset val="129"/>
        <scheme val="minor"/>
      </rPr>
      <t>新人カ</t>
    </r>
    <r>
      <rPr>
        <sz val="10"/>
        <rFont val="맑은 고딕"/>
        <family val="2"/>
        <charset val="128"/>
        <scheme val="minor"/>
      </rPr>
      <t>ー</t>
    </r>
    <r>
      <rPr>
        <sz val="10"/>
        <rFont val="맑은 고딕"/>
        <family val="3"/>
        <charset val="129"/>
        <scheme val="minor"/>
      </rPr>
      <t>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の肉</t>
    </r>
    <r>
      <rPr>
        <sz val="10"/>
        <rFont val="맑은 고딕"/>
        <family val="2"/>
        <charset val="128"/>
        <scheme val="minor"/>
      </rPr>
      <t>弾</t>
    </r>
    <r>
      <rPr>
        <sz val="10"/>
        <rFont val="맑은 고딕"/>
        <family val="3"/>
        <charset val="129"/>
        <scheme val="minor"/>
      </rPr>
      <t>接待「本</t>
    </r>
    <r>
      <rPr>
        <sz val="10"/>
        <rFont val="맑은 고딕"/>
        <family val="2"/>
        <charset val="128"/>
        <scheme val="minor"/>
      </rPr>
      <t>当</t>
    </r>
    <r>
      <rPr>
        <sz val="10"/>
        <rFont val="맑은 고딕"/>
        <family val="3"/>
        <charset val="129"/>
        <scheme val="minor"/>
      </rPr>
      <t>にご契約…していただけるんですよね…あぁぁぁぁ！」</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</si>
  <si>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稲</t>
    </r>
    <r>
      <rPr>
        <sz val="10"/>
        <rFont val="맑은 고딕"/>
        <family val="3"/>
        <charset val="129"/>
        <scheme val="minor"/>
      </rPr>
      <t>場るかHcup神巨乳制服美少女「これが私のおっぱいだw」</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</si>
  <si>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黒</t>
    </r>
    <r>
      <rPr>
        <sz val="10"/>
        <rFont val="맑은 고딕"/>
        <family val="3"/>
        <charset val="129"/>
        <scheme val="minor"/>
      </rPr>
      <t>川サリナGcup美巨乳でエロすぎるお姉ちゃん「俺…姉ちゃんの胸…揉めたら自宅警備やめるんだ…」</t>
    </r>
  </si>
  <si>
    <r>
      <t>【VR】HQ劇的超高</t>
    </r>
    <r>
      <rPr>
        <sz val="10"/>
        <rFont val="맑은 고딕"/>
        <family val="2"/>
        <charset val="128"/>
        <scheme val="minor"/>
      </rPr>
      <t>画</t>
    </r>
    <r>
      <rPr>
        <sz val="10"/>
        <rFont val="맑은 고딕"/>
        <family val="3"/>
        <charset val="129"/>
        <scheme val="minor"/>
      </rPr>
      <t>質上川星空万引き犯をとっ捕まえて身体の隅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える恥辱…「お願いします…退</t>
    </r>
    <r>
      <rPr>
        <sz val="10"/>
        <rFont val="맑은 고딕"/>
        <family val="2"/>
        <charset val="128"/>
        <scheme val="minor"/>
      </rPr>
      <t>学</t>
    </r>
    <r>
      <rPr>
        <sz val="10"/>
        <rFont val="맑은 고딕"/>
        <family val="3"/>
        <charset val="129"/>
        <scheme val="minor"/>
      </rPr>
      <t>だけは…退</t>
    </r>
    <r>
      <rPr>
        <sz val="10"/>
        <rFont val="맑은 고딕"/>
        <family val="2"/>
        <charset val="128"/>
        <scheme val="minor"/>
      </rPr>
      <t>学</t>
    </r>
    <r>
      <rPr>
        <sz val="10"/>
        <rFont val="맑은 고딕"/>
        <family val="3"/>
        <charset val="129"/>
        <scheme val="minor"/>
      </rPr>
      <t>だけ許してください…」</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</si>
  <si>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黒</t>
    </r>
    <r>
      <rPr>
        <sz val="10"/>
        <rFont val="맑은 고딕"/>
        <family val="3"/>
        <charset val="129"/>
        <scheme val="minor"/>
      </rPr>
      <t>崎みか艶めかしいポ</t>
    </r>
    <r>
      <rPr>
        <sz val="10"/>
        <rFont val="맑은 고딕"/>
        <family val="2"/>
        <charset val="128"/>
        <scheme val="minor"/>
      </rPr>
      <t>ー</t>
    </r>
    <r>
      <rPr>
        <sz val="10"/>
        <rFont val="맑은 고딕"/>
        <family val="3"/>
        <charset val="129"/>
        <scheme val="minor"/>
      </rPr>
      <t>ズとエロ過ぎボディに欲情！抑えきれず「あっ、ちょっと、ダメ…」</t>
    </r>
  </si>
  <si>
    <r>
      <t>【VR】HQ劇的超高</t>
    </r>
    <r>
      <rPr>
        <sz val="10"/>
        <rFont val="맑은 고딕"/>
        <family val="2"/>
        <charset val="128"/>
        <scheme val="minor"/>
      </rPr>
      <t>画</t>
    </r>
    <r>
      <rPr>
        <sz val="10"/>
        <rFont val="맑은 고딕"/>
        <family val="3"/>
        <charset val="129"/>
        <scheme val="minor"/>
      </rPr>
      <t>質葉月桃初心者女性</t>
    </r>
    <r>
      <rPr>
        <sz val="10"/>
        <rFont val="맑은 고딕"/>
        <family val="2"/>
        <charset val="128"/>
        <scheme val="minor"/>
      </rPr>
      <t>単独</t>
    </r>
    <r>
      <rPr>
        <sz val="10"/>
        <rFont val="맑은 고딕"/>
        <family val="3"/>
        <charset val="129"/>
        <scheme val="minor"/>
      </rPr>
      <t>登山は危</t>
    </r>
    <r>
      <rPr>
        <sz val="10"/>
        <rFont val="맑은 고딕"/>
        <family val="2"/>
        <charset val="128"/>
        <scheme val="minor"/>
      </rPr>
      <t>険</t>
    </r>
    <r>
      <rPr>
        <sz val="10"/>
        <rFont val="맑은 고딕"/>
        <family val="3"/>
        <charset val="129"/>
        <scheme val="minor"/>
      </rPr>
      <t>がいっぱい！</t>
    </r>
  </si>
  <si>
    <r>
      <t>【VR】HQ劇的超高</t>
    </r>
    <r>
      <rPr>
        <sz val="10"/>
        <rFont val="맑은 고딕"/>
        <family val="2"/>
        <charset val="128"/>
        <scheme val="minor"/>
      </rPr>
      <t>画</t>
    </r>
    <r>
      <rPr>
        <sz val="10"/>
        <rFont val="맑은 고딕"/>
        <family val="3"/>
        <charset val="129"/>
        <scheme val="minor"/>
      </rPr>
      <t>質五十嵐星蘭ヤンデレ妹！</t>
    </r>
    <r>
      <rPr>
        <sz val="10"/>
        <rFont val="맑은 고딕"/>
        <family val="2"/>
        <charset val="128"/>
        <scheme val="minor"/>
      </rPr>
      <t>続</t>
    </r>
    <r>
      <rPr>
        <sz val="10"/>
        <rFont val="맑은 고딕"/>
        <family val="3"/>
        <charset val="129"/>
        <scheme val="minor"/>
      </rPr>
      <t>編</t>
    </r>
    <r>
      <rPr>
        <sz val="10"/>
        <rFont val="맑은 고딕"/>
        <family val="2"/>
        <charset val="128"/>
        <scheme val="minor"/>
      </rPr>
      <t>学</t>
    </r>
    <r>
      <rPr>
        <sz val="10"/>
        <rFont val="맑은 고딕"/>
        <family val="3"/>
        <charset val="129"/>
        <scheme val="minor"/>
      </rPr>
      <t>園版兄の彼女に超嫉妬！弁</t>
    </r>
    <r>
      <rPr>
        <sz val="10"/>
        <rFont val="맑은 고딕"/>
        <family val="2"/>
        <charset val="128"/>
        <scheme val="minor"/>
      </rPr>
      <t>当</t>
    </r>
    <r>
      <rPr>
        <sz val="10"/>
        <rFont val="맑은 고딕"/>
        <family val="3"/>
        <charset val="129"/>
        <scheme val="minor"/>
      </rPr>
      <t>箱を投げ捨てるほどの闇よう…</t>
    </r>
  </si>
  <si>
    <r>
      <t>【VR】HQ劇的超高</t>
    </r>
    <r>
      <rPr>
        <sz val="10"/>
        <rFont val="맑은 고딕"/>
        <family val="2"/>
        <charset val="128"/>
        <scheme val="minor"/>
      </rPr>
      <t>画</t>
    </r>
    <r>
      <rPr>
        <sz val="10"/>
        <rFont val="맑은 고딕"/>
        <family val="3"/>
        <charset val="129"/>
        <scheme val="minor"/>
      </rPr>
      <t>質若宮</t>
    </r>
    <r>
      <rPr>
        <sz val="10"/>
        <rFont val="맑은 고딕"/>
        <family val="2"/>
        <charset val="128"/>
        <scheme val="minor"/>
      </rPr>
      <t>穂</t>
    </r>
    <r>
      <rPr>
        <sz val="10"/>
        <rFont val="맑은 고딕"/>
        <family val="3"/>
        <charset val="129"/>
        <scheme val="minor"/>
      </rPr>
      <t>乃Gcupの神巨乳制服と水着「これが私のおっぱいだw」2</t>
    </r>
  </si>
  <si>
    <r>
      <t>【VR】HQ劇的超高</t>
    </r>
    <r>
      <rPr>
        <sz val="10"/>
        <rFont val="맑은 고딕"/>
        <family val="2"/>
        <charset val="128"/>
        <scheme val="minor"/>
      </rPr>
      <t>画</t>
    </r>
    <r>
      <rPr>
        <sz val="10"/>
        <rFont val="맑은 고딕"/>
        <family val="3"/>
        <charset val="129"/>
        <scheme val="minor"/>
      </rPr>
      <t>質藤波さとり美少女ソロキャンパ</t>
    </r>
    <r>
      <rPr>
        <sz val="10"/>
        <rFont val="맑은 고딕"/>
        <family val="2"/>
        <charset val="128"/>
        <scheme val="minor"/>
      </rPr>
      <t>ー</t>
    </r>
    <r>
      <rPr>
        <sz val="10"/>
        <rFont val="맑은 고딕"/>
        <family val="3"/>
        <charset val="129"/>
        <scheme val="minor"/>
      </rPr>
      <t>を夜●い</t>
    </r>
    <r>
      <rPr>
        <sz val="10"/>
        <rFont val="맑은 고딕"/>
        <family val="2"/>
        <charset val="128"/>
        <scheme val="minor"/>
      </rPr>
      <t>狭</t>
    </r>
    <r>
      <rPr>
        <sz val="10"/>
        <rFont val="맑은 고딕"/>
        <family val="3"/>
        <charset val="129"/>
        <scheme val="minor"/>
      </rPr>
      <t>いテントで熱</t>
    </r>
    <r>
      <rPr>
        <sz val="10"/>
        <rFont val="맑은 고딕"/>
        <family val="2"/>
        <charset val="128"/>
        <scheme val="minor"/>
      </rPr>
      <t>気</t>
    </r>
    <r>
      <rPr>
        <sz val="10"/>
        <rFont val="맑은 고딕"/>
        <family val="3"/>
        <charset val="129"/>
        <scheme val="minor"/>
      </rPr>
      <t>ムンムン！恐怖の深夜テント。</t>
    </r>
  </si>
  <si>
    <r>
      <t>【VR】HQ劇的超高</t>
    </r>
    <r>
      <rPr>
        <sz val="10"/>
        <rFont val="맑은 고딕"/>
        <family val="2"/>
        <charset val="128"/>
        <scheme val="minor"/>
      </rPr>
      <t>画</t>
    </r>
    <r>
      <rPr>
        <sz val="10"/>
        <rFont val="맑은 고딕"/>
        <family val="3"/>
        <charset val="129"/>
        <scheme val="minor"/>
      </rPr>
      <t>質美谷朱里積年の恨み！自分を虐めたイジワル娘にチ●ポで復讐を果たす！</t>
    </r>
  </si>
  <si>
    <r>
      <t>【VR】HQ劇的超高</t>
    </r>
    <r>
      <rPr>
        <sz val="10"/>
        <rFont val="맑은 고딕"/>
        <family val="2"/>
        <charset val="128"/>
        <scheme val="minor"/>
      </rPr>
      <t>画</t>
    </r>
    <r>
      <rPr>
        <sz val="10"/>
        <rFont val="맑은 고딕"/>
        <family val="3"/>
        <charset val="129"/>
        <scheme val="minor"/>
      </rPr>
      <t>質浜崎</t>
    </r>
    <r>
      <rPr>
        <sz val="10"/>
        <rFont val="맑은 고딕"/>
        <family val="2"/>
        <charset val="128"/>
        <scheme val="minor"/>
      </rPr>
      <t>真緒</t>
    </r>
    <r>
      <rPr>
        <sz val="10"/>
        <rFont val="맑은 고딕"/>
        <family val="3"/>
        <charset val="129"/>
        <scheme val="minor"/>
      </rPr>
      <t>ドキッ！浴衣のはだけた姿がエロすぎ彼女…ムラムラしてしまったイチャラブセックス</t>
    </r>
  </si>
  <si>
    <r>
      <t>【VR】HQ劇的超高</t>
    </r>
    <r>
      <rPr>
        <sz val="10"/>
        <rFont val="맑은 고딕"/>
        <family val="2"/>
        <charset val="128"/>
        <scheme val="minor"/>
      </rPr>
      <t>画</t>
    </r>
    <r>
      <rPr>
        <sz val="10"/>
        <rFont val="맑은 고딕"/>
        <family val="3"/>
        <charset val="129"/>
        <scheme val="minor"/>
      </rPr>
      <t>質佐藤エル180cmタトゥ</t>
    </r>
    <r>
      <rPr>
        <sz val="10"/>
        <rFont val="맑은 고딕"/>
        <family val="2"/>
        <charset val="128"/>
        <scheme val="minor"/>
      </rPr>
      <t>ー</t>
    </r>
    <r>
      <rPr>
        <sz val="10"/>
        <rFont val="맑은 고딕"/>
        <family val="3"/>
        <charset val="129"/>
        <scheme val="minor"/>
      </rPr>
      <t>美女ヤバイ痴女アナル責めで男を狂わせる！寸止めの繰り返しで射精管理された果ての中出し快</t>
    </r>
    <r>
      <rPr>
        <sz val="10"/>
        <rFont val="맑은 고딕"/>
        <family val="2"/>
        <charset val="128"/>
        <scheme val="minor"/>
      </rPr>
      <t>楽</t>
    </r>
    <r>
      <rPr>
        <sz val="10"/>
        <rFont val="맑은 고딕"/>
        <family val="3"/>
        <charset val="129"/>
        <scheme val="minor"/>
      </rPr>
      <t>！</t>
    </r>
  </si>
  <si>
    <r>
      <t>【VR】HQ劇的超高</t>
    </r>
    <r>
      <rPr>
        <sz val="10"/>
        <rFont val="맑은 고딕"/>
        <family val="2"/>
        <charset val="128"/>
        <scheme val="minor"/>
      </rPr>
      <t>画</t>
    </r>
    <r>
      <rPr>
        <sz val="10"/>
        <rFont val="맑은 고딕"/>
        <family val="3"/>
        <charset val="129"/>
        <scheme val="minor"/>
      </rPr>
      <t>質冬愛ことね雨の日、家出美少女…濡れたシャツから透ける乳首…。「いい人かと思ったのに…」</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</si>
  <si>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経営</t>
    </r>
    <r>
      <rPr>
        <sz val="10"/>
        <rFont val="맑은 고딕"/>
        <family val="3"/>
        <charset val="129"/>
        <scheme val="minor"/>
      </rPr>
      <t>が苦しい</t>
    </r>
    <r>
      <rPr>
        <sz val="10"/>
        <rFont val="맑은 고딕"/>
        <family val="2"/>
        <charset val="128"/>
        <scheme val="minor"/>
      </rPr>
      <t>温</t>
    </r>
    <r>
      <rPr>
        <sz val="10"/>
        <rFont val="맑은 고딕"/>
        <family val="3"/>
        <charset val="129"/>
        <scheme val="minor"/>
      </rPr>
      <t>泉旅館の若女</t>
    </r>
    <r>
      <rPr>
        <sz val="10"/>
        <rFont val="맑은 고딕"/>
        <family val="2"/>
        <charset val="128"/>
        <scheme val="minor"/>
      </rPr>
      <t>将</t>
    </r>
    <r>
      <rPr>
        <sz val="10"/>
        <rFont val="맑은 고딕"/>
        <family val="3"/>
        <charset val="129"/>
        <scheme val="minor"/>
      </rPr>
      <t>脅迫！色白柔肌なカラダをしゃぶりつくす…。石原莉紅</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</si>
  <si>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青</t>
    </r>
    <r>
      <rPr>
        <sz val="10"/>
        <rFont val="맑은 고딕"/>
        <family val="3"/>
        <charset val="129"/>
        <scheme val="minor"/>
      </rPr>
      <t>春19</t>
    </r>
    <r>
      <rPr>
        <sz val="10"/>
        <rFont val="맑은 고딕"/>
        <family val="2"/>
        <charset val="128"/>
        <scheme val="minor"/>
      </rPr>
      <t>歳</t>
    </r>
    <r>
      <rPr>
        <sz val="10"/>
        <rFont val="맑은 고딕"/>
        <family val="3"/>
        <charset val="129"/>
        <scheme val="minor"/>
      </rPr>
      <t>！衝動が止められない！永</t>
    </r>
    <r>
      <rPr>
        <sz val="10"/>
        <rFont val="맑은 고딕"/>
        <family val="2"/>
        <charset val="128"/>
        <scheme val="minor"/>
      </rPr>
      <t>瀬</t>
    </r>
    <r>
      <rPr>
        <sz val="10"/>
        <rFont val="맑은 고딕"/>
        <family val="3"/>
        <charset val="129"/>
        <scheme val="minor"/>
      </rPr>
      <t>ゆい</t>
    </r>
  </si>
  <si>
    <r>
      <t>【VR】HQ劇的超高</t>
    </r>
    <r>
      <rPr>
        <sz val="10"/>
        <rFont val="맑은 고딕"/>
        <family val="2"/>
        <charset val="128"/>
        <scheme val="minor"/>
      </rPr>
      <t>画</t>
    </r>
    <r>
      <rPr>
        <sz val="10"/>
        <rFont val="맑은 고딕"/>
        <family val="3"/>
        <charset val="129"/>
        <scheme val="minor"/>
      </rPr>
      <t>質梨</t>
    </r>
    <r>
      <rPr>
        <sz val="10"/>
        <rFont val="맑은 고딕"/>
        <family val="2"/>
        <charset val="128"/>
        <scheme val="minor"/>
      </rPr>
      <t>々</t>
    </r>
    <r>
      <rPr>
        <sz val="10"/>
        <rFont val="맑은 고딕"/>
        <family val="3"/>
        <charset val="129"/>
        <scheme val="minor"/>
      </rPr>
      <t>花【CONCIERGE】お客</t>
    </r>
    <r>
      <rPr>
        <sz val="10"/>
        <rFont val="맑은 고딕"/>
        <family val="2"/>
        <charset val="128"/>
        <scheme val="minor"/>
      </rPr>
      <t>様</t>
    </r>
    <r>
      <rPr>
        <sz val="10"/>
        <rFont val="맑은 고딕"/>
        <family val="3"/>
        <charset val="129"/>
        <scheme val="minor"/>
      </rPr>
      <t>に最高のサ</t>
    </r>
    <r>
      <rPr>
        <sz val="10"/>
        <rFont val="맑은 고딕"/>
        <family val="2"/>
        <charset val="128"/>
        <scheme val="minor"/>
      </rPr>
      <t>ー</t>
    </r>
    <r>
      <rPr>
        <sz val="10"/>
        <rFont val="맑은 고딕"/>
        <family val="3"/>
        <charset val="129"/>
        <scheme val="minor"/>
      </rPr>
      <t>ビスをするのが私の仕事です。</t>
    </r>
  </si>
  <si>
    <r>
      <t>【VR】HQ劇的超高</t>
    </r>
    <r>
      <rPr>
        <sz val="10"/>
        <rFont val="맑은 고딕"/>
        <family val="2"/>
        <charset val="128"/>
        <scheme val="minor"/>
      </rPr>
      <t>画</t>
    </r>
    <r>
      <rPr>
        <sz val="10"/>
        <rFont val="맑은 고딕"/>
        <family val="3"/>
        <charset val="129"/>
        <scheme val="minor"/>
      </rPr>
      <t>質星奈あい究極ファンサ</t>
    </r>
    <r>
      <rPr>
        <sz val="10"/>
        <rFont val="맑은 고딕"/>
        <family val="2"/>
        <charset val="128"/>
        <scheme val="minor"/>
      </rPr>
      <t>ー</t>
    </r>
    <r>
      <rPr>
        <sz val="10"/>
        <rFont val="맑은 고딕"/>
        <family val="3"/>
        <charset val="129"/>
        <scheme val="minor"/>
      </rPr>
      <t>ビスに失神寸前だ！！！</t>
    </r>
  </si>
  <si>
    <r>
      <t>【VR】HQ劇的超高</t>
    </r>
    <r>
      <rPr>
        <sz val="10"/>
        <rFont val="맑은 고딕"/>
        <family val="2"/>
        <charset val="128"/>
        <scheme val="minor"/>
      </rPr>
      <t>画</t>
    </r>
    <r>
      <rPr>
        <sz val="10"/>
        <rFont val="맑은 고딕"/>
        <family val="3"/>
        <charset val="129"/>
        <scheme val="minor"/>
      </rPr>
      <t>質有栖るるイジメ…ダメ絶</t>
    </r>
    <r>
      <rPr>
        <sz val="10"/>
        <rFont val="맑은 고딕"/>
        <family val="2"/>
        <charset val="128"/>
        <scheme val="minor"/>
      </rPr>
      <t>対</t>
    </r>
    <r>
      <rPr>
        <sz val="10"/>
        <rFont val="맑은 고딕"/>
        <family val="3"/>
        <charset val="129"/>
        <scheme val="minor"/>
      </rPr>
      <t>！必ず守ってあげるからな！安心しろ！でも、代わりに…SEXさせてくれ</t>
    </r>
  </si>
  <si>
    <r>
      <t>【VR】HQ劇的超高</t>
    </r>
    <r>
      <rPr>
        <sz val="10"/>
        <rFont val="맑은 고딕"/>
        <family val="2"/>
        <charset val="128"/>
        <scheme val="minor"/>
      </rPr>
      <t>画</t>
    </r>
    <r>
      <rPr>
        <sz val="10"/>
        <rFont val="맑은 고딕"/>
        <family val="3"/>
        <charset val="129"/>
        <scheme val="minor"/>
      </rPr>
      <t>質新人スタイリストへの迷惑行</t>
    </r>
    <r>
      <rPr>
        <sz val="10"/>
        <rFont val="맑은 고딕"/>
        <family val="2"/>
        <charset val="128"/>
        <scheme val="minor"/>
      </rPr>
      <t>為</t>
    </r>
    <r>
      <rPr>
        <sz val="10"/>
        <rFont val="맑은 고딕"/>
        <family val="3"/>
        <charset val="129"/>
        <scheme val="minor"/>
      </rPr>
      <t>！「お客</t>
    </r>
    <r>
      <rPr>
        <sz val="10"/>
        <rFont val="맑은 고딕"/>
        <family val="2"/>
        <charset val="128"/>
        <scheme val="minor"/>
      </rPr>
      <t>様</t>
    </r>
    <r>
      <rPr>
        <sz val="10"/>
        <rFont val="맑은 고딕"/>
        <family val="3"/>
        <charset val="129"/>
        <scheme val="minor"/>
      </rPr>
      <t>、今日は誰もいませんが、、ちょっとそういう事は…」岬あずさ</t>
    </r>
  </si>
  <si>
    <r>
      <t>【VR】HQ劇的超高</t>
    </r>
    <r>
      <rPr>
        <sz val="10"/>
        <rFont val="맑은 고딕"/>
        <family val="2"/>
        <charset val="128"/>
        <scheme val="minor"/>
      </rPr>
      <t>画</t>
    </r>
    <r>
      <rPr>
        <sz val="10"/>
        <rFont val="맑은 고딕"/>
        <family val="3"/>
        <charset val="129"/>
        <scheme val="minor"/>
      </rPr>
      <t>質阿部乃みく愛猫みくが人間になっちゃった！？繁殖期でムラムラが止まらない飼い猫みくとの中出しSEX</t>
    </r>
  </si>
  <si>
    <r>
      <t>【VR】HQ劇的超高</t>
    </r>
    <r>
      <rPr>
        <sz val="10"/>
        <rFont val="맑은 고딕"/>
        <family val="2"/>
        <charset val="128"/>
        <scheme val="minor"/>
      </rPr>
      <t>画</t>
    </r>
    <r>
      <rPr>
        <sz val="10"/>
        <rFont val="맑은 고딕"/>
        <family val="3"/>
        <charset val="129"/>
        <scheme val="minor"/>
      </rPr>
      <t>質中村知</t>
    </r>
    <r>
      <rPr>
        <sz val="10"/>
        <rFont val="맑은 고딕"/>
        <family val="2"/>
        <charset val="128"/>
        <scheme val="minor"/>
      </rPr>
      <t>恵</t>
    </r>
    <r>
      <rPr>
        <sz val="10"/>
        <rFont val="맑은 고딕"/>
        <family val="3"/>
        <charset val="129"/>
        <scheme val="minor"/>
      </rPr>
      <t>エステ</t>
    </r>
    <r>
      <rPr>
        <sz val="10"/>
        <rFont val="맑은 고딕"/>
        <family val="2"/>
        <charset val="128"/>
        <scheme val="minor"/>
      </rPr>
      <t>嬢</t>
    </r>
    <r>
      <rPr>
        <sz val="10"/>
        <rFont val="맑은 고딕"/>
        <family val="3"/>
        <charset val="129"/>
        <scheme val="minor"/>
      </rPr>
      <t>知</t>
    </r>
    <r>
      <rPr>
        <sz val="10"/>
        <rFont val="맑은 고딕"/>
        <family val="2"/>
        <charset val="128"/>
        <scheme val="minor"/>
      </rPr>
      <t>恵</t>
    </r>
    <r>
      <rPr>
        <sz val="10"/>
        <rFont val="맑은 고딕"/>
        <family val="3"/>
        <charset val="129"/>
        <scheme val="minor"/>
      </rPr>
      <t>が魅せる！3肉感たっぷりおっぱいを使った超快感マッサ</t>
    </r>
    <r>
      <rPr>
        <sz val="10"/>
        <rFont val="맑은 고딕"/>
        <family val="2"/>
        <charset val="128"/>
        <scheme val="minor"/>
      </rPr>
      <t>ー</t>
    </r>
    <r>
      <rPr>
        <sz val="10"/>
        <rFont val="맑은 고딕"/>
        <family val="3"/>
        <charset val="129"/>
        <scheme val="minor"/>
      </rPr>
      <t>ジで精子を搾り取られるド卑猥施術！！</t>
    </r>
  </si>
  <si>
    <r>
      <t>【VR】HQ劇的超高</t>
    </r>
    <r>
      <rPr>
        <sz val="10"/>
        <rFont val="맑은 고딕"/>
        <family val="2"/>
        <charset val="128"/>
        <scheme val="minor"/>
      </rPr>
      <t>画</t>
    </r>
    <r>
      <rPr>
        <sz val="10"/>
        <rFont val="맑은 고딕"/>
        <family val="3"/>
        <charset val="129"/>
        <scheme val="minor"/>
      </rPr>
      <t>質川菜美鈴【CONCIERGE2】ご立腹のお客</t>
    </r>
    <r>
      <rPr>
        <sz val="10"/>
        <rFont val="맑은 고딕"/>
        <family val="2"/>
        <charset val="128"/>
        <scheme val="minor"/>
      </rPr>
      <t>様</t>
    </r>
    <r>
      <rPr>
        <sz val="10"/>
        <rFont val="맑은 고딕"/>
        <family val="3"/>
        <charset val="129"/>
        <scheme val="minor"/>
      </rPr>
      <t>の</t>
    </r>
    <r>
      <rPr>
        <sz val="10"/>
        <rFont val="맑은 고딕"/>
        <family val="2"/>
        <charset val="128"/>
        <scheme val="minor"/>
      </rPr>
      <t>為</t>
    </r>
    <r>
      <rPr>
        <sz val="10"/>
        <rFont val="맑은 고딕"/>
        <family val="3"/>
        <charset val="129"/>
        <scheme val="minor"/>
      </rPr>
      <t>に奉仕いたします。</t>
    </r>
  </si>
  <si>
    <r>
      <t>【VR】HQ劇的超高</t>
    </r>
    <r>
      <rPr>
        <sz val="10"/>
        <rFont val="맑은 고딕"/>
        <family val="2"/>
        <charset val="128"/>
        <scheme val="minor"/>
      </rPr>
      <t>画</t>
    </r>
    <r>
      <rPr>
        <sz val="10"/>
        <rFont val="맑은 고딕"/>
        <family val="3"/>
        <charset val="129"/>
        <scheme val="minor"/>
      </rPr>
      <t>質佐藤エル180cm長身タトゥ</t>
    </r>
    <r>
      <rPr>
        <sz val="10"/>
        <rFont val="맑은 고딕"/>
        <family val="2"/>
        <charset val="128"/>
        <scheme val="minor"/>
      </rPr>
      <t>ー</t>
    </r>
    <r>
      <rPr>
        <sz val="10"/>
        <rFont val="맑은 고딕"/>
        <family val="3"/>
        <charset val="129"/>
        <scheme val="minor"/>
      </rPr>
      <t>超美人の妖艶な</t>
    </r>
    <r>
      <rPr>
        <sz val="10"/>
        <rFont val="맑은 고딕"/>
        <family val="2"/>
        <charset val="128"/>
        <scheme val="minor"/>
      </rPr>
      <t>営</t>
    </r>
    <r>
      <rPr>
        <sz val="10"/>
        <rFont val="맑은 고딕"/>
        <family val="3"/>
        <charset val="129"/>
        <scheme val="minor"/>
      </rPr>
      <t>業テクで誘惑女性カ</t>
    </r>
    <r>
      <rPr>
        <sz val="10"/>
        <rFont val="맑은 고딕"/>
        <family val="2"/>
        <charset val="128"/>
        <scheme val="minor"/>
      </rPr>
      <t>ー</t>
    </r>
    <r>
      <rPr>
        <sz val="10"/>
        <rFont val="맑은 고딕"/>
        <family val="3"/>
        <charset val="129"/>
        <scheme val="minor"/>
      </rPr>
      <t>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の淫らな性</t>
    </r>
    <r>
      <rPr>
        <sz val="10"/>
        <rFont val="맑은 고딕"/>
        <family val="2"/>
        <charset val="128"/>
        <scheme val="minor"/>
      </rPr>
      <t>営</t>
    </r>
    <r>
      <rPr>
        <sz val="10"/>
        <rFont val="맑은 고딕"/>
        <family val="3"/>
        <charset val="129"/>
        <scheme val="minor"/>
      </rPr>
      <t>業2</t>
    </r>
  </si>
  <si>
    <r>
      <t>【VR】HQ劇的超高</t>
    </r>
    <r>
      <rPr>
        <sz val="10"/>
        <rFont val="맑은 고딕"/>
        <family val="2"/>
        <charset val="128"/>
        <scheme val="minor"/>
      </rPr>
      <t>画</t>
    </r>
    <r>
      <rPr>
        <sz val="10"/>
        <rFont val="맑은 고딕"/>
        <family val="3"/>
        <charset val="129"/>
        <scheme val="minor"/>
      </rPr>
      <t>質森本つぐみGカップ制服縛ってイカセて</t>
    </r>
    <r>
      <rPr>
        <sz val="10"/>
        <rFont val="맑은 고딕"/>
        <family val="2"/>
        <charset val="128"/>
        <scheme val="minor"/>
      </rPr>
      <t>強</t>
    </r>
    <r>
      <rPr>
        <sz val="10"/>
        <rFont val="맑은 고딕"/>
        <family val="3"/>
        <charset val="129"/>
        <scheme val="minor"/>
      </rPr>
      <t>淫中出し「私…もう反省してますから…いやぁぁぁ！」</t>
    </r>
  </si>
  <si>
    <r>
      <t>【VR】HQ劇的超高</t>
    </r>
    <r>
      <rPr>
        <sz val="10"/>
        <rFont val="맑은 고딕"/>
        <family val="2"/>
        <charset val="128"/>
        <scheme val="minor"/>
      </rPr>
      <t>画</t>
    </r>
    <r>
      <rPr>
        <sz val="10"/>
        <rFont val="맑은 고딕"/>
        <family val="3"/>
        <charset val="129"/>
        <scheme val="minor"/>
      </rPr>
      <t>質ワンオペさせてはいけない理由…。楠セナ</t>
    </r>
  </si>
  <si>
    <r>
      <t>【VR】HQ劇的超高</t>
    </r>
    <r>
      <rPr>
        <sz val="10"/>
        <rFont val="맑은 고딕"/>
        <family val="2"/>
        <charset val="128"/>
        <scheme val="minor"/>
      </rPr>
      <t>画</t>
    </r>
    <r>
      <rPr>
        <sz val="10"/>
        <rFont val="맑은 고딕"/>
        <family val="3"/>
        <charset val="129"/>
        <scheme val="minor"/>
      </rPr>
      <t>質加</t>
    </r>
    <r>
      <rPr>
        <sz val="10"/>
        <rFont val="맑은 고딕"/>
        <family val="2"/>
        <charset val="128"/>
        <scheme val="minor"/>
      </rPr>
      <t>瀬</t>
    </r>
    <r>
      <rPr>
        <sz val="10"/>
        <rFont val="맑은 고딕"/>
        <family val="3"/>
        <charset val="129"/>
        <scheme val="minor"/>
      </rPr>
      <t>ななほ美人音大生の濡れ透けブラウスに興奮…透けた下着に艶やかで煌めく上品な濡</t>
    </r>
    <r>
      <rPr>
        <sz val="10"/>
        <rFont val="맑은 고딕"/>
        <family val="2"/>
        <charset val="128"/>
        <scheme val="minor"/>
      </rPr>
      <t>髪</t>
    </r>
    <r>
      <rPr>
        <sz val="10"/>
        <rFont val="맑은 고딕"/>
        <family val="3"/>
        <charset val="129"/>
        <scheme val="minor"/>
      </rPr>
      <t>。</t>
    </r>
  </si>
  <si>
    <r>
      <t>【VR】HQ劇的超高</t>
    </r>
    <r>
      <rPr>
        <sz val="10"/>
        <rFont val="맑은 고딕"/>
        <family val="2"/>
        <charset val="128"/>
        <scheme val="minor"/>
      </rPr>
      <t>画</t>
    </r>
    <r>
      <rPr>
        <sz val="10"/>
        <rFont val="맑은 고딕"/>
        <family val="3"/>
        <charset val="129"/>
        <scheme val="minor"/>
      </rPr>
      <t>質makiこんなん流出</t>
    </r>
    <r>
      <rPr>
        <sz val="10"/>
        <rFont val="맑은 고딕"/>
        <family val="2"/>
        <charset val="128"/>
        <scheme val="minor"/>
      </rPr>
      <t>拡</t>
    </r>
    <r>
      <rPr>
        <sz val="10"/>
        <rFont val="맑은 고딕"/>
        <family val="3"/>
        <charset val="129"/>
        <scheme val="minor"/>
      </rPr>
      <t>散されたらBAN確定ww平和なライブチャット配信で突如聞こえるナマナマしい喘ぎ</t>
    </r>
    <r>
      <rPr>
        <sz val="10"/>
        <rFont val="맑은 고딕"/>
        <family val="2"/>
        <charset val="128"/>
        <scheme val="minor"/>
      </rPr>
      <t>声</t>
    </r>
    <r>
      <rPr>
        <sz val="10"/>
        <rFont val="맑은 고딕"/>
        <family val="3"/>
        <charset val="129"/>
        <scheme val="minor"/>
      </rPr>
      <t>とギシアン音「あんっ…！あぁ…だめぇ…！はっ！ごめん、ごめん…！なんか回線が良くないみたいだね…」</t>
    </r>
  </si>
  <si>
    <r>
      <t>【VR】HQ劇的超高</t>
    </r>
    <r>
      <rPr>
        <sz val="10"/>
        <rFont val="맑은 고딕"/>
        <family val="2"/>
        <charset val="128"/>
        <scheme val="minor"/>
      </rPr>
      <t>画</t>
    </r>
    <r>
      <rPr>
        <sz val="10"/>
        <rFont val="맑은 고딕"/>
        <family val="3"/>
        <charset val="129"/>
        <scheme val="minor"/>
      </rPr>
      <t>質家出美少女を見つけたw2「お兄さんホントに神～w何でもするよ！え？エッチ？」高美はるか</t>
    </r>
  </si>
  <si>
    <r>
      <t>【VR】HQ劇的超高</t>
    </r>
    <r>
      <rPr>
        <sz val="10"/>
        <rFont val="맑은 고딕"/>
        <family val="2"/>
        <charset val="128"/>
        <scheme val="minor"/>
      </rPr>
      <t>画</t>
    </r>
    <r>
      <rPr>
        <sz val="10"/>
        <rFont val="맑은 고딕"/>
        <family val="3"/>
        <charset val="129"/>
        <scheme val="minor"/>
      </rPr>
      <t>質音海里奈濡れ</t>
    </r>
    <r>
      <rPr>
        <sz val="10"/>
        <rFont val="맑은 고딕"/>
        <family val="2"/>
        <charset val="128"/>
        <scheme val="minor"/>
      </rPr>
      <t>髪</t>
    </r>
    <r>
      <rPr>
        <sz val="10"/>
        <rFont val="맑은 고딕"/>
        <family val="3"/>
        <charset val="129"/>
        <scheme val="minor"/>
      </rPr>
      <t>羞恥に悶える！5爆乳引き裂きレ×プ首絞め口抑えの</t>
    </r>
    <r>
      <rPr>
        <sz val="10"/>
        <rFont val="맑은 고딕"/>
        <family val="2"/>
        <charset val="128"/>
        <scheme val="minor"/>
      </rPr>
      <t>強</t>
    </r>
    <r>
      <rPr>
        <sz val="10"/>
        <rFont val="맑은 고딕"/>
        <family val="3"/>
        <charset val="129"/>
        <scheme val="minor"/>
      </rPr>
      <t>襲！</t>
    </r>
  </si>
  <si>
    <r>
      <t>【VR】HQ劇的超高</t>
    </r>
    <r>
      <rPr>
        <sz val="10"/>
        <rFont val="맑은 고딕"/>
        <family val="2"/>
        <charset val="128"/>
        <scheme val="minor"/>
      </rPr>
      <t>画</t>
    </r>
    <r>
      <rPr>
        <sz val="10"/>
        <rFont val="맑은 고딕"/>
        <family val="3"/>
        <charset val="129"/>
        <scheme val="minor"/>
      </rPr>
      <t>質Hcup美巨乳スタイリスト23</t>
    </r>
    <r>
      <rPr>
        <sz val="10"/>
        <rFont val="맑은 고딕"/>
        <family val="2"/>
        <charset val="128"/>
        <scheme val="minor"/>
      </rPr>
      <t>歳</t>
    </r>
    <r>
      <rPr>
        <sz val="10"/>
        <rFont val="맑은 고딕"/>
        <family val="3"/>
        <charset val="129"/>
        <scheme val="minor"/>
      </rPr>
      <t>前職:大手下着メ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近況:友達のカレシとエッチしちゃった///美竹すず</t>
    </r>
  </si>
  <si>
    <r>
      <t>【VR】HQ劇的超高</t>
    </r>
    <r>
      <rPr>
        <sz val="10"/>
        <rFont val="맑은 고딕"/>
        <family val="2"/>
        <charset val="128"/>
        <scheme val="minor"/>
      </rPr>
      <t>画</t>
    </r>
    <r>
      <rPr>
        <sz val="10"/>
        <rFont val="맑은 고딕"/>
        <family val="3"/>
        <charset val="129"/>
        <scheme val="minor"/>
      </rPr>
      <t>質森本つぐみGカップ部活の顧問</t>
    </r>
    <r>
      <rPr>
        <sz val="10"/>
        <rFont val="맑은 고딕"/>
        <family val="2"/>
        <charset val="128"/>
        <scheme val="minor"/>
      </rPr>
      <t>教</t>
    </r>
    <r>
      <rPr>
        <sz val="10"/>
        <rFont val="맑은 고딕"/>
        <family val="3"/>
        <charset val="129"/>
        <scheme val="minor"/>
      </rPr>
      <t>師の性的脅迫</t>
    </r>
    <r>
      <rPr>
        <sz val="10"/>
        <rFont val="맑은 고딕"/>
        <family val="2"/>
        <charset val="128"/>
        <scheme val="minor"/>
      </rPr>
      <t>強</t>
    </r>
    <r>
      <rPr>
        <sz val="10"/>
        <rFont val="맑은 고딕"/>
        <family val="3"/>
        <charset val="129"/>
        <scheme val="minor"/>
      </rPr>
      <t>淫！校</t>
    </r>
    <r>
      <rPr>
        <sz val="10"/>
        <rFont val="맑은 고딕"/>
        <family val="2"/>
        <charset val="128"/>
        <scheme val="minor"/>
      </rPr>
      <t>内</t>
    </r>
    <r>
      <rPr>
        <sz val="10"/>
        <rFont val="맑은 고딕"/>
        <family val="3"/>
        <charset val="129"/>
        <scheme val="minor"/>
      </rPr>
      <t>で無理やりハメ●す</t>
    </r>
  </si>
  <si>
    <r>
      <t>【VR】HQ劇的超高</t>
    </r>
    <r>
      <rPr>
        <sz val="10"/>
        <rFont val="맑은 고딕"/>
        <family val="2"/>
        <charset val="128"/>
        <scheme val="minor"/>
      </rPr>
      <t>画</t>
    </r>
    <r>
      <rPr>
        <sz val="10"/>
        <rFont val="맑은 고딕"/>
        <family val="3"/>
        <charset val="129"/>
        <scheme val="minor"/>
      </rPr>
      <t>質志田雪奈ドキッ！浴衣のはだけた姿がエロすぎ彼女…2透き通るような肌が誘惑する</t>
    </r>
  </si>
  <si>
    <r>
      <t>【VR】HQ劇的超高</t>
    </r>
    <r>
      <rPr>
        <sz val="10"/>
        <rFont val="맑은 고딕"/>
        <family val="2"/>
        <charset val="128"/>
        <scheme val="minor"/>
      </rPr>
      <t>画</t>
    </r>
    <r>
      <rPr>
        <sz val="10"/>
        <rFont val="맑은 고딕"/>
        <family val="3"/>
        <charset val="129"/>
        <scheme val="minor"/>
      </rPr>
      <t>質美雲あい梨Hカップ姉の添い</t>
    </r>
    <r>
      <rPr>
        <sz val="10"/>
        <rFont val="맑은 고딕"/>
        <family val="2"/>
        <charset val="128"/>
        <scheme val="minor"/>
      </rPr>
      <t>寝</t>
    </r>
    <r>
      <rPr>
        <sz val="10"/>
        <rFont val="맑은 고딕"/>
        <family val="3"/>
        <charset val="129"/>
        <scheme val="minor"/>
      </rPr>
      <t>看病おっぱい</t>
    </r>
    <r>
      <rPr>
        <sz val="10"/>
        <rFont val="맑은 고딕"/>
        <family val="2"/>
        <charset val="128"/>
        <scheme val="minor"/>
      </rPr>
      <t>触</t>
    </r>
    <r>
      <rPr>
        <sz val="10"/>
        <rFont val="맑은 고딕"/>
        <family val="3"/>
        <charset val="129"/>
        <scheme val="minor"/>
      </rPr>
      <t>ると体調よくなるんだよ！と思ったら熱上がっちゃった！</t>
    </r>
  </si>
  <si>
    <r>
      <t>【VR】HQ劇的超高</t>
    </r>
    <r>
      <rPr>
        <sz val="10"/>
        <rFont val="맑은 고딕"/>
        <family val="2"/>
        <charset val="128"/>
        <scheme val="minor"/>
      </rPr>
      <t>画</t>
    </r>
    <r>
      <rPr>
        <sz val="10"/>
        <rFont val="맑은 고딕"/>
        <family val="3"/>
        <charset val="129"/>
        <scheme val="minor"/>
      </rPr>
      <t>質加賀美まり制服リフレ！見せつけオナニ</t>
    </r>
    <r>
      <rPr>
        <sz val="10"/>
        <rFont val="맑은 고딕"/>
        <family val="2"/>
        <charset val="128"/>
        <scheme val="minor"/>
      </rPr>
      <t>ー</t>
    </r>
    <r>
      <rPr>
        <sz val="10"/>
        <rFont val="맑은 고딕"/>
        <family val="3"/>
        <charset val="129"/>
        <scheme val="minor"/>
      </rPr>
      <t>にたまらず大興奮！欲情を抑えきれなくなり中出し。「ダメって言ったのに。絶</t>
    </r>
    <r>
      <rPr>
        <sz val="10"/>
        <rFont val="맑은 고딕"/>
        <family val="2"/>
        <charset val="128"/>
        <scheme val="minor"/>
      </rPr>
      <t>対</t>
    </r>
    <r>
      <rPr>
        <sz val="10"/>
        <rFont val="맑은 고딕"/>
        <family val="3"/>
        <charset val="129"/>
        <scheme val="minor"/>
      </rPr>
      <t>に許さないんだから」</t>
    </r>
  </si>
  <si>
    <r>
      <t>【VR】HQ劇的超高</t>
    </r>
    <r>
      <rPr>
        <sz val="10"/>
        <rFont val="맑은 고딕"/>
        <family val="2"/>
        <charset val="128"/>
        <scheme val="minor"/>
      </rPr>
      <t>画</t>
    </r>
    <r>
      <rPr>
        <sz val="10"/>
        <rFont val="맑은 고딕"/>
        <family val="3"/>
        <charset val="129"/>
        <scheme val="minor"/>
      </rPr>
      <t>質羽月希母乳搾りとられる！</t>
    </r>
  </si>
  <si>
    <r>
      <t>【VR】HQ劇的超高</t>
    </r>
    <r>
      <rPr>
        <sz val="10"/>
        <rFont val="맑은 고딕"/>
        <family val="2"/>
        <charset val="128"/>
        <scheme val="minor"/>
      </rPr>
      <t>画</t>
    </r>
    <r>
      <rPr>
        <sz val="10"/>
        <rFont val="맑은 고딕"/>
        <family val="3"/>
        <charset val="129"/>
        <scheme val="minor"/>
      </rPr>
      <t>質女子●生を脅して職</t>
    </r>
    <r>
      <rPr>
        <sz val="10"/>
        <rFont val="맑은 고딕"/>
        <family val="2"/>
        <charset val="128"/>
        <scheme val="minor"/>
      </rPr>
      <t>権乱</t>
    </r>
    <r>
      <rPr>
        <sz val="10"/>
        <rFont val="맑은 고딕"/>
        <family val="3"/>
        <charset val="129"/>
        <scheme val="minor"/>
      </rPr>
      <t>用！恥辱の限りを</t>
    </r>
    <r>
      <rPr>
        <sz val="10"/>
        <rFont val="맑은 고딕"/>
        <family val="2"/>
        <charset val="128"/>
        <scheme val="minor"/>
      </rPr>
      <t>尽</t>
    </r>
    <r>
      <rPr>
        <sz val="10"/>
        <rFont val="맑은 고딕"/>
        <family val="3"/>
        <charset val="129"/>
        <scheme val="minor"/>
      </rPr>
      <t>くした徹底的な性裁！霧島レオナ</t>
    </r>
  </si>
  <si>
    <r>
      <t>【VR】HQ劇的超高</t>
    </r>
    <r>
      <rPr>
        <sz val="10"/>
        <rFont val="맑은 고딕"/>
        <family val="2"/>
        <charset val="128"/>
        <scheme val="minor"/>
      </rPr>
      <t>画</t>
    </r>
    <r>
      <rPr>
        <sz val="10"/>
        <rFont val="맑은 고딕"/>
        <family val="3"/>
        <charset val="129"/>
        <scheme val="minor"/>
      </rPr>
      <t>質琴音芽衣こんなん流出</t>
    </r>
    <r>
      <rPr>
        <sz val="10"/>
        <rFont val="맑은 고딕"/>
        <family val="2"/>
        <charset val="128"/>
        <scheme val="minor"/>
      </rPr>
      <t>拡</t>
    </r>
    <r>
      <rPr>
        <sz val="10"/>
        <rFont val="맑은 고딕"/>
        <family val="3"/>
        <charset val="129"/>
        <scheme val="minor"/>
      </rPr>
      <t>散されたらBAN確定ww2生配信！生ハメ！生中出し！放送事故を</t>
    </r>
    <r>
      <rPr>
        <sz val="10"/>
        <rFont val="맑은 고딕"/>
        <family val="2"/>
        <charset val="128"/>
        <scheme val="minor"/>
      </rPr>
      <t>乗</t>
    </r>
    <r>
      <rPr>
        <sz val="10"/>
        <rFont val="맑은 고딕"/>
        <family val="3"/>
        <charset val="129"/>
        <scheme val="minor"/>
      </rPr>
      <t>り切る</t>
    </r>
    <r>
      <rPr>
        <sz val="10"/>
        <rFont val="맑은 고딕"/>
        <family val="2"/>
        <charset val="128"/>
        <scheme val="minor"/>
      </rPr>
      <t>声</t>
    </r>
    <r>
      <rPr>
        <sz val="10"/>
        <rFont val="맑은 고딕"/>
        <family val="3"/>
        <charset val="129"/>
        <scheme val="minor"/>
      </rPr>
      <t>我慢セックス！</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</si>
  <si>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姫</t>
    </r>
    <r>
      <rPr>
        <sz val="10"/>
        <rFont val="맑은 고딕"/>
        <family val="3"/>
        <charset val="129"/>
        <scheme val="minor"/>
      </rPr>
      <t>川ゆうなコンビニの先輩店員が痴女だったwww</t>
    </r>
  </si>
  <si>
    <r>
      <t>【VR】HQ劇的超高</t>
    </r>
    <r>
      <rPr>
        <sz val="10"/>
        <rFont val="맑은 고딕"/>
        <family val="2"/>
        <charset val="128"/>
        <scheme val="minor"/>
      </rPr>
      <t>画</t>
    </r>
    <r>
      <rPr>
        <sz val="10"/>
        <rFont val="맑은 고딕"/>
        <family val="3"/>
        <charset val="129"/>
        <scheme val="minor"/>
      </rPr>
      <t>質笑顔が眩しい貧乏劇</t>
    </r>
    <r>
      <rPr>
        <sz val="10"/>
        <rFont val="맑은 고딕"/>
        <family val="2"/>
        <charset val="128"/>
        <scheme val="minor"/>
      </rPr>
      <t>団</t>
    </r>
    <r>
      <rPr>
        <sz val="10"/>
        <rFont val="맑은 고딕"/>
        <family val="3"/>
        <charset val="129"/>
        <scheme val="minor"/>
      </rPr>
      <t>員！成功の</t>
    </r>
    <r>
      <rPr>
        <sz val="10"/>
        <rFont val="맑은 고딕"/>
        <family val="2"/>
        <charset val="128"/>
        <scheme val="minor"/>
      </rPr>
      <t>為</t>
    </r>
    <r>
      <rPr>
        <sz val="10"/>
        <rFont val="맑은 고딕"/>
        <family val="3"/>
        <charset val="129"/>
        <scheme val="minor"/>
      </rPr>
      <t>ならカラダも差し出すGカップ巨乳野</t>
    </r>
    <r>
      <rPr>
        <sz val="10"/>
        <rFont val="맑은 고딕"/>
        <family val="2"/>
        <charset val="128"/>
        <scheme val="minor"/>
      </rPr>
      <t>々</t>
    </r>
    <r>
      <rPr>
        <sz val="10"/>
        <rFont val="맑은 고딕"/>
        <family val="3"/>
        <charset val="129"/>
        <scheme val="minor"/>
      </rPr>
      <t>原なずな</t>
    </r>
  </si>
  <si>
    <r>
      <t>【VR】HQ劇的超高</t>
    </r>
    <r>
      <rPr>
        <sz val="10"/>
        <rFont val="맑은 고딕"/>
        <family val="2"/>
        <charset val="128"/>
        <scheme val="minor"/>
      </rPr>
      <t>画</t>
    </r>
    <r>
      <rPr>
        <sz val="10"/>
        <rFont val="맑은 고딕"/>
        <family val="3"/>
        <charset val="129"/>
        <scheme val="minor"/>
      </rPr>
      <t>質柊るい新人カ</t>
    </r>
    <r>
      <rPr>
        <sz val="10"/>
        <rFont val="맑은 고딕"/>
        <family val="2"/>
        <charset val="128"/>
        <scheme val="minor"/>
      </rPr>
      <t>ー</t>
    </r>
    <r>
      <rPr>
        <sz val="10"/>
        <rFont val="맑은 고딕"/>
        <family val="3"/>
        <charset val="129"/>
        <scheme val="minor"/>
      </rPr>
      <t>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の肉</t>
    </r>
    <r>
      <rPr>
        <sz val="10"/>
        <rFont val="맑은 고딕"/>
        <family val="2"/>
        <charset val="128"/>
        <scheme val="minor"/>
      </rPr>
      <t>弾</t>
    </r>
    <r>
      <rPr>
        <sz val="10"/>
        <rFont val="맑은 고딕"/>
        <family val="3"/>
        <charset val="129"/>
        <scheme val="minor"/>
      </rPr>
      <t>接待2契約破棄脅迫</t>
    </r>
  </si>
  <si>
    <r>
      <t>【VR】HQ劇的超高</t>
    </r>
    <r>
      <rPr>
        <sz val="10"/>
        <rFont val="맑은 고딕"/>
        <family val="2"/>
        <charset val="128"/>
        <scheme val="minor"/>
      </rPr>
      <t>画</t>
    </r>
    <r>
      <rPr>
        <sz val="10"/>
        <rFont val="맑은 고딕"/>
        <family val="3"/>
        <charset val="129"/>
        <scheme val="minor"/>
      </rPr>
      <t>質石原理央おっパブハプニング！無</t>
    </r>
    <r>
      <rPr>
        <sz val="10"/>
        <rFont val="맑은 고딕"/>
        <family val="2"/>
        <charset val="128"/>
        <scheme val="minor"/>
      </rPr>
      <t>礼</t>
    </r>
    <r>
      <rPr>
        <sz val="10"/>
        <rFont val="맑은 고딕"/>
        <family val="3"/>
        <charset val="129"/>
        <scheme val="minor"/>
      </rPr>
      <t>なHカップ</t>
    </r>
    <r>
      <rPr>
        <sz val="10"/>
        <rFont val="맑은 고딕"/>
        <family val="2"/>
        <charset val="128"/>
        <scheme val="minor"/>
      </rPr>
      <t>嬢</t>
    </r>
    <r>
      <rPr>
        <sz val="10"/>
        <rFont val="맑은 고딕"/>
        <family val="3"/>
        <charset val="129"/>
        <scheme val="minor"/>
      </rPr>
      <t>にビンビンち●こ</t>
    </r>
    <r>
      <rPr>
        <sz val="10"/>
        <rFont val="맑은 고딕"/>
        <family val="2"/>
        <charset val="128"/>
        <scheme val="minor"/>
      </rPr>
      <t>挿</t>
    </r>
    <r>
      <rPr>
        <sz val="10"/>
        <rFont val="맑은 고딕"/>
        <family val="3"/>
        <charset val="129"/>
        <scheme val="minor"/>
      </rPr>
      <t>入の性裁！</t>
    </r>
  </si>
  <si>
    <r>
      <t>【VR】HQ劇的超高</t>
    </r>
    <r>
      <rPr>
        <sz val="10"/>
        <rFont val="맑은 고딕"/>
        <family val="2"/>
        <charset val="128"/>
        <scheme val="minor"/>
      </rPr>
      <t>画</t>
    </r>
    <r>
      <rPr>
        <sz val="10"/>
        <rFont val="맑은 고딕"/>
        <family val="3"/>
        <charset val="129"/>
        <scheme val="minor"/>
      </rPr>
      <t>質Jcup</t>
    </r>
    <r>
      <rPr>
        <sz val="10"/>
        <rFont val="맑은 고딕"/>
        <family val="2"/>
        <charset val="128"/>
        <scheme val="minor"/>
      </rPr>
      <t>歯</t>
    </r>
    <r>
      <rPr>
        <sz val="10"/>
        <rFont val="맑은 고딕"/>
        <family val="3"/>
        <charset val="129"/>
        <scheme val="minor"/>
      </rPr>
      <t>科衛生士のおっぱいデカ過ぎてwツンツン</t>
    </r>
    <r>
      <rPr>
        <sz val="10"/>
        <rFont val="맑은 고딕"/>
        <family val="2"/>
        <charset val="128"/>
        <scheme val="minor"/>
      </rPr>
      <t>触</t>
    </r>
    <r>
      <rPr>
        <sz val="10"/>
        <rFont val="맑은 고딕"/>
        <family val="3"/>
        <charset val="129"/>
        <scheme val="minor"/>
      </rPr>
      <t>れてるから大興奮！佐知子</t>
    </r>
  </si>
  <si>
    <r>
      <t>【VR】HQ劇的超高</t>
    </r>
    <r>
      <rPr>
        <sz val="10"/>
        <rFont val="맑은 고딕"/>
        <family val="2"/>
        <charset val="128"/>
        <scheme val="minor"/>
      </rPr>
      <t>画</t>
    </r>
    <r>
      <rPr>
        <sz val="10"/>
        <rFont val="맑은 고딕"/>
        <family val="3"/>
        <charset val="129"/>
        <scheme val="minor"/>
      </rPr>
      <t>質家出美少女を見つけたw「アンタ…優しいね、ねぇ、お</t>
    </r>
    <r>
      <rPr>
        <sz val="10"/>
        <rFont val="맑은 고딕"/>
        <family val="2"/>
        <charset val="128"/>
        <scheme val="minor"/>
      </rPr>
      <t>礼</t>
    </r>
    <r>
      <rPr>
        <sz val="10"/>
        <rFont val="맑은 고딕"/>
        <family val="3"/>
        <charset val="129"/>
        <scheme val="minor"/>
      </rPr>
      <t>させてっ」</t>
    </r>
    <r>
      <rPr>
        <sz val="10"/>
        <rFont val="맑은 고딕"/>
        <family val="2"/>
        <charset val="128"/>
        <scheme val="minor"/>
      </rPr>
      <t>真</t>
    </r>
    <r>
      <rPr>
        <sz val="10"/>
        <rFont val="맑은 고딕"/>
        <family val="3"/>
        <charset val="129"/>
        <scheme val="minor"/>
      </rPr>
      <t>奈りおな</t>
    </r>
  </si>
  <si>
    <r>
      <t>【VR】HQ劇的超高</t>
    </r>
    <r>
      <rPr>
        <sz val="10"/>
        <rFont val="맑은 고딕"/>
        <family val="2"/>
        <charset val="128"/>
        <scheme val="minor"/>
      </rPr>
      <t>画</t>
    </r>
    <r>
      <rPr>
        <sz val="10"/>
        <rFont val="맑은 고딕"/>
        <family val="3"/>
        <charset val="129"/>
        <scheme val="minor"/>
      </rPr>
      <t>質奏音かのん【睨み！！】あの男は私を●す</t>
    </r>
    <r>
      <rPr>
        <sz val="10"/>
        <rFont val="맑은 고딕"/>
        <family val="2"/>
        <charset val="128"/>
        <scheme val="minor"/>
      </rPr>
      <t>変</t>
    </r>
    <r>
      <rPr>
        <sz val="10"/>
        <rFont val="맑은 고딕"/>
        <family val="3"/>
        <charset val="129"/>
        <scheme val="minor"/>
      </rPr>
      <t>質者！</t>
    </r>
  </si>
  <si>
    <r>
      <t>【VR】HQ劇的超高</t>
    </r>
    <r>
      <rPr>
        <sz val="10"/>
        <rFont val="맑은 고딕"/>
        <family val="2"/>
        <charset val="128"/>
        <scheme val="minor"/>
      </rPr>
      <t>画</t>
    </r>
    <r>
      <rPr>
        <sz val="10"/>
        <rFont val="맑은 고딕"/>
        <family val="3"/>
        <charset val="129"/>
        <scheme val="minor"/>
      </rPr>
      <t>質友達の妹が可愛すぎw誘惑半端ないってぇマジで…！ハイリスク</t>
    </r>
    <r>
      <rPr>
        <sz val="10"/>
        <rFont val="맑은 고딕"/>
        <family val="2"/>
        <charset val="128"/>
        <scheme val="minor"/>
      </rPr>
      <t>声</t>
    </r>
    <r>
      <rPr>
        <sz val="10"/>
        <rFont val="맑은 고딕"/>
        <family val="3"/>
        <charset val="129"/>
        <scheme val="minor"/>
      </rPr>
      <t>我慢イチャラブSEX早美れむ</t>
    </r>
  </si>
  <si>
    <r>
      <t>【VR】HQ劇的超高</t>
    </r>
    <r>
      <rPr>
        <sz val="10"/>
        <rFont val="맑은 고딕"/>
        <family val="2"/>
        <charset val="128"/>
        <scheme val="minor"/>
      </rPr>
      <t>画</t>
    </r>
    <r>
      <rPr>
        <sz val="10"/>
        <rFont val="맑은 고딕"/>
        <family val="3"/>
        <charset val="129"/>
        <scheme val="minor"/>
      </rPr>
      <t>質汚ジ面にJ●レ×プ！不埒な援●ギャルを犯る！葉月レイラ</t>
    </r>
  </si>
  <si>
    <r>
      <t>【VR】HQ劇的超高</t>
    </r>
    <r>
      <rPr>
        <sz val="10"/>
        <rFont val="맑은 고딕"/>
        <family val="2"/>
        <charset val="128"/>
        <scheme val="minor"/>
      </rPr>
      <t>画</t>
    </r>
    <r>
      <rPr>
        <sz val="10"/>
        <rFont val="맑은 고딕"/>
        <family val="3"/>
        <charset val="129"/>
        <scheme val="minor"/>
      </rPr>
      <t>質葉月レイラタトゥ</t>
    </r>
    <r>
      <rPr>
        <sz val="10"/>
        <rFont val="맑은 고딕"/>
        <family val="2"/>
        <charset val="128"/>
        <scheme val="minor"/>
      </rPr>
      <t>ー</t>
    </r>
    <r>
      <rPr>
        <sz val="10"/>
        <rFont val="맑은 고딕"/>
        <family val="3"/>
        <charset val="129"/>
        <scheme val="minor"/>
      </rPr>
      <t>J●のお仕置き逆レ×プ友達の仇は私がとる！</t>
    </r>
  </si>
  <si>
    <r>
      <t>【VR】HQ劇的超高</t>
    </r>
    <r>
      <rPr>
        <sz val="10"/>
        <rFont val="맑은 고딕"/>
        <family val="2"/>
        <charset val="128"/>
        <scheme val="minor"/>
      </rPr>
      <t>画</t>
    </r>
    <r>
      <rPr>
        <sz val="10"/>
        <rFont val="맑은 고딕"/>
        <family val="3"/>
        <charset val="129"/>
        <scheme val="minor"/>
      </rPr>
      <t>質千駄●谷の有名治療院豊富な知識とその親しみやすさで多くの人を虜にする卑猥院長雪美千夏</t>
    </r>
  </si>
  <si>
    <r>
      <t>【VR】HQ劇的超高</t>
    </r>
    <r>
      <rPr>
        <sz val="10"/>
        <rFont val="맑은 고딕"/>
        <family val="2"/>
        <charset val="128"/>
        <scheme val="minor"/>
      </rPr>
      <t>画</t>
    </r>
    <r>
      <rPr>
        <sz val="10"/>
        <rFont val="맑은 고딕"/>
        <family val="3"/>
        <charset val="129"/>
        <scheme val="minor"/>
      </rPr>
      <t>質痴女</t>
    </r>
    <r>
      <rPr>
        <sz val="10"/>
        <rFont val="맑은 고딕"/>
        <family val="2"/>
        <charset val="128"/>
        <scheme val="minor"/>
      </rPr>
      <t>歯</t>
    </r>
    <r>
      <rPr>
        <sz val="10"/>
        <rFont val="맑은 고딕"/>
        <family val="3"/>
        <charset val="129"/>
        <scheme val="minor"/>
      </rPr>
      <t>科衛生士胸を押し</t>
    </r>
    <r>
      <rPr>
        <sz val="10"/>
        <rFont val="맑은 고딕"/>
        <family val="2"/>
        <charset val="128"/>
        <scheme val="minor"/>
      </rPr>
      <t>当</t>
    </r>
    <r>
      <rPr>
        <sz val="10"/>
        <rFont val="맑은 고딕"/>
        <family val="3"/>
        <charset val="129"/>
        <scheme val="minor"/>
      </rPr>
      <t>て誘惑！エスカレ</t>
    </r>
    <r>
      <rPr>
        <sz val="10"/>
        <rFont val="맑은 고딕"/>
        <family val="2"/>
        <charset val="128"/>
        <scheme val="minor"/>
      </rPr>
      <t>ー</t>
    </r>
    <r>
      <rPr>
        <sz val="10"/>
        <rFont val="맑은 고딕"/>
        <family val="3"/>
        <charset val="129"/>
        <scheme val="minor"/>
      </rPr>
      <t>トしていく痴女行</t>
    </r>
    <r>
      <rPr>
        <sz val="10"/>
        <rFont val="맑은 고딕"/>
        <family val="2"/>
        <charset val="128"/>
        <scheme val="minor"/>
      </rPr>
      <t>為</t>
    </r>
    <r>
      <rPr>
        <sz val="10"/>
        <rFont val="맑은 고딕"/>
        <family val="3"/>
        <charset val="129"/>
        <scheme val="minor"/>
      </rPr>
      <t>！美甘りか</t>
    </r>
  </si>
  <si>
    <r>
      <t>【VR】HQ劇的超高</t>
    </r>
    <r>
      <rPr>
        <sz val="10"/>
        <rFont val="맑은 고딕"/>
        <family val="2"/>
        <charset val="128"/>
        <scheme val="minor"/>
      </rPr>
      <t>画</t>
    </r>
    <r>
      <rPr>
        <sz val="10"/>
        <rFont val="맑은 고딕"/>
        <family val="3"/>
        <charset val="129"/>
        <scheme val="minor"/>
      </rPr>
      <t>質イチャイチャ超密着おっぱいスペシャルゆっさゆっさ</t>
    </r>
    <r>
      <rPr>
        <sz val="10"/>
        <rFont val="맑은 고딕"/>
        <family val="2"/>
        <charset val="128"/>
        <scheme val="minor"/>
      </rPr>
      <t>揺</t>
    </r>
    <r>
      <rPr>
        <sz val="10"/>
        <rFont val="맑은 고딕"/>
        <family val="3"/>
        <charset val="129"/>
        <scheme val="minor"/>
      </rPr>
      <t>れる激エロSEX</t>
    </r>
  </si>
  <si>
    <r>
      <t>【VR】HQ劇的超高</t>
    </r>
    <r>
      <rPr>
        <sz val="10"/>
        <rFont val="맑은 고딕"/>
        <family val="2"/>
        <charset val="128"/>
        <scheme val="minor"/>
      </rPr>
      <t>画</t>
    </r>
    <r>
      <rPr>
        <sz val="10"/>
        <rFont val="맑은 고딕"/>
        <family val="3"/>
        <charset val="129"/>
        <scheme val="minor"/>
      </rPr>
      <t>質レ×プ悲鳴も</t>
    </r>
    <r>
      <rPr>
        <sz val="10"/>
        <rFont val="맑은 고딕"/>
        <family val="2"/>
        <charset val="128"/>
        <scheme val="minor"/>
      </rPr>
      <t>届</t>
    </r>
    <r>
      <rPr>
        <sz val="10"/>
        <rFont val="맑은 고딕"/>
        <family val="3"/>
        <charset val="129"/>
        <scheme val="minor"/>
      </rPr>
      <t>かない！</t>
    </r>
    <r>
      <rPr>
        <sz val="10"/>
        <rFont val="맑은 고딕"/>
        <family val="2"/>
        <charset val="128"/>
        <scheme val="minor"/>
      </rPr>
      <t>真</t>
    </r>
    <r>
      <rPr>
        <sz val="10"/>
        <rFont val="맑은 고딕"/>
        <family val="3"/>
        <charset val="129"/>
        <scheme val="minor"/>
      </rPr>
      <t>夜中のテントで…超可愛い顔を</t>
    </r>
    <r>
      <rPr>
        <sz val="10"/>
        <rFont val="맑은 고딕"/>
        <family val="2"/>
        <charset val="128"/>
        <scheme val="minor"/>
      </rPr>
      <t>強</t>
    </r>
    <r>
      <rPr>
        <sz val="10"/>
        <rFont val="맑은 고딕"/>
        <family val="3"/>
        <charset val="129"/>
        <scheme val="minor"/>
      </rPr>
      <t>●</t>
    </r>
    <r>
      <rPr>
        <sz val="10"/>
        <rFont val="맑은 고딕"/>
        <family val="2"/>
        <charset val="128"/>
        <scheme val="minor"/>
      </rPr>
      <t>強</t>
    </r>
    <r>
      <rPr>
        <sz val="10"/>
        <rFont val="맑은 고딕"/>
        <family val="3"/>
        <charset val="129"/>
        <scheme val="minor"/>
      </rPr>
      <t>烈イマラチオで歪ませヤリまくり中出し高美はるか</t>
    </r>
  </si>
  <si>
    <r>
      <t>【VR】HQ劇的超高</t>
    </r>
    <r>
      <rPr>
        <sz val="10"/>
        <rFont val="맑은 고딕"/>
        <family val="2"/>
        <charset val="128"/>
        <scheme val="minor"/>
      </rPr>
      <t>画</t>
    </r>
    <r>
      <rPr>
        <sz val="10"/>
        <rFont val="맑은 고딕"/>
        <family val="3"/>
        <charset val="129"/>
        <scheme val="minor"/>
      </rPr>
      <t>質【Aサイズ】華奢な妹の中は熱い千野みゆき</t>
    </r>
  </si>
  <si>
    <r>
      <t>【VR】HQ劇的超高</t>
    </r>
    <r>
      <rPr>
        <sz val="10"/>
        <rFont val="맑은 고딕"/>
        <family val="2"/>
        <charset val="128"/>
        <scheme val="minor"/>
      </rPr>
      <t>画</t>
    </r>
    <r>
      <rPr>
        <sz val="10"/>
        <rFont val="맑은 고딕"/>
        <family val="3"/>
        <charset val="129"/>
        <scheme val="minor"/>
      </rPr>
      <t>質J●</t>
    </r>
    <r>
      <rPr>
        <sz val="10"/>
        <rFont val="맑은 고딕"/>
        <family val="2"/>
        <charset val="128"/>
        <scheme val="minor"/>
      </rPr>
      <t>清</t>
    </r>
    <r>
      <rPr>
        <sz val="10"/>
        <rFont val="맑은 고딕"/>
        <family val="3"/>
        <charset val="129"/>
        <scheme val="minor"/>
      </rPr>
      <t>純尻</t>
    </r>
    <r>
      <rPr>
        <sz val="10"/>
        <rFont val="맑은 고딕"/>
        <family val="2"/>
        <charset val="128"/>
        <scheme val="minor"/>
      </rPr>
      <t>軽</t>
    </r>
    <r>
      <rPr>
        <sz val="10"/>
        <rFont val="맑은 고딕"/>
        <family val="3"/>
        <charset val="129"/>
        <scheme val="minor"/>
      </rPr>
      <t>パパとの素敵な一日深田みお</t>
    </r>
  </si>
  <si>
    <r>
      <t>【VR】HQ劇的超高</t>
    </r>
    <r>
      <rPr>
        <sz val="10"/>
        <rFont val="맑은 고딕"/>
        <family val="2"/>
        <charset val="128"/>
        <scheme val="minor"/>
      </rPr>
      <t>画</t>
    </r>
    <r>
      <rPr>
        <sz val="10"/>
        <rFont val="맑은 고딕"/>
        <family val="3"/>
        <charset val="129"/>
        <scheme val="minor"/>
      </rPr>
      <t>質万引き犯をとっ捕まえて身体の隅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える恥辱…2「許して下さい！お願いします！」浜崎みくる</t>
    </r>
  </si>
  <si>
    <r>
      <t>【VR】HQ劇的超高</t>
    </r>
    <r>
      <rPr>
        <sz val="10"/>
        <rFont val="맑은 고딕"/>
        <family val="2"/>
        <charset val="128"/>
        <scheme val="minor"/>
      </rPr>
      <t>画</t>
    </r>
    <r>
      <rPr>
        <sz val="10"/>
        <rFont val="맑은 고딕"/>
        <family val="3"/>
        <charset val="129"/>
        <scheme val="minor"/>
      </rPr>
      <t>質自由が丘で見つけた看板娘笑顔の眩しいパン屋さん編弥生みづき</t>
    </r>
  </si>
  <si>
    <r>
      <t>【VR】HQ劇的超高</t>
    </r>
    <r>
      <rPr>
        <sz val="10"/>
        <rFont val="맑은 고딕"/>
        <family val="2"/>
        <charset val="128"/>
        <scheme val="minor"/>
      </rPr>
      <t>画</t>
    </r>
    <r>
      <rPr>
        <sz val="10"/>
        <rFont val="맑은 고딕"/>
        <family val="3"/>
        <charset val="129"/>
        <scheme val="minor"/>
      </rPr>
      <t>質憧れの友達の姉ちゃんまさかの濡れ透けで誘惑してくるwww日ごろの鍛錬のおかげwww三船かれん</t>
    </r>
  </si>
  <si>
    <r>
      <t>【VR】HQ劇的超高</t>
    </r>
    <r>
      <rPr>
        <sz val="10"/>
        <rFont val="맑은 고딕"/>
        <family val="2"/>
        <charset val="128"/>
        <scheme val="minor"/>
      </rPr>
      <t>画</t>
    </r>
    <r>
      <rPr>
        <sz val="10"/>
        <rFont val="맑은 고딕"/>
        <family val="3"/>
        <charset val="129"/>
        <scheme val="minor"/>
      </rPr>
      <t>質星奈あい隣に住む激カワ美少女のグチョ濡れトロトロマ●コを味わいたい！</t>
    </r>
  </si>
  <si>
    <r>
      <t>【VR】HQ劇的超高</t>
    </r>
    <r>
      <rPr>
        <sz val="10"/>
        <rFont val="맑은 고딕"/>
        <family val="2"/>
        <charset val="128"/>
        <scheme val="minor"/>
      </rPr>
      <t>画</t>
    </r>
    <r>
      <rPr>
        <sz val="10"/>
        <rFont val="맑은 고딕"/>
        <family val="3"/>
        <charset val="129"/>
        <scheme val="minor"/>
      </rPr>
      <t>質ヤリマンJ●バイトでイケメン客ならすぐヤっちゃう「ち●ちん</t>
    </r>
    <r>
      <rPr>
        <sz val="10"/>
        <rFont val="맑은 고딕"/>
        <family val="2"/>
        <charset val="128"/>
        <scheme val="minor"/>
      </rPr>
      <t>気</t>
    </r>
    <r>
      <rPr>
        <sz val="10"/>
        <rFont val="맑은 고딕"/>
        <family val="3"/>
        <charset val="129"/>
        <scheme val="minor"/>
      </rPr>
      <t>持ち良～くさせちゃいまぁ～す」奏音かのん</t>
    </r>
  </si>
  <si>
    <r>
      <t>【VR】HQ劇的超高</t>
    </r>
    <r>
      <rPr>
        <sz val="10"/>
        <rFont val="맑은 고딕"/>
        <family val="2"/>
        <charset val="128"/>
        <scheme val="minor"/>
      </rPr>
      <t>画</t>
    </r>
    <r>
      <rPr>
        <sz val="10"/>
        <rFont val="맑은 고딕"/>
        <family val="3"/>
        <charset val="129"/>
        <scheme val="minor"/>
      </rPr>
      <t>質Fカップ恥辱ジムさぁ、まずは股を大きく開いてみようか！大原ゆりあ</t>
    </r>
  </si>
  <si>
    <r>
      <t>【VR】HQ劇的超高</t>
    </r>
    <r>
      <rPr>
        <sz val="10"/>
        <rFont val="맑은 고딕"/>
        <family val="2"/>
        <charset val="128"/>
        <scheme val="minor"/>
      </rPr>
      <t>画</t>
    </r>
    <r>
      <rPr>
        <sz val="10"/>
        <rFont val="맑은 고딕"/>
        <family val="3"/>
        <charset val="129"/>
        <scheme val="minor"/>
      </rPr>
      <t>質長身引き締まったくびれ痴女汗と筋肉がぶつかり合う肉</t>
    </r>
    <r>
      <rPr>
        <sz val="10"/>
        <rFont val="맑은 고딕"/>
        <family val="2"/>
        <charset val="128"/>
        <scheme val="minor"/>
      </rPr>
      <t>弾</t>
    </r>
    <r>
      <rPr>
        <sz val="10"/>
        <rFont val="맑은 고딕"/>
        <family val="3"/>
        <charset val="129"/>
        <scheme val="minor"/>
      </rPr>
      <t>激ハメ！前田いろは</t>
    </r>
  </si>
  <si>
    <r>
      <t>【VR】HQ劇的超高</t>
    </r>
    <r>
      <rPr>
        <sz val="10"/>
        <rFont val="맑은 고딕"/>
        <family val="2"/>
        <charset val="128"/>
        <scheme val="minor"/>
      </rPr>
      <t>画</t>
    </r>
    <r>
      <rPr>
        <sz val="10"/>
        <rFont val="맑은 고딕"/>
        <family val="3"/>
        <charset val="129"/>
        <scheme val="minor"/>
      </rPr>
      <t>質刺</t>
    </r>
    <r>
      <rPr>
        <sz val="10"/>
        <rFont val="맑은 고딕"/>
        <family val="2"/>
        <charset val="128"/>
        <scheme val="minor"/>
      </rPr>
      <t>青</t>
    </r>
    <r>
      <rPr>
        <sz val="10"/>
        <rFont val="맑은 고딕"/>
        <family val="3"/>
        <charset val="129"/>
        <scheme val="minor"/>
      </rPr>
      <t>J●円光現場</t>
    </r>
    <r>
      <rPr>
        <sz val="10"/>
        <rFont val="맑은 고딕"/>
        <family val="2"/>
        <charset val="128"/>
        <scheme val="minor"/>
      </rPr>
      <t>写真</t>
    </r>
    <r>
      <rPr>
        <sz val="10"/>
        <rFont val="맑은 고딕"/>
        <family val="3"/>
        <charset val="129"/>
        <scheme val="minor"/>
      </rPr>
      <t>で脅迫レ×プ抗う身体を抑え</t>
    </r>
    <r>
      <rPr>
        <sz val="10"/>
        <rFont val="맑은 고딕"/>
        <family val="2"/>
        <charset val="128"/>
        <scheme val="minor"/>
      </rPr>
      <t>込</t>
    </r>
    <r>
      <rPr>
        <sz val="10"/>
        <rFont val="맑은 고딕"/>
        <family val="3"/>
        <charset val="129"/>
        <scheme val="minor"/>
      </rPr>
      <t>み</t>
    </r>
    <r>
      <rPr>
        <sz val="10"/>
        <rFont val="맑은 고딕"/>
        <family val="2"/>
        <charset val="128"/>
        <scheme val="minor"/>
      </rPr>
      <t>強</t>
    </r>
    <r>
      <rPr>
        <sz val="10"/>
        <rFont val="맑은 고딕"/>
        <family val="3"/>
        <charset val="129"/>
        <scheme val="minor"/>
      </rPr>
      <t>●中出し</t>
    </r>
    <r>
      <rPr>
        <sz val="10"/>
        <rFont val="맑은 고딕"/>
        <family val="2"/>
        <charset val="128"/>
        <scheme val="minor"/>
      </rPr>
      <t>黒咲</t>
    </r>
    <r>
      <rPr>
        <sz val="10"/>
        <rFont val="맑은 고딕"/>
        <family val="3"/>
        <charset val="129"/>
        <scheme val="minor"/>
      </rPr>
      <t>しずく</t>
    </r>
  </si>
  <si>
    <r>
      <t>【VR】HQ劇的超高</t>
    </r>
    <r>
      <rPr>
        <sz val="10"/>
        <rFont val="맑은 고딕"/>
        <family val="2"/>
        <charset val="128"/>
        <scheme val="minor"/>
      </rPr>
      <t>画</t>
    </r>
    <r>
      <rPr>
        <sz val="10"/>
        <rFont val="맑은 고딕"/>
        <family val="3"/>
        <charset val="129"/>
        <scheme val="minor"/>
      </rPr>
      <t>質神超乳神爆乳神ボディ神童顔のイチャLOVEハメ倒し原花音</t>
    </r>
  </si>
  <si>
    <r>
      <t>【VR】HQ劇的超高</t>
    </r>
    <r>
      <rPr>
        <sz val="10"/>
        <rFont val="맑은 고딕"/>
        <family val="2"/>
        <charset val="128"/>
        <scheme val="minor"/>
      </rPr>
      <t>画</t>
    </r>
    <r>
      <rPr>
        <sz val="10"/>
        <rFont val="맑은 고딕"/>
        <family val="3"/>
        <charset val="129"/>
        <scheme val="minor"/>
      </rPr>
      <t>質今井夏帆エステ</t>
    </r>
    <r>
      <rPr>
        <sz val="10"/>
        <rFont val="맑은 고딕"/>
        <family val="2"/>
        <charset val="128"/>
        <scheme val="minor"/>
      </rPr>
      <t>嬢</t>
    </r>
    <r>
      <rPr>
        <sz val="10"/>
        <rFont val="맑은 고딕"/>
        <family val="3"/>
        <charset val="129"/>
        <scheme val="minor"/>
      </rPr>
      <t>夏帆が魅せる！4中出し可能なドスケベマッサ</t>
    </r>
    <r>
      <rPr>
        <sz val="10"/>
        <rFont val="맑은 고딕"/>
        <family val="2"/>
        <charset val="128"/>
        <scheme val="minor"/>
      </rPr>
      <t>ー</t>
    </r>
    <r>
      <rPr>
        <sz val="10"/>
        <rFont val="맑은 고딕"/>
        <family val="3"/>
        <charset val="129"/>
        <scheme val="minor"/>
      </rPr>
      <t>ジ店！オイルで輝く褐色ギャルの身体をじっくり堪能できるSPコ</t>
    </r>
    <r>
      <rPr>
        <sz val="10"/>
        <rFont val="맑은 고딕"/>
        <family val="2"/>
        <charset val="128"/>
        <scheme val="minor"/>
      </rPr>
      <t>ー</t>
    </r>
    <r>
      <rPr>
        <sz val="10"/>
        <rFont val="맑은 고딕"/>
        <family val="3"/>
        <charset val="129"/>
        <scheme val="minor"/>
      </rPr>
      <t>ス</t>
    </r>
  </si>
  <si>
    <r>
      <t>【VR】HQ劇的超高</t>
    </r>
    <r>
      <rPr>
        <sz val="10"/>
        <rFont val="맑은 고딕"/>
        <family val="2"/>
        <charset val="128"/>
        <scheme val="minor"/>
      </rPr>
      <t>画</t>
    </r>
    <r>
      <rPr>
        <sz val="10"/>
        <rFont val="맑은 고딕"/>
        <family val="3"/>
        <charset val="129"/>
        <scheme val="minor"/>
      </rPr>
      <t>質添い</t>
    </r>
    <r>
      <rPr>
        <sz val="10"/>
        <rFont val="맑은 고딕"/>
        <family val="2"/>
        <charset val="128"/>
        <scheme val="minor"/>
      </rPr>
      <t>寝</t>
    </r>
    <r>
      <rPr>
        <sz val="10"/>
        <rFont val="맑은 고딕"/>
        <family val="3"/>
        <charset val="129"/>
        <scheme val="minor"/>
      </rPr>
      <t>でヤリマンJ●イケメン客ならすぐヤっちゃうwあぁ…でも</t>
    </r>
    <r>
      <rPr>
        <sz val="10"/>
        <rFont val="맑은 고딕"/>
        <family val="2"/>
        <charset val="128"/>
        <scheme val="minor"/>
      </rPr>
      <t>内緒</t>
    </r>
    <r>
      <rPr>
        <sz val="10"/>
        <rFont val="맑은 고딕"/>
        <family val="3"/>
        <charset val="129"/>
        <scheme val="minor"/>
      </rPr>
      <t>にねっw琴音芽衣</t>
    </r>
  </si>
  <si>
    <r>
      <t>【VR】HQ劇的超高</t>
    </r>
    <r>
      <rPr>
        <sz val="10"/>
        <rFont val="맑은 고딕"/>
        <family val="2"/>
        <charset val="128"/>
        <scheme val="minor"/>
      </rPr>
      <t>画</t>
    </r>
    <r>
      <rPr>
        <sz val="10"/>
        <rFont val="맑은 고딕"/>
        <family val="3"/>
        <charset val="129"/>
        <scheme val="minor"/>
      </rPr>
      <t>質おっぱいといえば中村知</t>
    </r>
    <r>
      <rPr>
        <sz val="10"/>
        <rFont val="맑은 고딕"/>
        <family val="2"/>
        <charset val="128"/>
        <scheme val="minor"/>
      </rPr>
      <t>恵</t>
    </r>
    <r>
      <rPr>
        <sz val="10"/>
        <rFont val="맑은 고딕"/>
        <family val="3"/>
        <charset val="129"/>
        <scheme val="minor"/>
      </rPr>
      <t>！揉みもハメもすべてのシ</t>
    </r>
    <r>
      <rPr>
        <sz val="10"/>
        <rFont val="맑은 고딕"/>
        <family val="2"/>
        <charset val="128"/>
        <scheme val="minor"/>
      </rPr>
      <t>ー</t>
    </r>
    <r>
      <rPr>
        <sz val="10"/>
        <rFont val="맑은 고딕"/>
        <family val="3"/>
        <charset val="129"/>
        <scheme val="minor"/>
      </rPr>
      <t>ンで乳を堪能する爆乳フルコ</t>
    </r>
    <r>
      <rPr>
        <sz val="10"/>
        <rFont val="맑은 고딕"/>
        <family val="2"/>
        <charset val="128"/>
        <scheme val="minor"/>
      </rPr>
      <t>ー</t>
    </r>
    <r>
      <rPr>
        <sz val="10"/>
        <rFont val="맑은 고딕"/>
        <family val="3"/>
        <charset val="129"/>
        <scheme val="minor"/>
      </rPr>
      <t>ス</t>
    </r>
  </si>
  <si>
    <r>
      <t>【VR】HQ劇的超高</t>
    </r>
    <r>
      <rPr>
        <sz val="10"/>
        <rFont val="맑은 고딕"/>
        <family val="2"/>
        <charset val="128"/>
        <scheme val="minor"/>
      </rPr>
      <t>画</t>
    </r>
    <r>
      <rPr>
        <sz val="10"/>
        <rFont val="맑은 고딕"/>
        <family val="3"/>
        <charset val="129"/>
        <scheme val="minor"/>
      </rPr>
      <t>質浜崎</t>
    </r>
    <r>
      <rPr>
        <sz val="10"/>
        <rFont val="맑은 고딕"/>
        <family val="2"/>
        <charset val="128"/>
        <scheme val="minor"/>
      </rPr>
      <t>真緒</t>
    </r>
    <r>
      <rPr>
        <sz val="10"/>
        <rFont val="맑은 고딕"/>
        <family val="3"/>
        <charset val="129"/>
        <scheme val="minor"/>
      </rPr>
      <t>凌●レ×プ「お客</t>
    </r>
    <r>
      <rPr>
        <sz val="10"/>
        <rFont val="맑은 고딕"/>
        <family val="2"/>
        <charset val="128"/>
        <scheme val="minor"/>
      </rPr>
      <t>様</t>
    </r>
    <r>
      <rPr>
        <sz val="10"/>
        <rFont val="맑은 고딕"/>
        <family val="3"/>
        <charset val="129"/>
        <scheme val="minor"/>
      </rPr>
      <t>のご要望に全力でお</t>
    </r>
    <r>
      <rPr>
        <sz val="10"/>
        <rFont val="맑은 고딕"/>
        <family val="2"/>
        <charset val="128"/>
        <scheme val="minor"/>
      </rPr>
      <t>応</t>
    </r>
    <r>
      <rPr>
        <sz val="10"/>
        <rFont val="맑은 고딕"/>
        <family val="3"/>
        <charset val="129"/>
        <scheme val="minor"/>
      </rPr>
      <t>え</t>
    </r>
    <r>
      <rPr>
        <sz val="10"/>
        <rFont val="맑은 고딕"/>
        <family val="2"/>
        <charset val="128"/>
        <scheme val="minor"/>
      </rPr>
      <t>対応</t>
    </r>
    <r>
      <rPr>
        <sz val="10"/>
        <rFont val="맑은 고딕"/>
        <family val="3"/>
        <charset val="129"/>
        <scheme val="minor"/>
      </rPr>
      <t>致します。」</t>
    </r>
  </si>
  <si>
    <r>
      <t>【VR】HQ劇的超高</t>
    </r>
    <r>
      <rPr>
        <sz val="10"/>
        <rFont val="맑은 고딕"/>
        <family val="2"/>
        <charset val="128"/>
        <scheme val="minor"/>
      </rPr>
      <t>画</t>
    </r>
    <r>
      <rPr>
        <sz val="10"/>
        <rFont val="맑은 고딕"/>
        <family val="3"/>
        <charset val="129"/>
        <scheme val="minor"/>
      </rPr>
      <t>質吉祥寺のカフェ店員閉店後のお店でケ</t>
    </r>
    <r>
      <rPr>
        <sz val="10"/>
        <rFont val="맑은 고딕"/>
        <family val="2"/>
        <charset val="128"/>
        <scheme val="minor"/>
      </rPr>
      <t>ー</t>
    </r>
    <r>
      <rPr>
        <sz val="10"/>
        <rFont val="맑은 고딕"/>
        <family val="3"/>
        <charset val="129"/>
        <scheme val="minor"/>
      </rPr>
      <t>キよりもあま～い癒しのSEX笠木いちか</t>
    </r>
  </si>
  <si>
    <r>
      <t>【VR】HQ劇的超高</t>
    </r>
    <r>
      <rPr>
        <sz val="10"/>
        <rFont val="맑은 고딕"/>
        <family val="2"/>
        <charset val="128"/>
        <scheme val="minor"/>
      </rPr>
      <t>画</t>
    </r>
    <r>
      <rPr>
        <sz val="10"/>
        <rFont val="맑은 고딕"/>
        <family val="3"/>
        <charset val="129"/>
        <scheme val="minor"/>
      </rPr>
      <t>質美巨乳JD陵●！パパ活の代償佐藤りこ</t>
    </r>
  </si>
  <si>
    <r>
      <t>【VR】HQ劇的超高</t>
    </r>
    <r>
      <rPr>
        <sz val="10"/>
        <rFont val="맑은 고딕"/>
        <family val="2"/>
        <charset val="128"/>
        <scheme val="minor"/>
      </rPr>
      <t>画</t>
    </r>
    <r>
      <rPr>
        <sz val="10"/>
        <rFont val="맑은 고딕"/>
        <family val="3"/>
        <charset val="129"/>
        <scheme val="minor"/>
      </rPr>
      <t>質美少女美容師に迷惑セクハラ！中出しもできちゃった快</t>
    </r>
    <r>
      <rPr>
        <sz val="10"/>
        <rFont val="맑은 고딕"/>
        <family val="2"/>
        <charset val="128"/>
        <scheme val="minor"/>
      </rPr>
      <t>楽</t>
    </r>
    <r>
      <rPr>
        <sz val="10"/>
        <rFont val="맑은 고딕"/>
        <family val="3"/>
        <charset val="129"/>
        <scheme val="minor"/>
      </rPr>
      <t>サロン八尋麻衣</t>
    </r>
  </si>
  <si>
    <r>
      <t>【VR】HQ劇的超高</t>
    </r>
    <r>
      <rPr>
        <sz val="10"/>
        <rFont val="맑은 고딕"/>
        <family val="2"/>
        <charset val="128"/>
        <scheme val="minor"/>
      </rPr>
      <t>画</t>
    </r>
    <r>
      <rPr>
        <sz val="10"/>
        <rFont val="맑은 고딕"/>
        <family val="3"/>
        <charset val="129"/>
        <scheme val="minor"/>
      </rPr>
      <t>質上川星空ゴルフ部の痴女先輩w「ここをもっとこういう風に握って、自分のチ●ポ握るときも、そんなに</t>
    </r>
    <r>
      <rPr>
        <sz val="10"/>
        <rFont val="맑은 고딕"/>
        <family val="2"/>
        <charset val="128"/>
        <scheme val="minor"/>
      </rPr>
      <t>強</t>
    </r>
    <r>
      <rPr>
        <sz val="10"/>
        <rFont val="맑은 고딕"/>
        <family val="3"/>
        <charset val="129"/>
        <scheme val="minor"/>
      </rPr>
      <t>く握らないでしょ？w優しく、そっとタッチしてあげるのwそこから、どんどん</t>
    </r>
    <r>
      <rPr>
        <sz val="10"/>
        <rFont val="맑은 고딕"/>
        <family val="2"/>
        <charset val="128"/>
        <scheme val="minor"/>
      </rPr>
      <t>強</t>
    </r>
    <r>
      <rPr>
        <sz val="10"/>
        <rFont val="맑은 고딕"/>
        <family val="3"/>
        <charset val="129"/>
        <scheme val="minor"/>
      </rPr>
      <t>く握っていくのよ～w」</t>
    </r>
  </si>
  <si>
    <r>
      <t>【VR】HQ劇的超高</t>
    </r>
    <r>
      <rPr>
        <sz val="10"/>
        <rFont val="맑은 고딕"/>
        <family val="2"/>
        <charset val="128"/>
        <scheme val="minor"/>
      </rPr>
      <t>画</t>
    </r>
    <r>
      <rPr>
        <sz val="10"/>
        <rFont val="맑은 고딕"/>
        <family val="3"/>
        <charset val="129"/>
        <scheme val="minor"/>
      </rPr>
      <t>質陸上部J●脅迫性交</t>
    </r>
    <r>
      <rPr>
        <sz val="10"/>
        <rFont val="맑은 고딕"/>
        <family val="2"/>
        <charset val="128"/>
        <scheme val="minor"/>
      </rPr>
      <t>教</t>
    </r>
    <r>
      <rPr>
        <sz val="10"/>
        <rFont val="맑은 고딕"/>
        <family val="3"/>
        <charset val="129"/>
        <scheme val="minor"/>
      </rPr>
      <t>師の歪んだ愛情この想いが受け入れられないならせめて…加藤ももか</t>
    </r>
  </si>
  <si>
    <r>
      <t>【VR】HQ劇的超高</t>
    </r>
    <r>
      <rPr>
        <sz val="10"/>
        <rFont val="맑은 고딕"/>
        <family val="2"/>
        <charset val="128"/>
        <scheme val="minor"/>
      </rPr>
      <t>画</t>
    </r>
    <r>
      <rPr>
        <sz val="10"/>
        <rFont val="맑은 고딕"/>
        <family val="3"/>
        <charset val="129"/>
        <scheme val="minor"/>
      </rPr>
      <t>質爆乳美人エリ</t>
    </r>
    <r>
      <rPr>
        <sz val="10"/>
        <rFont val="맑은 고딕"/>
        <family val="2"/>
        <charset val="128"/>
        <scheme val="minor"/>
      </rPr>
      <t>ー</t>
    </r>
    <r>
      <rPr>
        <sz val="10"/>
        <rFont val="맑은 고딕"/>
        <family val="3"/>
        <charset val="129"/>
        <scheme val="minor"/>
      </rPr>
      <t>トその男スト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につき～…！目</t>
    </r>
    <r>
      <rPr>
        <sz val="10"/>
        <rFont val="맑은 고딕"/>
        <family val="2"/>
        <charset val="128"/>
        <scheme val="minor"/>
      </rPr>
      <t>黒</t>
    </r>
    <r>
      <rPr>
        <sz val="10"/>
        <rFont val="맑은 고딕"/>
        <family val="3"/>
        <charset val="129"/>
        <scheme val="minor"/>
      </rPr>
      <t>めぐみ</t>
    </r>
  </si>
  <si>
    <r>
      <t>【VR】HQ劇的超高</t>
    </r>
    <r>
      <rPr>
        <sz val="10"/>
        <rFont val="맑은 고딕"/>
        <family val="2"/>
        <charset val="128"/>
        <scheme val="minor"/>
      </rPr>
      <t>画</t>
    </r>
    <r>
      <rPr>
        <sz val="10"/>
        <rFont val="맑은 고딕"/>
        <family val="3"/>
        <charset val="129"/>
        <scheme val="minor"/>
      </rPr>
      <t>質Jcup103cmメガネ爆乳AV面接</t>
    </r>
    <r>
      <rPr>
        <sz val="10"/>
        <rFont val="맑은 고딕"/>
        <family val="2"/>
        <charset val="128"/>
        <scheme val="minor"/>
      </rPr>
      <t>脱</t>
    </r>
    <r>
      <rPr>
        <sz val="10"/>
        <rFont val="맑은 고딕"/>
        <family val="3"/>
        <charset val="129"/>
        <scheme val="minor"/>
      </rPr>
      <t>いだらスゴイ爆乳！スタッフが美味しく頂きました＾＾小梅えな</t>
    </r>
  </si>
  <si>
    <r>
      <t>【VR】HQ劇的超高</t>
    </r>
    <r>
      <rPr>
        <sz val="10"/>
        <rFont val="맑은 고딕"/>
        <family val="2"/>
        <charset val="128"/>
        <scheme val="minor"/>
      </rPr>
      <t>画</t>
    </r>
    <r>
      <rPr>
        <sz val="10"/>
        <rFont val="맑은 고딕"/>
        <family val="3"/>
        <charset val="129"/>
        <scheme val="minor"/>
      </rPr>
      <t>質「ほら、謝れよ！謝れ！」罵</t>
    </r>
    <r>
      <rPr>
        <sz val="10"/>
        <rFont val="맑은 고딕"/>
        <family val="2"/>
        <charset val="128"/>
        <scheme val="minor"/>
      </rPr>
      <t>声</t>
    </r>
    <r>
      <rPr>
        <sz val="10"/>
        <rFont val="맑은 고딕"/>
        <family val="3"/>
        <charset val="129"/>
        <scheme val="minor"/>
      </rPr>
      <t>を浴びせるクレ</t>
    </r>
    <r>
      <rPr>
        <sz val="10"/>
        <rFont val="맑은 고딕"/>
        <family val="2"/>
        <charset val="128"/>
        <scheme val="minor"/>
      </rPr>
      <t>ー</t>
    </r>
    <r>
      <rPr>
        <sz val="10"/>
        <rFont val="맑은 고딕"/>
        <family val="3"/>
        <charset val="129"/>
        <scheme val="minor"/>
      </rPr>
      <t>マ</t>
    </r>
    <r>
      <rPr>
        <sz val="10"/>
        <rFont val="맑은 고딕"/>
        <family val="2"/>
        <charset val="128"/>
        <scheme val="minor"/>
      </rPr>
      <t>ー</t>
    </r>
    <r>
      <rPr>
        <sz val="10"/>
        <rFont val="맑은 고딕"/>
        <family val="3"/>
        <charset val="129"/>
        <scheme val="minor"/>
      </rPr>
      <t>女に復讐七</t>
    </r>
    <r>
      <rPr>
        <sz val="10"/>
        <rFont val="맑은 고딕"/>
        <family val="2"/>
        <charset val="128"/>
        <scheme val="minor"/>
      </rPr>
      <t>瀬</t>
    </r>
    <r>
      <rPr>
        <sz val="10"/>
        <rFont val="맑은 고딕"/>
        <family val="3"/>
        <charset val="129"/>
        <scheme val="minor"/>
      </rPr>
      <t>ひな</t>
    </r>
  </si>
  <si>
    <r>
      <t>【VR】HQ劇的超高</t>
    </r>
    <r>
      <rPr>
        <sz val="10"/>
        <rFont val="맑은 고딕"/>
        <family val="2"/>
        <charset val="128"/>
        <scheme val="minor"/>
      </rPr>
      <t>画</t>
    </r>
    <r>
      <rPr>
        <sz val="10"/>
        <rFont val="맑은 고딕"/>
        <family val="3"/>
        <charset val="129"/>
        <scheme val="minor"/>
      </rPr>
      <t>質家出J●叔父の家に</t>
    </r>
    <r>
      <rPr>
        <sz val="10"/>
        <rFont val="맑은 고딕"/>
        <family val="2"/>
        <charset val="128"/>
        <scheme val="minor"/>
      </rPr>
      <t>転</t>
    </r>
    <r>
      <rPr>
        <sz val="10"/>
        <rFont val="맑은 고딕"/>
        <family val="3"/>
        <charset val="129"/>
        <scheme val="minor"/>
      </rPr>
      <t>がり</t>
    </r>
    <r>
      <rPr>
        <sz val="10"/>
        <rFont val="맑은 고딕"/>
        <family val="2"/>
        <charset val="128"/>
        <scheme val="minor"/>
      </rPr>
      <t>込</t>
    </r>
    <r>
      <rPr>
        <sz val="10"/>
        <rFont val="맑은 고딕"/>
        <family val="3"/>
        <charset val="129"/>
        <scheme val="minor"/>
      </rPr>
      <t>んで反</t>
    </r>
    <r>
      <rPr>
        <sz val="10"/>
        <rFont val="맑은 고딕"/>
        <family val="2"/>
        <charset val="128"/>
        <scheme val="minor"/>
      </rPr>
      <t>発</t>
    </r>
    <r>
      <rPr>
        <sz val="10"/>
        <rFont val="맑은 고딕"/>
        <family val="3"/>
        <charset val="129"/>
        <scheme val="minor"/>
      </rPr>
      <t>！わたし子供じゃないんだからwww松本いちか</t>
    </r>
  </si>
  <si>
    <r>
      <t>【VR】HQ劇的超高</t>
    </r>
    <r>
      <rPr>
        <sz val="10"/>
        <rFont val="맑은 고딕"/>
        <family val="2"/>
        <charset val="128"/>
        <scheme val="minor"/>
      </rPr>
      <t>画</t>
    </r>
    <r>
      <rPr>
        <sz val="10"/>
        <rFont val="맑은 고딕"/>
        <family val="3"/>
        <charset val="129"/>
        <scheme val="minor"/>
      </rPr>
      <t>質純</t>
    </r>
    <r>
      <rPr>
        <sz val="10"/>
        <rFont val="맑은 고딕"/>
        <family val="2"/>
        <charset val="128"/>
        <scheme val="minor"/>
      </rPr>
      <t>粋</t>
    </r>
    <r>
      <rPr>
        <sz val="10"/>
        <rFont val="맑은 고딕"/>
        <family val="3"/>
        <charset val="129"/>
        <scheme val="minor"/>
      </rPr>
      <t>無垢なお</t>
    </r>
    <r>
      <rPr>
        <sz val="10"/>
        <rFont val="맑은 고딕"/>
        <family val="2"/>
        <charset val="128"/>
        <scheme val="minor"/>
      </rPr>
      <t>嬢様</t>
    </r>
    <r>
      <rPr>
        <sz val="10"/>
        <rFont val="맑은 고딕"/>
        <family val="3"/>
        <charset val="129"/>
        <scheme val="minor"/>
      </rPr>
      <t>「これが、男性のおチ●コ…。」宇佐木あいか</t>
    </r>
  </si>
  <si>
    <r>
      <t>【VR】HQ劇的超高</t>
    </r>
    <r>
      <rPr>
        <sz val="10"/>
        <rFont val="맑은 고딕"/>
        <family val="2"/>
        <charset val="128"/>
        <scheme val="minor"/>
      </rPr>
      <t>画</t>
    </r>
    <r>
      <rPr>
        <sz val="10"/>
        <rFont val="맑은 고딕"/>
        <family val="3"/>
        <charset val="129"/>
        <scheme val="minor"/>
      </rPr>
      <t>質色白美少女宅に侵入中出しレ×プ！藍色なぎ</t>
    </r>
  </si>
  <si>
    <r>
      <t>【VR】HQ劇的超高</t>
    </r>
    <r>
      <rPr>
        <sz val="10"/>
        <rFont val="맑은 고딕"/>
        <family val="2"/>
        <charset val="128"/>
        <scheme val="minor"/>
      </rPr>
      <t>画</t>
    </r>
    <r>
      <rPr>
        <sz val="10"/>
        <rFont val="맑은 고딕"/>
        <family val="3"/>
        <charset val="129"/>
        <scheme val="minor"/>
      </rPr>
      <t>質神スタイル美乳！エロランジェリ</t>
    </r>
    <r>
      <rPr>
        <sz val="10"/>
        <rFont val="맑은 고딕"/>
        <family val="2"/>
        <charset val="128"/>
        <scheme val="minor"/>
      </rPr>
      <t>ー</t>
    </r>
    <r>
      <rPr>
        <sz val="10"/>
        <rFont val="맑은 고딕"/>
        <family val="3"/>
        <charset val="129"/>
        <scheme val="minor"/>
      </rPr>
      <t>ほろ</t>
    </r>
    <r>
      <rPr>
        <sz val="10"/>
        <rFont val="맑은 고딕"/>
        <family val="2"/>
        <charset val="128"/>
        <scheme val="minor"/>
      </rPr>
      <t>酔</t>
    </r>
    <r>
      <rPr>
        <sz val="10"/>
        <rFont val="맑은 고딕"/>
        <family val="3"/>
        <charset val="129"/>
        <scheme val="minor"/>
      </rPr>
      <t>いラブイチャSEX椿ましろ</t>
    </r>
  </si>
  <si>
    <r>
      <t>【VR】HQ劇的超高</t>
    </r>
    <r>
      <rPr>
        <sz val="10"/>
        <rFont val="맑은 고딕"/>
        <family val="2"/>
        <charset val="128"/>
        <scheme val="minor"/>
      </rPr>
      <t>画</t>
    </r>
    <r>
      <rPr>
        <sz val="10"/>
        <rFont val="맑은 고딕"/>
        <family val="3"/>
        <charset val="129"/>
        <scheme val="minor"/>
      </rPr>
      <t>質活動を</t>
    </r>
    <r>
      <rPr>
        <sz val="10"/>
        <rFont val="맑은 고딕"/>
        <family val="2"/>
        <charset val="128"/>
        <scheme val="minor"/>
      </rPr>
      <t>続</t>
    </r>
    <r>
      <rPr>
        <sz val="10"/>
        <rFont val="맑은 고딕"/>
        <family val="3"/>
        <charset val="129"/>
        <scheme val="minor"/>
      </rPr>
      <t>けるにはもうコレしかないの！地下アイドルの闇！「セックスしたら…買ってくれますか？」四葉さな</t>
    </r>
  </si>
  <si>
    <r>
      <t>【VR】HQ劇的超高</t>
    </r>
    <r>
      <rPr>
        <sz val="10"/>
        <rFont val="맑은 고딕"/>
        <family val="2"/>
        <charset val="128"/>
        <scheme val="minor"/>
      </rPr>
      <t>画</t>
    </r>
    <r>
      <rPr>
        <sz val="10"/>
        <rFont val="맑은 고딕"/>
        <family val="3"/>
        <charset val="129"/>
        <scheme val="minor"/>
      </rPr>
      <t>質クッソ生意</t>
    </r>
    <r>
      <rPr>
        <sz val="10"/>
        <rFont val="맑은 고딕"/>
        <family val="2"/>
        <charset val="128"/>
        <scheme val="minor"/>
      </rPr>
      <t>気</t>
    </r>
    <r>
      <rPr>
        <sz val="10"/>
        <rFont val="맑은 고딕"/>
        <family val="3"/>
        <charset val="129"/>
        <scheme val="minor"/>
      </rPr>
      <t>なカワイイ妹を</t>
    </r>
    <r>
      <rPr>
        <sz val="10"/>
        <rFont val="맑은 고딕"/>
        <family val="2"/>
        <charset val="128"/>
        <scheme val="minor"/>
      </rPr>
      <t>強</t>
    </r>
    <r>
      <rPr>
        <sz val="10"/>
        <rFont val="맑은 고딕"/>
        <family val="3"/>
        <charset val="129"/>
        <scheme val="minor"/>
      </rPr>
      <t>淫恥辱絶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させる性欲爆</t>
    </r>
    <r>
      <rPr>
        <sz val="10"/>
        <rFont val="맑은 고딕"/>
        <family val="2"/>
        <charset val="128"/>
        <scheme val="minor"/>
      </rPr>
      <t>発</t>
    </r>
    <r>
      <rPr>
        <sz val="10"/>
        <rFont val="맑은 고딕"/>
        <family val="3"/>
        <charset val="129"/>
        <scheme val="minor"/>
      </rPr>
      <t>鬼畜ハメなつめ愛莉</t>
    </r>
  </si>
  <si>
    <r>
      <t>【VR】HQ劇的超高</t>
    </r>
    <r>
      <rPr>
        <sz val="10"/>
        <rFont val="맑은 고딕"/>
        <family val="2"/>
        <charset val="128"/>
        <scheme val="minor"/>
      </rPr>
      <t>画</t>
    </r>
    <r>
      <rPr>
        <sz val="10"/>
        <rFont val="맑은 고딕"/>
        <family val="3"/>
        <charset val="129"/>
        <scheme val="minor"/>
      </rPr>
      <t>質ヤンデレ彼女嫉妬嫉妬嫉妬でチョ</t>
    </r>
    <r>
      <rPr>
        <sz val="10"/>
        <rFont val="맑은 고딕"/>
        <family val="2"/>
        <charset val="128"/>
        <scheme val="minor"/>
      </rPr>
      <t>ー</t>
    </r>
    <r>
      <rPr>
        <sz val="10"/>
        <rFont val="맑은 고딕"/>
        <family val="3"/>
        <charset val="129"/>
        <scheme val="minor"/>
      </rPr>
      <t>大</t>
    </r>
    <r>
      <rPr>
        <sz val="10"/>
        <rFont val="맑은 고딕"/>
        <family val="2"/>
        <charset val="128"/>
        <scheme val="minor"/>
      </rPr>
      <t>変</t>
    </r>
    <r>
      <rPr>
        <sz val="10"/>
        <rFont val="맑은 고딕"/>
        <family val="3"/>
        <charset val="129"/>
        <scheme val="minor"/>
      </rPr>
      <t>！「他の女と親しくしないで。ぐすんっ…」有栖るる</t>
    </r>
  </si>
  <si>
    <r>
      <t>【VR】HQ劇的超高</t>
    </r>
    <r>
      <rPr>
        <sz val="10"/>
        <rFont val="맑은 고딕"/>
        <family val="2"/>
        <charset val="128"/>
        <scheme val="minor"/>
      </rPr>
      <t>画</t>
    </r>
    <r>
      <rPr>
        <sz val="10"/>
        <rFont val="맑은 고딕"/>
        <family val="3"/>
        <charset val="129"/>
        <scheme val="minor"/>
      </rPr>
      <t>質爆乳彼女にムラムラw新居でエロモ</t>
    </r>
    <r>
      <rPr>
        <sz val="10"/>
        <rFont val="맑은 고딕"/>
        <family val="2"/>
        <charset val="128"/>
        <scheme val="minor"/>
      </rPr>
      <t>ー</t>
    </r>
    <r>
      <rPr>
        <sz val="10"/>
        <rFont val="맑은 고딕"/>
        <family val="3"/>
        <charset val="129"/>
        <scheme val="minor"/>
      </rPr>
      <t>ド爆アゲ！いちゃラブ中出し！柚奈れい</t>
    </r>
  </si>
  <si>
    <r>
      <t>【VR】HQ劇的超高</t>
    </r>
    <r>
      <rPr>
        <sz val="10"/>
        <rFont val="맑은 고딕"/>
        <family val="2"/>
        <charset val="128"/>
        <scheme val="minor"/>
      </rPr>
      <t>画</t>
    </r>
    <r>
      <rPr>
        <sz val="10"/>
        <rFont val="맑은 고딕"/>
        <family val="3"/>
        <charset val="129"/>
        <scheme val="minor"/>
      </rPr>
      <t>質爆乳追</t>
    </r>
    <r>
      <rPr>
        <sz val="10"/>
        <rFont val="맑은 고딕"/>
        <family val="2"/>
        <charset val="128"/>
        <scheme val="minor"/>
      </rPr>
      <t>撃</t>
    </r>
    <r>
      <rPr>
        <sz val="10"/>
        <rFont val="맑은 고딕"/>
        <family val="3"/>
        <charset val="129"/>
        <scheme val="minor"/>
      </rPr>
      <t>レ●プ！</t>
    </r>
    <r>
      <rPr>
        <sz val="10"/>
        <rFont val="맑은 고딕"/>
        <family val="2"/>
        <charset val="128"/>
        <scheme val="minor"/>
      </rPr>
      <t>酔</t>
    </r>
    <r>
      <rPr>
        <sz val="10"/>
        <rFont val="맑은 고딕"/>
        <family val="3"/>
        <charset val="129"/>
        <scheme val="minor"/>
      </rPr>
      <t>って目が</t>
    </r>
    <r>
      <rPr>
        <sz val="10"/>
        <rFont val="맑은 고딕"/>
        <family val="2"/>
        <charset val="128"/>
        <scheme val="minor"/>
      </rPr>
      <t>覚</t>
    </r>
    <r>
      <rPr>
        <sz val="10"/>
        <rFont val="맑은 고딕"/>
        <family val="3"/>
        <charset val="129"/>
        <scheme val="minor"/>
      </rPr>
      <t>めて…さらに追い打ちレ●プ結</t>
    </r>
    <r>
      <rPr>
        <sz val="10"/>
        <rFont val="맑은 고딕"/>
        <family val="2"/>
        <charset val="128"/>
        <scheme val="minor"/>
      </rPr>
      <t>々</t>
    </r>
    <r>
      <rPr>
        <sz val="10"/>
        <rFont val="맑은 고딕"/>
        <family val="3"/>
        <charset val="129"/>
        <scheme val="minor"/>
      </rPr>
      <t>萌奈</t>
    </r>
    <r>
      <rPr>
        <sz val="10"/>
        <rFont val="맑은 고딕"/>
        <family val="2"/>
        <charset val="128"/>
        <scheme val="minor"/>
      </rPr>
      <t>実</t>
    </r>
  </si>
  <si>
    <r>
      <t>【VR】HQ劇的超高</t>
    </r>
    <r>
      <rPr>
        <sz val="10"/>
        <rFont val="맑은 고딕"/>
        <family val="2"/>
        <charset val="128"/>
        <scheme val="minor"/>
      </rPr>
      <t>画</t>
    </r>
    <r>
      <rPr>
        <sz val="10"/>
        <rFont val="맑은 고딕"/>
        <family val="3"/>
        <charset val="129"/>
        <scheme val="minor"/>
      </rPr>
      <t>質脅迫探偵者、</t>
    </r>
    <r>
      <rPr>
        <sz val="10"/>
        <rFont val="맑은 고딕"/>
        <family val="2"/>
        <charset val="128"/>
        <scheme val="minor"/>
      </rPr>
      <t>清</t>
    </r>
    <r>
      <rPr>
        <sz val="10"/>
        <rFont val="맑은 고딕"/>
        <family val="3"/>
        <charset val="129"/>
        <scheme val="minor"/>
      </rPr>
      <t>楚美人を懲らしめる！「旦那に渡されたら困ります…」早乙女らぶ</t>
    </r>
  </si>
  <si>
    <r>
      <t>【VR】HQ劇的超高</t>
    </r>
    <r>
      <rPr>
        <sz val="10"/>
        <rFont val="맑은 고딕"/>
        <family val="2"/>
        <charset val="128"/>
        <scheme val="minor"/>
      </rPr>
      <t>画</t>
    </r>
    <r>
      <rPr>
        <sz val="10"/>
        <rFont val="맑은 고딕"/>
        <family val="3"/>
        <charset val="129"/>
        <scheme val="minor"/>
      </rPr>
      <t>質嫌な女手ひどく捨てられた復讐のレ●プ川菜美鈴</t>
    </r>
  </si>
  <si>
    <r>
      <t>【VR】HQ劇的超高</t>
    </r>
    <r>
      <rPr>
        <sz val="10"/>
        <rFont val="맑은 고딕"/>
        <family val="2"/>
        <charset val="128"/>
        <scheme val="minor"/>
      </rPr>
      <t>画</t>
    </r>
    <r>
      <rPr>
        <sz val="10"/>
        <rFont val="맑은 고딕"/>
        <family val="3"/>
        <charset val="129"/>
        <scheme val="minor"/>
      </rPr>
      <t>質コンビニの先輩店員が痴女だったwww2「今日、夜まで店長いないらしいから、二人っきりで頑張らなきゃだからね。よろしく新人君。」霧島レオナ</t>
    </r>
  </si>
  <si>
    <r>
      <t>【VR】HQ劇的超高</t>
    </r>
    <r>
      <rPr>
        <sz val="10"/>
        <rFont val="맑은 고딕"/>
        <family val="2"/>
        <charset val="128"/>
        <scheme val="minor"/>
      </rPr>
      <t>画</t>
    </r>
    <r>
      <rPr>
        <sz val="10"/>
        <rFont val="맑은 고딕"/>
        <family val="3"/>
        <charset val="129"/>
        <scheme val="minor"/>
      </rPr>
      <t>質爆乳への迷惑行</t>
    </r>
    <r>
      <rPr>
        <sz val="10"/>
        <rFont val="맑은 고딕"/>
        <family val="2"/>
        <charset val="128"/>
        <scheme val="minor"/>
      </rPr>
      <t>為</t>
    </r>
    <r>
      <rPr>
        <sz val="10"/>
        <rFont val="맑은 고딕"/>
        <family val="3"/>
        <charset val="129"/>
        <scheme val="minor"/>
      </rPr>
      <t>！「あん、ダメです…お客</t>
    </r>
    <r>
      <rPr>
        <sz val="10"/>
        <rFont val="맑은 고딕"/>
        <family val="2"/>
        <charset val="128"/>
        <scheme val="minor"/>
      </rPr>
      <t>様</t>
    </r>
    <r>
      <rPr>
        <sz val="10"/>
        <rFont val="맑은 고딕"/>
        <family val="3"/>
        <charset val="129"/>
        <scheme val="minor"/>
      </rPr>
      <t>」篠崎かんな</t>
    </r>
  </si>
  <si>
    <r>
      <t>【VR】HQ劇的超高</t>
    </r>
    <r>
      <rPr>
        <sz val="10"/>
        <rFont val="맑은 고딕"/>
        <family val="2"/>
        <charset val="128"/>
        <scheme val="minor"/>
      </rPr>
      <t>画</t>
    </r>
    <r>
      <rPr>
        <sz val="10"/>
        <rFont val="맑은 고딕"/>
        <family val="3"/>
        <charset val="129"/>
        <scheme val="minor"/>
      </rPr>
      <t>質逆恨みされ母の目の前で犯●れる娘「私が助けれるなら…」新田みれい</t>
    </r>
  </si>
  <si>
    <r>
      <t>【VR】HQ劇的超高</t>
    </r>
    <r>
      <rPr>
        <sz val="10"/>
        <rFont val="맑은 고딕"/>
        <family val="2"/>
        <charset val="128"/>
        <scheme val="minor"/>
      </rPr>
      <t>画</t>
    </r>
    <r>
      <rPr>
        <sz val="10"/>
        <rFont val="맑은 고딕"/>
        <family val="3"/>
        <charset val="129"/>
        <scheme val="minor"/>
      </rPr>
      <t>質銀座</t>
    </r>
    <r>
      <rPr>
        <sz val="10"/>
        <rFont val="맑은 고딕"/>
        <family val="2"/>
        <charset val="128"/>
        <scheme val="minor"/>
      </rPr>
      <t>帰</t>
    </r>
    <r>
      <rPr>
        <sz val="10"/>
        <rFont val="맑은 고딕"/>
        <family val="3"/>
        <charset val="129"/>
        <scheme val="minor"/>
      </rPr>
      <t>り！美人上長の誘いを</t>
    </r>
    <r>
      <rPr>
        <sz val="10"/>
        <rFont val="맑은 고딕"/>
        <family val="2"/>
        <charset val="128"/>
        <scheme val="minor"/>
      </rPr>
      <t>断</t>
    </r>
    <r>
      <rPr>
        <sz val="10"/>
        <rFont val="맑은 고딕"/>
        <family val="3"/>
        <charset val="129"/>
        <scheme val="minor"/>
      </rPr>
      <t>れず…「明日</t>
    </r>
    <r>
      <rPr>
        <sz val="10"/>
        <rFont val="맑은 고딕"/>
        <family val="2"/>
        <charset val="128"/>
        <scheme val="minor"/>
      </rPr>
      <t>覚</t>
    </r>
    <r>
      <rPr>
        <sz val="10"/>
        <rFont val="맑은 고딕"/>
        <family val="3"/>
        <charset val="129"/>
        <scheme val="minor"/>
      </rPr>
      <t>えてんのかな、あの上長？笑」神</t>
    </r>
    <r>
      <rPr>
        <sz val="10"/>
        <rFont val="맑은 고딕"/>
        <family val="2"/>
        <charset val="128"/>
        <scheme val="minor"/>
      </rPr>
      <t>咲</t>
    </r>
    <r>
      <rPr>
        <sz val="10"/>
        <rFont val="맑은 고딕"/>
        <family val="3"/>
        <charset val="129"/>
        <scheme val="minor"/>
      </rPr>
      <t>まい</t>
    </r>
  </si>
  <si>
    <r>
      <t>【VR】HQ劇的超高</t>
    </r>
    <r>
      <rPr>
        <sz val="10"/>
        <rFont val="맑은 고딕"/>
        <family val="2"/>
        <charset val="128"/>
        <scheme val="minor"/>
      </rPr>
      <t>画</t>
    </r>
    <r>
      <rPr>
        <sz val="10"/>
        <rFont val="맑은 고딕"/>
        <family val="3"/>
        <charset val="129"/>
        <scheme val="minor"/>
      </rPr>
      <t>質NTR</t>
    </r>
    <r>
      <rPr>
        <sz val="10"/>
        <rFont val="맑은 고딕"/>
        <family val="2"/>
        <charset val="128"/>
        <scheme val="minor"/>
      </rPr>
      <t>声</t>
    </r>
    <r>
      <rPr>
        <sz val="10"/>
        <rFont val="맑은 고딕"/>
        <family val="3"/>
        <charset val="129"/>
        <scheme val="minor"/>
      </rPr>
      <t>我慢SEX彼氏よりも</t>
    </r>
    <r>
      <rPr>
        <sz val="10"/>
        <rFont val="맑은 고딕"/>
        <family val="2"/>
        <charset val="128"/>
        <scheme val="minor"/>
      </rPr>
      <t>気</t>
    </r>
    <r>
      <rPr>
        <sz val="10"/>
        <rFont val="맑은 고딕"/>
        <family val="3"/>
        <charset val="129"/>
        <scheme val="minor"/>
      </rPr>
      <t>持ちイイから</t>
    </r>
    <r>
      <rPr>
        <sz val="10"/>
        <rFont val="맑은 고딕"/>
        <family val="2"/>
        <charset val="128"/>
        <scheme val="minor"/>
      </rPr>
      <t>声</t>
    </r>
    <r>
      <rPr>
        <sz val="10"/>
        <rFont val="맑은 고딕"/>
        <family val="3"/>
        <charset val="129"/>
        <scheme val="minor"/>
      </rPr>
      <t>出ちゃいそう（</t>
    </r>
    <r>
      <rPr>
        <sz val="10"/>
        <rFont val="맑은 고딕"/>
        <family val="2"/>
        <charset val="128"/>
        <scheme val="minor"/>
      </rPr>
      <t>涙</t>
    </r>
    <r>
      <rPr>
        <sz val="10"/>
        <rFont val="맑은 고딕"/>
        <family val="3"/>
        <charset val="129"/>
        <scheme val="minor"/>
      </rPr>
      <t>）私って不謹</t>
    </r>
    <r>
      <rPr>
        <sz val="10"/>
        <rFont val="맑은 고딕"/>
        <family val="2"/>
        <charset val="128"/>
        <scheme val="minor"/>
      </rPr>
      <t>慎</t>
    </r>
    <r>
      <rPr>
        <sz val="10"/>
        <rFont val="맑은 고딕"/>
        <family val="3"/>
        <charset val="129"/>
        <scheme val="minor"/>
      </rPr>
      <t>女？春風ひかる</t>
    </r>
  </si>
  <si>
    <r>
      <t>【VR】HQ劇的超高</t>
    </r>
    <r>
      <rPr>
        <sz val="10"/>
        <rFont val="맑은 고딕"/>
        <family val="2"/>
        <charset val="128"/>
        <scheme val="minor"/>
      </rPr>
      <t>画</t>
    </r>
    <r>
      <rPr>
        <sz val="10"/>
        <rFont val="맑은 고딕"/>
        <family val="3"/>
        <charset val="129"/>
        <scheme val="minor"/>
      </rPr>
      <t>質お兄ちゃんw私の事好きにしていいよ笑</t>
    </r>
    <r>
      <rPr>
        <sz val="10"/>
        <rFont val="맑은 고딕"/>
        <family val="2"/>
        <charset val="128"/>
        <scheme val="minor"/>
      </rPr>
      <t>桜</t>
    </r>
    <r>
      <rPr>
        <sz val="10"/>
        <rFont val="맑은 고딕"/>
        <family val="3"/>
        <charset val="129"/>
        <scheme val="minor"/>
      </rPr>
      <t>井千春</t>
    </r>
  </si>
  <si>
    <r>
      <t>【VR】HQ劇的超高</t>
    </r>
    <r>
      <rPr>
        <sz val="10"/>
        <rFont val="맑은 고딕"/>
        <family val="2"/>
        <charset val="128"/>
        <scheme val="minor"/>
      </rPr>
      <t>画</t>
    </r>
    <r>
      <rPr>
        <sz val="10"/>
        <rFont val="맑은 고딕"/>
        <family val="3"/>
        <charset val="129"/>
        <scheme val="minor"/>
      </rPr>
      <t>質神乳派遣ママ優しさとおっぱいに包まれ授乳…癒やしの時！松本菜奈</t>
    </r>
    <r>
      <rPr>
        <sz val="10"/>
        <rFont val="맑은 고딕"/>
        <family val="2"/>
        <charset val="128"/>
        <scheme val="minor"/>
      </rPr>
      <t>実</t>
    </r>
  </si>
  <si>
    <r>
      <t>【VR】HQ劇的超高</t>
    </r>
    <r>
      <rPr>
        <sz val="10"/>
        <rFont val="맑은 고딕"/>
        <family val="2"/>
        <charset val="128"/>
        <scheme val="minor"/>
      </rPr>
      <t>画</t>
    </r>
    <r>
      <rPr>
        <sz val="10"/>
        <rFont val="맑은 고딕"/>
        <family val="3"/>
        <charset val="129"/>
        <scheme val="minor"/>
      </rPr>
      <t>質爆乳娘借金のカタに差し押さえられた！「こんな奴にどうこうされたって、別に…あっ！うぅん…なんとも…ないから…あぁぁぁん！」生野ひかる</t>
    </r>
  </si>
  <si>
    <r>
      <t>【VR】HQ劇的超高</t>
    </r>
    <r>
      <rPr>
        <sz val="10"/>
        <rFont val="맑은 고딕"/>
        <family val="2"/>
        <charset val="128"/>
        <scheme val="minor"/>
      </rPr>
      <t>画</t>
    </r>
    <r>
      <rPr>
        <sz val="10"/>
        <rFont val="맑은 고딕"/>
        <family val="3"/>
        <charset val="129"/>
        <scheme val="minor"/>
      </rPr>
      <t>質高貴で淫靡なお</t>
    </r>
    <r>
      <rPr>
        <sz val="10"/>
        <rFont val="맑은 고딕"/>
        <family val="2"/>
        <charset val="128"/>
        <scheme val="minor"/>
      </rPr>
      <t>嬢様</t>
    </r>
    <r>
      <rPr>
        <sz val="10"/>
        <rFont val="맑은 고딕"/>
        <family val="3"/>
        <charset val="129"/>
        <scheme val="minor"/>
      </rPr>
      <t>見下し弄ぶ寸止めささやき淫語小鳥遊ももえ</t>
    </r>
  </si>
  <si>
    <r>
      <t>【VR】HQ劇的超高</t>
    </r>
    <r>
      <rPr>
        <sz val="10"/>
        <rFont val="맑은 고딕"/>
        <family val="2"/>
        <charset val="128"/>
        <scheme val="minor"/>
      </rPr>
      <t>画</t>
    </r>
    <r>
      <rPr>
        <sz val="10"/>
        <rFont val="맑은 고딕"/>
        <family val="3"/>
        <charset val="129"/>
        <scheme val="minor"/>
      </rPr>
      <t>質新人美人</t>
    </r>
    <r>
      <rPr>
        <sz val="10"/>
        <rFont val="맑은 고딕"/>
        <family val="2"/>
        <charset val="128"/>
        <scheme val="minor"/>
      </rPr>
      <t>営</t>
    </r>
    <r>
      <rPr>
        <sz val="10"/>
        <rFont val="맑은 고딕"/>
        <family val="3"/>
        <charset val="129"/>
        <scheme val="minor"/>
      </rPr>
      <t>業！だけど、全く成績が上がらない、契約欲しけりゃカラダで</t>
    </r>
    <r>
      <rPr>
        <sz val="10"/>
        <rFont val="맑은 고딕"/>
        <family val="2"/>
        <charset val="128"/>
        <scheme val="minor"/>
      </rPr>
      <t>営</t>
    </r>
    <r>
      <rPr>
        <sz val="10"/>
        <rFont val="맑은 고딕"/>
        <family val="3"/>
        <charset val="129"/>
        <scheme val="minor"/>
      </rPr>
      <t>業しろと上司が言う…</t>
    </r>
    <r>
      <rPr>
        <sz val="10"/>
        <rFont val="맑은 고딕"/>
        <family val="2"/>
        <charset val="128"/>
        <scheme val="minor"/>
      </rPr>
      <t>青</t>
    </r>
    <r>
      <rPr>
        <sz val="10"/>
        <rFont val="맑은 고딕"/>
        <family val="3"/>
        <charset val="129"/>
        <scheme val="minor"/>
      </rPr>
      <t>山翔</t>
    </r>
  </si>
  <si>
    <r>
      <t>【VR】HQ劇的超高</t>
    </r>
    <r>
      <rPr>
        <sz val="10"/>
        <rFont val="맑은 고딕"/>
        <family val="2"/>
        <charset val="128"/>
        <scheme val="minor"/>
      </rPr>
      <t>画</t>
    </r>
    <r>
      <rPr>
        <sz val="10"/>
        <rFont val="맑은 고딕"/>
        <family val="3"/>
        <charset val="129"/>
        <scheme val="minor"/>
      </rPr>
      <t>質追</t>
    </r>
    <r>
      <rPr>
        <sz val="10"/>
        <rFont val="맑은 고딕"/>
        <family val="2"/>
        <charset val="128"/>
        <scheme val="minor"/>
      </rPr>
      <t>撃</t>
    </r>
    <r>
      <rPr>
        <sz val="10"/>
        <rFont val="맑은 고딕"/>
        <family val="3"/>
        <charset val="129"/>
        <scheme val="minor"/>
      </rPr>
      <t>レ●プ！2裸乳首が卑猥！</t>
    </r>
    <r>
      <rPr>
        <sz val="10"/>
        <rFont val="맑은 고딕"/>
        <family val="2"/>
        <charset val="128"/>
        <scheme val="minor"/>
      </rPr>
      <t>乱</t>
    </r>
    <r>
      <rPr>
        <sz val="10"/>
        <rFont val="맑은 고딕"/>
        <family val="3"/>
        <charset val="129"/>
        <scheme val="minor"/>
      </rPr>
      <t>れたス</t>
    </r>
    <r>
      <rPr>
        <sz val="10"/>
        <rFont val="맑은 고딕"/>
        <family val="2"/>
        <charset val="128"/>
        <scheme val="minor"/>
      </rPr>
      <t>ー</t>
    </r>
    <r>
      <rPr>
        <sz val="10"/>
        <rFont val="맑은 고딕"/>
        <family val="3"/>
        <charset val="129"/>
        <scheme val="minor"/>
      </rPr>
      <t>ツに破れたパンストレ●プされたのにまたレ●プ！渚みつき</t>
    </r>
  </si>
  <si>
    <r>
      <t>【VR】HQ劇的超高</t>
    </r>
    <r>
      <rPr>
        <sz val="10"/>
        <rFont val="맑은 고딕"/>
        <family val="2"/>
        <charset val="128"/>
        <scheme val="minor"/>
      </rPr>
      <t>画</t>
    </r>
    <r>
      <rPr>
        <sz val="10"/>
        <rFont val="맑은 고딕"/>
        <family val="3"/>
        <charset val="129"/>
        <scheme val="minor"/>
      </rPr>
      <t>質美巨乳カフェ店員イケメン常連客に一目惚れ！コッソリ店</t>
    </r>
    <r>
      <rPr>
        <sz val="10"/>
        <rFont val="맑은 고딕"/>
        <family val="2"/>
        <charset val="128"/>
        <scheme val="minor"/>
      </rPr>
      <t>内</t>
    </r>
    <r>
      <rPr>
        <sz val="10"/>
        <rFont val="맑은 고딕"/>
        <family val="3"/>
        <charset val="129"/>
        <scheme val="minor"/>
      </rPr>
      <t>で求愛SEX！佐藤りこ</t>
    </r>
  </si>
  <si>
    <r>
      <t>【VR】HQ劇的超高</t>
    </r>
    <r>
      <rPr>
        <sz val="10"/>
        <rFont val="맑은 고딕"/>
        <family val="2"/>
        <charset val="128"/>
        <scheme val="minor"/>
      </rPr>
      <t>画</t>
    </r>
    <r>
      <rPr>
        <sz val="10"/>
        <rFont val="맑은 고딕"/>
        <family val="3"/>
        <charset val="129"/>
        <scheme val="minor"/>
      </rPr>
      <t>質家出美少女を見つけたw3「Hするの…泊めてくれたしイイっか！」楠セナ</t>
    </r>
  </si>
  <si>
    <r>
      <t>【VR】HQ劇的超高</t>
    </r>
    <r>
      <rPr>
        <sz val="10"/>
        <rFont val="맑은 고딕"/>
        <family val="2"/>
        <charset val="128"/>
        <scheme val="minor"/>
      </rPr>
      <t>画</t>
    </r>
    <r>
      <rPr>
        <sz val="10"/>
        <rFont val="맑은 고딕"/>
        <family val="3"/>
        <charset val="129"/>
        <scheme val="minor"/>
      </rPr>
      <t>質神尻金</t>
    </r>
    <r>
      <rPr>
        <sz val="10"/>
        <rFont val="맑은 고딕"/>
        <family val="2"/>
        <charset val="128"/>
        <scheme val="minor"/>
      </rPr>
      <t>髪</t>
    </r>
    <r>
      <rPr>
        <sz val="10"/>
        <rFont val="맑은 고딕"/>
        <family val="3"/>
        <charset val="129"/>
        <scheme val="minor"/>
      </rPr>
      <t>性豪</t>
    </r>
    <r>
      <rPr>
        <sz val="10"/>
        <rFont val="맑은 고딕"/>
        <family val="2"/>
        <charset val="128"/>
        <scheme val="minor"/>
      </rPr>
      <t>青</t>
    </r>
    <r>
      <rPr>
        <sz val="10"/>
        <rFont val="맑은 고딕"/>
        <family val="3"/>
        <charset val="129"/>
        <scheme val="minor"/>
      </rPr>
      <t>い瞳に見つめられ甘～いラブイチャSEXジュ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</si>
  <si>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【VR】HQ劇的超高</t>
    </r>
    <r>
      <rPr>
        <sz val="10"/>
        <rFont val="맑은 고딕"/>
        <family val="2"/>
        <charset val="128"/>
        <scheme val="minor"/>
      </rPr>
      <t>画</t>
    </r>
    <r>
      <rPr>
        <sz val="10"/>
        <rFont val="맑은 고딕"/>
        <family val="3"/>
        <charset val="129"/>
        <scheme val="minor"/>
      </rPr>
      <t>質万引き犯をとっ捕まえて身体の隅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える恥辱…3「約束してください…一回だけなら…」深田みお</t>
    </r>
  </si>
  <si>
    <r>
      <t>【VR】HQ劇的超高</t>
    </r>
    <r>
      <rPr>
        <sz val="10"/>
        <rFont val="맑은 고딕"/>
        <family val="2"/>
        <charset val="128"/>
        <scheme val="minor"/>
      </rPr>
      <t>画</t>
    </r>
    <r>
      <rPr>
        <sz val="10"/>
        <rFont val="맑은 고딕"/>
        <family val="3"/>
        <charset val="129"/>
        <scheme val="minor"/>
      </rPr>
      <t>質円光巨乳娘絶</t>
    </r>
    <r>
      <rPr>
        <sz val="10"/>
        <rFont val="맑은 고딕"/>
        <family val="2"/>
        <charset val="128"/>
        <scheme val="minor"/>
      </rPr>
      <t>対</t>
    </r>
    <r>
      <rPr>
        <sz val="10"/>
        <rFont val="맑은 고딕"/>
        <family val="3"/>
        <charset val="129"/>
        <scheme val="minor"/>
      </rPr>
      <t>にイキたくない女VS激テクでイカせまくる男望月あやか</t>
    </r>
  </si>
  <si>
    <r>
      <t>【VR】HQ劇的超高</t>
    </r>
    <r>
      <rPr>
        <sz val="10"/>
        <rFont val="맑은 고딕"/>
        <family val="2"/>
        <charset val="128"/>
        <scheme val="minor"/>
      </rPr>
      <t>画</t>
    </r>
    <r>
      <rPr>
        <sz val="10"/>
        <rFont val="맑은 고딕"/>
        <family val="3"/>
        <charset val="129"/>
        <scheme val="minor"/>
      </rPr>
      <t>質極上激カワ彼女ラブイチャSEXクリクリ瞳に見つめられてペロペロ舐め＆甘い囁きに秒で</t>
    </r>
    <r>
      <rPr>
        <sz val="10"/>
        <rFont val="맑은 고딕"/>
        <family val="2"/>
        <charset val="128"/>
        <scheme val="minor"/>
      </rPr>
      <t>悩</t>
    </r>
    <r>
      <rPr>
        <sz val="10"/>
        <rFont val="맑은 고딕"/>
        <family val="3"/>
        <charset val="129"/>
        <scheme val="minor"/>
      </rPr>
      <t>殺！河南</t>
    </r>
    <r>
      <rPr>
        <sz val="10"/>
        <rFont val="맑은 고딕"/>
        <family val="2"/>
        <charset val="128"/>
        <scheme val="minor"/>
      </rPr>
      <t>実</t>
    </r>
    <r>
      <rPr>
        <sz val="10"/>
        <rFont val="맑은 고딕"/>
        <family val="3"/>
        <charset val="129"/>
        <scheme val="minor"/>
      </rPr>
      <t>里</t>
    </r>
  </si>
  <si>
    <r>
      <t>【VR】HQ劇的超高</t>
    </r>
    <r>
      <rPr>
        <sz val="10"/>
        <rFont val="맑은 고딕"/>
        <family val="2"/>
        <charset val="128"/>
        <scheme val="minor"/>
      </rPr>
      <t>画</t>
    </r>
    <r>
      <rPr>
        <sz val="10"/>
        <rFont val="맑은 고딕"/>
        <family val="3"/>
        <charset val="129"/>
        <scheme val="minor"/>
      </rPr>
      <t>質激カワ</t>
    </r>
    <r>
      <rPr>
        <sz val="10"/>
        <rFont val="맑은 고딕"/>
        <family val="2"/>
        <charset val="128"/>
        <scheme val="minor"/>
      </rPr>
      <t>専属</t>
    </r>
    <r>
      <rPr>
        <sz val="10"/>
        <rFont val="맑은 고딕"/>
        <family val="3"/>
        <charset val="129"/>
        <scheme val="minor"/>
      </rPr>
      <t>メイドの裏メニュ</t>
    </r>
    <r>
      <rPr>
        <sz val="10"/>
        <rFont val="맑은 고딕"/>
        <family val="2"/>
        <charset val="128"/>
        <scheme val="minor"/>
      </rPr>
      <t>ー</t>
    </r>
    <r>
      <rPr>
        <sz val="10"/>
        <rFont val="맑은 고딕"/>
        <family val="3"/>
        <charset val="129"/>
        <scheme val="minor"/>
      </rPr>
      <t>！全力でご奉仕させていただきます！大川月乃</t>
    </r>
  </si>
  <si>
    <r>
      <t>【VR】HQ劇的超高</t>
    </r>
    <r>
      <rPr>
        <sz val="10"/>
        <rFont val="맑은 고딕"/>
        <family val="2"/>
        <charset val="128"/>
        <scheme val="minor"/>
      </rPr>
      <t>画</t>
    </r>
    <r>
      <rPr>
        <sz val="10"/>
        <rFont val="맑은 고딕"/>
        <family val="3"/>
        <charset val="129"/>
        <scheme val="minor"/>
      </rPr>
      <t>質J●制服イチャイチャデ</t>
    </r>
    <r>
      <rPr>
        <sz val="10"/>
        <rFont val="맑은 고딕"/>
        <family val="2"/>
        <charset val="128"/>
        <scheme val="minor"/>
      </rPr>
      <t>ー</t>
    </r>
    <r>
      <rPr>
        <sz val="10"/>
        <rFont val="맑은 고딕"/>
        <family val="3"/>
        <charset val="129"/>
        <scheme val="minor"/>
      </rPr>
      <t>トSEX</t>
    </r>
    <r>
      <rPr>
        <sz val="10"/>
        <rFont val="맑은 고딕"/>
        <family val="2"/>
        <charset val="128"/>
        <scheme val="minor"/>
      </rPr>
      <t>両</t>
    </r>
    <r>
      <rPr>
        <sz val="10"/>
        <rFont val="맑은 고딕"/>
        <family val="3"/>
        <charset val="129"/>
        <scheme val="minor"/>
      </rPr>
      <t>親不在で一晩中ヤりまくり確定！？「ダ</t>
    </r>
    <r>
      <rPr>
        <sz val="10"/>
        <rFont val="맑은 고딕"/>
        <family val="2"/>
        <charset val="128"/>
        <scheme val="minor"/>
      </rPr>
      <t>ー</t>
    </r>
    <r>
      <rPr>
        <sz val="10"/>
        <rFont val="맑은 고딕"/>
        <family val="3"/>
        <charset val="129"/>
        <scheme val="minor"/>
      </rPr>
      <t>リン！い～っぱいラブラブしようっ！」音羽ねいろ</t>
    </r>
  </si>
  <si>
    <r>
      <t>【VR】HQ劇的超高</t>
    </r>
    <r>
      <rPr>
        <sz val="10"/>
        <rFont val="맑은 고딕"/>
        <family val="2"/>
        <charset val="128"/>
        <scheme val="minor"/>
      </rPr>
      <t>画</t>
    </r>
    <r>
      <rPr>
        <sz val="10"/>
        <rFont val="맑은 고딕"/>
        <family val="3"/>
        <charset val="129"/>
        <scheme val="minor"/>
      </rPr>
      <t>質過去の過ち…</t>
    </r>
    <r>
      <rPr>
        <sz val="10"/>
        <rFont val="맑은 고딕"/>
        <family val="2"/>
        <charset val="128"/>
        <scheme val="minor"/>
      </rPr>
      <t>堕</t>
    </r>
    <r>
      <rPr>
        <sz val="10"/>
        <rFont val="맑은 고딕"/>
        <family val="3"/>
        <charset val="129"/>
        <scheme val="minor"/>
      </rPr>
      <t>ちていく美少女。J●時代のパパ活</t>
    </r>
    <r>
      <rPr>
        <sz val="10"/>
        <rFont val="맑은 고딕"/>
        <family val="2"/>
        <charset val="128"/>
        <scheme val="minor"/>
      </rPr>
      <t>変</t>
    </r>
    <r>
      <rPr>
        <sz val="10"/>
        <rFont val="맑은 고딕"/>
        <family val="3"/>
        <charset val="129"/>
        <scheme val="minor"/>
      </rPr>
      <t>態オジサンが彼氏の父親！秘密にするからと</t>
    </r>
    <r>
      <rPr>
        <sz val="10"/>
        <rFont val="맑은 고딕"/>
        <family val="2"/>
        <charset val="128"/>
        <scheme val="minor"/>
      </rPr>
      <t>関</t>
    </r>
    <r>
      <rPr>
        <sz val="10"/>
        <rFont val="맑은 고딕"/>
        <family val="3"/>
        <charset val="129"/>
        <scheme val="minor"/>
      </rPr>
      <t>係を</t>
    </r>
    <r>
      <rPr>
        <sz val="10"/>
        <rFont val="맑은 고딕"/>
        <family val="2"/>
        <charset val="128"/>
        <scheme val="minor"/>
      </rPr>
      <t>強</t>
    </r>
    <r>
      <rPr>
        <sz val="10"/>
        <rFont val="맑은 고딕"/>
        <family val="3"/>
        <charset val="129"/>
        <scheme val="minor"/>
      </rPr>
      <t>要され…。中城葵</t>
    </r>
  </si>
  <si>
    <r>
      <t>【VR】HQ劇的超高</t>
    </r>
    <r>
      <rPr>
        <sz val="10"/>
        <rFont val="맑은 고딕"/>
        <family val="2"/>
        <charset val="128"/>
        <scheme val="minor"/>
      </rPr>
      <t>画</t>
    </r>
    <r>
      <rPr>
        <sz val="10"/>
        <rFont val="맑은 고딕"/>
        <family val="3"/>
        <charset val="129"/>
        <scheme val="minor"/>
      </rPr>
      <t>質花嫁の裏切り結婚式2次</t>
    </r>
    <r>
      <rPr>
        <sz val="10"/>
        <rFont val="맑은 고딕"/>
        <family val="2"/>
        <charset val="128"/>
        <scheme val="minor"/>
      </rPr>
      <t>会</t>
    </r>
    <r>
      <rPr>
        <sz val="10"/>
        <rFont val="맑은 고딕"/>
        <family val="3"/>
        <charset val="129"/>
        <scheme val="minor"/>
      </rPr>
      <t>終りに新</t>
    </r>
    <r>
      <rPr>
        <sz val="10"/>
        <rFont val="맑은 고딕"/>
        <family val="2"/>
        <charset val="128"/>
        <scheme val="minor"/>
      </rPr>
      <t>郎</t>
    </r>
    <r>
      <rPr>
        <sz val="10"/>
        <rFont val="맑은 고딕"/>
        <family val="3"/>
        <charset val="129"/>
        <scheme val="minor"/>
      </rPr>
      <t>友人と…</t>
    </r>
    <r>
      <rPr>
        <sz val="10"/>
        <rFont val="맑은 고딕"/>
        <family val="2"/>
        <charset val="128"/>
        <scheme val="minor"/>
      </rPr>
      <t>挙</t>
    </r>
    <r>
      <rPr>
        <sz val="10"/>
        <rFont val="맑은 고딕"/>
        <family val="3"/>
        <charset val="129"/>
        <scheme val="minor"/>
      </rPr>
      <t>式の間中遠隔ロ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で弄ばれて欲求爆</t>
    </r>
    <r>
      <rPr>
        <sz val="10"/>
        <rFont val="맑은 고딕"/>
        <family val="2"/>
        <charset val="128"/>
        <scheme val="minor"/>
      </rPr>
      <t>発</t>
    </r>
    <r>
      <rPr>
        <sz val="10"/>
        <rFont val="맑은 고딕"/>
        <family val="3"/>
        <charset val="129"/>
        <scheme val="minor"/>
      </rPr>
      <t>！本</t>
    </r>
    <r>
      <rPr>
        <sz val="10"/>
        <rFont val="맑은 고딕"/>
        <family val="2"/>
        <charset val="128"/>
        <scheme val="minor"/>
      </rPr>
      <t>当</t>
    </r>
    <r>
      <rPr>
        <sz val="10"/>
        <rFont val="맑은 고딕"/>
        <family val="3"/>
        <charset val="129"/>
        <scheme val="minor"/>
      </rPr>
      <t>のご主人</t>
    </r>
    <r>
      <rPr>
        <sz val="10"/>
        <rFont val="맑은 고딕"/>
        <family val="2"/>
        <charset val="128"/>
        <scheme val="minor"/>
      </rPr>
      <t>様</t>
    </r>
    <r>
      <rPr>
        <sz val="10"/>
        <rFont val="맑은 고딕"/>
        <family val="3"/>
        <charset val="129"/>
        <scheme val="minor"/>
      </rPr>
      <t>はあなたです…如月夏希</t>
    </r>
  </si>
  <si>
    <r>
      <t>【VR】HQ劇的超高</t>
    </r>
    <r>
      <rPr>
        <sz val="10"/>
        <rFont val="맑은 고딕"/>
        <family val="2"/>
        <charset val="128"/>
        <scheme val="minor"/>
      </rPr>
      <t>画</t>
    </r>
    <r>
      <rPr>
        <sz val="10"/>
        <rFont val="맑은 고딕"/>
        <family val="3"/>
        <charset val="129"/>
        <scheme val="minor"/>
      </rPr>
      <t>質娘の彼氏を</t>
    </r>
    <r>
      <rPr>
        <sz val="10"/>
        <rFont val="맑은 고딕"/>
        <family val="2"/>
        <charset val="128"/>
        <scheme val="minor"/>
      </rPr>
      <t>寝</t>
    </r>
    <r>
      <rPr>
        <sz val="10"/>
        <rFont val="맑은 고딕"/>
        <family val="3"/>
        <charset val="129"/>
        <scheme val="minor"/>
      </rPr>
      <t>取る性欲モンスタ</t>
    </r>
    <r>
      <rPr>
        <sz val="10"/>
        <rFont val="맑은 고딕"/>
        <family val="2"/>
        <charset val="128"/>
        <scheme val="minor"/>
      </rPr>
      <t>ー</t>
    </r>
    <r>
      <rPr>
        <sz val="10"/>
        <rFont val="맑은 고딕"/>
        <family val="3"/>
        <charset val="129"/>
        <scheme val="minor"/>
      </rPr>
      <t>母「私がしてあげてもいいよ。この勃起チ●ポをシコシコって」</t>
    </r>
    <r>
      <rPr>
        <sz val="10"/>
        <rFont val="맑은 고딕"/>
        <family val="2"/>
        <charset val="128"/>
        <scheme val="minor"/>
      </rPr>
      <t>青</t>
    </r>
    <r>
      <rPr>
        <sz val="10"/>
        <rFont val="맑은 고딕"/>
        <family val="3"/>
        <charset val="129"/>
        <scheme val="minor"/>
      </rPr>
      <t>木玲</t>
    </r>
  </si>
  <si>
    <r>
      <t>【VR】HQ劇的超高</t>
    </r>
    <r>
      <rPr>
        <sz val="10"/>
        <rFont val="맑은 고딕"/>
        <family val="2"/>
        <charset val="128"/>
        <scheme val="minor"/>
      </rPr>
      <t>画</t>
    </r>
    <r>
      <rPr>
        <sz val="10"/>
        <rFont val="맑은 고딕"/>
        <family val="3"/>
        <charset val="129"/>
        <scheme val="minor"/>
      </rPr>
      <t>質嘆願巨乳妻レ●プ～NTR志望の旦那に</t>
    </r>
    <r>
      <rPr>
        <sz val="10"/>
        <rFont val="맑은 고딕"/>
        <family val="2"/>
        <charset val="128"/>
        <scheme val="minor"/>
      </rPr>
      <t>頼</t>
    </r>
    <r>
      <rPr>
        <sz val="10"/>
        <rFont val="맑은 고딕"/>
        <family val="3"/>
        <charset val="129"/>
        <scheme val="minor"/>
      </rPr>
      <t>まれたので今晩</t>
    </r>
    <r>
      <rPr>
        <sz val="10"/>
        <rFont val="맑은 고딕"/>
        <family val="2"/>
        <charset val="128"/>
        <scheme val="minor"/>
      </rPr>
      <t>奥</t>
    </r>
    <r>
      <rPr>
        <sz val="10"/>
        <rFont val="맑은 고딕"/>
        <family val="3"/>
        <charset val="129"/>
        <scheme val="minor"/>
      </rPr>
      <t>さん犯●ます～</t>
    </r>
    <r>
      <rPr>
        <sz val="10"/>
        <rFont val="맑은 고딕"/>
        <family val="2"/>
        <charset val="128"/>
        <scheme val="minor"/>
      </rPr>
      <t>穂</t>
    </r>
    <r>
      <rPr>
        <sz val="10"/>
        <rFont val="맑은 고딕"/>
        <family val="3"/>
        <charset val="129"/>
        <scheme val="minor"/>
      </rPr>
      <t>高ひな</t>
    </r>
  </si>
  <si>
    <r>
      <t>【VR】HQ劇的超高</t>
    </r>
    <r>
      <rPr>
        <sz val="10"/>
        <rFont val="맑은 고딕"/>
        <family val="2"/>
        <charset val="128"/>
        <scheme val="minor"/>
      </rPr>
      <t>画</t>
    </r>
    <r>
      <rPr>
        <sz val="10"/>
        <rFont val="맑은 고딕"/>
        <family val="3"/>
        <charset val="129"/>
        <scheme val="minor"/>
      </rPr>
      <t>質神爆乳痴女蛇長舌でチ●ポを弄ばれる激ヌキ射精</t>
    </r>
    <r>
      <rPr>
        <sz val="10"/>
        <rFont val="맑은 고딕"/>
        <family val="2"/>
        <charset val="128"/>
        <scheme val="minor"/>
      </rPr>
      <t>実験</t>
    </r>
    <r>
      <rPr>
        <sz val="10"/>
        <rFont val="맑은 고딕"/>
        <family val="3"/>
        <charset val="129"/>
        <scheme val="minor"/>
      </rPr>
      <t>！辻井ほのか</t>
    </r>
  </si>
  <si>
    <r>
      <t>【VR】HQ劇的超高</t>
    </r>
    <r>
      <rPr>
        <sz val="10"/>
        <rFont val="맑은 고딕"/>
        <family val="2"/>
        <charset val="128"/>
        <scheme val="minor"/>
      </rPr>
      <t>画</t>
    </r>
    <r>
      <rPr>
        <sz val="10"/>
        <rFont val="맑은 고딕"/>
        <family val="3"/>
        <charset val="129"/>
        <scheme val="minor"/>
      </rPr>
      <t>質巨乳J●恥辱の交換</t>
    </r>
    <r>
      <rPr>
        <sz val="10"/>
        <rFont val="맑은 고딕"/>
        <family val="2"/>
        <charset val="128"/>
        <scheme val="minor"/>
      </rPr>
      <t>条</t>
    </r>
    <r>
      <rPr>
        <sz val="10"/>
        <rFont val="맑은 고딕"/>
        <family val="3"/>
        <charset val="129"/>
        <scheme val="minor"/>
      </rPr>
      <t>件部活でのイジメを解決してもらう</t>
    </r>
    <r>
      <rPr>
        <sz val="10"/>
        <rFont val="맑은 고딕"/>
        <family val="2"/>
        <charset val="128"/>
        <scheme val="minor"/>
      </rPr>
      <t>為</t>
    </r>
    <r>
      <rPr>
        <sz val="10"/>
        <rFont val="맑은 고딕"/>
        <family val="3"/>
        <charset val="129"/>
        <scheme val="minor"/>
      </rPr>
      <t>、監督に身体を捧げる</t>
    </r>
    <r>
      <rPr>
        <sz val="10"/>
        <rFont val="맑은 고딕"/>
        <family val="2"/>
        <charset val="128"/>
        <scheme val="minor"/>
      </rPr>
      <t>稲</t>
    </r>
    <r>
      <rPr>
        <sz val="10"/>
        <rFont val="맑은 고딕"/>
        <family val="3"/>
        <charset val="129"/>
        <scheme val="minor"/>
      </rPr>
      <t>場るか</t>
    </r>
  </si>
  <si>
    <r>
      <t>【VR】HQ劇的超高</t>
    </r>
    <r>
      <rPr>
        <sz val="10"/>
        <rFont val="맑은 고딕"/>
        <family val="2"/>
        <charset val="128"/>
        <scheme val="minor"/>
      </rPr>
      <t>画</t>
    </r>
    <r>
      <rPr>
        <sz val="10"/>
        <rFont val="맑은 고딕"/>
        <family val="3"/>
        <charset val="129"/>
        <scheme val="minor"/>
      </rPr>
      <t>質J●万引き犯レ●プ見逃す代わりに嫌がる美少女をねじ伏せ好き放題に弄ぶ</t>
    </r>
    <r>
      <rPr>
        <sz val="10"/>
        <rFont val="맑은 고딕"/>
        <family val="2"/>
        <charset val="128"/>
        <scheme val="minor"/>
      </rPr>
      <t>姫</t>
    </r>
    <r>
      <rPr>
        <sz val="10"/>
        <rFont val="맑은 고딕"/>
        <family val="3"/>
        <charset val="129"/>
        <scheme val="minor"/>
      </rPr>
      <t>川ゆうな</t>
    </r>
  </si>
  <si>
    <r>
      <t>【VR】HQ劇的超高</t>
    </r>
    <r>
      <rPr>
        <sz val="10"/>
        <rFont val="맑은 고딕"/>
        <family val="2"/>
        <charset val="128"/>
        <scheme val="minor"/>
      </rPr>
      <t>画</t>
    </r>
    <r>
      <rPr>
        <sz val="10"/>
        <rFont val="맑은 고딕"/>
        <family val="3"/>
        <charset val="129"/>
        <scheme val="minor"/>
      </rPr>
      <t>質神爆乳プレイ見せつけ揉みパイズリ</t>
    </r>
    <r>
      <rPr>
        <sz val="10"/>
        <rFont val="맑은 고딕"/>
        <family val="2"/>
        <charset val="128"/>
        <scheme val="minor"/>
      </rPr>
      <t>発</t>
    </r>
    <r>
      <rPr>
        <sz val="10"/>
        <rFont val="맑은 고딕"/>
        <family val="3"/>
        <charset val="129"/>
        <scheme val="minor"/>
      </rPr>
      <t>射乳</t>
    </r>
    <r>
      <rPr>
        <sz val="10"/>
        <rFont val="맑은 고딕"/>
        <family val="2"/>
        <charset val="128"/>
        <scheme val="minor"/>
      </rPr>
      <t>揺</t>
    </r>
    <r>
      <rPr>
        <sz val="10"/>
        <rFont val="맑은 고딕"/>
        <family val="3"/>
        <charset val="129"/>
        <scheme val="minor"/>
      </rPr>
      <t>れセックス超堪能フルコ</t>
    </r>
    <r>
      <rPr>
        <sz val="10"/>
        <rFont val="맑은 고딕"/>
        <family val="2"/>
        <charset val="128"/>
        <scheme val="minor"/>
      </rPr>
      <t>ー</t>
    </r>
    <r>
      <rPr>
        <sz val="10"/>
        <rFont val="맑은 고딕"/>
        <family val="3"/>
        <charset val="129"/>
        <scheme val="minor"/>
      </rPr>
      <t>ス音海里奈</t>
    </r>
  </si>
  <si>
    <r>
      <t>【VR】HQ劇的超高</t>
    </r>
    <r>
      <rPr>
        <sz val="10"/>
        <rFont val="맑은 고딕"/>
        <family val="2"/>
        <charset val="128"/>
        <scheme val="minor"/>
      </rPr>
      <t>画</t>
    </r>
    <r>
      <rPr>
        <sz val="10"/>
        <rFont val="맑은 고딕"/>
        <family val="3"/>
        <charset val="129"/>
        <scheme val="minor"/>
      </rPr>
      <t>質家出巨乳美少女宿代がわりの夜●い中出し四葉さな</t>
    </r>
  </si>
  <si>
    <r>
      <t>【VR】HQ劇的超高</t>
    </r>
    <r>
      <rPr>
        <sz val="10"/>
        <rFont val="맑은 고딕"/>
        <family val="2"/>
        <charset val="128"/>
        <scheme val="minor"/>
      </rPr>
      <t>画</t>
    </r>
    <r>
      <rPr>
        <sz val="10"/>
        <rFont val="맑은 고딕"/>
        <family val="3"/>
        <charset val="129"/>
        <scheme val="minor"/>
      </rPr>
      <t>質ボクシング部員脅迫</t>
    </r>
    <r>
      <rPr>
        <sz val="10"/>
        <rFont val="맑은 고딕"/>
        <family val="2"/>
        <charset val="128"/>
        <scheme val="minor"/>
      </rPr>
      <t>強</t>
    </r>
    <r>
      <rPr>
        <sz val="10"/>
        <rFont val="맑은 고딕"/>
        <family val="3"/>
        <charset val="129"/>
        <scheme val="minor"/>
      </rPr>
      <t>淫友達を救うため拳を振るってしまった美少女が無理やりハメ犯●れる五十嵐星蘭</t>
    </r>
  </si>
  <si>
    <r>
      <t>【VR】HQ劇的超高</t>
    </r>
    <r>
      <rPr>
        <sz val="10"/>
        <rFont val="맑은 고딕"/>
        <family val="2"/>
        <charset val="128"/>
        <scheme val="minor"/>
      </rPr>
      <t>画</t>
    </r>
    <r>
      <rPr>
        <sz val="10"/>
        <rFont val="맑은 고딕"/>
        <family val="3"/>
        <charset val="129"/>
        <scheme val="minor"/>
      </rPr>
      <t>質ウザ妹の</t>
    </r>
    <r>
      <rPr>
        <sz val="10"/>
        <rFont val="맑은 고딕"/>
        <family val="2"/>
        <charset val="128"/>
        <scheme val="minor"/>
      </rPr>
      <t>隠</t>
    </r>
    <r>
      <rPr>
        <sz val="10"/>
        <rFont val="맑은 고딕"/>
        <family val="3"/>
        <charset val="129"/>
        <scheme val="minor"/>
      </rPr>
      <t>れ巨乳をレ×プ！日</t>
    </r>
    <r>
      <rPr>
        <sz val="10"/>
        <rFont val="맑은 고딕"/>
        <family val="2"/>
        <charset val="128"/>
        <scheme val="minor"/>
      </rPr>
      <t>々</t>
    </r>
    <r>
      <rPr>
        <sz val="10"/>
        <rFont val="맑은 고딕"/>
        <family val="3"/>
        <charset val="129"/>
        <scheme val="minor"/>
      </rPr>
      <t>精神的に攻</t>
    </r>
    <r>
      <rPr>
        <sz val="10"/>
        <rFont val="맑은 고딕"/>
        <family val="2"/>
        <charset val="128"/>
        <scheme val="minor"/>
      </rPr>
      <t>撃</t>
    </r>
    <r>
      <rPr>
        <sz val="10"/>
        <rFont val="맑은 고딕"/>
        <family val="3"/>
        <charset val="129"/>
        <scheme val="minor"/>
      </rPr>
      <t>され、限界に達す！高梨ゆあ</t>
    </r>
  </si>
  <si>
    <r>
      <t>【VR】HQ劇的超高</t>
    </r>
    <r>
      <rPr>
        <sz val="10"/>
        <rFont val="맑은 고딕"/>
        <family val="2"/>
        <charset val="128"/>
        <scheme val="minor"/>
      </rPr>
      <t>画</t>
    </r>
    <r>
      <rPr>
        <sz val="10"/>
        <rFont val="맑은 고딕"/>
        <family val="3"/>
        <charset val="129"/>
        <scheme val="minor"/>
      </rPr>
      <t>質家出美少女を見つけたw4「お兄さん優しいね…何もしないって嬉しいけど</t>
    </r>
    <r>
      <rPr>
        <sz val="10"/>
        <rFont val="맑은 고딕"/>
        <family val="2"/>
        <charset val="128"/>
        <scheme val="minor"/>
      </rPr>
      <t>悪</t>
    </r>
    <r>
      <rPr>
        <sz val="10"/>
        <rFont val="맑은 고딕"/>
        <family val="3"/>
        <charset val="129"/>
        <scheme val="minor"/>
      </rPr>
      <t>いよ…」藍色なぎ</t>
    </r>
  </si>
  <si>
    <r>
      <t>【VR】HQ劇的超高</t>
    </r>
    <r>
      <rPr>
        <sz val="10"/>
        <rFont val="맑은 고딕"/>
        <family val="2"/>
        <charset val="128"/>
        <scheme val="minor"/>
      </rPr>
      <t>画</t>
    </r>
    <r>
      <rPr>
        <sz val="10"/>
        <rFont val="맑은 고딕"/>
        <family val="3"/>
        <charset val="129"/>
        <scheme val="minor"/>
      </rPr>
      <t>質神乳女子サッカ</t>
    </r>
    <r>
      <rPr>
        <sz val="10"/>
        <rFont val="맑은 고딕"/>
        <family val="2"/>
        <charset val="128"/>
        <scheme val="minor"/>
      </rPr>
      <t>ー</t>
    </r>
    <r>
      <rPr>
        <sz val="10"/>
        <rFont val="맑은 고딕"/>
        <family val="3"/>
        <charset val="129"/>
        <scheme val="minor"/>
      </rPr>
      <t>部員脅迫中出し！</t>
    </r>
    <r>
      <rPr>
        <sz val="10"/>
        <rFont val="맑은 고딕"/>
        <family val="2"/>
        <charset val="128"/>
        <scheme val="minor"/>
      </rPr>
      <t>実</t>
    </r>
    <r>
      <rPr>
        <sz val="10"/>
        <rFont val="맑은 고딕"/>
        <family val="3"/>
        <charset val="129"/>
        <scheme val="minor"/>
      </rPr>
      <t>力</t>
    </r>
    <r>
      <rPr>
        <sz val="10"/>
        <rFont val="맑은 고딕"/>
        <family val="2"/>
        <charset val="128"/>
        <scheme val="minor"/>
      </rPr>
      <t>関</t>
    </r>
    <r>
      <rPr>
        <sz val="10"/>
        <rFont val="맑은 고딕"/>
        <family val="3"/>
        <charset val="129"/>
        <scheme val="minor"/>
      </rPr>
      <t>係無し！レギュラ</t>
    </r>
    <r>
      <rPr>
        <sz val="10"/>
        <rFont val="맑은 고딕"/>
        <family val="2"/>
        <charset val="128"/>
        <scheme val="minor"/>
      </rPr>
      <t>ー</t>
    </r>
    <r>
      <rPr>
        <sz val="10"/>
        <rFont val="맑은 고딕"/>
        <family val="3"/>
        <charset val="129"/>
        <scheme val="minor"/>
      </rPr>
      <t>欲しくば俺とヤレ！！若宮</t>
    </r>
    <r>
      <rPr>
        <sz val="10"/>
        <rFont val="맑은 고딕"/>
        <family val="2"/>
        <charset val="128"/>
        <scheme val="minor"/>
      </rPr>
      <t>穂</t>
    </r>
    <r>
      <rPr>
        <sz val="10"/>
        <rFont val="맑은 고딕"/>
        <family val="3"/>
        <charset val="129"/>
        <scheme val="minor"/>
      </rPr>
      <t>乃</t>
    </r>
  </si>
  <si>
    <r>
      <t>【VR】HQ劇的超高</t>
    </r>
    <r>
      <rPr>
        <sz val="10"/>
        <rFont val="맑은 고딕"/>
        <family val="2"/>
        <charset val="128"/>
        <scheme val="minor"/>
      </rPr>
      <t>画</t>
    </r>
    <r>
      <rPr>
        <sz val="10"/>
        <rFont val="맑은 고딕"/>
        <family val="3"/>
        <charset val="129"/>
        <scheme val="minor"/>
      </rPr>
      <t>質相部屋極上ボディ出張先で</t>
    </r>
    <r>
      <rPr>
        <sz val="10"/>
        <rFont val="맑은 고딕"/>
        <family val="2"/>
        <charset val="128"/>
        <scheme val="minor"/>
      </rPr>
      <t>酔</t>
    </r>
    <r>
      <rPr>
        <sz val="10"/>
        <rFont val="맑은 고딕"/>
        <family val="3"/>
        <charset val="129"/>
        <scheme val="minor"/>
      </rPr>
      <t>って先輩押し倒す</t>
    </r>
    <r>
      <rPr>
        <sz val="10"/>
        <rFont val="맑은 고딕"/>
        <family val="2"/>
        <charset val="128"/>
        <scheme val="minor"/>
      </rPr>
      <t>発</t>
    </r>
    <r>
      <rPr>
        <sz val="10"/>
        <rFont val="맑은 고딕"/>
        <family val="3"/>
        <charset val="129"/>
        <scheme val="minor"/>
      </rPr>
      <t>情濃厚セックス逢見リカ</t>
    </r>
  </si>
  <si>
    <r>
      <t>【VR】HQ劇的超高</t>
    </r>
    <r>
      <rPr>
        <sz val="10"/>
        <rFont val="맑은 고딕"/>
        <family val="2"/>
        <charset val="128"/>
        <scheme val="minor"/>
      </rPr>
      <t>画</t>
    </r>
    <r>
      <rPr>
        <sz val="10"/>
        <rFont val="맑은 고딕"/>
        <family val="3"/>
        <charset val="129"/>
        <scheme val="minor"/>
      </rPr>
      <t>質万引き犯をとっ捕まえて身体の隅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える恥辱…4「私の人生をメチャメチャにしないでくれる？」高美はるか</t>
    </r>
  </si>
  <si>
    <r>
      <t>【VR】HQ劇的超高</t>
    </r>
    <r>
      <rPr>
        <sz val="10"/>
        <rFont val="맑은 고딕"/>
        <family val="2"/>
        <charset val="128"/>
        <scheme val="minor"/>
      </rPr>
      <t>画</t>
    </r>
    <r>
      <rPr>
        <sz val="10"/>
        <rFont val="맑은 고딕"/>
        <family val="3"/>
        <charset val="129"/>
        <scheme val="minor"/>
      </rPr>
      <t>質逆恨みで狂った男が憎</t>
    </r>
    <r>
      <rPr>
        <sz val="10"/>
        <rFont val="맑은 고딕"/>
        <family val="2"/>
        <charset val="128"/>
        <scheme val="minor"/>
      </rPr>
      <t>悪</t>
    </r>
    <r>
      <rPr>
        <sz val="10"/>
        <rFont val="맑은 고딕"/>
        <family val="3"/>
        <charset val="129"/>
        <scheme val="minor"/>
      </rPr>
      <t>のレ●プ！「お前の娘を目の前で滅茶苦茶にしてやる！」</t>
    </r>
    <r>
      <rPr>
        <sz val="10"/>
        <rFont val="맑은 고딕"/>
        <family val="2"/>
        <charset val="128"/>
        <scheme val="minor"/>
      </rPr>
      <t>桜</t>
    </r>
    <r>
      <rPr>
        <sz val="10"/>
        <rFont val="맑은 고딕"/>
        <family val="3"/>
        <charset val="129"/>
        <scheme val="minor"/>
      </rPr>
      <t>井千春</t>
    </r>
  </si>
  <si>
    <r>
      <t>【VR】HQ劇的超高</t>
    </r>
    <r>
      <rPr>
        <sz val="10"/>
        <rFont val="맑은 고딕"/>
        <family val="2"/>
        <charset val="128"/>
        <scheme val="minor"/>
      </rPr>
      <t>画</t>
    </r>
    <r>
      <rPr>
        <sz val="10"/>
        <rFont val="맑은 고딕"/>
        <family val="3"/>
        <charset val="129"/>
        <scheme val="minor"/>
      </rPr>
      <t>質胸キュンお泊りデ</t>
    </r>
    <r>
      <rPr>
        <sz val="10"/>
        <rFont val="맑은 고딕"/>
        <family val="2"/>
        <charset val="128"/>
        <scheme val="minor"/>
      </rPr>
      <t>ー</t>
    </r>
    <r>
      <rPr>
        <sz val="10"/>
        <rFont val="맑은 고딕"/>
        <family val="3"/>
        <charset val="129"/>
        <scheme val="minor"/>
      </rPr>
      <t>トでテンションMAX愛情いっぱいキッス＆フェラするんだ～！丘えりな</t>
    </r>
  </si>
  <si>
    <r>
      <t>【VR】HQ劇的超高</t>
    </r>
    <r>
      <rPr>
        <sz val="10"/>
        <rFont val="맑은 고딕"/>
        <family val="2"/>
        <charset val="128"/>
        <scheme val="minor"/>
      </rPr>
      <t>画</t>
    </r>
    <r>
      <rPr>
        <sz val="10"/>
        <rFont val="맑은 고딕"/>
        <family val="3"/>
        <charset val="129"/>
        <scheme val="minor"/>
      </rPr>
      <t>質汗だく巨乳人妻の誘惑欲求不</t>
    </r>
    <r>
      <rPr>
        <sz val="10"/>
        <rFont val="맑은 고딕"/>
        <family val="2"/>
        <charset val="128"/>
        <scheme val="minor"/>
      </rPr>
      <t>満</t>
    </r>
    <r>
      <rPr>
        <sz val="10"/>
        <rFont val="맑은 고딕"/>
        <family val="3"/>
        <charset val="129"/>
        <scheme val="minor"/>
      </rPr>
      <t>の盛りのついた性を貪る怒</t>
    </r>
    <r>
      <rPr>
        <sz val="10"/>
        <rFont val="맑은 고딕"/>
        <family val="2"/>
        <charset val="128"/>
        <scheme val="minor"/>
      </rPr>
      <t>涛</t>
    </r>
    <r>
      <rPr>
        <sz val="10"/>
        <rFont val="맑은 고딕"/>
        <family val="3"/>
        <charset val="129"/>
        <scheme val="minor"/>
      </rPr>
      <t>の性交。心</t>
    </r>
    <r>
      <rPr>
        <sz val="10"/>
        <rFont val="맑은 고딕"/>
        <family val="2"/>
        <charset val="128"/>
        <scheme val="minor"/>
      </rPr>
      <t>実</t>
    </r>
    <r>
      <rPr>
        <sz val="10"/>
        <rFont val="맑은 고딕"/>
        <family val="3"/>
        <charset val="129"/>
        <scheme val="minor"/>
      </rPr>
      <t>るな</t>
    </r>
  </si>
  <si>
    <r>
      <t>【VR】HQ劇的超高</t>
    </r>
    <r>
      <rPr>
        <sz val="10"/>
        <rFont val="맑은 고딕"/>
        <family val="2"/>
        <charset val="128"/>
        <scheme val="minor"/>
      </rPr>
      <t>画</t>
    </r>
    <r>
      <rPr>
        <sz val="10"/>
        <rFont val="맑은 고딕"/>
        <family val="3"/>
        <charset val="129"/>
        <scheme val="minor"/>
      </rPr>
      <t>質純愛コスプレSEX彼好みのエッチでかわいい衣装に次</t>
    </r>
    <r>
      <rPr>
        <sz val="10"/>
        <rFont val="맑은 고딕"/>
        <family val="2"/>
        <charset val="128"/>
        <scheme val="minor"/>
      </rPr>
      <t>々</t>
    </r>
    <r>
      <rPr>
        <sz val="10"/>
        <rFont val="맑은 고딕"/>
        <family val="3"/>
        <charset val="129"/>
        <scheme val="minor"/>
      </rPr>
      <t>着替えてフル勃起からの中出し！夢見照うた</t>
    </r>
  </si>
  <si>
    <r>
      <t>【VR】HQ劇的超高</t>
    </r>
    <r>
      <rPr>
        <sz val="10"/>
        <rFont val="맑은 고딕"/>
        <family val="2"/>
        <charset val="128"/>
        <scheme val="minor"/>
      </rPr>
      <t>画</t>
    </r>
    <r>
      <rPr>
        <sz val="10"/>
        <rFont val="맑은 고딕"/>
        <family val="3"/>
        <charset val="129"/>
        <scheme val="minor"/>
      </rPr>
      <t>質ドMなJ●を拘束調</t>
    </r>
    <r>
      <rPr>
        <sz val="10"/>
        <rFont val="맑은 고딕"/>
        <family val="2"/>
        <charset val="128"/>
        <scheme val="minor"/>
      </rPr>
      <t>教</t>
    </r>
    <r>
      <rPr>
        <sz val="10"/>
        <rFont val="맑은 고딕"/>
        <family val="3"/>
        <charset val="129"/>
        <scheme val="minor"/>
      </rPr>
      <t>して</t>
    </r>
    <r>
      <rPr>
        <sz val="10"/>
        <rFont val="맑은 고딕"/>
        <family val="2"/>
        <charset val="128"/>
        <scheme val="minor"/>
      </rPr>
      <t>堕</t>
    </r>
    <r>
      <rPr>
        <sz val="10"/>
        <rFont val="맑은 고딕"/>
        <family val="3"/>
        <charset val="129"/>
        <scheme val="minor"/>
      </rPr>
      <t>す！激しく痙攣するほど感じまくる連</t>
    </r>
    <r>
      <rPr>
        <sz val="10"/>
        <rFont val="맑은 고딕"/>
        <family val="2"/>
        <charset val="128"/>
        <scheme val="minor"/>
      </rPr>
      <t>続</t>
    </r>
    <r>
      <rPr>
        <sz val="10"/>
        <rFont val="맑은 고딕"/>
        <family val="3"/>
        <charset val="129"/>
        <scheme val="minor"/>
      </rPr>
      <t>絶頂美園和花</t>
    </r>
  </si>
  <si>
    <r>
      <t>【VR】HQ劇的超高</t>
    </r>
    <r>
      <rPr>
        <sz val="10"/>
        <rFont val="맑은 고딕"/>
        <family val="2"/>
        <charset val="128"/>
        <scheme val="minor"/>
      </rPr>
      <t>画</t>
    </r>
    <r>
      <rPr>
        <sz val="10"/>
        <rFont val="맑은 고딕"/>
        <family val="3"/>
        <charset val="129"/>
        <scheme val="minor"/>
      </rPr>
      <t>質超美乳新人スタイリストレ●プ！カットミスでブチ切れ客の仕返しセクハラ！ミスの代償はカラダで…彩葉みおり</t>
    </r>
  </si>
  <si>
    <r>
      <t>【VR】HQ劇的超高</t>
    </r>
    <r>
      <rPr>
        <sz val="10"/>
        <rFont val="맑은 고딕"/>
        <family val="2"/>
        <charset val="128"/>
        <scheme val="minor"/>
      </rPr>
      <t>画</t>
    </r>
    <r>
      <rPr>
        <sz val="10"/>
        <rFont val="맑은 고딕"/>
        <family val="3"/>
        <charset val="129"/>
        <scheme val="minor"/>
      </rPr>
      <t>質校則違反のJ●レ●プ脅して縛ってヤりたい放題「何でもします！退</t>
    </r>
    <r>
      <rPr>
        <sz val="10"/>
        <rFont val="맑은 고딕"/>
        <family val="2"/>
        <charset val="128"/>
        <scheme val="minor"/>
      </rPr>
      <t>学</t>
    </r>
    <r>
      <rPr>
        <sz val="10"/>
        <rFont val="맑은 고딕"/>
        <family val="3"/>
        <charset val="129"/>
        <scheme val="minor"/>
      </rPr>
      <t>だけは許してください！」maki</t>
    </r>
  </si>
  <si>
    <r>
      <t>【VR】HQ劇的超高</t>
    </r>
    <r>
      <rPr>
        <sz val="10"/>
        <rFont val="맑은 고딕"/>
        <family val="2"/>
        <charset val="128"/>
        <scheme val="minor"/>
      </rPr>
      <t>画</t>
    </r>
    <r>
      <rPr>
        <sz val="10"/>
        <rFont val="맑은 고딕"/>
        <family val="3"/>
        <charset val="129"/>
        <scheme val="minor"/>
      </rPr>
      <t>質美少女J●リフレリピ確の淫語連</t>
    </r>
    <r>
      <rPr>
        <sz val="10"/>
        <rFont val="맑은 고딕"/>
        <family val="2"/>
        <charset val="128"/>
        <scheme val="minor"/>
      </rPr>
      <t>発</t>
    </r>
    <r>
      <rPr>
        <sz val="10"/>
        <rFont val="맑은 고딕"/>
        <family val="3"/>
        <charset val="129"/>
        <scheme val="minor"/>
      </rPr>
      <t>激テク痴女プレイ高美はるか</t>
    </r>
  </si>
  <si>
    <r>
      <t>【VR】HQ劇的超高</t>
    </r>
    <r>
      <rPr>
        <sz val="10"/>
        <rFont val="맑은 고딕"/>
        <family val="2"/>
        <charset val="128"/>
        <scheme val="minor"/>
      </rPr>
      <t>画</t>
    </r>
    <r>
      <rPr>
        <sz val="10"/>
        <rFont val="맑은 고딕"/>
        <family val="3"/>
        <charset val="129"/>
        <scheme val="minor"/>
      </rPr>
      <t>質爆乳</t>
    </r>
    <r>
      <rPr>
        <sz val="10"/>
        <rFont val="맑은 고딕"/>
        <family val="2"/>
        <charset val="128"/>
        <scheme val="minor"/>
      </rPr>
      <t>歯</t>
    </r>
    <r>
      <rPr>
        <sz val="10"/>
        <rFont val="맑은 고딕"/>
        <family val="3"/>
        <charset val="129"/>
        <scheme val="minor"/>
      </rPr>
      <t>科衛生士大胆誘惑</t>
    </r>
    <r>
      <rPr>
        <sz val="10"/>
        <rFont val="맑은 고딕"/>
        <family val="2"/>
        <charset val="128"/>
        <scheme val="minor"/>
      </rPr>
      <t>発</t>
    </r>
    <r>
      <rPr>
        <sz val="10"/>
        <rFont val="맑은 고딕"/>
        <family val="3"/>
        <charset val="129"/>
        <scheme val="minor"/>
      </rPr>
      <t>情！デカパイ押し付け股間をまさぐり辛抱たまらず</t>
    </r>
    <r>
      <rPr>
        <sz val="10"/>
        <rFont val="맑은 고딕"/>
        <family val="2"/>
        <charset val="128"/>
        <scheme val="minor"/>
      </rPr>
      <t>挿</t>
    </r>
    <r>
      <rPr>
        <sz val="10"/>
        <rFont val="맑은 고딕"/>
        <family val="3"/>
        <charset val="129"/>
        <scheme val="minor"/>
      </rPr>
      <t>入中出しホワイトニングwww石原理央</t>
    </r>
  </si>
  <si>
    <r>
      <t>【VR】HQ劇的超高</t>
    </r>
    <r>
      <rPr>
        <sz val="10"/>
        <rFont val="맑은 고딕"/>
        <family val="2"/>
        <charset val="128"/>
        <scheme val="minor"/>
      </rPr>
      <t>画</t>
    </r>
    <r>
      <rPr>
        <sz val="10"/>
        <rFont val="맑은 고딕"/>
        <family val="3"/>
        <charset val="129"/>
        <scheme val="minor"/>
      </rPr>
      <t>質ジム女子健康美ボディ媚</t>
    </r>
    <r>
      <rPr>
        <sz val="10"/>
        <rFont val="맑은 고딕"/>
        <family val="2"/>
        <charset val="128"/>
        <scheme val="minor"/>
      </rPr>
      <t>薬</t>
    </r>
    <r>
      <rPr>
        <sz val="10"/>
        <rFont val="맑은 고딕"/>
        <family val="3"/>
        <charset val="129"/>
        <scheme val="minor"/>
      </rPr>
      <t>を盛られ疼きだす下半身連</t>
    </r>
    <r>
      <rPr>
        <sz val="10"/>
        <rFont val="맑은 고딕"/>
        <family val="2"/>
        <charset val="128"/>
        <scheme val="minor"/>
      </rPr>
      <t>続</t>
    </r>
    <r>
      <rPr>
        <sz val="10"/>
        <rFont val="맑은 고딕"/>
        <family val="3"/>
        <charset val="129"/>
        <scheme val="minor"/>
      </rPr>
      <t>アクメ快感激ハメSEX前田いろは</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</si>
  <si>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堕</t>
    </r>
    <r>
      <rPr>
        <sz val="10"/>
        <rFont val="맑은 고딕"/>
        <family val="3"/>
        <charset val="129"/>
        <scheme val="minor"/>
      </rPr>
      <t>ちた令</t>
    </r>
    <r>
      <rPr>
        <sz val="10"/>
        <rFont val="맑은 고딕"/>
        <family val="2"/>
        <charset val="128"/>
        <scheme val="minor"/>
      </rPr>
      <t>嬢</t>
    </r>
    <r>
      <rPr>
        <sz val="10"/>
        <rFont val="맑은 고딕"/>
        <family val="3"/>
        <charset val="129"/>
        <scheme val="minor"/>
      </rPr>
      <t>首輪ハメられいいなり</t>
    </r>
    <r>
      <rPr>
        <sz val="10"/>
        <rFont val="맑은 고딕"/>
        <family val="2"/>
        <charset val="128"/>
        <scheme val="minor"/>
      </rPr>
      <t>従</t>
    </r>
    <r>
      <rPr>
        <sz val="10"/>
        <rFont val="맑은 고딕"/>
        <family val="3"/>
        <charset val="129"/>
        <scheme val="minor"/>
      </rPr>
      <t>順性</t>
    </r>
    <r>
      <rPr>
        <sz val="10"/>
        <rFont val="맑은 고딕"/>
        <family val="2"/>
        <charset val="128"/>
        <scheme val="minor"/>
      </rPr>
      <t>処</t>
    </r>
    <r>
      <rPr>
        <sz val="10"/>
        <rFont val="맑은 고딕"/>
        <family val="3"/>
        <charset val="129"/>
        <scheme val="minor"/>
      </rPr>
      <t>理玩具小鳥遊ももえ</t>
    </r>
  </si>
  <si>
    <r>
      <t>【VR】HQ劇的超高</t>
    </r>
    <r>
      <rPr>
        <sz val="10"/>
        <rFont val="맑은 고딕"/>
        <family val="2"/>
        <charset val="128"/>
        <scheme val="minor"/>
      </rPr>
      <t>画</t>
    </r>
    <r>
      <rPr>
        <sz val="10"/>
        <rFont val="맑은 고딕"/>
        <family val="3"/>
        <charset val="129"/>
        <scheme val="minor"/>
      </rPr>
      <t>質逆レ●プギャル「親友をヤリ捨てしたアンタは絶</t>
    </r>
    <r>
      <rPr>
        <sz val="10"/>
        <rFont val="맑은 고딕"/>
        <family val="2"/>
        <charset val="128"/>
        <scheme val="minor"/>
      </rPr>
      <t>対</t>
    </r>
    <r>
      <rPr>
        <sz val="10"/>
        <rFont val="맑은 고딕"/>
        <family val="3"/>
        <charset val="129"/>
        <scheme val="minor"/>
      </rPr>
      <t>許さない！」最低男を拘束寸止め</t>
    </r>
    <r>
      <rPr>
        <sz val="10"/>
        <rFont val="맑은 고딕"/>
        <family val="2"/>
        <charset val="128"/>
        <scheme val="minor"/>
      </rPr>
      <t>鉄</t>
    </r>
    <r>
      <rPr>
        <sz val="10"/>
        <rFont val="맑은 고딕"/>
        <family val="3"/>
        <charset val="129"/>
        <scheme val="minor"/>
      </rPr>
      <t>槌！七</t>
    </r>
    <r>
      <rPr>
        <sz val="10"/>
        <rFont val="맑은 고딕"/>
        <family val="2"/>
        <charset val="128"/>
        <scheme val="minor"/>
      </rPr>
      <t>瀬</t>
    </r>
    <r>
      <rPr>
        <sz val="10"/>
        <rFont val="맑은 고딕"/>
        <family val="3"/>
        <charset val="129"/>
        <scheme val="minor"/>
      </rPr>
      <t>ひな</t>
    </r>
  </si>
  <si>
    <r>
      <t>【VR】HQ劇的超高</t>
    </r>
    <r>
      <rPr>
        <sz val="10"/>
        <rFont val="맑은 고딕"/>
        <family val="2"/>
        <charset val="128"/>
        <scheme val="minor"/>
      </rPr>
      <t>画</t>
    </r>
    <r>
      <rPr>
        <sz val="10"/>
        <rFont val="맑은 고딕"/>
        <family val="3"/>
        <charset val="129"/>
        <scheme val="minor"/>
      </rPr>
      <t>質キャンプで夜通しセックスに</t>
    </r>
    <r>
      <rPr>
        <sz val="10"/>
        <rFont val="맑은 고딕"/>
        <family val="2"/>
        <charset val="128"/>
        <scheme val="minor"/>
      </rPr>
      <t>励</t>
    </r>
    <r>
      <rPr>
        <sz val="10"/>
        <rFont val="맑은 고딕"/>
        <family val="3"/>
        <charset val="129"/>
        <scheme val="minor"/>
      </rPr>
      <t>も～！森林に響く二人の愛の雄叫び！！柊るい</t>
    </r>
  </si>
  <si>
    <r>
      <t>【VR】HQ劇的超高</t>
    </r>
    <r>
      <rPr>
        <sz val="10"/>
        <rFont val="맑은 고딕"/>
        <family val="2"/>
        <charset val="128"/>
        <scheme val="minor"/>
      </rPr>
      <t>画</t>
    </r>
    <r>
      <rPr>
        <sz val="10"/>
        <rFont val="맑은 고딕"/>
        <family val="3"/>
        <charset val="129"/>
        <scheme val="minor"/>
      </rPr>
      <t>質神スタイル美乳女</t>
    </r>
    <r>
      <rPr>
        <sz val="10"/>
        <rFont val="맑은 고딕"/>
        <family val="2"/>
        <charset val="128"/>
        <scheme val="minor"/>
      </rPr>
      <t>教</t>
    </r>
    <r>
      <rPr>
        <sz val="10"/>
        <rFont val="맑은 고딕"/>
        <family val="3"/>
        <charset val="129"/>
        <scheme val="minor"/>
      </rPr>
      <t>師拘束レ●プ家庭訪問で</t>
    </r>
    <r>
      <rPr>
        <sz val="10"/>
        <rFont val="맑은 고딕"/>
        <family val="2"/>
        <charset val="128"/>
        <scheme val="minor"/>
      </rPr>
      <t>説</t>
    </r>
    <r>
      <rPr>
        <sz val="10"/>
        <rFont val="맑은 고딕"/>
        <family val="3"/>
        <charset val="129"/>
        <scheme val="minor"/>
      </rPr>
      <t>得も</t>
    </r>
    <r>
      <rPr>
        <sz val="10"/>
        <rFont val="맑은 고딕"/>
        <family val="2"/>
        <charset val="128"/>
        <scheme val="minor"/>
      </rPr>
      <t>虚</t>
    </r>
    <r>
      <rPr>
        <sz val="10"/>
        <rFont val="맑은 고딕"/>
        <family val="3"/>
        <charset val="129"/>
        <scheme val="minor"/>
      </rPr>
      <t>しく犯●れる椿ましろ</t>
    </r>
  </si>
  <si>
    <r>
      <t>【VR】HQ劇的超高</t>
    </r>
    <r>
      <rPr>
        <sz val="10"/>
        <rFont val="맑은 고딕"/>
        <family val="2"/>
        <charset val="128"/>
        <scheme val="minor"/>
      </rPr>
      <t>画</t>
    </r>
    <r>
      <rPr>
        <sz val="10"/>
        <rFont val="맑은 고딕"/>
        <family val="3"/>
        <charset val="129"/>
        <scheme val="minor"/>
      </rPr>
      <t>質神乳誘惑お料理</t>
    </r>
    <r>
      <rPr>
        <sz val="10"/>
        <rFont val="맑은 고딕"/>
        <family val="2"/>
        <charset val="128"/>
        <scheme val="minor"/>
      </rPr>
      <t>教</t>
    </r>
    <r>
      <rPr>
        <sz val="10"/>
        <rFont val="맑은 고딕"/>
        <family val="3"/>
        <charset val="129"/>
        <scheme val="minor"/>
      </rPr>
      <t>室パイズリ＆フェラ＆中出しで3</t>
    </r>
    <r>
      <rPr>
        <sz val="10"/>
        <rFont val="맑은 고딕"/>
        <family val="2"/>
        <charset val="128"/>
        <scheme val="minor"/>
      </rPr>
      <t>発</t>
    </r>
    <r>
      <rPr>
        <sz val="10"/>
        <rFont val="맑은 고딕"/>
        <family val="3"/>
        <charset val="129"/>
        <scheme val="minor"/>
      </rPr>
      <t>射「濃厚精子いただきます～！」吉根ゆりあ</t>
    </r>
  </si>
  <si>
    <r>
      <t>【VR】HQ劇的超高</t>
    </r>
    <r>
      <rPr>
        <sz val="10"/>
        <rFont val="맑은 고딕"/>
        <family val="2"/>
        <charset val="128"/>
        <scheme val="minor"/>
      </rPr>
      <t>画</t>
    </r>
    <r>
      <rPr>
        <sz val="10"/>
        <rFont val="맑은 고딕"/>
        <family val="3"/>
        <charset val="129"/>
        <scheme val="minor"/>
      </rPr>
      <t>質無垢な妹の小</t>
    </r>
    <r>
      <rPr>
        <sz val="10"/>
        <rFont val="맑은 고딕"/>
        <family val="2"/>
        <charset val="128"/>
        <scheme val="minor"/>
      </rPr>
      <t>悪</t>
    </r>
    <r>
      <rPr>
        <sz val="10"/>
        <rFont val="맑은 고딕"/>
        <family val="3"/>
        <charset val="129"/>
        <scheme val="minor"/>
      </rPr>
      <t>魔射精管理チ●ポに興味津</t>
    </r>
    <r>
      <rPr>
        <sz val="10"/>
        <rFont val="맑은 고딕"/>
        <family val="2"/>
        <charset val="128"/>
        <scheme val="minor"/>
      </rPr>
      <t>々</t>
    </r>
    <r>
      <rPr>
        <sz val="10"/>
        <rFont val="맑은 고딕"/>
        <family val="3"/>
        <charset val="129"/>
        <scheme val="minor"/>
      </rPr>
      <t>ロ●マンで濃厚ザ</t>
    </r>
    <r>
      <rPr>
        <sz val="10"/>
        <rFont val="맑은 고딕"/>
        <family val="2"/>
        <charset val="128"/>
        <scheme val="minor"/>
      </rPr>
      <t>ー</t>
    </r>
    <r>
      <rPr>
        <sz val="10"/>
        <rFont val="맑은 고딕"/>
        <family val="3"/>
        <charset val="129"/>
        <scheme val="minor"/>
      </rPr>
      <t>メン搾り取りッ！河合ゆい</t>
    </r>
  </si>
  <si>
    <r>
      <t>【VR】HQ劇的超高</t>
    </r>
    <r>
      <rPr>
        <sz val="10"/>
        <rFont val="맑은 고딕"/>
        <family val="2"/>
        <charset val="128"/>
        <scheme val="minor"/>
      </rPr>
      <t>画</t>
    </r>
    <r>
      <rPr>
        <sz val="10"/>
        <rFont val="맑은 고딕"/>
        <family val="3"/>
        <charset val="129"/>
        <scheme val="minor"/>
      </rPr>
      <t>質貧乏爆乳人妻借金返</t>
    </r>
    <r>
      <rPr>
        <sz val="10"/>
        <rFont val="맑은 고딕"/>
        <family val="2"/>
        <charset val="128"/>
        <scheme val="minor"/>
      </rPr>
      <t>済</t>
    </r>
    <r>
      <rPr>
        <sz val="10"/>
        <rFont val="맑은 고딕"/>
        <family val="3"/>
        <charset val="129"/>
        <scheme val="minor"/>
      </rPr>
      <t>期限を守れないダメ女代償はその卑猥な体で…田中ねね</t>
    </r>
  </si>
  <si>
    <r>
      <t>【VR】HQ劇的超高</t>
    </r>
    <r>
      <rPr>
        <sz val="10"/>
        <rFont val="맑은 고딕"/>
        <family val="2"/>
        <charset val="128"/>
        <scheme val="minor"/>
      </rPr>
      <t>画</t>
    </r>
    <r>
      <rPr>
        <sz val="10"/>
        <rFont val="맑은 고딕"/>
        <family val="3"/>
        <charset val="129"/>
        <scheme val="minor"/>
      </rPr>
      <t>質爆乳美女媚</t>
    </r>
    <r>
      <rPr>
        <sz val="10"/>
        <rFont val="맑은 고딕"/>
        <family val="2"/>
        <charset val="128"/>
        <scheme val="minor"/>
      </rPr>
      <t>薬</t>
    </r>
    <r>
      <rPr>
        <sz val="10"/>
        <rFont val="맑은 고딕"/>
        <family val="3"/>
        <charset val="129"/>
        <scheme val="minor"/>
      </rPr>
      <t>で淫</t>
    </r>
    <r>
      <rPr>
        <sz val="10"/>
        <rFont val="맑은 고딕"/>
        <family val="2"/>
        <charset val="128"/>
        <scheme val="minor"/>
      </rPr>
      <t>乱</t>
    </r>
    <r>
      <rPr>
        <sz val="10"/>
        <rFont val="맑은 고딕"/>
        <family val="3"/>
        <charset val="129"/>
        <scheme val="minor"/>
      </rPr>
      <t>性</t>
    </r>
    <r>
      <rPr>
        <sz val="10"/>
        <rFont val="맑은 고딕"/>
        <family val="2"/>
        <charset val="128"/>
        <scheme val="minor"/>
      </rPr>
      <t>獣</t>
    </r>
    <r>
      <rPr>
        <sz val="10"/>
        <rFont val="맑은 고딕"/>
        <family val="3"/>
        <charset val="129"/>
        <scheme val="minor"/>
      </rPr>
      <t>化！</t>
    </r>
    <r>
      <rPr>
        <sz val="10"/>
        <rFont val="맑은 고딕"/>
        <family val="2"/>
        <charset val="128"/>
        <scheme val="minor"/>
      </rPr>
      <t>発</t>
    </r>
    <r>
      <rPr>
        <sz val="10"/>
        <rFont val="맑은 고딕"/>
        <family val="3"/>
        <charset val="129"/>
        <scheme val="minor"/>
      </rPr>
      <t>情し肉●を貪り感度上昇限界突破の痙攣昇天！新川愛七</t>
    </r>
  </si>
  <si>
    <r>
      <t>【VR】HQ劇的超高</t>
    </r>
    <r>
      <rPr>
        <sz val="10"/>
        <rFont val="맑은 고딕"/>
        <family val="2"/>
        <charset val="128"/>
        <scheme val="minor"/>
      </rPr>
      <t>画</t>
    </r>
    <r>
      <rPr>
        <sz val="10"/>
        <rFont val="맑은 고딕"/>
        <family val="3"/>
        <charset val="129"/>
        <scheme val="minor"/>
      </rPr>
      <t>質同僚との閉店後、店</t>
    </r>
    <r>
      <rPr>
        <sz val="10"/>
        <rFont val="맑은 고딕"/>
        <family val="2"/>
        <charset val="128"/>
        <scheme val="minor"/>
      </rPr>
      <t>内</t>
    </r>
    <r>
      <rPr>
        <sz val="10"/>
        <rFont val="맑은 고딕"/>
        <family val="3"/>
        <charset val="129"/>
        <scheme val="minor"/>
      </rPr>
      <t>でイチャラブSEX</t>
    </r>
    <r>
      <rPr>
        <sz val="10"/>
        <rFont val="맑은 고딕"/>
        <family val="2"/>
        <charset val="128"/>
        <scheme val="minor"/>
      </rPr>
      <t>真</t>
    </r>
    <r>
      <rPr>
        <sz val="10"/>
        <rFont val="맑은 고딕"/>
        <family val="3"/>
        <charset val="129"/>
        <scheme val="minor"/>
      </rPr>
      <t>骨頂！「もっと一</t>
    </r>
    <r>
      <rPr>
        <sz val="10"/>
        <rFont val="맑은 고딕"/>
        <family val="2"/>
        <charset val="128"/>
        <scheme val="minor"/>
      </rPr>
      <t>緒</t>
    </r>
    <r>
      <rPr>
        <sz val="10"/>
        <rFont val="맑은 고딕"/>
        <family val="3"/>
        <charset val="129"/>
        <scheme val="minor"/>
      </rPr>
      <t>に居たいからシフト、お願いしますねっ！」志田雪奈</t>
    </r>
  </si>
  <si>
    <r>
      <t>【VR】HQ劇的超高</t>
    </r>
    <r>
      <rPr>
        <sz val="10"/>
        <rFont val="맑은 고딕"/>
        <family val="2"/>
        <charset val="128"/>
        <scheme val="minor"/>
      </rPr>
      <t>画</t>
    </r>
    <r>
      <rPr>
        <sz val="10"/>
        <rFont val="맑은 고딕"/>
        <family val="3"/>
        <charset val="129"/>
        <scheme val="minor"/>
      </rPr>
      <t>質極エロボディの出張メンズエステ</t>
    </r>
    <r>
      <rPr>
        <sz val="10"/>
        <rFont val="맑은 고딕"/>
        <family val="2"/>
        <charset val="128"/>
        <scheme val="minor"/>
      </rPr>
      <t>嬢</t>
    </r>
    <r>
      <rPr>
        <sz val="10"/>
        <rFont val="맑은 고딕"/>
        <family val="3"/>
        <charset val="129"/>
        <scheme val="minor"/>
      </rPr>
      <t>レ●プ興奮を抑えきれず中出しSEX逢見リカ</t>
    </r>
  </si>
  <si>
    <r>
      <t>【VR】HQ劇的超高</t>
    </r>
    <r>
      <rPr>
        <sz val="10"/>
        <rFont val="맑은 고딕"/>
        <family val="2"/>
        <charset val="128"/>
        <scheme val="minor"/>
      </rPr>
      <t>画</t>
    </r>
    <r>
      <rPr>
        <sz val="10"/>
        <rFont val="맑은 고딕"/>
        <family val="3"/>
        <charset val="129"/>
        <scheme val="minor"/>
      </rPr>
      <t>質神乳結婚前夜NTR今夜だけなら…愛してた女が別の男と結婚最初で最後の熱いSEX松本菜奈</t>
    </r>
    <r>
      <rPr>
        <sz val="10"/>
        <rFont val="맑은 고딕"/>
        <family val="2"/>
        <charset val="128"/>
        <scheme val="minor"/>
      </rPr>
      <t>実</t>
    </r>
  </si>
  <si>
    <r>
      <t>【VR】HQ劇的超高</t>
    </r>
    <r>
      <rPr>
        <sz val="10"/>
        <rFont val="맑은 고딕"/>
        <family val="2"/>
        <charset val="128"/>
        <scheme val="minor"/>
      </rPr>
      <t>画</t>
    </r>
    <r>
      <rPr>
        <sz val="10"/>
        <rFont val="맑은 고딕"/>
        <family val="3"/>
        <charset val="129"/>
        <scheme val="minor"/>
      </rPr>
      <t>質私との秘密だよ…制服姿で股を開いてコソコソしながらラブイチャSEX新田みれい</t>
    </r>
  </si>
  <si>
    <r>
      <t>【VR】HQ劇的超高</t>
    </r>
    <r>
      <rPr>
        <sz val="10"/>
        <rFont val="맑은 고딕"/>
        <family val="2"/>
        <charset val="128"/>
        <scheme val="minor"/>
      </rPr>
      <t>画</t>
    </r>
    <r>
      <rPr>
        <sz val="10"/>
        <rFont val="맑은 고딕"/>
        <family val="3"/>
        <charset val="129"/>
        <scheme val="minor"/>
      </rPr>
      <t>質彼女が</t>
    </r>
    <r>
      <rPr>
        <sz val="10"/>
        <rFont val="맑은 고딕"/>
        <family val="2"/>
        <charset val="128"/>
        <scheme val="minor"/>
      </rPr>
      <t>寝</t>
    </r>
    <r>
      <rPr>
        <sz val="10"/>
        <rFont val="맑은 고딕"/>
        <family val="3"/>
        <charset val="129"/>
        <scheme val="minor"/>
      </rPr>
      <t>た隙に…カノ姉は僕とヤリたがりスリルと興奮の誘惑SEXうららか麗</t>
    </r>
  </si>
  <si>
    <r>
      <t>【VR】HQ劇的超高</t>
    </r>
    <r>
      <rPr>
        <sz val="10"/>
        <rFont val="맑은 고딕"/>
        <family val="2"/>
        <charset val="128"/>
        <scheme val="minor"/>
      </rPr>
      <t>画</t>
    </r>
    <r>
      <rPr>
        <sz val="10"/>
        <rFont val="맑은 고딕"/>
        <family val="3"/>
        <charset val="129"/>
        <scheme val="minor"/>
      </rPr>
      <t>質上司の妻は元カノ徹底的に仕</t>
    </r>
    <r>
      <rPr>
        <sz val="10"/>
        <rFont val="맑은 고딕"/>
        <family val="2"/>
        <charset val="128"/>
        <scheme val="minor"/>
      </rPr>
      <t>込</t>
    </r>
    <r>
      <rPr>
        <sz val="10"/>
        <rFont val="맑은 고딕"/>
        <family val="3"/>
        <charset val="129"/>
        <scheme val="minor"/>
      </rPr>
      <t>んだ</t>
    </r>
    <r>
      <rPr>
        <sz val="10"/>
        <rFont val="맑은 고딕"/>
        <family val="2"/>
        <charset val="128"/>
        <scheme val="minor"/>
      </rPr>
      <t>変</t>
    </r>
    <r>
      <rPr>
        <sz val="10"/>
        <rFont val="맑은 고딕"/>
        <family val="3"/>
        <charset val="129"/>
        <scheme val="minor"/>
      </rPr>
      <t>態性奴●マ●コは今も健在だった最上ゆら</t>
    </r>
  </si>
  <si>
    <r>
      <t>【VR】HQ劇的超高</t>
    </r>
    <r>
      <rPr>
        <sz val="10"/>
        <rFont val="맑은 고딕"/>
        <family val="2"/>
        <charset val="128"/>
        <scheme val="minor"/>
      </rPr>
      <t>画</t>
    </r>
    <r>
      <rPr>
        <sz val="10"/>
        <rFont val="맑은 고딕"/>
        <family val="3"/>
        <charset val="129"/>
        <scheme val="minor"/>
      </rPr>
      <t>質一家</t>
    </r>
    <r>
      <rPr>
        <sz val="10"/>
        <rFont val="맑은 고딕"/>
        <family val="2"/>
        <charset val="128"/>
        <scheme val="minor"/>
      </rPr>
      <t>没</t>
    </r>
    <r>
      <rPr>
        <sz val="10"/>
        <rFont val="맑은 고딕"/>
        <family val="3"/>
        <charset val="129"/>
        <scheme val="minor"/>
      </rPr>
      <t>落美少女拾われた恩を性で返す完全服</t>
    </r>
    <r>
      <rPr>
        <sz val="10"/>
        <rFont val="맑은 고딕"/>
        <family val="2"/>
        <charset val="128"/>
        <scheme val="minor"/>
      </rPr>
      <t>従</t>
    </r>
    <r>
      <rPr>
        <sz val="10"/>
        <rFont val="맑은 고딕"/>
        <family val="3"/>
        <charset val="129"/>
        <scheme val="minor"/>
      </rPr>
      <t>使用人夢見照うた</t>
    </r>
  </si>
  <si>
    <r>
      <t>【VR】HQ劇的超高</t>
    </r>
    <r>
      <rPr>
        <sz val="10"/>
        <rFont val="맑은 고딕"/>
        <family val="2"/>
        <charset val="128"/>
        <scheme val="minor"/>
      </rPr>
      <t>画</t>
    </r>
    <r>
      <rPr>
        <sz val="10"/>
        <rFont val="맑은 고딕"/>
        <family val="3"/>
        <charset val="129"/>
        <scheme val="minor"/>
      </rPr>
      <t>質円光女子校生がウリをばらすと脅されて…「</t>
    </r>
    <r>
      <rPr>
        <sz val="10"/>
        <rFont val="맑은 고딕"/>
        <family val="2"/>
        <charset val="128"/>
        <scheme val="minor"/>
      </rPr>
      <t>黙</t>
    </r>
    <r>
      <rPr>
        <sz val="10"/>
        <rFont val="맑은 고딕"/>
        <family val="3"/>
        <charset val="129"/>
        <scheme val="minor"/>
      </rPr>
      <t>ってほしいならエッチをさせろ？は？サイテ</t>
    </r>
    <r>
      <rPr>
        <sz val="10"/>
        <rFont val="맑은 고딕"/>
        <family val="2"/>
        <charset val="128"/>
        <scheme val="minor"/>
      </rPr>
      <t>ー</t>
    </r>
    <r>
      <rPr>
        <sz val="10"/>
        <rFont val="맑은 고딕"/>
        <family val="3"/>
        <charset val="129"/>
        <scheme val="minor"/>
      </rPr>
      <t>な</t>
    </r>
    <r>
      <rPr>
        <sz val="10"/>
        <rFont val="맑은 고딕"/>
        <family val="2"/>
        <charset val="128"/>
        <scheme val="minor"/>
      </rPr>
      <t>教</t>
    </r>
    <r>
      <rPr>
        <sz val="10"/>
        <rFont val="맑은 고딕"/>
        <family val="3"/>
        <charset val="129"/>
        <scheme val="minor"/>
      </rPr>
      <t>師だよね…」音羽ねいろ</t>
    </r>
  </si>
  <si>
    <r>
      <t>【VR】HQ劇的超高</t>
    </r>
    <r>
      <rPr>
        <sz val="10"/>
        <rFont val="맑은 고딕"/>
        <family val="2"/>
        <charset val="128"/>
        <scheme val="minor"/>
      </rPr>
      <t>画</t>
    </r>
    <r>
      <rPr>
        <sz val="10"/>
        <rFont val="맑은 고딕"/>
        <family val="3"/>
        <charset val="129"/>
        <scheme val="minor"/>
      </rPr>
      <t>質地味っ娘大</t>
    </r>
    <r>
      <rPr>
        <sz val="10"/>
        <rFont val="맑은 고딕"/>
        <family val="2"/>
        <charset val="128"/>
        <scheme val="minor"/>
      </rPr>
      <t>変</t>
    </r>
    <r>
      <rPr>
        <sz val="10"/>
        <rFont val="맑은 고딕"/>
        <family val="3"/>
        <charset val="129"/>
        <scheme val="minor"/>
      </rPr>
      <t>身！エロランジェリ</t>
    </r>
    <r>
      <rPr>
        <sz val="10"/>
        <rFont val="맑은 고딕"/>
        <family val="2"/>
        <charset val="128"/>
        <scheme val="minor"/>
      </rPr>
      <t>ー</t>
    </r>
    <r>
      <rPr>
        <sz val="10"/>
        <rFont val="맑은 고딕"/>
        <family val="3"/>
        <charset val="129"/>
        <scheme val="minor"/>
      </rPr>
      <t>誘惑でマンネリSEX解消大作</t>
    </r>
    <r>
      <rPr>
        <sz val="10"/>
        <rFont val="맑은 고딕"/>
        <family val="2"/>
        <charset val="128"/>
        <scheme val="minor"/>
      </rPr>
      <t>戦</t>
    </r>
    <r>
      <rPr>
        <sz val="10"/>
        <rFont val="맑은 고딕"/>
        <family val="3"/>
        <charset val="129"/>
        <scheme val="minor"/>
      </rPr>
      <t>！加賀美まり</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</si>
  <si>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真</t>
    </r>
    <r>
      <rPr>
        <sz val="10"/>
        <rFont val="맑은 고딕"/>
        <family val="3"/>
        <charset val="129"/>
        <scheme val="minor"/>
      </rPr>
      <t>面目で</t>
    </r>
    <r>
      <rPr>
        <sz val="10"/>
        <rFont val="맑은 고딕"/>
        <family val="2"/>
        <charset val="128"/>
        <scheme val="minor"/>
      </rPr>
      <t>厳</t>
    </r>
    <r>
      <rPr>
        <sz val="10"/>
        <rFont val="맑은 고딕"/>
        <family val="3"/>
        <charset val="129"/>
        <scheme val="minor"/>
      </rPr>
      <t>しい生徒</t>
    </r>
    <r>
      <rPr>
        <sz val="10"/>
        <rFont val="맑은 고딕"/>
        <family val="2"/>
        <charset val="128"/>
        <scheme val="minor"/>
      </rPr>
      <t>会</t>
    </r>
    <r>
      <rPr>
        <sz val="10"/>
        <rFont val="맑은 고딕"/>
        <family val="3"/>
        <charset val="129"/>
        <scheme val="minor"/>
      </rPr>
      <t>長俺の前ではデレデレ甘えん坊な可愛い女の子前乃菜</t>
    </r>
    <r>
      <rPr>
        <sz val="10"/>
        <rFont val="맑은 고딕"/>
        <family val="2"/>
        <charset val="128"/>
        <scheme val="minor"/>
      </rPr>
      <t>々</t>
    </r>
  </si>
  <si>
    <r>
      <t>【VR】HQ劇的超高</t>
    </r>
    <r>
      <rPr>
        <sz val="10"/>
        <rFont val="맑은 고딕"/>
        <family val="2"/>
        <charset val="128"/>
        <scheme val="minor"/>
      </rPr>
      <t>画</t>
    </r>
    <r>
      <rPr>
        <sz val="10"/>
        <rFont val="맑은 고딕"/>
        <family val="3"/>
        <charset val="129"/>
        <scheme val="minor"/>
      </rPr>
      <t>質男装女子さらしの下にはふんわり巨乳</t>
    </r>
    <r>
      <rPr>
        <sz val="10"/>
        <rFont val="맑은 고딕"/>
        <family val="2"/>
        <charset val="128"/>
        <scheme val="minor"/>
      </rPr>
      <t>教</t>
    </r>
    <r>
      <rPr>
        <sz val="10"/>
        <rFont val="맑은 고딕"/>
        <family val="3"/>
        <charset val="129"/>
        <scheme val="minor"/>
      </rPr>
      <t>室で</t>
    </r>
    <r>
      <rPr>
        <sz val="10"/>
        <rFont val="맑은 고딕"/>
        <family val="2"/>
        <charset val="128"/>
        <scheme val="minor"/>
      </rPr>
      <t>内緒</t>
    </r>
    <r>
      <rPr>
        <sz val="10"/>
        <rFont val="맑은 고딕"/>
        <family val="3"/>
        <charset val="129"/>
        <scheme val="minor"/>
      </rPr>
      <t>の中出しセックス柏木あみ</t>
    </r>
  </si>
  <si>
    <r>
      <t>【VR】HQ劇的超高</t>
    </r>
    <r>
      <rPr>
        <sz val="10"/>
        <rFont val="맑은 고딕"/>
        <family val="2"/>
        <charset val="128"/>
        <scheme val="minor"/>
      </rPr>
      <t>画</t>
    </r>
    <r>
      <rPr>
        <sz val="10"/>
        <rFont val="맑은 고딕"/>
        <family val="3"/>
        <charset val="129"/>
        <scheme val="minor"/>
      </rPr>
      <t>質激カワ制服カノジョとLOVEラブ新婚性活ごっこイってもイっても欲しがるエッチな</t>
    </r>
    <r>
      <rPr>
        <sz val="10"/>
        <rFont val="맑은 고딕"/>
        <family val="2"/>
        <charset val="128"/>
        <scheme val="minor"/>
      </rPr>
      <t>奥</t>
    </r>
    <r>
      <rPr>
        <sz val="10"/>
        <rFont val="맑은 고딕"/>
        <family val="3"/>
        <charset val="129"/>
        <scheme val="minor"/>
      </rPr>
      <t>さん樋口みつは</t>
    </r>
  </si>
  <si>
    <r>
      <t>【VR】HQ劇的超高</t>
    </r>
    <r>
      <rPr>
        <sz val="10"/>
        <rFont val="맑은 고딕"/>
        <family val="2"/>
        <charset val="128"/>
        <scheme val="minor"/>
      </rPr>
      <t>画</t>
    </r>
    <r>
      <rPr>
        <sz val="10"/>
        <rFont val="맑은 고딕"/>
        <family val="3"/>
        <charset val="129"/>
        <scheme val="minor"/>
      </rPr>
      <t>質止まらない連</t>
    </r>
    <r>
      <rPr>
        <sz val="10"/>
        <rFont val="맑은 고딕"/>
        <family val="2"/>
        <charset val="128"/>
        <scheme val="minor"/>
      </rPr>
      <t>続</t>
    </r>
    <r>
      <rPr>
        <sz val="10"/>
        <rFont val="맑은 고딕"/>
        <family val="3"/>
        <charset val="129"/>
        <scheme val="minor"/>
      </rPr>
      <t>絶頂オイル性感マッサ</t>
    </r>
    <r>
      <rPr>
        <sz val="10"/>
        <rFont val="맑은 고딕"/>
        <family val="2"/>
        <charset val="128"/>
        <scheme val="minor"/>
      </rPr>
      <t>ー</t>
    </r>
    <r>
      <rPr>
        <sz val="10"/>
        <rFont val="맑은 고딕"/>
        <family val="3"/>
        <charset val="129"/>
        <scheme val="minor"/>
      </rPr>
      <t>ジでヌルヌル感度上昇な美少女の肉体をハメまくる！大空七海</t>
    </r>
  </si>
  <si>
    <r>
      <t>【VR】HQ劇的超高</t>
    </r>
    <r>
      <rPr>
        <sz val="10"/>
        <rFont val="맑은 고딕"/>
        <family val="2"/>
        <charset val="128"/>
        <scheme val="minor"/>
      </rPr>
      <t>画</t>
    </r>
    <r>
      <rPr>
        <sz val="10"/>
        <rFont val="맑은 고딕"/>
        <family val="3"/>
        <charset val="129"/>
        <scheme val="minor"/>
      </rPr>
      <t>質目</t>
    </r>
    <r>
      <rPr>
        <sz val="10"/>
        <rFont val="맑은 고딕"/>
        <family val="2"/>
        <charset val="128"/>
        <scheme val="minor"/>
      </rPr>
      <t>隠</t>
    </r>
    <r>
      <rPr>
        <sz val="10"/>
        <rFont val="맑은 고딕"/>
        <family val="3"/>
        <charset val="129"/>
        <scheme val="minor"/>
      </rPr>
      <t>し！手枷！身を</t>
    </r>
    <r>
      <rPr>
        <sz val="10"/>
        <rFont val="맑은 고딕"/>
        <family val="2"/>
        <charset val="128"/>
        <scheme val="minor"/>
      </rPr>
      <t>売</t>
    </r>
    <r>
      <rPr>
        <sz val="10"/>
        <rFont val="맑은 고딕"/>
        <family val="3"/>
        <charset val="129"/>
        <scheme val="minor"/>
      </rPr>
      <t>られたHカップ爆乳自由を奪われた悲</t>
    </r>
    <r>
      <rPr>
        <sz val="10"/>
        <rFont val="맑은 고딕"/>
        <family val="2"/>
        <charset val="128"/>
        <scheme val="minor"/>
      </rPr>
      <t>惨</t>
    </r>
    <r>
      <rPr>
        <sz val="10"/>
        <rFont val="맑은 고딕"/>
        <family val="3"/>
        <charset val="129"/>
        <scheme val="minor"/>
      </rPr>
      <t>な末路は中出し地獄美雲あい梨</t>
    </r>
  </si>
  <si>
    <r>
      <t>【VR】HQ劇的超高</t>
    </r>
    <r>
      <rPr>
        <sz val="10"/>
        <rFont val="맑은 고딕"/>
        <family val="2"/>
        <charset val="128"/>
        <scheme val="minor"/>
      </rPr>
      <t>画</t>
    </r>
    <r>
      <rPr>
        <sz val="10"/>
        <rFont val="맑은 고딕"/>
        <family val="3"/>
        <charset val="129"/>
        <scheme val="minor"/>
      </rPr>
      <t>質ズブ濡れ美人妻</t>
    </r>
    <r>
      <rPr>
        <sz val="10"/>
        <rFont val="맑은 고딕"/>
        <family val="2"/>
        <charset val="128"/>
        <scheme val="minor"/>
      </rPr>
      <t>強</t>
    </r>
    <r>
      <rPr>
        <sz val="10"/>
        <rFont val="맑은 고딕"/>
        <family val="3"/>
        <charset val="129"/>
        <scheme val="minor"/>
      </rPr>
      <t>襲性交卑猥すぎる濡れ透け着衣で無意識誘惑栗山</t>
    </r>
    <r>
      <rPr>
        <sz val="10"/>
        <rFont val="맑은 고딕"/>
        <family val="2"/>
        <charset val="128"/>
        <scheme val="minor"/>
      </rPr>
      <t>絵</t>
    </r>
    <r>
      <rPr>
        <sz val="10"/>
        <rFont val="맑은 고딕"/>
        <family val="3"/>
        <charset val="129"/>
        <scheme val="minor"/>
      </rPr>
      <t>麻</t>
    </r>
  </si>
  <si>
    <r>
      <t>【VR】HQ劇的超高</t>
    </r>
    <r>
      <rPr>
        <sz val="10"/>
        <rFont val="맑은 고딕"/>
        <family val="2"/>
        <charset val="128"/>
        <scheme val="minor"/>
      </rPr>
      <t>画</t>
    </r>
    <r>
      <rPr>
        <sz val="10"/>
        <rFont val="맑은 고딕"/>
        <family val="3"/>
        <charset val="129"/>
        <scheme val="minor"/>
      </rPr>
      <t>質万引き犯をとっ捕まえて身体の隅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える恥辱…5「一回だけって言ったのに…これで終わりにしてください…」</t>
    </r>
    <r>
      <rPr>
        <sz val="10"/>
        <rFont val="맑은 고딕"/>
        <family val="2"/>
        <charset val="128"/>
        <scheme val="minor"/>
      </rPr>
      <t>姫</t>
    </r>
    <r>
      <rPr>
        <sz val="10"/>
        <rFont val="맑은 고딕"/>
        <family val="3"/>
        <charset val="129"/>
        <scheme val="minor"/>
      </rPr>
      <t>野ことめ</t>
    </r>
  </si>
  <si>
    <r>
      <t>【VR】HQ劇的超高</t>
    </r>
    <r>
      <rPr>
        <sz val="10"/>
        <rFont val="맑은 고딕"/>
        <family val="2"/>
        <charset val="128"/>
        <scheme val="minor"/>
      </rPr>
      <t>画</t>
    </r>
    <r>
      <rPr>
        <sz val="10"/>
        <rFont val="맑은 고딕"/>
        <family val="3"/>
        <charset val="129"/>
        <scheme val="minor"/>
      </rPr>
      <t>質サ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飲</t>
    </r>
    <r>
      <rPr>
        <sz val="10"/>
        <rFont val="맑은 고딕"/>
        <family val="3"/>
        <charset val="129"/>
        <scheme val="minor"/>
      </rPr>
      <t>み後に拘束NTR怒</t>
    </r>
    <r>
      <rPr>
        <sz val="10"/>
        <rFont val="맑은 고딕"/>
        <family val="2"/>
        <charset val="128"/>
        <scheme val="minor"/>
      </rPr>
      <t>涛</t>
    </r>
    <r>
      <rPr>
        <sz val="10"/>
        <rFont val="맑은 고딕"/>
        <family val="3"/>
        <charset val="129"/>
        <scheme val="minor"/>
      </rPr>
      <t>の快感で虜に「彼氏のより太くて大きくて</t>
    </r>
    <r>
      <rPr>
        <sz val="10"/>
        <rFont val="맑은 고딕"/>
        <family val="2"/>
        <charset val="128"/>
        <scheme val="minor"/>
      </rPr>
      <t>気</t>
    </r>
    <r>
      <rPr>
        <sz val="10"/>
        <rFont val="맑은 고딕"/>
        <family val="3"/>
        <charset val="129"/>
        <scheme val="minor"/>
      </rPr>
      <t>持ちいいです…」宇流木さら</t>
    </r>
  </si>
  <si>
    <r>
      <t>【VR】HQ劇的超高</t>
    </r>
    <r>
      <rPr>
        <sz val="10"/>
        <rFont val="맑은 고딕"/>
        <family val="2"/>
        <charset val="128"/>
        <scheme val="minor"/>
      </rPr>
      <t>画</t>
    </r>
    <r>
      <rPr>
        <sz val="10"/>
        <rFont val="맑은 고딕"/>
        <family val="3"/>
        <charset val="129"/>
        <scheme val="minor"/>
      </rPr>
      <t>質ほろ</t>
    </r>
    <r>
      <rPr>
        <sz val="10"/>
        <rFont val="맑은 고딕"/>
        <family val="2"/>
        <charset val="128"/>
        <scheme val="minor"/>
      </rPr>
      <t>酔</t>
    </r>
    <r>
      <rPr>
        <sz val="10"/>
        <rFont val="맑은 고딕"/>
        <family val="3"/>
        <charset val="129"/>
        <scheme val="minor"/>
      </rPr>
      <t>い彼女とえっちなゲ</t>
    </r>
    <r>
      <rPr>
        <sz val="10"/>
        <rFont val="맑은 고딕"/>
        <family val="2"/>
        <charset val="128"/>
        <scheme val="minor"/>
      </rPr>
      <t>ー</t>
    </r>
    <r>
      <rPr>
        <sz val="10"/>
        <rFont val="맑은 고딕"/>
        <family val="3"/>
        <charset val="129"/>
        <scheme val="minor"/>
      </rPr>
      <t>ム罰ゲ</t>
    </r>
    <r>
      <rPr>
        <sz val="10"/>
        <rFont val="맑은 고딕"/>
        <family val="2"/>
        <charset val="128"/>
        <scheme val="minor"/>
      </rPr>
      <t>ー</t>
    </r>
    <r>
      <rPr>
        <sz val="10"/>
        <rFont val="맑은 고딕"/>
        <family val="3"/>
        <charset val="129"/>
        <scheme val="minor"/>
      </rPr>
      <t>ムで徹底イカセ罰なのにご褒美になっちゃうラブイチャSEX</t>
    </r>
    <r>
      <rPr>
        <sz val="10"/>
        <rFont val="맑은 고딕"/>
        <family val="2"/>
        <charset val="128"/>
        <scheme val="minor"/>
      </rPr>
      <t>清</t>
    </r>
    <r>
      <rPr>
        <sz val="10"/>
        <rFont val="맑은 고딕"/>
        <family val="3"/>
        <charset val="129"/>
        <scheme val="minor"/>
      </rPr>
      <t>宮すず</t>
    </r>
  </si>
  <si>
    <r>
      <t>【VR】HQ劇的超高</t>
    </r>
    <r>
      <rPr>
        <sz val="10"/>
        <rFont val="맑은 고딕"/>
        <family val="2"/>
        <charset val="128"/>
        <scheme val="minor"/>
      </rPr>
      <t>画</t>
    </r>
    <r>
      <rPr>
        <sz val="10"/>
        <rFont val="맑은 고딕"/>
        <family val="3"/>
        <charset val="129"/>
        <scheme val="minor"/>
      </rPr>
      <t>質二股は絶</t>
    </r>
    <r>
      <rPr>
        <sz val="10"/>
        <rFont val="맑은 고딕"/>
        <family val="2"/>
        <charset val="128"/>
        <scheme val="minor"/>
      </rPr>
      <t>対</t>
    </r>
    <r>
      <rPr>
        <sz val="10"/>
        <rFont val="맑은 고딕"/>
        <family val="3"/>
        <charset val="129"/>
        <scheme val="minor"/>
      </rPr>
      <t>に許さない！異論は認めない！本</t>
    </r>
    <r>
      <rPr>
        <sz val="10"/>
        <rFont val="맑은 고딕"/>
        <family val="2"/>
        <charset val="128"/>
        <scheme val="minor"/>
      </rPr>
      <t>当</t>
    </r>
    <r>
      <rPr>
        <sz val="10"/>
        <rFont val="맑은 고딕"/>
        <family val="3"/>
        <charset val="129"/>
        <scheme val="minor"/>
      </rPr>
      <t>に好きだったのに…生意</t>
    </r>
    <r>
      <rPr>
        <sz val="10"/>
        <rFont val="맑은 고딕"/>
        <family val="2"/>
        <charset val="128"/>
        <scheme val="minor"/>
      </rPr>
      <t>気</t>
    </r>
    <r>
      <rPr>
        <sz val="10"/>
        <rFont val="맑은 고딕"/>
        <family val="3"/>
        <charset val="129"/>
        <scheme val="minor"/>
      </rPr>
      <t>制服美少女復讐SEX岬あずさ</t>
    </r>
  </si>
  <si>
    <r>
      <t>【VR】HQ劇的超高</t>
    </r>
    <r>
      <rPr>
        <sz val="10"/>
        <rFont val="맑은 고딕"/>
        <family val="2"/>
        <charset val="128"/>
        <scheme val="minor"/>
      </rPr>
      <t>画</t>
    </r>
    <r>
      <rPr>
        <sz val="10"/>
        <rFont val="맑은 고딕"/>
        <family val="3"/>
        <charset val="129"/>
        <scheme val="minor"/>
      </rPr>
      <t>質ロリカワ上京田</t>
    </r>
    <r>
      <rPr>
        <sz val="10"/>
        <rFont val="맑은 고딕"/>
        <family val="2"/>
        <charset val="128"/>
        <scheme val="minor"/>
      </rPr>
      <t>舎</t>
    </r>
    <r>
      <rPr>
        <sz val="10"/>
        <rFont val="맑은 고딕"/>
        <family val="3"/>
        <charset val="129"/>
        <scheme val="minor"/>
      </rPr>
      <t>娘天</t>
    </r>
    <r>
      <rPr>
        <sz val="10"/>
        <rFont val="맑은 고딕"/>
        <family val="2"/>
        <charset val="128"/>
        <scheme val="minor"/>
      </rPr>
      <t>真</t>
    </r>
    <r>
      <rPr>
        <sz val="10"/>
        <rFont val="맑은 고딕"/>
        <family val="3"/>
        <charset val="129"/>
        <scheme val="minor"/>
      </rPr>
      <t>爛漫で性欲旺盛！兄ちゃんの大根みたいにでっかいw丘えりな</t>
    </r>
  </si>
  <si>
    <r>
      <t>【VR】HQ劇的超高</t>
    </r>
    <r>
      <rPr>
        <sz val="10"/>
        <rFont val="맑은 고딕"/>
        <family val="2"/>
        <charset val="128"/>
        <scheme val="minor"/>
      </rPr>
      <t>画</t>
    </r>
    <r>
      <rPr>
        <sz val="10"/>
        <rFont val="맑은 고딕"/>
        <family val="3"/>
        <charset val="129"/>
        <scheme val="minor"/>
      </rPr>
      <t>質性</t>
    </r>
    <r>
      <rPr>
        <sz val="10"/>
        <rFont val="맑은 고딕"/>
        <family val="2"/>
        <charset val="128"/>
        <scheme val="minor"/>
      </rPr>
      <t>悪</t>
    </r>
    <r>
      <rPr>
        <sz val="10"/>
        <rFont val="맑은 고딕"/>
        <family val="3"/>
        <charset val="129"/>
        <scheme val="minor"/>
      </rPr>
      <t>女を懲らしめる決別SEX裏切りの代償に力でねじ伏せ孕ませろ！梨</t>
    </r>
    <r>
      <rPr>
        <sz val="10"/>
        <rFont val="맑은 고딕"/>
        <family val="2"/>
        <charset val="128"/>
        <scheme val="minor"/>
      </rPr>
      <t>々</t>
    </r>
    <r>
      <rPr>
        <sz val="10"/>
        <rFont val="맑은 고딕"/>
        <family val="3"/>
        <charset val="129"/>
        <scheme val="minor"/>
      </rPr>
      <t>花</t>
    </r>
  </si>
  <si>
    <r>
      <t>【VR】HQ劇的超高</t>
    </r>
    <r>
      <rPr>
        <sz val="10"/>
        <rFont val="맑은 고딕"/>
        <family val="2"/>
        <charset val="128"/>
        <scheme val="minor"/>
      </rPr>
      <t>画</t>
    </r>
    <r>
      <rPr>
        <sz val="10"/>
        <rFont val="맑은 고딕"/>
        <family val="3"/>
        <charset val="129"/>
        <scheme val="minor"/>
      </rPr>
      <t>質お前の妹生意</t>
    </r>
    <r>
      <rPr>
        <sz val="10"/>
        <rFont val="맑은 고딕"/>
        <family val="2"/>
        <charset val="128"/>
        <scheme val="minor"/>
      </rPr>
      <t>気</t>
    </r>
    <r>
      <rPr>
        <sz val="10"/>
        <rFont val="맑은 고딕"/>
        <family val="3"/>
        <charset val="129"/>
        <scheme val="minor"/>
      </rPr>
      <t>だな！DQN先輩に命じられ拘束妹と無理やり…【視点入れ替わりVR】日泉舞香</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</si>
  <si>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転</t>
    </r>
    <r>
      <rPr>
        <sz val="10"/>
        <rFont val="맑은 고딕"/>
        <family val="3"/>
        <charset val="129"/>
        <scheme val="minor"/>
      </rPr>
      <t>落</t>
    </r>
    <r>
      <rPr>
        <sz val="10"/>
        <rFont val="맑은 고딕"/>
        <family val="2"/>
        <charset val="128"/>
        <scheme val="minor"/>
      </rPr>
      <t>清</t>
    </r>
    <r>
      <rPr>
        <sz val="10"/>
        <rFont val="맑은 고딕"/>
        <family val="3"/>
        <charset val="129"/>
        <scheme val="minor"/>
      </rPr>
      <t>楚お</t>
    </r>
    <r>
      <rPr>
        <sz val="10"/>
        <rFont val="맑은 고딕"/>
        <family val="2"/>
        <charset val="128"/>
        <scheme val="minor"/>
      </rPr>
      <t>嬢様</t>
    </r>
    <r>
      <rPr>
        <sz val="10"/>
        <rFont val="맑은 고딕"/>
        <family val="3"/>
        <charset val="129"/>
        <scheme val="minor"/>
      </rPr>
      <t>セレブから一</t>
    </r>
    <r>
      <rPr>
        <sz val="10"/>
        <rFont val="맑은 고딕"/>
        <family val="2"/>
        <charset val="128"/>
        <scheme val="minor"/>
      </rPr>
      <t>転</t>
    </r>
    <r>
      <rPr>
        <sz val="10"/>
        <rFont val="맑은 고딕"/>
        <family val="3"/>
        <charset val="129"/>
        <scheme val="minor"/>
      </rPr>
      <t>…ご奉仕</t>
    </r>
    <r>
      <rPr>
        <sz val="10"/>
        <rFont val="맑은 고딕"/>
        <family val="2"/>
        <charset val="128"/>
        <scheme val="minor"/>
      </rPr>
      <t>専</t>
    </r>
    <r>
      <rPr>
        <sz val="10"/>
        <rFont val="맑은 고딕"/>
        <family val="3"/>
        <charset val="129"/>
        <scheme val="minor"/>
      </rPr>
      <t>用の性</t>
    </r>
    <r>
      <rPr>
        <sz val="10"/>
        <rFont val="맑은 고딕"/>
        <family val="2"/>
        <charset val="128"/>
        <scheme val="minor"/>
      </rPr>
      <t>処</t>
    </r>
    <r>
      <rPr>
        <sz val="10"/>
        <rFont val="맑은 고딕"/>
        <family val="3"/>
        <charset val="129"/>
        <scheme val="minor"/>
      </rPr>
      <t>理使用人へ本田さとみ</t>
    </r>
  </si>
  <si>
    <r>
      <t>【VR】HQ劇的超高</t>
    </r>
    <r>
      <rPr>
        <sz val="10"/>
        <rFont val="맑은 고딕"/>
        <family val="2"/>
        <charset val="128"/>
        <scheme val="minor"/>
      </rPr>
      <t>画</t>
    </r>
    <r>
      <rPr>
        <sz val="10"/>
        <rFont val="맑은 고딕"/>
        <family val="3"/>
        <charset val="129"/>
        <scheme val="minor"/>
      </rPr>
      <t>質新入女子社員</t>
    </r>
    <r>
      <rPr>
        <sz val="10"/>
        <rFont val="맑은 고딕"/>
        <family val="2"/>
        <charset val="128"/>
        <scheme val="minor"/>
      </rPr>
      <t>研</t>
    </r>
    <r>
      <rPr>
        <sz val="10"/>
        <rFont val="맑은 고딕"/>
        <family val="3"/>
        <charset val="129"/>
        <scheme val="minor"/>
      </rPr>
      <t>修枕</t>
    </r>
    <r>
      <rPr>
        <sz val="10"/>
        <rFont val="맑은 고딕"/>
        <family val="2"/>
        <charset val="128"/>
        <scheme val="minor"/>
      </rPr>
      <t>営</t>
    </r>
    <r>
      <rPr>
        <sz val="10"/>
        <rFont val="맑은 고딕"/>
        <family val="3"/>
        <charset val="129"/>
        <scheme val="minor"/>
      </rPr>
      <t>業イチコロテク契約は体を使って取れ？！「先輩、頑張ります！」吉良りん</t>
    </r>
  </si>
  <si>
    <r>
      <t>【VR】HQ劇的超高</t>
    </r>
    <r>
      <rPr>
        <sz val="10"/>
        <rFont val="맑은 고딕"/>
        <family val="2"/>
        <charset val="128"/>
        <scheme val="minor"/>
      </rPr>
      <t>画</t>
    </r>
    <r>
      <rPr>
        <sz val="10"/>
        <rFont val="맑은 고딕"/>
        <family val="3"/>
        <charset val="129"/>
        <scheme val="minor"/>
      </rPr>
      <t>質サ</t>
    </r>
    <r>
      <rPr>
        <sz val="10"/>
        <rFont val="맑은 고딕"/>
        <family val="2"/>
        <charset val="128"/>
        <scheme val="minor"/>
      </rPr>
      <t>ー</t>
    </r>
    <r>
      <rPr>
        <sz val="10"/>
        <rFont val="맑은 고딕"/>
        <family val="3"/>
        <charset val="129"/>
        <scheme val="minor"/>
      </rPr>
      <t>クルの</t>
    </r>
    <r>
      <rPr>
        <sz val="10"/>
        <rFont val="맑은 고딕"/>
        <family val="2"/>
        <charset val="128"/>
        <scheme val="minor"/>
      </rPr>
      <t>姫</t>
    </r>
    <r>
      <rPr>
        <sz val="10"/>
        <rFont val="맑은 고딕"/>
        <family val="3"/>
        <charset val="129"/>
        <scheme val="minor"/>
      </rPr>
      <t>を徹底制裁！男を弄ぶ</t>
    </r>
    <r>
      <rPr>
        <sz val="10"/>
        <rFont val="맑은 고딕"/>
        <family val="2"/>
        <charset val="128"/>
        <scheme val="minor"/>
      </rPr>
      <t>清</t>
    </r>
    <r>
      <rPr>
        <sz val="10"/>
        <rFont val="맑은 고딕"/>
        <family val="3"/>
        <charset val="129"/>
        <scheme val="minor"/>
      </rPr>
      <t>楚系ビッチめ！今日からこいつは肉便器！河合ゆい</t>
    </r>
  </si>
  <si>
    <r>
      <t>【VR】HQ劇的超高</t>
    </r>
    <r>
      <rPr>
        <sz val="10"/>
        <rFont val="맑은 고딕"/>
        <family val="2"/>
        <charset val="128"/>
        <scheme val="minor"/>
      </rPr>
      <t>画</t>
    </r>
    <r>
      <rPr>
        <sz val="10"/>
        <rFont val="맑은 고딕"/>
        <family val="3"/>
        <charset val="129"/>
        <scheme val="minor"/>
      </rPr>
      <t>質お受</t>
    </r>
    <r>
      <rPr>
        <sz val="10"/>
        <rFont val="맑은 고딕"/>
        <family val="2"/>
        <charset val="128"/>
        <scheme val="minor"/>
      </rPr>
      <t>験</t>
    </r>
    <r>
      <rPr>
        <sz val="10"/>
        <rFont val="맑은 고딕"/>
        <family val="3"/>
        <charset val="129"/>
        <scheme val="minor"/>
      </rPr>
      <t>の闇身を捧げる巨乳人妻月謝は体で…。家庭</t>
    </r>
    <r>
      <rPr>
        <sz val="10"/>
        <rFont val="맑은 고딕"/>
        <family val="2"/>
        <charset val="128"/>
        <scheme val="minor"/>
      </rPr>
      <t>教</t>
    </r>
    <r>
      <rPr>
        <sz val="10"/>
        <rFont val="맑은 고딕"/>
        <family val="3"/>
        <charset val="129"/>
        <scheme val="minor"/>
      </rPr>
      <t>師の肉欲に墜ちる母。朝陽えま</t>
    </r>
  </si>
  <si>
    <r>
      <t>【VR】HQ劇的超高</t>
    </r>
    <r>
      <rPr>
        <sz val="10"/>
        <rFont val="맑은 고딕"/>
        <family val="2"/>
        <charset val="128"/>
        <scheme val="minor"/>
      </rPr>
      <t>画</t>
    </r>
    <r>
      <rPr>
        <sz val="10"/>
        <rFont val="맑은 고딕"/>
        <family val="3"/>
        <charset val="129"/>
        <scheme val="minor"/>
      </rPr>
      <t>質爆乳娘母の身体と引きかえに…好き放題される羞恥「大丈夫だから…でも、見ないで…」美園和花</t>
    </r>
  </si>
  <si>
    <r>
      <t>【VR】HQ劇的超高</t>
    </r>
    <r>
      <rPr>
        <sz val="10"/>
        <rFont val="맑은 고딕"/>
        <family val="2"/>
        <charset val="128"/>
        <scheme val="minor"/>
      </rPr>
      <t>画</t>
    </r>
    <r>
      <rPr>
        <sz val="10"/>
        <rFont val="맑은 고딕"/>
        <family val="3"/>
        <charset val="129"/>
        <scheme val="minor"/>
      </rPr>
      <t>質爆乳ゆるふわ女子地味な彼女が初エッチで豹</t>
    </r>
    <r>
      <rPr>
        <sz val="10"/>
        <rFont val="맑은 고딕"/>
        <family val="2"/>
        <charset val="128"/>
        <scheme val="minor"/>
      </rPr>
      <t>変</t>
    </r>
    <r>
      <rPr>
        <sz val="10"/>
        <rFont val="맑은 고딕"/>
        <family val="3"/>
        <charset val="129"/>
        <scheme val="minor"/>
      </rPr>
      <t>！</t>
    </r>
    <r>
      <rPr>
        <sz val="10"/>
        <rFont val="맑은 고딕"/>
        <family val="2"/>
        <charset val="128"/>
        <scheme val="minor"/>
      </rPr>
      <t>実</t>
    </r>
    <r>
      <rPr>
        <sz val="10"/>
        <rFont val="맑은 고딕"/>
        <family val="3"/>
        <charset val="129"/>
        <scheme val="minor"/>
      </rPr>
      <t>は超エロい痴女だった！望月あやか</t>
    </r>
  </si>
  <si>
    <r>
      <t>【VR】HQ劇的超高</t>
    </r>
    <r>
      <rPr>
        <sz val="10"/>
        <rFont val="맑은 고딕"/>
        <family val="2"/>
        <charset val="128"/>
        <scheme val="minor"/>
      </rPr>
      <t>画</t>
    </r>
    <r>
      <rPr>
        <sz val="10"/>
        <rFont val="맑은 고딕"/>
        <family val="3"/>
        <charset val="129"/>
        <scheme val="minor"/>
      </rPr>
      <t>質爆乳な彼女のお姉さんに誘惑されて絶</t>
    </r>
    <r>
      <rPr>
        <sz val="10"/>
        <rFont val="맑은 고딕"/>
        <family val="2"/>
        <charset val="128"/>
        <scheme val="minor"/>
      </rPr>
      <t>対</t>
    </r>
    <r>
      <rPr>
        <sz val="10"/>
        <rFont val="맑은 고딕"/>
        <family val="3"/>
        <charset val="129"/>
        <scheme val="minor"/>
      </rPr>
      <t>ナイショのほろ</t>
    </r>
    <r>
      <rPr>
        <sz val="10"/>
        <rFont val="맑은 고딕"/>
        <family val="2"/>
        <charset val="128"/>
        <scheme val="minor"/>
      </rPr>
      <t>酔</t>
    </r>
    <r>
      <rPr>
        <sz val="10"/>
        <rFont val="맑은 고딕"/>
        <family val="3"/>
        <charset val="129"/>
        <scheme val="minor"/>
      </rPr>
      <t>いSEX新川愛七</t>
    </r>
  </si>
  <si>
    <r>
      <t>【VR】HQ劇的超高</t>
    </r>
    <r>
      <rPr>
        <sz val="10"/>
        <rFont val="맑은 고딕"/>
        <family val="2"/>
        <charset val="128"/>
        <scheme val="minor"/>
      </rPr>
      <t>画</t>
    </r>
    <r>
      <rPr>
        <sz val="10"/>
        <rFont val="맑은 고딕"/>
        <family val="3"/>
        <charset val="129"/>
        <scheme val="minor"/>
      </rPr>
      <t>質爆乳女子社員イキ我慢恥辱誤</t>
    </r>
    <r>
      <rPr>
        <sz val="10"/>
        <rFont val="맑은 고딕"/>
        <family val="2"/>
        <charset val="128"/>
        <scheme val="minor"/>
      </rPr>
      <t>発</t>
    </r>
    <r>
      <rPr>
        <sz val="10"/>
        <rFont val="맑은 고딕"/>
        <family val="3"/>
        <charset val="129"/>
        <scheme val="minor"/>
      </rPr>
      <t>注の責任は体で補</t>
    </r>
    <r>
      <rPr>
        <sz val="10"/>
        <rFont val="맑은 고딕"/>
        <family val="2"/>
        <charset val="128"/>
        <scheme val="minor"/>
      </rPr>
      <t>填</t>
    </r>
    <r>
      <rPr>
        <sz val="10"/>
        <rFont val="맑은 고딕"/>
        <family val="3"/>
        <charset val="129"/>
        <scheme val="minor"/>
      </rPr>
      <t>！「イクのを我慢したら許して頂けるのですか…承知いたしました…」心</t>
    </r>
    <r>
      <rPr>
        <sz val="10"/>
        <rFont val="맑은 고딕"/>
        <family val="2"/>
        <charset val="128"/>
        <scheme val="minor"/>
      </rPr>
      <t>実</t>
    </r>
    <r>
      <rPr>
        <sz val="10"/>
        <rFont val="맑은 고딕"/>
        <family val="3"/>
        <charset val="129"/>
        <scheme val="minor"/>
      </rPr>
      <t>るな</t>
    </r>
  </si>
  <si>
    <r>
      <t>【VR】HQ劇的超高</t>
    </r>
    <r>
      <rPr>
        <sz val="10"/>
        <rFont val="맑은 고딕"/>
        <family val="2"/>
        <charset val="128"/>
        <scheme val="minor"/>
      </rPr>
      <t>画</t>
    </r>
    <r>
      <rPr>
        <sz val="10"/>
        <rFont val="맑은 고딕"/>
        <family val="3"/>
        <charset val="129"/>
        <scheme val="minor"/>
      </rPr>
      <t>質ラブイチャ美ボディぬるスケSEXマンネリ解消フル勃起で興奮は最高潮！最上ゆら</t>
    </r>
  </si>
  <si>
    <r>
      <t>【VR】HQ劇的超高</t>
    </r>
    <r>
      <rPr>
        <sz val="10"/>
        <rFont val="맑은 고딕"/>
        <family val="2"/>
        <charset val="128"/>
        <scheme val="minor"/>
      </rPr>
      <t>画</t>
    </r>
    <r>
      <rPr>
        <sz val="10"/>
        <rFont val="맑은 고딕"/>
        <family val="3"/>
        <charset val="129"/>
        <scheme val="minor"/>
      </rPr>
      <t>質睡眠姉姦敏感Aカップスレンダ</t>
    </r>
    <r>
      <rPr>
        <sz val="10"/>
        <rFont val="맑은 고딕"/>
        <family val="2"/>
        <charset val="128"/>
        <scheme val="minor"/>
      </rPr>
      <t>ー</t>
    </r>
    <r>
      <rPr>
        <sz val="10"/>
        <rFont val="맑은 고딕"/>
        <family val="3"/>
        <charset val="129"/>
        <scheme val="minor"/>
      </rPr>
      <t>美女起きても構わず貪りつくす！森日向子</t>
    </r>
  </si>
  <si>
    <r>
      <t>【VR】HQ劇的超高</t>
    </r>
    <r>
      <rPr>
        <sz val="10"/>
        <rFont val="맑은 고딕"/>
        <family val="2"/>
        <charset val="128"/>
        <scheme val="minor"/>
      </rPr>
      <t>画</t>
    </r>
    <r>
      <rPr>
        <sz val="10"/>
        <rFont val="맑은 고딕"/>
        <family val="3"/>
        <charset val="129"/>
        <scheme val="minor"/>
      </rPr>
      <t>質上京前夜最後にもう一度…</t>
    </r>
    <r>
      <rPr>
        <sz val="10"/>
        <rFont val="맑은 고딕"/>
        <family val="2"/>
        <charset val="128"/>
        <scheme val="minor"/>
      </rPr>
      <t>青</t>
    </r>
    <r>
      <rPr>
        <sz val="10"/>
        <rFont val="맑은 고딕"/>
        <family val="3"/>
        <charset val="129"/>
        <scheme val="minor"/>
      </rPr>
      <t>春時代の元カノと想い出回想SEX東條なつ</t>
    </r>
  </si>
  <si>
    <r>
      <t>【VR】HQ劇的超高</t>
    </r>
    <r>
      <rPr>
        <sz val="10"/>
        <rFont val="맑은 고딕"/>
        <family val="2"/>
        <charset val="128"/>
        <scheme val="minor"/>
      </rPr>
      <t>画</t>
    </r>
    <r>
      <rPr>
        <sz val="10"/>
        <rFont val="맑은 고딕"/>
        <family val="3"/>
        <charset val="129"/>
        <scheme val="minor"/>
      </rPr>
      <t>質爆乳お姉さんの誘惑妹には</t>
    </r>
    <r>
      <rPr>
        <sz val="10"/>
        <rFont val="맑은 고딕"/>
        <family val="2"/>
        <charset val="128"/>
        <scheme val="minor"/>
      </rPr>
      <t>内緒</t>
    </r>
    <r>
      <rPr>
        <sz val="10"/>
        <rFont val="맑은 고딕"/>
        <family val="3"/>
        <charset val="129"/>
        <scheme val="minor"/>
      </rPr>
      <t>の</t>
    </r>
    <r>
      <rPr>
        <sz val="10"/>
        <rFont val="맑은 고딕"/>
        <family val="2"/>
        <charset val="128"/>
        <scheme val="minor"/>
      </rPr>
      <t>声</t>
    </r>
    <r>
      <rPr>
        <sz val="10"/>
        <rFont val="맑은 고딕"/>
        <family val="3"/>
        <charset val="129"/>
        <scheme val="minor"/>
      </rPr>
      <t>我慢</t>
    </r>
    <r>
      <rPr>
        <sz val="10"/>
        <rFont val="맑은 고딕"/>
        <family val="2"/>
        <charset val="128"/>
        <scheme val="minor"/>
      </rPr>
      <t>悪戯</t>
    </r>
    <r>
      <rPr>
        <sz val="10"/>
        <rFont val="맑은 고딕"/>
        <family val="3"/>
        <charset val="129"/>
        <scheme val="minor"/>
      </rPr>
      <t>SEX「えっ！まだ手も握ってないの！？お姉さんが</t>
    </r>
    <r>
      <rPr>
        <sz val="10"/>
        <rFont val="맑은 고딕"/>
        <family val="2"/>
        <charset val="128"/>
        <scheme val="minor"/>
      </rPr>
      <t>教</t>
    </r>
    <r>
      <rPr>
        <sz val="10"/>
        <rFont val="맑은 고딕"/>
        <family val="3"/>
        <charset val="129"/>
        <scheme val="minor"/>
      </rPr>
      <t>えてあげる」深</t>
    </r>
    <r>
      <rPr>
        <sz val="10"/>
        <rFont val="맑은 고딕"/>
        <family val="2"/>
        <charset val="128"/>
        <scheme val="minor"/>
      </rPr>
      <t>沢</t>
    </r>
    <r>
      <rPr>
        <sz val="10"/>
        <rFont val="맑은 고딕"/>
        <family val="3"/>
        <charset val="129"/>
        <scheme val="minor"/>
      </rPr>
      <t>いのり</t>
    </r>
  </si>
  <si>
    <r>
      <t>【VR】HQ劇的超高</t>
    </r>
    <r>
      <rPr>
        <sz val="10"/>
        <rFont val="맑은 고딕"/>
        <family val="2"/>
        <charset val="128"/>
        <scheme val="minor"/>
      </rPr>
      <t>画</t>
    </r>
    <r>
      <rPr>
        <sz val="10"/>
        <rFont val="맑은 고딕"/>
        <family val="3"/>
        <charset val="129"/>
        <scheme val="minor"/>
      </rPr>
      <t>質10</t>
    </r>
    <r>
      <rPr>
        <sz val="10"/>
        <rFont val="맑은 고딕"/>
        <family val="2"/>
        <charset val="128"/>
        <scheme val="minor"/>
      </rPr>
      <t>発</t>
    </r>
    <r>
      <rPr>
        <sz val="10"/>
        <rFont val="맑은 고딕"/>
        <family val="3"/>
        <charset val="129"/>
        <scheme val="minor"/>
      </rPr>
      <t>射精！快</t>
    </r>
    <r>
      <rPr>
        <sz val="10"/>
        <rFont val="맑은 고딕"/>
        <family val="2"/>
        <charset val="128"/>
        <scheme val="minor"/>
      </rPr>
      <t>楽</t>
    </r>
    <r>
      <rPr>
        <sz val="10"/>
        <rFont val="맑은 고딕"/>
        <family val="3"/>
        <charset val="129"/>
        <scheme val="minor"/>
      </rPr>
      <t>漬けの不倫旅行ハメてもハメても足りない絶倫SEX花宮あむ</t>
    </r>
  </si>
  <si>
    <r>
      <t>【VR】HQ劇的超高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真</t>
    </r>
    <r>
      <rPr>
        <sz val="10"/>
        <rFont val="맑은 고딕"/>
        <family val="3"/>
        <charset val="129"/>
        <scheme val="minor"/>
      </rPr>
      <t>面目な女</t>
    </r>
    <r>
      <rPr>
        <sz val="10"/>
        <rFont val="맑은 고딕"/>
        <family val="2"/>
        <charset val="128"/>
        <scheme val="minor"/>
      </rPr>
      <t>教</t>
    </r>
    <r>
      <rPr>
        <sz val="10"/>
        <rFont val="맑은 고딕"/>
        <family val="3"/>
        <charset val="129"/>
        <scheme val="minor"/>
      </rPr>
      <t>師が</t>
    </r>
    <r>
      <rPr>
        <sz val="10"/>
        <rFont val="맑은 고딕"/>
        <family val="2"/>
        <charset val="128"/>
        <scheme val="minor"/>
      </rPr>
      <t>実</t>
    </r>
    <r>
      <rPr>
        <sz val="10"/>
        <rFont val="맑은 고딕"/>
        <family val="3"/>
        <charset val="129"/>
        <scheme val="minor"/>
      </rPr>
      <t>は痴女！？</t>
    </r>
    <r>
      <rPr>
        <sz val="10"/>
        <rFont val="맑은 고딕"/>
        <family val="2"/>
        <charset val="128"/>
        <scheme val="minor"/>
      </rPr>
      <t>発</t>
    </r>
    <r>
      <rPr>
        <sz val="10"/>
        <rFont val="맑은 고딕"/>
        <family val="3"/>
        <charset val="129"/>
        <scheme val="minor"/>
      </rPr>
      <t>情フル勃起童貞男子に</t>
    </r>
    <r>
      <rPr>
        <sz val="10"/>
        <rFont val="맑은 고딕"/>
        <family val="2"/>
        <charset val="128"/>
        <scheme val="minor"/>
      </rPr>
      <t>教</t>
    </r>
    <r>
      <rPr>
        <sz val="10"/>
        <rFont val="맑은 고딕"/>
        <family val="3"/>
        <charset val="129"/>
        <scheme val="minor"/>
      </rPr>
      <t>える性</t>
    </r>
    <r>
      <rPr>
        <sz val="10"/>
        <rFont val="맑은 고딕"/>
        <family val="2"/>
        <charset val="128"/>
        <scheme val="minor"/>
      </rPr>
      <t>教</t>
    </r>
    <r>
      <rPr>
        <sz val="10"/>
        <rFont val="맑은 고딕"/>
        <family val="3"/>
        <charset val="129"/>
        <scheme val="minor"/>
      </rPr>
      <t>育淫語SEX市</t>
    </r>
    <r>
      <rPr>
        <sz val="10"/>
        <rFont val="맑은 고딕"/>
        <family val="2"/>
        <charset val="128"/>
        <scheme val="minor"/>
      </rPr>
      <t>来</t>
    </r>
    <r>
      <rPr>
        <sz val="10"/>
        <rFont val="맑은 고딕"/>
        <family val="3"/>
        <charset val="129"/>
        <scheme val="minor"/>
      </rPr>
      <t>まひろ</t>
    </r>
  </si>
  <si>
    <r>
      <t>【VR】HQ劇的超高</t>
    </r>
    <r>
      <rPr>
        <sz val="10"/>
        <rFont val="맑은 고딕"/>
        <family val="2"/>
        <charset val="128"/>
        <scheme val="minor"/>
      </rPr>
      <t>画</t>
    </r>
    <r>
      <rPr>
        <sz val="10"/>
        <rFont val="맑은 고딕"/>
        <family val="3"/>
        <charset val="129"/>
        <scheme val="minor"/>
      </rPr>
      <t>質万引き犯をとっ捕まえて身体の隅</t>
    </r>
    <r>
      <rPr>
        <sz val="10"/>
        <rFont val="맑은 고딕"/>
        <family val="2"/>
        <charset val="128"/>
        <scheme val="minor"/>
      </rPr>
      <t>々</t>
    </r>
    <r>
      <rPr>
        <sz val="10"/>
        <rFont val="맑은 고딕"/>
        <family val="3"/>
        <charset val="129"/>
        <scheme val="minor"/>
      </rPr>
      <t>まで</t>
    </r>
    <r>
      <rPr>
        <sz val="10"/>
        <rFont val="맑은 고딕"/>
        <family val="2"/>
        <charset val="128"/>
        <scheme val="minor"/>
      </rPr>
      <t>与</t>
    </r>
    <r>
      <rPr>
        <sz val="10"/>
        <rFont val="맑은 고딕"/>
        <family val="3"/>
        <charset val="129"/>
        <scheme val="minor"/>
      </rPr>
      <t>える恥辱…6万引き不良娘をチ●ポで徹底制裁！「これ以上は許して…」武田エレナ</t>
    </r>
  </si>
  <si>
    <r>
      <t>【VR】HQ劇的超高</t>
    </r>
    <r>
      <rPr>
        <sz val="10"/>
        <rFont val="맑은 고딕"/>
        <family val="2"/>
        <charset val="128"/>
        <scheme val="minor"/>
      </rPr>
      <t>画</t>
    </r>
    <r>
      <rPr>
        <sz val="10"/>
        <rFont val="맑은 고딕"/>
        <family val="3"/>
        <charset val="129"/>
        <scheme val="minor"/>
      </rPr>
      <t>質狙った獲物は逃さない！超淫</t>
    </r>
    <r>
      <rPr>
        <sz val="10"/>
        <rFont val="맑은 고딕"/>
        <family val="2"/>
        <charset val="128"/>
        <scheme val="minor"/>
      </rPr>
      <t>乱</t>
    </r>
    <r>
      <rPr>
        <sz val="10"/>
        <rFont val="맑은 고딕"/>
        <family val="3"/>
        <charset val="129"/>
        <scheme val="minor"/>
      </rPr>
      <t>痴女が男を拘束し肉棒を喰らう！「まだまだ射るでしょ？アナタは私のオ</t>
    </r>
    <r>
      <rPr>
        <sz val="10"/>
        <rFont val="맑은 고딕"/>
        <family val="2"/>
        <charset val="128"/>
        <scheme val="minor"/>
      </rPr>
      <t>・</t>
    </r>
    <r>
      <rPr>
        <sz val="10"/>
        <rFont val="맑은 고딕"/>
        <family val="3"/>
        <charset val="129"/>
        <scheme val="minor"/>
      </rPr>
      <t>モ</t>
    </r>
    <r>
      <rPr>
        <sz val="10"/>
        <rFont val="맑은 고딕"/>
        <family val="2"/>
        <charset val="128"/>
        <scheme val="minor"/>
      </rPr>
      <t>・</t>
    </r>
    <r>
      <rPr>
        <sz val="10"/>
        <rFont val="맑은 고딕"/>
        <family val="3"/>
        <charset val="129"/>
        <scheme val="minor"/>
      </rPr>
      <t>チャ」吉良りん</t>
    </r>
  </si>
  <si>
    <r>
      <t>【VR】HQ劇的超高</t>
    </r>
    <r>
      <rPr>
        <sz val="10"/>
        <rFont val="맑은 고딕"/>
        <family val="2"/>
        <charset val="128"/>
        <scheme val="minor"/>
      </rPr>
      <t>画</t>
    </r>
    <r>
      <rPr>
        <sz val="10"/>
        <rFont val="맑은 고딕"/>
        <family val="3"/>
        <charset val="129"/>
        <scheme val="minor"/>
      </rPr>
      <t>質スリル</t>
    </r>
    <r>
      <rPr>
        <sz val="10"/>
        <rFont val="맑은 고딕"/>
        <family val="2"/>
        <charset val="128"/>
        <scheme val="minor"/>
      </rPr>
      <t>満</t>
    </r>
    <r>
      <rPr>
        <sz val="10"/>
        <rFont val="맑은 고딕"/>
        <family val="3"/>
        <charset val="129"/>
        <scheme val="minor"/>
      </rPr>
      <t>点！</t>
    </r>
    <r>
      <rPr>
        <sz val="10"/>
        <rFont val="맑은 고딕"/>
        <family val="2"/>
        <charset val="128"/>
        <scheme val="minor"/>
      </rPr>
      <t>声</t>
    </r>
    <r>
      <rPr>
        <sz val="10"/>
        <rFont val="맑은 고딕"/>
        <family val="3"/>
        <charset val="129"/>
        <scheme val="minor"/>
      </rPr>
      <t>我慢！</t>
    </r>
    <r>
      <rPr>
        <sz val="10"/>
        <rFont val="맑은 고딕"/>
        <family val="2"/>
        <charset val="128"/>
        <scheme val="minor"/>
      </rPr>
      <t>清</t>
    </r>
    <r>
      <rPr>
        <sz val="10"/>
        <rFont val="맑은 고딕"/>
        <family val="3"/>
        <charset val="129"/>
        <scheme val="minor"/>
      </rPr>
      <t>楚系彼女と</t>
    </r>
    <r>
      <rPr>
        <sz val="10"/>
        <rFont val="맑은 고딕"/>
        <family val="2"/>
        <charset val="128"/>
        <scheme val="minor"/>
      </rPr>
      <t>発</t>
    </r>
    <r>
      <rPr>
        <sz val="10"/>
        <rFont val="맑은 고딕"/>
        <family val="3"/>
        <charset val="129"/>
        <scheme val="minor"/>
      </rPr>
      <t>情暴走！</t>
    </r>
    <r>
      <rPr>
        <sz val="10"/>
        <rFont val="맑은 고딕"/>
        <family val="2"/>
        <charset val="128"/>
        <scheme val="minor"/>
      </rPr>
      <t>教</t>
    </r>
    <r>
      <rPr>
        <sz val="10"/>
        <rFont val="맑은 고딕"/>
        <family val="3"/>
        <charset val="129"/>
        <scheme val="minor"/>
      </rPr>
      <t>室</t>
    </r>
    <r>
      <rPr>
        <sz val="10"/>
        <rFont val="맑은 고딕"/>
        <family val="2"/>
        <charset val="128"/>
        <scheme val="minor"/>
      </rPr>
      <t>・図</t>
    </r>
    <r>
      <rPr>
        <sz val="10"/>
        <rFont val="맑은 고딕"/>
        <family val="3"/>
        <charset val="129"/>
        <scheme val="minor"/>
      </rPr>
      <t>書室</t>
    </r>
    <r>
      <rPr>
        <sz val="10"/>
        <rFont val="맑은 고딕"/>
        <family val="2"/>
        <charset val="128"/>
        <scheme val="minor"/>
      </rPr>
      <t>・</t>
    </r>
    <r>
      <rPr>
        <sz val="10"/>
        <rFont val="맑은 고딕"/>
        <family val="3"/>
        <charset val="129"/>
        <scheme val="minor"/>
      </rPr>
      <t>体育倉庫でイチャラブ三昧！乙葉カレン</t>
    </r>
  </si>
  <si>
    <r>
      <t>【VR】HQ劇的超高</t>
    </r>
    <r>
      <rPr>
        <sz val="10"/>
        <rFont val="맑은 고딕"/>
        <family val="2"/>
        <charset val="128"/>
        <scheme val="minor"/>
      </rPr>
      <t>画</t>
    </r>
    <r>
      <rPr>
        <sz val="10"/>
        <rFont val="맑은 고딕"/>
        <family val="3"/>
        <charset val="129"/>
        <scheme val="minor"/>
      </rPr>
      <t>質色</t>
    </r>
    <r>
      <rPr>
        <sz val="10"/>
        <rFont val="맑은 고딕"/>
        <family val="2"/>
        <charset val="128"/>
        <scheme val="minor"/>
      </rPr>
      <t>気</t>
    </r>
    <r>
      <rPr>
        <sz val="10"/>
        <rFont val="맑은 고딕"/>
        <family val="3"/>
        <charset val="129"/>
        <scheme val="minor"/>
      </rPr>
      <t>ムンムン痴女先生</t>
    </r>
    <r>
      <rPr>
        <sz val="10"/>
        <rFont val="맑은 고딕"/>
        <family val="2"/>
        <charset val="128"/>
        <scheme val="minor"/>
      </rPr>
      <t>静</t>
    </r>
    <r>
      <rPr>
        <sz val="10"/>
        <rFont val="맑은 고딕"/>
        <family val="3"/>
        <charset val="129"/>
        <scheme val="minor"/>
      </rPr>
      <t>かな</t>
    </r>
    <r>
      <rPr>
        <sz val="10"/>
        <rFont val="맑은 고딕"/>
        <family val="2"/>
        <charset val="128"/>
        <scheme val="minor"/>
      </rPr>
      <t>図</t>
    </r>
    <r>
      <rPr>
        <sz val="10"/>
        <rFont val="맑은 고딕"/>
        <family val="3"/>
        <charset val="129"/>
        <scheme val="minor"/>
      </rPr>
      <t>書室で囁き淫語責め＆バレないように</t>
    </r>
    <r>
      <rPr>
        <sz val="10"/>
        <rFont val="맑은 고딕"/>
        <family val="2"/>
        <charset val="128"/>
        <scheme val="minor"/>
      </rPr>
      <t>声</t>
    </r>
    <r>
      <rPr>
        <sz val="10"/>
        <rFont val="맑은 고딕"/>
        <family val="3"/>
        <charset val="129"/>
        <scheme val="minor"/>
      </rPr>
      <t>我慢SEX月乃ルナ</t>
    </r>
  </si>
  <si>
    <r>
      <t>【VR】HQ劇的超高</t>
    </r>
    <r>
      <rPr>
        <sz val="10"/>
        <rFont val="맑은 고딕"/>
        <family val="2"/>
        <charset val="128"/>
        <scheme val="minor"/>
      </rPr>
      <t>画</t>
    </r>
    <r>
      <rPr>
        <sz val="10"/>
        <rFont val="맑은 고딕"/>
        <family val="3"/>
        <charset val="129"/>
        <scheme val="minor"/>
      </rPr>
      <t>質オイルで輝く美爆乳覆いかぶさりエステ</t>
    </r>
    <r>
      <rPr>
        <sz val="10"/>
        <rFont val="맑은 고딕"/>
        <family val="2"/>
        <charset val="128"/>
        <scheme val="minor"/>
      </rPr>
      <t>強</t>
    </r>
    <r>
      <rPr>
        <sz val="10"/>
        <rFont val="맑은 고딕"/>
        <family val="3"/>
        <charset val="129"/>
        <scheme val="minor"/>
      </rPr>
      <t>烈な猥褻施術にビクビク何度も絶頂深</t>
    </r>
    <r>
      <rPr>
        <sz val="10"/>
        <rFont val="맑은 고딕"/>
        <family val="2"/>
        <charset val="128"/>
        <scheme val="minor"/>
      </rPr>
      <t>沢</t>
    </r>
    <r>
      <rPr>
        <sz val="10"/>
        <rFont val="맑은 고딕"/>
        <family val="3"/>
        <charset val="129"/>
        <scheme val="minor"/>
      </rPr>
      <t>いのり</t>
    </r>
  </si>
  <si>
    <r>
      <t>【VR】HQ劇的超高</t>
    </r>
    <r>
      <rPr>
        <sz val="10"/>
        <rFont val="맑은 고딕"/>
        <family val="2"/>
        <charset val="128"/>
        <scheme val="minor"/>
      </rPr>
      <t>画</t>
    </r>
    <r>
      <rPr>
        <sz val="10"/>
        <rFont val="맑은 고딕"/>
        <family val="3"/>
        <charset val="129"/>
        <scheme val="minor"/>
      </rPr>
      <t>質万引き人妻性裁見逃す代わりにその体を要求され…たっぷりお仕置き恥辱の中出しSEX市</t>
    </r>
    <r>
      <rPr>
        <sz val="10"/>
        <rFont val="맑은 고딕"/>
        <family val="2"/>
        <charset val="128"/>
        <scheme val="minor"/>
      </rPr>
      <t>来</t>
    </r>
    <r>
      <rPr>
        <sz val="10"/>
        <rFont val="맑은 고딕"/>
        <family val="3"/>
        <charset val="129"/>
        <scheme val="minor"/>
      </rPr>
      <t>まひろ</t>
    </r>
  </si>
  <si>
    <r>
      <t>【VR】HQ劇的超高</t>
    </r>
    <r>
      <rPr>
        <sz val="10"/>
        <rFont val="맑은 고딕"/>
        <family val="2"/>
        <charset val="128"/>
        <scheme val="minor"/>
      </rPr>
      <t>画</t>
    </r>
    <r>
      <rPr>
        <sz val="10"/>
        <rFont val="맑은 고딕"/>
        <family val="3"/>
        <charset val="129"/>
        <scheme val="minor"/>
      </rPr>
      <t>質親の再婚で出</t>
    </r>
    <r>
      <rPr>
        <sz val="10"/>
        <rFont val="맑은 고딕"/>
        <family val="2"/>
        <charset val="128"/>
        <scheme val="minor"/>
      </rPr>
      <t>来</t>
    </r>
    <r>
      <rPr>
        <sz val="10"/>
        <rFont val="맑은 고딕"/>
        <family val="3"/>
        <charset val="129"/>
        <scheme val="minor"/>
      </rPr>
      <t>たクリクリ瞳の美少女義妹幸せ全開性欲バ</t>
    </r>
    <r>
      <rPr>
        <sz val="10"/>
        <rFont val="맑은 고딕"/>
        <family val="2"/>
        <charset val="128"/>
        <scheme val="minor"/>
      </rPr>
      <t>ー</t>
    </r>
    <r>
      <rPr>
        <sz val="10"/>
        <rFont val="맑은 고딕"/>
        <family val="3"/>
        <charset val="129"/>
        <scheme val="minor"/>
      </rPr>
      <t>ストイチャラブSEXもなみ鈴</t>
    </r>
  </si>
  <si>
    <r>
      <t>【VR】HQ劇的超高</t>
    </r>
    <r>
      <rPr>
        <sz val="10"/>
        <rFont val="맑은 고딕"/>
        <family val="2"/>
        <charset val="128"/>
        <scheme val="minor"/>
      </rPr>
      <t>画</t>
    </r>
    <r>
      <rPr>
        <sz val="10"/>
        <rFont val="맑은 고딕"/>
        <family val="3"/>
        <charset val="129"/>
        <scheme val="minor"/>
      </rPr>
      <t>質巨乳美少女イイナリ調</t>
    </r>
    <r>
      <rPr>
        <sz val="10"/>
        <rFont val="맑은 고딕"/>
        <family val="2"/>
        <charset val="128"/>
        <scheme val="minor"/>
      </rPr>
      <t>教</t>
    </r>
    <r>
      <rPr>
        <sz val="10"/>
        <rFont val="맑은 고딕"/>
        <family val="3"/>
        <charset val="129"/>
        <scheme val="minor"/>
      </rPr>
      <t>「都合の良い女でもいいの…」性癖全開で心まで完全性支配玩具アナル責め悶絶調</t>
    </r>
    <r>
      <rPr>
        <sz val="10"/>
        <rFont val="맑은 고딕"/>
        <family val="2"/>
        <charset val="128"/>
        <scheme val="minor"/>
      </rPr>
      <t>教</t>
    </r>
    <r>
      <rPr>
        <sz val="10"/>
        <rFont val="맑은 고딕"/>
        <family val="3"/>
        <charset val="129"/>
        <scheme val="minor"/>
      </rPr>
      <t>の記</t>
    </r>
    <r>
      <rPr>
        <sz val="10"/>
        <rFont val="맑은 고딕"/>
        <family val="2"/>
        <charset val="128"/>
        <scheme val="minor"/>
      </rPr>
      <t>録</t>
    </r>
    <r>
      <rPr>
        <sz val="10"/>
        <rFont val="맑은 고딕"/>
        <family val="3"/>
        <charset val="129"/>
        <scheme val="minor"/>
      </rPr>
      <t>乙アリス</t>
    </r>
  </si>
  <si>
    <r>
      <t>【VR】HQ劇的超高</t>
    </r>
    <r>
      <rPr>
        <sz val="10"/>
        <rFont val="맑은 고딕"/>
        <family val="2"/>
        <charset val="128"/>
        <scheme val="minor"/>
      </rPr>
      <t>画</t>
    </r>
    <r>
      <rPr>
        <sz val="10"/>
        <rFont val="맑은 고딕"/>
        <family val="3"/>
        <charset val="129"/>
        <scheme val="minor"/>
      </rPr>
      <t>質制服美少女カフェで仕事中も痴女られまくり！彼女は俺のチ●ポにドハマり中w白城リサ</t>
    </r>
  </si>
  <si>
    <r>
      <t>【VR】HQ劇的超高</t>
    </r>
    <r>
      <rPr>
        <sz val="10"/>
        <rFont val="맑은 고딕"/>
        <family val="2"/>
        <charset val="128"/>
        <scheme val="minor"/>
      </rPr>
      <t>画</t>
    </r>
    <r>
      <rPr>
        <sz val="10"/>
        <rFont val="맑은 고딕"/>
        <family val="3"/>
        <charset val="129"/>
        <scheme val="minor"/>
      </rPr>
      <t>質バイトの後輩J●彼女が仕事中に誘惑してくる！ラブラブカップルのヤりたい放題SEXざんまい！八乙女なな</t>
    </r>
  </si>
  <si>
    <r>
      <t>【VR】HQ劇的超高</t>
    </r>
    <r>
      <rPr>
        <sz val="10"/>
        <rFont val="맑은 고딕"/>
        <family val="2"/>
        <charset val="128"/>
        <scheme val="minor"/>
      </rPr>
      <t>画</t>
    </r>
    <r>
      <rPr>
        <sz val="10"/>
        <rFont val="맑은 고딕"/>
        <family val="3"/>
        <charset val="129"/>
        <scheme val="minor"/>
      </rPr>
      <t>質上京カップル初めてのイチャラブ同棲性欲全開で所構わず電車や新居でヤリまくり！白桃はな</t>
    </r>
  </si>
  <si>
    <r>
      <t>【VR】HQ劇的超高</t>
    </r>
    <r>
      <rPr>
        <sz val="10"/>
        <rFont val="맑은 고딕"/>
        <family val="2"/>
        <charset val="128"/>
        <scheme val="minor"/>
      </rPr>
      <t>画</t>
    </r>
    <r>
      <rPr>
        <sz val="10"/>
        <rFont val="맑은 고딕"/>
        <family val="3"/>
        <charset val="129"/>
        <scheme val="minor"/>
      </rPr>
      <t>質家出制服美少女先生と私の</t>
    </r>
    <r>
      <rPr>
        <sz val="10"/>
        <rFont val="맑은 고딕"/>
        <family val="2"/>
        <charset val="128"/>
        <scheme val="minor"/>
      </rPr>
      <t>関</t>
    </r>
    <r>
      <rPr>
        <sz val="10"/>
        <rFont val="맑은 고딕"/>
        <family val="3"/>
        <charset val="129"/>
        <scheme val="minor"/>
      </rPr>
      <t>係チクられたく無かったら泊めてね！</t>
    </r>
    <r>
      <rPr>
        <sz val="10"/>
        <rFont val="맑은 고딕"/>
        <family val="2"/>
        <charset val="128"/>
        <scheme val="minor"/>
      </rPr>
      <t>学</t>
    </r>
    <r>
      <rPr>
        <sz val="10"/>
        <rFont val="맑은 고딕"/>
        <family val="3"/>
        <charset val="129"/>
        <scheme val="minor"/>
      </rPr>
      <t>校自宅電車とヌカれまくり！雨宮もな</t>
    </r>
  </si>
  <si>
    <r>
      <t>【VR】HQ劇的超高</t>
    </r>
    <r>
      <rPr>
        <sz val="10"/>
        <rFont val="맑은 고딕"/>
        <family val="2"/>
        <charset val="128"/>
        <scheme val="minor"/>
      </rPr>
      <t>画</t>
    </r>
    <r>
      <rPr>
        <sz val="10"/>
        <rFont val="맑은 고딕"/>
        <family val="3"/>
        <charset val="129"/>
        <scheme val="minor"/>
      </rPr>
      <t>質密室好きなあの娘と閉じ</t>
    </r>
    <r>
      <rPr>
        <sz val="10"/>
        <rFont val="맑은 고딕"/>
        <family val="2"/>
        <charset val="128"/>
        <scheme val="minor"/>
      </rPr>
      <t>込</t>
    </r>
    <r>
      <rPr>
        <sz val="10"/>
        <rFont val="맑은 고딕"/>
        <family val="3"/>
        <charset val="129"/>
        <scheme val="minor"/>
      </rPr>
      <t>められて…。生存本能から欲情するサバイバルハプニングSEX香乃萌音</t>
    </r>
  </si>
  <si>
    <r>
      <t>【VR】HQ劇的超高</t>
    </r>
    <r>
      <rPr>
        <sz val="10"/>
        <rFont val="맑은 고딕"/>
        <family val="2"/>
        <charset val="128"/>
        <scheme val="minor"/>
      </rPr>
      <t>画</t>
    </r>
    <r>
      <rPr>
        <sz val="10"/>
        <rFont val="맑은 고딕"/>
        <family val="3"/>
        <charset val="129"/>
        <scheme val="minor"/>
      </rPr>
      <t>質美少女女</t>
    </r>
    <r>
      <rPr>
        <sz val="10"/>
        <rFont val="맑은 고딕"/>
        <family val="2"/>
        <charset val="128"/>
        <scheme val="minor"/>
      </rPr>
      <t>学</t>
    </r>
    <r>
      <rPr>
        <sz val="10"/>
        <rFont val="맑은 고딕"/>
        <family val="3"/>
        <charset val="129"/>
        <scheme val="minor"/>
      </rPr>
      <t>生との</t>
    </r>
    <r>
      <rPr>
        <sz val="10"/>
        <rFont val="맑은 고딕"/>
        <family val="2"/>
        <charset val="128"/>
        <scheme val="minor"/>
      </rPr>
      <t>学</t>
    </r>
    <r>
      <rPr>
        <sz val="10"/>
        <rFont val="맑은 고딕"/>
        <family val="3"/>
        <charset val="129"/>
        <scheme val="minor"/>
      </rPr>
      <t>校でも家でもいちゃラブ刺激的SEX「クスッ…先生ぇ今日一日、何回射精できるかな？」百</t>
    </r>
    <r>
      <rPr>
        <sz val="10"/>
        <rFont val="맑은 고딕"/>
        <family val="2"/>
        <charset val="128"/>
        <scheme val="minor"/>
      </rPr>
      <t>瀬</t>
    </r>
    <r>
      <rPr>
        <sz val="10"/>
        <rFont val="맑은 고딕"/>
        <family val="3"/>
        <charset val="129"/>
        <scheme val="minor"/>
      </rPr>
      <t>あすか</t>
    </r>
  </si>
  <si>
    <r>
      <t>【VR】HQ劇的超高</t>
    </r>
    <r>
      <rPr>
        <sz val="10"/>
        <rFont val="맑은 고딕"/>
        <family val="2"/>
        <charset val="128"/>
        <scheme val="minor"/>
      </rPr>
      <t>画</t>
    </r>
    <r>
      <rPr>
        <sz val="10"/>
        <rFont val="맑은 고딕"/>
        <family val="3"/>
        <charset val="129"/>
        <scheme val="minor"/>
      </rPr>
      <t>質J●サバサバ系幼馴染もやっぱり女の子！じゃれあいで突然</t>
    </r>
    <r>
      <rPr>
        <sz val="10"/>
        <rFont val="맑은 고딕"/>
        <family val="2"/>
        <charset val="128"/>
        <scheme val="minor"/>
      </rPr>
      <t>発</t>
    </r>
    <r>
      <rPr>
        <sz val="10"/>
        <rFont val="맑은 고딕"/>
        <family val="3"/>
        <charset val="129"/>
        <scheme val="minor"/>
      </rPr>
      <t>情</t>
    </r>
    <r>
      <rPr>
        <sz val="10"/>
        <rFont val="맑은 고딕"/>
        <family val="2"/>
        <charset val="128"/>
        <scheme val="minor"/>
      </rPr>
      <t>気</t>
    </r>
    <r>
      <rPr>
        <sz val="10"/>
        <rFont val="맑은 고딕"/>
        <family val="3"/>
        <charset val="129"/>
        <scheme val="minor"/>
      </rPr>
      <t>心知れた嬉し恥ずかしSEX「ねえ私もおち●ちん見てみたい」武田エレナ</t>
    </r>
  </si>
  <si>
    <r>
      <t>【VR】HQ劇的超高</t>
    </r>
    <r>
      <rPr>
        <sz val="10"/>
        <rFont val="맑은 고딕"/>
        <family val="2"/>
        <charset val="128"/>
        <scheme val="minor"/>
      </rPr>
      <t>画</t>
    </r>
    <r>
      <rPr>
        <sz val="10"/>
        <rFont val="맑은 고딕"/>
        <family val="3"/>
        <charset val="129"/>
        <scheme val="minor"/>
      </rPr>
      <t>質制服美少女更衣室レ×プ逃げ場の無い密室で怯え震えても行</t>
    </r>
    <r>
      <rPr>
        <sz val="10"/>
        <rFont val="맑은 고딕"/>
        <family val="2"/>
        <charset val="128"/>
        <scheme val="minor"/>
      </rPr>
      <t>為</t>
    </r>
    <r>
      <rPr>
        <sz val="10"/>
        <rFont val="맑은 고딕"/>
        <family val="3"/>
        <charset val="129"/>
        <scheme val="minor"/>
      </rPr>
      <t>は</t>
    </r>
    <r>
      <rPr>
        <sz val="10"/>
        <rFont val="맑은 고딕"/>
        <family val="2"/>
        <charset val="128"/>
        <scheme val="minor"/>
      </rPr>
      <t>続</t>
    </r>
    <r>
      <rPr>
        <sz val="10"/>
        <rFont val="맑은 고딕"/>
        <family val="3"/>
        <charset val="129"/>
        <scheme val="minor"/>
      </rPr>
      <t>き恥辱中出し百</t>
    </r>
    <r>
      <rPr>
        <sz val="10"/>
        <rFont val="맑은 고딕"/>
        <family val="2"/>
        <charset val="128"/>
        <scheme val="minor"/>
      </rPr>
      <t>瀬</t>
    </r>
    <r>
      <rPr>
        <sz val="10"/>
        <rFont val="맑은 고딕"/>
        <family val="3"/>
        <charset val="129"/>
        <scheme val="minor"/>
      </rPr>
      <t>あすか</t>
    </r>
  </si>
  <si>
    <r>
      <t>【VR】HQ劇的超高</t>
    </r>
    <r>
      <rPr>
        <sz val="10"/>
        <rFont val="맑은 고딕"/>
        <family val="2"/>
        <charset val="128"/>
        <scheme val="minor"/>
      </rPr>
      <t>画</t>
    </r>
    <r>
      <rPr>
        <sz val="10"/>
        <rFont val="맑은 고딕"/>
        <family val="3"/>
        <charset val="129"/>
        <scheme val="minor"/>
      </rPr>
      <t>質生活指導担</t>
    </r>
    <r>
      <rPr>
        <sz val="10"/>
        <rFont val="맑은 고딕"/>
        <family val="2"/>
        <charset val="128"/>
        <scheme val="minor"/>
      </rPr>
      <t>当</t>
    </r>
    <r>
      <rPr>
        <sz val="10"/>
        <rFont val="맑은 고딕"/>
        <family val="3"/>
        <charset val="129"/>
        <scheme val="minor"/>
      </rPr>
      <t>のJ●性指導</t>
    </r>
    <r>
      <rPr>
        <sz val="10"/>
        <rFont val="맑은 고딕"/>
        <family val="2"/>
        <charset val="128"/>
        <scheme val="minor"/>
      </rPr>
      <t>単</t>
    </r>
    <r>
      <rPr>
        <sz val="10"/>
        <rFont val="맑은 고딕"/>
        <family val="3"/>
        <charset val="129"/>
        <scheme val="minor"/>
      </rPr>
      <t>位と引き換えに心までねじ伏せる屈服セックス一度イクだけじゃ許さない何度もイけ！イけ！乙葉カレン</t>
    </r>
  </si>
  <si>
    <r>
      <t>【VR】HQ劇的超高</t>
    </r>
    <r>
      <rPr>
        <sz val="10"/>
        <rFont val="맑은 고딕"/>
        <family val="2"/>
        <charset val="128"/>
        <scheme val="minor"/>
      </rPr>
      <t>画</t>
    </r>
    <r>
      <rPr>
        <sz val="10"/>
        <rFont val="맑은 고딕"/>
        <family val="3"/>
        <charset val="129"/>
        <scheme val="minor"/>
      </rPr>
      <t>質脅迫！</t>
    </r>
    <r>
      <rPr>
        <sz val="10"/>
        <rFont val="맑은 고딕"/>
        <family val="2"/>
        <charset val="128"/>
        <scheme val="minor"/>
      </rPr>
      <t>教</t>
    </r>
    <r>
      <rPr>
        <sz val="10"/>
        <rFont val="맑은 고딕"/>
        <family val="3"/>
        <charset val="129"/>
        <scheme val="minor"/>
      </rPr>
      <t>育</t>
    </r>
    <r>
      <rPr>
        <sz val="10"/>
        <rFont val="맑은 고딕"/>
        <family val="2"/>
        <charset val="128"/>
        <scheme val="minor"/>
      </rPr>
      <t>実</t>
    </r>
    <r>
      <rPr>
        <sz val="10"/>
        <rFont val="맑은 고딕"/>
        <family val="3"/>
        <charset val="129"/>
        <scheme val="minor"/>
      </rPr>
      <t>習生恥辱SEX</t>
    </r>
    <r>
      <rPr>
        <sz val="10"/>
        <rFont val="맑은 고딕"/>
        <family val="2"/>
        <charset val="128"/>
        <scheme val="minor"/>
      </rPr>
      <t>教</t>
    </r>
    <r>
      <rPr>
        <sz val="10"/>
        <rFont val="맑은 고딕"/>
        <family val="3"/>
        <charset val="129"/>
        <scheme val="minor"/>
      </rPr>
      <t>頭とラブホに行く</t>
    </r>
    <r>
      <rPr>
        <sz val="10"/>
        <rFont val="맑은 고딕"/>
        <family val="2"/>
        <charset val="128"/>
        <scheme val="minor"/>
      </rPr>
      <t>実</t>
    </r>
    <r>
      <rPr>
        <sz val="10"/>
        <rFont val="맑은 고딕"/>
        <family val="3"/>
        <charset val="129"/>
        <scheme val="minor"/>
      </rPr>
      <t>習生を生徒が性裁「そんな…</t>
    </r>
    <r>
      <rPr>
        <sz val="10"/>
        <rFont val="맑은 고딕"/>
        <family val="2"/>
        <charset val="128"/>
        <scheme val="minor"/>
      </rPr>
      <t>教</t>
    </r>
    <r>
      <rPr>
        <sz val="10"/>
        <rFont val="맑은 고딕"/>
        <family val="3"/>
        <charset val="129"/>
        <scheme val="minor"/>
      </rPr>
      <t>育委員</t>
    </r>
    <r>
      <rPr>
        <sz val="10"/>
        <rFont val="맑은 고딕"/>
        <family val="2"/>
        <charset val="128"/>
        <scheme val="minor"/>
      </rPr>
      <t>会</t>
    </r>
    <r>
      <rPr>
        <sz val="10"/>
        <rFont val="맑은 고딕"/>
        <family val="3"/>
        <charset val="129"/>
        <scheme val="minor"/>
      </rPr>
      <t>に言うのだけは許して…」月乃ルナ</t>
    </r>
  </si>
  <si>
    <r>
      <t>【VR】HQ劇的超高</t>
    </r>
    <r>
      <rPr>
        <sz val="10"/>
        <rFont val="맑은 고딕"/>
        <family val="2"/>
        <charset val="128"/>
        <scheme val="minor"/>
      </rPr>
      <t>画</t>
    </r>
    <r>
      <rPr>
        <sz val="10"/>
        <rFont val="맑은 고딕"/>
        <family val="3"/>
        <charset val="129"/>
        <scheme val="minor"/>
      </rPr>
      <t>質眠姦</t>
    </r>
    <r>
      <rPr>
        <sz val="10"/>
        <rFont val="맑은 고딕"/>
        <family val="2"/>
        <charset val="128"/>
        <scheme val="minor"/>
      </rPr>
      <t>寝</t>
    </r>
    <r>
      <rPr>
        <sz val="10"/>
        <rFont val="맑은 고딕"/>
        <family val="3"/>
        <charset val="129"/>
        <scheme val="minor"/>
      </rPr>
      <t>こみを待ち伏せ無防備な若いカラダを貪り</t>
    </r>
    <r>
      <rPr>
        <sz val="10"/>
        <rFont val="맑은 고딕"/>
        <family val="2"/>
        <charset val="128"/>
        <scheme val="minor"/>
      </rPr>
      <t>尽</t>
    </r>
    <r>
      <rPr>
        <sz val="10"/>
        <rFont val="맑은 고딕"/>
        <family val="3"/>
        <charset val="129"/>
        <scheme val="minor"/>
      </rPr>
      <t>くす</t>
    </r>
    <r>
      <rPr>
        <sz val="10"/>
        <rFont val="맑은 고딕"/>
        <family val="2"/>
        <charset val="128"/>
        <scheme val="minor"/>
      </rPr>
      <t>強</t>
    </r>
    <r>
      <rPr>
        <sz val="10"/>
        <rFont val="맑은 고딕"/>
        <family val="3"/>
        <charset val="129"/>
        <scheme val="minor"/>
      </rPr>
      <t>襲中出しもなみ鈴</t>
    </r>
  </si>
  <si>
    <r>
      <t>【VR】HQ劇的超高</t>
    </r>
    <r>
      <rPr>
        <sz val="10"/>
        <rFont val="맑은 고딕"/>
        <family val="2"/>
        <charset val="128"/>
        <scheme val="minor"/>
      </rPr>
      <t>画</t>
    </r>
    <r>
      <rPr>
        <sz val="10"/>
        <rFont val="맑은 고딕"/>
        <family val="3"/>
        <charset val="129"/>
        <scheme val="minor"/>
      </rPr>
      <t>質クレ</t>
    </r>
    <r>
      <rPr>
        <sz val="10"/>
        <rFont val="맑은 고딕"/>
        <family val="2"/>
        <charset val="128"/>
        <scheme val="minor"/>
      </rPr>
      <t>ー</t>
    </r>
    <r>
      <rPr>
        <sz val="10"/>
        <rFont val="맑은 고딕"/>
        <family val="3"/>
        <charset val="129"/>
        <scheme val="minor"/>
      </rPr>
      <t>マ</t>
    </r>
    <r>
      <rPr>
        <sz val="10"/>
        <rFont val="맑은 고딕"/>
        <family val="2"/>
        <charset val="128"/>
        <scheme val="minor"/>
      </rPr>
      <t>ー</t>
    </r>
    <r>
      <rPr>
        <sz val="10"/>
        <rFont val="맑은 고딕"/>
        <family val="3"/>
        <charset val="129"/>
        <scheme val="minor"/>
      </rPr>
      <t>脅迫！謝罪も</t>
    </r>
    <r>
      <rPr>
        <sz val="10"/>
        <rFont val="맑은 고딕"/>
        <family val="2"/>
        <charset val="128"/>
        <scheme val="minor"/>
      </rPr>
      <t>虚</t>
    </r>
    <r>
      <rPr>
        <sz val="10"/>
        <rFont val="맑은 고딕"/>
        <family val="3"/>
        <charset val="129"/>
        <scheme val="minor"/>
      </rPr>
      <t>しく恥辱SEXズボン濡らしてごめんなさい！バイト娘が客への粗相にカラダを使って猛烈陳謝！白城リサ</t>
    </r>
  </si>
  <si>
    <r>
      <t>【VR】HQ劇的超高</t>
    </r>
    <r>
      <rPr>
        <sz val="10"/>
        <rFont val="맑은 고딕"/>
        <family val="2"/>
        <charset val="128"/>
        <scheme val="minor"/>
      </rPr>
      <t>画</t>
    </r>
    <r>
      <rPr>
        <sz val="10"/>
        <rFont val="맑은 고딕"/>
        <family val="3"/>
        <charset val="129"/>
        <scheme val="minor"/>
      </rPr>
      <t>質可愛スギルJ●彼女とバイト終りにホテルでいちゃいちゃ制服姿に大興奮！愛たっぷり</t>
    </r>
    <r>
      <rPr>
        <sz val="10"/>
        <rFont val="맑은 고딕"/>
        <family val="2"/>
        <charset val="128"/>
        <scheme val="minor"/>
      </rPr>
      <t>青</t>
    </r>
    <r>
      <rPr>
        <sz val="10"/>
        <rFont val="맑은 고딕"/>
        <family val="3"/>
        <charset val="129"/>
        <scheme val="minor"/>
      </rPr>
      <t>春SEX八乙女なな</t>
    </r>
  </si>
  <si>
    <r>
      <t>【VR】HQ劇的超高</t>
    </r>
    <r>
      <rPr>
        <sz val="10"/>
        <rFont val="맑은 고딕"/>
        <family val="2"/>
        <charset val="128"/>
        <scheme val="minor"/>
      </rPr>
      <t>画</t>
    </r>
    <r>
      <rPr>
        <sz val="10"/>
        <rFont val="맑은 고딕"/>
        <family val="3"/>
        <charset val="129"/>
        <scheme val="minor"/>
      </rPr>
      <t>質業者が豹</t>
    </r>
    <r>
      <rPr>
        <sz val="10"/>
        <rFont val="맑은 고딕"/>
        <family val="2"/>
        <charset val="128"/>
        <scheme val="minor"/>
      </rPr>
      <t>変</t>
    </r>
    <r>
      <rPr>
        <sz val="10"/>
        <rFont val="맑은 고딕"/>
        <family val="3"/>
        <charset val="129"/>
        <scheme val="minor"/>
      </rPr>
      <t>NTRレ×プ！幸せカップル絶許！目の前でイチャつきやがって！俺のナニの方が</t>
    </r>
    <r>
      <rPr>
        <sz val="10"/>
        <rFont val="맑은 고딕"/>
        <family val="2"/>
        <charset val="128"/>
        <scheme val="minor"/>
      </rPr>
      <t>気</t>
    </r>
    <r>
      <rPr>
        <sz val="10"/>
        <rFont val="맑은 고딕"/>
        <family val="3"/>
        <charset val="129"/>
        <scheme val="minor"/>
      </rPr>
      <t>持ちいいだろ！白桃はな</t>
    </r>
  </si>
  <si>
    <r>
      <t>素人コスプレイヤ</t>
    </r>
    <r>
      <rPr>
        <sz val="10"/>
        <rFont val="맑은 고딕"/>
        <family val="2"/>
        <charset val="128"/>
        <scheme val="minor"/>
      </rPr>
      <t>ー専</t>
    </r>
    <r>
      <rPr>
        <sz val="10"/>
        <rFont val="맑은 고딕"/>
        <family val="3"/>
        <charset val="129"/>
        <scheme val="minor"/>
      </rPr>
      <t>門同人動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クル投稿1コスプレイヤ</t>
    </r>
    <r>
      <rPr>
        <sz val="10"/>
        <rFont val="맑은 고딕"/>
        <family val="2"/>
        <charset val="128"/>
        <scheme val="minor"/>
      </rPr>
      <t>ー</t>
    </r>
    <r>
      <rPr>
        <sz val="10"/>
        <rFont val="맑은 고딕"/>
        <family val="3"/>
        <charset val="129"/>
        <scheme val="minor"/>
      </rPr>
      <t>MaYU（19</t>
    </r>
    <r>
      <rPr>
        <sz val="10"/>
        <rFont val="맑은 고딕"/>
        <family val="2"/>
        <charset val="128"/>
        <scheme val="minor"/>
      </rPr>
      <t>歳</t>
    </r>
    <r>
      <rPr>
        <sz val="10"/>
        <rFont val="맑은 고딕"/>
        <family val="3"/>
        <charset val="129"/>
        <scheme val="minor"/>
      </rPr>
      <t>）</t>
    </r>
  </si>
  <si>
    <r>
      <t>素人コスプレイヤ</t>
    </r>
    <r>
      <rPr>
        <sz val="10"/>
        <rFont val="맑은 고딕"/>
        <family val="2"/>
        <charset val="128"/>
        <scheme val="minor"/>
      </rPr>
      <t>ー専</t>
    </r>
    <r>
      <rPr>
        <sz val="10"/>
        <rFont val="맑은 고딕"/>
        <family val="3"/>
        <charset val="129"/>
        <scheme val="minor"/>
      </rPr>
      <t>門同人動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クル投稿2コスプレイヤ</t>
    </r>
    <r>
      <rPr>
        <sz val="10"/>
        <rFont val="맑은 고딕"/>
        <family val="2"/>
        <charset val="128"/>
        <scheme val="minor"/>
      </rPr>
      <t>ー</t>
    </r>
    <r>
      <rPr>
        <sz val="10"/>
        <rFont val="맑은 고딕"/>
        <family val="3"/>
        <charset val="129"/>
        <scheme val="minor"/>
      </rPr>
      <t>5人</t>
    </r>
  </si>
  <si>
    <r>
      <t>素人コスプレイヤ</t>
    </r>
    <r>
      <rPr>
        <sz val="10"/>
        <rFont val="맑은 고딕"/>
        <family val="2"/>
        <charset val="128"/>
        <scheme val="minor"/>
      </rPr>
      <t>ー専</t>
    </r>
    <r>
      <rPr>
        <sz val="10"/>
        <rFont val="맑은 고딕"/>
        <family val="3"/>
        <charset val="129"/>
        <scheme val="minor"/>
      </rPr>
      <t>門同人動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クル投稿3コスプレイヤ</t>
    </r>
    <r>
      <rPr>
        <sz val="10"/>
        <rFont val="맑은 고딕"/>
        <family val="2"/>
        <charset val="128"/>
        <scheme val="minor"/>
      </rPr>
      <t>ー</t>
    </r>
    <r>
      <rPr>
        <sz val="10"/>
        <rFont val="맑은 고딕"/>
        <family val="3"/>
        <charset val="129"/>
        <scheme val="minor"/>
      </rPr>
      <t>沙耶（20</t>
    </r>
    <r>
      <rPr>
        <sz val="10"/>
        <rFont val="맑은 고딕"/>
        <family val="2"/>
        <charset val="128"/>
        <scheme val="minor"/>
      </rPr>
      <t>歳</t>
    </r>
    <r>
      <rPr>
        <sz val="10"/>
        <rFont val="맑은 고딕"/>
        <family val="3"/>
        <charset val="129"/>
        <scheme val="minor"/>
      </rPr>
      <t>）</t>
    </r>
  </si>
  <si>
    <r>
      <t>素人コスプレイヤ</t>
    </r>
    <r>
      <rPr>
        <sz val="10"/>
        <rFont val="맑은 고딕"/>
        <family val="2"/>
        <charset val="128"/>
        <scheme val="minor"/>
      </rPr>
      <t>ー専</t>
    </r>
    <r>
      <rPr>
        <sz val="10"/>
        <rFont val="맑은 고딕"/>
        <family val="3"/>
        <charset val="129"/>
        <scheme val="minor"/>
      </rPr>
      <t>門同人動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クル投稿4コスプレイヤ</t>
    </r>
    <r>
      <rPr>
        <sz val="10"/>
        <rFont val="맑은 고딕"/>
        <family val="2"/>
        <charset val="128"/>
        <scheme val="minor"/>
      </rPr>
      <t>ー</t>
    </r>
    <r>
      <rPr>
        <sz val="10"/>
        <rFont val="맑은 고딕"/>
        <family val="3"/>
        <charset val="129"/>
        <scheme val="minor"/>
      </rPr>
      <t>5人</t>
    </r>
  </si>
  <si>
    <r>
      <t>素人コスプレイヤ</t>
    </r>
    <r>
      <rPr>
        <sz val="10"/>
        <rFont val="맑은 고딕"/>
        <family val="2"/>
        <charset val="128"/>
        <scheme val="minor"/>
      </rPr>
      <t>ー専</t>
    </r>
    <r>
      <rPr>
        <sz val="10"/>
        <rFont val="맑은 고딕"/>
        <family val="3"/>
        <charset val="129"/>
        <scheme val="minor"/>
      </rPr>
      <t>門同人動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クル投稿5コスプレイヤ</t>
    </r>
    <r>
      <rPr>
        <sz val="10"/>
        <rFont val="맑은 고딕"/>
        <family val="2"/>
        <charset val="128"/>
        <scheme val="minor"/>
      </rPr>
      <t>ー</t>
    </r>
    <r>
      <rPr>
        <sz val="10"/>
        <rFont val="맑은 고딕"/>
        <family val="3"/>
        <charset val="129"/>
        <scheme val="minor"/>
      </rPr>
      <t>桃（22</t>
    </r>
    <r>
      <rPr>
        <sz val="10"/>
        <rFont val="맑은 고딕"/>
        <family val="2"/>
        <charset val="128"/>
        <scheme val="minor"/>
      </rPr>
      <t>歳</t>
    </r>
    <r>
      <rPr>
        <sz val="10"/>
        <rFont val="맑은 고딕"/>
        <family val="3"/>
        <charset val="129"/>
        <scheme val="minor"/>
      </rPr>
      <t>）</t>
    </r>
  </si>
  <si>
    <r>
      <t>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クル投稿6コスプレイヤ</t>
    </r>
    <r>
      <rPr>
        <sz val="10"/>
        <rFont val="맑은 고딕"/>
        <family val="2"/>
        <charset val="128"/>
        <scheme val="minor"/>
      </rPr>
      <t>ー</t>
    </r>
    <r>
      <rPr>
        <sz val="10"/>
        <rFont val="맑은 고딕"/>
        <family val="3"/>
        <charset val="129"/>
        <scheme val="minor"/>
      </rPr>
      <t>5人</t>
    </r>
  </si>
  <si>
    <r>
      <t>同人動</t>
    </r>
    <r>
      <rPr>
        <sz val="10"/>
        <rFont val="맑은 고딕"/>
        <family val="2"/>
        <charset val="128"/>
        <scheme val="minor"/>
      </rPr>
      <t>画</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クル投稿7コスプレイヤ</t>
    </r>
    <r>
      <rPr>
        <sz val="10"/>
        <rFont val="맑은 고딕"/>
        <family val="2"/>
        <charset val="128"/>
        <scheme val="minor"/>
      </rPr>
      <t>ー</t>
    </r>
    <r>
      <rPr>
        <sz val="10"/>
        <rFont val="맑은 고딕"/>
        <family val="3"/>
        <charset val="129"/>
        <scheme val="minor"/>
      </rPr>
      <t>10キャラ</t>
    </r>
  </si>
  <si>
    <r>
      <t>近親相姦メガネっ娘の妹に「彼氏の</t>
    </r>
    <r>
      <rPr>
        <sz val="10"/>
        <rFont val="맑은 고딕"/>
        <family val="2"/>
        <charset val="128"/>
        <scheme val="minor"/>
      </rPr>
      <t>為</t>
    </r>
    <r>
      <rPr>
        <sz val="10"/>
        <rFont val="맑은 고딕"/>
        <family val="3"/>
        <charset val="129"/>
        <scheme val="minor"/>
      </rPr>
      <t>にフェラ練習させて」と言われ</t>
    </r>
    <r>
      <rPr>
        <sz val="10"/>
        <rFont val="맑은 고딕"/>
        <family val="2"/>
        <charset val="128"/>
        <scheme val="minor"/>
      </rPr>
      <t>毎</t>
    </r>
    <r>
      <rPr>
        <sz val="10"/>
        <rFont val="맑은 고딕"/>
        <family val="3"/>
        <charset val="129"/>
        <scheme val="minor"/>
      </rPr>
      <t>日シャブられて、日に日に上手くなって風俗行かなくなったwwwwwwwwww</t>
    </r>
  </si>
  <si>
    <r>
      <t>メガネ女子校生の乳首舐め手コキ</t>
    </r>
    <r>
      <rPr>
        <sz val="10"/>
        <rFont val="맑은 고딕"/>
        <family val="2"/>
        <charset val="128"/>
        <scheme val="minor"/>
      </rPr>
      <t>発</t>
    </r>
    <r>
      <rPr>
        <sz val="10"/>
        <rFont val="맑은 고딕"/>
        <family val="3"/>
        <charset val="129"/>
        <scheme val="minor"/>
      </rPr>
      <t>射</t>
    </r>
  </si>
  <si>
    <r>
      <t>JK</t>
    </r>
    <r>
      <rPr>
        <sz val="10"/>
        <rFont val="맑은 고딕"/>
        <family val="2"/>
        <charset val="128"/>
        <scheme val="minor"/>
      </rPr>
      <t>・</t>
    </r>
    <r>
      <rPr>
        <sz val="10"/>
        <rFont val="맑은 고딕"/>
        <family val="3"/>
        <charset val="129"/>
        <scheme val="minor"/>
      </rPr>
      <t>女子校生の放課後ディルドオナニ</t>
    </r>
    <r>
      <rPr>
        <sz val="10"/>
        <rFont val="맑은 고딕"/>
        <family val="2"/>
        <charset val="128"/>
        <scheme val="minor"/>
      </rPr>
      <t>ー</t>
    </r>
    <r>
      <rPr>
        <sz val="10"/>
        <rFont val="맑은 고딕"/>
        <family val="3"/>
        <charset val="129"/>
        <scheme val="minor"/>
      </rPr>
      <t>1</t>
    </r>
  </si>
  <si>
    <r>
      <t>JK5東</t>
    </r>
    <r>
      <rPr>
        <sz val="10"/>
        <rFont val="맑은 고딕"/>
        <family val="2"/>
        <charset val="128"/>
        <scheme val="minor"/>
      </rPr>
      <t>条</t>
    </r>
    <r>
      <rPr>
        <sz val="10"/>
        <rFont val="맑은 고딕"/>
        <family val="3"/>
        <charset val="129"/>
        <scheme val="minor"/>
      </rPr>
      <t>かれん</t>
    </r>
  </si>
  <si>
    <r>
      <t>JK5</t>
    </r>
    <r>
      <rPr>
        <sz val="10"/>
        <rFont val="맑은 고딕"/>
        <family val="2"/>
        <charset val="128"/>
        <scheme val="minor"/>
      </rPr>
      <t>渋</t>
    </r>
    <r>
      <rPr>
        <sz val="10"/>
        <rFont val="맑은 고딕"/>
        <family val="3"/>
        <charset val="129"/>
        <scheme val="minor"/>
      </rPr>
      <t>谷あすか</t>
    </r>
  </si>
  <si>
    <r>
      <t>JK5</t>
    </r>
    <r>
      <rPr>
        <sz val="10"/>
        <rFont val="맑은 고딕"/>
        <family val="2"/>
        <charset val="128"/>
        <scheme val="minor"/>
      </rPr>
      <t>青</t>
    </r>
    <r>
      <rPr>
        <sz val="10"/>
        <rFont val="맑은 고딕"/>
        <family val="3"/>
        <charset val="129"/>
        <scheme val="minor"/>
      </rPr>
      <t>山ひかる</t>
    </r>
  </si>
  <si>
    <r>
      <t>JK5成</t>
    </r>
    <r>
      <rPr>
        <sz val="10"/>
        <rFont val="맑은 고딕"/>
        <family val="2"/>
        <charset val="128"/>
        <scheme val="minor"/>
      </rPr>
      <t>瀬</t>
    </r>
    <r>
      <rPr>
        <sz val="10"/>
        <rFont val="맑은 고딕"/>
        <family val="3"/>
        <charset val="129"/>
        <scheme val="minor"/>
      </rPr>
      <t>心美</t>
    </r>
  </si>
  <si>
    <r>
      <t>JKSP見せつけオナニ</t>
    </r>
    <r>
      <rPr>
        <sz val="10"/>
        <rFont val="맑은 고딕"/>
        <family val="2"/>
        <charset val="128"/>
        <scheme val="minor"/>
      </rPr>
      <t>ー</t>
    </r>
    <r>
      <rPr>
        <sz val="10"/>
        <rFont val="맑은 고딕"/>
        <family val="3"/>
        <charset val="129"/>
        <scheme val="minor"/>
      </rPr>
      <t>しまくり120分</t>
    </r>
  </si>
  <si>
    <r>
      <t>ナマイキ巨乳女子大生を</t>
    </r>
    <r>
      <rPr>
        <sz val="10"/>
        <rFont val="맑은 고딕"/>
        <family val="2"/>
        <charset val="128"/>
        <scheme val="minor"/>
      </rPr>
      <t>発</t>
    </r>
    <r>
      <rPr>
        <sz val="10"/>
        <rFont val="맑은 고딕"/>
        <family val="3"/>
        <charset val="129"/>
        <scheme val="minor"/>
      </rPr>
      <t>情させる極上激テクマッサ</t>
    </r>
    <r>
      <rPr>
        <sz val="10"/>
        <rFont val="맑은 고딕"/>
        <family val="2"/>
        <charset val="128"/>
        <scheme val="minor"/>
      </rPr>
      <t>ー</t>
    </r>
    <r>
      <rPr>
        <sz val="10"/>
        <rFont val="맑은 고딕"/>
        <family val="3"/>
        <charset val="129"/>
        <scheme val="minor"/>
      </rPr>
      <t>ジ</t>
    </r>
  </si>
  <si>
    <r>
      <t>高偏差値ナマイキ女子大生を</t>
    </r>
    <r>
      <rPr>
        <sz val="10"/>
        <rFont val="맑은 고딕"/>
        <family val="2"/>
        <charset val="128"/>
        <scheme val="minor"/>
      </rPr>
      <t>発</t>
    </r>
    <r>
      <rPr>
        <sz val="10"/>
        <rFont val="맑은 고딕"/>
        <family val="3"/>
        <charset val="129"/>
        <scheme val="minor"/>
      </rPr>
      <t>情させる極上激テクマッサ</t>
    </r>
    <r>
      <rPr>
        <sz val="10"/>
        <rFont val="맑은 고딕"/>
        <family val="2"/>
        <charset val="128"/>
        <scheme val="minor"/>
      </rPr>
      <t>ー</t>
    </r>
    <r>
      <rPr>
        <sz val="10"/>
        <rFont val="맑은 고딕"/>
        <family val="3"/>
        <charset val="129"/>
        <scheme val="minor"/>
      </rPr>
      <t>ジ</t>
    </r>
  </si>
  <si>
    <r>
      <t>秘めた肉欲を</t>
    </r>
    <r>
      <rPr>
        <sz val="10"/>
        <rFont val="맑은 고딕"/>
        <family val="2"/>
        <charset val="128"/>
        <scheme val="minor"/>
      </rPr>
      <t>覚</t>
    </r>
    <r>
      <rPr>
        <sz val="10"/>
        <rFont val="맑은 고딕"/>
        <family val="3"/>
        <charset val="129"/>
        <scheme val="minor"/>
      </rPr>
      <t>醒させる巨乳OL快</t>
    </r>
    <r>
      <rPr>
        <sz val="10"/>
        <rFont val="맑은 고딕"/>
        <family val="2"/>
        <charset val="128"/>
        <scheme val="minor"/>
      </rPr>
      <t>楽</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t>
    </r>
  </si>
  <si>
    <r>
      <t>競泳水着スポ</t>
    </r>
    <r>
      <rPr>
        <sz val="10"/>
        <rFont val="맑은 고딕"/>
        <family val="2"/>
        <charset val="128"/>
        <scheme val="minor"/>
      </rPr>
      <t>ー</t>
    </r>
    <r>
      <rPr>
        <sz val="10"/>
        <rFont val="맑은 고딕"/>
        <family val="3"/>
        <charset val="129"/>
        <scheme val="minor"/>
      </rPr>
      <t>ツマッサ</t>
    </r>
    <r>
      <rPr>
        <sz val="10"/>
        <rFont val="맑은 고딕"/>
        <family val="2"/>
        <charset val="128"/>
        <scheme val="minor"/>
      </rPr>
      <t>ー</t>
    </r>
    <r>
      <rPr>
        <sz val="10"/>
        <rFont val="맑은 고딕"/>
        <family val="3"/>
        <charset val="129"/>
        <scheme val="minor"/>
      </rPr>
      <t>ジ</t>
    </r>
  </si>
  <si>
    <r>
      <t>秘めた肉欲を</t>
    </r>
    <r>
      <rPr>
        <sz val="10"/>
        <rFont val="맑은 고딕"/>
        <family val="2"/>
        <charset val="128"/>
        <scheme val="minor"/>
      </rPr>
      <t>覚</t>
    </r>
    <r>
      <rPr>
        <sz val="10"/>
        <rFont val="맑은 고딕"/>
        <family val="3"/>
        <charset val="129"/>
        <scheme val="minor"/>
      </rPr>
      <t>醒させるエビ反り昇天快</t>
    </r>
    <r>
      <rPr>
        <sz val="10"/>
        <rFont val="맑은 고딕"/>
        <family val="2"/>
        <charset val="128"/>
        <scheme val="minor"/>
      </rPr>
      <t>楽</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t>
    </r>
  </si>
  <si>
    <r>
      <t>競泳水着スポ</t>
    </r>
    <r>
      <rPr>
        <sz val="10"/>
        <rFont val="맑은 고딕"/>
        <family val="2"/>
        <charset val="128"/>
        <scheme val="minor"/>
      </rPr>
      <t>ー</t>
    </r>
    <r>
      <rPr>
        <sz val="10"/>
        <rFont val="맑은 고딕"/>
        <family val="3"/>
        <charset val="129"/>
        <scheme val="minor"/>
      </rPr>
      <t>ツマッサ</t>
    </r>
    <r>
      <rPr>
        <sz val="10"/>
        <rFont val="맑은 고딕"/>
        <family val="2"/>
        <charset val="128"/>
        <scheme val="minor"/>
      </rPr>
      <t>ー</t>
    </r>
    <r>
      <rPr>
        <sz val="10"/>
        <rFont val="맑은 고딕"/>
        <family val="3"/>
        <charset val="129"/>
        <scheme val="minor"/>
      </rPr>
      <t>ジ2</t>
    </r>
  </si>
  <si>
    <r>
      <t>湯けむり</t>
    </r>
    <r>
      <rPr>
        <sz val="10"/>
        <rFont val="맑은 고딕"/>
        <family val="2"/>
        <charset val="128"/>
        <scheme val="minor"/>
      </rPr>
      <t>温</t>
    </r>
    <r>
      <rPr>
        <sz val="10"/>
        <rFont val="맑은 고딕"/>
        <family val="3"/>
        <charset val="129"/>
        <scheme val="minor"/>
      </rPr>
      <t>泉で開放的になった巨乳女子がハマる！回春オイルマッサ</t>
    </r>
    <r>
      <rPr>
        <sz val="10"/>
        <rFont val="맑은 고딕"/>
        <family val="2"/>
        <charset val="128"/>
        <scheme val="minor"/>
      </rPr>
      <t>ー</t>
    </r>
    <r>
      <rPr>
        <sz val="10"/>
        <rFont val="맑은 고딕"/>
        <family val="3"/>
        <charset val="129"/>
        <scheme val="minor"/>
      </rPr>
      <t>ジ</t>
    </r>
  </si>
  <si>
    <r>
      <t>地味で大人しい女子がハマる女性用回春中出しマッサ</t>
    </r>
    <r>
      <rPr>
        <sz val="10"/>
        <rFont val="맑은 고딕"/>
        <family val="2"/>
        <charset val="128"/>
        <scheme val="minor"/>
      </rPr>
      <t>ー</t>
    </r>
    <r>
      <rPr>
        <sz val="10"/>
        <rFont val="맑은 고딕"/>
        <family val="3"/>
        <charset val="129"/>
        <scheme val="minor"/>
      </rPr>
      <t>ジ</t>
    </r>
  </si>
  <si>
    <r>
      <t>湯けむり</t>
    </r>
    <r>
      <rPr>
        <sz val="10"/>
        <rFont val="맑은 고딕"/>
        <family val="2"/>
        <charset val="128"/>
        <scheme val="minor"/>
      </rPr>
      <t>温</t>
    </r>
    <r>
      <rPr>
        <sz val="10"/>
        <rFont val="맑은 고딕"/>
        <family val="3"/>
        <charset val="129"/>
        <scheme val="minor"/>
      </rPr>
      <t>泉で開放的になった美女がハマる！回春オイルマッサ</t>
    </r>
    <r>
      <rPr>
        <sz val="10"/>
        <rFont val="맑은 고딕"/>
        <family val="2"/>
        <charset val="128"/>
        <scheme val="minor"/>
      </rPr>
      <t>ー</t>
    </r>
    <r>
      <rPr>
        <sz val="10"/>
        <rFont val="맑은 고딕"/>
        <family val="3"/>
        <charset val="129"/>
        <scheme val="minor"/>
      </rPr>
      <t>ジ2</t>
    </r>
  </si>
  <si>
    <r>
      <t>ナンパ連れ</t>
    </r>
    <r>
      <rPr>
        <sz val="10"/>
        <rFont val="맑은 고딕"/>
        <family val="2"/>
        <charset val="128"/>
        <scheme val="minor"/>
      </rPr>
      <t>込</t>
    </r>
    <r>
      <rPr>
        <sz val="10"/>
        <rFont val="맑은 고딕"/>
        <family val="3"/>
        <charset val="129"/>
        <scheme val="minor"/>
      </rPr>
      <t>み昏●中出しマッサ</t>
    </r>
    <r>
      <rPr>
        <sz val="10"/>
        <rFont val="맑은 고딕"/>
        <family val="2"/>
        <charset val="128"/>
        <scheme val="minor"/>
      </rPr>
      <t>ー</t>
    </r>
    <r>
      <rPr>
        <sz val="10"/>
        <rFont val="맑은 고딕"/>
        <family val="3"/>
        <charset val="129"/>
        <scheme val="minor"/>
      </rPr>
      <t>ジショ</t>
    </r>
    <r>
      <rPr>
        <sz val="10"/>
        <rFont val="맑은 고딕"/>
        <family val="2"/>
        <charset val="128"/>
        <scheme val="minor"/>
      </rPr>
      <t>ー</t>
    </r>
    <r>
      <rPr>
        <sz val="10"/>
        <rFont val="맑은 고딕"/>
        <family val="3"/>
        <charset val="129"/>
        <scheme val="minor"/>
      </rPr>
      <t>トカット美少女限定</t>
    </r>
  </si>
  <si>
    <r>
      <t>欲求不</t>
    </r>
    <r>
      <rPr>
        <sz val="10"/>
        <rFont val="맑은 고딕"/>
        <family val="2"/>
        <charset val="128"/>
        <scheme val="minor"/>
      </rPr>
      <t>満</t>
    </r>
    <r>
      <rPr>
        <sz val="10"/>
        <rFont val="맑은 고딕"/>
        <family val="3"/>
        <charset val="129"/>
        <scheme val="minor"/>
      </rPr>
      <t>人妻膣痙攣中出しオイルマッサ</t>
    </r>
    <r>
      <rPr>
        <sz val="10"/>
        <rFont val="맑은 고딕"/>
        <family val="2"/>
        <charset val="128"/>
        <scheme val="minor"/>
      </rPr>
      <t>ー</t>
    </r>
    <r>
      <rPr>
        <sz val="10"/>
        <rFont val="맑은 고딕"/>
        <family val="3"/>
        <charset val="129"/>
        <scheme val="minor"/>
      </rPr>
      <t>ジ</t>
    </r>
  </si>
  <si>
    <r>
      <rPr>
        <sz val="10"/>
        <rFont val="맑은 고딕"/>
        <family val="2"/>
        <charset val="128"/>
        <scheme val="minor"/>
      </rPr>
      <t>黒</t>
    </r>
    <r>
      <rPr>
        <sz val="10"/>
        <rFont val="맑은 고딕"/>
        <family val="3"/>
        <charset val="129"/>
        <scheme val="minor"/>
      </rPr>
      <t>ギャルをマッサ</t>
    </r>
    <r>
      <rPr>
        <sz val="10"/>
        <rFont val="맑은 고딕"/>
        <family val="2"/>
        <charset val="128"/>
        <scheme val="minor"/>
      </rPr>
      <t>ー</t>
    </r>
    <r>
      <rPr>
        <sz val="10"/>
        <rFont val="맑은 고딕"/>
        <family val="3"/>
        <charset val="129"/>
        <scheme val="minor"/>
      </rPr>
      <t>ジで</t>
    </r>
    <r>
      <rPr>
        <sz val="10"/>
        <rFont val="맑은 고딕"/>
        <family val="2"/>
        <charset val="128"/>
        <scheme val="minor"/>
      </rPr>
      <t>発</t>
    </r>
    <r>
      <rPr>
        <sz val="10"/>
        <rFont val="맑은 고딕"/>
        <family val="3"/>
        <charset val="129"/>
        <scheme val="minor"/>
      </rPr>
      <t>情させ激昇天SEX</t>
    </r>
  </si>
  <si>
    <r>
      <rPr>
        <sz val="10"/>
        <rFont val="맑은 고딕"/>
        <family val="2"/>
        <charset val="128"/>
        <scheme val="minor"/>
      </rPr>
      <t>黒</t>
    </r>
    <r>
      <rPr>
        <sz val="10"/>
        <rFont val="맑은 고딕"/>
        <family val="3"/>
        <charset val="129"/>
        <scheme val="minor"/>
      </rPr>
      <t>ギャル美人エステティシャンが</t>
    </r>
    <r>
      <rPr>
        <sz val="10"/>
        <rFont val="맑은 고딕"/>
        <family val="2"/>
        <charset val="128"/>
        <scheme val="minor"/>
      </rPr>
      <t>挿</t>
    </r>
    <r>
      <rPr>
        <sz val="10"/>
        <rFont val="맑은 고딕"/>
        <family val="3"/>
        <charset val="129"/>
        <scheme val="minor"/>
      </rPr>
      <t>入しながらマッサ</t>
    </r>
    <r>
      <rPr>
        <sz val="10"/>
        <rFont val="맑은 고딕"/>
        <family val="2"/>
        <charset val="128"/>
        <scheme val="minor"/>
      </rPr>
      <t>ー</t>
    </r>
    <r>
      <rPr>
        <sz val="10"/>
        <rFont val="맑은 고딕"/>
        <family val="3"/>
        <charset val="129"/>
        <scheme val="minor"/>
      </rPr>
      <t>ジしてくれる噂の店</t>
    </r>
  </si>
  <si>
    <r>
      <t>言葉たくみに街行く女性へ</t>
    </r>
    <r>
      <rPr>
        <sz val="10"/>
        <rFont val="맑은 고딕"/>
        <family val="2"/>
        <charset val="128"/>
        <scheme val="minor"/>
      </rPr>
      <t>声</t>
    </r>
    <r>
      <rPr>
        <sz val="10"/>
        <rFont val="맑은 고딕"/>
        <family val="3"/>
        <charset val="129"/>
        <scheme val="minor"/>
      </rPr>
      <t>をかけ着いて</t>
    </r>
    <r>
      <rPr>
        <sz val="10"/>
        <rFont val="맑은 고딕"/>
        <family val="2"/>
        <charset val="128"/>
        <scheme val="minor"/>
      </rPr>
      <t>来</t>
    </r>
    <r>
      <rPr>
        <sz val="10"/>
        <rFont val="맑은 고딕"/>
        <family val="3"/>
        <charset val="129"/>
        <scheme val="minor"/>
      </rPr>
      <t>た美少女を家に連れ</t>
    </r>
    <r>
      <rPr>
        <sz val="10"/>
        <rFont val="맑은 고딕"/>
        <family val="2"/>
        <charset val="128"/>
        <scheme val="minor"/>
      </rPr>
      <t>込</t>
    </r>
    <r>
      <rPr>
        <sz val="10"/>
        <rFont val="맑은 고딕"/>
        <family val="3"/>
        <charset val="129"/>
        <scheme val="minor"/>
      </rPr>
      <t>み、絶頂中出しマッサ</t>
    </r>
    <r>
      <rPr>
        <sz val="10"/>
        <rFont val="맑은 고딕"/>
        <family val="2"/>
        <charset val="128"/>
        <scheme val="minor"/>
      </rPr>
      <t>ー</t>
    </r>
    <r>
      <rPr>
        <sz val="10"/>
        <rFont val="맑은 고딕"/>
        <family val="3"/>
        <charset val="129"/>
        <scheme val="minor"/>
      </rPr>
      <t>ジ</t>
    </r>
  </si>
  <si>
    <r>
      <t>美人エステティシャンが</t>
    </r>
    <r>
      <rPr>
        <sz val="10"/>
        <rFont val="맑은 고딕"/>
        <family val="2"/>
        <charset val="128"/>
        <scheme val="minor"/>
      </rPr>
      <t>挿</t>
    </r>
    <r>
      <rPr>
        <sz val="10"/>
        <rFont val="맑은 고딕"/>
        <family val="3"/>
        <charset val="129"/>
        <scheme val="minor"/>
      </rPr>
      <t>入しながらマッサ</t>
    </r>
    <r>
      <rPr>
        <sz val="10"/>
        <rFont val="맑은 고딕"/>
        <family val="2"/>
        <charset val="128"/>
        <scheme val="minor"/>
      </rPr>
      <t>ー</t>
    </r>
    <r>
      <rPr>
        <sz val="10"/>
        <rFont val="맑은 고딕"/>
        <family val="3"/>
        <charset val="129"/>
        <scheme val="minor"/>
      </rPr>
      <t>ジしてくれる噂の店2</t>
    </r>
  </si>
  <si>
    <r>
      <rPr>
        <sz val="10"/>
        <rFont val="맑은 고딕"/>
        <family val="2"/>
        <charset val="128"/>
        <scheme val="minor"/>
      </rPr>
      <t>覚</t>
    </r>
    <r>
      <rPr>
        <sz val="10"/>
        <rFont val="맑은 고딕"/>
        <family val="3"/>
        <charset val="129"/>
        <scheme val="minor"/>
      </rPr>
      <t>醒する乳感度と究極のオルガズムスペンス乳腺マッサ</t>
    </r>
    <r>
      <rPr>
        <sz val="10"/>
        <rFont val="맑은 고딕"/>
        <family val="2"/>
        <charset val="128"/>
        <scheme val="minor"/>
      </rPr>
      <t>ー</t>
    </r>
    <r>
      <rPr>
        <sz val="10"/>
        <rFont val="맑은 고딕"/>
        <family val="3"/>
        <charset val="129"/>
        <scheme val="minor"/>
      </rPr>
      <t>ジ</t>
    </r>
  </si>
  <si>
    <r>
      <t>ライブ終了後ファンのオサセバンギャをラブホに連れ</t>
    </r>
    <r>
      <rPr>
        <sz val="10"/>
        <rFont val="맑은 고딕"/>
        <family val="2"/>
        <charset val="128"/>
        <scheme val="minor"/>
      </rPr>
      <t>込</t>
    </r>
    <r>
      <rPr>
        <sz val="10"/>
        <rFont val="맑은 고딕"/>
        <family val="3"/>
        <charset val="129"/>
        <scheme val="minor"/>
      </rPr>
      <t>みマッサ</t>
    </r>
    <r>
      <rPr>
        <sz val="10"/>
        <rFont val="맑은 고딕"/>
        <family val="2"/>
        <charset val="128"/>
        <scheme val="minor"/>
      </rPr>
      <t>ー</t>
    </r>
    <r>
      <rPr>
        <sz val="10"/>
        <rFont val="맑은 고딕"/>
        <family val="3"/>
        <charset val="129"/>
        <scheme val="minor"/>
      </rPr>
      <t>ジで感じさせ中出しSEX！</t>
    </r>
  </si>
  <si>
    <r>
      <t>マッサ</t>
    </r>
    <r>
      <rPr>
        <sz val="10"/>
        <rFont val="맑은 고딕"/>
        <family val="2"/>
        <charset val="128"/>
        <scheme val="minor"/>
      </rPr>
      <t>ー</t>
    </r>
    <r>
      <rPr>
        <sz val="10"/>
        <rFont val="맑은 고딕"/>
        <family val="3"/>
        <charset val="129"/>
        <scheme val="minor"/>
      </rPr>
      <t>ジでエビ反り大昇天BEST</t>
    </r>
  </si>
  <si>
    <r>
      <t>オイルでヌルヌルテカテカ至高の巨乳マッサ</t>
    </r>
    <r>
      <rPr>
        <sz val="10"/>
        <rFont val="맑은 고딕"/>
        <family val="2"/>
        <charset val="128"/>
        <scheme val="minor"/>
      </rPr>
      <t>ー</t>
    </r>
    <r>
      <rPr>
        <sz val="10"/>
        <rFont val="맑은 고딕"/>
        <family val="3"/>
        <charset val="129"/>
        <scheme val="minor"/>
      </rPr>
      <t>ジSEXベスト</t>
    </r>
  </si>
  <si>
    <r>
      <t>マッサ</t>
    </r>
    <r>
      <rPr>
        <sz val="10"/>
        <rFont val="맑은 고딕"/>
        <family val="2"/>
        <charset val="128"/>
        <scheme val="minor"/>
      </rPr>
      <t>ー</t>
    </r>
    <r>
      <rPr>
        <sz val="10"/>
        <rFont val="맑은 고딕"/>
        <family val="3"/>
        <charset val="129"/>
        <scheme val="minor"/>
      </rPr>
      <t>ジにやって</t>
    </r>
    <r>
      <rPr>
        <sz val="10"/>
        <rFont val="맑은 고딕"/>
        <family val="2"/>
        <charset val="128"/>
        <scheme val="minor"/>
      </rPr>
      <t>来</t>
    </r>
    <r>
      <rPr>
        <sz val="10"/>
        <rFont val="맑은 고딕"/>
        <family val="3"/>
        <charset val="129"/>
        <scheme val="minor"/>
      </rPr>
      <t>た無防備な素人美女の着替え</t>
    </r>
    <r>
      <rPr>
        <sz val="10"/>
        <rFont val="맑은 고딕"/>
        <family val="2"/>
        <charset val="128"/>
        <scheme val="minor"/>
      </rPr>
      <t>盗</t>
    </r>
    <r>
      <rPr>
        <sz val="10"/>
        <rFont val="맑은 고딕"/>
        <family val="3"/>
        <charset val="129"/>
        <scheme val="minor"/>
      </rPr>
      <t>撮40名</t>
    </r>
  </si>
  <si>
    <r>
      <t>恥ずかしい格好をさせられるマッサ</t>
    </r>
    <r>
      <rPr>
        <sz val="10"/>
        <rFont val="맑은 고딕"/>
        <family val="2"/>
        <charset val="128"/>
        <scheme val="minor"/>
      </rPr>
      <t>ー</t>
    </r>
    <r>
      <rPr>
        <sz val="10"/>
        <rFont val="맑은 고딕"/>
        <family val="3"/>
        <charset val="129"/>
        <scheme val="minor"/>
      </rPr>
      <t>ジこれどこに</t>
    </r>
    <r>
      <rPr>
        <sz val="10"/>
        <rFont val="맑은 고딕"/>
        <family val="2"/>
        <charset val="128"/>
        <scheme val="minor"/>
      </rPr>
      <t>効</t>
    </r>
    <r>
      <rPr>
        <sz val="10"/>
        <rFont val="맑은 고딕"/>
        <family val="3"/>
        <charset val="129"/>
        <scheme val="minor"/>
      </rPr>
      <t>くんですか？</t>
    </r>
  </si>
  <si>
    <r>
      <t>美脚美女オイルでヌルテカマッサ</t>
    </r>
    <r>
      <rPr>
        <sz val="10"/>
        <rFont val="맑은 고딕"/>
        <family val="2"/>
        <charset val="128"/>
        <scheme val="minor"/>
      </rPr>
      <t>ー</t>
    </r>
    <r>
      <rPr>
        <sz val="10"/>
        <rFont val="맑은 고딕"/>
        <family val="3"/>
        <charset val="129"/>
        <scheme val="minor"/>
      </rPr>
      <t>ジ性交BEST</t>
    </r>
  </si>
  <si>
    <r>
      <t>意に反してハミ出す尻、乳、マ●コ競泳水着マッサ</t>
    </r>
    <r>
      <rPr>
        <sz val="10"/>
        <rFont val="맑은 고딕"/>
        <family val="2"/>
        <charset val="128"/>
        <scheme val="minor"/>
      </rPr>
      <t>ー</t>
    </r>
    <r>
      <rPr>
        <sz val="10"/>
        <rFont val="맑은 고딕"/>
        <family val="3"/>
        <charset val="129"/>
        <scheme val="minor"/>
      </rPr>
      <t>ジ性交</t>
    </r>
  </si>
  <si>
    <r>
      <t>素人娘を口</t>
    </r>
    <r>
      <rPr>
        <sz val="10"/>
        <rFont val="맑은 고딕"/>
        <family val="2"/>
        <charset val="128"/>
        <scheme val="minor"/>
      </rPr>
      <t>説</t>
    </r>
    <r>
      <rPr>
        <sz val="10"/>
        <rFont val="맑은 고딕"/>
        <family val="3"/>
        <charset val="129"/>
        <scheme val="minor"/>
      </rPr>
      <t>けず</t>
    </r>
    <r>
      <rPr>
        <sz val="10"/>
        <rFont val="맑은 고딕"/>
        <family val="2"/>
        <charset val="128"/>
        <scheme val="minor"/>
      </rPr>
      <t>惨</t>
    </r>
    <r>
      <rPr>
        <sz val="10"/>
        <rFont val="맑은 고딕"/>
        <family val="3"/>
        <charset val="129"/>
        <scheme val="minor"/>
      </rPr>
      <t>敗！昏●中に感じさせて執念の</t>
    </r>
    <r>
      <rPr>
        <sz val="10"/>
        <rFont val="맑은 고딕"/>
        <family val="2"/>
        <charset val="128"/>
        <scheme val="minor"/>
      </rPr>
      <t>挿</t>
    </r>
    <r>
      <rPr>
        <sz val="10"/>
        <rFont val="맑은 고딕"/>
        <family val="3"/>
        <charset val="129"/>
        <scheme val="minor"/>
      </rPr>
      <t>入</t>
    </r>
  </si>
  <si>
    <r>
      <t>官能オイル激揉み絶頂マッサ</t>
    </r>
    <r>
      <rPr>
        <sz val="10"/>
        <rFont val="맑은 고딕"/>
        <family val="2"/>
        <charset val="128"/>
        <scheme val="minor"/>
      </rPr>
      <t>ー</t>
    </r>
    <r>
      <rPr>
        <sz val="10"/>
        <rFont val="맑은 고딕"/>
        <family val="3"/>
        <charset val="129"/>
        <scheme val="minor"/>
      </rPr>
      <t>ジ</t>
    </r>
  </si>
  <si>
    <r>
      <rPr>
        <sz val="10"/>
        <rFont val="맑은 고딕"/>
        <family val="2"/>
        <charset val="128"/>
        <scheme val="minor"/>
      </rPr>
      <t>温</t>
    </r>
    <r>
      <rPr>
        <sz val="10"/>
        <rFont val="맑은 고딕"/>
        <family val="3"/>
        <charset val="129"/>
        <scheme val="minor"/>
      </rPr>
      <t>泉旅行オイルマッサ</t>
    </r>
    <r>
      <rPr>
        <sz val="10"/>
        <rFont val="맑은 고딕"/>
        <family val="2"/>
        <charset val="128"/>
        <scheme val="minor"/>
      </rPr>
      <t>ー</t>
    </r>
    <r>
      <rPr>
        <sz val="10"/>
        <rFont val="맑은 고딕"/>
        <family val="3"/>
        <charset val="129"/>
        <scheme val="minor"/>
      </rPr>
      <t>ジ絶頂性交</t>
    </r>
  </si>
  <si>
    <r>
      <t>乳感度を高めるスペンス乳腺マッサ</t>
    </r>
    <r>
      <rPr>
        <sz val="10"/>
        <rFont val="맑은 고딕"/>
        <family val="2"/>
        <charset val="128"/>
        <scheme val="minor"/>
      </rPr>
      <t>ー</t>
    </r>
    <r>
      <rPr>
        <sz val="10"/>
        <rFont val="맑은 고딕"/>
        <family val="3"/>
        <charset val="129"/>
        <scheme val="minor"/>
      </rPr>
      <t>ジ</t>
    </r>
  </si>
  <si>
    <r>
      <t>日</t>
    </r>
    <r>
      <rPr>
        <sz val="10"/>
        <rFont val="맑은 고딕"/>
        <family val="2"/>
        <charset val="128"/>
        <scheme val="minor"/>
      </rPr>
      <t>焼</t>
    </r>
    <r>
      <rPr>
        <sz val="10"/>
        <rFont val="맑은 고딕"/>
        <family val="3"/>
        <charset val="129"/>
        <scheme val="minor"/>
      </rPr>
      <t>け美女はマッサ</t>
    </r>
    <r>
      <rPr>
        <sz val="10"/>
        <rFont val="맑은 고딕"/>
        <family val="2"/>
        <charset val="128"/>
        <scheme val="minor"/>
      </rPr>
      <t>ー</t>
    </r>
    <r>
      <rPr>
        <sz val="10"/>
        <rFont val="맑은 고딕"/>
        <family val="3"/>
        <charset val="129"/>
        <scheme val="minor"/>
      </rPr>
      <t>ジがお好きマッサ</t>
    </r>
    <r>
      <rPr>
        <sz val="10"/>
        <rFont val="맑은 고딕"/>
        <family val="2"/>
        <charset val="128"/>
        <scheme val="minor"/>
      </rPr>
      <t>ー</t>
    </r>
    <r>
      <rPr>
        <sz val="10"/>
        <rFont val="맑은 고딕"/>
        <family val="3"/>
        <charset val="129"/>
        <scheme val="minor"/>
      </rPr>
      <t>ジ性交ベスト</t>
    </r>
  </si>
  <si>
    <r>
      <t>イラつかせる客全員に特別猥褻マッサ</t>
    </r>
    <r>
      <rPr>
        <sz val="10"/>
        <rFont val="맑은 고딕"/>
        <family val="2"/>
        <charset val="128"/>
        <scheme val="minor"/>
      </rPr>
      <t>ー</t>
    </r>
    <r>
      <rPr>
        <sz val="10"/>
        <rFont val="맑은 고딕"/>
        <family val="3"/>
        <charset val="129"/>
        <scheme val="minor"/>
      </rPr>
      <t>ジ性交</t>
    </r>
  </si>
  <si>
    <r>
      <t>ヤリたい放題セクハラマッサ</t>
    </r>
    <r>
      <rPr>
        <sz val="10"/>
        <rFont val="맑은 고딕"/>
        <family val="2"/>
        <charset val="128"/>
        <scheme val="minor"/>
      </rPr>
      <t>ー</t>
    </r>
    <r>
      <rPr>
        <sz val="10"/>
        <rFont val="맑은 고딕"/>
        <family val="3"/>
        <charset val="129"/>
        <scheme val="minor"/>
      </rPr>
      <t>ジ</t>
    </r>
  </si>
  <si>
    <r>
      <t>イッたことがない女性を性感開</t>
    </r>
    <r>
      <rPr>
        <sz val="10"/>
        <rFont val="맑은 고딕"/>
        <family val="2"/>
        <charset val="128"/>
        <scheme val="minor"/>
      </rPr>
      <t>発</t>
    </r>
    <r>
      <rPr>
        <sz val="10"/>
        <rFont val="맑은 고딕"/>
        <family val="3"/>
        <charset val="129"/>
        <scheme val="minor"/>
      </rPr>
      <t>潮吹きイカセ性交クリニック</t>
    </r>
  </si>
  <si>
    <r>
      <t>マッサ</t>
    </r>
    <r>
      <rPr>
        <sz val="10"/>
        <rFont val="맑은 고딕"/>
        <family val="2"/>
        <charset val="128"/>
        <scheme val="minor"/>
      </rPr>
      <t>ー</t>
    </r>
    <r>
      <rPr>
        <sz val="10"/>
        <rFont val="맑은 고딕"/>
        <family val="3"/>
        <charset val="129"/>
        <scheme val="minor"/>
      </rPr>
      <t>ジで</t>
    </r>
    <r>
      <rPr>
        <sz val="10"/>
        <rFont val="맑은 고딕"/>
        <family val="2"/>
        <charset val="128"/>
        <scheme val="minor"/>
      </rPr>
      <t>発</t>
    </r>
    <r>
      <rPr>
        <sz val="10"/>
        <rFont val="맑은 고딕"/>
        <family val="3"/>
        <charset val="129"/>
        <scheme val="minor"/>
      </rPr>
      <t>情した美女たちが懇願する中出しセックス</t>
    </r>
    <r>
      <rPr>
        <sz val="10"/>
        <rFont val="맑은 고딕"/>
        <family val="2"/>
        <charset val="128"/>
        <scheme val="minor"/>
      </rPr>
      <t>実録</t>
    </r>
  </si>
  <si>
    <r>
      <t>激しい騎</t>
    </r>
    <r>
      <rPr>
        <sz val="10"/>
        <rFont val="맑은 고딕"/>
        <family val="2"/>
        <charset val="128"/>
        <scheme val="minor"/>
      </rPr>
      <t>乗</t>
    </r>
    <r>
      <rPr>
        <sz val="10"/>
        <rFont val="맑은 고딕"/>
        <family val="3"/>
        <charset val="129"/>
        <scheme val="minor"/>
      </rPr>
      <t>位53名</t>
    </r>
  </si>
  <si>
    <r>
      <rPr>
        <sz val="10"/>
        <rFont val="맑은 고딕"/>
        <family val="2"/>
        <charset val="128"/>
        <scheme val="minor"/>
      </rPr>
      <t>発</t>
    </r>
    <r>
      <rPr>
        <sz val="10"/>
        <rFont val="맑은 고딕"/>
        <family val="3"/>
        <charset val="129"/>
        <scheme val="minor"/>
      </rPr>
      <t>射直前の激ピストンセックス！ご</t>
    </r>
    <r>
      <rPr>
        <sz val="10"/>
        <rFont val="맑은 고딕"/>
        <family val="2"/>
        <charset val="128"/>
        <scheme val="minor"/>
      </rPr>
      <t>来</t>
    </r>
    <r>
      <rPr>
        <sz val="10"/>
        <rFont val="맑은 고딕"/>
        <family val="3"/>
        <charset val="129"/>
        <scheme val="minor"/>
      </rPr>
      <t>店頂いたお客</t>
    </r>
    <r>
      <rPr>
        <sz val="10"/>
        <rFont val="맑은 고딕"/>
        <family val="2"/>
        <charset val="128"/>
        <scheme val="minor"/>
      </rPr>
      <t>様</t>
    </r>
    <r>
      <rPr>
        <sz val="10"/>
        <rFont val="맑은 고딕"/>
        <family val="3"/>
        <charset val="129"/>
        <scheme val="minor"/>
      </rPr>
      <t>に全力ピストンを提供させて頂きます。</t>
    </r>
  </si>
  <si>
    <r>
      <t>【VR】小人化無し×長尺可愛い彼女は僕に夢中見つめ合う</t>
    </r>
    <r>
      <rPr>
        <sz val="10"/>
        <rFont val="맑은 고딕"/>
        <family val="2"/>
        <charset val="128"/>
        <scheme val="minor"/>
      </rPr>
      <t>対</t>
    </r>
    <r>
      <rPr>
        <sz val="10"/>
        <rFont val="맑은 고딕"/>
        <family val="3"/>
        <charset val="129"/>
        <scheme val="minor"/>
      </rPr>
      <t>面エッチ豊中アリス</t>
    </r>
  </si>
  <si>
    <r>
      <t>【VR】小人化無し×長尺恥部をじっくり視姦し</t>
    </r>
    <r>
      <rPr>
        <sz val="10"/>
        <rFont val="맑은 고딕"/>
        <family val="2"/>
        <charset val="128"/>
        <scheme val="minor"/>
      </rPr>
      <t>対</t>
    </r>
    <r>
      <rPr>
        <sz val="10"/>
        <rFont val="맑은 고딕"/>
        <family val="3"/>
        <charset val="129"/>
        <scheme val="minor"/>
      </rPr>
      <t>面座位で見つめ合い性交倉木しおり</t>
    </r>
  </si>
  <si>
    <r>
      <t>【VR】小人化無し×長尺お誕生日おめでとう今日は何でも言う事聞いてあげる逢</t>
    </r>
    <r>
      <rPr>
        <sz val="10"/>
        <rFont val="맑은 고딕"/>
        <family val="2"/>
        <charset val="128"/>
        <scheme val="minor"/>
      </rPr>
      <t>沢</t>
    </r>
    <r>
      <rPr>
        <sz val="10"/>
        <rFont val="맑은 고딕"/>
        <family val="3"/>
        <charset val="129"/>
        <scheme val="minor"/>
      </rPr>
      <t>まりあ</t>
    </r>
  </si>
  <si>
    <r>
      <t>【VR】小人化無し×長尺色んな体位でSEXしょ背面</t>
    </r>
    <r>
      <rPr>
        <sz val="10"/>
        <rFont val="맑은 고딕"/>
        <family val="2"/>
        <charset val="128"/>
        <scheme val="minor"/>
      </rPr>
      <t>対</t>
    </r>
    <r>
      <rPr>
        <sz val="10"/>
        <rFont val="맑은 고딕"/>
        <family val="3"/>
        <charset val="129"/>
        <scheme val="minor"/>
      </rPr>
      <t>面座位！背面</t>
    </r>
    <r>
      <rPr>
        <sz val="10"/>
        <rFont val="맑은 고딕"/>
        <family val="2"/>
        <charset val="128"/>
        <scheme val="minor"/>
      </rPr>
      <t>対</t>
    </r>
    <r>
      <rPr>
        <sz val="10"/>
        <rFont val="맑은 고딕"/>
        <family val="3"/>
        <charset val="129"/>
        <scheme val="minor"/>
      </rPr>
      <t>面騎</t>
    </r>
    <r>
      <rPr>
        <sz val="10"/>
        <rFont val="맑은 고딕"/>
        <family val="2"/>
        <charset val="128"/>
        <scheme val="minor"/>
      </rPr>
      <t>乗</t>
    </r>
    <r>
      <rPr>
        <sz val="10"/>
        <rFont val="맑은 고딕"/>
        <family val="3"/>
        <charset val="129"/>
        <scheme val="minor"/>
      </rPr>
      <t>位！正常位！矢吹</t>
    </r>
    <r>
      <rPr>
        <sz val="10"/>
        <rFont val="맑은 고딕"/>
        <family val="2"/>
        <charset val="128"/>
        <scheme val="minor"/>
      </rPr>
      <t>静</t>
    </r>
    <r>
      <rPr>
        <sz val="10"/>
        <rFont val="맑은 고딕"/>
        <family val="3"/>
        <charset val="129"/>
        <scheme val="minor"/>
      </rPr>
      <t>菜</t>
    </r>
  </si>
  <si>
    <r>
      <t>【VR】小人化無し×長尺イクとこ見てて相互オナニ</t>
    </r>
    <r>
      <rPr>
        <sz val="10"/>
        <rFont val="맑은 고딕"/>
        <family val="2"/>
        <charset val="128"/>
        <scheme val="minor"/>
      </rPr>
      <t>ー</t>
    </r>
    <r>
      <rPr>
        <sz val="10"/>
        <rFont val="맑은 고딕"/>
        <family val="3"/>
        <charset val="129"/>
        <scheme val="minor"/>
      </rPr>
      <t>で興奮絶頂20回以上イキセックス永峰みずき</t>
    </r>
  </si>
  <si>
    <r>
      <t>【VR】小人化無し×長尺若い男を求める</t>
    </r>
    <r>
      <rPr>
        <sz val="10"/>
        <rFont val="맑은 고딕"/>
        <family val="2"/>
        <charset val="128"/>
        <scheme val="minor"/>
      </rPr>
      <t>発</t>
    </r>
    <r>
      <rPr>
        <sz val="10"/>
        <rFont val="맑은 고딕"/>
        <family val="3"/>
        <charset val="129"/>
        <scheme val="minor"/>
      </rPr>
      <t>情人妻の誘惑中谷玲奈</t>
    </r>
  </si>
  <si>
    <r>
      <t>【VR】小人化無し×長尺おさななじみと突然のキス！</t>
    </r>
    <r>
      <rPr>
        <sz val="10"/>
        <rFont val="맑은 고딕"/>
        <family val="2"/>
        <charset val="128"/>
        <scheme val="minor"/>
      </rPr>
      <t>実</t>
    </r>
    <r>
      <rPr>
        <sz val="10"/>
        <rFont val="맑은 고딕"/>
        <family val="3"/>
        <charset val="129"/>
        <scheme val="minor"/>
      </rPr>
      <t>はエッチに興味津</t>
    </r>
    <r>
      <rPr>
        <sz val="10"/>
        <rFont val="맑은 고딕"/>
        <family val="2"/>
        <charset val="128"/>
        <scheme val="minor"/>
      </rPr>
      <t>々</t>
    </r>
    <r>
      <rPr>
        <sz val="10"/>
        <rFont val="맑은 고딕"/>
        <family val="3"/>
        <charset val="129"/>
        <scheme val="minor"/>
      </rPr>
      <t>！初めてでイラマまでこなすどエロ娘と初エッチ神宮寺ナオ</t>
    </r>
  </si>
  <si>
    <r>
      <t>【VR】小人化無しAカップ敏感乳首を激責め！更にオモチャやロ</t>
    </r>
    <r>
      <rPr>
        <sz val="10"/>
        <rFont val="맑은 고딕"/>
        <family val="2"/>
        <charset val="128"/>
        <scheme val="minor"/>
      </rPr>
      <t>ー</t>
    </r>
    <r>
      <rPr>
        <sz val="10"/>
        <rFont val="맑은 고딕"/>
        <family val="3"/>
        <charset val="129"/>
        <scheme val="minor"/>
      </rPr>
      <t>ションで弄りまくりパイパンマ●コもとろけちゃうショ</t>
    </r>
    <r>
      <rPr>
        <sz val="10"/>
        <rFont val="맑은 고딕"/>
        <family val="2"/>
        <charset val="128"/>
        <scheme val="minor"/>
      </rPr>
      <t>ー</t>
    </r>
    <r>
      <rPr>
        <sz val="10"/>
        <rFont val="맑은 고딕"/>
        <family val="3"/>
        <charset val="129"/>
        <scheme val="minor"/>
      </rPr>
      <t>トカットスレンダ</t>
    </r>
    <r>
      <rPr>
        <sz val="10"/>
        <rFont val="맑은 고딕"/>
        <family val="2"/>
        <charset val="128"/>
        <scheme val="minor"/>
      </rPr>
      <t>ー</t>
    </r>
    <r>
      <rPr>
        <sz val="10"/>
        <rFont val="맑은 고딕"/>
        <family val="3"/>
        <charset val="129"/>
        <scheme val="minor"/>
      </rPr>
      <t>美少女と絶頂</t>
    </r>
    <r>
      <rPr>
        <sz val="10"/>
        <rFont val="맑은 고딕"/>
        <family val="2"/>
        <charset val="128"/>
        <scheme val="minor"/>
      </rPr>
      <t>対</t>
    </r>
    <r>
      <rPr>
        <sz val="10"/>
        <rFont val="맑은 고딕"/>
        <family val="3"/>
        <charset val="129"/>
        <scheme val="minor"/>
      </rPr>
      <t>面セックスまなかかな</t>
    </r>
  </si>
  <si>
    <r>
      <t>【VR】小人化無し即フェラ高級風俗パイパン風俗</t>
    </r>
    <r>
      <rPr>
        <sz val="10"/>
        <rFont val="맑은 고딕"/>
        <family val="2"/>
        <charset val="128"/>
        <scheme val="minor"/>
      </rPr>
      <t>嬢</t>
    </r>
    <r>
      <rPr>
        <sz val="10"/>
        <rFont val="맑은 고딕"/>
        <family val="3"/>
        <charset val="129"/>
        <scheme val="minor"/>
      </rPr>
      <t>の唾液多めのジュボジュボ卑猥な音の即尺から全身リップ乳揉みながらSEXで「すごい激しい」と痙攣しながら昇天「今までのお客</t>
    </r>
    <r>
      <rPr>
        <sz val="10"/>
        <rFont val="맑은 고딕"/>
        <family val="2"/>
        <charset val="128"/>
        <scheme val="minor"/>
      </rPr>
      <t>様</t>
    </r>
    <r>
      <rPr>
        <sz val="10"/>
        <rFont val="맑은 고딕"/>
        <family val="3"/>
        <charset val="129"/>
        <scheme val="minor"/>
      </rPr>
      <t>の中で一番</t>
    </r>
    <r>
      <rPr>
        <sz val="10"/>
        <rFont val="맑은 고딕"/>
        <family val="2"/>
        <charset val="128"/>
        <scheme val="minor"/>
      </rPr>
      <t>気</t>
    </r>
    <r>
      <rPr>
        <sz val="10"/>
        <rFont val="맑은 고딕"/>
        <family val="3"/>
        <charset val="129"/>
        <scheme val="minor"/>
      </rPr>
      <t>持ちいい」互いに激しく積極的に腰を振り合い膣</t>
    </r>
    <r>
      <rPr>
        <sz val="10"/>
        <rFont val="맑은 고딕"/>
        <family val="2"/>
        <charset val="128"/>
        <scheme val="minor"/>
      </rPr>
      <t>内</t>
    </r>
    <r>
      <rPr>
        <sz val="10"/>
        <rFont val="맑은 고딕"/>
        <family val="3"/>
        <charset val="129"/>
        <scheme val="minor"/>
      </rPr>
      <t>射精流石高級店中谷玲奈</t>
    </r>
  </si>
  <si>
    <r>
      <t>【VR】小人化無し×長尺付き合ってくれてありがとうこれからも一</t>
    </r>
    <r>
      <rPr>
        <sz val="10"/>
        <rFont val="맑은 고딕"/>
        <family val="2"/>
        <charset val="128"/>
        <scheme val="minor"/>
      </rPr>
      <t>緒</t>
    </r>
    <r>
      <rPr>
        <sz val="10"/>
        <rFont val="맑은 고딕"/>
        <family val="3"/>
        <charset val="129"/>
        <scheme val="minor"/>
      </rPr>
      <t>にいてねイチャラブエッチ</t>
    </r>
    <r>
      <rPr>
        <sz val="10"/>
        <rFont val="맑은 고딕"/>
        <family val="2"/>
        <charset val="128"/>
        <scheme val="minor"/>
      </rPr>
      <t>枢</t>
    </r>
    <r>
      <rPr>
        <sz val="10"/>
        <rFont val="맑은 고딕"/>
        <family val="3"/>
        <charset val="129"/>
        <scheme val="minor"/>
      </rPr>
      <t>木あおい</t>
    </r>
  </si>
  <si>
    <r>
      <t>【VR】小人化無しHカップ爆乳オッパイ星人御用達！揉んで舐めてSEX！乳首と爆乳を潰すように寄せたり上下へ交互に揉んで激しい手付き。ロ</t>
    </r>
    <r>
      <rPr>
        <sz val="10"/>
        <rFont val="맑은 고딕"/>
        <family val="2"/>
        <charset val="128"/>
        <scheme val="minor"/>
      </rPr>
      <t>ー</t>
    </r>
    <r>
      <rPr>
        <sz val="10"/>
        <rFont val="맑은 고딕"/>
        <family val="3"/>
        <charset val="129"/>
        <scheme val="minor"/>
      </rPr>
      <t>ションパイズリ「</t>
    </r>
    <r>
      <rPr>
        <sz val="10"/>
        <rFont val="맑은 고딕"/>
        <family val="2"/>
        <charset val="128"/>
        <scheme val="minor"/>
      </rPr>
      <t>挿</t>
    </r>
    <r>
      <rPr>
        <sz val="10"/>
        <rFont val="맑은 고딕"/>
        <family val="3"/>
        <charset val="129"/>
        <scheme val="minor"/>
      </rPr>
      <t>れたくなっちゃった」</t>
    </r>
    <r>
      <rPr>
        <sz val="10"/>
        <rFont val="맑은 고딕"/>
        <family val="2"/>
        <charset val="128"/>
        <scheme val="minor"/>
      </rPr>
      <t>対</t>
    </r>
    <r>
      <rPr>
        <sz val="10"/>
        <rFont val="맑은 고딕"/>
        <family val="3"/>
        <charset val="129"/>
        <scheme val="minor"/>
      </rPr>
      <t>面座位「</t>
    </r>
    <r>
      <rPr>
        <sz val="10"/>
        <rFont val="맑은 고딕"/>
        <family val="2"/>
        <charset val="128"/>
        <scheme val="minor"/>
      </rPr>
      <t>奥</t>
    </r>
    <r>
      <rPr>
        <sz val="10"/>
        <rFont val="맑은 고딕"/>
        <family val="3"/>
        <charset val="129"/>
        <scheme val="minor"/>
      </rPr>
      <t>まで入る…ハァハァ」一番激しい腰振りと乳揉みで</t>
    </r>
    <r>
      <rPr>
        <sz val="10"/>
        <rFont val="맑은 고딕"/>
        <family val="2"/>
        <charset val="128"/>
        <scheme val="minor"/>
      </rPr>
      <t>弾</t>
    </r>
    <r>
      <rPr>
        <sz val="10"/>
        <rFont val="맑은 고딕"/>
        <family val="3"/>
        <charset val="129"/>
        <scheme val="minor"/>
      </rPr>
      <t>け爆乳に釘付け！長谷川舞</t>
    </r>
  </si>
  <si>
    <r>
      <t>【VR】小人化無し極上高級ランジェリ</t>
    </r>
    <r>
      <rPr>
        <sz val="10"/>
        <rFont val="맑은 고딕"/>
        <family val="2"/>
        <charset val="128"/>
        <scheme val="minor"/>
      </rPr>
      <t>ー</t>
    </r>
    <r>
      <rPr>
        <sz val="10"/>
        <rFont val="맑은 고딕"/>
        <family val="3"/>
        <charset val="129"/>
        <scheme val="minor"/>
      </rPr>
      <t>誘惑する美尻！「チュ</t>
    </r>
    <r>
      <rPr>
        <sz val="10"/>
        <rFont val="맑은 고딕"/>
        <family val="2"/>
        <charset val="128"/>
        <scheme val="minor"/>
      </rPr>
      <t>ー</t>
    </r>
    <r>
      <rPr>
        <sz val="10"/>
        <rFont val="맑은 고딕"/>
        <family val="3"/>
        <charset val="129"/>
        <scheme val="minor"/>
      </rPr>
      <t>する？舌出して」キス！手マン2回イカセ→フェラ手コキ！「早く</t>
    </r>
    <r>
      <rPr>
        <sz val="10"/>
        <rFont val="맑은 고딕"/>
        <family val="2"/>
        <charset val="128"/>
        <scheme val="minor"/>
      </rPr>
      <t>挿</t>
    </r>
    <r>
      <rPr>
        <sz val="10"/>
        <rFont val="맑은 고딕"/>
        <family val="3"/>
        <charset val="129"/>
        <scheme val="minor"/>
      </rPr>
      <t>れたいでしょ？まだだよ」相互オナニ</t>
    </r>
    <r>
      <rPr>
        <sz val="10"/>
        <rFont val="맑은 고딕"/>
        <family val="2"/>
        <charset val="128"/>
        <scheme val="minor"/>
      </rPr>
      <t>ー</t>
    </r>
    <r>
      <rPr>
        <sz val="10"/>
        <rFont val="맑은 고딕"/>
        <family val="3"/>
        <charset val="129"/>
        <scheme val="minor"/>
      </rPr>
      <t>。</t>
    </r>
    <r>
      <rPr>
        <sz val="10"/>
        <rFont val="맑은 고딕"/>
        <family val="2"/>
        <charset val="128"/>
        <scheme val="minor"/>
      </rPr>
      <t>対</t>
    </r>
    <r>
      <rPr>
        <sz val="10"/>
        <rFont val="맑은 고딕"/>
        <family val="3"/>
        <charset val="129"/>
        <scheme val="minor"/>
      </rPr>
      <t>面座位</t>
    </r>
    <r>
      <rPr>
        <sz val="10"/>
        <rFont val="맑은 고딕"/>
        <family val="2"/>
        <charset val="128"/>
        <scheme val="minor"/>
      </rPr>
      <t>挿</t>
    </r>
    <r>
      <rPr>
        <sz val="10"/>
        <rFont val="맑은 고딕"/>
        <family val="3"/>
        <charset val="129"/>
        <scheme val="minor"/>
      </rPr>
      <t>入→全身震わせ繰り返す絶頂。「中で大きくなってきたよ、一</t>
    </r>
    <r>
      <rPr>
        <sz val="10"/>
        <rFont val="맑은 고딕"/>
        <family val="2"/>
        <charset val="128"/>
        <scheme val="minor"/>
      </rPr>
      <t>緒</t>
    </r>
    <r>
      <rPr>
        <sz val="10"/>
        <rFont val="맑은 고딕"/>
        <family val="3"/>
        <charset val="129"/>
        <scheme val="minor"/>
      </rPr>
      <t>にイこうか！」</t>
    </r>
    <r>
      <rPr>
        <sz val="10"/>
        <rFont val="맑은 고딕"/>
        <family val="2"/>
        <charset val="128"/>
        <scheme val="minor"/>
      </rPr>
      <t>枢</t>
    </r>
    <r>
      <rPr>
        <sz val="10"/>
        <rFont val="맑은 고딕"/>
        <family val="3"/>
        <charset val="129"/>
        <scheme val="minor"/>
      </rPr>
      <t>木あおい</t>
    </r>
  </si>
  <si>
    <r>
      <t>【VR】小人化無しキスを迫るFカップ彼女「誕生日だから特別だよ」性感</t>
    </r>
    <r>
      <rPr>
        <sz val="10"/>
        <rFont val="맑은 고딕"/>
        <family val="2"/>
        <charset val="128"/>
        <scheme val="minor"/>
      </rPr>
      <t>帯</t>
    </r>
    <r>
      <rPr>
        <sz val="10"/>
        <rFont val="맑은 고딕"/>
        <family val="3"/>
        <charset val="129"/>
        <scheme val="minor"/>
      </rPr>
      <t>の乳首イジりで顔を火照らせ、美尻揉みフェラも愛情たっぷり。</t>
    </r>
    <r>
      <rPr>
        <sz val="10"/>
        <rFont val="맑은 고딕"/>
        <family val="2"/>
        <charset val="128"/>
        <scheme val="minor"/>
      </rPr>
      <t>対</t>
    </r>
    <r>
      <rPr>
        <sz val="10"/>
        <rFont val="맑은 고딕"/>
        <family val="3"/>
        <charset val="129"/>
        <scheme val="minor"/>
      </rPr>
      <t>面座位でカラダを反らせて懸命に腰振る姿が愛おしい特濃ザ</t>
    </r>
    <r>
      <rPr>
        <sz val="10"/>
        <rFont val="맑은 고딕"/>
        <family val="2"/>
        <charset val="128"/>
        <scheme val="minor"/>
      </rPr>
      <t>ー</t>
    </r>
    <r>
      <rPr>
        <sz val="10"/>
        <rFont val="맑은 고딕"/>
        <family val="3"/>
        <charset val="129"/>
        <scheme val="minor"/>
      </rPr>
      <t>メンを中に</t>
    </r>
    <r>
      <rPr>
        <sz val="10"/>
        <rFont val="맑은 고딕"/>
        <family val="2"/>
        <charset val="128"/>
        <scheme val="minor"/>
      </rPr>
      <t>発</t>
    </r>
    <r>
      <rPr>
        <sz val="10"/>
        <rFont val="맑은 고딕"/>
        <family val="3"/>
        <charset val="129"/>
        <scheme val="minor"/>
      </rPr>
      <t>射マ●コを</t>
    </r>
    <r>
      <rPr>
        <sz val="10"/>
        <rFont val="맑은 고딕"/>
        <family val="2"/>
        <charset val="128"/>
        <scheme val="minor"/>
      </rPr>
      <t>拡</t>
    </r>
    <r>
      <rPr>
        <sz val="10"/>
        <rFont val="맑은 고딕"/>
        <family val="3"/>
        <charset val="129"/>
        <scheme val="minor"/>
      </rPr>
      <t>げて「いっぱい出たね、大好き」永峰みずき</t>
    </r>
  </si>
  <si>
    <r>
      <t>【VR】小人化無し足の指からアナルまで下品な音を立てながらねっとりとした舌遣いで僕の全身を舐めるSEX</t>
    </r>
    <r>
      <rPr>
        <sz val="10"/>
        <rFont val="맑은 고딕"/>
        <family val="2"/>
        <charset val="128"/>
        <scheme val="minor"/>
      </rPr>
      <t>清</t>
    </r>
    <r>
      <rPr>
        <sz val="10"/>
        <rFont val="맑은 고딕"/>
        <family val="3"/>
        <charset val="129"/>
        <scheme val="minor"/>
      </rPr>
      <t>楚な美少女と密着しながらグチャグチャになる</t>
    </r>
    <r>
      <rPr>
        <sz val="10"/>
        <rFont val="맑은 고딕"/>
        <family val="2"/>
        <charset val="128"/>
        <scheme val="minor"/>
      </rPr>
      <t>対</t>
    </r>
    <r>
      <rPr>
        <sz val="10"/>
        <rFont val="맑은 고딕"/>
        <family val="3"/>
        <charset val="129"/>
        <scheme val="minor"/>
      </rPr>
      <t>面座位でイキまくる！舐め</t>
    </r>
    <r>
      <rPr>
        <sz val="10"/>
        <rFont val="맑은 고딕"/>
        <family val="2"/>
        <charset val="128"/>
        <scheme val="minor"/>
      </rPr>
      <t>専</t>
    </r>
    <r>
      <rPr>
        <sz val="10"/>
        <rFont val="맑은 고딕"/>
        <family val="3"/>
        <charset val="129"/>
        <scheme val="minor"/>
      </rPr>
      <t>用カットあり豊中アリス</t>
    </r>
  </si>
  <si>
    <r>
      <t>【VR】小人化無しFカップ彼女とイチャラブSEX</t>
    </r>
    <r>
      <rPr>
        <sz val="10"/>
        <rFont val="맑은 고딕"/>
        <family val="2"/>
        <charset val="128"/>
        <scheme val="minor"/>
      </rPr>
      <t>会</t>
    </r>
    <r>
      <rPr>
        <sz val="10"/>
        <rFont val="맑은 고딕"/>
        <family val="3"/>
        <charset val="129"/>
        <scheme val="minor"/>
      </rPr>
      <t>う度に好きになっちゃう抱き合い何度もキス</t>
    </r>
    <r>
      <rPr>
        <sz val="10"/>
        <rFont val="맑은 고딕"/>
        <family val="2"/>
        <charset val="128"/>
        <scheme val="minor"/>
      </rPr>
      <t>献</t>
    </r>
    <r>
      <rPr>
        <sz val="10"/>
        <rFont val="맑은 고딕"/>
        <family val="3"/>
        <charset val="129"/>
        <scheme val="minor"/>
      </rPr>
      <t>身的なフェラ、M字開脚させて激しい手マンと乳揉みで絶頂させ</t>
    </r>
    <r>
      <rPr>
        <sz val="10"/>
        <rFont val="맑은 고딕"/>
        <family val="2"/>
        <charset val="128"/>
        <scheme val="minor"/>
      </rPr>
      <t>対</t>
    </r>
    <r>
      <rPr>
        <sz val="10"/>
        <rFont val="맑은 고딕"/>
        <family val="3"/>
        <charset val="129"/>
        <scheme val="minor"/>
      </rPr>
      <t>面で激しく腰振り「好きだよ…キスして」キスの嵐「イクイク！」痙攣昇天お掃除フェラ中も射精石川祐奈</t>
    </r>
  </si>
  <si>
    <r>
      <t>【VR】小人化無し×長尺僕の事が好きスギル美巨乳彼女見つめ合う</t>
    </r>
    <r>
      <rPr>
        <sz val="10"/>
        <rFont val="맑은 고딕"/>
        <family val="2"/>
        <charset val="128"/>
        <scheme val="minor"/>
      </rPr>
      <t>対</t>
    </r>
    <r>
      <rPr>
        <sz val="10"/>
        <rFont val="맑은 고딕"/>
        <family val="3"/>
        <charset val="129"/>
        <scheme val="minor"/>
      </rPr>
      <t>面座位覆い被さり正常位でラブラブ中出し河音くるみ</t>
    </r>
  </si>
  <si>
    <r>
      <t>【VR】小人化無し今日は誕生日やからウチのこと好きにしてもえぇよ</t>
    </r>
    <r>
      <rPr>
        <sz val="10"/>
        <rFont val="맑은 고딕"/>
        <family val="2"/>
        <charset val="128"/>
        <scheme val="minor"/>
      </rPr>
      <t>関</t>
    </r>
    <r>
      <rPr>
        <sz val="10"/>
        <rFont val="맑은 고딕"/>
        <family val="3"/>
        <charset val="129"/>
        <scheme val="minor"/>
      </rPr>
      <t>西弁彼女とお家でまったりパ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デ</t>
    </r>
    <r>
      <rPr>
        <sz val="10"/>
        <rFont val="맑은 고딕"/>
        <family val="2"/>
        <charset val="128"/>
        <scheme val="minor"/>
      </rPr>
      <t>ー</t>
    </r>
    <r>
      <rPr>
        <sz val="10"/>
        <rFont val="맑은 고딕"/>
        <family val="3"/>
        <charset val="129"/>
        <scheme val="minor"/>
      </rPr>
      <t>ト江藤侑里</t>
    </r>
  </si>
  <si>
    <r>
      <t>【VR】小人化無し超Fカップ美巨乳B88cm:W55cm:H84cmの完璧スタイル！笑顔の</t>
    </r>
    <r>
      <rPr>
        <sz val="10"/>
        <rFont val="맑은 고딕"/>
        <family val="2"/>
        <charset val="128"/>
        <scheme val="minor"/>
      </rPr>
      <t>関</t>
    </r>
    <r>
      <rPr>
        <sz val="10"/>
        <rFont val="맑은 고딕"/>
        <family val="3"/>
        <charset val="129"/>
        <scheme val="minor"/>
      </rPr>
      <t>西弁彼女が唾液を垂らしてロ</t>
    </r>
    <r>
      <rPr>
        <sz val="10"/>
        <rFont val="맑은 고딕"/>
        <family val="2"/>
        <charset val="128"/>
        <scheme val="minor"/>
      </rPr>
      <t>ー</t>
    </r>
    <r>
      <rPr>
        <sz val="10"/>
        <rFont val="맑은 고딕"/>
        <family val="3"/>
        <charset val="129"/>
        <scheme val="minor"/>
      </rPr>
      <t>ション代わりに迫力のパイズリ。相互手コキ手マン。ラブイチャ密着</t>
    </r>
    <r>
      <rPr>
        <sz val="10"/>
        <rFont val="맑은 고딕"/>
        <family val="2"/>
        <charset val="128"/>
        <scheme val="minor"/>
      </rPr>
      <t>対</t>
    </r>
    <r>
      <rPr>
        <sz val="10"/>
        <rFont val="맑은 고딕"/>
        <family val="3"/>
        <charset val="129"/>
        <scheme val="minor"/>
      </rPr>
      <t>面座位にフル勃起！…</t>
    </r>
  </si>
  <si>
    <r>
      <t>【VR】小人化無し未亡人妻が娘の家庭</t>
    </r>
    <r>
      <rPr>
        <sz val="10"/>
        <rFont val="맑은 고딕"/>
        <family val="2"/>
        <charset val="128"/>
        <scheme val="minor"/>
      </rPr>
      <t>教</t>
    </r>
    <r>
      <rPr>
        <sz val="10"/>
        <rFont val="맑은 고딕"/>
        <family val="3"/>
        <charset val="129"/>
        <scheme val="minor"/>
      </rPr>
      <t>師に欲情し誘惑、高速ピストン生中出し！久しぶりのチ●コを心の底から</t>
    </r>
    <r>
      <rPr>
        <sz val="10"/>
        <rFont val="맑은 고딕"/>
        <family val="2"/>
        <charset val="128"/>
        <scheme val="minor"/>
      </rPr>
      <t>楽</t>
    </r>
    <r>
      <rPr>
        <sz val="10"/>
        <rFont val="맑은 고딕"/>
        <family val="3"/>
        <charset val="129"/>
        <scheme val="minor"/>
      </rPr>
      <t>しみ淫</t>
    </r>
    <r>
      <rPr>
        <sz val="10"/>
        <rFont val="맑은 고딕"/>
        <family val="2"/>
        <charset val="128"/>
        <scheme val="minor"/>
      </rPr>
      <t>乱</t>
    </r>
    <r>
      <rPr>
        <sz val="10"/>
        <rFont val="맑은 고딕"/>
        <family val="3"/>
        <charset val="129"/>
        <scheme val="minor"/>
      </rPr>
      <t>妻がバック→背面座位→</t>
    </r>
    <r>
      <rPr>
        <sz val="10"/>
        <rFont val="맑은 고딕"/>
        <family val="2"/>
        <charset val="128"/>
        <scheme val="minor"/>
      </rPr>
      <t>横</t>
    </r>
    <r>
      <rPr>
        <sz val="10"/>
        <rFont val="맑은 고딕"/>
        <family val="3"/>
        <charset val="129"/>
        <scheme val="minor"/>
      </rPr>
      <t>向き座位で愛液が溢れグチュグチュ音が響く。V字開脚座位の超高速ピストンで目も開けられず、</t>
    </r>
    <r>
      <rPr>
        <sz val="10"/>
        <rFont val="맑은 고딕"/>
        <family val="2"/>
        <charset val="128"/>
        <scheme val="minor"/>
      </rPr>
      <t>歓</t>
    </r>
    <r>
      <rPr>
        <sz val="10"/>
        <rFont val="맑은 고딕"/>
        <family val="3"/>
        <charset val="129"/>
        <scheme val="minor"/>
      </rPr>
      <t>喜の叫びで膣</t>
    </r>
    <r>
      <rPr>
        <sz val="10"/>
        <rFont val="맑은 고딕"/>
        <family val="2"/>
        <charset val="128"/>
        <scheme val="minor"/>
      </rPr>
      <t>内</t>
    </r>
    <r>
      <rPr>
        <sz val="10"/>
        <rFont val="맑은 고딕"/>
        <family val="3"/>
        <charset val="129"/>
        <scheme val="minor"/>
      </rPr>
      <t>射精神宮寺ナオ</t>
    </r>
  </si>
  <si>
    <r>
      <t>近親相姦夜●い背</t>
    </r>
    <r>
      <rPr>
        <sz val="10"/>
        <rFont val="맑은 고딕"/>
        <family val="2"/>
        <charset val="128"/>
        <scheme val="minor"/>
      </rPr>
      <t>徳</t>
    </r>
    <r>
      <rPr>
        <sz val="10"/>
        <rFont val="맑은 고딕"/>
        <family val="3"/>
        <charset val="129"/>
        <scheme val="minor"/>
      </rPr>
      <t>の美人母が…4時間</t>
    </r>
  </si>
  <si>
    <r>
      <rPr>
        <sz val="10"/>
        <rFont val="맑은 고딕"/>
        <family val="2"/>
        <charset val="128"/>
        <scheme val="minor"/>
      </rPr>
      <t>奥</t>
    </r>
    <r>
      <rPr>
        <sz val="10"/>
        <rFont val="맑은 고딕"/>
        <family val="3"/>
        <charset val="129"/>
        <scheme val="minor"/>
      </rPr>
      <t>さまの下着姿生着替え大全集50人4時間</t>
    </r>
  </si>
  <si>
    <r>
      <rPr>
        <sz val="10"/>
        <rFont val="맑은 고딕"/>
        <family val="2"/>
        <charset val="128"/>
        <scheme val="minor"/>
      </rPr>
      <t>総</t>
    </r>
    <r>
      <rPr>
        <sz val="10"/>
        <rFont val="맑은 고딕"/>
        <family val="3"/>
        <charset val="129"/>
        <scheme val="minor"/>
      </rPr>
      <t>決算！お母さん.com人</t>
    </r>
    <r>
      <rPr>
        <sz val="10"/>
        <rFont val="맑은 고딕"/>
        <family val="2"/>
        <charset val="128"/>
        <scheme val="minor"/>
      </rPr>
      <t>気</t>
    </r>
    <r>
      <rPr>
        <sz val="10"/>
        <rFont val="맑은 고딕"/>
        <family val="3"/>
        <charset val="129"/>
        <scheme val="minor"/>
      </rPr>
      <t>企</t>
    </r>
    <r>
      <rPr>
        <sz val="10"/>
        <rFont val="맑은 고딕"/>
        <family val="2"/>
        <charset val="128"/>
        <scheme val="minor"/>
      </rPr>
      <t>画厳</t>
    </r>
    <r>
      <rPr>
        <sz val="10"/>
        <rFont val="맑은 고딕"/>
        <family val="3"/>
        <charset val="129"/>
        <scheme val="minor"/>
      </rPr>
      <t>選ベスト4時間</t>
    </r>
  </si>
  <si>
    <r>
      <t>息子への看病手コキ母の陰部洗</t>
    </r>
    <r>
      <rPr>
        <sz val="10"/>
        <rFont val="맑은 고딕"/>
        <family val="2"/>
        <charset val="128"/>
        <scheme val="minor"/>
      </rPr>
      <t>浄</t>
    </r>
    <r>
      <rPr>
        <sz val="10"/>
        <rFont val="맑은 고딕"/>
        <family val="3"/>
        <charset val="129"/>
        <scheme val="minor"/>
      </rPr>
      <t>4時間27家族</t>
    </r>
  </si>
  <si>
    <r>
      <t>100名熟女！！自慰行</t>
    </r>
    <r>
      <rPr>
        <sz val="10"/>
        <rFont val="맑은 고딕"/>
        <family val="2"/>
        <charset val="128"/>
        <scheme val="minor"/>
      </rPr>
      <t>為</t>
    </r>
    <r>
      <rPr>
        <sz val="10"/>
        <rFont val="맑은 고딕"/>
        <family val="3"/>
        <charset val="129"/>
        <scheme val="minor"/>
      </rPr>
      <t>でイク瞬間昇天集</t>
    </r>
  </si>
  <si>
    <r>
      <t>おかげさまで5周年美熟女の</t>
    </r>
    <r>
      <rPr>
        <sz val="10"/>
        <rFont val="맑은 고딕"/>
        <family val="2"/>
        <charset val="128"/>
        <scheme val="minor"/>
      </rPr>
      <t>厳</t>
    </r>
    <r>
      <rPr>
        <sz val="10"/>
        <rFont val="맑은 고딕"/>
        <family val="3"/>
        <charset val="129"/>
        <scheme val="minor"/>
      </rPr>
      <t>選手コキ大</t>
    </r>
    <r>
      <rPr>
        <sz val="10"/>
        <rFont val="맑은 고딕"/>
        <family val="2"/>
        <charset val="128"/>
        <scheme val="minor"/>
      </rPr>
      <t>総</t>
    </r>
    <r>
      <rPr>
        <sz val="10"/>
        <rFont val="맑은 고딕"/>
        <family val="3"/>
        <charset val="129"/>
        <scheme val="minor"/>
      </rPr>
      <t>集編50名</t>
    </r>
  </si>
  <si>
    <r>
      <t>最近ご無沙汰なの…。美熟女</t>
    </r>
    <r>
      <rPr>
        <sz val="10"/>
        <rFont val="맑은 고딕"/>
        <family val="2"/>
        <charset val="128"/>
        <scheme val="minor"/>
      </rPr>
      <t>奥</t>
    </r>
    <r>
      <rPr>
        <sz val="10"/>
        <rFont val="맑은 고딕"/>
        <family val="3"/>
        <charset val="129"/>
        <scheme val="minor"/>
      </rPr>
      <t>さまの欲求不</t>
    </r>
    <r>
      <rPr>
        <sz val="10"/>
        <rFont val="맑은 고딕"/>
        <family val="2"/>
        <charset val="128"/>
        <scheme val="minor"/>
      </rPr>
      <t>満</t>
    </r>
    <r>
      <rPr>
        <sz val="10"/>
        <rFont val="맑은 고딕"/>
        <family val="3"/>
        <charset val="129"/>
        <scheme val="minor"/>
      </rPr>
      <t>ガチンコセックス15名4時間</t>
    </r>
  </si>
  <si>
    <r>
      <t>家族に</t>
    </r>
    <r>
      <rPr>
        <sz val="10"/>
        <rFont val="맑은 고딕"/>
        <family val="2"/>
        <charset val="128"/>
        <scheme val="minor"/>
      </rPr>
      <t>隠</t>
    </r>
    <r>
      <rPr>
        <sz val="10"/>
        <rFont val="맑은 고딕"/>
        <family val="3"/>
        <charset val="129"/>
        <scheme val="minor"/>
      </rPr>
      <t>れて自慰する背</t>
    </r>
    <r>
      <rPr>
        <sz val="10"/>
        <rFont val="맑은 고딕"/>
        <family val="2"/>
        <charset val="128"/>
        <scheme val="minor"/>
      </rPr>
      <t>徳</t>
    </r>
    <r>
      <rPr>
        <sz val="10"/>
        <rFont val="맑은 고딕"/>
        <family val="3"/>
        <charset val="129"/>
        <scheme val="minor"/>
      </rPr>
      <t>！！ディルドオナニ</t>
    </r>
    <r>
      <rPr>
        <sz val="10"/>
        <rFont val="맑은 고딕"/>
        <family val="2"/>
        <charset val="128"/>
        <scheme val="minor"/>
      </rPr>
      <t>ー</t>
    </r>
    <r>
      <rPr>
        <sz val="10"/>
        <rFont val="맑은 고딕"/>
        <family val="3"/>
        <charset val="129"/>
        <scheme val="minor"/>
      </rPr>
      <t>SP30名4時間</t>
    </r>
  </si>
  <si>
    <r>
      <rPr>
        <sz val="10"/>
        <rFont val="맑은 고딕"/>
        <family val="2"/>
        <charset val="128"/>
        <scheme val="minor"/>
      </rPr>
      <t>厳</t>
    </r>
    <r>
      <rPr>
        <sz val="10"/>
        <rFont val="맑은 고딕"/>
        <family val="3"/>
        <charset val="129"/>
        <scheme val="minor"/>
      </rPr>
      <t>選五十路四十路好色熟女20名4時間</t>
    </r>
  </si>
  <si>
    <r>
      <t>家庭</t>
    </r>
    <r>
      <rPr>
        <sz val="10"/>
        <rFont val="맑은 고딕"/>
        <family val="2"/>
        <charset val="128"/>
        <scheme val="minor"/>
      </rPr>
      <t>内</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ト場所の自慰行</t>
    </r>
    <r>
      <rPr>
        <sz val="10"/>
        <rFont val="맑은 고딕"/>
        <family val="2"/>
        <charset val="128"/>
        <scheme val="minor"/>
      </rPr>
      <t>為</t>
    </r>
    <r>
      <rPr>
        <sz val="10"/>
        <rFont val="맑은 고딕"/>
        <family val="3"/>
        <charset val="129"/>
        <scheme val="minor"/>
      </rPr>
      <t>投稿映像22名</t>
    </r>
  </si>
  <si>
    <r>
      <t>The肉感熟女肉感度</t>
    </r>
    <r>
      <rPr>
        <sz val="10"/>
        <rFont val="맑은 고딕"/>
        <family val="2"/>
        <charset val="128"/>
        <scheme val="minor"/>
      </rPr>
      <t>抜</t>
    </r>
    <r>
      <rPr>
        <sz val="10"/>
        <rFont val="맑은 고딕"/>
        <family val="3"/>
        <charset val="129"/>
        <scheme val="minor"/>
      </rPr>
      <t>群なドエロ熟女の肉厚セックス12名</t>
    </r>
  </si>
  <si>
    <r>
      <t>素人投稿</t>
    </r>
    <r>
      <rPr>
        <sz val="10"/>
        <rFont val="맑은 고딕"/>
        <family val="2"/>
        <charset val="128"/>
        <scheme val="minor"/>
      </rPr>
      <t>盗</t>
    </r>
    <r>
      <rPr>
        <sz val="10"/>
        <rFont val="맑은 고딕"/>
        <family val="3"/>
        <charset val="129"/>
        <scheme val="minor"/>
      </rPr>
      <t>○人妻夜●い</t>
    </r>
  </si>
  <si>
    <r>
      <t>勉</t>
    </r>
    <r>
      <rPr>
        <sz val="10"/>
        <rFont val="맑은 고딕"/>
        <family val="2"/>
        <charset val="128"/>
        <scheme val="minor"/>
      </rPr>
      <t>強</t>
    </r>
    <r>
      <rPr>
        <sz val="10"/>
        <rFont val="맑은 고딕"/>
        <family val="3"/>
        <charset val="129"/>
        <scheme val="minor"/>
      </rPr>
      <t>中の息子の勃起チンポに欲情し思わず手コキしちゃう母親達</t>
    </r>
  </si>
  <si>
    <r>
      <t>息子が</t>
    </r>
    <r>
      <rPr>
        <sz val="10"/>
        <rFont val="맑은 고딕"/>
        <family val="2"/>
        <charset val="128"/>
        <scheme val="minor"/>
      </rPr>
      <t>帰</t>
    </r>
    <r>
      <rPr>
        <sz val="10"/>
        <rFont val="맑은 고딕"/>
        <family val="3"/>
        <charset val="129"/>
        <scheme val="minor"/>
      </rPr>
      <t>ってくる前の夕</t>
    </r>
    <r>
      <rPr>
        <sz val="10"/>
        <rFont val="맑은 고딕"/>
        <family val="2"/>
        <charset val="128"/>
        <scheme val="minor"/>
      </rPr>
      <t>焼</t>
    </r>
    <r>
      <rPr>
        <sz val="10"/>
        <rFont val="맑은 고딕"/>
        <family val="3"/>
        <charset val="129"/>
        <scheme val="minor"/>
      </rPr>
      <t>けディルドオナニ</t>
    </r>
    <r>
      <rPr>
        <sz val="10"/>
        <rFont val="맑은 고딕"/>
        <family val="2"/>
        <charset val="128"/>
        <scheme val="minor"/>
      </rPr>
      <t>ー</t>
    </r>
    <r>
      <rPr>
        <sz val="10"/>
        <rFont val="맑은 고딕"/>
        <family val="3"/>
        <charset val="129"/>
        <scheme val="minor"/>
      </rPr>
      <t>eXtraデジタルモザイク</t>
    </r>
  </si>
  <si>
    <r>
      <t>ママのデカパイに甘えたい！</t>
    </r>
    <r>
      <rPr>
        <sz val="10"/>
        <rFont val="맑은 고딕"/>
        <family val="2"/>
        <charset val="128"/>
        <scheme val="minor"/>
      </rPr>
      <t>抜</t>
    </r>
    <r>
      <rPr>
        <sz val="10"/>
        <rFont val="맑은 고딕"/>
        <family val="3"/>
        <charset val="129"/>
        <scheme val="minor"/>
      </rPr>
      <t>かれたい！オッパイプレイ集</t>
    </r>
  </si>
  <si>
    <r>
      <t>近親相姦濃厚！妖艶！淫</t>
    </r>
    <r>
      <rPr>
        <sz val="10"/>
        <rFont val="맑은 고딕"/>
        <family val="2"/>
        <charset val="128"/>
        <scheme val="minor"/>
      </rPr>
      <t>乱</t>
    </r>
    <r>
      <rPr>
        <sz val="10"/>
        <rFont val="맑은 고딕"/>
        <family val="3"/>
        <charset val="129"/>
        <scheme val="minor"/>
      </rPr>
      <t>！全身舐め回しフェラ手コキで息子の精子狩りeXtraデジタルモザイク</t>
    </r>
  </si>
  <si>
    <r>
      <rPr>
        <sz val="10"/>
        <rFont val="맑은 고딕"/>
        <family val="2"/>
        <charset val="128"/>
        <scheme val="minor"/>
      </rPr>
      <t>奥</t>
    </r>
    <r>
      <rPr>
        <sz val="10"/>
        <rFont val="맑은 고딕"/>
        <family val="3"/>
        <charset val="129"/>
        <scheme val="minor"/>
      </rPr>
      <t>さまの匂い立つランジェリ</t>
    </r>
    <r>
      <rPr>
        <sz val="10"/>
        <rFont val="맑은 고딕"/>
        <family val="2"/>
        <charset val="128"/>
        <scheme val="minor"/>
      </rPr>
      <t>ー</t>
    </r>
    <r>
      <rPr>
        <sz val="10"/>
        <rFont val="맑은 고딕"/>
        <family val="3"/>
        <charset val="129"/>
        <scheme val="minor"/>
      </rPr>
      <t>生着替え普段使いのブラ</t>
    </r>
    <r>
      <rPr>
        <sz val="10"/>
        <rFont val="맑은 고딕"/>
        <family val="2"/>
        <charset val="128"/>
        <scheme val="minor"/>
      </rPr>
      <t>・</t>
    </r>
    <r>
      <rPr>
        <sz val="10"/>
        <rFont val="맑은 고딕"/>
        <family val="3"/>
        <charset val="129"/>
        <scheme val="minor"/>
      </rPr>
      <t>パンティ</t>
    </r>
    <r>
      <rPr>
        <sz val="10"/>
        <rFont val="맑은 고딕"/>
        <family val="2"/>
        <charset val="128"/>
        <scheme val="minor"/>
      </rPr>
      <t>ー・</t>
    </r>
    <r>
      <rPr>
        <sz val="10"/>
        <rFont val="맑은 고딕"/>
        <family val="3"/>
        <charset val="129"/>
        <scheme val="minor"/>
      </rPr>
      <t>パンスト達</t>
    </r>
  </si>
  <si>
    <r>
      <t>匠の腰振り騎</t>
    </r>
    <r>
      <rPr>
        <sz val="10"/>
        <rFont val="맑은 고딕"/>
        <family val="2"/>
        <charset val="128"/>
        <scheme val="minor"/>
      </rPr>
      <t>乗</t>
    </r>
    <r>
      <rPr>
        <sz val="10"/>
        <rFont val="맑은 고딕"/>
        <family val="3"/>
        <charset val="129"/>
        <scheme val="minor"/>
      </rPr>
      <t>位25名</t>
    </r>
  </si>
  <si>
    <r>
      <t>息子が</t>
    </r>
    <r>
      <rPr>
        <sz val="10"/>
        <rFont val="맑은 고딕"/>
        <family val="2"/>
        <charset val="128"/>
        <scheme val="minor"/>
      </rPr>
      <t>帰</t>
    </r>
    <r>
      <rPr>
        <sz val="10"/>
        <rFont val="맑은 고딕"/>
        <family val="3"/>
        <charset val="129"/>
        <scheme val="minor"/>
      </rPr>
      <t>ってくる前の夕</t>
    </r>
    <r>
      <rPr>
        <sz val="10"/>
        <rFont val="맑은 고딕"/>
        <family val="2"/>
        <charset val="128"/>
        <scheme val="minor"/>
      </rPr>
      <t>焼</t>
    </r>
    <r>
      <rPr>
        <sz val="10"/>
        <rFont val="맑은 고딕"/>
        <family val="3"/>
        <charset val="129"/>
        <scheme val="minor"/>
      </rPr>
      <t>けディルドオナニ</t>
    </r>
    <r>
      <rPr>
        <sz val="10"/>
        <rFont val="맑은 고딕"/>
        <family val="2"/>
        <charset val="128"/>
        <scheme val="minor"/>
      </rPr>
      <t>ー</t>
    </r>
    <r>
      <rPr>
        <sz val="10"/>
        <rFont val="맑은 고딕"/>
        <family val="3"/>
        <charset val="129"/>
        <scheme val="minor"/>
      </rPr>
      <t>2eXtraデジタルモザイク</t>
    </r>
  </si>
  <si>
    <r>
      <t>淫</t>
    </r>
    <r>
      <rPr>
        <sz val="10"/>
        <rFont val="맑은 고딕"/>
        <family val="2"/>
        <charset val="128"/>
        <scheme val="minor"/>
      </rPr>
      <t>乱</t>
    </r>
    <r>
      <rPr>
        <sz val="10"/>
        <rFont val="맑은 고딕"/>
        <family val="3"/>
        <charset val="129"/>
        <scheme val="minor"/>
      </rPr>
      <t>美熟女！全身舐め回し！激テク精子狩り！eXtraデジタルモザイク</t>
    </r>
  </si>
  <si>
    <r>
      <t>オナニ</t>
    </r>
    <r>
      <rPr>
        <sz val="10"/>
        <rFont val="맑은 고딕"/>
        <family val="2"/>
        <charset val="128"/>
        <scheme val="minor"/>
      </rPr>
      <t>ー</t>
    </r>
    <r>
      <rPr>
        <sz val="10"/>
        <rFont val="맑은 고딕"/>
        <family val="3"/>
        <charset val="129"/>
        <scheme val="minor"/>
      </rPr>
      <t>現場を目</t>
    </r>
    <r>
      <rPr>
        <sz val="10"/>
        <rFont val="맑은 고딕"/>
        <family val="2"/>
        <charset val="128"/>
        <scheme val="minor"/>
      </rPr>
      <t>撃</t>
    </r>
    <r>
      <rPr>
        <sz val="10"/>
        <rFont val="맑은 고딕"/>
        <family val="3"/>
        <charset val="129"/>
        <scheme val="minor"/>
      </rPr>
      <t>！</t>
    </r>
    <r>
      <rPr>
        <sz val="10"/>
        <rFont val="맑은 고딕"/>
        <family val="2"/>
        <charset val="128"/>
        <scheme val="minor"/>
      </rPr>
      <t>発</t>
    </r>
    <r>
      <rPr>
        <sz val="10"/>
        <rFont val="맑은 고딕"/>
        <family val="3"/>
        <charset val="129"/>
        <scheme val="minor"/>
      </rPr>
      <t>情してイカセ合う11家族</t>
    </r>
  </si>
  <si>
    <r>
      <t>お母さんにおしっこするのを手</t>
    </r>
    <r>
      <rPr>
        <sz val="10"/>
        <rFont val="맑은 고딕"/>
        <family val="2"/>
        <charset val="128"/>
        <scheme val="minor"/>
      </rPr>
      <t>伝</t>
    </r>
    <r>
      <rPr>
        <sz val="10"/>
        <rFont val="맑은 고딕"/>
        <family val="3"/>
        <charset val="129"/>
        <scheme val="minor"/>
      </rPr>
      <t>って貰っていると勃起してしまい手コキで射精してしまった僕。</t>
    </r>
  </si>
  <si>
    <r>
      <t>美尻限定！尻揉み舐め＆尻コキ</t>
    </r>
    <r>
      <rPr>
        <sz val="10"/>
        <rFont val="맑은 고딕"/>
        <family val="2"/>
        <charset val="128"/>
        <scheme val="minor"/>
      </rPr>
      <t>発</t>
    </r>
    <r>
      <rPr>
        <sz val="10"/>
        <rFont val="맑은 고딕"/>
        <family val="3"/>
        <charset val="129"/>
        <scheme val="minor"/>
      </rPr>
      <t>射eXtraデジタルモザイク</t>
    </r>
  </si>
  <si>
    <r>
      <t>息子の秘</t>
    </r>
    <r>
      <rPr>
        <sz val="10"/>
        <rFont val="맑은 고딕"/>
        <family val="2"/>
        <charset val="128"/>
        <scheme val="minor"/>
      </rPr>
      <t>蔵</t>
    </r>
    <r>
      <rPr>
        <sz val="10"/>
        <rFont val="맑은 고딕"/>
        <family val="3"/>
        <charset val="129"/>
        <scheme val="minor"/>
      </rPr>
      <t>映像母さんの着替え動</t>
    </r>
    <r>
      <rPr>
        <sz val="10"/>
        <rFont val="맑은 고딕"/>
        <family val="2"/>
        <charset val="128"/>
        <scheme val="minor"/>
      </rPr>
      <t>画</t>
    </r>
    <r>
      <rPr>
        <sz val="10"/>
        <rFont val="맑은 고딕"/>
        <family val="3"/>
        <charset val="129"/>
        <scheme val="minor"/>
      </rPr>
      <t>集</t>
    </r>
  </si>
  <si>
    <r>
      <t>熟れた乳の</t>
    </r>
    <r>
      <rPr>
        <sz val="10"/>
        <rFont val="맑은 고딕"/>
        <family val="2"/>
        <charset val="128"/>
        <scheme val="minor"/>
      </rPr>
      <t>巻</t>
    </r>
    <r>
      <rPr>
        <sz val="10"/>
        <rFont val="맑은 고딕"/>
        <family val="3"/>
        <charset val="129"/>
        <scheme val="minor"/>
      </rPr>
      <t>き</t>
    </r>
    <r>
      <rPr>
        <sz val="10"/>
        <rFont val="맑은 고딕"/>
        <family val="2"/>
        <charset val="128"/>
        <scheme val="minor"/>
      </rPr>
      <t>込</t>
    </r>
    <r>
      <rPr>
        <sz val="10"/>
        <rFont val="맑은 고딕"/>
        <family val="3"/>
        <charset val="129"/>
        <scheme val="minor"/>
      </rPr>
      <t>みパイズリ</t>
    </r>
    <r>
      <rPr>
        <sz val="10"/>
        <rFont val="맑은 고딕"/>
        <family val="2"/>
        <charset val="128"/>
        <scheme val="minor"/>
      </rPr>
      <t>狭</t>
    </r>
    <r>
      <rPr>
        <sz val="10"/>
        <rFont val="맑은 고딕"/>
        <family val="3"/>
        <charset val="129"/>
        <scheme val="minor"/>
      </rPr>
      <t>射</t>
    </r>
  </si>
  <si>
    <r>
      <t>息子の勃起したデカチンに魅せられて</t>
    </r>
    <r>
      <rPr>
        <sz val="10"/>
        <rFont val="맑은 고딕"/>
        <family val="2"/>
        <charset val="128"/>
        <scheme val="minor"/>
      </rPr>
      <t>発</t>
    </r>
    <r>
      <rPr>
        <sz val="10"/>
        <rFont val="맑은 고딕"/>
        <family val="3"/>
        <charset val="129"/>
        <scheme val="minor"/>
      </rPr>
      <t>情する母親達13射精</t>
    </r>
  </si>
  <si>
    <r>
      <t>息子が</t>
    </r>
    <r>
      <rPr>
        <sz val="10"/>
        <rFont val="맑은 고딕"/>
        <family val="2"/>
        <charset val="128"/>
        <scheme val="minor"/>
      </rPr>
      <t>帰</t>
    </r>
    <r>
      <rPr>
        <sz val="10"/>
        <rFont val="맑은 고딕"/>
        <family val="3"/>
        <charset val="129"/>
        <scheme val="minor"/>
      </rPr>
      <t>ってくる前の夕</t>
    </r>
    <r>
      <rPr>
        <sz val="10"/>
        <rFont val="맑은 고딕"/>
        <family val="2"/>
        <charset val="128"/>
        <scheme val="minor"/>
      </rPr>
      <t>焼</t>
    </r>
    <r>
      <rPr>
        <sz val="10"/>
        <rFont val="맑은 고딕"/>
        <family val="3"/>
        <charset val="129"/>
        <scheme val="minor"/>
      </rPr>
      <t>けディルドオナニ</t>
    </r>
    <r>
      <rPr>
        <sz val="10"/>
        <rFont val="맑은 고딕"/>
        <family val="2"/>
        <charset val="128"/>
        <scheme val="minor"/>
      </rPr>
      <t>ー</t>
    </r>
    <r>
      <rPr>
        <sz val="10"/>
        <rFont val="맑은 고딕"/>
        <family val="3"/>
        <charset val="129"/>
        <scheme val="minor"/>
      </rPr>
      <t>3eXtraデジタルモザイク</t>
    </r>
  </si>
  <si>
    <r>
      <t>息子の19センチ以上勃起していくデカチンを偶然見てしまい射精させる動</t>
    </r>
    <r>
      <rPr>
        <sz val="10"/>
        <rFont val="맑은 고딕"/>
        <family val="2"/>
        <charset val="128"/>
        <scheme val="minor"/>
      </rPr>
      <t>画</t>
    </r>
    <r>
      <rPr>
        <sz val="10"/>
        <rFont val="맑은 고딕"/>
        <family val="3"/>
        <charset val="129"/>
        <scheme val="minor"/>
      </rPr>
      <t>集</t>
    </r>
  </si>
  <si>
    <r>
      <t>素人投稿家庭</t>
    </r>
    <r>
      <rPr>
        <sz val="10"/>
        <rFont val="맑은 고딕"/>
        <family val="2"/>
        <charset val="128"/>
        <scheme val="minor"/>
      </rPr>
      <t>内</t>
    </r>
    <r>
      <rPr>
        <sz val="10"/>
        <rFont val="맑은 고딕"/>
        <family val="3"/>
        <charset val="129"/>
        <scheme val="minor"/>
      </rPr>
      <t>夜●い</t>
    </r>
  </si>
  <si>
    <r>
      <t>The家庭</t>
    </r>
    <r>
      <rPr>
        <sz val="10"/>
        <rFont val="맑은 고딕"/>
        <family val="2"/>
        <charset val="128"/>
        <scheme val="minor"/>
      </rPr>
      <t>内</t>
    </r>
    <r>
      <rPr>
        <sz val="10"/>
        <rFont val="맑은 고딕"/>
        <family val="3"/>
        <charset val="129"/>
        <scheme val="minor"/>
      </rPr>
      <t>近親ソ</t>
    </r>
    <r>
      <rPr>
        <sz val="10"/>
        <rFont val="맑은 고딕"/>
        <family val="2"/>
        <charset val="128"/>
        <scheme val="minor"/>
      </rPr>
      <t>ー</t>
    </r>
    <r>
      <rPr>
        <sz val="10"/>
        <rFont val="맑은 고딕"/>
        <family val="3"/>
        <charset val="129"/>
        <scheme val="minor"/>
      </rPr>
      <t>プ</t>
    </r>
  </si>
  <si>
    <r>
      <rPr>
        <sz val="10"/>
        <rFont val="맑은 고딕"/>
        <family val="2"/>
        <charset val="128"/>
        <scheme val="minor"/>
      </rPr>
      <t>蔵</t>
    </r>
    <r>
      <rPr>
        <sz val="10"/>
        <rFont val="맑은 고딕"/>
        <family val="3"/>
        <charset val="129"/>
        <scheme val="minor"/>
      </rPr>
      <t>出し！熟女の騎</t>
    </r>
    <r>
      <rPr>
        <sz val="10"/>
        <rFont val="맑은 고딕"/>
        <family val="2"/>
        <charset val="128"/>
        <scheme val="minor"/>
      </rPr>
      <t>乗</t>
    </r>
    <r>
      <rPr>
        <sz val="10"/>
        <rFont val="맑은 고딕"/>
        <family val="3"/>
        <charset val="129"/>
        <scheme val="minor"/>
      </rPr>
      <t>位～激しく滑らかな腰つき～45名</t>
    </r>
  </si>
  <si>
    <r>
      <t>完熟垂れ乳チンチン</t>
    </r>
    <r>
      <rPr>
        <sz val="10"/>
        <rFont val="맑은 고딕"/>
        <family val="2"/>
        <charset val="128"/>
        <scheme val="minor"/>
      </rPr>
      <t>巻</t>
    </r>
    <r>
      <rPr>
        <sz val="10"/>
        <rFont val="맑은 고딕"/>
        <family val="3"/>
        <charset val="129"/>
        <scheme val="minor"/>
      </rPr>
      <t>き</t>
    </r>
    <r>
      <rPr>
        <sz val="10"/>
        <rFont val="맑은 고딕"/>
        <family val="2"/>
        <charset val="128"/>
        <scheme val="minor"/>
      </rPr>
      <t>込</t>
    </r>
    <r>
      <rPr>
        <sz val="10"/>
        <rFont val="맑은 고딕"/>
        <family val="3"/>
        <charset val="129"/>
        <scheme val="minor"/>
      </rPr>
      <t>み！熟女パイズリコレクションeXtraデジタルモザイク</t>
    </r>
  </si>
  <si>
    <r>
      <rPr>
        <sz val="10"/>
        <rFont val="맑은 고딕"/>
        <family val="2"/>
        <charset val="128"/>
        <scheme val="minor"/>
      </rPr>
      <t>奥</t>
    </r>
    <r>
      <rPr>
        <sz val="10"/>
        <rFont val="맑은 고딕"/>
        <family val="3"/>
        <charset val="129"/>
        <scheme val="minor"/>
      </rPr>
      <t>さまのランジェリ</t>
    </r>
    <r>
      <rPr>
        <sz val="10"/>
        <rFont val="맑은 고딕"/>
        <family val="2"/>
        <charset val="128"/>
        <scheme val="minor"/>
      </rPr>
      <t>ー</t>
    </r>
    <r>
      <rPr>
        <sz val="10"/>
        <rFont val="맑은 고딕"/>
        <family val="3"/>
        <charset val="129"/>
        <scheme val="minor"/>
      </rPr>
      <t>生着替え～匂い体</t>
    </r>
    <r>
      <rPr>
        <sz val="10"/>
        <rFont val="맑은 고딕"/>
        <family val="2"/>
        <charset val="128"/>
        <scheme val="minor"/>
      </rPr>
      <t>温</t>
    </r>
    <r>
      <rPr>
        <sz val="10"/>
        <rFont val="맑은 고딕"/>
        <family val="3"/>
        <charset val="129"/>
        <scheme val="minor"/>
      </rPr>
      <t>も</t>
    </r>
    <r>
      <rPr>
        <sz val="10"/>
        <rFont val="맑은 고딕"/>
        <family val="2"/>
        <charset val="128"/>
        <scheme val="minor"/>
      </rPr>
      <t>残</t>
    </r>
    <r>
      <rPr>
        <sz val="10"/>
        <rFont val="맑은 고딕"/>
        <family val="3"/>
        <charset val="129"/>
        <scheme val="minor"/>
      </rPr>
      <t>る</t>
    </r>
    <r>
      <rPr>
        <sz val="10"/>
        <rFont val="맑은 고딕"/>
        <family val="2"/>
        <charset val="128"/>
        <scheme val="minor"/>
      </rPr>
      <t>脱</t>
    </r>
    <r>
      <rPr>
        <sz val="10"/>
        <rFont val="맑은 고딕"/>
        <family val="3"/>
        <charset val="129"/>
        <scheme val="minor"/>
      </rPr>
      <t>ぎたて下着～</t>
    </r>
  </si>
  <si>
    <r>
      <t>素人投稿家庭</t>
    </r>
    <r>
      <rPr>
        <sz val="10"/>
        <rFont val="맑은 고딕"/>
        <family val="2"/>
        <charset val="128"/>
        <scheme val="minor"/>
      </rPr>
      <t>内</t>
    </r>
    <r>
      <rPr>
        <sz val="10"/>
        <rFont val="맑은 고딕"/>
        <family val="3"/>
        <charset val="129"/>
        <scheme val="minor"/>
      </rPr>
      <t>夜●い2</t>
    </r>
  </si>
  <si>
    <r>
      <t>素人投稿家庭</t>
    </r>
    <r>
      <rPr>
        <sz val="10"/>
        <rFont val="맑은 고딕"/>
        <family val="2"/>
        <charset val="128"/>
        <scheme val="minor"/>
      </rPr>
      <t>内</t>
    </r>
    <r>
      <rPr>
        <sz val="10"/>
        <rFont val="맑은 고딕"/>
        <family val="3"/>
        <charset val="129"/>
        <scheme val="minor"/>
      </rPr>
      <t>夜●い傑作選15名</t>
    </r>
  </si>
  <si>
    <r>
      <t>素人投稿家庭</t>
    </r>
    <r>
      <rPr>
        <sz val="10"/>
        <rFont val="맑은 고딕"/>
        <family val="2"/>
        <charset val="128"/>
        <scheme val="minor"/>
      </rPr>
      <t>内</t>
    </r>
    <r>
      <rPr>
        <sz val="10"/>
        <rFont val="맑은 고딕"/>
        <family val="3"/>
        <charset val="129"/>
        <scheme val="minor"/>
      </rPr>
      <t>夜●い3</t>
    </r>
  </si>
  <si>
    <r>
      <t>爆乳熟女！母性ドラマ作品</t>
    </r>
    <r>
      <rPr>
        <sz val="10"/>
        <rFont val="맑은 고딕"/>
        <family val="2"/>
        <charset val="128"/>
        <scheme val="minor"/>
      </rPr>
      <t>厳</t>
    </r>
    <r>
      <rPr>
        <sz val="10"/>
        <rFont val="맑은 고딕"/>
        <family val="3"/>
        <charset val="129"/>
        <scheme val="minor"/>
      </rPr>
      <t>選版20時間DVD10枚組</t>
    </r>
  </si>
  <si>
    <r>
      <rPr>
        <sz val="10"/>
        <rFont val="맑은 고딕"/>
        <family val="2"/>
        <charset val="128"/>
        <scheme val="minor"/>
      </rPr>
      <t>厳</t>
    </r>
    <r>
      <rPr>
        <sz val="10"/>
        <rFont val="맑은 고딕"/>
        <family val="3"/>
        <charset val="129"/>
        <scheme val="minor"/>
      </rPr>
      <t>選！母乳女優傑作選10枚組20時間</t>
    </r>
  </si>
  <si>
    <r>
      <t>お母さんのすべて</t>
    </r>
    <r>
      <rPr>
        <sz val="10"/>
        <rFont val="맑은 고딕"/>
        <family val="2"/>
        <charset val="128"/>
        <scheme val="minor"/>
      </rPr>
      <t>浅</t>
    </r>
    <r>
      <rPr>
        <sz val="10"/>
        <rFont val="맑은 고딕"/>
        <family val="3"/>
        <charset val="129"/>
        <scheme val="minor"/>
      </rPr>
      <t>田ちち</t>
    </r>
  </si>
  <si>
    <r>
      <t>お母さんのすべて花野</t>
    </r>
    <r>
      <rPr>
        <sz val="10"/>
        <rFont val="맑은 고딕"/>
        <family val="2"/>
        <charset val="128"/>
        <scheme val="minor"/>
      </rPr>
      <t>真</t>
    </r>
    <r>
      <rPr>
        <sz val="10"/>
        <rFont val="맑은 고딕"/>
        <family val="3"/>
        <charset val="129"/>
        <scheme val="minor"/>
      </rPr>
      <t>衣</t>
    </r>
  </si>
  <si>
    <r>
      <t>お母さんのすべて美原</t>
    </r>
    <r>
      <rPr>
        <sz val="10"/>
        <rFont val="맑은 고딕"/>
        <family val="2"/>
        <charset val="128"/>
        <scheme val="minor"/>
      </rPr>
      <t>咲</t>
    </r>
    <r>
      <rPr>
        <sz val="10"/>
        <rFont val="맑은 고딕"/>
        <family val="3"/>
        <charset val="129"/>
        <scheme val="minor"/>
      </rPr>
      <t>子</t>
    </r>
  </si>
  <si>
    <r>
      <t>お母さんのすべて藤原</t>
    </r>
    <r>
      <rPr>
        <sz val="10"/>
        <rFont val="맑은 고딕"/>
        <family val="2"/>
        <charset val="128"/>
        <scheme val="minor"/>
      </rPr>
      <t>絵</t>
    </r>
    <r>
      <rPr>
        <sz val="10"/>
        <rFont val="맑은 고딕"/>
        <family val="3"/>
        <charset val="129"/>
        <scheme val="minor"/>
      </rPr>
      <t>理香</t>
    </r>
  </si>
  <si>
    <r>
      <t>お母さんのすべて河合律子×</t>
    </r>
    <r>
      <rPr>
        <sz val="10"/>
        <rFont val="맑은 고딕"/>
        <family val="2"/>
        <charset val="128"/>
        <scheme val="minor"/>
      </rPr>
      <t>広瀬</t>
    </r>
    <r>
      <rPr>
        <sz val="10"/>
        <rFont val="맑은 고딕"/>
        <family val="3"/>
        <charset val="129"/>
        <scheme val="minor"/>
      </rPr>
      <t>ゆかり</t>
    </r>
  </si>
  <si>
    <r>
      <t>お母さんのすべて豊</t>
    </r>
    <r>
      <rPr>
        <sz val="10"/>
        <rFont val="맑은 고딕"/>
        <family val="2"/>
        <charset val="128"/>
        <scheme val="minor"/>
      </rPr>
      <t>満</t>
    </r>
    <r>
      <rPr>
        <sz val="10"/>
        <rFont val="맑은 고딕"/>
        <family val="3"/>
        <charset val="129"/>
        <scheme val="minor"/>
      </rPr>
      <t>お母さん4本立て</t>
    </r>
  </si>
  <si>
    <r>
      <t>お母さんのすべて北</t>
    </r>
    <r>
      <rPr>
        <sz val="10"/>
        <rFont val="맑은 고딕"/>
        <family val="2"/>
        <charset val="128"/>
        <scheme val="minor"/>
      </rPr>
      <t>条</t>
    </r>
    <r>
      <rPr>
        <sz val="10"/>
        <rFont val="맑은 고딕"/>
        <family val="3"/>
        <charset val="129"/>
        <scheme val="minor"/>
      </rPr>
      <t>美里</t>
    </r>
  </si>
  <si>
    <r>
      <t>巨乳熟女ナ</t>
    </r>
    <r>
      <rPr>
        <sz val="10"/>
        <rFont val="맑은 고딕"/>
        <family val="2"/>
        <charset val="128"/>
        <scheme val="minor"/>
      </rPr>
      <t>ー</t>
    </r>
    <r>
      <rPr>
        <sz val="10"/>
        <rFont val="맑은 고딕"/>
        <family val="3"/>
        <charset val="129"/>
        <scheme val="minor"/>
      </rPr>
      <t>ス～息子と患者の</t>
    </r>
    <r>
      <rPr>
        <sz val="10"/>
        <rFont val="맑은 고딕"/>
        <family val="2"/>
        <charset val="128"/>
        <scheme val="minor"/>
      </rPr>
      <t>狭</t>
    </r>
    <r>
      <rPr>
        <sz val="10"/>
        <rFont val="맑은 고딕"/>
        <family val="3"/>
        <charset val="129"/>
        <scheme val="minor"/>
      </rPr>
      <t>間で…。～葉月奈</t>
    </r>
    <r>
      <rPr>
        <sz val="10"/>
        <rFont val="맑은 고딕"/>
        <family val="2"/>
        <charset val="128"/>
        <scheme val="minor"/>
      </rPr>
      <t>穂</t>
    </r>
  </si>
  <si>
    <r>
      <t>母子家庭の性（サガ）</t>
    </r>
    <r>
      <rPr>
        <sz val="10"/>
        <rFont val="맑은 고딕"/>
        <family val="2"/>
        <charset val="128"/>
        <scheme val="minor"/>
      </rPr>
      <t>桜</t>
    </r>
    <r>
      <rPr>
        <sz val="10"/>
        <rFont val="맑은 고딕"/>
        <family val="3"/>
        <charset val="129"/>
        <scheme val="minor"/>
      </rPr>
      <t>みちる</t>
    </r>
  </si>
  <si>
    <r>
      <t>家庭</t>
    </r>
    <r>
      <rPr>
        <sz val="10"/>
        <rFont val="맑은 고딕"/>
        <family val="2"/>
        <charset val="128"/>
        <scheme val="minor"/>
      </rPr>
      <t>内</t>
    </r>
    <r>
      <rPr>
        <sz val="10"/>
        <rFont val="맑은 고딕"/>
        <family val="3"/>
        <charset val="129"/>
        <scheme val="minor"/>
      </rPr>
      <t>交尾加藤なお</t>
    </r>
  </si>
  <si>
    <r>
      <t>お母さん派遣センタ</t>
    </r>
    <r>
      <rPr>
        <sz val="10"/>
        <rFont val="맑은 고딕"/>
        <family val="2"/>
        <charset val="128"/>
        <scheme val="minor"/>
      </rPr>
      <t>ー</t>
    </r>
    <r>
      <rPr>
        <sz val="10"/>
        <rFont val="맑은 고딕"/>
        <family val="3"/>
        <charset val="129"/>
        <scheme val="minor"/>
      </rPr>
      <t>荻窪店志村玲子池田沙智子</t>
    </r>
  </si>
  <si>
    <r>
      <t>義母の胸の谷間が</t>
    </r>
    <r>
      <rPr>
        <sz val="10"/>
        <rFont val="맑은 고딕"/>
        <family val="2"/>
        <charset val="128"/>
        <scheme val="minor"/>
      </rPr>
      <t>気</t>
    </r>
    <r>
      <rPr>
        <sz val="10"/>
        <rFont val="맑은 고딕"/>
        <family val="3"/>
        <charset val="129"/>
        <scheme val="minor"/>
      </rPr>
      <t>になって</t>
    </r>
    <r>
      <rPr>
        <sz val="10"/>
        <rFont val="맑은 고딕"/>
        <family val="2"/>
        <charset val="128"/>
        <scheme val="minor"/>
      </rPr>
      <t>横</t>
    </r>
    <r>
      <rPr>
        <sz val="10"/>
        <rFont val="맑은 고딕"/>
        <family val="3"/>
        <charset val="129"/>
        <scheme val="minor"/>
      </rPr>
      <t>山みれい</t>
    </r>
  </si>
  <si>
    <r>
      <t>新しく</t>
    </r>
    <r>
      <rPr>
        <sz val="10"/>
        <rFont val="맑은 고딕"/>
        <family val="2"/>
        <charset val="128"/>
        <scheme val="minor"/>
      </rPr>
      <t>来</t>
    </r>
    <r>
      <rPr>
        <sz val="10"/>
        <rFont val="맑은 고딕"/>
        <family val="3"/>
        <charset val="129"/>
        <scheme val="minor"/>
      </rPr>
      <t>た母さん</t>
    </r>
  </si>
  <si>
    <r>
      <t>隣のお母さんが</t>
    </r>
    <r>
      <rPr>
        <sz val="10"/>
        <rFont val="맑은 고딕"/>
        <family val="2"/>
        <charset val="128"/>
        <scheme val="minor"/>
      </rPr>
      <t>気</t>
    </r>
    <r>
      <rPr>
        <sz val="10"/>
        <rFont val="맑은 고딕"/>
        <family val="3"/>
        <charset val="129"/>
        <scheme val="minor"/>
      </rPr>
      <t>になって…加藤ツバキ</t>
    </r>
  </si>
  <si>
    <r>
      <t>お母さんは、僕とずっと一</t>
    </r>
    <r>
      <rPr>
        <sz val="10"/>
        <rFont val="맑은 고딕"/>
        <family val="2"/>
        <charset val="128"/>
        <scheme val="minor"/>
      </rPr>
      <t>緒</t>
    </r>
    <r>
      <rPr>
        <sz val="10"/>
        <rFont val="맑은 고딕"/>
        <family val="3"/>
        <charset val="129"/>
        <scheme val="minor"/>
      </rPr>
      <t>だから…新尾きり子</t>
    </r>
  </si>
  <si>
    <r>
      <t>爆乳熟母過</t>
    </r>
    <r>
      <rPr>
        <sz val="10"/>
        <rFont val="맑은 고딕"/>
        <family val="2"/>
        <charset val="128"/>
        <scheme val="minor"/>
      </rPr>
      <t>剰</t>
    </r>
    <r>
      <rPr>
        <sz val="10"/>
        <rFont val="맑은 고딕"/>
        <family val="3"/>
        <charset val="129"/>
        <scheme val="minor"/>
      </rPr>
      <t>な母性愛鮎川るい</t>
    </r>
  </si>
  <si>
    <r>
      <t>新しく</t>
    </r>
    <r>
      <rPr>
        <sz val="10"/>
        <rFont val="맑은 고딕"/>
        <family val="2"/>
        <charset val="128"/>
        <scheme val="minor"/>
      </rPr>
      <t>来</t>
    </r>
    <r>
      <rPr>
        <sz val="10"/>
        <rFont val="맑은 고딕"/>
        <family val="3"/>
        <charset val="129"/>
        <scheme val="minor"/>
      </rPr>
      <t>た母さん飯倉美奈子</t>
    </r>
  </si>
  <si>
    <r>
      <t>あぁ…欲求不</t>
    </r>
    <r>
      <rPr>
        <sz val="10"/>
        <rFont val="맑은 고딕"/>
        <family val="2"/>
        <charset val="128"/>
        <scheme val="minor"/>
      </rPr>
      <t>満</t>
    </r>
    <r>
      <rPr>
        <sz val="10"/>
        <rFont val="맑은 고딕"/>
        <family val="3"/>
        <charset val="129"/>
        <scheme val="minor"/>
      </rPr>
      <t>…息子とひとつになりたい母花村いづみ</t>
    </r>
  </si>
  <si>
    <r>
      <t>お母さんと僕のあの日の思い出</t>
    </r>
    <r>
      <rPr>
        <sz val="10"/>
        <rFont val="맑은 고딕"/>
        <family val="2"/>
        <charset val="128"/>
        <scheme val="minor"/>
      </rPr>
      <t>内</t>
    </r>
    <r>
      <rPr>
        <sz val="10"/>
        <rFont val="맑은 고딕"/>
        <family val="3"/>
        <charset val="129"/>
        <scheme val="minor"/>
      </rPr>
      <t>田美奈子</t>
    </r>
  </si>
  <si>
    <r>
      <t>お母さんは僕とずっと一</t>
    </r>
    <r>
      <rPr>
        <sz val="10"/>
        <rFont val="맑은 고딕"/>
        <family val="2"/>
        <charset val="128"/>
        <scheme val="minor"/>
      </rPr>
      <t>緒</t>
    </r>
    <r>
      <rPr>
        <sz val="10"/>
        <rFont val="맑은 고딕"/>
        <family val="3"/>
        <charset val="129"/>
        <scheme val="minor"/>
      </rPr>
      <t>だから…成田レミ</t>
    </r>
  </si>
  <si>
    <r>
      <t>やめて…そんな事されたらお母さん…竹</t>
    </r>
    <r>
      <rPr>
        <sz val="10"/>
        <rFont val="맑은 고딕"/>
        <family val="2"/>
        <charset val="128"/>
        <scheme val="minor"/>
      </rPr>
      <t>内</t>
    </r>
    <r>
      <rPr>
        <sz val="10"/>
        <rFont val="맑은 고딕"/>
        <family val="3"/>
        <charset val="129"/>
        <scheme val="minor"/>
      </rPr>
      <t>奈</t>
    </r>
    <r>
      <rPr>
        <sz val="10"/>
        <rFont val="맑은 고딕"/>
        <family val="2"/>
        <charset val="128"/>
        <scheme val="minor"/>
      </rPr>
      <t>々</t>
    </r>
    <r>
      <rPr>
        <sz val="10"/>
        <rFont val="맑은 고딕"/>
        <family val="3"/>
        <charset val="129"/>
        <scheme val="minor"/>
      </rPr>
      <t>子</t>
    </r>
  </si>
  <si>
    <r>
      <t>ママの大きなおっぱいは僕のモノ平山</t>
    </r>
    <r>
      <rPr>
        <sz val="10"/>
        <rFont val="맑은 고딕"/>
        <family val="2"/>
        <charset val="128"/>
        <scheme val="minor"/>
      </rPr>
      <t>薫</t>
    </r>
  </si>
  <si>
    <r>
      <t>お母さんは僕とずっと一</t>
    </r>
    <r>
      <rPr>
        <sz val="10"/>
        <rFont val="맑은 고딕"/>
        <family val="2"/>
        <charset val="128"/>
        <scheme val="minor"/>
      </rPr>
      <t>緒</t>
    </r>
    <r>
      <rPr>
        <sz val="10"/>
        <rFont val="맑은 고딕"/>
        <family val="3"/>
        <charset val="129"/>
        <scheme val="minor"/>
      </rPr>
      <t>だから…加賀ゆり子</t>
    </r>
  </si>
  <si>
    <r>
      <t>お母さんは僕とずっと一</t>
    </r>
    <r>
      <rPr>
        <sz val="10"/>
        <rFont val="맑은 고딕"/>
        <family val="2"/>
        <charset val="128"/>
        <scheme val="minor"/>
      </rPr>
      <t>緒</t>
    </r>
    <r>
      <rPr>
        <sz val="10"/>
        <rFont val="맑은 고딕"/>
        <family val="3"/>
        <charset val="129"/>
        <scheme val="minor"/>
      </rPr>
      <t>だから…</t>
    </r>
    <r>
      <rPr>
        <sz val="10"/>
        <rFont val="맑은 고딕"/>
        <family val="2"/>
        <charset val="128"/>
        <scheme val="minor"/>
      </rPr>
      <t>青</t>
    </r>
    <r>
      <rPr>
        <sz val="10"/>
        <rFont val="맑은 고딕"/>
        <family val="3"/>
        <charset val="129"/>
        <scheme val="minor"/>
      </rPr>
      <t>山祥子</t>
    </r>
  </si>
  <si>
    <r>
      <t>母との秘め事雨宮</t>
    </r>
    <r>
      <rPr>
        <sz val="10"/>
        <rFont val="맑은 고딕"/>
        <family val="2"/>
        <charset val="128"/>
        <scheme val="minor"/>
      </rPr>
      <t>真</t>
    </r>
    <r>
      <rPr>
        <sz val="10"/>
        <rFont val="맑은 고딕"/>
        <family val="3"/>
        <charset val="129"/>
        <scheme val="minor"/>
      </rPr>
      <t>貴</t>
    </r>
  </si>
  <si>
    <r>
      <t>ママの大きなおっぱいは僕のモノ小出</t>
    </r>
    <r>
      <rPr>
        <sz val="10"/>
        <rFont val="맑은 고딕"/>
        <family val="2"/>
        <charset val="128"/>
        <scheme val="minor"/>
      </rPr>
      <t>遥</t>
    </r>
  </si>
  <si>
    <r>
      <t>お母さんがしてあげるから…希</t>
    </r>
    <r>
      <rPr>
        <sz val="10"/>
        <rFont val="맑은 고딕"/>
        <family val="2"/>
        <charset val="128"/>
        <scheme val="minor"/>
      </rPr>
      <t>咲</t>
    </r>
    <r>
      <rPr>
        <sz val="10"/>
        <rFont val="맑은 고딕"/>
        <family val="3"/>
        <charset val="129"/>
        <scheme val="minor"/>
      </rPr>
      <t>あや</t>
    </r>
  </si>
  <si>
    <r>
      <t>僕とお母さんの優しい性</t>
    </r>
    <r>
      <rPr>
        <sz val="10"/>
        <rFont val="맑은 고딕"/>
        <family val="2"/>
        <charset val="128"/>
        <scheme val="minor"/>
      </rPr>
      <t>教</t>
    </r>
    <r>
      <rPr>
        <sz val="10"/>
        <rFont val="맑은 고딕"/>
        <family val="3"/>
        <charset val="129"/>
        <scheme val="minor"/>
      </rPr>
      <t>育桐岡さつき</t>
    </r>
  </si>
  <si>
    <r>
      <t>ママの大きなおっぱいは僕のモノ木</t>
    </r>
    <r>
      <rPr>
        <sz val="10"/>
        <rFont val="맑은 고딕"/>
        <family val="2"/>
        <charset val="128"/>
        <scheme val="minor"/>
      </rPr>
      <t>咲</t>
    </r>
    <r>
      <rPr>
        <sz val="10"/>
        <rFont val="맑은 고딕"/>
        <family val="3"/>
        <charset val="129"/>
        <scheme val="minor"/>
      </rPr>
      <t>美琴</t>
    </r>
  </si>
  <si>
    <r>
      <t>やめて…そんな事されたらお母さん…希</t>
    </r>
    <r>
      <rPr>
        <sz val="10"/>
        <rFont val="맑은 고딕"/>
        <family val="2"/>
        <charset val="128"/>
        <scheme val="minor"/>
      </rPr>
      <t>咲</t>
    </r>
    <r>
      <rPr>
        <sz val="10"/>
        <rFont val="맑은 고딕"/>
        <family val="3"/>
        <charset val="129"/>
        <scheme val="minor"/>
      </rPr>
      <t>あや</t>
    </r>
  </si>
  <si>
    <r>
      <t>僕のお義母さんは2</t>
    </r>
    <r>
      <rPr>
        <sz val="10"/>
        <rFont val="맑은 고딕"/>
        <family val="2"/>
        <charset val="128"/>
        <scheme val="minor"/>
      </rPr>
      <t>歳</t>
    </r>
    <r>
      <rPr>
        <sz val="10"/>
        <rFont val="맑은 고딕"/>
        <family val="3"/>
        <charset val="129"/>
        <scheme val="minor"/>
      </rPr>
      <t>上宮</t>
    </r>
    <r>
      <rPr>
        <sz val="10"/>
        <rFont val="맑은 고딕"/>
        <family val="2"/>
        <charset val="128"/>
        <scheme val="minor"/>
      </rPr>
      <t>瀬</t>
    </r>
    <r>
      <rPr>
        <sz val="10"/>
        <rFont val="맑은 고딕"/>
        <family val="3"/>
        <charset val="129"/>
        <scheme val="minor"/>
      </rPr>
      <t>リコ</t>
    </r>
  </si>
  <si>
    <r>
      <t>やめて…そんな事されたらお母さん…宮</t>
    </r>
    <r>
      <rPr>
        <sz val="10"/>
        <rFont val="맑은 고딕"/>
        <family val="2"/>
        <charset val="128"/>
        <scheme val="minor"/>
      </rPr>
      <t>瀬</t>
    </r>
    <r>
      <rPr>
        <sz val="10"/>
        <rFont val="맑은 고딕"/>
        <family val="3"/>
        <charset val="129"/>
        <scheme val="minor"/>
      </rPr>
      <t>リコ</t>
    </r>
  </si>
  <si>
    <r>
      <t>希</t>
    </r>
    <r>
      <rPr>
        <sz val="10"/>
        <rFont val="맑은 고딕"/>
        <family val="2"/>
        <charset val="128"/>
        <scheme val="minor"/>
      </rPr>
      <t>咲</t>
    </r>
    <r>
      <rPr>
        <sz val="10"/>
        <rFont val="맑은 고딕"/>
        <family val="3"/>
        <charset val="129"/>
        <scheme val="minor"/>
      </rPr>
      <t>あやがじっくりたっぷりイカせてあげる</t>
    </r>
  </si>
  <si>
    <r>
      <t>お母さんがもっとシテあげるから…白鳥</t>
    </r>
    <r>
      <rPr>
        <sz val="10"/>
        <rFont val="맑은 고딕"/>
        <family val="2"/>
        <charset val="128"/>
        <scheme val="minor"/>
      </rPr>
      <t>寿</t>
    </r>
    <r>
      <rPr>
        <sz val="10"/>
        <rFont val="맑은 고딕"/>
        <family val="3"/>
        <charset val="129"/>
        <scheme val="minor"/>
      </rPr>
      <t>美</t>
    </r>
    <r>
      <rPr>
        <sz val="10"/>
        <rFont val="맑은 고딕"/>
        <family val="2"/>
        <charset val="128"/>
        <scheme val="minor"/>
      </rPr>
      <t>礼</t>
    </r>
  </si>
  <si>
    <r>
      <t>僕のお義母さんは2</t>
    </r>
    <r>
      <rPr>
        <sz val="10"/>
        <rFont val="맑은 고딕"/>
        <family val="2"/>
        <charset val="128"/>
        <scheme val="minor"/>
      </rPr>
      <t>歳</t>
    </r>
    <r>
      <rPr>
        <sz val="10"/>
        <rFont val="맑은 고딕"/>
        <family val="3"/>
        <charset val="129"/>
        <scheme val="minor"/>
      </rPr>
      <t>上島谷愛</t>
    </r>
  </si>
  <si>
    <r>
      <t>肉欲に塗れた邸に派遣された家政婦宮</t>
    </r>
    <r>
      <rPr>
        <sz val="10"/>
        <rFont val="맑은 고딕"/>
        <family val="2"/>
        <charset val="128"/>
        <scheme val="minor"/>
      </rPr>
      <t>瀬</t>
    </r>
    <r>
      <rPr>
        <sz val="10"/>
        <rFont val="맑은 고딕"/>
        <family val="3"/>
        <charset val="129"/>
        <scheme val="minor"/>
      </rPr>
      <t>リコ</t>
    </r>
  </si>
  <si>
    <r>
      <t>ママの大きなおっぱいは僕のモノ</t>
    </r>
    <r>
      <rPr>
        <sz val="10"/>
        <rFont val="맑은 고딕"/>
        <family val="2"/>
        <charset val="128"/>
        <scheme val="minor"/>
      </rPr>
      <t>青</t>
    </r>
    <r>
      <rPr>
        <sz val="10"/>
        <rFont val="맑은 고딕"/>
        <family val="3"/>
        <charset val="129"/>
        <scheme val="minor"/>
      </rPr>
      <t>空小夏</t>
    </r>
  </si>
  <si>
    <r>
      <t>息子の大きすぎるチンポが</t>
    </r>
    <r>
      <rPr>
        <sz val="10"/>
        <rFont val="맑은 고딕"/>
        <family val="2"/>
        <charset val="128"/>
        <scheme val="minor"/>
      </rPr>
      <t>気</t>
    </r>
    <r>
      <rPr>
        <sz val="10"/>
        <rFont val="맑은 고딕"/>
        <family val="3"/>
        <charset val="129"/>
        <scheme val="minor"/>
      </rPr>
      <t>になって…翔田千里</t>
    </r>
  </si>
  <si>
    <r>
      <t>母がエクササイズに目</t>
    </r>
    <r>
      <rPr>
        <sz val="10"/>
        <rFont val="맑은 고딕"/>
        <family val="2"/>
        <charset val="128"/>
        <scheme val="minor"/>
      </rPr>
      <t>覚</t>
    </r>
    <r>
      <rPr>
        <sz val="10"/>
        <rFont val="맑은 고딕"/>
        <family val="3"/>
        <charset val="129"/>
        <scheme val="minor"/>
      </rPr>
      <t>めたら…白鳥</t>
    </r>
    <r>
      <rPr>
        <sz val="10"/>
        <rFont val="맑은 고딕"/>
        <family val="2"/>
        <charset val="128"/>
        <scheme val="minor"/>
      </rPr>
      <t>寿</t>
    </r>
    <r>
      <rPr>
        <sz val="10"/>
        <rFont val="맑은 고딕"/>
        <family val="3"/>
        <charset val="129"/>
        <scheme val="minor"/>
      </rPr>
      <t>美</t>
    </r>
    <r>
      <rPr>
        <sz val="10"/>
        <rFont val="맑은 고딕"/>
        <family val="2"/>
        <charset val="128"/>
        <scheme val="minor"/>
      </rPr>
      <t>礼</t>
    </r>
  </si>
  <si>
    <r>
      <t>義母と僕のエクササイズ豊</t>
    </r>
    <r>
      <rPr>
        <sz val="10"/>
        <rFont val="맑은 고딕"/>
        <family val="2"/>
        <charset val="128"/>
        <scheme val="minor"/>
      </rPr>
      <t>満</t>
    </r>
    <r>
      <rPr>
        <sz val="10"/>
        <rFont val="맑은 고딕"/>
        <family val="3"/>
        <charset val="129"/>
        <scheme val="minor"/>
      </rPr>
      <t>乳に誘われて杏美月</t>
    </r>
  </si>
  <si>
    <r>
      <t>僕を誘う魅惑あふれるノ</t>
    </r>
    <r>
      <rPr>
        <sz val="10"/>
        <rFont val="맑은 고딕"/>
        <family val="2"/>
        <charset val="128"/>
        <scheme val="minor"/>
      </rPr>
      <t>ー</t>
    </r>
    <r>
      <rPr>
        <sz val="10"/>
        <rFont val="맑은 고딕"/>
        <family val="3"/>
        <charset val="129"/>
        <scheme val="minor"/>
      </rPr>
      <t>ブラ母愛乃</t>
    </r>
  </si>
  <si>
    <r>
      <t>近親相姦僕に優しい淫</t>
    </r>
    <r>
      <rPr>
        <sz val="10"/>
        <rFont val="맑은 고딕"/>
        <family val="2"/>
        <charset val="128"/>
        <scheme val="minor"/>
      </rPr>
      <t>乱</t>
    </r>
    <r>
      <rPr>
        <sz val="10"/>
        <rFont val="맑은 고딕"/>
        <family val="3"/>
        <charset val="129"/>
        <scheme val="minor"/>
      </rPr>
      <t>母さん新フェチモザイク本</t>
    </r>
    <r>
      <rPr>
        <sz val="10"/>
        <rFont val="맑은 고딕"/>
        <family val="2"/>
        <charset val="128"/>
        <scheme val="minor"/>
      </rPr>
      <t>真</t>
    </r>
    <r>
      <rPr>
        <sz val="10"/>
        <rFont val="맑은 고딕"/>
        <family val="3"/>
        <charset val="129"/>
        <scheme val="minor"/>
      </rPr>
      <t>ゆり</t>
    </r>
  </si>
  <si>
    <r>
      <t>息子の大きすぎるチンポが</t>
    </r>
    <r>
      <rPr>
        <sz val="10"/>
        <rFont val="맑은 고딕"/>
        <family val="2"/>
        <charset val="128"/>
        <scheme val="minor"/>
      </rPr>
      <t>気</t>
    </r>
    <r>
      <rPr>
        <sz val="10"/>
        <rFont val="맑은 고딕"/>
        <family val="3"/>
        <charset val="129"/>
        <scheme val="minor"/>
      </rPr>
      <t>になって…新フェチモザイク矢部</t>
    </r>
    <r>
      <rPr>
        <sz val="10"/>
        <rFont val="맑은 고딕"/>
        <family val="2"/>
        <charset val="128"/>
        <scheme val="minor"/>
      </rPr>
      <t>寿恵</t>
    </r>
  </si>
  <si>
    <r>
      <t>息子の大きすぎるチンポが</t>
    </r>
    <r>
      <rPr>
        <sz val="10"/>
        <rFont val="맑은 고딕"/>
        <family val="2"/>
        <charset val="128"/>
        <scheme val="minor"/>
      </rPr>
      <t>気</t>
    </r>
    <r>
      <rPr>
        <sz val="10"/>
        <rFont val="맑은 고딕"/>
        <family val="3"/>
        <charset val="129"/>
        <scheme val="minor"/>
      </rPr>
      <t>になって…新フェチモザイク</t>
    </r>
    <r>
      <rPr>
        <sz val="10"/>
        <rFont val="맑은 고딕"/>
        <family val="2"/>
        <charset val="128"/>
        <scheme val="minor"/>
      </rPr>
      <t>青</t>
    </r>
    <r>
      <rPr>
        <sz val="10"/>
        <rFont val="맑은 고딕"/>
        <family val="3"/>
        <charset val="129"/>
        <scheme val="minor"/>
      </rPr>
      <t>木美空</t>
    </r>
  </si>
  <si>
    <r>
      <t>息子に身体を許す母…夫の隣で…新フェチモザイク矢部</t>
    </r>
    <r>
      <rPr>
        <sz val="10"/>
        <rFont val="맑은 고딕"/>
        <family val="2"/>
        <charset val="128"/>
        <scheme val="minor"/>
      </rPr>
      <t>寿恵</t>
    </r>
  </si>
  <si>
    <r>
      <t>息子の大きすぎるチンポが</t>
    </r>
    <r>
      <rPr>
        <sz val="10"/>
        <rFont val="맑은 고딕"/>
        <family val="2"/>
        <charset val="128"/>
        <scheme val="minor"/>
      </rPr>
      <t>気</t>
    </r>
    <r>
      <rPr>
        <sz val="10"/>
        <rFont val="맑은 고딕"/>
        <family val="3"/>
        <charset val="129"/>
        <scheme val="minor"/>
      </rPr>
      <t>になって…新フェチモザイク元山はるか</t>
    </r>
  </si>
  <si>
    <r>
      <t>【異常なほど息子愛】もう我慢出</t>
    </r>
    <r>
      <rPr>
        <sz val="10"/>
        <rFont val="맑은 고딕"/>
        <family val="2"/>
        <charset val="128"/>
        <scheme val="minor"/>
      </rPr>
      <t>来</t>
    </r>
    <r>
      <rPr>
        <sz val="10"/>
        <rFont val="맑은 고딕"/>
        <family val="3"/>
        <charset val="129"/>
        <scheme val="minor"/>
      </rPr>
      <t>ないお母さん新フェチモザイク矢部</t>
    </r>
    <r>
      <rPr>
        <sz val="10"/>
        <rFont val="맑은 고딕"/>
        <family val="2"/>
        <charset val="128"/>
        <scheme val="minor"/>
      </rPr>
      <t>寿恵</t>
    </r>
  </si>
  <si>
    <r>
      <t>息子の大きすぎるチンポが</t>
    </r>
    <r>
      <rPr>
        <sz val="10"/>
        <rFont val="맑은 고딕"/>
        <family val="2"/>
        <charset val="128"/>
        <scheme val="minor"/>
      </rPr>
      <t>気</t>
    </r>
    <r>
      <rPr>
        <sz val="10"/>
        <rFont val="맑은 고딕"/>
        <family val="3"/>
        <charset val="129"/>
        <scheme val="minor"/>
      </rPr>
      <t>になって…新フェチモザイク藤下梨花</t>
    </r>
  </si>
  <si>
    <r>
      <t>のび</t>
    </r>
    <r>
      <rPr>
        <sz val="10"/>
        <rFont val="맑은 고딕"/>
        <family val="2"/>
        <charset val="128"/>
        <scheme val="minor"/>
      </rPr>
      <t>ー</t>
    </r>
    <r>
      <rPr>
        <sz val="10"/>
        <rFont val="맑은 고딕"/>
        <family val="3"/>
        <charset val="129"/>
        <scheme val="minor"/>
      </rPr>
      <t>る乳首母乳新フェチモザイク木村まりえ</t>
    </r>
  </si>
  <si>
    <r>
      <t>近親相姦母の過</t>
    </r>
    <r>
      <rPr>
        <sz val="10"/>
        <rFont val="맑은 고딕"/>
        <family val="2"/>
        <charset val="128"/>
        <scheme val="minor"/>
      </rPr>
      <t>剰</t>
    </r>
    <r>
      <rPr>
        <sz val="10"/>
        <rFont val="맑은 고딕"/>
        <family val="3"/>
        <charset val="129"/>
        <scheme val="minor"/>
      </rPr>
      <t>な性</t>
    </r>
    <r>
      <rPr>
        <sz val="10"/>
        <rFont val="맑은 고딕"/>
        <family val="2"/>
        <charset val="128"/>
        <scheme val="minor"/>
      </rPr>
      <t>教</t>
    </r>
    <r>
      <rPr>
        <sz val="10"/>
        <rFont val="맑은 고딕"/>
        <family val="3"/>
        <charset val="129"/>
        <scheme val="minor"/>
      </rPr>
      <t>育新フェチモザイク松本まりな</t>
    </r>
  </si>
  <si>
    <r>
      <t>復活</t>
    </r>
    <r>
      <rPr>
        <sz val="10"/>
        <rFont val="맑은 고딕"/>
        <family val="2"/>
        <charset val="128"/>
        <scheme val="minor"/>
      </rPr>
      <t>沢</t>
    </r>
    <r>
      <rPr>
        <sz val="10"/>
        <rFont val="맑은 고딕"/>
        <family val="3"/>
        <charset val="129"/>
        <scheme val="minor"/>
      </rPr>
      <t>口みきの近親相姦新フェチモザイク</t>
    </r>
  </si>
  <si>
    <r>
      <t>母乳カノジョドキドキ体</t>
    </r>
    <r>
      <rPr>
        <sz val="10"/>
        <rFont val="맑은 고딕"/>
        <family val="2"/>
        <charset val="128"/>
        <scheme val="minor"/>
      </rPr>
      <t>験</t>
    </r>
    <r>
      <rPr>
        <sz val="10"/>
        <rFont val="맑은 고딕"/>
        <family val="3"/>
        <charset val="129"/>
        <scheme val="minor"/>
      </rPr>
      <t>新フェチモザイク小西なつみ</t>
    </r>
  </si>
  <si>
    <r>
      <t>母乳若妻ママの公開浮</t>
    </r>
    <r>
      <rPr>
        <sz val="10"/>
        <rFont val="맑은 고딕"/>
        <family val="2"/>
        <charset val="128"/>
        <scheme val="minor"/>
      </rPr>
      <t>気</t>
    </r>
    <r>
      <rPr>
        <sz val="10"/>
        <rFont val="맑은 고딕"/>
        <family val="3"/>
        <charset val="129"/>
        <scheme val="minor"/>
      </rPr>
      <t>新フェチモザイク小西なつみ</t>
    </r>
  </si>
  <si>
    <r>
      <t>息子の大きすぎるチンポが</t>
    </r>
    <r>
      <rPr>
        <sz val="10"/>
        <rFont val="맑은 고딕"/>
        <family val="2"/>
        <charset val="128"/>
        <scheme val="minor"/>
      </rPr>
      <t>気</t>
    </r>
    <r>
      <rPr>
        <sz val="10"/>
        <rFont val="맑은 고딕"/>
        <family val="3"/>
        <charset val="129"/>
        <scheme val="minor"/>
      </rPr>
      <t>になって…新フェチモザイク堀川奈美</t>
    </r>
  </si>
  <si>
    <r>
      <t>近親相姦ギャルママのパネぇ母性に包まれて新フェチモザイク星野</t>
    </r>
    <r>
      <rPr>
        <sz val="10"/>
        <rFont val="맑은 고딕"/>
        <family val="2"/>
        <charset val="128"/>
        <scheme val="minor"/>
      </rPr>
      <t>来</t>
    </r>
    <r>
      <rPr>
        <sz val="10"/>
        <rFont val="맑은 고딕"/>
        <family val="3"/>
        <charset val="129"/>
        <scheme val="minor"/>
      </rPr>
      <t>夢</t>
    </r>
  </si>
  <si>
    <r>
      <t>やめて…そんな事されたらお母さん…新フェチモザイク千紘</t>
    </r>
    <r>
      <rPr>
        <sz val="10"/>
        <rFont val="맑은 고딕"/>
        <family val="2"/>
        <charset val="128"/>
        <scheme val="minor"/>
      </rPr>
      <t>真</t>
    </r>
    <r>
      <rPr>
        <sz val="10"/>
        <rFont val="맑은 고딕"/>
        <family val="3"/>
        <charset val="129"/>
        <scheme val="minor"/>
      </rPr>
      <t>奈美</t>
    </r>
  </si>
  <si>
    <r>
      <t>息子の大きすぎるチンポが</t>
    </r>
    <r>
      <rPr>
        <sz val="10"/>
        <rFont val="맑은 고딕"/>
        <family val="2"/>
        <charset val="128"/>
        <scheme val="minor"/>
      </rPr>
      <t>気</t>
    </r>
    <r>
      <rPr>
        <sz val="10"/>
        <rFont val="맑은 고딕"/>
        <family val="3"/>
        <charset val="129"/>
        <scheme val="minor"/>
      </rPr>
      <t>になって…新フェチモザイク須藤早紀</t>
    </r>
  </si>
  <si>
    <r>
      <t>息子の大きすぎるチンポが</t>
    </r>
    <r>
      <rPr>
        <sz val="10"/>
        <rFont val="맑은 고딕"/>
        <family val="2"/>
        <charset val="128"/>
        <scheme val="minor"/>
      </rPr>
      <t>気</t>
    </r>
    <r>
      <rPr>
        <sz val="10"/>
        <rFont val="맑은 고딕"/>
        <family val="3"/>
        <charset val="129"/>
        <scheme val="minor"/>
      </rPr>
      <t>になって…新フェチモザイク小早川怜子</t>
    </r>
  </si>
  <si>
    <r>
      <t>豊乳から飛び散る母乳！新フェチモザイク</t>
    </r>
    <r>
      <rPr>
        <sz val="10"/>
        <rFont val="맑은 고딕"/>
        <family val="2"/>
        <charset val="128"/>
        <scheme val="minor"/>
      </rPr>
      <t>桜</t>
    </r>
    <r>
      <rPr>
        <sz val="10"/>
        <rFont val="맑은 고딕"/>
        <family val="3"/>
        <charset val="129"/>
        <scheme val="minor"/>
      </rPr>
      <t>木美央</t>
    </r>
  </si>
  <si>
    <r>
      <t>息子の大きすぎるチンポが</t>
    </r>
    <r>
      <rPr>
        <sz val="10"/>
        <rFont val="맑은 고딕"/>
        <family val="2"/>
        <charset val="128"/>
        <scheme val="minor"/>
      </rPr>
      <t>気</t>
    </r>
    <r>
      <rPr>
        <sz val="10"/>
        <rFont val="맑은 고딕"/>
        <family val="3"/>
        <charset val="129"/>
        <scheme val="minor"/>
      </rPr>
      <t>になって…デジタルモザイク匠高橋美</t>
    </r>
    <r>
      <rPr>
        <sz val="10"/>
        <rFont val="맑은 고딕"/>
        <family val="2"/>
        <charset val="128"/>
        <scheme val="minor"/>
      </rPr>
      <t>緒</t>
    </r>
  </si>
  <si>
    <r>
      <t>近親相姦美乳と美尻は僕のモノデジタルモザイク匠</t>
    </r>
    <r>
      <rPr>
        <sz val="10"/>
        <rFont val="맑은 고딕"/>
        <family val="2"/>
        <charset val="128"/>
        <scheme val="minor"/>
      </rPr>
      <t>青</t>
    </r>
    <r>
      <rPr>
        <sz val="10"/>
        <rFont val="맑은 고딕"/>
        <family val="3"/>
        <charset val="129"/>
        <scheme val="minor"/>
      </rPr>
      <t>山優花</t>
    </r>
  </si>
  <si>
    <r>
      <t>淫</t>
    </r>
    <r>
      <rPr>
        <sz val="10"/>
        <rFont val="맑은 고딕"/>
        <family val="2"/>
        <charset val="128"/>
        <scheme val="minor"/>
      </rPr>
      <t>乱</t>
    </r>
    <r>
      <rPr>
        <sz val="10"/>
        <rFont val="맑은 고딕"/>
        <family val="3"/>
        <charset val="129"/>
        <scheme val="minor"/>
      </rPr>
      <t>！小早川怜子の卑猥な性活デジタルモザイク匠小早川怜子</t>
    </r>
  </si>
  <si>
    <r>
      <t>新人卑猥な勃起乳首から飛び散る母乳！デジタルモザイク匠</t>
    </r>
    <r>
      <rPr>
        <sz val="10"/>
        <rFont val="맑은 고딕"/>
        <family val="2"/>
        <charset val="128"/>
        <scheme val="minor"/>
      </rPr>
      <t>横</t>
    </r>
    <r>
      <rPr>
        <sz val="10"/>
        <rFont val="맑은 고딕"/>
        <family val="3"/>
        <charset val="129"/>
        <scheme val="minor"/>
      </rPr>
      <t>山流海</t>
    </r>
  </si>
  <si>
    <r>
      <t>淫</t>
    </r>
    <r>
      <rPr>
        <sz val="10"/>
        <rFont val="맑은 고딕"/>
        <family val="2"/>
        <charset val="128"/>
        <scheme val="minor"/>
      </rPr>
      <t>乱</t>
    </r>
    <r>
      <rPr>
        <sz val="10"/>
        <rFont val="맑은 고딕"/>
        <family val="3"/>
        <charset val="129"/>
        <scheme val="minor"/>
      </rPr>
      <t>！波多野結衣の卑猥な性活デジタルモザイク匠波多野結衣</t>
    </r>
  </si>
  <si>
    <r>
      <t>母乳、そんなに搾られたらお母さん…デジタルモザイク匠</t>
    </r>
    <r>
      <rPr>
        <sz val="10"/>
        <rFont val="맑은 고딕"/>
        <family val="2"/>
        <charset val="128"/>
        <scheme val="minor"/>
      </rPr>
      <t>桜</t>
    </r>
    <r>
      <rPr>
        <sz val="10"/>
        <rFont val="맑은 고딕"/>
        <family val="3"/>
        <charset val="129"/>
        <scheme val="minor"/>
      </rPr>
      <t>木美央</t>
    </r>
  </si>
  <si>
    <r>
      <t>淫</t>
    </r>
    <r>
      <rPr>
        <sz val="10"/>
        <rFont val="맑은 고딕"/>
        <family val="2"/>
        <charset val="128"/>
        <scheme val="minor"/>
      </rPr>
      <t>乱</t>
    </r>
    <r>
      <rPr>
        <sz val="10"/>
        <rFont val="맑은 고딕"/>
        <family val="3"/>
        <charset val="129"/>
        <scheme val="minor"/>
      </rPr>
      <t>！高橋美</t>
    </r>
    <r>
      <rPr>
        <sz val="10"/>
        <rFont val="맑은 고딕"/>
        <family val="2"/>
        <charset val="128"/>
        <scheme val="minor"/>
      </rPr>
      <t>緒</t>
    </r>
    <r>
      <rPr>
        <sz val="10"/>
        <rFont val="맑은 고딕"/>
        <family val="3"/>
        <charset val="129"/>
        <scheme val="minor"/>
      </rPr>
      <t>の卑猥な性活デジタルモザイク匠高橋美</t>
    </r>
    <r>
      <rPr>
        <sz val="10"/>
        <rFont val="맑은 고딕"/>
        <family val="2"/>
        <charset val="128"/>
        <scheme val="minor"/>
      </rPr>
      <t>緒</t>
    </r>
  </si>
  <si>
    <r>
      <t>息子の大きすぎるチンポが</t>
    </r>
    <r>
      <rPr>
        <sz val="10"/>
        <rFont val="맑은 고딕"/>
        <family val="2"/>
        <charset val="128"/>
        <scheme val="minor"/>
      </rPr>
      <t>気</t>
    </r>
    <r>
      <rPr>
        <sz val="10"/>
        <rFont val="맑은 고딕"/>
        <family val="3"/>
        <charset val="129"/>
        <scheme val="minor"/>
      </rPr>
      <t>になって…デジタルモザイク匠</t>
    </r>
    <r>
      <rPr>
        <sz val="10"/>
        <rFont val="맑은 고딕"/>
        <family val="2"/>
        <charset val="128"/>
        <scheme val="minor"/>
      </rPr>
      <t>稲</t>
    </r>
    <r>
      <rPr>
        <sz val="10"/>
        <rFont val="맑은 고딕"/>
        <family val="3"/>
        <charset val="129"/>
        <scheme val="minor"/>
      </rPr>
      <t>川なつめ</t>
    </r>
  </si>
  <si>
    <r>
      <rPr>
        <sz val="10"/>
        <rFont val="맑은 고딕"/>
        <family val="2"/>
        <charset val="128"/>
        <scheme val="minor"/>
      </rPr>
      <t>桜</t>
    </r>
    <r>
      <rPr>
        <sz val="10"/>
        <rFont val="맑은 고딕"/>
        <family val="3"/>
        <charset val="129"/>
        <scheme val="minor"/>
      </rPr>
      <t>木美央の豊乳から溢れる母乳デジタルモザイク匠</t>
    </r>
    <r>
      <rPr>
        <sz val="10"/>
        <rFont val="맑은 고딕"/>
        <family val="2"/>
        <charset val="128"/>
        <scheme val="minor"/>
      </rPr>
      <t>桜</t>
    </r>
    <r>
      <rPr>
        <sz val="10"/>
        <rFont val="맑은 고딕"/>
        <family val="3"/>
        <charset val="129"/>
        <scheme val="minor"/>
      </rPr>
      <t>木美央</t>
    </r>
  </si>
  <si>
    <r>
      <t>新人デビュ</t>
    </r>
    <r>
      <rPr>
        <sz val="10"/>
        <rFont val="맑은 고딕"/>
        <family val="2"/>
        <charset val="128"/>
        <scheme val="minor"/>
      </rPr>
      <t>ー</t>
    </r>
    <r>
      <rPr>
        <sz val="10"/>
        <rFont val="맑은 고딕"/>
        <family val="3"/>
        <charset val="129"/>
        <scheme val="minor"/>
      </rPr>
      <t>初撮り初搾り母乳デジタルモザイク匠</t>
    </r>
    <r>
      <rPr>
        <sz val="10"/>
        <rFont val="맑은 고딕"/>
        <family val="2"/>
        <charset val="128"/>
        <scheme val="minor"/>
      </rPr>
      <t>真</t>
    </r>
    <r>
      <rPr>
        <sz val="10"/>
        <rFont val="맑은 고딕"/>
        <family val="3"/>
        <charset val="129"/>
        <scheme val="minor"/>
      </rPr>
      <t>中杏</t>
    </r>
  </si>
  <si>
    <r>
      <t>ママの大きなおっぱいは僕のモノデジタルモザイク匠</t>
    </r>
    <r>
      <rPr>
        <sz val="10"/>
        <rFont val="맑은 고딕"/>
        <family val="2"/>
        <charset val="128"/>
        <scheme val="minor"/>
      </rPr>
      <t>桜瀬</t>
    </r>
    <r>
      <rPr>
        <sz val="10"/>
        <rFont val="맑은 고딕"/>
        <family val="3"/>
        <charset val="129"/>
        <scheme val="minor"/>
      </rPr>
      <t>ありな</t>
    </r>
  </si>
  <si>
    <r>
      <t>息子に身体を許す母…夫の隣で…デジタルモザイク匠高橋美</t>
    </r>
    <r>
      <rPr>
        <sz val="10"/>
        <rFont val="맑은 고딕"/>
        <family val="2"/>
        <charset val="128"/>
        <scheme val="minor"/>
      </rPr>
      <t>緒</t>
    </r>
  </si>
  <si>
    <r>
      <t>母さんの綺麗なお尻は僕のモノデジタルモザイク匠</t>
    </r>
    <r>
      <rPr>
        <sz val="10"/>
        <rFont val="맑은 고딕"/>
        <family val="2"/>
        <charset val="128"/>
        <scheme val="minor"/>
      </rPr>
      <t>稲</t>
    </r>
    <r>
      <rPr>
        <sz val="10"/>
        <rFont val="맑은 고딕"/>
        <family val="3"/>
        <charset val="129"/>
        <scheme val="minor"/>
      </rPr>
      <t>川なつめ</t>
    </r>
  </si>
  <si>
    <r>
      <t>43</t>
    </r>
    <r>
      <rPr>
        <sz val="10"/>
        <rFont val="맑은 고딕"/>
        <family val="2"/>
        <charset val="128"/>
        <scheme val="minor"/>
      </rPr>
      <t>歳</t>
    </r>
    <r>
      <rPr>
        <sz val="10"/>
        <rFont val="맑은 고딕"/>
        <family val="3"/>
        <charset val="129"/>
        <scheme val="minor"/>
      </rPr>
      <t>松嶋友里</t>
    </r>
    <r>
      <rPr>
        <sz val="10"/>
        <rFont val="맑은 고딕"/>
        <family val="2"/>
        <charset val="128"/>
        <scheme val="minor"/>
      </rPr>
      <t>恵</t>
    </r>
    <r>
      <rPr>
        <sz val="10"/>
        <rFont val="맑은 고딕"/>
        <family val="3"/>
        <charset val="129"/>
        <scheme val="minor"/>
      </rPr>
      <t>まじわり。～お母さんと息子の愛ある性交～デジタルモザイク匠</t>
    </r>
  </si>
  <si>
    <r>
      <t>お義母さんとの禁</t>
    </r>
    <r>
      <rPr>
        <sz val="10"/>
        <rFont val="맑은 고딕"/>
        <family val="2"/>
        <charset val="128"/>
        <scheme val="minor"/>
      </rPr>
      <t>断</t>
    </r>
    <r>
      <rPr>
        <sz val="10"/>
        <rFont val="맑은 고딕"/>
        <family val="3"/>
        <charset val="129"/>
        <scheme val="minor"/>
      </rPr>
      <t>の</t>
    </r>
    <r>
      <rPr>
        <sz val="10"/>
        <rFont val="맑은 고딕"/>
        <family val="2"/>
        <charset val="128"/>
        <scheme val="minor"/>
      </rPr>
      <t>関</t>
    </r>
    <r>
      <rPr>
        <sz val="10"/>
        <rFont val="맑은 고딕"/>
        <family val="3"/>
        <charset val="129"/>
        <scheme val="minor"/>
      </rPr>
      <t>係デジタルモザイク匠</t>
    </r>
    <r>
      <rPr>
        <sz val="10"/>
        <rFont val="맑은 고딕"/>
        <family val="2"/>
        <charset val="128"/>
        <scheme val="minor"/>
      </rPr>
      <t>桜瀬</t>
    </r>
    <r>
      <rPr>
        <sz val="10"/>
        <rFont val="맑은 고딕"/>
        <family val="3"/>
        <charset val="129"/>
        <scheme val="minor"/>
      </rPr>
      <t>ありな</t>
    </r>
  </si>
  <si>
    <r>
      <t>まじわり。～初めての女性は、お母さん～</t>
    </r>
    <r>
      <rPr>
        <sz val="10"/>
        <rFont val="맑은 고딕"/>
        <family val="2"/>
        <charset val="128"/>
        <scheme val="minor"/>
      </rPr>
      <t>冴</t>
    </r>
    <r>
      <rPr>
        <sz val="10"/>
        <rFont val="맑은 고딕"/>
        <family val="3"/>
        <charset val="129"/>
        <scheme val="minor"/>
      </rPr>
      <t>島かおりデジタルモザイク匠</t>
    </r>
  </si>
  <si>
    <r>
      <t>あなたのお義母さんになりたい</t>
    </r>
    <r>
      <rPr>
        <sz val="10"/>
        <rFont val="맑은 고딕"/>
        <family val="2"/>
        <charset val="128"/>
        <scheme val="minor"/>
      </rPr>
      <t>稲</t>
    </r>
    <r>
      <rPr>
        <sz val="10"/>
        <rFont val="맑은 고딕"/>
        <family val="3"/>
        <charset val="129"/>
        <scheme val="minor"/>
      </rPr>
      <t>川なつめデジタルモザイク匠</t>
    </r>
  </si>
  <si>
    <r>
      <t>松嶋友里</t>
    </r>
    <r>
      <rPr>
        <sz val="10"/>
        <rFont val="맑은 고딕"/>
        <family val="2"/>
        <charset val="128"/>
        <scheme val="minor"/>
      </rPr>
      <t>恵</t>
    </r>
    <r>
      <rPr>
        <sz val="10"/>
        <rFont val="맑은 고딕"/>
        <family val="3"/>
        <charset val="129"/>
        <scheme val="minor"/>
      </rPr>
      <t>息子の大きすぎるチンポが</t>
    </r>
    <r>
      <rPr>
        <sz val="10"/>
        <rFont val="맑은 고딕"/>
        <family val="2"/>
        <charset val="128"/>
        <scheme val="minor"/>
      </rPr>
      <t>気</t>
    </r>
    <r>
      <rPr>
        <sz val="10"/>
        <rFont val="맑은 고딕"/>
        <family val="3"/>
        <charset val="129"/>
        <scheme val="minor"/>
      </rPr>
      <t>になって…デジタルモザイク匠</t>
    </r>
  </si>
  <si>
    <r>
      <t>新人デビュ</t>
    </r>
    <r>
      <rPr>
        <sz val="10"/>
        <rFont val="맑은 고딕"/>
        <family val="2"/>
        <charset val="128"/>
        <scheme val="minor"/>
      </rPr>
      <t>ー</t>
    </r>
    <r>
      <rPr>
        <sz val="10"/>
        <rFont val="맑은 고딕"/>
        <family val="3"/>
        <charset val="129"/>
        <scheme val="minor"/>
      </rPr>
      <t>四十路美熟女お母さんの豊乳が僕を誘惑するデジタルモザイク匠西澤百花</t>
    </r>
  </si>
  <si>
    <r>
      <t>新人40</t>
    </r>
    <r>
      <rPr>
        <sz val="10"/>
        <rFont val="맑은 고딕"/>
        <family val="2"/>
        <charset val="128"/>
        <scheme val="minor"/>
      </rPr>
      <t>歳</t>
    </r>
    <r>
      <rPr>
        <sz val="10"/>
        <rFont val="맑은 고딕"/>
        <family val="3"/>
        <charset val="129"/>
        <scheme val="minor"/>
      </rPr>
      <t>Gカップ立花紫保まじわり。～十</t>
    </r>
    <r>
      <rPr>
        <sz val="10"/>
        <rFont val="맑은 고딕"/>
        <family val="2"/>
        <charset val="128"/>
        <scheme val="minor"/>
      </rPr>
      <t>数</t>
    </r>
    <r>
      <rPr>
        <sz val="10"/>
        <rFont val="맑은 고딕"/>
        <family val="3"/>
        <charset val="129"/>
        <scheme val="minor"/>
      </rPr>
      <t>年ぶりの性交相手は息子でした～デジタルモザイク匠</t>
    </r>
  </si>
  <si>
    <r>
      <rPr>
        <sz val="10"/>
        <rFont val="맑은 고딕"/>
        <family val="2"/>
        <charset val="128"/>
        <scheme val="minor"/>
      </rPr>
      <t>桜</t>
    </r>
    <r>
      <rPr>
        <sz val="10"/>
        <rFont val="맑은 고딕"/>
        <family val="3"/>
        <charset val="129"/>
        <scheme val="minor"/>
      </rPr>
      <t>木美央もう、どうにも止まらない！母乳デジタルモザイク匠</t>
    </r>
  </si>
  <si>
    <r>
      <t>43</t>
    </r>
    <r>
      <rPr>
        <sz val="10"/>
        <rFont val="맑은 고딕"/>
        <family val="2"/>
        <charset val="128"/>
        <scheme val="minor"/>
      </rPr>
      <t>歳</t>
    </r>
    <r>
      <rPr>
        <sz val="10"/>
        <rFont val="맑은 고딕"/>
        <family val="3"/>
        <charset val="129"/>
        <scheme val="minor"/>
      </rPr>
      <t>松嶋友里</t>
    </r>
    <r>
      <rPr>
        <sz val="10"/>
        <rFont val="맑은 고딕"/>
        <family val="2"/>
        <charset val="128"/>
        <scheme val="minor"/>
      </rPr>
      <t>恵</t>
    </r>
    <r>
      <rPr>
        <sz val="10"/>
        <rFont val="맑은 고딕"/>
        <family val="3"/>
        <charset val="129"/>
        <scheme val="minor"/>
      </rPr>
      <t>息子に身体を許す母…夫の隣で…デジタルモザイク匠</t>
    </r>
  </si>
  <si>
    <r>
      <t>43</t>
    </r>
    <r>
      <rPr>
        <sz val="10"/>
        <rFont val="맑은 고딕"/>
        <family val="2"/>
        <charset val="128"/>
        <scheme val="minor"/>
      </rPr>
      <t>歳</t>
    </r>
    <r>
      <rPr>
        <sz val="10"/>
        <rFont val="맑은 고딕"/>
        <family val="3"/>
        <charset val="129"/>
        <scheme val="minor"/>
      </rPr>
      <t>三浦</t>
    </r>
    <r>
      <rPr>
        <sz val="10"/>
        <rFont val="맑은 고딕"/>
        <family val="2"/>
        <charset val="128"/>
        <scheme val="minor"/>
      </rPr>
      <t>恵</t>
    </r>
    <r>
      <rPr>
        <sz val="10"/>
        <rFont val="맑은 고딕"/>
        <family val="3"/>
        <charset val="129"/>
        <scheme val="minor"/>
      </rPr>
      <t>理子お母さんが初めての女になってあげるデジタルモザイク匠</t>
    </r>
  </si>
  <si>
    <r>
      <rPr>
        <sz val="10"/>
        <rFont val="맑은 고딕"/>
        <family val="2"/>
        <charset val="128"/>
        <scheme val="minor"/>
      </rPr>
      <t>冴</t>
    </r>
    <r>
      <rPr>
        <sz val="10"/>
        <rFont val="맑은 고딕"/>
        <family val="3"/>
        <charset val="129"/>
        <scheme val="minor"/>
      </rPr>
      <t>島かおりママの淫</t>
    </r>
    <r>
      <rPr>
        <sz val="10"/>
        <rFont val="맑은 고딕"/>
        <family val="2"/>
        <charset val="128"/>
        <scheme val="minor"/>
      </rPr>
      <t>乱</t>
    </r>
    <r>
      <rPr>
        <sz val="10"/>
        <rFont val="맑은 고딕"/>
        <family val="3"/>
        <charset val="129"/>
        <scheme val="minor"/>
      </rPr>
      <t>！卑猥な性活デジタルモザイク匠</t>
    </r>
  </si>
  <si>
    <r>
      <t>お母さんが初めての女になってあげる41</t>
    </r>
    <r>
      <rPr>
        <sz val="10"/>
        <rFont val="맑은 고딕"/>
        <family val="2"/>
        <charset val="128"/>
        <scheme val="minor"/>
      </rPr>
      <t>歳</t>
    </r>
    <r>
      <rPr>
        <sz val="10"/>
        <rFont val="맑은 고딕"/>
        <family val="3"/>
        <charset val="129"/>
        <scheme val="minor"/>
      </rPr>
      <t>大橋ひとみ</t>
    </r>
  </si>
  <si>
    <r>
      <t>新人愛原さつきまじわり。～母の笑顔に</t>
    </r>
    <r>
      <rPr>
        <sz val="10"/>
        <rFont val="맑은 고딕"/>
        <family val="2"/>
        <charset val="128"/>
        <scheme val="minor"/>
      </rPr>
      <t>恋</t>
    </r>
    <r>
      <rPr>
        <sz val="10"/>
        <rFont val="맑은 고딕"/>
        <family val="3"/>
        <charset val="129"/>
        <scheme val="minor"/>
      </rPr>
      <t>してる～デジタルモザイク匠</t>
    </r>
  </si>
  <si>
    <r>
      <t>息子の大きすぎるチンポが</t>
    </r>
    <r>
      <rPr>
        <sz val="10"/>
        <rFont val="맑은 고딕"/>
        <family val="2"/>
        <charset val="128"/>
        <scheme val="minor"/>
      </rPr>
      <t>気</t>
    </r>
    <r>
      <rPr>
        <sz val="10"/>
        <rFont val="맑은 고딕"/>
        <family val="3"/>
        <charset val="129"/>
        <scheme val="minor"/>
      </rPr>
      <t>になって…デジタルモザイク匠</t>
    </r>
    <r>
      <rPr>
        <sz val="10"/>
        <rFont val="맑은 고딕"/>
        <family val="2"/>
        <charset val="128"/>
        <scheme val="minor"/>
      </rPr>
      <t>冴</t>
    </r>
    <r>
      <rPr>
        <sz val="10"/>
        <rFont val="맑은 고딕"/>
        <family val="3"/>
        <charset val="129"/>
        <scheme val="minor"/>
      </rPr>
      <t>島かおり</t>
    </r>
  </si>
  <si>
    <r>
      <t>新人デビュ</t>
    </r>
    <r>
      <rPr>
        <sz val="10"/>
        <rFont val="맑은 고딕"/>
        <family val="2"/>
        <charset val="128"/>
        <scheme val="minor"/>
      </rPr>
      <t>ー</t>
    </r>
    <r>
      <rPr>
        <sz val="10"/>
        <rFont val="맑은 고딕"/>
        <family val="3"/>
        <charset val="129"/>
        <scheme val="minor"/>
      </rPr>
      <t>藤原麻美まじわり。～豊</t>
    </r>
    <r>
      <rPr>
        <sz val="10"/>
        <rFont val="맑은 고딕"/>
        <family val="2"/>
        <charset val="128"/>
        <scheme val="minor"/>
      </rPr>
      <t>満</t>
    </r>
    <r>
      <rPr>
        <sz val="10"/>
        <rFont val="맑은 고딕"/>
        <family val="3"/>
        <charset val="129"/>
        <scheme val="minor"/>
      </rPr>
      <t>で豊乳な母に包まれる柔らかな安心感～デジタルモザイク匠</t>
    </r>
  </si>
  <si>
    <r>
      <rPr>
        <sz val="10"/>
        <rFont val="맑은 고딕"/>
        <family val="2"/>
        <charset val="128"/>
        <scheme val="minor"/>
      </rPr>
      <t>昼</t>
    </r>
    <r>
      <rPr>
        <sz val="10"/>
        <rFont val="맑은 고딕"/>
        <family val="3"/>
        <charset val="129"/>
        <scheme val="minor"/>
      </rPr>
      <t>下がりの若妻との密</t>
    </r>
    <r>
      <rPr>
        <sz val="10"/>
        <rFont val="맑은 고딕"/>
        <family val="2"/>
        <charset val="128"/>
        <scheme val="minor"/>
      </rPr>
      <t>会</t>
    </r>
    <r>
      <rPr>
        <sz val="10"/>
        <rFont val="맑은 고딕"/>
        <family val="3"/>
        <charset val="129"/>
        <scheme val="minor"/>
      </rPr>
      <t>視線で感じ求めあうカラダ複</t>
    </r>
    <r>
      <rPr>
        <sz val="10"/>
        <rFont val="맑은 고딕"/>
        <family val="2"/>
        <charset val="128"/>
        <scheme val="minor"/>
      </rPr>
      <t>数</t>
    </r>
    <r>
      <rPr>
        <sz val="10"/>
        <rFont val="맑은 고딕"/>
        <family val="3"/>
        <charset val="129"/>
        <scheme val="minor"/>
      </rPr>
      <t>の男性と卑猥8</t>
    </r>
    <r>
      <rPr>
        <sz val="10"/>
        <rFont val="맑은 고딕"/>
        <family val="2"/>
        <charset val="128"/>
        <scheme val="minor"/>
      </rPr>
      <t>発</t>
    </r>
    <r>
      <rPr>
        <sz val="10"/>
        <rFont val="맑은 고딕"/>
        <family val="3"/>
        <charset val="129"/>
        <scheme val="minor"/>
      </rPr>
      <t>射デジタルモザイク匠末木ゆりは</t>
    </r>
  </si>
  <si>
    <r>
      <t>長い垂れ乳に包まれて…</t>
    </r>
    <r>
      <rPr>
        <sz val="10"/>
        <rFont val="맑은 고딕"/>
        <family val="2"/>
        <charset val="128"/>
        <scheme val="minor"/>
      </rPr>
      <t>黒沢</t>
    </r>
    <r>
      <rPr>
        <sz val="10"/>
        <rFont val="맑은 고딕"/>
        <family val="3"/>
        <charset val="129"/>
        <scheme val="minor"/>
      </rPr>
      <t>那智デジタルモザイク匠</t>
    </r>
  </si>
  <si>
    <r>
      <t>息子の大きすぎるチンポが</t>
    </r>
    <r>
      <rPr>
        <sz val="10"/>
        <rFont val="맑은 고딕"/>
        <family val="2"/>
        <charset val="128"/>
        <scheme val="minor"/>
      </rPr>
      <t>気</t>
    </r>
    <r>
      <rPr>
        <sz val="10"/>
        <rFont val="맑은 고딕"/>
        <family val="3"/>
        <charset val="129"/>
        <scheme val="minor"/>
      </rPr>
      <t>になって…高梨あゆみデジタルモザイク匠</t>
    </r>
  </si>
  <si>
    <r>
      <t>53</t>
    </r>
    <r>
      <rPr>
        <sz val="10"/>
        <rFont val="맑은 고딕"/>
        <family val="2"/>
        <charset val="128"/>
        <scheme val="minor"/>
      </rPr>
      <t>歳</t>
    </r>
    <r>
      <rPr>
        <sz val="10"/>
        <rFont val="맑은 고딕"/>
        <family val="3"/>
        <charset val="129"/>
        <scheme val="minor"/>
      </rPr>
      <t>Hカップ母の豊乳が僕を誘惑する大野</t>
    </r>
    <r>
      <rPr>
        <sz val="10"/>
        <rFont val="맑은 고딕"/>
        <family val="2"/>
        <charset val="128"/>
        <scheme val="minor"/>
      </rPr>
      <t>実</t>
    </r>
    <r>
      <rPr>
        <sz val="10"/>
        <rFont val="맑은 고딕"/>
        <family val="3"/>
        <charset val="129"/>
        <scheme val="minor"/>
      </rPr>
      <t>花デジタルモザイク匠</t>
    </r>
  </si>
  <si>
    <r>
      <t>息子に身体を許す母…夫の隣で…藤江由</t>
    </r>
    <r>
      <rPr>
        <sz val="10"/>
        <rFont val="맑은 고딕"/>
        <family val="2"/>
        <charset val="128"/>
        <scheme val="minor"/>
      </rPr>
      <t>恵</t>
    </r>
    <r>
      <rPr>
        <sz val="10"/>
        <rFont val="맑은 고딕"/>
        <family val="3"/>
        <charset val="129"/>
        <scheme val="minor"/>
      </rPr>
      <t>デジタルモザイク匠</t>
    </r>
  </si>
  <si>
    <r>
      <t>いつも</t>
    </r>
    <r>
      <rPr>
        <sz val="10"/>
        <rFont val="맑은 고딕"/>
        <family val="2"/>
        <charset val="128"/>
        <scheme val="minor"/>
      </rPr>
      <t>気</t>
    </r>
    <r>
      <rPr>
        <sz val="10"/>
        <rFont val="맑은 고딕"/>
        <family val="3"/>
        <charset val="129"/>
        <scheme val="minor"/>
      </rPr>
      <t>になる魅惑の谷間夢にまで見た母のパイズリ</t>
    </r>
    <r>
      <rPr>
        <sz val="10"/>
        <rFont val="맑은 고딕"/>
        <family val="2"/>
        <charset val="128"/>
        <scheme val="minor"/>
      </rPr>
      <t>黒沢</t>
    </r>
    <r>
      <rPr>
        <sz val="10"/>
        <rFont val="맑은 고딕"/>
        <family val="3"/>
        <charset val="129"/>
        <scheme val="minor"/>
      </rPr>
      <t>那智デジタルモザイク匠</t>
    </r>
  </si>
  <si>
    <r>
      <t>本格家庭</t>
    </r>
    <r>
      <rPr>
        <sz val="10"/>
        <rFont val="맑은 고딕"/>
        <family val="2"/>
        <charset val="128"/>
        <scheme val="minor"/>
      </rPr>
      <t>内</t>
    </r>
    <r>
      <rPr>
        <sz val="10"/>
        <rFont val="맑은 고딕"/>
        <family val="3"/>
        <charset val="129"/>
        <scheme val="minor"/>
      </rPr>
      <t>相姦物語母さんが初めての女になってあげる高梨あゆみデジタルモザイク匠</t>
    </r>
  </si>
  <si>
    <r>
      <t>お母さんのHな勃起乳首が</t>
    </r>
    <r>
      <rPr>
        <sz val="10"/>
        <rFont val="맑은 고딕"/>
        <family val="2"/>
        <charset val="128"/>
        <scheme val="minor"/>
      </rPr>
      <t>気</t>
    </r>
    <r>
      <rPr>
        <sz val="10"/>
        <rFont val="맑은 고딕"/>
        <family val="3"/>
        <charset val="129"/>
        <scheme val="minor"/>
      </rPr>
      <t>になって…松下美雪デジタルモザイク匠</t>
    </r>
  </si>
  <si>
    <r>
      <t>本格家庭</t>
    </r>
    <r>
      <rPr>
        <sz val="10"/>
        <rFont val="맑은 고딕"/>
        <family val="2"/>
        <charset val="128"/>
        <scheme val="minor"/>
      </rPr>
      <t>内</t>
    </r>
    <r>
      <rPr>
        <sz val="10"/>
        <rFont val="맑은 고딕"/>
        <family val="3"/>
        <charset val="129"/>
        <scheme val="minor"/>
      </rPr>
      <t>相姦物語お母さんが初めての女になってあげる北川エリカデジタルモザイク匠</t>
    </r>
  </si>
  <si>
    <r>
      <t>素人持ち</t>
    </r>
    <r>
      <rPr>
        <sz val="10"/>
        <rFont val="맑은 고딕"/>
        <family val="2"/>
        <charset val="128"/>
        <scheme val="minor"/>
      </rPr>
      <t>込</t>
    </r>
    <r>
      <rPr>
        <sz val="10"/>
        <rFont val="맑은 고딕"/>
        <family val="3"/>
        <charset val="129"/>
        <scheme val="minor"/>
      </rPr>
      <t>み動</t>
    </r>
    <r>
      <rPr>
        <sz val="10"/>
        <rFont val="맑은 고딕"/>
        <family val="2"/>
        <charset val="128"/>
        <scheme val="minor"/>
      </rPr>
      <t>画</t>
    </r>
    <r>
      <rPr>
        <sz val="10"/>
        <rFont val="맑은 고딕"/>
        <family val="3"/>
        <charset val="129"/>
        <scheme val="minor"/>
      </rPr>
      <t>元カノを部屋に連れ</t>
    </r>
    <r>
      <rPr>
        <sz val="10"/>
        <rFont val="맑은 고딕"/>
        <family val="2"/>
        <charset val="128"/>
        <scheme val="minor"/>
      </rPr>
      <t>込</t>
    </r>
    <r>
      <rPr>
        <sz val="10"/>
        <rFont val="맑은 고딕"/>
        <family val="3"/>
        <charset val="129"/>
        <scheme val="minor"/>
      </rPr>
      <t>み必死に口</t>
    </r>
    <r>
      <rPr>
        <sz val="10"/>
        <rFont val="맑은 고딕"/>
        <family val="2"/>
        <charset val="128"/>
        <scheme val="minor"/>
      </rPr>
      <t>説</t>
    </r>
    <r>
      <rPr>
        <sz val="10"/>
        <rFont val="맑은 고딕"/>
        <family val="3"/>
        <charset val="129"/>
        <scheme val="minor"/>
      </rPr>
      <t>いてSEX</t>
    </r>
    <r>
      <rPr>
        <sz val="10"/>
        <rFont val="맑은 고딕"/>
        <family val="2"/>
        <charset val="128"/>
        <scheme val="minor"/>
      </rPr>
      <t>隠</t>
    </r>
    <r>
      <rPr>
        <sz val="10"/>
        <rFont val="맑은 고딕"/>
        <family val="3"/>
        <charset val="129"/>
        <scheme val="minor"/>
      </rPr>
      <t>し撮り！</t>
    </r>
  </si>
  <si>
    <r>
      <t>息子の大きすぎるチンポが</t>
    </r>
    <r>
      <rPr>
        <sz val="10"/>
        <rFont val="맑은 고딕"/>
        <family val="2"/>
        <charset val="128"/>
        <scheme val="minor"/>
      </rPr>
      <t>気</t>
    </r>
    <r>
      <rPr>
        <sz val="10"/>
        <rFont val="맑은 고딕"/>
        <family val="3"/>
        <charset val="129"/>
        <scheme val="minor"/>
      </rPr>
      <t>になって…水野朝陽デジタルモザイク匠</t>
    </r>
  </si>
  <si>
    <r>
      <t>禁</t>
    </r>
    <r>
      <rPr>
        <sz val="10"/>
        <rFont val="맑은 고딕"/>
        <family val="2"/>
        <charset val="128"/>
        <scheme val="minor"/>
      </rPr>
      <t>断</t>
    </r>
    <r>
      <rPr>
        <sz val="10"/>
        <rFont val="맑은 고딕"/>
        <family val="3"/>
        <charset val="129"/>
        <scheme val="minor"/>
      </rPr>
      <t>の母子相姦僕はずっと前から母さんが好きだった…</t>
    </r>
    <r>
      <rPr>
        <sz val="10"/>
        <rFont val="맑은 고딕"/>
        <family val="2"/>
        <charset val="128"/>
        <scheme val="minor"/>
      </rPr>
      <t>黒沢</t>
    </r>
    <r>
      <rPr>
        <sz val="10"/>
        <rFont val="맑은 고딕"/>
        <family val="3"/>
        <charset val="129"/>
        <scheme val="minor"/>
      </rPr>
      <t>那智デジタルモザイク匠</t>
    </r>
  </si>
  <si>
    <r>
      <t>素人持ち</t>
    </r>
    <r>
      <rPr>
        <sz val="10"/>
        <rFont val="맑은 고딕"/>
        <family val="2"/>
        <charset val="128"/>
        <scheme val="minor"/>
      </rPr>
      <t>込</t>
    </r>
    <r>
      <rPr>
        <sz val="10"/>
        <rFont val="맑은 고딕"/>
        <family val="3"/>
        <charset val="129"/>
        <scheme val="minor"/>
      </rPr>
      <t>み動</t>
    </r>
    <r>
      <rPr>
        <sz val="10"/>
        <rFont val="맑은 고딕"/>
        <family val="2"/>
        <charset val="128"/>
        <scheme val="minor"/>
      </rPr>
      <t>画</t>
    </r>
    <r>
      <rPr>
        <sz val="10"/>
        <rFont val="맑은 고딕"/>
        <family val="3"/>
        <charset val="129"/>
        <scheme val="minor"/>
      </rPr>
      <t>元カノを部屋に連れ</t>
    </r>
    <r>
      <rPr>
        <sz val="10"/>
        <rFont val="맑은 고딕"/>
        <family val="2"/>
        <charset val="128"/>
        <scheme val="minor"/>
      </rPr>
      <t>込</t>
    </r>
    <r>
      <rPr>
        <sz val="10"/>
        <rFont val="맑은 고딕"/>
        <family val="3"/>
        <charset val="129"/>
        <scheme val="minor"/>
      </rPr>
      <t>み必死に口</t>
    </r>
    <r>
      <rPr>
        <sz val="10"/>
        <rFont val="맑은 고딕"/>
        <family val="2"/>
        <charset val="128"/>
        <scheme val="minor"/>
      </rPr>
      <t>説</t>
    </r>
    <r>
      <rPr>
        <sz val="10"/>
        <rFont val="맑은 고딕"/>
        <family val="3"/>
        <charset val="129"/>
        <scheme val="minor"/>
      </rPr>
      <t>いてSEX</t>
    </r>
    <r>
      <rPr>
        <sz val="10"/>
        <rFont val="맑은 고딕"/>
        <family val="2"/>
        <charset val="128"/>
        <scheme val="minor"/>
      </rPr>
      <t>隠</t>
    </r>
    <r>
      <rPr>
        <sz val="10"/>
        <rFont val="맑은 고딕"/>
        <family val="3"/>
        <charset val="129"/>
        <scheme val="minor"/>
      </rPr>
      <t>し撮り！Vol.02</t>
    </r>
  </si>
  <si>
    <r>
      <t>母を●すと決めた日白</t>
    </r>
    <r>
      <rPr>
        <sz val="10"/>
        <rFont val="맑은 고딕"/>
        <family val="2"/>
        <charset val="128"/>
        <scheme val="minor"/>
      </rPr>
      <t>咲</t>
    </r>
    <r>
      <rPr>
        <sz val="10"/>
        <rFont val="맑은 고딕"/>
        <family val="3"/>
        <charset val="129"/>
        <scheme val="minor"/>
      </rPr>
      <t>未羽</t>
    </r>
  </si>
  <si>
    <r>
      <t>本格家庭</t>
    </r>
    <r>
      <rPr>
        <sz val="10"/>
        <rFont val="맑은 고딕"/>
        <family val="2"/>
        <charset val="128"/>
        <scheme val="minor"/>
      </rPr>
      <t>内</t>
    </r>
    <r>
      <rPr>
        <sz val="10"/>
        <rFont val="맑은 고딕"/>
        <family val="3"/>
        <charset val="129"/>
        <scheme val="minor"/>
      </rPr>
      <t>相姦物語お母さんが初めての女になってあげる橘優花</t>
    </r>
  </si>
  <si>
    <r>
      <t>いつも</t>
    </r>
    <r>
      <rPr>
        <sz val="10"/>
        <rFont val="맑은 고딕"/>
        <family val="2"/>
        <charset val="128"/>
        <scheme val="minor"/>
      </rPr>
      <t>気</t>
    </r>
    <r>
      <rPr>
        <sz val="10"/>
        <rFont val="맑은 고딕"/>
        <family val="3"/>
        <charset val="129"/>
        <scheme val="minor"/>
      </rPr>
      <t>になる魅惑の谷間夢にまで見た母のパイズリ北川エリカ</t>
    </r>
  </si>
  <si>
    <r>
      <t>優しいお母さんと僕の2人だけの秘密長</t>
    </r>
    <r>
      <rPr>
        <sz val="10"/>
        <rFont val="맑은 고딕"/>
        <family val="2"/>
        <charset val="128"/>
        <scheme val="minor"/>
      </rPr>
      <t>瀬</t>
    </r>
    <r>
      <rPr>
        <sz val="10"/>
        <rFont val="맑은 고딕"/>
        <family val="3"/>
        <charset val="129"/>
        <scheme val="minor"/>
      </rPr>
      <t>涼子</t>
    </r>
  </si>
  <si>
    <r>
      <t>義母の汗ばむ胸元に魅せられて</t>
    </r>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</si>
  <si>
    <r>
      <t>いつも</t>
    </r>
    <r>
      <rPr>
        <sz val="10"/>
        <rFont val="맑은 고딕"/>
        <family val="2"/>
        <charset val="128"/>
        <scheme val="minor"/>
      </rPr>
      <t>気</t>
    </r>
    <r>
      <rPr>
        <sz val="10"/>
        <rFont val="맑은 고딕"/>
        <family val="3"/>
        <charset val="129"/>
        <scheme val="minor"/>
      </rPr>
      <t>になる魅惑の谷間夢にまで見た母のパイズリ篠田あゆみ</t>
    </r>
  </si>
  <si>
    <r>
      <t>禁</t>
    </r>
    <r>
      <rPr>
        <sz val="10"/>
        <rFont val="맑은 고딕"/>
        <family val="2"/>
        <charset val="128"/>
        <scheme val="minor"/>
      </rPr>
      <t>断</t>
    </r>
    <r>
      <rPr>
        <sz val="10"/>
        <rFont val="맑은 고딕"/>
        <family val="3"/>
        <charset val="129"/>
        <scheme val="minor"/>
      </rPr>
      <t>の穴兄弟母子相姦水原さな</t>
    </r>
  </si>
  <si>
    <r>
      <t>お母さんが初めての女になってあげる堀</t>
    </r>
    <r>
      <rPr>
        <sz val="10"/>
        <rFont val="맑은 고딕"/>
        <family val="2"/>
        <charset val="128"/>
        <scheme val="minor"/>
      </rPr>
      <t>内</t>
    </r>
    <r>
      <rPr>
        <sz val="10"/>
        <rFont val="맑은 고딕"/>
        <family val="3"/>
        <charset val="129"/>
        <scheme val="minor"/>
      </rPr>
      <t>秋美</t>
    </r>
  </si>
  <si>
    <r>
      <t>ママの大きなおっぱいは僕のモノ</t>
    </r>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</si>
  <si>
    <r>
      <t>「セックスは激しいだけじゃダメなのよ」ピストンしまくる息子に優しく</t>
    </r>
    <r>
      <rPr>
        <sz val="10"/>
        <rFont val="맑은 고딕"/>
        <family val="2"/>
        <charset val="128"/>
        <scheme val="minor"/>
      </rPr>
      <t>教</t>
    </r>
    <r>
      <rPr>
        <sz val="10"/>
        <rFont val="맑은 고딕"/>
        <family val="3"/>
        <charset val="129"/>
        <scheme val="minor"/>
      </rPr>
      <t>える母</t>
    </r>
    <r>
      <rPr>
        <sz val="10"/>
        <rFont val="맑은 고딕"/>
        <family val="2"/>
        <charset val="128"/>
        <scheme val="minor"/>
      </rPr>
      <t>青</t>
    </r>
    <r>
      <rPr>
        <sz val="10"/>
        <rFont val="맑은 고딕"/>
        <family val="3"/>
        <charset val="129"/>
        <scheme val="minor"/>
      </rPr>
      <t>木玲</t>
    </r>
  </si>
  <si>
    <r>
      <t>「セックスは激しいだけじゃダメなのよ」ピストンしまくる息子に優しく</t>
    </r>
    <r>
      <rPr>
        <sz val="10"/>
        <rFont val="맑은 고딕"/>
        <family val="2"/>
        <charset val="128"/>
        <scheme val="minor"/>
      </rPr>
      <t>教</t>
    </r>
    <r>
      <rPr>
        <sz val="10"/>
        <rFont val="맑은 고딕"/>
        <family val="3"/>
        <charset val="129"/>
        <scheme val="minor"/>
      </rPr>
      <t>える母村上涼子</t>
    </r>
  </si>
  <si>
    <r>
      <t>いつも</t>
    </r>
    <r>
      <rPr>
        <sz val="10"/>
        <rFont val="맑은 고딕"/>
        <family val="2"/>
        <charset val="128"/>
        <scheme val="minor"/>
      </rPr>
      <t>気</t>
    </r>
    <r>
      <rPr>
        <sz val="10"/>
        <rFont val="맑은 고딕"/>
        <family val="3"/>
        <charset val="129"/>
        <scheme val="minor"/>
      </rPr>
      <t>になる魅惑の谷間夢にまで見た母のパイズリ橘優花</t>
    </r>
  </si>
  <si>
    <r>
      <t>ママの大きなおっぱいは僕のモノ市</t>
    </r>
    <r>
      <rPr>
        <sz val="10"/>
        <rFont val="맑은 고딕"/>
        <family val="2"/>
        <charset val="128"/>
        <scheme val="minor"/>
      </rPr>
      <t>来</t>
    </r>
    <r>
      <rPr>
        <sz val="10"/>
        <rFont val="맑은 고딕"/>
        <family val="3"/>
        <charset val="129"/>
        <scheme val="minor"/>
      </rPr>
      <t>美保</t>
    </r>
  </si>
  <si>
    <r>
      <t>お母さんのHな勃起乳首が</t>
    </r>
    <r>
      <rPr>
        <sz val="10"/>
        <rFont val="맑은 고딕"/>
        <family val="2"/>
        <charset val="128"/>
        <scheme val="minor"/>
      </rPr>
      <t>気</t>
    </r>
    <r>
      <rPr>
        <sz val="10"/>
        <rFont val="맑은 고딕"/>
        <family val="3"/>
        <charset val="129"/>
        <scheme val="minor"/>
      </rPr>
      <t>になって…水野朝陽</t>
    </r>
  </si>
  <si>
    <r>
      <t>お母さんが初めての女になってあげる市</t>
    </r>
    <r>
      <rPr>
        <sz val="10"/>
        <rFont val="맑은 고딕"/>
        <family val="2"/>
        <charset val="128"/>
        <scheme val="minor"/>
      </rPr>
      <t>来</t>
    </r>
    <r>
      <rPr>
        <sz val="10"/>
        <rFont val="맑은 고딕"/>
        <family val="3"/>
        <charset val="129"/>
        <scheme val="minor"/>
      </rPr>
      <t>美保</t>
    </r>
  </si>
  <si>
    <r>
      <t>「セックスは激しいだけじゃダメなのよ」ピストンしまくる息子に優しく</t>
    </r>
    <r>
      <rPr>
        <sz val="10"/>
        <rFont val="맑은 고딕"/>
        <family val="2"/>
        <charset val="128"/>
        <scheme val="minor"/>
      </rPr>
      <t>教</t>
    </r>
    <r>
      <rPr>
        <sz val="10"/>
        <rFont val="맑은 고딕"/>
        <family val="3"/>
        <charset val="129"/>
        <scheme val="minor"/>
      </rPr>
      <t>える母篠田あゆみ</t>
    </r>
  </si>
  <si>
    <r>
      <t>お母さんが初めての女になってあげる北</t>
    </r>
    <r>
      <rPr>
        <sz val="10"/>
        <rFont val="맑은 고딕"/>
        <family val="2"/>
        <charset val="128"/>
        <scheme val="minor"/>
      </rPr>
      <t>条</t>
    </r>
    <r>
      <rPr>
        <sz val="10"/>
        <rFont val="맑은 고딕"/>
        <family val="3"/>
        <charset val="129"/>
        <scheme val="minor"/>
      </rPr>
      <t>麻妃</t>
    </r>
  </si>
  <si>
    <r>
      <t>お母さんのHな勃起乳首が</t>
    </r>
    <r>
      <rPr>
        <sz val="10"/>
        <rFont val="맑은 고딕"/>
        <family val="2"/>
        <charset val="128"/>
        <scheme val="minor"/>
      </rPr>
      <t>気</t>
    </r>
    <r>
      <rPr>
        <sz val="10"/>
        <rFont val="맑은 고딕"/>
        <family val="3"/>
        <charset val="129"/>
        <scheme val="minor"/>
      </rPr>
      <t>になって…松野朱里</t>
    </r>
  </si>
  <si>
    <r>
      <t>義母の汗ばむ胸元に魅せられて水城奈</t>
    </r>
    <r>
      <rPr>
        <sz val="10"/>
        <rFont val="맑은 고딕"/>
        <family val="2"/>
        <charset val="128"/>
        <scheme val="minor"/>
      </rPr>
      <t>緒</t>
    </r>
  </si>
  <si>
    <r>
      <t>息子の大きすぎるチンポが</t>
    </r>
    <r>
      <rPr>
        <sz val="10"/>
        <rFont val="맑은 고딕"/>
        <family val="2"/>
        <charset val="128"/>
        <scheme val="minor"/>
      </rPr>
      <t>気</t>
    </r>
    <r>
      <rPr>
        <sz val="10"/>
        <rFont val="맑은 고딕"/>
        <family val="3"/>
        <charset val="129"/>
        <scheme val="minor"/>
      </rPr>
      <t>になって…千乃あずみ</t>
    </r>
  </si>
  <si>
    <r>
      <t>いつも</t>
    </r>
    <r>
      <rPr>
        <sz val="10"/>
        <rFont val="맑은 고딕"/>
        <family val="2"/>
        <charset val="128"/>
        <scheme val="minor"/>
      </rPr>
      <t>気</t>
    </r>
    <r>
      <rPr>
        <sz val="10"/>
        <rFont val="맑은 고딕"/>
        <family val="3"/>
        <charset val="129"/>
        <scheme val="minor"/>
      </rPr>
      <t>になる魅惑の谷間夢にまで見た母のパイズリ本田莉子</t>
    </r>
  </si>
  <si>
    <r>
      <rPr>
        <sz val="10"/>
        <rFont val="맑은 고딕"/>
        <family val="2"/>
        <charset val="128"/>
        <scheme val="minor"/>
      </rPr>
      <t>堕</t>
    </r>
    <r>
      <rPr>
        <sz val="10"/>
        <rFont val="맑은 고딕"/>
        <family val="3"/>
        <charset val="129"/>
        <scheme val="minor"/>
      </rPr>
      <t>ちゆく未亡人母</t>
    </r>
    <r>
      <rPr>
        <sz val="10"/>
        <rFont val="맑은 고딕"/>
        <family val="2"/>
        <charset val="128"/>
        <scheme val="minor"/>
      </rPr>
      <t>青</t>
    </r>
    <r>
      <rPr>
        <sz val="10"/>
        <rFont val="맑은 고딕"/>
        <family val="3"/>
        <charset val="129"/>
        <scheme val="minor"/>
      </rPr>
      <t>木玲</t>
    </r>
  </si>
  <si>
    <r>
      <t>「セックスは激しいだけじゃダメなのよ」ピストンしまくる息子に優しく</t>
    </r>
    <r>
      <rPr>
        <sz val="10"/>
        <rFont val="맑은 고딕"/>
        <family val="2"/>
        <charset val="128"/>
        <scheme val="minor"/>
      </rPr>
      <t>教</t>
    </r>
    <r>
      <rPr>
        <sz val="10"/>
        <rFont val="맑은 고딕"/>
        <family val="3"/>
        <charset val="129"/>
        <scheme val="minor"/>
      </rPr>
      <t>える母山本美和子</t>
    </r>
  </si>
  <si>
    <r>
      <t>息子の大きすぎるチ○ポが</t>
    </r>
    <r>
      <rPr>
        <sz val="10"/>
        <rFont val="맑은 고딕"/>
        <family val="2"/>
        <charset val="128"/>
        <scheme val="minor"/>
      </rPr>
      <t>気</t>
    </r>
    <r>
      <rPr>
        <sz val="10"/>
        <rFont val="맑은 고딕"/>
        <family val="3"/>
        <charset val="129"/>
        <scheme val="minor"/>
      </rPr>
      <t>になって…春原未</t>
    </r>
    <r>
      <rPr>
        <sz val="10"/>
        <rFont val="맑은 고딕"/>
        <family val="2"/>
        <charset val="128"/>
        <scheme val="minor"/>
      </rPr>
      <t>来</t>
    </r>
  </si>
  <si>
    <r>
      <t>「セックスは激しいだけじゃダメなのよ」ピストンしまくる息子に優しく</t>
    </r>
    <r>
      <rPr>
        <sz val="10"/>
        <rFont val="맑은 고딕"/>
        <family val="2"/>
        <charset val="128"/>
        <scheme val="minor"/>
      </rPr>
      <t>教</t>
    </r>
    <r>
      <rPr>
        <sz val="10"/>
        <rFont val="맑은 고딕"/>
        <family val="3"/>
        <charset val="129"/>
        <scheme val="minor"/>
      </rPr>
      <t>える母風間ゆみ</t>
    </r>
  </si>
  <si>
    <r>
      <t>僕と叔母さん…我慢なんてできない</t>
    </r>
    <r>
      <rPr>
        <sz val="10"/>
        <rFont val="맑은 고딕"/>
        <family val="2"/>
        <charset val="128"/>
        <scheme val="minor"/>
      </rPr>
      <t>桜</t>
    </r>
    <r>
      <rPr>
        <sz val="10"/>
        <rFont val="맑은 고딕"/>
        <family val="3"/>
        <charset val="129"/>
        <scheme val="minor"/>
      </rPr>
      <t>井あゆ</t>
    </r>
  </si>
  <si>
    <r>
      <t>お母さんソ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中出し泡</t>
    </r>
    <r>
      <rPr>
        <sz val="10"/>
        <rFont val="맑은 고딕"/>
        <family val="2"/>
        <charset val="128"/>
        <scheme val="minor"/>
      </rPr>
      <t>姫</t>
    </r>
    <r>
      <rPr>
        <sz val="10"/>
        <rFont val="맑은 고딕"/>
        <family val="3"/>
        <charset val="129"/>
        <scheme val="minor"/>
      </rPr>
      <t>中山理莉</t>
    </r>
  </si>
  <si>
    <r>
      <t>汗に濡れた義母、中出しの快</t>
    </r>
    <r>
      <rPr>
        <sz val="10"/>
        <rFont val="맑은 고딕"/>
        <family val="2"/>
        <charset val="128"/>
        <scheme val="minor"/>
      </rPr>
      <t>楽</t>
    </r>
    <r>
      <rPr>
        <sz val="10"/>
        <rFont val="맑은 고딕"/>
        <family val="3"/>
        <charset val="129"/>
        <scheme val="minor"/>
      </rPr>
      <t>に溺れ…篠田あゆみ</t>
    </r>
  </si>
  <si>
    <r>
      <t>巨根中出し快</t>
    </r>
    <r>
      <rPr>
        <sz val="10"/>
        <rFont val="맑은 고딕"/>
        <family val="2"/>
        <charset val="128"/>
        <scheme val="minor"/>
      </rPr>
      <t>楽</t>
    </r>
    <r>
      <rPr>
        <sz val="10"/>
        <rFont val="맑은 고딕"/>
        <family val="3"/>
        <charset val="129"/>
        <scheme val="minor"/>
      </rPr>
      <t>に狂い悶える母風間ゆみ</t>
    </r>
  </si>
  <si>
    <r>
      <t>むっちり巨尻母と禁</t>
    </r>
    <r>
      <rPr>
        <sz val="10"/>
        <rFont val="맑은 고딕"/>
        <family val="2"/>
        <charset val="128"/>
        <scheme val="minor"/>
      </rPr>
      <t>断</t>
    </r>
    <r>
      <rPr>
        <sz val="10"/>
        <rFont val="맑은 고딕"/>
        <family val="3"/>
        <charset val="129"/>
        <scheme val="minor"/>
      </rPr>
      <t>性交工藤美紗</t>
    </r>
  </si>
  <si>
    <r>
      <t>大きくなりすぎた乳房が感じすぎて止まらない義母三好</t>
    </r>
    <r>
      <rPr>
        <sz val="10"/>
        <rFont val="맑은 고딕"/>
        <family val="2"/>
        <charset val="128"/>
        <scheme val="minor"/>
      </rPr>
      <t>亜</t>
    </r>
    <r>
      <rPr>
        <sz val="10"/>
        <rFont val="맑은 고딕"/>
        <family val="3"/>
        <charset val="129"/>
        <scheme val="minor"/>
      </rPr>
      <t>矢</t>
    </r>
  </si>
  <si>
    <r>
      <t>浜崎</t>
    </r>
    <r>
      <rPr>
        <sz val="10"/>
        <rFont val="맑은 고딕"/>
        <family val="2"/>
        <charset val="128"/>
        <scheme val="minor"/>
      </rPr>
      <t>真緒</t>
    </r>
    <r>
      <rPr>
        <sz val="10"/>
        <rFont val="맑은 고딕"/>
        <family val="3"/>
        <charset val="129"/>
        <scheme val="minor"/>
      </rPr>
      <t>のデカ尻は僕の性</t>
    </r>
    <r>
      <rPr>
        <sz val="10"/>
        <rFont val="맑은 고딕"/>
        <family val="2"/>
        <charset val="128"/>
        <scheme val="minor"/>
      </rPr>
      <t>処</t>
    </r>
    <r>
      <rPr>
        <sz val="10"/>
        <rFont val="맑은 고딕"/>
        <family val="3"/>
        <charset val="129"/>
        <scheme val="minor"/>
      </rPr>
      <t>理道具</t>
    </r>
  </si>
  <si>
    <r>
      <t>誘惑のランジェリ</t>
    </r>
    <r>
      <rPr>
        <sz val="10"/>
        <rFont val="맑은 고딕"/>
        <family val="2"/>
        <charset val="128"/>
        <scheme val="minor"/>
      </rPr>
      <t>ー</t>
    </r>
    <r>
      <rPr>
        <sz val="10"/>
        <rFont val="맑은 고딕"/>
        <family val="3"/>
        <charset val="129"/>
        <scheme val="minor"/>
      </rPr>
      <t>高山えみり</t>
    </r>
  </si>
  <si>
    <r>
      <t>初体</t>
    </r>
    <r>
      <rPr>
        <sz val="10"/>
        <rFont val="맑은 고딕"/>
        <family val="2"/>
        <charset val="128"/>
        <scheme val="minor"/>
      </rPr>
      <t>験</t>
    </r>
    <r>
      <rPr>
        <sz val="10"/>
        <rFont val="맑은 고딕"/>
        <family val="3"/>
        <charset val="129"/>
        <scheme val="minor"/>
      </rPr>
      <t>は母と…武藤あやか</t>
    </r>
  </si>
  <si>
    <r>
      <rPr>
        <sz val="10"/>
        <rFont val="맑은 고딕"/>
        <family val="2"/>
        <charset val="128"/>
        <scheme val="minor"/>
      </rPr>
      <t>関</t>
    </r>
    <r>
      <rPr>
        <sz val="10"/>
        <rFont val="맑은 고딕"/>
        <family val="3"/>
        <charset val="129"/>
        <scheme val="minor"/>
      </rPr>
      <t>西からやって</t>
    </r>
    <r>
      <rPr>
        <sz val="10"/>
        <rFont val="맑은 고딕"/>
        <family val="2"/>
        <charset val="128"/>
        <scheme val="minor"/>
      </rPr>
      <t>来</t>
    </r>
    <r>
      <rPr>
        <sz val="10"/>
        <rFont val="맑은 고딕"/>
        <family val="3"/>
        <charset val="129"/>
        <scheme val="minor"/>
      </rPr>
      <t>たのは、巨乳でエッチな僕の義母香山美</t>
    </r>
    <r>
      <rPr>
        <sz val="10"/>
        <rFont val="맑은 고딕"/>
        <family val="2"/>
        <charset val="128"/>
        <scheme val="minor"/>
      </rPr>
      <t>桜</t>
    </r>
  </si>
  <si>
    <r>
      <t>息子を溺愛する母、三浦</t>
    </r>
    <r>
      <rPr>
        <sz val="10"/>
        <rFont val="맑은 고딕"/>
        <family val="2"/>
        <charset val="128"/>
        <scheme val="minor"/>
      </rPr>
      <t>恵</t>
    </r>
    <r>
      <rPr>
        <sz val="10"/>
        <rFont val="맑은 고딕"/>
        <family val="3"/>
        <charset val="129"/>
        <scheme val="minor"/>
      </rPr>
      <t>理子と申します。</t>
    </r>
  </si>
  <si>
    <r>
      <t>母子</t>
    </r>
    <r>
      <rPr>
        <sz val="10"/>
        <rFont val="맑은 고딕"/>
        <family val="2"/>
        <charset val="128"/>
        <scheme val="minor"/>
      </rPr>
      <t>寝</t>
    </r>
    <r>
      <rPr>
        <sz val="10"/>
        <rFont val="맑은 고딕"/>
        <family val="3"/>
        <charset val="129"/>
        <scheme val="minor"/>
      </rPr>
      <t>取り物語～母さんは僕のモノ～安野由美</t>
    </r>
  </si>
  <si>
    <r>
      <t>母は僕</t>
    </r>
    <r>
      <rPr>
        <sz val="10"/>
        <rFont val="맑은 고딕"/>
        <family val="2"/>
        <charset val="128"/>
        <scheme val="minor"/>
      </rPr>
      <t>専</t>
    </r>
    <r>
      <rPr>
        <sz val="10"/>
        <rFont val="맑은 고딕"/>
        <family val="3"/>
        <charset val="129"/>
        <scheme val="minor"/>
      </rPr>
      <t>用のザ</t>
    </r>
    <r>
      <rPr>
        <sz val="10"/>
        <rFont val="맑은 고딕"/>
        <family val="2"/>
        <charset val="128"/>
        <scheme val="minor"/>
      </rPr>
      <t>ー</t>
    </r>
    <r>
      <rPr>
        <sz val="10"/>
        <rFont val="맑은 고딕"/>
        <family val="3"/>
        <charset val="129"/>
        <scheme val="minor"/>
      </rPr>
      <t>メンぶっかけ人形松井優子</t>
    </r>
  </si>
  <si>
    <r>
      <t>母は僕</t>
    </r>
    <r>
      <rPr>
        <sz val="10"/>
        <rFont val="맑은 고딕"/>
        <family val="2"/>
        <charset val="128"/>
        <scheme val="minor"/>
      </rPr>
      <t>専</t>
    </r>
    <r>
      <rPr>
        <sz val="10"/>
        <rFont val="맑은 고딕"/>
        <family val="3"/>
        <charset val="129"/>
        <scheme val="minor"/>
      </rPr>
      <t>用のザ</t>
    </r>
    <r>
      <rPr>
        <sz val="10"/>
        <rFont val="맑은 고딕"/>
        <family val="2"/>
        <charset val="128"/>
        <scheme val="minor"/>
      </rPr>
      <t>ー</t>
    </r>
    <r>
      <rPr>
        <sz val="10"/>
        <rFont val="맑은 고딕"/>
        <family val="3"/>
        <charset val="129"/>
        <scheme val="minor"/>
      </rPr>
      <t>メンぶっかけ人形谷原ゆき</t>
    </r>
  </si>
  <si>
    <r>
      <t>エッチなギャルママ上原花</t>
    </r>
    <r>
      <rPr>
        <sz val="10"/>
        <rFont val="맑은 고딕"/>
        <family val="2"/>
        <charset val="128"/>
        <scheme val="minor"/>
      </rPr>
      <t>恋</t>
    </r>
    <r>
      <rPr>
        <sz val="10"/>
        <rFont val="맑은 고딕"/>
        <family val="3"/>
        <charset val="129"/>
        <scheme val="minor"/>
      </rPr>
      <t>に甘やかされたい！</t>
    </r>
  </si>
  <si>
    <r>
      <t>即</t>
    </r>
    <r>
      <rPr>
        <sz val="10"/>
        <rFont val="맑은 고딕"/>
        <family val="2"/>
        <charset val="128"/>
        <scheme val="minor"/>
      </rPr>
      <t>挿</t>
    </r>
    <r>
      <rPr>
        <sz val="10"/>
        <rFont val="맑은 고딕"/>
        <family val="3"/>
        <charset val="129"/>
        <scheme val="minor"/>
      </rPr>
      <t>入！！家事が捗って仕方がない美熟女</t>
    </r>
  </si>
  <si>
    <r>
      <t>本格家庭</t>
    </r>
    <r>
      <rPr>
        <sz val="10"/>
        <rFont val="맑은 고딕"/>
        <family val="2"/>
        <charset val="128"/>
        <scheme val="minor"/>
      </rPr>
      <t>内</t>
    </r>
    <r>
      <rPr>
        <sz val="10"/>
        <rFont val="맑은 고딕"/>
        <family val="3"/>
        <charset val="129"/>
        <scheme val="minor"/>
      </rPr>
      <t>相姦物語お母さんが初めての女になってあげる澤村レイコ</t>
    </r>
  </si>
  <si>
    <r>
      <t>本格家庭</t>
    </r>
    <r>
      <rPr>
        <sz val="10"/>
        <rFont val="맑은 고딕"/>
        <family val="2"/>
        <charset val="128"/>
        <scheme val="minor"/>
      </rPr>
      <t>内</t>
    </r>
    <r>
      <rPr>
        <sz val="10"/>
        <rFont val="맑은 고딕"/>
        <family val="3"/>
        <charset val="129"/>
        <scheme val="minor"/>
      </rPr>
      <t>相姦物語お母さんが初めての女になってあげる川上ゆう</t>
    </r>
  </si>
  <si>
    <r>
      <t>ERIKAギャルママ快</t>
    </r>
    <r>
      <rPr>
        <sz val="10"/>
        <rFont val="맑은 고딕"/>
        <family val="2"/>
        <charset val="128"/>
        <scheme val="minor"/>
      </rPr>
      <t>楽悦楽</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t>
    </r>
  </si>
  <si>
    <r>
      <t>本格家庭</t>
    </r>
    <r>
      <rPr>
        <sz val="10"/>
        <rFont val="맑은 고딕"/>
        <family val="2"/>
        <charset val="128"/>
        <scheme val="minor"/>
      </rPr>
      <t>内</t>
    </r>
    <r>
      <rPr>
        <sz val="10"/>
        <rFont val="맑은 고딕"/>
        <family val="3"/>
        <charset val="129"/>
        <scheme val="minor"/>
      </rPr>
      <t>相姦物語お母さんが初めての女になってあげる艶堂しほり</t>
    </r>
  </si>
  <si>
    <r>
      <t>女性用出張回春マッサ</t>
    </r>
    <r>
      <rPr>
        <sz val="10"/>
        <rFont val="맑은 고딕"/>
        <family val="2"/>
        <charset val="128"/>
        <scheme val="minor"/>
      </rPr>
      <t>ー</t>
    </r>
    <r>
      <rPr>
        <sz val="10"/>
        <rFont val="맑은 고딕"/>
        <family val="3"/>
        <charset val="129"/>
        <scheme val="minor"/>
      </rPr>
      <t>ジに溺れた母北</t>
    </r>
    <r>
      <rPr>
        <sz val="10"/>
        <rFont val="맑은 고딕"/>
        <family val="2"/>
        <charset val="128"/>
        <scheme val="minor"/>
      </rPr>
      <t>条</t>
    </r>
    <r>
      <rPr>
        <sz val="10"/>
        <rFont val="맑은 고딕"/>
        <family val="3"/>
        <charset val="129"/>
        <scheme val="minor"/>
      </rPr>
      <t>麻妃</t>
    </r>
  </si>
  <si>
    <r>
      <t>Lカップ超乳九</t>
    </r>
    <r>
      <rPr>
        <sz val="10"/>
        <rFont val="맑은 고딕"/>
        <family val="2"/>
        <charset val="128"/>
        <scheme val="minor"/>
      </rPr>
      <t>条</t>
    </r>
    <r>
      <rPr>
        <sz val="10"/>
        <rFont val="맑은 고딕"/>
        <family val="3"/>
        <charset val="129"/>
        <scheme val="minor"/>
      </rPr>
      <t>さやかと秘密のわいせつ旅行</t>
    </r>
  </si>
  <si>
    <r>
      <t>憧れていた同級生の母と…今井</t>
    </r>
    <r>
      <rPr>
        <sz val="10"/>
        <rFont val="맑은 고딕"/>
        <family val="2"/>
        <charset val="128"/>
        <scheme val="minor"/>
      </rPr>
      <t>真</t>
    </r>
    <r>
      <rPr>
        <sz val="10"/>
        <rFont val="맑은 고딕"/>
        <family val="3"/>
        <charset val="129"/>
        <scheme val="minor"/>
      </rPr>
      <t>由美</t>
    </r>
  </si>
  <si>
    <r>
      <t>そして服</t>
    </r>
    <r>
      <rPr>
        <sz val="10"/>
        <rFont val="맑은 고딕"/>
        <family val="2"/>
        <charset val="128"/>
        <scheme val="minor"/>
      </rPr>
      <t>従</t>
    </r>
    <r>
      <rPr>
        <sz val="10"/>
        <rFont val="맑은 고딕"/>
        <family val="3"/>
        <charset val="129"/>
        <scheme val="minor"/>
      </rPr>
      <t>させられた僕の母今井</t>
    </r>
    <r>
      <rPr>
        <sz val="10"/>
        <rFont val="맑은 고딕"/>
        <family val="2"/>
        <charset val="128"/>
        <scheme val="minor"/>
      </rPr>
      <t>真</t>
    </r>
    <r>
      <rPr>
        <sz val="10"/>
        <rFont val="맑은 고딕"/>
        <family val="3"/>
        <charset val="129"/>
        <scheme val="minor"/>
      </rPr>
      <t>由美</t>
    </r>
  </si>
  <si>
    <r>
      <t>母への想いが止まらない一</t>
    </r>
    <r>
      <rPr>
        <sz val="10"/>
        <rFont val="맑은 고딕"/>
        <family val="2"/>
        <charset val="128"/>
        <scheme val="minor"/>
      </rPr>
      <t>条</t>
    </r>
    <r>
      <rPr>
        <sz val="10"/>
        <rFont val="맑은 고딕"/>
        <family val="3"/>
        <charset val="129"/>
        <scheme val="minor"/>
      </rPr>
      <t>綺美香</t>
    </r>
  </si>
  <si>
    <r>
      <t>初めての女になってあげる一</t>
    </r>
    <r>
      <rPr>
        <sz val="10"/>
        <rFont val="맑은 고딕"/>
        <family val="2"/>
        <charset val="128"/>
        <scheme val="minor"/>
      </rPr>
      <t>条</t>
    </r>
    <r>
      <rPr>
        <sz val="10"/>
        <rFont val="맑은 고딕"/>
        <family val="3"/>
        <charset val="129"/>
        <scheme val="minor"/>
      </rPr>
      <t>綺美香</t>
    </r>
  </si>
  <si>
    <r>
      <t>母への想いが止まらない佐</t>
    </r>
    <r>
      <rPr>
        <sz val="10"/>
        <rFont val="맑은 고딕"/>
        <family val="2"/>
        <charset val="128"/>
        <scheme val="minor"/>
      </rPr>
      <t>々</t>
    </r>
    <r>
      <rPr>
        <sz val="10"/>
        <rFont val="맑은 고딕"/>
        <family val="3"/>
        <charset val="129"/>
        <scheme val="minor"/>
      </rPr>
      <t>木あき</t>
    </r>
  </si>
  <si>
    <r>
      <t>誘惑する義母の無防備なノ</t>
    </r>
    <r>
      <rPr>
        <sz val="10"/>
        <rFont val="맑은 고딕"/>
        <family val="2"/>
        <charset val="128"/>
        <scheme val="minor"/>
      </rPr>
      <t>ー</t>
    </r>
    <r>
      <rPr>
        <sz val="10"/>
        <rFont val="맑은 고딕"/>
        <family val="3"/>
        <charset val="129"/>
        <scheme val="minor"/>
      </rPr>
      <t>ブラ谷間三原ほのか</t>
    </r>
  </si>
  <si>
    <r>
      <t>夜●い家族義息子達の性</t>
    </r>
    <r>
      <rPr>
        <sz val="10"/>
        <rFont val="맑은 고딕"/>
        <family val="2"/>
        <charset val="128"/>
        <scheme val="minor"/>
      </rPr>
      <t>処</t>
    </r>
    <r>
      <rPr>
        <sz val="10"/>
        <rFont val="맑은 고딕"/>
        <family val="3"/>
        <charset val="129"/>
        <scheme val="minor"/>
      </rPr>
      <t>理道具</t>
    </r>
    <r>
      <rPr>
        <sz val="10"/>
        <rFont val="맑은 고딕"/>
        <family val="2"/>
        <charset val="128"/>
        <scheme val="minor"/>
      </rPr>
      <t>清</t>
    </r>
    <r>
      <rPr>
        <sz val="10"/>
        <rFont val="맑은 고딕"/>
        <family val="3"/>
        <charset val="129"/>
        <scheme val="minor"/>
      </rPr>
      <t>城ゆき</t>
    </r>
  </si>
  <si>
    <r>
      <rPr>
        <sz val="10"/>
        <rFont val="맑은 고딕"/>
        <family val="2"/>
        <charset val="128"/>
        <scheme val="minor"/>
      </rPr>
      <t>酔</t>
    </r>
    <r>
      <rPr>
        <sz val="10"/>
        <rFont val="맑은 고딕"/>
        <family val="3"/>
        <charset val="129"/>
        <scheme val="minor"/>
      </rPr>
      <t>った義母が</t>
    </r>
    <r>
      <rPr>
        <sz val="10"/>
        <rFont val="맑은 고딕"/>
        <family val="2"/>
        <charset val="128"/>
        <scheme val="minor"/>
      </rPr>
      <t>発</t>
    </r>
    <r>
      <rPr>
        <sz val="10"/>
        <rFont val="맑은 고딕"/>
        <family val="3"/>
        <charset val="129"/>
        <scheme val="minor"/>
      </rPr>
      <t>情し、親父と間違え誘惑されて生中出ししちゃった僕。花</t>
    </r>
    <r>
      <rPr>
        <sz val="10"/>
        <rFont val="맑은 고딕"/>
        <family val="2"/>
        <charset val="128"/>
        <scheme val="minor"/>
      </rPr>
      <t>咲</t>
    </r>
    <r>
      <rPr>
        <sz val="10"/>
        <rFont val="맑은 고딕"/>
        <family val="3"/>
        <charset val="129"/>
        <scheme val="minor"/>
      </rPr>
      <t>いあん</t>
    </r>
  </si>
  <si>
    <r>
      <t>憧れていた同級生の母と…佐</t>
    </r>
    <r>
      <rPr>
        <sz val="10"/>
        <rFont val="맑은 고딕"/>
        <family val="2"/>
        <charset val="128"/>
        <scheme val="minor"/>
      </rPr>
      <t>々</t>
    </r>
    <r>
      <rPr>
        <sz val="10"/>
        <rFont val="맑은 고딕"/>
        <family val="3"/>
        <charset val="129"/>
        <scheme val="minor"/>
      </rPr>
      <t>木あき</t>
    </r>
  </si>
  <si>
    <r>
      <t>夜●い家族義息子達の性</t>
    </r>
    <r>
      <rPr>
        <sz val="10"/>
        <rFont val="맑은 고딕"/>
        <family val="2"/>
        <charset val="128"/>
        <scheme val="minor"/>
      </rPr>
      <t>処</t>
    </r>
    <r>
      <rPr>
        <sz val="10"/>
        <rFont val="맑은 고딕"/>
        <family val="3"/>
        <charset val="129"/>
        <scheme val="minor"/>
      </rPr>
      <t>理道具加藤みゆ紀</t>
    </r>
  </si>
  <si>
    <r>
      <rPr>
        <sz val="10"/>
        <rFont val="맑은 고딕"/>
        <family val="2"/>
        <charset val="128"/>
        <scheme val="minor"/>
      </rPr>
      <t>酔</t>
    </r>
    <r>
      <rPr>
        <sz val="10"/>
        <rFont val="맑은 고딕"/>
        <family val="3"/>
        <charset val="129"/>
        <scheme val="minor"/>
      </rPr>
      <t>った義母が</t>
    </r>
    <r>
      <rPr>
        <sz val="10"/>
        <rFont val="맑은 고딕"/>
        <family val="2"/>
        <charset val="128"/>
        <scheme val="minor"/>
      </rPr>
      <t>発</t>
    </r>
    <r>
      <rPr>
        <sz val="10"/>
        <rFont val="맑은 고딕"/>
        <family val="3"/>
        <charset val="129"/>
        <scheme val="minor"/>
      </rPr>
      <t>情し、親父と間違え美尻で誘惑されて生中出ししちゃった僕。篠田ゆう</t>
    </r>
  </si>
  <si>
    <r>
      <t>誘惑する義母の無防備なノ</t>
    </r>
    <r>
      <rPr>
        <sz val="10"/>
        <rFont val="맑은 고딕"/>
        <family val="2"/>
        <charset val="128"/>
        <scheme val="minor"/>
      </rPr>
      <t>ー</t>
    </r>
    <r>
      <rPr>
        <sz val="10"/>
        <rFont val="맑은 고딕"/>
        <family val="3"/>
        <charset val="129"/>
        <scheme val="minor"/>
      </rPr>
      <t>ブラ谷間霧島さくら</t>
    </r>
  </si>
  <si>
    <r>
      <t>誘惑する義母の無防備なノ</t>
    </r>
    <r>
      <rPr>
        <sz val="10"/>
        <rFont val="맑은 고딕"/>
        <family val="2"/>
        <charset val="128"/>
        <scheme val="minor"/>
      </rPr>
      <t>ー</t>
    </r>
    <r>
      <rPr>
        <sz val="10"/>
        <rFont val="맑은 고딕"/>
        <family val="3"/>
        <charset val="129"/>
        <scheme val="minor"/>
      </rPr>
      <t>ブラ谷間天野美優</t>
    </r>
  </si>
  <si>
    <r>
      <t>初めての女になってあげる</t>
    </r>
    <r>
      <rPr>
        <sz val="10"/>
        <rFont val="맑은 고딕"/>
        <family val="2"/>
        <charset val="128"/>
        <scheme val="minor"/>
      </rPr>
      <t>滝</t>
    </r>
    <r>
      <rPr>
        <sz val="10"/>
        <rFont val="맑은 고딕"/>
        <family val="3"/>
        <charset val="129"/>
        <scheme val="minor"/>
      </rPr>
      <t>本エレナ</t>
    </r>
  </si>
  <si>
    <r>
      <t>生</t>
    </r>
    <r>
      <rPr>
        <sz val="10"/>
        <rFont val="맑은 고딕"/>
        <family val="2"/>
        <charset val="128"/>
        <scheme val="minor"/>
      </rPr>
      <t>真</t>
    </r>
    <r>
      <rPr>
        <sz val="10"/>
        <rFont val="맑은 고딕"/>
        <family val="3"/>
        <charset val="129"/>
        <scheme val="minor"/>
      </rPr>
      <t>面目</t>
    </r>
    <r>
      <rPr>
        <sz val="10"/>
        <rFont val="맑은 고딕"/>
        <family val="2"/>
        <charset val="128"/>
        <scheme val="minor"/>
      </rPr>
      <t>教</t>
    </r>
    <r>
      <rPr>
        <sz val="10"/>
        <rFont val="맑은 고딕"/>
        <family val="3"/>
        <charset val="129"/>
        <scheme val="minor"/>
      </rPr>
      <t>育ママの意外な本性酒</t>
    </r>
    <r>
      <rPr>
        <sz val="10"/>
        <rFont val="맑은 고딕"/>
        <family val="2"/>
        <charset val="128"/>
        <scheme val="minor"/>
      </rPr>
      <t>乱</t>
    </r>
    <r>
      <rPr>
        <sz val="10"/>
        <rFont val="맑은 고딕"/>
        <family val="3"/>
        <charset val="129"/>
        <scheme val="minor"/>
      </rPr>
      <t>でド淫</t>
    </r>
    <r>
      <rPr>
        <sz val="10"/>
        <rFont val="맑은 고딕"/>
        <family val="2"/>
        <charset val="128"/>
        <scheme val="minor"/>
      </rPr>
      <t>乱</t>
    </r>
    <r>
      <rPr>
        <sz val="10"/>
        <rFont val="맑은 고딕"/>
        <family val="3"/>
        <charset val="129"/>
        <scheme val="minor"/>
      </rPr>
      <t>化する</t>
    </r>
    <r>
      <rPr>
        <sz val="10"/>
        <rFont val="맑은 고딕"/>
        <family val="2"/>
        <charset val="128"/>
        <scheme val="minor"/>
      </rPr>
      <t>発</t>
    </r>
    <r>
      <rPr>
        <sz val="10"/>
        <rFont val="맑은 고딕"/>
        <family val="3"/>
        <charset val="129"/>
        <scheme val="minor"/>
      </rPr>
      <t>情オンナ鈴木</t>
    </r>
    <r>
      <rPr>
        <sz val="10"/>
        <rFont val="맑은 고딕"/>
        <family val="2"/>
        <charset val="128"/>
        <scheme val="minor"/>
      </rPr>
      <t>真</t>
    </r>
    <r>
      <rPr>
        <sz val="10"/>
        <rFont val="맑은 고딕"/>
        <family val="3"/>
        <charset val="129"/>
        <scheme val="minor"/>
      </rPr>
      <t>夕</t>
    </r>
  </si>
  <si>
    <r>
      <t>そして服</t>
    </r>
    <r>
      <rPr>
        <sz val="10"/>
        <rFont val="맑은 고딕"/>
        <family val="2"/>
        <charset val="128"/>
        <scheme val="minor"/>
      </rPr>
      <t>従</t>
    </r>
    <r>
      <rPr>
        <sz val="10"/>
        <rFont val="맑은 고딕"/>
        <family val="3"/>
        <charset val="129"/>
        <scheme val="minor"/>
      </rPr>
      <t>させられた僕の義母</t>
    </r>
  </si>
  <si>
    <r>
      <rPr>
        <sz val="10"/>
        <rFont val="맑은 고딕"/>
        <family val="2"/>
        <charset val="128"/>
        <scheme val="minor"/>
      </rPr>
      <t>真</t>
    </r>
    <r>
      <rPr>
        <sz val="10"/>
        <rFont val="맑은 고딕"/>
        <family val="3"/>
        <charset val="129"/>
        <scheme val="minor"/>
      </rPr>
      <t>夜中に息子の性欲が暴走して、無防備に眠る母を夜●い！快</t>
    </r>
    <r>
      <rPr>
        <sz val="10"/>
        <rFont val="맑은 고딕"/>
        <family val="2"/>
        <charset val="128"/>
        <scheme val="minor"/>
      </rPr>
      <t>楽</t>
    </r>
    <r>
      <rPr>
        <sz val="10"/>
        <rFont val="맑은 고딕"/>
        <family val="3"/>
        <charset val="129"/>
        <scheme val="minor"/>
      </rPr>
      <t>に心も身体も支配された母は</t>
    </r>
    <r>
      <rPr>
        <sz val="10"/>
        <rFont val="맑은 고딕"/>
        <family val="2"/>
        <charset val="128"/>
        <scheme val="minor"/>
      </rPr>
      <t>声</t>
    </r>
    <r>
      <rPr>
        <sz val="10"/>
        <rFont val="맑은 고딕"/>
        <family val="3"/>
        <charset val="129"/>
        <scheme val="minor"/>
      </rPr>
      <t>を押し殺し、</t>
    </r>
    <r>
      <rPr>
        <sz val="10"/>
        <rFont val="맑은 고딕"/>
        <family val="2"/>
        <charset val="128"/>
        <scheme val="minor"/>
      </rPr>
      <t>為</t>
    </r>
    <r>
      <rPr>
        <sz val="10"/>
        <rFont val="맑은 고딕"/>
        <family val="3"/>
        <charset val="129"/>
        <scheme val="minor"/>
      </rPr>
      <t>されるがまま性</t>
    </r>
    <r>
      <rPr>
        <sz val="10"/>
        <rFont val="맑은 고딕"/>
        <family val="2"/>
        <charset val="128"/>
        <scheme val="minor"/>
      </rPr>
      <t>処</t>
    </r>
    <r>
      <rPr>
        <sz val="10"/>
        <rFont val="맑은 고딕"/>
        <family val="3"/>
        <charset val="129"/>
        <scheme val="minor"/>
      </rPr>
      <t>理玩具に</t>
    </r>
    <r>
      <rPr>
        <sz val="10"/>
        <rFont val="맑은 고딕"/>
        <family val="2"/>
        <charset val="128"/>
        <scheme val="minor"/>
      </rPr>
      <t>変</t>
    </r>
    <r>
      <rPr>
        <sz val="10"/>
        <rFont val="맑은 고딕"/>
        <family val="3"/>
        <charset val="129"/>
        <scheme val="minor"/>
      </rPr>
      <t>態。</t>
    </r>
  </si>
  <si>
    <r>
      <t>お母さんのHな勃起乳首が</t>
    </r>
    <r>
      <rPr>
        <sz val="10"/>
        <rFont val="맑은 고딕"/>
        <family val="2"/>
        <charset val="128"/>
        <scheme val="minor"/>
      </rPr>
      <t>気</t>
    </r>
    <r>
      <rPr>
        <sz val="10"/>
        <rFont val="맑은 고딕"/>
        <family val="3"/>
        <charset val="129"/>
        <scheme val="minor"/>
      </rPr>
      <t>になって…優月まりな</t>
    </r>
  </si>
  <si>
    <r>
      <rPr>
        <sz val="10"/>
        <rFont val="맑은 고딕"/>
        <family val="2"/>
        <charset val="128"/>
        <scheme val="minor"/>
      </rPr>
      <t>悦楽</t>
    </r>
    <r>
      <rPr>
        <sz val="10"/>
        <rFont val="맑은 고딕"/>
        <family val="3"/>
        <charset val="129"/>
        <scheme val="minor"/>
      </rPr>
      <t>する性いいなり巨乳若妻</t>
    </r>
  </si>
  <si>
    <r>
      <rPr>
        <sz val="10"/>
        <rFont val="맑은 고딕"/>
        <family val="2"/>
        <charset val="128"/>
        <scheme val="minor"/>
      </rPr>
      <t>悦楽</t>
    </r>
    <r>
      <rPr>
        <sz val="10"/>
        <rFont val="맑은 고딕"/>
        <family val="3"/>
        <charset val="129"/>
        <scheme val="minor"/>
      </rPr>
      <t>する性美爆乳が淫れ</t>
    </r>
    <r>
      <rPr>
        <sz val="10"/>
        <rFont val="맑은 고딕"/>
        <family val="2"/>
        <charset val="128"/>
        <scheme val="minor"/>
      </rPr>
      <t>揺</t>
    </r>
    <r>
      <rPr>
        <sz val="10"/>
        <rFont val="맑은 고딕"/>
        <family val="3"/>
        <charset val="129"/>
        <scheme val="minor"/>
      </rPr>
      <t>れ舞う絶頂性豪若妻</t>
    </r>
  </si>
  <si>
    <r>
      <t>身体を許した義母</t>
    </r>
    <r>
      <rPr>
        <sz val="10"/>
        <rFont val="맑은 고딕"/>
        <family val="2"/>
        <charset val="128"/>
        <scheme val="minor"/>
      </rPr>
      <t>真</t>
    </r>
    <r>
      <rPr>
        <sz val="10"/>
        <rFont val="맑은 고딕"/>
        <family val="3"/>
        <charset val="129"/>
        <scheme val="minor"/>
      </rPr>
      <t>夜中に抑えられなくなった性衝動…</t>
    </r>
  </si>
  <si>
    <r>
      <rPr>
        <sz val="10"/>
        <rFont val="맑은 고딕"/>
        <family val="2"/>
        <charset val="128"/>
        <scheme val="minor"/>
      </rPr>
      <t>悦楽</t>
    </r>
    <r>
      <rPr>
        <sz val="10"/>
        <rFont val="맑은 고딕"/>
        <family val="3"/>
        <charset val="129"/>
        <scheme val="minor"/>
      </rPr>
      <t>する性魅了される卑猥巨乳輪ヤりたい放題ハメまくって下さい…。</t>
    </r>
  </si>
  <si>
    <r>
      <rPr>
        <sz val="10"/>
        <rFont val="맑은 고딕"/>
        <family val="2"/>
        <charset val="128"/>
        <scheme val="minor"/>
      </rPr>
      <t>悦楽</t>
    </r>
    <r>
      <rPr>
        <sz val="10"/>
        <rFont val="맑은 고딕"/>
        <family val="3"/>
        <charset val="129"/>
        <scheme val="minor"/>
      </rPr>
      <t>する性神乳人妻M性が開放され燃え上がる肉欲の宴</t>
    </r>
  </si>
  <si>
    <r>
      <t>巨乳義母を脅迫！！親父とのハメ撮り</t>
    </r>
    <r>
      <rPr>
        <sz val="10"/>
        <rFont val="맑은 고딕"/>
        <family val="2"/>
        <charset val="128"/>
        <scheme val="minor"/>
      </rPr>
      <t>拡</t>
    </r>
    <r>
      <rPr>
        <sz val="10"/>
        <rFont val="맑은 고딕"/>
        <family val="3"/>
        <charset val="129"/>
        <scheme val="minor"/>
      </rPr>
      <t>散したろかな～義息子の卑劣性交</t>
    </r>
  </si>
  <si>
    <r>
      <t>幼義母を脅迫！！弱みを握られ羞恥の</t>
    </r>
    <r>
      <rPr>
        <sz val="10"/>
        <rFont val="맑은 고딕"/>
        <family val="2"/>
        <charset val="128"/>
        <scheme val="minor"/>
      </rPr>
      <t>強</t>
    </r>
    <r>
      <rPr>
        <sz val="10"/>
        <rFont val="맑은 고딕"/>
        <family val="3"/>
        <charset val="129"/>
        <scheme val="minor"/>
      </rPr>
      <t>淫性交ためらいを感じながらも体は求めていた…</t>
    </r>
  </si>
  <si>
    <r>
      <rPr>
        <sz val="10"/>
        <rFont val="맑은 고딕"/>
        <family val="2"/>
        <charset val="128"/>
        <scheme val="minor"/>
      </rPr>
      <t>悦楽</t>
    </r>
    <r>
      <rPr>
        <sz val="10"/>
        <rFont val="맑은 고딕"/>
        <family val="3"/>
        <charset val="129"/>
        <scheme val="minor"/>
      </rPr>
      <t>する性爆乳</t>
    </r>
    <r>
      <rPr>
        <sz val="10"/>
        <rFont val="맑은 고딕"/>
        <family val="2"/>
        <charset val="128"/>
        <scheme val="minor"/>
      </rPr>
      <t>清</t>
    </r>
    <r>
      <rPr>
        <sz val="10"/>
        <rFont val="맑은 고딕"/>
        <family val="3"/>
        <charset val="129"/>
        <scheme val="minor"/>
      </rPr>
      <t>楚人妻刺激と快感に</t>
    </r>
    <r>
      <rPr>
        <sz val="10"/>
        <rFont val="맑은 고딕"/>
        <family val="2"/>
        <charset val="128"/>
        <scheme val="minor"/>
      </rPr>
      <t>酔</t>
    </r>
    <r>
      <rPr>
        <sz val="10"/>
        <rFont val="맑은 고딕"/>
        <family val="3"/>
        <charset val="129"/>
        <scheme val="minor"/>
      </rPr>
      <t>い痴れ雌</t>
    </r>
    <r>
      <rPr>
        <sz val="10"/>
        <rFont val="맑은 고딕"/>
        <family val="2"/>
        <charset val="128"/>
        <scheme val="minor"/>
      </rPr>
      <t>堕</t>
    </r>
    <r>
      <rPr>
        <sz val="10"/>
        <rFont val="맑은 고딕"/>
        <family val="3"/>
        <charset val="129"/>
        <scheme val="minor"/>
      </rPr>
      <t>ち</t>
    </r>
  </si>
  <si>
    <r>
      <t>義親子の肉体</t>
    </r>
    <r>
      <rPr>
        <sz val="10"/>
        <rFont val="맑은 고딕"/>
        <family val="2"/>
        <charset val="128"/>
        <scheme val="minor"/>
      </rPr>
      <t>関</t>
    </r>
    <r>
      <rPr>
        <sz val="10"/>
        <rFont val="맑은 고딕"/>
        <family val="3"/>
        <charset val="129"/>
        <scheme val="minor"/>
      </rPr>
      <t>係性欲</t>
    </r>
    <r>
      <rPr>
        <sz val="10"/>
        <rFont val="맑은 고딕"/>
        <family val="2"/>
        <charset val="128"/>
        <scheme val="minor"/>
      </rPr>
      <t>処</t>
    </r>
    <r>
      <rPr>
        <sz val="10"/>
        <rFont val="맑은 고딕"/>
        <family val="3"/>
        <charset val="129"/>
        <scheme val="minor"/>
      </rPr>
      <t>理に利用し合う秘密の仲夫より大きな肉棒に</t>
    </r>
    <r>
      <rPr>
        <sz val="10"/>
        <rFont val="맑은 고딕"/>
        <family val="2"/>
        <charset val="128"/>
        <scheme val="minor"/>
      </rPr>
      <t>悦</t>
    </r>
    <r>
      <rPr>
        <sz val="10"/>
        <rFont val="맑은 고딕"/>
        <family val="3"/>
        <charset val="129"/>
        <scheme val="minor"/>
      </rPr>
      <t>びの家庭</t>
    </r>
    <r>
      <rPr>
        <sz val="10"/>
        <rFont val="맑은 고딕"/>
        <family val="2"/>
        <charset val="128"/>
        <scheme val="minor"/>
      </rPr>
      <t>内</t>
    </r>
    <r>
      <rPr>
        <sz val="10"/>
        <rFont val="맑은 고딕"/>
        <family val="3"/>
        <charset val="129"/>
        <scheme val="minor"/>
      </rPr>
      <t>不倫</t>
    </r>
  </si>
  <si>
    <r>
      <t>神乳新妻親父の再婚相手はド淫</t>
    </r>
    <r>
      <rPr>
        <sz val="10"/>
        <rFont val="맑은 고딕"/>
        <family val="2"/>
        <charset val="128"/>
        <scheme val="minor"/>
      </rPr>
      <t>乱</t>
    </r>
    <r>
      <rPr>
        <sz val="10"/>
        <rFont val="맑은 고딕"/>
        <family val="3"/>
        <charset val="129"/>
        <scheme val="minor"/>
      </rPr>
      <t>痴女童貞義息子の肉棒ポテンシャルに大興奮</t>
    </r>
  </si>
  <si>
    <r>
      <t>不倫快</t>
    </r>
    <r>
      <rPr>
        <sz val="10"/>
        <rFont val="맑은 고딕"/>
        <family val="2"/>
        <charset val="128"/>
        <scheme val="minor"/>
      </rPr>
      <t>楽</t>
    </r>
    <r>
      <rPr>
        <sz val="10"/>
        <rFont val="맑은 고딕"/>
        <family val="3"/>
        <charset val="129"/>
        <scheme val="minor"/>
      </rPr>
      <t>皆の肉</t>
    </r>
    <r>
      <rPr>
        <sz val="10"/>
        <rFont val="맑은 고딕"/>
        <family val="2"/>
        <charset val="128"/>
        <scheme val="minor"/>
      </rPr>
      <t>壷</t>
    </r>
    <r>
      <rPr>
        <sz val="10"/>
        <rFont val="맑은 고딕"/>
        <family val="3"/>
        <charset val="129"/>
        <scheme val="minor"/>
      </rPr>
      <t>だった元ヤリサ</t>
    </r>
    <r>
      <rPr>
        <sz val="10"/>
        <rFont val="맑은 고딕"/>
        <family val="2"/>
        <charset val="128"/>
        <scheme val="minor"/>
      </rPr>
      <t>ー</t>
    </r>
    <r>
      <rPr>
        <sz val="10"/>
        <rFont val="맑은 고딕"/>
        <family val="3"/>
        <charset val="129"/>
        <scheme val="minor"/>
      </rPr>
      <t>の人妻偶然出</t>
    </r>
    <r>
      <rPr>
        <sz val="10"/>
        <rFont val="맑은 고딕"/>
        <family val="2"/>
        <charset val="128"/>
        <scheme val="minor"/>
      </rPr>
      <t>会</t>
    </r>
    <r>
      <rPr>
        <sz val="10"/>
        <rFont val="맑은 고딕"/>
        <family val="3"/>
        <charset val="129"/>
        <scheme val="minor"/>
      </rPr>
      <t>った元メンと再熱濃厚中出しSEX</t>
    </r>
  </si>
  <si>
    <r>
      <rPr>
        <sz val="10"/>
        <rFont val="맑은 고딕"/>
        <family val="2"/>
        <charset val="128"/>
        <scheme val="minor"/>
      </rPr>
      <t>悦楽</t>
    </r>
    <r>
      <rPr>
        <sz val="10"/>
        <rFont val="맑은 고딕"/>
        <family val="3"/>
        <charset val="129"/>
        <scheme val="minor"/>
      </rPr>
      <t>する性別次元のどエロ人妻！ムチャブリする程に淫</t>
    </r>
    <r>
      <rPr>
        <sz val="10"/>
        <rFont val="맑은 고딕"/>
        <family val="2"/>
        <charset val="128"/>
        <scheme val="minor"/>
      </rPr>
      <t>乱</t>
    </r>
    <r>
      <rPr>
        <sz val="10"/>
        <rFont val="맑은 고딕"/>
        <family val="3"/>
        <charset val="129"/>
        <scheme val="minor"/>
      </rPr>
      <t>化男を凌駕する騎</t>
    </r>
    <r>
      <rPr>
        <sz val="10"/>
        <rFont val="맑은 고딕"/>
        <family val="2"/>
        <charset val="128"/>
        <scheme val="minor"/>
      </rPr>
      <t>乗</t>
    </r>
    <r>
      <rPr>
        <sz val="10"/>
        <rFont val="맑은 고딕"/>
        <family val="3"/>
        <charset val="129"/>
        <scheme val="minor"/>
      </rPr>
      <t>位で貪る快感！</t>
    </r>
  </si>
  <si>
    <r>
      <rPr>
        <sz val="10"/>
        <rFont val="맑은 고딕"/>
        <family val="2"/>
        <charset val="128"/>
        <scheme val="minor"/>
      </rPr>
      <t>寝込</t>
    </r>
    <r>
      <rPr>
        <sz val="10"/>
        <rFont val="맑은 고딕"/>
        <family val="3"/>
        <charset val="129"/>
        <scheme val="minor"/>
      </rPr>
      <t>みを襲われて…母の性欲に火が付いた！息子を</t>
    </r>
    <r>
      <rPr>
        <sz val="10"/>
        <rFont val="맑은 고딕"/>
        <family val="2"/>
        <charset val="128"/>
        <scheme val="minor"/>
      </rPr>
      <t>強</t>
    </r>
    <r>
      <rPr>
        <sz val="10"/>
        <rFont val="맑은 고딕"/>
        <family val="3"/>
        <charset val="129"/>
        <scheme val="minor"/>
      </rPr>
      <t>引再勃起させて逆襲2回</t>
    </r>
    <r>
      <rPr>
        <sz val="10"/>
        <rFont val="맑은 고딕"/>
        <family val="2"/>
        <charset val="128"/>
        <scheme val="minor"/>
      </rPr>
      <t>戦</t>
    </r>
    <r>
      <rPr>
        <sz val="10"/>
        <rFont val="맑은 고딕"/>
        <family val="3"/>
        <charset val="129"/>
        <scheme val="minor"/>
      </rPr>
      <t>目突入</t>
    </r>
  </si>
  <si>
    <r>
      <t>愛の</t>
    </r>
    <r>
      <rPr>
        <sz val="10"/>
        <rFont val="맑은 고딕"/>
        <family val="2"/>
        <charset val="128"/>
        <scheme val="minor"/>
      </rPr>
      <t>巣</t>
    </r>
    <r>
      <rPr>
        <sz val="10"/>
        <rFont val="맑은 고딕"/>
        <family val="3"/>
        <charset val="129"/>
        <scheme val="minor"/>
      </rPr>
      <t>を汚した私</t>
    </r>
  </si>
  <si>
    <r>
      <t>旦那には言えない</t>
    </r>
    <r>
      <rPr>
        <sz val="10"/>
        <rFont val="맑은 고딕"/>
        <family val="2"/>
        <charset val="128"/>
        <scheme val="minor"/>
      </rPr>
      <t>関</t>
    </r>
    <r>
      <rPr>
        <sz val="10"/>
        <rFont val="맑은 고딕"/>
        <family val="3"/>
        <charset val="129"/>
        <scheme val="minor"/>
      </rPr>
      <t>係…激イキ絶叫人妻欲しがり女に</t>
    </r>
    <r>
      <rPr>
        <sz val="10"/>
        <rFont val="맑은 고딕"/>
        <family val="2"/>
        <charset val="128"/>
        <scheme val="minor"/>
      </rPr>
      <t>変</t>
    </r>
    <r>
      <rPr>
        <sz val="10"/>
        <rFont val="맑은 고딕"/>
        <family val="3"/>
        <charset val="129"/>
        <scheme val="minor"/>
      </rPr>
      <t>貌していく</t>
    </r>
  </si>
  <si>
    <r>
      <t>ネットで見つけたエロ動</t>
    </r>
    <r>
      <rPr>
        <sz val="10"/>
        <rFont val="맑은 고딕"/>
        <family val="2"/>
        <charset val="128"/>
        <scheme val="minor"/>
      </rPr>
      <t>画</t>
    </r>
    <r>
      <rPr>
        <sz val="10"/>
        <rFont val="맑은 고딕"/>
        <family val="3"/>
        <charset val="129"/>
        <scheme val="minor"/>
      </rPr>
      <t>のオンナはお隣の美人妻だった…弱みに付け</t>
    </r>
    <r>
      <rPr>
        <sz val="10"/>
        <rFont val="맑은 고딕"/>
        <family val="2"/>
        <charset val="128"/>
        <scheme val="minor"/>
      </rPr>
      <t>込</t>
    </r>
    <r>
      <rPr>
        <sz val="10"/>
        <rFont val="맑은 고딕"/>
        <family val="3"/>
        <charset val="129"/>
        <scheme val="minor"/>
      </rPr>
      <t>まれメス</t>
    </r>
    <r>
      <rPr>
        <sz val="10"/>
        <rFont val="맑은 고딕"/>
        <family val="2"/>
        <charset val="128"/>
        <scheme val="minor"/>
      </rPr>
      <t>堕</t>
    </r>
    <r>
      <rPr>
        <sz val="10"/>
        <rFont val="맑은 고딕"/>
        <family val="3"/>
        <charset val="129"/>
        <scheme val="minor"/>
      </rPr>
      <t>ち</t>
    </r>
    <r>
      <rPr>
        <sz val="10"/>
        <rFont val="맑은 고딕"/>
        <family val="2"/>
        <charset val="128"/>
        <scheme val="minor"/>
      </rPr>
      <t>覚</t>
    </r>
    <r>
      <rPr>
        <sz val="10"/>
        <rFont val="맑은 고딕"/>
        <family val="3"/>
        <charset val="129"/>
        <scheme val="minor"/>
      </rPr>
      <t>醒</t>
    </r>
  </si>
  <si>
    <r>
      <t>巨根に目</t>
    </r>
    <r>
      <rPr>
        <sz val="10"/>
        <rFont val="맑은 고딕"/>
        <family val="2"/>
        <charset val="128"/>
        <scheme val="minor"/>
      </rPr>
      <t>覚</t>
    </r>
    <r>
      <rPr>
        <sz val="10"/>
        <rFont val="맑은 고딕"/>
        <family val="3"/>
        <charset val="129"/>
        <scheme val="minor"/>
      </rPr>
      <t>めた不倫旅行限界までイカされ</t>
    </r>
    <r>
      <rPr>
        <sz val="10"/>
        <rFont val="맑은 고딕"/>
        <family val="2"/>
        <charset val="128"/>
        <scheme val="minor"/>
      </rPr>
      <t>満</t>
    </r>
    <r>
      <rPr>
        <sz val="10"/>
        <rFont val="맑은 고딕"/>
        <family val="3"/>
        <charset val="129"/>
        <scheme val="minor"/>
      </rPr>
      <t>身創痍子宮から</t>
    </r>
    <r>
      <rPr>
        <sz val="10"/>
        <rFont val="맑은 고딕"/>
        <family val="2"/>
        <charset val="128"/>
        <scheme val="minor"/>
      </rPr>
      <t>脳</t>
    </r>
    <r>
      <rPr>
        <sz val="10"/>
        <rFont val="맑은 고딕"/>
        <family val="3"/>
        <charset val="129"/>
        <scheme val="minor"/>
      </rPr>
      <t>天まで貫く快感に一晩で虜に</t>
    </r>
  </si>
  <si>
    <r>
      <t>M剛毛人妻不倫旅行縛られて</t>
    </r>
    <r>
      <rPr>
        <sz val="10"/>
        <rFont val="맑은 고딕"/>
        <family val="2"/>
        <charset val="128"/>
        <scheme val="minor"/>
      </rPr>
      <t>発</t>
    </r>
    <r>
      <rPr>
        <sz val="10"/>
        <rFont val="맑은 고딕"/>
        <family val="3"/>
        <charset val="129"/>
        <scheme val="minor"/>
      </rPr>
      <t>狂</t>
    </r>
    <r>
      <rPr>
        <sz val="10"/>
        <rFont val="맑은 고딕"/>
        <family val="2"/>
        <charset val="128"/>
        <scheme val="minor"/>
      </rPr>
      <t>歓</t>
    </r>
    <r>
      <rPr>
        <sz val="10"/>
        <rFont val="맑은 고딕"/>
        <family val="3"/>
        <charset val="129"/>
        <scheme val="minor"/>
      </rPr>
      <t>喜</t>
    </r>
    <r>
      <rPr>
        <sz val="10"/>
        <rFont val="맑은 고딕"/>
        <family val="2"/>
        <charset val="128"/>
        <scheme val="minor"/>
      </rPr>
      <t>青</t>
    </r>
    <r>
      <rPr>
        <sz val="10"/>
        <rFont val="맑은 고딕"/>
        <family val="3"/>
        <charset val="129"/>
        <scheme val="minor"/>
      </rPr>
      <t>天井快</t>
    </r>
    <r>
      <rPr>
        <sz val="10"/>
        <rFont val="맑은 고딕"/>
        <family val="2"/>
        <charset val="128"/>
        <scheme val="minor"/>
      </rPr>
      <t>楽</t>
    </r>
    <r>
      <rPr>
        <sz val="10"/>
        <rFont val="맑은 고딕"/>
        <family val="3"/>
        <charset val="129"/>
        <scheme val="minor"/>
      </rPr>
      <t>に大昇天</t>
    </r>
  </si>
  <si>
    <r>
      <t>若肉棒に</t>
    </r>
    <r>
      <rPr>
        <sz val="10"/>
        <rFont val="맑은 고딕"/>
        <family val="2"/>
        <charset val="128"/>
        <scheme val="minor"/>
      </rPr>
      <t>酔</t>
    </r>
    <r>
      <rPr>
        <sz val="10"/>
        <rFont val="맑은 고딕"/>
        <family val="3"/>
        <charset val="129"/>
        <scheme val="minor"/>
      </rPr>
      <t>いしれ絶頂夜な夜な</t>
    </r>
    <r>
      <rPr>
        <sz val="10"/>
        <rFont val="맑은 고딕"/>
        <family val="2"/>
        <charset val="128"/>
        <scheme val="minor"/>
      </rPr>
      <t>飲</t>
    </r>
    <r>
      <rPr>
        <sz val="10"/>
        <rFont val="맑은 고딕"/>
        <family val="3"/>
        <charset val="129"/>
        <scheme val="minor"/>
      </rPr>
      <t>み</t>
    </r>
    <r>
      <rPr>
        <sz val="10"/>
        <rFont val="맑은 고딕"/>
        <family val="2"/>
        <charset val="128"/>
        <scheme val="minor"/>
      </rPr>
      <t>歩</t>
    </r>
    <r>
      <rPr>
        <sz val="10"/>
        <rFont val="맑은 고딕"/>
        <family val="3"/>
        <charset val="129"/>
        <scheme val="minor"/>
      </rPr>
      <t>く人妻</t>
    </r>
  </si>
  <si>
    <r>
      <t>喪中拘束NTR不謹</t>
    </r>
    <r>
      <rPr>
        <sz val="10"/>
        <rFont val="맑은 고딕"/>
        <family val="2"/>
        <charset val="128"/>
        <scheme val="minor"/>
      </rPr>
      <t>慎</t>
    </r>
    <r>
      <rPr>
        <sz val="10"/>
        <rFont val="맑은 고딕"/>
        <family val="3"/>
        <charset val="129"/>
        <scheme val="minor"/>
      </rPr>
      <t>に欲情失禁…</t>
    </r>
  </si>
  <si>
    <r>
      <t>新</t>
    </r>
    <r>
      <rPr>
        <sz val="10"/>
        <rFont val="맑은 고딕"/>
        <family val="2"/>
        <charset val="128"/>
        <scheme val="minor"/>
      </rPr>
      <t>発</t>
    </r>
    <r>
      <rPr>
        <sz val="10"/>
        <rFont val="맑은 고딕"/>
        <family val="3"/>
        <charset val="129"/>
        <scheme val="minor"/>
      </rPr>
      <t>掘！卑猥な爆乳不倫欲求不</t>
    </r>
    <r>
      <rPr>
        <sz val="10"/>
        <rFont val="맑은 고딕"/>
        <family val="2"/>
        <charset val="128"/>
        <scheme val="minor"/>
      </rPr>
      <t>満</t>
    </r>
    <r>
      <rPr>
        <sz val="10"/>
        <rFont val="맑은 고딕"/>
        <family val="3"/>
        <charset val="129"/>
        <scheme val="minor"/>
      </rPr>
      <t>が止まらない</t>
    </r>
    <r>
      <rPr>
        <sz val="10"/>
        <rFont val="맑은 고딕"/>
        <family val="2"/>
        <charset val="128"/>
        <scheme val="minor"/>
      </rPr>
      <t>従</t>
    </r>
    <r>
      <rPr>
        <sz val="10"/>
        <rFont val="맑은 고딕"/>
        <family val="3"/>
        <charset val="129"/>
        <scheme val="minor"/>
      </rPr>
      <t>順ほしがり妻との濃厚不倫SEX三浦るい</t>
    </r>
  </si>
  <si>
    <r>
      <t>新</t>
    </r>
    <r>
      <rPr>
        <sz val="10"/>
        <rFont val="맑은 고딕"/>
        <family val="2"/>
        <charset val="128"/>
        <scheme val="minor"/>
      </rPr>
      <t>発</t>
    </r>
    <r>
      <rPr>
        <sz val="10"/>
        <rFont val="맑은 고딕"/>
        <family val="3"/>
        <charset val="129"/>
        <scheme val="minor"/>
      </rPr>
      <t>掘！爆乳は特濃ザ</t>
    </r>
    <r>
      <rPr>
        <sz val="10"/>
        <rFont val="맑은 고딕"/>
        <family val="2"/>
        <charset val="128"/>
        <scheme val="minor"/>
      </rPr>
      <t>ー</t>
    </r>
    <r>
      <rPr>
        <sz val="10"/>
        <rFont val="맑은 고딕"/>
        <family val="3"/>
        <charset val="129"/>
        <scheme val="minor"/>
      </rPr>
      <t>メンを受けるため旦那の精子だけじゃ足りない！他人棒を欲して止まない若妻不倫</t>
    </r>
    <r>
      <rPr>
        <sz val="10"/>
        <rFont val="맑은 고딕"/>
        <family val="2"/>
        <charset val="128"/>
        <scheme val="minor"/>
      </rPr>
      <t>凪</t>
    </r>
    <r>
      <rPr>
        <sz val="10"/>
        <rFont val="맑은 고딕"/>
        <family val="3"/>
        <charset val="129"/>
        <scheme val="minor"/>
      </rPr>
      <t>沙ゆきの</t>
    </r>
  </si>
  <si>
    <r>
      <t>新</t>
    </r>
    <r>
      <rPr>
        <sz val="10"/>
        <rFont val="맑은 고딕"/>
        <family val="2"/>
        <charset val="128"/>
        <scheme val="minor"/>
      </rPr>
      <t>発</t>
    </r>
    <r>
      <rPr>
        <sz val="10"/>
        <rFont val="맑은 고딕"/>
        <family val="3"/>
        <charset val="129"/>
        <scheme val="minor"/>
      </rPr>
      <t>掘！巨乳若妻の秘めた欲望ご無沙汰解消全力性欲</t>
    </r>
    <r>
      <rPr>
        <sz val="10"/>
        <rFont val="맑은 고딕"/>
        <family val="2"/>
        <charset val="128"/>
        <scheme val="minor"/>
      </rPr>
      <t>発</t>
    </r>
    <r>
      <rPr>
        <sz val="10"/>
        <rFont val="맑은 고딕"/>
        <family val="3"/>
        <charset val="129"/>
        <scheme val="minor"/>
      </rPr>
      <t>散不倫セックス卑猥に</t>
    </r>
    <r>
      <rPr>
        <sz val="10"/>
        <rFont val="맑은 고딕"/>
        <family val="2"/>
        <charset val="128"/>
        <scheme val="minor"/>
      </rPr>
      <t>乱</t>
    </r>
    <r>
      <rPr>
        <sz val="10"/>
        <rFont val="맑은 고딕"/>
        <family val="3"/>
        <charset val="129"/>
        <scheme val="minor"/>
      </rPr>
      <t>れるド淫</t>
    </r>
    <r>
      <rPr>
        <sz val="10"/>
        <rFont val="맑은 고딕"/>
        <family val="2"/>
        <charset val="128"/>
        <scheme val="minor"/>
      </rPr>
      <t>乱</t>
    </r>
    <r>
      <rPr>
        <sz val="10"/>
        <rFont val="맑은 고딕"/>
        <family val="3"/>
        <charset val="129"/>
        <scheme val="minor"/>
      </rPr>
      <t>乳初愛ねんね</t>
    </r>
  </si>
  <si>
    <r>
      <t>初初初名家の産まれのお</t>
    </r>
    <r>
      <rPr>
        <sz val="10"/>
        <rFont val="맑은 고딕"/>
        <family val="2"/>
        <charset val="128"/>
        <scheme val="minor"/>
      </rPr>
      <t>嬢様</t>
    </r>
    <r>
      <rPr>
        <sz val="10"/>
        <rFont val="맑은 고딕"/>
        <family val="3"/>
        <charset val="129"/>
        <scheme val="minor"/>
      </rPr>
      <t>爆乳若妻ホテルでの開放感で性欲解放！神坂朋子</t>
    </r>
  </si>
  <si>
    <r>
      <t>新</t>
    </r>
    <r>
      <rPr>
        <sz val="10"/>
        <rFont val="맑은 고딕"/>
        <family val="2"/>
        <charset val="128"/>
        <scheme val="minor"/>
      </rPr>
      <t>発</t>
    </r>
    <r>
      <rPr>
        <sz val="10"/>
        <rFont val="맑은 고딕"/>
        <family val="3"/>
        <charset val="129"/>
        <scheme val="minor"/>
      </rPr>
      <t>掘！爆乳若妻月にたった1回セフレと</t>
    </r>
    <r>
      <rPr>
        <sz val="10"/>
        <rFont val="맑은 고딕"/>
        <family val="2"/>
        <charset val="128"/>
        <scheme val="minor"/>
      </rPr>
      <t>会</t>
    </r>
    <r>
      <rPr>
        <sz val="10"/>
        <rFont val="맑은 고딕"/>
        <family val="3"/>
        <charset val="129"/>
        <scheme val="minor"/>
      </rPr>
      <t>うことが唯一の性欲</t>
    </r>
    <r>
      <rPr>
        <sz val="10"/>
        <rFont val="맑은 고딕"/>
        <family val="2"/>
        <charset val="128"/>
        <scheme val="minor"/>
      </rPr>
      <t>発</t>
    </r>
    <r>
      <rPr>
        <sz val="10"/>
        <rFont val="맑은 고딕"/>
        <family val="3"/>
        <charset val="129"/>
        <scheme val="minor"/>
      </rPr>
      <t>散今日は丸1日</t>
    </r>
    <r>
      <rPr>
        <sz val="10"/>
        <rFont val="맑은 고딕"/>
        <family val="2"/>
        <charset val="128"/>
        <scheme val="minor"/>
      </rPr>
      <t>乱</t>
    </r>
    <r>
      <rPr>
        <sz val="10"/>
        <rFont val="맑은 고딕"/>
        <family val="3"/>
        <charset val="129"/>
        <scheme val="minor"/>
      </rPr>
      <t>れたい…露梨あやせ</t>
    </r>
  </si>
  <si>
    <r>
      <t>新</t>
    </r>
    <r>
      <rPr>
        <sz val="10"/>
        <rFont val="맑은 고딕"/>
        <family val="2"/>
        <charset val="128"/>
        <scheme val="minor"/>
      </rPr>
      <t>発</t>
    </r>
    <r>
      <rPr>
        <sz val="10"/>
        <rFont val="맑은 고딕"/>
        <family val="3"/>
        <charset val="129"/>
        <scheme val="minor"/>
      </rPr>
      <t>掘！19</t>
    </r>
    <r>
      <rPr>
        <sz val="10"/>
        <rFont val="맑은 고딕"/>
        <family val="2"/>
        <charset val="128"/>
        <scheme val="minor"/>
      </rPr>
      <t>歳</t>
    </r>
    <r>
      <rPr>
        <sz val="10"/>
        <rFont val="맑은 고딕"/>
        <family val="3"/>
        <charset val="129"/>
        <scheme val="minor"/>
      </rPr>
      <t>美巨乳妻</t>
    </r>
    <r>
      <rPr>
        <sz val="10"/>
        <rFont val="맑은 고딕"/>
        <family val="2"/>
        <charset val="128"/>
        <scheme val="minor"/>
      </rPr>
      <t>満</t>
    </r>
    <r>
      <rPr>
        <sz val="10"/>
        <rFont val="맑은 고딕"/>
        <family val="3"/>
        <charset val="129"/>
        <scheme val="minor"/>
      </rPr>
      <t>たされぬ性欲の赴くまま空</t>
    </r>
    <r>
      <rPr>
        <sz val="10"/>
        <rFont val="맑은 고딕"/>
        <family val="2"/>
        <charset val="128"/>
        <scheme val="minor"/>
      </rPr>
      <t>虚</t>
    </r>
    <r>
      <rPr>
        <sz val="10"/>
        <rFont val="맑은 고딕"/>
        <family val="3"/>
        <charset val="129"/>
        <scheme val="minor"/>
      </rPr>
      <t>な日</t>
    </r>
    <r>
      <rPr>
        <sz val="10"/>
        <rFont val="맑은 고딕"/>
        <family val="2"/>
        <charset val="128"/>
        <scheme val="minor"/>
      </rPr>
      <t>々</t>
    </r>
    <r>
      <rPr>
        <sz val="10"/>
        <rFont val="맑은 고딕"/>
        <family val="3"/>
        <charset val="129"/>
        <scheme val="minor"/>
      </rPr>
      <t>に差し</t>
    </r>
    <r>
      <rPr>
        <sz val="10"/>
        <rFont val="맑은 고딕"/>
        <family val="2"/>
        <charset val="128"/>
        <scheme val="minor"/>
      </rPr>
      <t>込</t>
    </r>
    <r>
      <rPr>
        <sz val="10"/>
        <rFont val="맑은 고딕"/>
        <family val="3"/>
        <charset val="129"/>
        <scheme val="minor"/>
      </rPr>
      <t>む光に露呈する淫性…疼くカラダを抑えられぬ性衝動SEX衣吹かのん</t>
    </r>
  </si>
  <si>
    <r>
      <t>新</t>
    </r>
    <r>
      <rPr>
        <sz val="10"/>
        <rFont val="맑은 고딕"/>
        <family val="2"/>
        <charset val="128"/>
        <scheme val="minor"/>
      </rPr>
      <t>発</t>
    </r>
    <r>
      <rPr>
        <sz val="10"/>
        <rFont val="맑은 고딕"/>
        <family val="3"/>
        <charset val="129"/>
        <scheme val="minor"/>
      </rPr>
      <t>掘！素朴な容姿だが性に純朴卑猥想像も出</t>
    </r>
    <r>
      <rPr>
        <sz val="10"/>
        <rFont val="맑은 고딕"/>
        <family val="2"/>
        <charset val="128"/>
        <scheme val="minor"/>
      </rPr>
      <t>来</t>
    </r>
    <r>
      <rPr>
        <sz val="10"/>
        <rFont val="맑은 고딕"/>
        <family val="3"/>
        <charset val="129"/>
        <scheme val="minor"/>
      </rPr>
      <t>ないどエロ妻の熱く燃え上がる不倫SEX自ら間男に跨り腰を振り…七嶋十愛</t>
    </r>
  </si>
  <si>
    <r>
      <t>新</t>
    </r>
    <r>
      <rPr>
        <sz val="10"/>
        <rFont val="맑은 고딕"/>
        <family val="2"/>
        <charset val="128"/>
        <scheme val="minor"/>
      </rPr>
      <t>発</t>
    </r>
    <r>
      <rPr>
        <sz val="10"/>
        <rFont val="맑은 고딕"/>
        <family val="3"/>
        <charset val="129"/>
        <scheme val="minor"/>
      </rPr>
      <t>掘！色白可愛美貌は</t>
    </r>
    <r>
      <rPr>
        <sz val="10"/>
        <rFont val="맑은 고딕"/>
        <family val="2"/>
        <charset val="128"/>
        <scheme val="minor"/>
      </rPr>
      <t>圧</t>
    </r>
    <r>
      <rPr>
        <sz val="10"/>
        <rFont val="맑은 고딕"/>
        <family val="3"/>
        <charset val="129"/>
        <scheme val="minor"/>
      </rPr>
      <t>倒的！肉欲に溺れ間男に激しくカラダを許す禁</t>
    </r>
    <r>
      <rPr>
        <sz val="10"/>
        <rFont val="맑은 고딕"/>
        <family val="2"/>
        <charset val="128"/>
        <scheme val="minor"/>
      </rPr>
      <t>断</t>
    </r>
    <r>
      <rPr>
        <sz val="10"/>
        <rFont val="맑은 고딕"/>
        <family val="3"/>
        <charset val="129"/>
        <scheme val="minor"/>
      </rPr>
      <t>不倫月乃ルナ</t>
    </r>
  </si>
  <si>
    <r>
      <t>新</t>
    </r>
    <r>
      <rPr>
        <sz val="10"/>
        <rFont val="맑은 고딕"/>
        <family val="2"/>
        <charset val="128"/>
        <scheme val="minor"/>
      </rPr>
      <t>発</t>
    </r>
    <r>
      <rPr>
        <sz val="10"/>
        <rFont val="맑은 고딕"/>
        <family val="3"/>
        <charset val="129"/>
        <scheme val="minor"/>
      </rPr>
      <t>掘！天然褐色完璧美スタイル！色欲衝動を抑えられない雌は無我夢中の腰使いで貪欲に何度も射精SEX沙和れもん</t>
    </r>
  </si>
  <si>
    <r>
      <t>新</t>
    </r>
    <r>
      <rPr>
        <sz val="10"/>
        <rFont val="맑은 고딕"/>
        <family val="2"/>
        <charset val="128"/>
        <scheme val="minor"/>
      </rPr>
      <t>発</t>
    </r>
    <r>
      <rPr>
        <sz val="10"/>
        <rFont val="맑은 고딕"/>
        <family val="3"/>
        <charset val="129"/>
        <scheme val="minor"/>
      </rPr>
      <t>掘！低身長の幼妻神！舌使い激腰振り肉棒を飢える恍惚表情本性を密室で…渡</t>
    </r>
    <r>
      <rPr>
        <sz val="10"/>
        <rFont val="맑은 고딕"/>
        <family val="2"/>
        <charset val="128"/>
        <scheme val="minor"/>
      </rPr>
      <t>辺</t>
    </r>
    <r>
      <rPr>
        <sz val="10"/>
        <rFont val="맑은 고딕"/>
        <family val="3"/>
        <charset val="129"/>
        <scheme val="minor"/>
      </rPr>
      <t>まお</t>
    </r>
  </si>
  <si>
    <r>
      <t>新</t>
    </r>
    <r>
      <rPr>
        <sz val="10"/>
        <rFont val="맑은 고딕"/>
        <family val="2"/>
        <charset val="128"/>
        <scheme val="minor"/>
      </rPr>
      <t>発</t>
    </r>
    <r>
      <rPr>
        <sz val="10"/>
        <rFont val="맑은 고딕"/>
        <family val="3"/>
        <charset val="129"/>
        <scheme val="minor"/>
      </rPr>
      <t>掘！渾身の母乳神爆乳Hカップ＆長乳首から溢れる母乳は快</t>
    </r>
    <r>
      <rPr>
        <sz val="10"/>
        <rFont val="맑은 고딕"/>
        <family val="2"/>
        <charset val="128"/>
        <scheme val="minor"/>
      </rPr>
      <t>楽</t>
    </r>
    <r>
      <rPr>
        <sz val="10"/>
        <rFont val="맑은 고딕"/>
        <family val="3"/>
        <charset val="129"/>
        <scheme val="minor"/>
      </rPr>
      <t>の証むっちり色白ボディが打ち震える成澤ひなみ</t>
    </r>
  </si>
  <si>
    <r>
      <t>新</t>
    </r>
    <r>
      <rPr>
        <sz val="10"/>
        <rFont val="맑은 고딕"/>
        <family val="2"/>
        <charset val="128"/>
        <scheme val="minor"/>
      </rPr>
      <t>発</t>
    </r>
    <r>
      <rPr>
        <sz val="10"/>
        <rFont val="맑은 고딕"/>
        <family val="3"/>
        <charset val="129"/>
        <scheme val="minor"/>
      </rPr>
      <t>掘！南</t>
    </r>
    <r>
      <rPr>
        <sz val="10"/>
        <rFont val="맑은 고딕"/>
        <family val="2"/>
        <charset val="128"/>
        <scheme val="minor"/>
      </rPr>
      <t>国</t>
    </r>
    <r>
      <rPr>
        <sz val="10"/>
        <rFont val="맑은 고딕"/>
        <family val="3"/>
        <charset val="129"/>
        <scheme val="minor"/>
      </rPr>
      <t>ハ</t>
    </r>
    <r>
      <rPr>
        <sz val="10"/>
        <rFont val="맑은 고딕"/>
        <family val="2"/>
        <charset val="128"/>
        <scheme val="minor"/>
      </rPr>
      <t>ー</t>
    </r>
    <r>
      <rPr>
        <sz val="10"/>
        <rFont val="맑은 고딕"/>
        <family val="3"/>
        <charset val="129"/>
        <scheme val="minor"/>
      </rPr>
      <t>フ美人が罪</t>
    </r>
    <r>
      <rPr>
        <sz val="10"/>
        <rFont val="맑은 고딕"/>
        <family val="2"/>
        <charset val="128"/>
        <scheme val="minor"/>
      </rPr>
      <t>悪</t>
    </r>
    <r>
      <rPr>
        <sz val="10"/>
        <rFont val="맑은 고딕"/>
        <family val="3"/>
        <charset val="129"/>
        <scheme val="minor"/>
      </rPr>
      <t>感を感じつつも超敏感膣の</t>
    </r>
    <r>
      <rPr>
        <sz val="10"/>
        <rFont val="맑은 고딕"/>
        <family val="2"/>
        <charset val="128"/>
        <scheme val="minor"/>
      </rPr>
      <t>渇</t>
    </r>
    <r>
      <rPr>
        <sz val="10"/>
        <rFont val="맑은 고딕"/>
        <family val="3"/>
        <charset val="129"/>
        <scheme val="minor"/>
      </rPr>
      <t>きを潤す肉棒に夢中で腰を振る背</t>
    </r>
    <r>
      <rPr>
        <sz val="10"/>
        <rFont val="맑은 고딕"/>
        <family val="2"/>
        <charset val="128"/>
        <scheme val="minor"/>
      </rPr>
      <t>徳</t>
    </r>
    <r>
      <rPr>
        <sz val="10"/>
        <rFont val="맑은 고딕"/>
        <family val="3"/>
        <charset val="129"/>
        <scheme val="minor"/>
      </rPr>
      <t>感たっぷりの不倫！セックス好き遺</t>
    </r>
    <r>
      <rPr>
        <sz val="10"/>
        <rFont val="맑은 고딕"/>
        <family val="2"/>
        <charset val="128"/>
        <scheme val="minor"/>
      </rPr>
      <t>伝</t>
    </r>
    <r>
      <rPr>
        <sz val="10"/>
        <rFont val="맑은 고딕"/>
        <family val="3"/>
        <charset val="129"/>
        <scheme val="minor"/>
      </rPr>
      <t>子を受け</t>
    </r>
    <r>
      <rPr>
        <sz val="10"/>
        <rFont val="맑은 고딕"/>
        <family val="2"/>
        <charset val="128"/>
        <scheme val="minor"/>
      </rPr>
      <t>継</t>
    </r>
    <r>
      <rPr>
        <sz val="10"/>
        <rFont val="맑은 고딕"/>
        <family val="3"/>
        <charset val="129"/>
        <scheme val="minor"/>
      </rPr>
      <t>ぐ逸材だ。宮崎リン</t>
    </r>
  </si>
  <si>
    <r>
      <t>新</t>
    </r>
    <r>
      <rPr>
        <sz val="10"/>
        <rFont val="맑은 고딕"/>
        <family val="2"/>
        <charset val="128"/>
        <scheme val="minor"/>
      </rPr>
      <t>発</t>
    </r>
    <r>
      <rPr>
        <sz val="10"/>
        <rFont val="맑은 고딕"/>
        <family val="3"/>
        <charset val="129"/>
        <scheme val="minor"/>
      </rPr>
      <t>掘！</t>
    </r>
    <r>
      <rPr>
        <sz val="10"/>
        <rFont val="맑은 고딕"/>
        <family val="2"/>
        <charset val="128"/>
        <scheme val="minor"/>
      </rPr>
      <t>清</t>
    </r>
    <r>
      <rPr>
        <sz val="10"/>
        <rFont val="맑은 고딕"/>
        <family val="3"/>
        <charset val="129"/>
        <scheme val="minor"/>
      </rPr>
      <t>楚系美人がドM性縛られ男の足指を舐めまわしパンツはぐっしょり卑猥で濃厚に体が絶頂に震える</t>
    </r>
    <r>
      <rPr>
        <sz val="10"/>
        <rFont val="맑은 고딕"/>
        <family val="2"/>
        <charset val="128"/>
        <scheme val="minor"/>
      </rPr>
      <t>斎</t>
    </r>
    <r>
      <rPr>
        <sz val="10"/>
        <rFont val="맑은 고딕"/>
        <family val="3"/>
        <charset val="129"/>
        <scheme val="minor"/>
      </rPr>
      <t>藤まりな</t>
    </r>
  </si>
  <si>
    <r>
      <t>新</t>
    </r>
    <r>
      <rPr>
        <sz val="10"/>
        <rFont val="맑은 고딕"/>
        <family val="2"/>
        <charset val="128"/>
        <scheme val="minor"/>
      </rPr>
      <t>発</t>
    </r>
    <r>
      <rPr>
        <sz val="10"/>
        <rFont val="맑은 고딕"/>
        <family val="3"/>
        <charset val="129"/>
        <scheme val="minor"/>
      </rPr>
      <t>掘！くびれ！爆乳！極上スタイルを持て余し、くすぶる性欲に激しく火をつけるガチエロ美女</t>
    </r>
    <r>
      <rPr>
        <sz val="10"/>
        <rFont val="맑은 고딕"/>
        <family val="2"/>
        <charset val="128"/>
        <scheme val="minor"/>
      </rPr>
      <t>真昼</t>
    </r>
    <r>
      <rPr>
        <sz val="10"/>
        <rFont val="맑은 고딕"/>
        <family val="3"/>
        <charset val="129"/>
        <scheme val="minor"/>
      </rPr>
      <t>間の情事飛鳥りいな</t>
    </r>
  </si>
  <si>
    <r>
      <t>【不貞の色事】綺麗な人妻が何故…超肉食人妻超欲求不</t>
    </r>
    <r>
      <rPr>
        <sz val="10"/>
        <rFont val="맑은 고딕"/>
        <family val="2"/>
        <charset val="128"/>
        <scheme val="minor"/>
      </rPr>
      <t>満</t>
    </r>
    <r>
      <rPr>
        <sz val="10"/>
        <rFont val="맑은 고딕"/>
        <family val="3"/>
        <charset val="129"/>
        <scheme val="minor"/>
      </rPr>
      <t>エロムチボディの快</t>
    </r>
    <r>
      <rPr>
        <sz val="10"/>
        <rFont val="맑은 고딕"/>
        <family val="2"/>
        <charset val="128"/>
        <scheme val="minor"/>
      </rPr>
      <t>楽堕</t>
    </r>
    <r>
      <rPr>
        <sz val="10"/>
        <rFont val="맑은 고딕"/>
        <family val="3"/>
        <charset val="129"/>
        <scheme val="minor"/>
      </rPr>
      <t>ち男優との濃厚なSEXに汗と指輪を光らせる</t>
    </r>
    <r>
      <rPr>
        <sz val="10"/>
        <rFont val="맑은 고딕"/>
        <family val="2"/>
        <charset val="128"/>
        <scheme val="minor"/>
      </rPr>
      <t>涙</t>
    </r>
    <r>
      <rPr>
        <sz val="10"/>
        <rFont val="맑은 고딕"/>
        <family val="3"/>
        <charset val="129"/>
        <scheme val="minor"/>
      </rPr>
      <t>…東希美</t>
    </r>
  </si>
  <si>
    <r>
      <t>密情事違う男との</t>
    </r>
    <r>
      <rPr>
        <sz val="10"/>
        <rFont val="맑은 고딕"/>
        <family val="2"/>
        <charset val="128"/>
        <scheme val="minor"/>
      </rPr>
      <t>営</t>
    </r>
    <r>
      <rPr>
        <sz val="10"/>
        <rFont val="맑은 고딕"/>
        <family val="3"/>
        <charset val="129"/>
        <scheme val="minor"/>
      </rPr>
      <t>みに女汁は溢れ腰をクネらせ痴態を曝け出し中出し</t>
    </r>
    <r>
      <rPr>
        <sz val="10"/>
        <rFont val="맑은 고딕"/>
        <family val="2"/>
        <charset val="128"/>
        <scheme val="minor"/>
      </rPr>
      <t>・</t>
    </r>
    <r>
      <rPr>
        <sz val="10"/>
        <rFont val="맑은 고딕"/>
        <family val="3"/>
        <charset val="129"/>
        <scheme val="minor"/>
      </rPr>
      <t>ごっくん何でもOK濃厚な性交に大量潮吹き敏感ドMな人妻は肉棒を懇願詩月まどか</t>
    </r>
  </si>
  <si>
    <r>
      <t>絶品若</t>
    </r>
    <r>
      <rPr>
        <sz val="10"/>
        <rFont val="맑은 고딕"/>
        <family val="2"/>
        <charset val="128"/>
        <scheme val="minor"/>
      </rPr>
      <t>奥様</t>
    </r>
    <r>
      <rPr>
        <sz val="10"/>
        <rFont val="맑은 고딕"/>
        <family val="3"/>
        <charset val="129"/>
        <scheme val="minor"/>
      </rPr>
      <t>！！撮影SEXにドハマりし本</t>
    </r>
    <r>
      <rPr>
        <sz val="10"/>
        <rFont val="맑은 고딕"/>
        <family val="2"/>
        <charset val="128"/>
        <scheme val="minor"/>
      </rPr>
      <t>当</t>
    </r>
    <r>
      <rPr>
        <sz val="10"/>
        <rFont val="맑은 고딕"/>
        <family val="3"/>
        <charset val="129"/>
        <scheme val="minor"/>
      </rPr>
      <t>の性交を知った人妻撮れば撮る程曝け出す本性丸出しエロ性根全開で精子を求める性交狂い美女！朝日奈かれん</t>
    </r>
  </si>
  <si>
    <r>
      <t>新</t>
    </r>
    <r>
      <rPr>
        <sz val="10"/>
        <rFont val="맑은 고딕"/>
        <family val="2"/>
        <charset val="128"/>
        <scheme val="minor"/>
      </rPr>
      <t>発</t>
    </r>
    <r>
      <rPr>
        <sz val="10"/>
        <rFont val="맑은 고딕"/>
        <family val="3"/>
        <charset val="129"/>
        <scheme val="minor"/>
      </rPr>
      <t>掘！二十</t>
    </r>
    <r>
      <rPr>
        <sz val="10"/>
        <rFont val="맑은 고딕"/>
        <family val="2"/>
        <charset val="128"/>
        <scheme val="minor"/>
      </rPr>
      <t>歳</t>
    </r>
    <r>
      <rPr>
        <sz val="10"/>
        <rFont val="맑은 고딕"/>
        <family val="3"/>
        <charset val="129"/>
        <scheme val="minor"/>
      </rPr>
      <t>の可愛い若妻不倫に溺れ絶倫にハマる絶倫チ●ポにヨガりまくりで旦那以外とのSEXに無我夢中ド淫</t>
    </r>
    <r>
      <rPr>
        <sz val="10"/>
        <rFont val="맑은 고딕"/>
        <family val="2"/>
        <charset val="128"/>
        <scheme val="minor"/>
      </rPr>
      <t>乱</t>
    </r>
    <r>
      <rPr>
        <sz val="10"/>
        <rFont val="맑은 고딕"/>
        <family val="3"/>
        <charset val="129"/>
        <scheme val="minor"/>
      </rPr>
      <t>に！白桃はな</t>
    </r>
  </si>
  <si>
    <r>
      <t>新</t>
    </r>
    <r>
      <rPr>
        <sz val="10"/>
        <rFont val="맑은 고딕"/>
        <family val="2"/>
        <charset val="128"/>
        <scheme val="minor"/>
      </rPr>
      <t>発</t>
    </r>
    <r>
      <rPr>
        <sz val="10"/>
        <rFont val="맑은 고딕"/>
        <family val="3"/>
        <charset val="129"/>
        <scheme val="minor"/>
      </rPr>
      <t>掘！調</t>
    </r>
    <r>
      <rPr>
        <sz val="10"/>
        <rFont val="맑은 고딕"/>
        <family val="2"/>
        <charset val="128"/>
        <scheme val="minor"/>
      </rPr>
      <t>教</t>
    </r>
    <r>
      <rPr>
        <sz val="10"/>
        <rFont val="맑은 고딕"/>
        <family val="3"/>
        <charset val="129"/>
        <scheme val="minor"/>
      </rPr>
      <t>快</t>
    </r>
    <r>
      <rPr>
        <sz val="10"/>
        <rFont val="맑은 고딕"/>
        <family val="2"/>
        <charset val="128"/>
        <scheme val="minor"/>
      </rPr>
      <t>楽</t>
    </r>
    <r>
      <rPr>
        <sz val="10"/>
        <rFont val="맑은 고딕"/>
        <family val="3"/>
        <charset val="129"/>
        <scheme val="minor"/>
      </rPr>
      <t>他人棒に完</t>
    </r>
    <r>
      <rPr>
        <sz val="10"/>
        <rFont val="맑은 고딕"/>
        <family val="2"/>
        <charset val="128"/>
        <scheme val="minor"/>
      </rPr>
      <t>堕</t>
    </r>
    <r>
      <rPr>
        <sz val="10"/>
        <rFont val="맑은 고딕"/>
        <family val="3"/>
        <charset val="129"/>
        <scheme val="minor"/>
      </rPr>
      <t>ち不貞に溺れる</t>
    </r>
    <r>
      <rPr>
        <sz val="10"/>
        <rFont val="맑은 고딕"/>
        <family val="2"/>
        <charset val="128"/>
        <scheme val="minor"/>
      </rPr>
      <t>乱</t>
    </r>
    <r>
      <rPr>
        <sz val="10"/>
        <rFont val="맑은 고딕"/>
        <family val="3"/>
        <charset val="129"/>
        <scheme val="minor"/>
      </rPr>
      <t>倫三十路メス旦那が出掛けたら飛んでくる</t>
    </r>
    <r>
      <rPr>
        <sz val="10"/>
        <rFont val="맑은 고딕"/>
        <family val="2"/>
        <charset val="128"/>
        <scheme val="minor"/>
      </rPr>
      <t>献</t>
    </r>
    <r>
      <rPr>
        <sz val="10"/>
        <rFont val="맑은 고딕"/>
        <family val="3"/>
        <charset val="129"/>
        <scheme val="minor"/>
      </rPr>
      <t>身的な</t>
    </r>
    <r>
      <rPr>
        <sz val="10"/>
        <rFont val="맑은 고딕"/>
        <family val="2"/>
        <charset val="128"/>
        <scheme val="minor"/>
      </rPr>
      <t>清</t>
    </r>
    <r>
      <rPr>
        <sz val="10"/>
        <rFont val="맑은 고딕"/>
        <family val="3"/>
        <charset val="129"/>
        <scheme val="minor"/>
      </rPr>
      <t>楚妻平井栞奈</t>
    </r>
  </si>
  <si>
    <r>
      <t>手コキしたい母親達精子でるトコ見せて御</t>
    </r>
    <r>
      <rPr>
        <sz val="10"/>
        <rFont val="맑은 고딕"/>
        <family val="2"/>
        <charset val="128"/>
        <scheme val="minor"/>
      </rPr>
      <t>覧</t>
    </r>
    <r>
      <rPr>
        <sz val="10"/>
        <rFont val="맑은 고딕"/>
        <family val="3"/>
        <charset val="129"/>
        <scheme val="minor"/>
      </rPr>
      <t>なさい4時間</t>
    </r>
  </si>
  <si>
    <r>
      <t>汗かほる</t>
    </r>
    <r>
      <rPr>
        <sz val="10"/>
        <rFont val="맑은 고딕"/>
        <family val="2"/>
        <charset val="128"/>
        <scheme val="minor"/>
      </rPr>
      <t>黒</t>
    </r>
    <r>
      <rPr>
        <sz val="10"/>
        <rFont val="맑은 고딕"/>
        <family val="3"/>
        <charset val="129"/>
        <scheme val="minor"/>
      </rPr>
      <t>パンスト透ける肌、麗しの熟女傑作集</t>
    </r>
  </si>
  <si>
    <r>
      <t>巨乳看護婦の母性愛4時間漣ゆめ葉月奈</t>
    </r>
    <r>
      <rPr>
        <sz val="10"/>
        <rFont val="맑은 고딕"/>
        <family val="2"/>
        <charset val="128"/>
        <scheme val="minor"/>
      </rPr>
      <t>穂</t>
    </r>
    <r>
      <rPr>
        <sz val="10"/>
        <rFont val="맑은 고딕"/>
        <family val="3"/>
        <charset val="129"/>
        <scheme val="minor"/>
      </rPr>
      <t>野原もも</t>
    </r>
  </si>
  <si>
    <r>
      <t>こんな、ド淫</t>
    </r>
    <r>
      <rPr>
        <sz val="10"/>
        <rFont val="맑은 고딕"/>
        <family val="2"/>
        <charset val="128"/>
        <scheme val="minor"/>
      </rPr>
      <t>乱</t>
    </r>
    <r>
      <rPr>
        <sz val="10"/>
        <rFont val="맑은 고딕"/>
        <family val="3"/>
        <charset val="129"/>
        <scheme val="minor"/>
      </rPr>
      <t>な女が兄嫁だったら…</t>
    </r>
    <r>
      <rPr>
        <sz val="10"/>
        <rFont val="맑은 고딕"/>
        <family val="2"/>
        <charset val="128"/>
        <scheme val="minor"/>
      </rPr>
      <t>黄</t>
    </r>
    <r>
      <rPr>
        <sz val="10"/>
        <rFont val="맑은 고딕"/>
        <family val="3"/>
        <charset val="129"/>
        <scheme val="minor"/>
      </rPr>
      <t>金BEST4時間</t>
    </r>
  </si>
  <si>
    <r>
      <rPr>
        <sz val="10"/>
        <rFont val="맑은 고딕"/>
        <family val="2"/>
        <charset val="128"/>
        <scheme val="minor"/>
      </rPr>
      <t>温</t>
    </r>
    <r>
      <rPr>
        <sz val="10"/>
        <rFont val="맑은 고딕"/>
        <family val="3"/>
        <charset val="129"/>
        <scheme val="minor"/>
      </rPr>
      <t>かくて母性たっぷりおっぱい</t>
    </r>
    <r>
      <rPr>
        <sz val="10"/>
        <rFont val="맑은 고딕"/>
        <family val="2"/>
        <charset val="128"/>
        <scheme val="minor"/>
      </rPr>
      <t>飲</t>
    </r>
    <r>
      <rPr>
        <sz val="10"/>
        <rFont val="맑은 고딕"/>
        <family val="3"/>
        <charset val="129"/>
        <scheme val="minor"/>
      </rPr>
      <t>んでネンネして母乳ママ4時間</t>
    </r>
  </si>
  <si>
    <r>
      <t>母の乳房が</t>
    </r>
    <r>
      <rPr>
        <sz val="10"/>
        <rFont val="맑은 고딕"/>
        <family val="2"/>
        <charset val="128"/>
        <scheme val="minor"/>
      </rPr>
      <t>揺</t>
    </r>
    <r>
      <rPr>
        <sz val="10"/>
        <rFont val="맑은 고딕"/>
        <family val="3"/>
        <charset val="129"/>
        <scheme val="minor"/>
      </rPr>
      <t>れまくる、巨乳爆乳母20人ベスト4時間</t>
    </r>
  </si>
  <si>
    <r>
      <t>お母さんの中に出して御</t>
    </r>
    <r>
      <rPr>
        <sz val="10"/>
        <rFont val="맑은 고딕"/>
        <family val="2"/>
        <charset val="128"/>
        <scheme val="minor"/>
      </rPr>
      <t>覧</t>
    </r>
    <r>
      <rPr>
        <sz val="10"/>
        <rFont val="맑은 고딕"/>
        <family val="3"/>
        <charset val="129"/>
        <scheme val="minor"/>
      </rPr>
      <t>なさい…4時間</t>
    </r>
  </si>
  <si>
    <r>
      <t>まぁ、いやらしい…お母さんのオナニ</t>
    </r>
    <r>
      <rPr>
        <sz val="10"/>
        <rFont val="맑은 고딕"/>
        <family val="2"/>
        <charset val="128"/>
        <scheme val="minor"/>
      </rPr>
      <t>ー</t>
    </r>
    <r>
      <rPr>
        <sz val="10"/>
        <rFont val="맑은 고딕"/>
        <family val="3"/>
        <charset val="129"/>
        <scheme val="minor"/>
      </rPr>
      <t>集4時間</t>
    </r>
  </si>
  <si>
    <r>
      <rPr>
        <sz val="10"/>
        <rFont val="맑은 고딕"/>
        <family val="2"/>
        <charset val="128"/>
        <scheme val="minor"/>
      </rPr>
      <t>厳</t>
    </r>
    <r>
      <rPr>
        <sz val="10"/>
        <rFont val="맑은 고딕"/>
        <family val="3"/>
        <charset val="129"/>
        <scheme val="minor"/>
      </rPr>
      <t>選！！ふくよかでボインのお母さま母子相姦4時間</t>
    </r>
  </si>
  <si>
    <r>
      <rPr>
        <sz val="10"/>
        <rFont val="맑은 고딕"/>
        <family val="2"/>
        <charset val="128"/>
        <scheme val="minor"/>
      </rPr>
      <t>厳</t>
    </r>
    <r>
      <rPr>
        <sz val="10"/>
        <rFont val="맑은 고딕"/>
        <family val="3"/>
        <charset val="129"/>
        <scheme val="minor"/>
      </rPr>
      <t>選！！美熟母お母さんの止まらない騎</t>
    </r>
    <r>
      <rPr>
        <sz val="10"/>
        <rFont val="맑은 고딕"/>
        <family val="2"/>
        <charset val="128"/>
        <scheme val="minor"/>
      </rPr>
      <t>乗</t>
    </r>
    <r>
      <rPr>
        <sz val="10"/>
        <rFont val="맑은 고딕"/>
        <family val="3"/>
        <charset val="129"/>
        <scheme val="minor"/>
      </rPr>
      <t>位</t>
    </r>
  </si>
  <si>
    <r>
      <t>爆乳ナ</t>
    </r>
    <r>
      <rPr>
        <sz val="10"/>
        <rFont val="맑은 고딕"/>
        <family val="2"/>
        <charset val="128"/>
        <scheme val="minor"/>
      </rPr>
      <t>ー</t>
    </r>
    <r>
      <rPr>
        <sz val="10"/>
        <rFont val="맑은 고딕"/>
        <family val="3"/>
        <charset val="129"/>
        <scheme val="minor"/>
      </rPr>
      <t>スと患者の母性愛セックス4時間</t>
    </r>
  </si>
  <si>
    <r>
      <t>息子のオチンチンで性欲を</t>
    </r>
    <r>
      <rPr>
        <sz val="10"/>
        <rFont val="맑은 고딕"/>
        <family val="2"/>
        <charset val="128"/>
        <scheme val="minor"/>
      </rPr>
      <t>満</t>
    </r>
    <r>
      <rPr>
        <sz val="10"/>
        <rFont val="맑은 고딕"/>
        <family val="3"/>
        <charset val="129"/>
        <scheme val="minor"/>
      </rPr>
      <t>たす母親達4時間</t>
    </r>
  </si>
  <si>
    <r>
      <t>母との秘め事</t>
    </r>
    <r>
      <rPr>
        <sz val="10"/>
        <rFont val="맑은 고딕"/>
        <family val="2"/>
        <charset val="128"/>
        <scheme val="minor"/>
      </rPr>
      <t>総</t>
    </r>
    <r>
      <rPr>
        <sz val="10"/>
        <rFont val="맑은 고딕"/>
        <family val="3"/>
        <charset val="129"/>
        <scheme val="minor"/>
      </rPr>
      <t>集編4時間</t>
    </r>
  </si>
  <si>
    <r>
      <t>ママの大きなおっぱいは僕のモノ</t>
    </r>
    <r>
      <rPr>
        <sz val="10"/>
        <rFont val="맑은 고딕"/>
        <family val="2"/>
        <charset val="128"/>
        <scheme val="minor"/>
      </rPr>
      <t>総</t>
    </r>
    <r>
      <rPr>
        <sz val="10"/>
        <rFont val="맑은 고딕"/>
        <family val="3"/>
        <charset val="129"/>
        <scheme val="minor"/>
      </rPr>
      <t>集編4時間</t>
    </r>
  </si>
  <si>
    <r>
      <t>母性あふれる近親相姦にこだわり</t>
    </r>
    <r>
      <rPr>
        <sz val="10"/>
        <rFont val="맑은 고딕"/>
        <family val="2"/>
        <charset val="128"/>
        <scheme val="minor"/>
      </rPr>
      <t>続</t>
    </r>
    <r>
      <rPr>
        <sz val="10"/>
        <rFont val="맑은 고딕"/>
        <family val="3"/>
        <charset val="129"/>
        <scheme val="minor"/>
      </rPr>
      <t>けた3年間を8時間で全て見せる！</t>
    </r>
  </si>
  <si>
    <r>
      <t>お母さんがしてあげるから…</t>
    </r>
    <r>
      <rPr>
        <sz val="10"/>
        <rFont val="맑은 고딕"/>
        <family val="2"/>
        <charset val="128"/>
        <scheme val="minor"/>
      </rPr>
      <t>総</t>
    </r>
    <r>
      <rPr>
        <sz val="10"/>
        <rFont val="맑은 고딕"/>
        <family val="3"/>
        <charset val="129"/>
        <scheme val="minor"/>
      </rPr>
      <t>集編4時間</t>
    </r>
  </si>
  <si>
    <r>
      <t>母性熟女手コキ4時間50</t>
    </r>
    <r>
      <rPr>
        <sz val="10"/>
        <rFont val="맑은 고딕"/>
        <family val="2"/>
        <charset val="128"/>
        <scheme val="minor"/>
      </rPr>
      <t>発</t>
    </r>
    <r>
      <rPr>
        <sz val="10"/>
        <rFont val="맑은 고딕"/>
        <family val="3"/>
        <charset val="129"/>
        <scheme val="minor"/>
      </rPr>
      <t>射</t>
    </r>
  </si>
  <si>
    <r>
      <t>母性溢れる母の騎</t>
    </r>
    <r>
      <rPr>
        <sz val="10"/>
        <rFont val="맑은 고딕"/>
        <family val="2"/>
        <charset val="128"/>
        <scheme val="minor"/>
      </rPr>
      <t>乗</t>
    </r>
    <r>
      <rPr>
        <sz val="10"/>
        <rFont val="맑은 고딕"/>
        <family val="3"/>
        <charset val="129"/>
        <scheme val="minor"/>
      </rPr>
      <t>位腰振る30人</t>
    </r>
  </si>
  <si>
    <r>
      <t>プレミアムベスト希</t>
    </r>
    <r>
      <rPr>
        <sz val="10"/>
        <rFont val="맑은 고딕"/>
        <family val="2"/>
        <charset val="128"/>
        <scheme val="minor"/>
      </rPr>
      <t>咲</t>
    </r>
    <r>
      <rPr>
        <sz val="10"/>
        <rFont val="맑은 고딕"/>
        <family val="3"/>
        <charset val="129"/>
        <scheme val="minor"/>
      </rPr>
      <t>あや4時間</t>
    </r>
  </si>
  <si>
    <r>
      <t>近親相姦母を凌●する息子</t>
    </r>
    <r>
      <rPr>
        <sz val="10"/>
        <rFont val="맑은 고딕"/>
        <family val="2"/>
        <charset val="128"/>
        <scheme val="minor"/>
      </rPr>
      <t>総</t>
    </r>
    <r>
      <rPr>
        <sz val="10"/>
        <rFont val="맑은 고딕"/>
        <family val="3"/>
        <charset val="129"/>
        <scheme val="minor"/>
      </rPr>
      <t>集編4時間</t>
    </r>
  </si>
  <si>
    <r>
      <t>プレミアムベスト宮</t>
    </r>
    <r>
      <rPr>
        <sz val="10"/>
        <rFont val="맑은 고딕"/>
        <family val="2"/>
        <charset val="128"/>
        <scheme val="minor"/>
      </rPr>
      <t>瀬</t>
    </r>
    <r>
      <rPr>
        <sz val="10"/>
        <rFont val="맑은 고딕"/>
        <family val="3"/>
        <charset val="129"/>
        <scheme val="minor"/>
      </rPr>
      <t>リコ4時間</t>
    </r>
  </si>
  <si>
    <r>
      <t>ママの大きなおっぱいは僕のモノ</t>
    </r>
    <r>
      <rPr>
        <sz val="10"/>
        <rFont val="맑은 고딕"/>
        <family val="2"/>
        <charset val="128"/>
        <scheme val="minor"/>
      </rPr>
      <t>総</t>
    </r>
    <r>
      <rPr>
        <sz val="10"/>
        <rFont val="맑은 고딕"/>
        <family val="3"/>
        <charset val="129"/>
        <scheme val="minor"/>
      </rPr>
      <t>集編4時間2</t>
    </r>
  </si>
  <si>
    <r>
      <t>プレミアムベスト白鳥</t>
    </r>
    <r>
      <rPr>
        <sz val="10"/>
        <rFont val="맑은 고딕"/>
        <family val="2"/>
        <charset val="128"/>
        <scheme val="minor"/>
      </rPr>
      <t>寿</t>
    </r>
    <r>
      <rPr>
        <sz val="10"/>
        <rFont val="맑은 고딕"/>
        <family val="3"/>
        <charset val="129"/>
        <scheme val="minor"/>
      </rPr>
      <t>美</t>
    </r>
    <r>
      <rPr>
        <sz val="10"/>
        <rFont val="맑은 고딕"/>
        <family val="2"/>
        <charset val="128"/>
        <scheme val="minor"/>
      </rPr>
      <t>礼</t>
    </r>
    <r>
      <rPr>
        <sz val="10"/>
        <rFont val="맑은 고딕"/>
        <family val="3"/>
        <charset val="129"/>
        <scheme val="minor"/>
      </rPr>
      <t>4時間</t>
    </r>
  </si>
  <si>
    <r>
      <t>無防備な隣の</t>
    </r>
    <r>
      <rPr>
        <sz val="10"/>
        <rFont val="맑은 고딕"/>
        <family val="2"/>
        <charset val="128"/>
        <scheme val="minor"/>
      </rPr>
      <t>奥</t>
    </r>
    <r>
      <rPr>
        <sz val="10"/>
        <rFont val="맑은 고딕"/>
        <family val="3"/>
        <charset val="129"/>
        <scheme val="minor"/>
      </rPr>
      <t>さん匂いたつパンチラ胸チラ集</t>
    </r>
  </si>
  <si>
    <r>
      <t>四十路五十路集お口と手コキで</t>
    </r>
    <r>
      <rPr>
        <sz val="10"/>
        <rFont val="맑은 고딕"/>
        <family val="2"/>
        <charset val="128"/>
        <scheme val="minor"/>
      </rPr>
      <t>抜</t>
    </r>
    <r>
      <rPr>
        <sz val="10"/>
        <rFont val="맑은 고딕"/>
        <family val="3"/>
        <charset val="129"/>
        <scheme val="minor"/>
      </rPr>
      <t>いてあげる4時間</t>
    </r>
  </si>
  <si>
    <r>
      <t>近親相姦母と息子の相互オナニ</t>
    </r>
    <r>
      <rPr>
        <sz val="10"/>
        <rFont val="맑은 고딕"/>
        <family val="2"/>
        <charset val="128"/>
        <scheme val="minor"/>
      </rPr>
      <t>ー</t>
    </r>
    <r>
      <rPr>
        <sz val="10"/>
        <rFont val="맑은 고딕"/>
        <family val="3"/>
        <charset val="129"/>
        <scheme val="minor"/>
      </rPr>
      <t>20家族</t>
    </r>
  </si>
  <si>
    <r>
      <t>好評！無防備な隣の</t>
    </r>
    <r>
      <rPr>
        <sz val="10"/>
        <rFont val="맑은 고딕"/>
        <family val="2"/>
        <charset val="128"/>
        <scheme val="minor"/>
      </rPr>
      <t>奥</t>
    </r>
    <r>
      <rPr>
        <sz val="10"/>
        <rFont val="맑은 고딕"/>
        <family val="3"/>
        <charset val="129"/>
        <scheme val="minor"/>
      </rPr>
      <t>さん匂いたつパンチラ胸チラ集2</t>
    </r>
  </si>
  <si>
    <r>
      <t>息子のオナニ</t>
    </r>
    <r>
      <rPr>
        <sz val="10"/>
        <rFont val="맑은 고딕"/>
        <family val="2"/>
        <charset val="128"/>
        <scheme val="minor"/>
      </rPr>
      <t>ー</t>
    </r>
    <r>
      <rPr>
        <sz val="10"/>
        <rFont val="맑은 고딕"/>
        <family val="3"/>
        <charset val="129"/>
        <scheme val="minor"/>
      </rPr>
      <t>に欲情する母親達40家族4時間</t>
    </r>
  </si>
  <si>
    <r>
      <t>プレミアムベスト矢部</t>
    </r>
    <r>
      <rPr>
        <sz val="10"/>
        <rFont val="맑은 고딕"/>
        <family val="2"/>
        <charset val="128"/>
        <scheme val="minor"/>
      </rPr>
      <t>寿恵</t>
    </r>
    <r>
      <rPr>
        <sz val="10"/>
        <rFont val="맑은 고딕"/>
        <family val="3"/>
        <charset val="129"/>
        <scheme val="minor"/>
      </rPr>
      <t>4時間新フェチモザイク</t>
    </r>
  </si>
  <si>
    <r>
      <t>近親相姦息子とお風呂で許されざる</t>
    </r>
    <r>
      <rPr>
        <sz val="10"/>
        <rFont val="맑은 고딕"/>
        <family val="2"/>
        <charset val="128"/>
        <scheme val="minor"/>
      </rPr>
      <t>関</t>
    </r>
    <r>
      <rPr>
        <sz val="10"/>
        <rFont val="맑은 고딕"/>
        <family val="3"/>
        <charset val="129"/>
        <scheme val="minor"/>
      </rPr>
      <t>係大全集4時間</t>
    </r>
  </si>
  <si>
    <r>
      <t>「大人</t>
    </r>
    <r>
      <rPr>
        <sz val="10"/>
        <rFont val="맑은 고딕"/>
        <family val="2"/>
        <charset val="128"/>
        <scheme val="minor"/>
      </rPr>
      <t>気</t>
    </r>
    <r>
      <rPr>
        <sz val="10"/>
        <rFont val="맑은 고딕"/>
        <family val="3"/>
        <charset val="129"/>
        <scheme val="minor"/>
      </rPr>
      <t>」美熟女</t>
    </r>
    <r>
      <rPr>
        <sz val="10"/>
        <rFont val="맑은 고딕"/>
        <family val="2"/>
        <charset val="128"/>
        <scheme val="minor"/>
      </rPr>
      <t>総</t>
    </r>
    <r>
      <rPr>
        <sz val="10"/>
        <rFont val="맑은 고딕"/>
        <family val="3"/>
        <charset val="129"/>
        <scheme val="minor"/>
      </rPr>
      <t>出演4時間</t>
    </r>
  </si>
  <si>
    <r>
      <t>41</t>
    </r>
    <r>
      <rPr>
        <sz val="10"/>
        <rFont val="맑은 고딕"/>
        <family val="2"/>
        <charset val="128"/>
        <scheme val="minor"/>
      </rPr>
      <t>歳</t>
    </r>
    <r>
      <rPr>
        <sz val="10"/>
        <rFont val="맑은 고딕"/>
        <family val="3"/>
        <charset val="129"/>
        <scheme val="minor"/>
      </rPr>
      <t>美熟女高月和花</t>
    </r>
    <r>
      <rPr>
        <sz val="10"/>
        <rFont val="맑은 고딕"/>
        <family val="2"/>
        <charset val="128"/>
        <scheme val="minor"/>
      </rPr>
      <t>総</t>
    </r>
    <r>
      <rPr>
        <sz val="10"/>
        <rFont val="맑은 고딕"/>
        <family val="3"/>
        <charset val="129"/>
        <scheme val="minor"/>
      </rPr>
      <t>集編4時間デジタルモザイク匠高月和花</t>
    </r>
  </si>
  <si>
    <r>
      <t>母乳Gカップ木村まりえ</t>
    </r>
    <r>
      <rPr>
        <sz val="10"/>
        <rFont val="맑은 고딕"/>
        <family val="2"/>
        <charset val="128"/>
        <scheme val="minor"/>
      </rPr>
      <t>総</t>
    </r>
    <r>
      <rPr>
        <sz val="10"/>
        <rFont val="맑은 고딕"/>
        <family val="3"/>
        <charset val="129"/>
        <scheme val="minor"/>
      </rPr>
      <t>集編4時間デジタルモザイク匠</t>
    </r>
  </si>
  <si>
    <r>
      <t>肉踊る！豊</t>
    </r>
    <r>
      <rPr>
        <sz val="10"/>
        <rFont val="맑은 고딕"/>
        <family val="2"/>
        <charset val="128"/>
        <scheme val="minor"/>
      </rPr>
      <t>満</t>
    </r>
    <r>
      <rPr>
        <sz val="10"/>
        <rFont val="맑은 고딕"/>
        <family val="3"/>
        <charset val="129"/>
        <scheme val="minor"/>
      </rPr>
      <t>豊乳お母さんセックス大全集4時間</t>
    </r>
  </si>
  <si>
    <r>
      <t>息子の大きすぎるチンポが</t>
    </r>
    <r>
      <rPr>
        <sz val="10"/>
        <rFont val="맑은 고딕"/>
        <family val="2"/>
        <charset val="128"/>
        <scheme val="minor"/>
      </rPr>
      <t>気</t>
    </r>
    <r>
      <rPr>
        <sz val="10"/>
        <rFont val="맑은 고딕"/>
        <family val="3"/>
        <charset val="129"/>
        <scheme val="minor"/>
      </rPr>
      <t>になって…</t>
    </r>
    <r>
      <rPr>
        <sz val="10"/>
        <rFont val="맑은 고딕"/>
        <family val="2"/>
        <charset val="128"/>
        <scheme val="minor"/>
      </rPr>
      <t>総</t>
    </r>
    <r>
      <rPr>
        <sz val="10"/>
        <rFont val="맑은 고딕"/>
        <family val="3"/>
        <charset val="129"/>
        <scheme val="minor"/>
      </rPr>
      <t>集編4時間デジタルモザイク匠</t>
    </r>
  </si>
  <si>
    <r>
      <t>日本一エロい32</t>
    </r>
    <r>
      <rPr>
        <sz val="10"/>
        <rFont val="맑은 고딕"/>
        <family val="2"/>
        <charset val="128"/>
        <scheme val="minor"/>
      </rPr>
      <t>歳</t>
    </r>
    <r>
      <rPr>
        <sz val="10"/>
        <rFont val="맑은 고딕"/>
        <family val="3"/>
        <charset val="129"/>
        <scheme val="minor"/>
      </rPr>
      <t>小早川怜子</t>
    </r>
    <r>
      <rPr>
        <sz val="10"/>
        <rFont val="맑은 고딕"/>
        <family val="2"/>
        <charset val="128"/>
        <scheme val="minor"/>
      </rPr>
      <t>総</t>
    </r>
    <r>
      <rPr>
        <sz val="10"/>
        <rFont val="맑은 고딕"/>
        <family val="3"/>
        <charset val="129"/>
        <scheme val="minor"/>
      </rPr>
      <t>集編4時間デジタルモザイク匠小早川怜子</t>
    </r>
  </si>
  <si>
    <r>
      <t>20代の純</t>
    </r>
    <r>
      <rPr>
        <sz val="10"/>
        <rFont val="맑은 고딕"/>
        <family val="2"/>
        <charset val="128"/>
        <scheme val="minor"/>
      </rPr>
      <t>真</t>
    </r>
    <r>
      <rPr>
        <sz val="10"/>
        <rFont val="맑은 고딕"/>
        <family val="3"/>
        <charset val="129"/>
        <scheme val="minor"/>
      </rPr>
      <t>母乳小西なつみ</t>
    </r>
    <r>
      <rPr>
        <sz val="10"/>
        <rFont val="맑은 고딕"/>
        <family val="2"/>
        <charset val="128"/>
        <scheme val="minor"/>
      </rPr>
      <t>総</t>
    </r>
    <r>
      <rPr>
        <sz val="10"/>
        <rFont val="맑은 고딕"/>
        <family val="3"/>
        <charset val="129"/>
        <scheme val="minor"/>
      </rPr>
      <t>集編4時間デジタルモザイク匠</t>
    </r>
  </si>
  <si>
    <r>
      <t>淫</t>
    </r>
    <r>
      <rPr>
        <sz val="10"/>
        <rFont val="맑은 고딕"/>
        <family val="2"/>
        <charset val="128"/>
        <scheme val="minor"/>
      </rPr>
      <t>乱</t>
    </r>
    <r>
      <rPr>
        <sz val="10"/>
        <rFont val="맑은 고딕"/>
        <family val="3"/>
        <charset val="129"/>
        <scheme val="minor"/>
      </rPr>
      <t>！滑らかで激しい腰使い騎</t>
    </r>
    <r>
      <rPr>
        <sz val="10"/>
        <rFont val="맑은 고딕"/>
        <family val="2"/>
        <charset val="128"/>
        <scheme val="minor"/>
      </rPr>
      <t>乗</t>
    </r>
    <r>
      <rPr>
        <sz val="10"/>
        <rFont val="맑은 고딕"/>
        <family val="3"/>
        <charset val="129"/>
        <scheme val="minor"/>
      </rPr>
      <t>位4時間43名</t>
    </r>
  </si>
  <si>
    <r>
      <t>母と子の相互オナニ</t>
    </r>
    <r>
      <rPr>
        <sz val="10"/>
        <rFont val="맑은 고딕"/>
        <family val="2"/>
        <charset val="128"/>
        <scheme val="minor"/>
      </rPr>
      <t>ー</t>
    </r>
    <r>
      <rPr>
        <sz val="10"/>
        <rFont val="맑은 고딕"/>
        <family val="3"/>
        <charset val="129"/>
        <scheme val="minor"/>
      </rPr>
      <t>とセンズリ鑑賞60名</t>
    </r>
  </si>
  <si>
    <r>
      <t>熟女No.1のエロス熟女神結城みさ</t>
    </r>
    <r>
      <rPr>
        <sz val="10"/>
        <rFont val="맑은 고딕"/>
        <family val="2"/>
        <charset val="128"/>
        <scheme val="minor"/>
      </rPr>
      <t>総</t>
    </r>
    <r>
      <rPr>
        <sz val="10"/>
        <rFont val="맑은 고딕"/>
        <family val="3"/>
        <charset val="129"/>
        <scheme val="minor"/>
      </rPr>
      <t>集編</t>
    </r>
  </si>
  <si>
    <r>
      <t>お母さんの淫靡なベロチュ</t>
    </r>
    <r>
      <rPr>
        <sz val="10"/>
        <rFont val="맑은 고딕"/>
        <family val="2"/>
        <charset val="128"/>
        <scheme val="minor"/>
      </rPr>
      <t>ー</t>
    </r>
    <r>
      <rPr>
        <sz val="10"/>
        <rFont val="맑은 고딕"/>
        <family val="3"/>
        <charset val="129"/>
        <scheme val="minor"/>
      </rPr>
      <t>大全集100名</t>
    </r>
  </si>
  <si>
    <r>
      <t>好色豊乳Iカップ高橋美</t>
    </r>
    <r>
      <rPr>
        <sz val="10"/>
        <rFont val="맑은 고딕"/>
        <family val="2"/>
        <charset val="128"/>
        <scheme val="minor"/>
      </rPr>
      <t>緒総</t>
    </r>
    <r>
      <rPr>
        <sz val="10"/>
        <rFont val="맑은 고딕"/>
        <family val="3"/>
        <charset val="129"/>
        <scheme val="minor"/>
      </rPr>
      <t>集編デジタルモザイク匠</t>
    </r>
  </si>
  <si>
    <r>
      <rPr>
        <sz val="10"/>
        <rFont val="맑은 고딕"/>
        <family val="2"/>
        <charset val="128"/>
        <scheme val="minor"/>
      </rPr>
      <t>厳</t>
    </r>
    <r>
      <rPr>
        <sz val="10"/>
        <rFont val="맑은 고딕"/>
        <family val="3"/>
        <charset val="129"/>
        <scheme val="minor"/>
      </rPr>
      <t>選！巨乳お母さん母子相姦スペシャル20名</t>
    </r>
  </si>
  <si>
    <r>
      <t>大量に</t>
    </r>
    <r>
      <rPr>
        <sz val="10"/>
        <rFont val="맑은 고딕"/>
        <family val="2"/>
        <charset val="128"/>
        <scheme val="minor"/>
      </rPr>
      <t>発</t>
    </r>
    <r>
      <rPr>
        <sz val="10"/>
        <rFont val="맑은 고딕"/>
        <family val="3"/>
        <charset val="129"/>
        <scheme val="minor"/>
      </rPr>
      <t>射する母乳</t>
    </r>
    <r>
      <rPr>
        <sz val="10"/>
        <rFont val="맑은 고딕"/>
        <family val="2"/>
        <charset val="128"/>
        <scheme val="minor"/>
      </rPr>
      <t>総</t>
    </r>
    <r>
      <rPr>
        <sz val="10"/>
        <rFont val="맑은 고딕"/>
        <family val="3"/>
        <charset val="129"/>
        <scheme val="minor"/>
      </rPr>
      <t>集編デジタルモザイク匠河合千里</t>
    </r>
  </si>
  <si>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取られ母と息子の求め合う夜●い大全集4時間</t>
    </r>
  </si>
  <si>
    <r>
      <t>卑猥なGカップ元山はるか</t>
    </r>
    <r>
      <rPr>
        <sz val="10"/>
        <rFont val="맑은 고딕"/>
        <family val="2"/>
        <charset val="128"/>
        <scheme val="minor"/>
      </rPr>
      <t>総</t>
    </r>
    <r>
      <rPr>
        <sz val="10"/>
        <rFont val="맑은 고딕"/>
        <family val="3"/>
        <charset val="129"/>
        <scheme val="minor"/>
      </rPr>
      <t>集編4時間デジタルモザイク匠</t>
    </r>
  </si>
  <si>
    <r>
      <t>母乳</t>
    </r>
    <r>
      <rPr>
        <sz val="10"/>
        <rFont val="맑은 고딕"/>
        <family val="2"/>
        <charset val="128"/>
        <scheme val="minor"/>
      </rPr>
      <t>厳</t>
    </r>
    <r>
      <rPr>
        <sz val="10"/>
        <rFont val="맑은 고딕"/>
        <family val="3"/>
        <charset val="129"/>
        <scheme val="minor"/>
      </rPr>
      <t>選集飛び散る白濁液SP4時間デジタルモザイク匠</t>
    </r>
  </si>
  <si>
    <r>
      <t>美熟女神波多野結衣</t>
    </r>
    <r>
      <rPr>
        <sz val="10"/>
        <rFont val="맑은 고딕"/>
        <family val="2"/>
        <charset val="128"/>
        <scheme val="minor"/>
      </rPr>
      <t>総</t>
    </r>
    <r>
      <rPr>
        <sz val="10"/>
        <rFont val="맑은 고딕"/>
        <family val="3"/>
        <charset val="129"/>
        <scheme val="minor"/>
      </rPr>
      <t>集編6本番＋12</t>
    </r>
    <r>
      <rPr>
        <sz val="10"/>
        <rFont val="맑은 고딕"/>
        <family val="2"/>
        <charset val="128"/>
        <scheme val="minor"/>
      </rPr>
      <t>発</t>
    </r>
    <r>
      <rPr>
        <sz val="10"/>
        <rFont val="맑은 고딕"/>
        <family val="3"/>
        <charset val="129"/>
        <scheme val="minor"/>
      </rPr>
      <t>射</t>
    </r>
  </si>
  <si>
    <r>
      <t>The</t>
    </r>
    <r>
      <rPr>
        <sz val="10"/>
        <rFont val="맑은 고딕"/>
        <family val="2"/>
        <charset val="128"/>
        <scheme val="minor"/>
      </rPr>
      <t>稲</t>
    </r>
    <r>
      <rPr>
        <sz val="10"/>
        <rFont val="맑은 고딕"/>
        <family val="3"/>
        <charset val="129"/>
        <scheme val="minor"/>
      </rPr>
      <t>川なつめスペシャル</t>
    </r>
    <r>
      <rPr>
        <sz val="10"/>
        <rFont val="맑은 고딕"/>
        <family val="2"/>
        <charset val="128"/>
        <scheme val="minor"/>
      </rPr>
      <t>総</t>
    </r>
    <r>
      <rPr>
        <sz val="10"/>
        <rFont val="맑은 고딕"/>
        <family val="3"/>
        <charset val="129"/>
        <scheme val="minor"/>
      </rPr>
      <t>集編4時間デジタルモザイク匠</t>
    </r>
  </si>
  <si>
    <r>
      <t>J-cup1100mm豊乳から噴き出す母乳</t>
    </r>
    <r>
      <rPr>
        <sz val="10"/>
        <rFont val="맑은 고딕"/>
        <family val="2"/>
        <charset val="128"/>
        <scheme val="minor"/>
      </rPr>
      <t>桜</t>
    </r>
    <r>
      <rPr>
        <sz val="10"/>
        <rFont val="맑은 고딕"/>
        <family val="3"/>
        <charset val="129"/>
        <scheme val="minor"/>
      </rPr>
      <t>木美央</t>
    </r>
    <r>
      <rPr>
        <sz val="10"/>
        <rFont val="맑은 고딕"/>
        <family val="2"/>
        <charset val="128"/>
        <scheme val="minor"/>
      </rPr>
      <t>総</t>
    </r>
    <r>
      <rPr>
        <sz val="10"/>
        <rFont val="맑은 고딕"/>
        <family val="3"/>
        <charset val="129"/>
        <scheme val="minor"/>
      </rPr>
      <t>集編4時間デジタルモザイク匠</t>
    </r>
  </si>
  <si>
    <r>
      <t>皆</t>
    </r>
    <r>
      <rPr>
        <sz val="10"/>
        <rFont val="맑은 고딕"/>
        <family val="2"/>
        <charset val="128"/>
        <scheme val="minor"/>
      </rPr>
      <t>様</t>
    </r>
    <r>
      <rPr>
        <sz val="10"/>
        <rFont val="맑은 고딕"/>
        <family val="3"/>
        <charset val="129"/>
        <scheme val="minor"/>
      </rPr>
      <t>のおかげで5周年！感謝を</t>
    </r>
    <r>
      <rPr>
        <sz val="10"/>
        <rFont val="맑은 고딕"/>
        <family val="2"/>
        <charset val="128"/>
        <scheme val="minor"/>
      </rPr>
      <t>込</t>
    </r>
    <r>
      <rPr>
        <sz val="10"/>
        <rFont val="맑은 고딕"/>
        <family val="3"/>
        <charset val="129"/>
        <scheme val="minor"/>
      </rPr>
      <t>めて名女優＆名プレイ</t>
    </r>
    <r>
      <rPr>
        <sz val="10"/>
        <rFont val="맑은 고딕"/>
        <family val="2"/>
        <charset val="128"/>
        <scheme val="minor"/>
      </rPr>
      <t>厳</t>
    </r>
    <r>
      <rPr>
        <sz val="10"/>
        <rFont val="맑은 고딕"/>
        <family val="3"/>
        <charset val="129"/>
        <scheme val="minor"/>
      </rPr>
      <t>選スペシャル！！～熟女の母性を追い求めて～</t>
    </r>
  </si>
  <si>
    <r>
      <t>43</t>
    </r>
    <r>
      <rPr>
        <sz val="10"/>
        <rFont val="맑은 고딕"/>
        <family val="2"/>
        <charset val="128"/>
        <scheme val="minor"/>
      </rPr>
      <t>歳</t>
    </r>
    <r>
      <rPr>
        <sz val="10"/>
        <rFont val="맑은 고딕"/>
        <family val="3"/>
        <charset val="129"/>
        <scheme val="minor"/>
      </rPr>
      <t>美魔女松嶋友里</t>
    </r>
    <r>
      <rPr>
        <sz val="10"/>
        <rFont val="맑은 고딕"/>
        <family val="2"/>
        <charset val="128"/>
        <scheme val="minor"/>
      </rPr>
      <t>恵総</t>
    </r>
    <r>
      <rPr>
        <sz val="10"/>
        <rFont val="맑은 고딕"/>
        <family val="3"/>
        <charset val="129"/>
        <scheme val="minor"/>
      </rPr>
      <t>集編4時間デジタルモザイク匠</t>
    </r>
  </si>
  <si>
    <r>
      <t>家事する母の魅惑の後ろ姿。お尻に</t>
    </r>
    <r>
      <rPr>
        <sz val="10"/>
        <rFont val="맑은 고딕"/>
        <family val="2"/>
        <charset val="128"/>
        <scheme val="minor"/>
      </rPr>
      <t>発</t>
    </r>
    <r>
      <rPr>
        <sz val="10"/>
        <rFont val="맑은 고딕"/>
        <family val="3"/>
        <charset val="129"/>
        <scheme val="minor"/>
      </rPr>
      <t>情する息子達4時間</t>
    </r>
  </si>
  <si>
    <r>
      <t>The</t>
    </r>
    <r>
      <rPr>
        <sz val="10"/>
        <rFont val="맑은 고딕"/>
        <family val="2"/>
        <charset val="128"/>
        <scheme val="minor"/>
      </rPr>
      <t>冴</t>
    </r>
    <r>
      <rPr>
        <sz val="10"/>
        <rFont val="맑은 고딕"/>
        <family val="3"/>
        <charset val="129"/>
        <scheme val="minor"/>
      </rPr>
      <t>島かおり美熟女スペシャル</t>
    </r>
    <r>
      <rPr>
        <sz val="10"/>
        <rFont val="맑은 고딕"/>
        <family val="2"/>
        <charset val="128"/>
        <scheme val="minor"/>
      </rPr>
      <t>総</t>
    </r>
    <r>
      <rPr>
        <sz val="10"/>
        <rFont val="맑은 고딕"/>
        <family val="3"/>
        <charset val="129"/>
        <scheme val="minor"/>
      </rPr>
      <t>集編4時間デジタルモザイク匠</t>
    </r>
  </si>
  <si>
    <r>
      <t>母親が犯す！！息子にまたがり腰振る</t>
    </r>
    <r>
      <rPr>
        <sz val="10"/>
        <rFont val="맑은 고딕"/>
        <family val="2"/>
        <charset val="128"/>
        <scheme val="minor"/>
      </rPr>
      <t>発</t>
    </r>
    <r>
      <rPr>
        <sz val="10"/>
        <rFont val="맑은 고딕"/>
        <family val="3"/>
        <charset val="129"/>
        <scheme val="minor"/>
      </rPr>
      <t>情母4時間デジタルモザイク匠</t>
    </r>
  </si>
  <si>
    <r>
      <t>お母さんがSEX</t>
    </r>
    <r>
      <rPr>
        <sz val="10"/>
        <rFont val="맑은 고딕"/>
        <family val="2"/>
        <charset val="128"/>
        <scheme val="minor"/>
      </rPr>
      <t>教</t>
    </r>
    <r>
      <rPr>
        <sz val="10"/>
        <rFont val="맑은 고딕"/>
        <family val="3"/>
        <charset val="129"/>
        <scheme val="minor"/>
      </rPr>
      <t>えてア</t>
    </r>
    <r>
      <rPr>
        <sz val="10"/>
        <rFont val="맑은 고딕"/>
        <family val="2"/>
        <charset val="128"/>
        <scheme val="minor"/>
      </rPr>
      <t>・</t>
    </r>
    <r>
      <rPr>
        <sz val="10"/>
        <rFont val="맑은 고딕"/>
        <family val="3"/>
        <charset val="129"/>
        <scheme val="minor"/>
      </rPr>
      <t>ゲ</t>
    </r>
    <r>
      <rPr>
        <sz val="10"/>
        <rFont val="맑은 고딕"/>
        <family val="2"/>
        <charset val="128"/>
        <scheme val="minor"/>
      </rPr>
      <t>・</t>
    </r>
    <r>
      <rPr>
        <sz val="10"/>
        <rFont val="맑은 고딕"/>
        <family val="3"/>
        <charset val="129"/>
        <scheme val="minor"/>
      </rPr>
      <t>ル4時間</t>
    </r>
  </si>
  <si>
    <r>
      <t>吉永あかね母性ドラマ作品</t>
    </r>
    <r>
      <rPr>
        <sz val="10"/>
        <rFont val="맑은 고딕"/>
        <family val="2"/>
        <charset val="128"/>
        <scheme val="minor"/>
      </rPr>
      <t>総</t>
    </r>
    <r>
      <rPr>
        <sz val="10"/>
        <rFont val="맑은 고딕"/>
        <family val="3"/>
        <charset val="129"/>
        <scheme val="minor"/>
      </rPr>
      <t>集編4時間</t>
    </r>
  </si>
  <si>
    <r>
      <t>巨乳母夜這い</t>
    </r>
    <r>
      <rPr>
        <sz val="10"/>
        <rFont val="맑은 고딕"/>
        <family val="2"/>
        <charset val="128"/>
        <scheme val="minor"/>
      </rPr>
      <t>厳</t>
    </r>
    <r>
      <rPr>
        <sz val="10"/>
        <rFont val="맑은 고딕"/>
        <family val="3"/>
        <charset val="129"/>
        <scheme val="minor"/>
      </rPr>
      <t>選集20名4時間</t>
    </r>
  </si>
  <si>
    <r>
      <t>熟成された</t>
    </r>
    <r>
      <rPr>
        <sz val="10"/>
        <rFont val="맑은 고딕"/>
        <family val="2"/>
        <charset val="128"/>
        <scheme val="minor"/>
      </rPr>
      <t>経験</t>
    </r>
    <r>
      <rPr>
        <sz val="10"/>
        <rFont val="맑은 고딕"/>
        <family val="3"/>
        <charset val="129"/>
        <scheme val="minor"/>
      </rPr>
      <t>と爆乳母性と技巧パイズリ</t>
    </r>
    <r>
      <rPr>
        <sz val="10"/>
        <rFont val="맑은 고딕"/>
        <family val="2"/>
        <charset val="128"/>
        <scheme val="minor"/>
      </rPr>
      <t>挟</t>
    </r>
    <r>
      <rPr>
        <sz val="10"/>
        <rFont val="맑은 고딕"/>
        <family val="3"/>
        <charset val="129"/>
        <scheme val="minor"/>
      </rPr>
      <t>射28名4時間</t>
    </r>
  </si>
  <si>
    <r>
      <t>南佳代母乳と母性のドラマ作品</t>
    </r>
    <r>
      <rPr>
        <sz val="10"/>
        <rFont val="맑은 고딕"/>
        <family val="2"/>
        <charset val="128"/>
        <scheme val="minor"/>
      </rPr>
      <t>総</t>
    </r>
    <r>
      <rPr>
        <sz val="10"/>
        <rFont val="맑은 고딕"/>
        <family val="3"/>
        <charset val="129"/>
        <scheme val="minor"/>
      </rPr>
      <t>集編4時間</t>
    </r>
  </si>
  <si>
    <r>
      <t>全編中出し！濃厚母子性交</t>
    </r>
    <r>
      <rPr>
        <sz val="10"/>
        <rFont val="맑은 고딕"/>
        <family val="2"/>
        <charset val="128"/>
        <scheme val="minor"/>
      </rPr>
      <t>厳</t>
    </r>
    <r>
      <rPr>
        <sz val="10"/>
        <rFont val="맑은 고딕"/>
        <family val="3"/>
        <charset val="129"/>
        <scheme val="minor"/>
      </rPr>
      <t>選熟女20名4時間</t>
    </r>
  </si>
  <si>
    <r>
      <t>美熟女騎</t>
    </r>
    <r>
      <rPr>
        <sz val="10"/>
        <rFont val="맑은 고딕"/>
        <family val="2"/>
        <charset val="128"/>
        <scheme val="minor"/>
      </rPr>
      <t>乗</t>
    </r>
    <r>
      <rPr>
        <sz val="10"/>
        <rFont val="맑은 고딕"/>
        <family val="3"/>
        <charset val="129"/>
        <scheme val="minor"/>
      </rPr>
      <t>位100名絶妙の腰使い！！4時間</t>
    </r>
  </si>
  <si>
    <r>
      <t>大</t>
    </r>
    <r>
      <rPr>
        <sz val="10"/>
        <rFont val="맑은 고딕"/>
        <family val="2"/>
        <charset val="128"/>
        <scheme val="minor"/>
      </rPr>
      <t>厳</t>
    </r>
    <r>
      <rPr>
        <sz val="10"/>
        <rFont val="맑은 고딕"/>
        <family val="3"/>
        <charset val="129"/>
        <scheme val="minor"/>
      </rPr>
      <t>選！巨乳お母さん母子相姦スペシャル4時間2</t>
    </r>
  </si>
  <si>
    <r>
      <t>フェラをしたがる母親達5口</t>
    </r>
    <r>
      <rPr>
        <sz val="10"/>
        <rFont val="맑은 고딕"/>
        <family val="2"/>
        <charset val="128"/>
        <scheme val="minor"/>
      </rPr>
      <t>内発</t>
    </r>
    <r>
      <rPr>
        <sz val="10"/>
        <rFont val="맑은 고딕"/>
        <family val="3"/>
        <charset val="129"/>
        <scheme val="minor"/>
      </rPr>
      <t>射編40名4時間</t>
    </r>
  </si>
  <si>
    <r>
      <t>The高梨あゆみ美熟女スペシャル</t>
    </r>
    <r>
      <rPr>
        <sz val="10"/>
        <rFont val="맑은 고딕"/>
        <family val="2"/>
        <charset val="128"/>
        <scheme val="minor"/>
      </rPr>
      <t>総</t>
    </r>
    <r>
      <rPr>
        <sz val="10"/>
        <rFont val="맑은 고딕"/>
        <family val="3"/>
        <charset val="129"/>
        <scheme val="minor"/>
      </rPr>
      <t>集編4時間</t>
    </r>
  </si>
  <si>
    <r>
      <t>母乳</t>
    </r>
    <r>
      <rPr>
        <sz val="10"/>
        <rFont val="맑은 고딕"/>
        <family val="2"/>
        <charset val="128"/>
        <scheme val="minor"/>
      </rPr>
      <t>厳</t>
    </r>
    <r>
      <rPr>
        <sz val="10"/>
        <rFont val="맑은 고딕"/>
        <family val="3"/>
        <charset val="129"/>
        <scheme val="minor"/>
      </rPr>
      <t>選集飛び散る白濁液SP4時間2</t>
    </r>
  </si>
  <si>
    <r>
      <t>美熟女</t>
    </r>
    <r>
      <rPr>
        <sz val="10"/>
        <rFont val="맑은 고딕"/>
        <family val="2"/>
        <charset val="128"/>
        <scheme val="minor"/>
      </rPr>
      <t>厳</t>
    </r>
    <r>
      <rPr>
        <sz val="10"/>
        <rFont val="맑은 고딕"/>
        <family val="3"/>
        <charset val="129"/>
        <scheme val="minor"/>
      </rPr>
      <t>選集デカチンに溺れる濃厚SEX4時間</t>
    </r>
  </si>
  <si>
    <r>
      <t>The</t>
    </r>
    <r>
      <rPr>
        <sz val="10"/>
        <rFont val="맑은 고딕"/>
        <family val="2"/>
        <charset val="128"/>
        <scheme val="minor"/>
      </rPr>
      <t>黒沢</t>
    </r>
    <r>
      <rPr>
        <sz val="10"/>
        <rFont val="맑은 고딕"/>
        <family val="3"/>
        <charset val="129"/>
        <scheme val="minor"/>
      </rPr>
      <t>那智美熟女スペシャル</t>
    </r>
    <r>
      <rPr>
        <sz val="10"/>
        <rFont val="맑은 고딕"/>
        <family val="2"/>
        <charset val="128"/>
        <scheme val="minor"/>
      </rPr>
      <t>総</t>
    </r>
    <r>
      <rPr>
        <sz val="10"/>
        <rFont val="맑은 고딕"/>
        <family val="3"/>
        <charset val="129"/>
        <scheme val="minor"/>
      </rPr>
      <t>集編4時間</t>
    </r>
  </si>
  <si>
    <r>
      <t>The華原美奈子母乳美熟女スペシャル</t>
    </r>
    <r>
      <rPr>
        <sz val="10"/>
        <rFont val="맑은 고딕"/>
        <family val="2"/>
        <charset val="128"/>
        <scheme val="minor"/>
      </rPr>
      <t>総</t>
    </r>
    <r>
      <rPr>
        <sz val="10"/>
        <rFont val="맑은 고딕"/>
        <family val="3"/>
        <charset val="129"/>
        <scheme val="minor"/>
      </rPr>
      <t>集編4時間</t>
    </r>
  </si>
  <si>
    <r>
      <rPr>
        <sz val="10"/>
        <rFont val="맑은 고딕"/>
        <family val="2"/>
        <charset val="128"/>
        <scheme val="minor"/>
      </rPr>
      <t>厳</t>
    </r>
    <r>
      <rPr>
        <sz val="10"/>
        <rFont val="맑은 고딕"/>
        <family val="3"/>
        <charset val="129"/>
        <scheme val="minor"/>
      </rPr>
      <t>選搾乳ベスト</t>
    </r>
  </si>
  <si>
    <r>
      <t>お母さんが初めての女になってあげる</t>
    </r>
    <r>
      <rPr>
        <sz val="10"/>
        <rFont val="맑은 고딕"/>
        <family val="2"/>
        <charset val="128"/>
        <scheme val="minor"/>
      </rPr>
      <t>総</t>
    </r>
    <r>
      <rPr>
        <sz val="10"/>
        <rFont val="맑은 고딕"/>
        <family val="3"/>
        <charset val="129"/>
        <scheme val="minor"/>
      </rPr>
      <t>集編4時間</t>
    </r>
  </si>
  <si>
    <r>
      <t>美熟女の自慰行</t>
    </r>
    <r>
      <rPr>
        <sz val="10"/>
        <rFont val="맑은 고딕"/>
        <family val="2"/>
        <charset val="128"/>
        <scheme val="minor"/>
      </rPr>
      <t>為</t>
    </r>
    <r>
      <rPr>
        <sz val="10"/>
        <rFont val="맑은 고딕"/>
        <family val="3"/>
        <charset val="129"/>
        <scheme val="minor"/>
      </rPr>
      <t>でのイキ顔傑作選50名</t>
    </r>
  </si>
  <si>
    <r>
      <t>爆乳セックス！本能</t>
    </r>
    <r>
      <rPr>
        <sz val="10"/>
        <rFont val="맑은 고딕"/>
        <family val="2"/>
        <charset val="128"/>
        <scheme val="minor"/>
      </rPr>
      <t>剥</t>
    </r>
    <r>
      <rPr>
        <sz val="10"/>
        <rFont val="맑은 고딕"/>
        <family val="3"/>
        <charset val="129"/>
        <scheme val="minor"/>
      </rPr>
      <t>き出しで喘ぐ敏感ママを怒</t>
    </r>
    <r>
      <rPr>
        <sz val="10"/>
        <rFont val="맑은 고딕"/>
        <family val="2"/>
        <charset val="128"/>
        <scheme val="minor"/>
      </rPr>
      <t>涛</t>
    </r>
    <r>
      <rPr>
        <sz val="10"/>
        <rFont val="맑은 고딕"/>
        <family val="3"/>
        <charset val="129"/>
        <scheme val="minor"/>
      </rPr>
      <t>の勢いで責めまくるっ！</t>
    </r>
  </si>
  <si>
    <r>
      <t>母子相姦ドラマ集日常のセックスという禁</t>
    </r>
    <r>
      <rPr>
        <sz val="10"/>
        <rFont val="맑은 고딕"/>
        <family val="2"/>
        <charset val="128"/>
        <scheme val="minor"/>
      </rPr>
      <t>断</t>
    </r>
    <r>
      <rPr>
        <sz val="10"/>
        <rFont val="맑은 고딕"/>
        <family val="3"/>
        <charset val="129"/>
        <scheme val="minor"/>
      </rPr>
      <t>事</t>
    </r>
    <r>
      <rPr>
        <sz val="10"/>
        <rFont val="맑은 고딕"/>
        <family val="2"/>
        <charset val="128"/>
        <scheme val="minor"/>
      </rPr>
      <t>実</t>
    </r>
    <r>
      <rPr>
        <sz val="10"/>
        <rFont val="맑은 고딕"/>
        <family val="3"/>
        <charset val="129"/>
        <scheme val="minor"/>
      </rPr>
      <t>12家族</t>
    </r>
  </si>
  <si>
    <r>
      <t>美熟女逆回春マッサ</t>
    </r>
    <r>
      <rPr>
        <sz val="10"/>
        <rFont val="맑은 고딕"/>
        <family val="2"/>
        <charset val="128"/>
        <scheme val="minor"/>
      </rPr>
      <t>ー</t>
    </r>
    <r>
      <rPr>
        <sz val="10"/>
        <rFont val="맑은 고딕"/>
        <family val="3"/>
        <charset val="129"/>
        <scheme val="minor"/>
      </rPr>
      <t>ジ</t>
    </r>
  </si>
  <si>
    <r>
      <t>激選！！息子のムスコを手コキしたい母親集</t>
    </r>
    <r>
      <rPr>
        <sz val="10"/>
        <rFont val="맑은 고딕"/>
        <family val="2"/>
        <charset val="128"/>
        <scheme val="minor"/>
      </rPr>
      <t>総</t>
    </r>
    <r>
      <rPr>
        <sz val="10"/>
        <rFont val="맑은 고딕"/>
        <family val="3"/>
        <charset val="129"/>
        <scheme val="minor"/>
      </rPr>
      <t>集編</t>
    </r>
  </si>
  <si>
    <r>
      <t>フェラをしたがる母親達</t>
    </r>
    <r>
      <rPr>
        <sz val="10"/>
        <rFont val="맑은 고딕"/>
        <family val="2"/>
        <charset val="128"/>
        <scheme val="minor"/>
      </rPr>
      <t>厳</t>
    </r>
    <r>
      <rPr>
        <sz val="10"/>
        <rFont val="맑은 고딕"/>
        <family val="3"/>
        <charset val="129"/>
        <scheme val="minor"/>
      </rPr>
      <t>選集</t>
    </r>
  </si>
  <si>
    <r>
      <t>ママの大きなおっぱいは僕のモノ</t>
    </r>
    <r>
      <rPr>
        <sz val="10"/>
        <rFont val="맑은 고딕"/>
        <family val="2"/>
        <charset val="128"/>
        <scheme val="minor"/>
      </rPr>
      <t>総</t>
    </r>
    <r>
      <rPr>
        <sz val="10"/>
        <rFont val="맑은 고딕"/>
        <family val="3"/>
        <charset val="129"/>
        <scheme val="minor"/>
      </rPr>
      <t>集編3</t>
    </r>
  </si>
  <si>
    <r>
      <t>禁</t>
    </r>
    <r>
      <rPr>
        <sz val="10"/>
        <rFont val="맑은 고딕"/>
        <family val="2"/>
        <charset val="128"/>
        <scheme val="minor"/>
      </rPr>
      <t>断</t>
    </r>
    <r>
      <rPr>
        <sz val="10"/>
        <rFont val="맑은 고딕"/>
        <family val="3"/>
        <charset val="129"/>
        <scheme val="minor"/>
      </rPr>
      <t>のパイズリ</t>
    </r>
    <r>
      <rPr>
        <sz val="10"/>
        <rFont val="맑은 고딕"/>
        <family val="2"/>
        <charset val="128"/>
        <scheme val="minor"/>
      </rPr>
      <t>挟</t>
    </r>
    <r>
      <rPr>
        <sz val="10"/>
        <rFont val="맑은 고딕"/>
        <family val="3"/>
        <charset val="129"/>
        <scheme val="minor"/>
      </rPr>
      <t>射</t>
    </r>
    <r>
      <rPr>
        <sz val="10"/>
        <rFont val="맑은 고딕"/>
        <family val="2"/>
        <charset val="128"/>
        <scheme val="minor"/>
      </rPr>
      <t>総</t>
    </r>
    <r>
      <rPr>
        <sz val="10"/>
        <rFont val="맑은 고딕"/>
        <family val="3"/>
        <charset val="129"/>
        <scheme val="minor"/>
      </rPr>
      <t>集編</t>
    </r>
  </si>
  <si>
    <r>
      <t>The北川エリカ美熟女スペシャル</t>
    </r>
    <r>
      <rPr>
        <sz val="10"/>
        <rFont val="맑은 고딕"/>
        <family val="2"/>
        <charset val="128"/>
        <scheme val="minor"/>
      </rPr>
      <t>総</t>
    </r>
    <r>
      <rPr>
        <sz val="10"/>
        <rFont val="맑은 고딕"/>
        <family val="3"/>
        <charset val="129"/>
        <scheme val="minor"/>
      </rPr>
      <t>集編</t>
    </r>
  </si>
  <si>
    <r>
      <t>恥汁ダダ漏れ！！絶頂ディルドオナニ</t>
    </r>
    <r>
      <rPr>
        <sz val="10"/>
        <rFont val="맑은 고딕"/>
        <family val="2"/>
        <charset val="128"/>
        <scheme val="minor"/>
      </rPr>
      <t>ー</t>
    </r>
    <r>
      <rPr>
        <sz val="10"/>
        <rFont val="맑은 고딕"/>
        <family val="3"/>
        <charset val="129"/>
        <scheme val="minor"/>
      </rPr>
      <t>40人</t>
    </r>
  </si>
  <si>
    <r>
      <t>美熟女がち○ぽガン舐めフェラ濃厚40</t>
    </r>
    <r>
      <rPr>
        <sz val="10"/>
        <rFont val="맑은 고딕"/>
        <family val="2"/>
        <charset val="128"/>
        <scheme val="minor"/>
      </rPr>
      <t>発</t>
    </r>
    <r>
      <rPr>
        <sz val="10"/>
        <rFont val="맑은 고딕"/>
        <family val="3"/>
        <charset val="129"/>
        <scheme val="minor"/>
      </rPr>
      <t>射</t>
    </r>
  </si>
  <si>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r>
      <rPr>
        <sz val="10"/>
        <rFont val="맑은 고딕"/>
        <family val="3"/>
        <charset val="129"/>
        <scheme val="minor"/>
      </rPr>
      <t>Best6本番</t>
    </r>
  </si>
  <si>
    <r>
      <t>人妻種付け中出し～痙攣悶絶ナマ中</t>
    </r>
    <r>
      <rPr>
        <sz val="10"/>
        <rFont val="맑은 고딕"/>
        <family val="2"/>
        <charset val="128"/>
        <scheme val="minor"/>
      </rPr>
      <t>発</t>
    </r>
    <r>
      <rPr>
        <sz val="10"/>
        <rFont val="맑은 고딕"/>
        <family val="3"/>
        <charset val="129"/>
        <scheme val="minor"/>
      </rPr>
      <t>射でゴム無しFUCK～</t>
    </r>
  </si>
  <si>
    <r>
      <t>堀</t>
    </r>
    <r>
      <rPr>
        <sz val="10"/>
        <rFont val="맑은 고딕"/>
        <family val="2"/>
        <charset val="128"/>
        <scheme val="minor"/>
      </rPr>
      <t>内</t>
    </r>
    <r>
      <rPr>
        <sz val="10"/>
        <rFont val="맑은 고딕"/>
        <family val="3"/>
        <charset val="129"/>
        <scheme val="minor"/>
      </rPr>
      <t>秋美Best6本番</t>
    </r>
  </si>
  <si>
    <r>
      <t>悶絶するほど</t>
    </r>
    <r>
      <rPr>
        <sz val="10"/>
        <rFont val="맑은 고딕"/>
        <family val="2"/>
        <charset val="128"/>
        <scheme val="minor"/>
      </rPr>
      <t>気</t>
    </r>
    <r>
      <rPr>
        <sz val="10"/>
        <rFont val="맑은 고딕"/>
        <family val="3"/>
        <charset val="129"/>
        <scheme val="minor"/>
      </rPr>
      <t>持ち良いフェラチオ</t>
    </r>
  </si>
  <si>
    <r>
      <t>豊</t>
    </r>
    <r>
      <rPr>
        <sz val="10"/>
        <rFont val="맑은 고딕"/>
        <family val="2"/>
        <charset val="128"/>
        <scheme val="minor"/>
      </rPr>
      <t>満</t>
    </r>
    <r>
      <rPr>
        <sz val="10"/>
        <rFont val="맑은 고딕"/>
        <family val="3"/>
        <charset val="129"/>
        <scheme val="minor"/>
      </rPr>
      <t>豊乳母の</t>
    </r>
    <r>
      <rPr>
        <sz val="10"/>
        <rFont val="맑은 고딕"/>
        <family val="2"/>
        <charset val="128"/>
        <scheme val="minor"/>
      </rPr>
      <t>乱</t>
    </r>
    <r>
      <rPr>
        <sz val="10"/>
        <rFont val="맑은 고딕"/>
        <family val="3"/>
        <charset val="129"/>
        <scheme val="minor"/>
      </rPr>
      <t>れた性交</t>
    </r>
    <r>
      <rPr>
        <sz val="10"/>
        <rFont val="맑은 고딕"/>
        <family val="2"/>
        <charset val="128"/>
        <scheme val="minor"/>
      </rPr>
      <t>総</t>
    </r>
    <r>
      <rPr>
        <sz val="10"/>
        <rFont val="맑은 고딕"/>
        <family val="3"/>
        <charset val="129"/>
        <scheme val="minor"/>
      </rPr>
      <t>集編</t>
    </r>
  </si>
  <si>
    <r>
      <t>篠田あゆみコンプリ</t>
    </r>
    <r>
      <rPr>
        <sz val="10"/>
        <rFont val="맑은 고딕"/>
        <family val="2"/>
        <charset val="128"/>
        <scheme val="minor"/>
      </rPr>
      <t>ー</t>
    </r>
    <r>
      <rPr>
        <sz val="10"/>
        <rFont val="맑은 고딕"/>
        <family val="3"/>
        <charset val="129"/>
        <scheme val="minor"/>
      </rPr>
      <t>トBEST8時間</t>
    </r>
  </si>
  <si>
    <r>
      <rPr>
        <sz val="10"/>
        <rFont val="맑은 고딕"/>
        <family val="2"/>
        <charset val="128"/>
        <scheme val="minor"/>
      </rPr>
      <t>青</t>
    </r>
    <r>
      <rPr>
        <sz val="10"/>
        <rFont val="맑은 고딕"/>
        <family val="3"/>
        <charset val="129"/>
        <scheme val="minor"/>
      </rPr>
      <t>木玲Best6本番</t>
    </r>
  </si>
  <si>
    <r>
      <t>母の歪んだ愛情決意の筆おろし24</t>
    </r>
    <r>
      <rPr>
        <sz val="10"/>
        <rFont val="맑은 고딕"/>
        <family val="2"/>
        <charset val="128"/>
        <scheme val="minor"/>
      </rPr>
      <t>発</t>
    </r>
    <r>
      <rPr>
        <sz val="10"/>
        <rFont val="맑은 고딕"/>
        <family val="3"/>
        <charset val="129"/>
        <scheme val="minor"/>
      </rPr>
      <t>射</t>
    </r>
  </si>
  <si>
    <r>
      <t>秘密（オナニ</t>
    </r>
    <r>
      <rPr>
        <sz val="10"/>
        <rFont val="맑은 고딕"/>
        <family val="2"/>
        <charset val="128"/>
        <scheme val="minor"/>
      </rPr>
      <t>ー</t>
    </r>
    <r>
      <rPr>
        <sz val="10"/>
        <rFont val="맑은 고딕"/>
        <family val="3"/>
        <charset val="129"/>
        <scheme val="minor"/>
      </rPr>
      <t>）を知って我慢できなくなった性交集</t>
    </r>
  </si>
  <si>
    <r>
      <t>家庭</t>
    </r>
    <r>
      <rPr>
        <sz val="10"/>
        <rFont val="맑은 고딕"/>
        <family val="2"/>
        <charset val="128"/>
        <scheme val="minor"/>
      </rPr>
      <t>内</t>
    </r>
    <r>
      <rPr>
        <sz val="10"/>
        <rFont val="맑은 고딕"/>
        <family val="3"/>
        <charset val="129"/>
        <scheme val="minor"/>
      </rPr>
      <t>秘密の死角で犯される美熟女たち</t>
    </r>
  </si>
  <si>
    <r>
      <t>優しいお母さんのおっぱい吸って手コキしてPREMIUM</t>
    </r>
    <r>
      <rPr>
        <sz val="10"/>
        <rFont val="맑은 고딕"/>
        <family val="2"/>
        <charset val="128"/>
        <scheme val="minor"/>
      </rPr>
      <t>厳</t>
    </r>
    <r>
      <rPr>
        <sz val="10"/>
        <rFont val="맑은 고딕"/>
        <family val="3"/>
        <charset val="129"/>
        <scheme val="minor"/>
      </rPr>
      <t>選集40名</t>
    </r>
  </si>
  <si>
    <r>
      <t>フェラ好き人妻の口に顔にザ</t>
    </r>
    <r>
      <rPr>
        <sz val="10"/>
        <rFont val="맑은 고딕"/>
        <family val="2"/>
        <charset val="128"/>
        <scheme val="minor"/>
      </rPr>
      <t>ー</t>
    </r>
    <r>
      <rPr>
        <sz val="10"/>
        <rFont val="맑은 고딕"/>
        <family val="3"/>
        <charset val="129"/>
        <scheme val="minor"/>
      </rPr>
      <t>メンブチまける35連</t>
    </r>
    <r>
      <rPr>
        <sz val="10"/>
        <rFont val="맑은 고딕"/>
        <family val="2"/>
        <charset val="128"/>
        <scheme val="minor"/>
      </rPr>
      <t>弾</t>
    </r>
  </si>
  <si>
    <r>
      <t>精子狂い激ヌキ大量46</t>
    </r>
    <r>
      <rPr>
        <sz val="10"/>
        <rFont val="맑은 고딕"/>
        <family val="2"/>
        <charset val="128"/>
        <scheme val="minor"/>
      </rPr>
      <t>発</t>
    </r>
    <r>
      <rPr>
        <sz val="10"/>
        <rFont val="맑은 고딕"/>
        <family val="3"/>
        <charset val="129"/>
        <scheme val="minor"/>
      </rPr>
      <t>射</t>
    </r>
  </si>
  <si>
    <r>
      <t>45名の夜●い</t>
    </r>
    <r>
      <rPr>
        <sz val="10"/>
        <rFont val="맑은 고딕"/>
        <family val="2"/>
        <charset val="128"/>
        <scheme val="minor"/>
      </rPr>
      <t>真</t>
    </r>
    <r>
      <rPr>
        <sz val="10"/>
        <rFont val="맑은 고딕"/>
        <family val="3"/>
        <charset val="129"/>
        <scheme val="minor"/>
      </rPr>
      <t>夜中の卑猥性交完全</t>
    </r>
    <r>
      <rPr>
        <sz val="10"/>
        <rFont val="맑은 고딕"/>
        <family val="2"/>
        <charset val="128"/>
        <scheme val="minor"/>
      </rPr>
      <t>収録</t>
    </r>
  </si>
  <si>
    <r>
      <t>巨乳輪超吸引パイズリ50</t>
    </r>
    <r>
      <rPr>
        <sz val="10"/>
        <rFont val="맑은 고딕"/>
        <family val="2"/>
        <charset val="128"/>
        <scheme val="minor"/>
      </rPr>
      <t>発</t>
    </r>
    <r>
      <rPr>
        <sz val="10"/>
        <rFont val="맑은 고딕"/>
        <family val="3"/>
        <charset val="129"/>
        <scheme val="minor"/>
      </rPr>
      <t>射</t>
    </r>
  </si>
  <si>
    <r>
      <t>三浦</t>
    </r>
    <r>
      <rPr>
        <sz val="10"/>
        <rFont val="맑은 고딕"/>
        <family val="2"/>
        <charset val="128"/>
        <scheme val="minor"/>
      </rPr>
      <t>恵</t>
    </r>
    <r>
      <rPr>
        <sz val="10"/>
        <rFont val="맑은 고딕"/>
        <family val="3"/>
        <charset val="129"/>
        <scheme val="minor"/>
      </rPr>
      <t>理子SUPERBEST</t>
    </r>
  </si>
  <si>
    <r>
      <t>武藤あやかSUPERBEST引き締まった腹筋スレンダ</t>
    </r>
    <r>
      <rPr>
        <sz val="10"/>
        <rFont val="맑은 고딕"/>
        <family val="2"/>
        <charset val="128"/>
        <scheme val="minor"/>
      </rPr>
      <t>ー</t>
    </r>
    <r>
      <rPr>
        <sz val="10"/>
        <rFont val="맑은 고딕"/>
        <family val="3"/>
        <charset val="129"/>
        <scheme val="minor"/>
      </rPr>
      <t>ボディ</t>
    </r>
  </si>
  <si>
    <r>
      <t>濃厚大量ザ</t>
    </r>
    <r>
      <rPr>
        <sz val="10"/>
        <rFont val="맑은 고딕"/>
        <family val="2"/>
        <charset val="128"/>
        <scheme val="minor"/>
      </rPr>
      <t>ー</t>
    </r>
    <r>
      <rPr>
        <sz val="10"/>
        <rFont val="맑은 고딕"/>
        <family val="3"/>
        <charset val="129"/>
        <scheme val="minor"/>
      </rPr>
      <t>メンぶっかけ！！顔面射精60</t>
    </r>
    <r>
      <rPr>
        <sz val="10"/>
        <rFont val="맑은 고딕"/>
        <family val="2"/>
        <charset val="128"/>
        <scheme val="minor"/>
      </rPr>
      <t>発</t>
    </r>
  </si>
  <si>
    <r>
      <t>自ら快感を高めていく熟女騎</t>
    </r>
    <r>
      <rPr>
        <sz val="10"/>
        <rFont val="맑은 고딕"/>
        <family val="2"/>
        <charset val="128"/>
        <scheme val="minor"/>
      </rPr>
      <t>乗</t>
    </r>
    <r>
      <rPr>
        <sz val="10"/>
        <rFont val="맑은 고딕"/>
        <family val="3"/>
        <charset val="129"/>
        <scheme val="minor"/>
      </rPr>
      <t>位70名</t>
    </r>
  </si>
  <si>
    <r>
      <t>激ヌキ授乳手コキ50</t>
    </r>
    <r>
      <rPr>
        <sz val="10"/>
        <rFont val="맑은 고딕"/>
        <family val="2"/>
        <charset val="128"/>
        <scheme val="minor"/>
      </rPr>
      <t>発</t>
    </r>
    <r>
      <rPr>
        <sz val="10"/>
        <rFont val="맑은 고딕"/>
        <family val="3"/>
        <charset val="129"/>
        <scheme val="minor"/>
      </rPr>
      <t>射！！</t>
    </r>
  </si>
  <si>
    <r>
      <t>デカ乳だらけの性交集47</t>
    </r>
    <r>
      <rPr>
        <sz val="10"/>
        <rFont val="맑은 고딕"/>
        <family val="2"/>
        <charset val="128"/>
        <scheme val="minor"/>
      </rPr>
      <t>発</t>
    </r>
    <r>
      <rPr>
        <sz val="10"/>
        <rFont val="맑은 고딕"/>
        <family val="3"/>
        <charset val="129"/>
        <scheme val="minor"/>
      </rPr>
      <t>射</t>
    </r>
  </si>
  <si>
    <r>
      <t>悶絶するほど</t>
    </r>
    <r>
      <rPr>
        <sz val="10"/>
        <rFont val="맑은 고딕"/>
        <family val="2"/>
        <charset val="128"/>
        <scheme val="minor"/>
      </rPr>
      <t>気</t>
    </r>
    <r>
      <rPr>
        <sz val="10"/>
        <rFont val="맑은 고딕"/>
        <family val="3"/>
        <charset val="129"/>
        <scheme val="minor"/>
      </rPr>
      <t>持ち良いフェラチオ2</t>
    </r>
  </si>
  <si>
    <r>
      <t>美熟女痙攣種付け膣</t>
    </r>
    <r>
      <rPr>
        <sz val="10"/>
        <rFont val="맑은 고딕"/>
        <family val="2"/>
        <charset val="128"/>
        <scheme val="minor"/>
      </rPr>
      <t>内</t>
    </r>
    <r>
      <rPr>
        <sz val="10"/>
        <rFont val="맑은 고딕"/>
        <family val="3"/>
        <charset val="129"/>
        <scheme val="minor"/>
      </rPr>
      <t>射精</t>
    </r>
  </si>
  <si>
    <r>
      <t>熟女のピンと固く尖った美しいピンク乳首</t>
    </r>
    <r>
      <rPr>
        <sz val="10"/>
        <rFont val="맑은 고딕"/>
        <family val="2"/>
        <charset val="128"/>
        <scheme val="minor"/>
      </rPr>
      <t>厳</t>
    </r>
    <r>
      <rPr>
        <sz val="10"/>
        <rFont val="맑은 고딕"/>
        <family val="3"/>
        <charset val="129"/>
        <scheme val="minor"/>
      </rPr>
      <t>選集</t>
    </r>
  </si>
  <si>
    <r>
      <t>悶絶するほど</t>
    </r>
    <r>
      <rPr>
        <sz val="10"/>
        <rFont val="맑은 고딕"/>
        <family val="2"/>
        <charset val="128"/>
        <scheme val="minor"/>
      </rPr>
      <t>気</t>
    </r>
    <r>
      <rPr>
        <sz val="10"/>
        <rFont val="맑은 고딕"/>
        <family val="3"/>
        <charset val="129"/>
        <scheme val="minor"/>
      </rPr>
      <t>持ち良いフェラチオ3</t>
    </r>
  </si>
  <si>
    <r>
      <t>早漏チ○ポ徹底改善勃起が</t>
    </r>
    <r>
      <rPr>
        <sz val="10"/>
        <rFont val="맑은 고딕"/>
        <family val="2"/>
        <charset val="128"/>
        <scheme val="minor"/>
      </rPr>
      <t>収</t>
    </r>
    <r>
      <rPr>
        <sz val="10"/>
        <rFont val="맑은 고딕"/>
        <family val="3"/>
        <charset val="129"/>
        <scheme val="minor"/>
      </rPr>
      <t>まらないほど究極に</t>
    </r>
    <r>
      <rPr>
        <sz val="10"/>
        <rFont val="맑은 고딕"/>
        <family val="2"/>
        <charset val="128"/>
        <scheme val="minor"/>
      </rPr>
      <t>気</t>
    </r>
    <r>
      <rPr>
        <sz val="10"/>
        <rFont val="맑은 고딕"/>
        <family val="3"/>
        <charset val="129"/>
        <scheme val="minor"/>
      </rPr>
      <t>持ちいい手コキ</t>
    </r>
  </si>
  <si>
    <r>
      <t>北</t>
    </r>
    <r>
      <rPr>
        <sz val="10"/>
        <rFont val="맑은 고딕"/>
        <family val="2"/>
        <charset val="128"/>
        <scheme val="minor"/>
      </rPr>
      <t>条</t>
    </r>
    <r>
      <rPr>
        <sz val="10"/>
        <rFont val="맑은 고딕"/>
        <family val="3"/>
        <charset val="129"/>
        <scheme val="minor"/>
      </rPr>
      <t>麻妃SUPERBEST</t>
    </r>
  </si>
  <si>
    <r>
      <t>夫が</t>
    </r>
    <r>
      <rPr>
        <sz val="10"/>
        <rFont val="맑은 고딕"/>
        <family val="2"/>
        <charset val="128"/>
        <scheme val="minor"/>
      </rPr>
      <t>寝静</t>
    </r>
    <r>
      <rPr>
        <sz val="10"/>
        <rFont val="맑은 고딕"/>
        <family val="3"/>
        <charset val="129"/>
        <scheme val="minor"/>
      </rPr>
      <t>まった夜を狙って無防備若妻夜●い</t>
    </r>
  </si>
  <si>
    <r>
      <t>下半身暴</t>
    </r>
    <r>
      <rPr>
        <sz val="10"/>
        <rFont val="맑은 고딕"/>
        <family val="2"/>
        <charset val="128"/>
        <scheme val="minor"/>
      </rPr>
      <t>発</t>
    </r>
    <r>
      <rPr>
        <sz val="10"/>
        <rFont val="맑은 고딕"/>
        <family val="3"/>
        <charset val="129"/>
        <scheme val="minor"/>
      </rPr>
      <t>！手コキ射精50</t>
    </r>
    <r>
      <rPr>
        <sz val="10"/>
        <rFont val="맑은 고딕"/>
        <family val="2"/>
        <charset val="128"/>
        <scheme val="minor"/>
      </rPr>
      <t>発</t>
    </r>
    <r>
      <rPr>
        <sz val="10"/>
        <rFont val="맑은 고딕"/>
        <family val="3"/>
        <charset val="129"/>
        <scheme val="minor"/>
      </rPr>
      <t>射</t>
    </r>
  </si>
  <si>
    <r>
      <t>濃厚生ハメ四十路</t>
    </r>
    <r>
      <rPr>
        <sz val="10"/>
        <rFont val="맑은 고딕"/>
        <family val="2"/>
        <charset val="128"/>
        <scheme val="minor"/>
      </rPr>
      <t>・</t>
    </r>
    <r>
      <rPr>
        <sz val="10"/>
        <rFont val="맑은 고딕"/>
        <family val="3"/>
        <charset val="129"/>
        <scheme val="minor"/>
      </rPr>
      <t>五十路猛烈</t>
    </r>
    <r>
      <rPr>
        <sz val="10"/>
        <rFont val="맑은 고딕"/>
        <family val="2"/>
        <charset val="128"/>
        <scheme val="minor"/>
      </rPr>
      <t>発</t>
    </r>
    <r>
      <rPr>
        <sz val="10"/>
        <rFont val="맑은 고딕"/>
        <family val="3"/>
        <charset val="129"/>
        <scheme val="minor"/>
      </rPr>
      <t>情SEX</t>
    </r>
  </si>
  <si>
    <r>
      <t>人妻淫</t>
    </r>
    <r>
      <rPr>
        <sz val="10"/>
        <rFont val="맑은 고딕"/>
        <family val="2"/>
        <charset val="128"/>
        <scheme val="minor"/>
      </rPr>
      <t>乱</t>
    </r>
    <r>
      <rPr>
        <sz val="10"/>
        <rFont val="맑은 고딕"/>
        <family val="3"/>
        <charset val="129"/>
        <scheme val="minor"/>
      </rPr>
      <t>下着覗き</t>
    </r>
    <r>
      <rPr>
        <sz val="10"/>
        <rFont val="맑은 고딕"/>
        <family val="2"/>
        <charset val="128"/>
        <scheme val="minor"/>
      </rPr>
      <t>隠</t>
    </r>
    <r>
      <rPr>
        <sz val="10"/>
        <rFont val="맑은 고딕"/>
        <family val="3"/>
        <charset val="129"/>
        <scheme val="minor"/>
      </rPr>
      <t>撮</t>
    </r>
  </si>
  <si>
    <r>
      <t>快</t>
    </r>
    <r>
      <rPr>
        <sz val="10"/>
        <rFont val="맑은 고딕"/>
        <family val="2"/>
        <charset val="128"/>
        <scheme val="minor"/>
      </rPr>
      <t>楽</t>
    </r>
    <r>
      <rPr>
        <sz val="10"/>
        <rFont val="맑은 고딕"/>
        <family val="3"/>
        <charset val="129"/>
        <scheme val="minor"/>
      </rPr>
      <t>を求め喘ぎ悶え狂う美女たちの騎</t>
    </r>
    <r>
      <rPr>
        <sz val="10"/>
        <rFont val="맑은 고딕"/>
        <family val="2"/>
        <charset val="128"/>
        <scheme val="minor"/>
      </rPr>
      <t>乗</t>
    </r>
    <r>
      <rPr>
        <sz val="10"/>
        <rFont val="맑은 고딕"/>
        <family val="3"/>
        <charset val="129"/>
        <scheme val="minor"/>
      </rPr>
      <t>位50名</t>
    </r>
  </si>
  <si>
    <r>
      <t>100</t>
    </r>
    <r>
      <rPr>
        <sz val="10"/>
        <rFont val="맑은 고딕"/>
        <family val="2"/>
        <charset val="128"/>
        <scheme val="minor"/>
      </rPr>
      <t>発</t>
    </r>
    <r>
      <rPr>
        <sz val="10"/>
        <rFont val="맑은 고딕"/>
        <family val="3"/>
        <charset val="129"/>
        <scheme val="minor"/>
      </rPr>
      <t>熟練パイズリ</t>
    </r>
    <r>
      <rPr>
        <sz val="10"/>
        <rFont val="맑은 고딕"/>
        <family val="2"/>
        <charset val="128"/>
        <scheme val="minor"/>
      </rPr>
      <t>発</t>
    </r>
    <r>
      <rPr>
        <sz val="10"/>
        <rFont val="맑은 고딕"/>
        <family val="3"/>
        <charset val="129"/>
        <scheme val="minor"/>
      </rPr>
      <t>射</t>
    </r>
  </si>
  <si>
    <r>
      <rPr>
        <sz val="10"/>
        <rFont val="맑은 고딕"/>
        <family val="2"/>
        <charset val="128"/>
        <scheme val="minor"/>
      </rPr>
      <t>強</t>
    </r>
    <r>
      <rPr>
        <sz val="10"/>
        <rFont val="맑은 고딕"/>
        <family val="3"/>
        <charset val="129"/>
        <scheme val="minor"/>
      </rPr>
      <t>欲なまでに快</t>
    </r>
    <r>
      <rPr>
        <sz val="10"/>
        <rFont val="맑은 고딕"/>
        <family val="2"/>
        <charset val="128"/>
        <scheme val="minor"/>
      </rPr>
      <t>楽</t>
    </r>
    <r>
      <rPr>
        <sz val="10"/>
        <rFont val="맑은 고딕"/>
        <family val="3"/>
        <charset val="129"/>
        <scheme val="minor"/>
      </rPr>
      <t>を追い求める密着性交</t>
    </r>
  </si>
  <si>
    <r>
      <t>早送り不要。ヌキどころのみ</t>
    </r>
    <r>
      <rPr>
        <sz val="10"/>
        <rFont val="맑은 고딕"/>
        <family val="2"/>
        <charset val="128"/>
        <scheme val="minor"/>
      </rPr>
      <t>収録</t>
    </r>
    <r>
      <rPr>
        <sz val="10"/>
        <rFont val="맑은 고딕"/>
        <family val="3"/>
        <charset val="129"/>
        <scheme val="minor"/>
      </rPr>
      <t>6年間の集大成フェラチオ100</t>
    </r>
    <r>
      <rPr>
        <sz val="10"/>
        <rFont val="맑은 고딕"/>
        <family val="2"/>
        <charset val="128"/>
        <scheme val="minor"/>
      </rPr>
      <t>発</t>
    </r>
  </si>
  <si>
    <r>
      <t>極上敏感手コキ50</t>
    </r>
    <r>
      <rPr>
        <sz val="10"/>
        <rFont val="맑은 고딕"/>
        <family val="2"/>
        <charset val="128"/>
        <scheme val="minor"/>
      </rPr>
      <t>発</t>
    </r>
  </si>
  <si>
    <r>
      <t>激しく淫靡な傑作揃い！絶頂熟オナニ</t>
    </r>
    <r>
      <rPr>
        <sz val="10"/>
        <rFont val="맑은 고딕"/>
        <family val="2"/>
        <charset val="128"/>
        <scheme val="minor"/>
      </rPr>
      <t>ー</t>
    </r>
    <r>
      <rPr>
        <sz val="10"/>
        <rFont val="맑은 고딕"/>
        <family val="3"/>
        <charset val="129"/>
        <scheme val="minor"/>
      </rPr>
      <t>50名</t>
    </r>
  </si>
  <si>
    <r>
      <t>全編中出し！濃厚母子性交</t>
    </r>
    <r>
      <rPr>
        <sz val="10"/>
        <rFont val="맑은 고딕"/>
        <family val="2"/>
        <charset val="128"/>
        <scheme val="minor"/>
      </rPr>
      <t>厳</t>
    </r>
    <r>
      <rPr>
        <sz val="10"/>
        <rFont val="맑은 고딕"/>
        <family val="3"/>
        <charset val="129"/>
        <scheme val="minor"/>
      </rPr>
      <t>選熟女50名2</t>
    </r>
  </si>
  <si>
    <r>
      <rPr>
        <sz val="10"/>
        <rFont val="맑은 고딕"/>
        <family val="2"/>
        <charset val="128"/>
        <scheme val="minor"/>
      </rPr>
      <t>乱</t>
    </r>
    <r>
      <rPr>
        <sz val="10"/>
        <rFont val="맑은 고딕"/>
        <family val="3"/>
        <charset val="129"/>
        <scheme val="minor"/>
      </rPr>
      <t>れた着衣のままハメ狂う！着の身着のままイキまくり！</t>
    </r>
  </si>
  <si>
    <r>
      <t>もうこれ以上突いちゃダメぇ！バックで私イクッ</t>
    </r>
    <r>
      <rPr>
        <sz val="10"/>
        <rFont val="맑은 고딕"/>
        <family val="2"/>
        <charset val="128"/>
        <scheme val="minor"/>
      </rPr>
      <t>厳</t>
    </r>
    <r>
      <rPr>
        <sz val="10"/>
        <rFont val="맑은 고딕"/>
        <family val="3"/>
        <charset val="129"/>
        <scheme val="minor"/>
      </rPr>
      <t>選美熟女70名</t>
    </r>
  </si>
  <si>
    <r>
      <rPr>
        <sz val="10"/>
        <rFont val="맑은 고딕"/>
        <family val="2"/>
        <charset val="128"/>
        <scheme val="minor"/>
      </rPr>
      <t>寝</t>
    </r>
    <r>
      <rPr>
        <sz val="10"/>
        <rFont val="맑은 고딕"/>
        <family val="3"/>
        <charset val="129"/>
        <scheme val="minor"/>
      </rPr>
      <t>ている無抵抗な爆乳を舐め吸い堪能した後に夜●いパイズリ30名</t>
    </r>
  </si>
  <si>
    <r>
      <t>夢精で</t>
    </r>
    <r>
      <rPr>
        <sz val="10"/>
        <rFont val="맑은 고딕"/>
        <family val="2"/>
        <charset val="128"/>
        <scheme val="minor"/>
      </rPr>
      <t>悩</t>
    </r>
    <r>
      <rPr>
        <sz val="10"/>
        <rFont val="맑은 고딕"/>
        <family val="3"/>
        <charset val="129"/>
        <scheme val="minor"/>
      </rPr>
      <t>む息子の</t>
    </r>
    <r>
      <rPr>
        <sz val="10"/>
        <rFont val="맑은 고딕"/>
        <family val="2"/>
        <charset val="128"/>
        <scheme val="minor"/>
      </rPr>
      <t>為</t>
    </r>
    <r>
      <rPr>
        <sz val="10"/>
        <rFont val="맑은 고딕"/>
        <family val="3"/>
        <charset val="129"/>
        <scheme val="minor"/>
      </rPr>
      <t>に</t>
    </r>
    <r>
      <rPr>
        <sz val="10"/>
        <rFont val="맑은 고딕"/>
        <family val="2"/>
        <charset val="128"/>
        <scheme val="minor"/>
      </rPr>
      <t>寝</t>
    </r>
    <r>
      <rPr>
        <sz val="10"/>
        <rFont val="맑은 고딕"/>
        <family val="3"/>
        <charset val="129"/>
        <scheme val="minor"/>
      </rPr>
      <t>ている間にフェラや手コキで</t>
    </r>
    <r>
      <rPr>
        <sz val="10"/>
        <rFont val="맑은 고딕"/>
        <family val="2"/>
        <charset val="128"/>
        <scheme val="minor"/>
      </rPr>
      <t>毎</t>
    </r>
    <r>
      <rPr>
        <sz val="10"/>
        <rFont val="맑은 고딕"/>
        <family val="3"/>
        <charset val="129"/>
        <scheme val="minor"/>
      </rPr>
      <t>日ヌイてあげる母</t>
    </r>
  </si>
  <si>
    <r>
      <t>70名最大Mカップ騎</t>
    </r>
    <r>
      <rPr>
        <sz val="10"/>
        <rFont val="맑은 고딕"/>
        <family val="2"/>
        <charset val="128"/>
        <scheme val="minor"/>
      </rPr>
      <t>乗</t>
    </r>
    <r>
      <rPr>
        <sz val="10"/>
        <rFont val="맑은 고딕"/>
        <family val="3"/>
        <charset val="129"/>
        <scheme val="minor"/>
      </rPr>
      <t>位で</t>
    </r>
    <r>
      <rPr>
        <sz val="10"/>
        <rFont val="맑은 고딕"/>
        <family val="2"/>
        <charset val="128"/>
        <scheme val="minor"/>
      </rPr>
      <t>楽</t>
    </r>
    <r>
      <rPr>
        <sz val="10"/>
        <rFont val="맑은 고딕"/>
        <family val="3"/>
        <charset val="129"/>
        <scheme val="minor"/>
      </rPr>
      <t>しむ乳</t>
    </r>
    <r>
      <rPr>
        <sz val="10"/>
        <rFont val="맑은 고딕"/>
        <family val="2"/>
        <charset val="128"/>
        <scheme val="minor"/>
      </rPr>
      <t>揺</t>
    </r>
    <r>
      <rPr>
        <sz val="10"/>
        <rFont val="맑은 고딕"/>
        <family val="3"/>
        <charset val="129"/>
        <scheme val="minor"/>
      </rPr>
      <t>れとセックス</t>
    </r>
  </si>
  <si>
    <r>
      <t>力任せに激しく腰を振り</t>
    </r>
    <r>
      <rPr>
        <sz val="10"/>
        <rFont val="맑은 고딕"/>
        <family val="2"/>
        <charset val="128"/>
        <scheme val="minor"/>
      </rPr>
      <t>続</t>
    </r>
    <r>
      <rPr>
        <sz val="10"/>
        <rFont val="맑은 고딕"/>
        <family val="3"/>
        <charset val="129"/>
        <scheme val="minor"/>
      </rPr>
      <t>ける童貞息子との激筆おろし性交</t>
    </r>
  </si>
  <si>
    <r>
      <t>母乳プレイ集授乳手コキ＋手コキ＋パイズリ＋フェラ35</t>
    </r>
    <r>
      <rPr>
        <sz val="10"/>
        <rFont val="맑은 고딕"/>
        <family val="2"/>
        <charset val="128"/>
        <scheme val="minor"/>
      </rPr>
      <t>発</t>
    </r>
    <r>
      <rPr>
        <sz val="10"/>
        <rFont val="맑은 고딕"/>
        <family val="3"/>
        <charset val="129"/>
        <scheme val="minor"/>
      </rPr>
      <t>射</t>
    </r>
  </si>
  <si>
    <r>
      <t>絶</t>
    </r>
    <r>
      <rPr>
        <sz val="10"/>
        <rFont val="맑은 고딕"/>
        <family val="2"/>
        <charset val="128"/>
        <scheme val="minor"/>
      </rPr>
      <t>対</t>
    </r>
    <r>
      <rPr>
        <sz val="10"/>
        <rFont val="맑은 고딕"/>
        <family val="3"/>
        <charset val="129"/>
        <scheme val="minor"/>
      </rPr>
      <t>に手を出してはいけない人を夜●い！しまいに中出し！！</t>
    </r>
  </si>
  <si>
    <r>
      <t>セックスの後でもヌイてくれる優しいお母さんのおかわり手コキ30名60</t>
    </r>
    <r>
      <rPr>
        <sz val="10"/>
        <rFont val="맑은 고딕"/>
        <family val="2"/>
        <charset val="128"/>
        <scheme val="minor"/>
      </rPr>
      <t>発</t>
    </r>
    <r>
      <rPr>
        <sz val="10"/>
        <rFont val="맑은 고딕"/>
        <family val="3"/>
        <charset val="129"/>
        <scheme val="minor"/>
      </rPr>
      <t>射</t>
    </r>
  </si>
  <si>
    <r>
      <t>我が家の愉快なドMママ淫</t>
    </r>
    <r>
      <rPr>
        <sz val="10"/>
        <rFont val="맑은 고딕"/>
        <family val="2"/>
        <charset val="128"/>
        <scheme val="minor"/>
      </rPr>
      <t>乱</t>
    </r>
    <r>
      <rPr>
        <sz val="10"/>
        <rFont val="맑은 고딕"/>
        <family val="3"/>
        <charset val="129"/>
        <scheme val="minor"/>
      </rPr>
      <t>性交集30名</t>
    </r>
  </si>
  <si>
    <r>
      <t>再び、下半身暴</t>
    </r>
    <r>
      <rPr>
        <sz val="10"/>
        <rFont val="맑은 고딕"/>
        <family val="2"/>
        <charset val="128"/>
        <scheme val="minor"/>
      </rPr>
      <t>発</t>
    </r>
    <r>
      <rPr>
        <sz val="10"/>
        <rFont val="맑은 고딕"/>
        <family val="3"/>
        <charset val="129"/>
        <scheme val="minor"/>
      </rPr>
      <t>！手コキ射精250</t>
    </r>
    <r>
      <rPr>
        <sz val="10"/>
        <rFont val="맑은 고딕"/>
        <family val="2"/>
        <charset val="128"/>
        <scheme val="minor"/>
      </rPr>
      <t>発</t>
    </r>
    <r>
      <rPr>
        <sz val="10"/>
        <rFont val="맑은 고딕"/>
        <family val="3"/>
        <charset val="129"/>
        <scheme val="minor"/>
      </rPr>
      <t>射</t>
    </r>
  </si>
  <si>
    <r>
      <t>舐められて欲情してしまう背</t>
    </r>
    <r>
      <rPr>
        <sz val="10"/>
        <rFont val="맑은 고딕"/>
        <family val="2"/>
        <charset val="128"/>
        <scheme val="minor"/>
      </rPr>
      <t>徳</t>
    </r>
    <r>
      <rPr>
        <sz val="10"/>
        <rFont val="맑은 고딕"/>
        <family val="3"/>
        <charset val="129"/>
        <scheme val="minor"/>
      </rPr>
      <t>感クンニ絶頂性交40名</t>
    </r>
  </si>
  <si>
    <r>
      <t>最大Mカップ70</t>
    </r>
    <r>
      <rPr>
        <sz val="10"/>
        <rFont val="맑은 고딕"/>
        <family val="2"/>
        <charset val="128"/>
        <scheme val="minor"/>
      </rPr>
      <t>発</t>
    </r>
    <r>
      <rPr>
        <sz val="10"/>
        <rFont val="맑은 고딕"/>
        <family val="3"/>
        <charset val="129"/>
        <scheme val="minor"/>
      </rPr>
      <t>射授乳手コキとパイズリ巨乳ママの愛情肉棒性指導</t>
    </r>
  </si>
  <si>
    <r>
      <t>殿堂入り爆乳母さんGカップ以上限定</t>
    </r>
    <r>
      <rPr>
        <sz val="10"/>
        <rFont val="맑은 고딕"/>
        <family val="2"/>
        <charset val="128"/>
        <scheme val="minor"/>
      </rPr>
      <t>揺</t>
    </r>
    <r>
      <rPr>
        <sz val="10"/>
        <rFont val="맑은 고딕"/>
        <family val="3"/>
        <charset val="129"/>
        <scheme val="minor"/>
      </rPr>
      <t>れ揉みSEXBEST30名</t>
    </r>
  </si>
  <si>
    <r>
      <t>お母さん！！！！風呂場でなにを！？秘密を知った息子と母が性欲を</t>
    </r>
    <r>
      <rPr>
        <sz val="10"/>
        <rFont val="맑은 고딕"/>
        <family val="2"/>
        <charset val="128"/>
        <scheme val="minor"/>
      </rPr>
      <t>満</t>
    </r>
    <r>
      <rPr>
        <sz val="10"/>
        <rFont val="맑은 고딕"/>
        <family val="3"/>
        <charset val="129"/>
        <scheme val="minor"/>
      </rPr>
      <t>たし合う我が家の風呂</t>
    </r>
  </si>
  <si>
    <r>
      <t>誘惑する母のノ</t>
    </r>
    <r>
      <rPr>
        <sz val="10"/>
        <rFont val="맑은 고딕"/>
        <family val="2"/>
        <charset val="128"/>
        <scheme val="minor"/>
      </rPr>
      <t>ー</t>
    </r>
    <r>
      <rPr>
        <sz val="10"/>
        <rFont val="맑은 고딕"/>
        <family val="3"/>
        <charset val="129"/>
        <scheme val="minor"/>
      </rPr>
      <t>ブラ谷間と勃起乳首が</t>
    </r>
    <r>
      <rPr>
        <sz val="10"/>
        <rFont val="맑은 고딕"/>
        <family val="2"/>
        <charset val="128"/>
        <scheme val="minor"/>
      </rPr>
      <t>気</t>
    </r>
    <r>
      <rPr>
        <sz val="10"/>
        <rFont val="맑은 고딕"/>
        <family val="3"/>
        <charset val="129"/>
        <scheme val="minor"/>
      </rPr>
      <t>になって…COMPLETEBEST</t>
    </r>
  </si>
  <si>
    <r>
      <t>密かに求め合う親子≪ベッドまで待てない≫禁</t>
    </r>
    <r>
      <rPr>
        <sz val="10"/>
        <rFont val="맑은 고딕"/>
        <family val="2"/>
        <charset val="128"/>
        <scheme val="minor"/>
      </rPr>
      <t>断</t>
    </r>
    <r>
      <rPr>
        <sz val="10"/>
        <rFont val="맑은 고딕"/>
        <family val="3"/>
        <charset val="129"/>
        <scheme val="minor"/>
      </rPr>
      <t>性交</t>
    </r>
  </si>
  <si>
    <r>
      <t>息子のチ●コを愛しすぎる母手コキ70</t>
    </r>
    <r>
      <rPr>
        <sz val="10"/>
        <rFont val="맑은 고딕"/>
        <family val="2"/>
        <charset val="128"/>
        <scheme val="minor"/>
      </rPr>
      <t>発</t>
    </r>
    <r>
      <rPr>
        <sz val="10"/>
        <rFont val="맑은 고딕"/>
        <family val="3"/>
        <charset val="129"/>
        <scheme val="minor"/>
      </rPr>
      <t>射</t>
    </r>
  </si>
  <si>
    <r>
      <t>絶頂自慰息子が</t>
    </r>
    <r>
      <rPr>
        <sz val="10"/>
        <rFont val="맑은 고딕"/>
        <family val="2"/>
        <charset val="128"/>
        <scheme val="minor"/>
      </rPr>
      <t>帰</t>
    </r>
    <r>
      <rPr>
        <sz val="10"/>
        <rFont val="맑은 고딕"/>
        <family val="3"/>
        <charset val="129"/>
        <scheme val="minor"/>
      </rPr>
      <t>宅するまでに終わらせないと…悶絶熟女40名</t>
    </r>
  </si>
  <si>
    <r>
      <t>旦那の連れ子は</t>
    </r>
    <r>
      <rPr>
        <sz val="10"/>
        <rFont val="맑은 고딕"/>
        <family val="2"/>
        <charset val="128"/>
        <scheme val="minor"/>
      </rPr>
      <t>獣</t>
    </r>
    <r>
      <rPr>
        <sz val="10"/>
        <rFont val="맑은 고딕"/>
        <family val="3"/>
        <charset val="129"/>
        <scheme val="minor"/>
      </rPr>
      <t>《ケダモノ》でした。20名</t>
    </r>
  </si>
  <si>
    <r>
      <t>70</t>
    </r>
    <r>
      <rPr>
        <sz val="10"/>
        <rFont val="맑은 고딕"/>
        <family val="2"/>
        <charset val="128"/>
        <scheme val="minor"/>
      </rPr>
      <t>発</t>
    </r>
    <r>
      <rPr>
        <sz val="10"/>
        <rFont val="맑은 고딕"/>
        <family val="3"/>
        <charset val="129"/>
        <scheme val="minor"/>
      </rPr>
      <t>射以上フェラチオBEST</t>
    </r>
  </si>
  <si>
    <r>
      <t>早送り不要。ヌキどころのみ</t>
    </r>
    <r>
      <rPr>
        <sz val="10"/>
        <rFont val="맑은 고딕"/>
        <family val="2"/>
        <charset val="128"/>
        <scheme val="minor"/>
      </rPr>
      <t>収録</t>
    </r>
    <r>
      <rPr>
        <sz val="10"/>
        <rFont val="맑은 고딕"/>
        <family val="3"/>
        <charset val="129"/>
        <scheme val="minor"/>
      </rPr>
      <t>10年間の集大成フェラチオ120</t>
    </r>
    <r>
      <rPr>
        <sz val="10"/>
        <rFont val="맑은 고딕"/>
        <family val="2"/>
        <charset val="128"/>
        <scheme val="minor"/>
      </rPr>
      <t>発増</t>
    </r>
    <r>
      <rPr>
        <sz val="10"/>
        <rFont val="맑은 고딕"/>
        <family val="3"/>
        <charset val="129"/>
        <scheme val="minor"/>
      </rPr>
      <t>量版</t>
    </r>
  </si>
  <si>
    <r>
      <t>下半身暴</t>
    </r>
    <r>
      <rPr>
        <sz val="10"/>
        <rFont val="맑은 고딕"/>
        <family val="2"/>
        <charset val="128"/>
        <scheme val="minor"/>
      </rPr>
      <t>発</t>
    </r>
    <r>
      <rPr>
        <sz val="10"/>
        <rFont val="맑은 고딕"/>
        <family val="3"/>
        <charset val="129"/>
        <scheme val="minor"/>
      </rPr>
      <t>！手コキ射精350</t>
    </r>
    <r>
      <rPr>
        <sz val="10"/>
        <rFont val="맑은 고딕"/>
        <family val="2"/>
        <charset val="128"/>
        <scheme val="minor"/>
      </rPr>
      <t>発</t>
    </r>
    <r>
      <rPr>
        <sz val="10"/>
        <rFont val="맑은 고딕"/>
        <family val="3"/>
        <charset val="129"/>
        <scheme val="minor"/>
      </rPr>
      <t>射</t>
    </r>
  </si>
  <si>
    <r>
      <t>55名の夜●い</t>
    </r>
    <r>
      <rPr>
        <sz val="10"/>
        <rFont val="맑은 고딕"/>
        <family val="2"/>
        <charset val="128"/>
        <scheme val="minor"/>
      </rPr>
      <t>真</t>
    </r>
    <r>
      <rPr>
        <sz val="10"/>
        <rFont val="맑은 고딕"/>
        <family val="3"/>
        <charset val="129"/>
        <scheme val="minor"/>
      </rPr>
      <t>夜中の卑猥性交SPECIAL</t>
    </r>
  </si>
  <si>
    <r>
      <t>全編中出し生姦家族子宮を息子精子で</t>
    </r>
    <r>
      <rPr>
        <sz val="10"/>
        <rFont val="맑은 고딕"/>
        <family val="2"/>
        <charset val="128"/>
        <scheme val="minor"/>
      </rPr>
      <t>満</t>
    </r>
    <r>
      <rPr>
        <sz val="10"/>
        <rFont val="맑은 고딕"/>
        <family val="3"/>
        <charset val="129"/>
        <scheme val="minor"/>
      </rPr>
      <t>たし不貞に</t>
    </r>
    <r>
      <rPr>
        <sz val="10"/>
        <rFont val="맑은 고딕"/>
        <family val="2"/>
        <charset val="128"/>
        <scheme val="minor"/>
      </rPr>
      <t>励</t>
    </r>
    <r>
      <rPr>
        <sz val="10"/>
        <rFont val="맑은 고딕"/>
        <family val="3"/>
        <charset val="129"/>
        <scheme val="minor"/>
      </rPr>
      <t>む</t>
    </r>
  </si>
  <si>
    <r>
      <t>THEオナニ</t>
    </r>
    <r>
      <rPr>
        <sz val="10"/>
        <rFont val="맑은 고딕"/>
        <family val="2"/>
        <charset val="128"/>
        <scheme val="minor"/>
      </rPr>
      <t>ー</t>
    </r>
    <r>
      <rPr>
        <sz val="10"/>
        <rFont val="맑은 고딕"/>
        <family val="3"/>
        <charset val="129"/>
        <scheme val="minor"/>
      </rPr>
      <t>50名</t>
    </r>
  </si>
  <si>
    <r>
      <t>フェラチオ中毒やめられないとまらない…口</t>
    </r>
    <r>
      <rPr>
        <sz val="10"/>
        <rFont val="맑은 고딕"/>
        <family val="2"/>
        <charset val="128"/>
        <scheme val="minor"/>
      </rPr>
      <t>内・</t>
    </r>
    <r>
      <rPr>
        <sz val="10"/>
        <rFont val="맑은 고딕"/>
        <family val="3"/>
        <charset val="129"/>
        <scheme val="minor"/>
      </rPr>
      <t>舌上にぶちまける精液55</t>
    </r>
    <r>
      <rPr>
        <sz val="10"/>
        <rFont val="맑은 고딕"/>
        <family val="2"/>
        <charset val="128"/>
        <scheme val="minor"/>
      </rPr>
      <t>発</t>
    </r>
    <r>
      <rPr>
        <sz val="10"/>
        <rFont val="맑은 고딕"/>
        <family val="3"/>
        <charset val="129"/>
        <scheme val="minor"/>
      </rPr>
      <t>射以上</t>
    </r>
  </si>
  <si>
    <r>
      <t>隙だらけの姿に欲情してしまったムラムラ息子…精液を母にブチまける禁</t>
    </r>
    <r>
      <rPr>
        <sz val="10"/>
        <rFont val="맑은 고딕"/>
        <family val="2"/>
        <charset val="128"/>
        <scheme val="minor"/>
      </rPr>
      <t>断</t>
    </r>
    <r>
      <rPr>
        <sz val="10"/>
        <rFont val="맑은 고딕"/>
        <family val="3"/>
        <charset val="129"/>
        <scheme val="minor"/>
      </rPr>
      <t>性交</t>
    </r>
  </si>
  <si>
    <r>
      <t>四十路五十路限定欲求不</t>
    </r>
    <r>
      <rPr>
        <sz val="10"/>
        <rFont val="맑은 고딕"/>
        <family val="2"/>
        <charset val="128"/>
        <scheme val="minor"/>
      </rPr>
      <t>満</t>
    </r>
    <r>
      <rPr>
        <sz val="10"/>
        <rFont val="맑은 고딕"/>
        <family val="3"/>
        <charset val="129"/>
        <scheme val="minor"/>
      </rPr>
      <t>の体を熱くする秘密の肉体</t>
    </r>
    <r>
      <rPr>
        <sz val="10"/>
        <rFont val="맑은 고딕"/>
        <family val="2"/>
        <charset val="128"/>
        <scheme val="minor"/>
      </rPr>
      <t>関</t>
    </r>
    <r>
      <rPr>
        <sz val="10"/>
        <rFont val="맑은 고딕"/>
        <family val="3"/>
        <charset val="129"/>
        <scheme val="minor"/>
      </rPr>
      <t>係</t>
    </r>
  </si>
  <si>
    <r>
      <t>ヤる</t>
    </r>
    <r>
      <rPr>
        <sz val="10"/>
        <rFont val="맑은 고딕"/>
        <family val="2"/>
        <charset val="128"/>
        <scheme val="minor"/>
      </rPr>
      <t>気満々</t>
    </r>
    <r>
      <rPr>
        <sz val="10"/>
        <rFont val="맑은 고딕"/>
        <family val="3"/>
        <charset val="129"/>
        <scheme val="minor"/>
      </rPr>
      <t>母の高速手コキ</t>
    </r>
  </si>
  <si>
    <r>
      <t>息子の大きすぎるチ●ポが</t>
    </r>
    <r>
      <rPr>
        <sz val="10"/>
        <rFont val="맑은 고딕"/>
        <family val="2"/>
        <charset val="128"/>
        <scheme val="minor"/>
      </rPr>
      <t>気</t>
    </r>
    <r>
      <rPr>
        <sz val="10"/>
        <rFont val="맑은 고딕"/>
        <family val="3"/>
        <charset val="129"/>
        <scheme val="minor"/>
      </rPr>
      <t>になって…BEST手コキフェラ×中出し</t>
    </r>
    <r>
      <rPr>
        <sz val="10"/>
        <rFont val="맑은 고딕"/>
        <family val="2"/>
        <charset val="128"/>
        <scheme val="minor"/>
      </rPr>
      <t>総</t>
    </r>
    <r>
      <rPr>
        <sz val="10"/>
        <rFont val="맑은 고딕"/>
        <family val="3"/>
        <charset val="129"/>
        <scheme val="minor"/>
      </rPr>
      <t>集編</t>
    </r>
  </si>
  <si>
    <r>
      <t>母の大きすぎる豊乳に誘われて…BEST50</t>
    </r>
    <r>
      <rPr>
        <sz val="10"/>
        <rFont val="맑은 고딕"/>
        <family val="2"/>
        <charset val="128"/>
        <scheme val="minor"/>
      </rPr>
      <t>発</t>
    </r>
    <r>
      <rPr>
        <sz val="10"/>
        <rFont val="맑은 고딕"/>
        <family val="3"/>
        <charset val="129"/>
        <scheme val="minor"/>
      </rPr>
      <t>射以上</t>
    </r>
  </si>
  <si>
    <r>
      <t>65連</t>
    </r>
    <r>
      <rPr>
        <sz val="10"/>
        <rFont val="맑은 고딕"/>
        <family val="2"/>
        <charset val="128"/>
        <scheme val="minor"/>
      </rPr>
      <t>発</t>
    </r>
    <r>
      <rPr>
        <sz val="10"/>
        <rFont val="맑은 고딕"/>
        <family val="3"/>
        <charset val="129"/>
        <scheme val="minor"/>
      </rPr>
      <t>手コキ全力でシコシコ超射精ラッシュ！</t>
    </r>
  </si>
  <si>
    <r>
      <t>無防備で艶かしい熟女の着替え</t>
    </r>
    <r>
      <rPr>
        <sz val="10"/>
        <rFont val="맑은 고딕"/>
        <family val="2"/>
        <charset val="128"/>
        <scheme val="minor"/>
      </rPr>
      <t>厳</t>
    </r>
    <r>
      <rPr>
        <sz val="10"/>
        <rFont val="맑은 고딕"/>
        <family val="3"/>
        <charset val="129"/>
        <scheme val="minor"/>
      </rPr>
      <t>選集</t>
    </r>
  </si>
  <si>
    <r>
      <t>悶絶するほど</t>
    </r>
    <r>
      <rPr>
        <sz val="10"/>
        <rFont val="맑은 고딕"/>
        <family val="2"/>
        <charset val="128"/>
        <scheme val="minor"/>
      </rPr>
      <t>気</t>
    </r>
    <r>
      <rPr>
        <sz val="10"/>
        <rFont val="맑은 고딕"/>
        <family val="3"/>
        <charset val="129"/>
        <scheme val="minor"/>
      </rPr>
      <t>持ち良いフェラチオBESTOFBEST</t>
    </r>
  </si>
  <si>
    <r>
      <t>不倫×浮</t>
    </r>
    <r>
      <rPr>
        <sz val="10"/>
        <rFont val="맑은 고딕"/>
        <family val="2"/>
        <charset val="128"/>
        <scheme val="minor"/>
      </rPr>
      <t>気</t>
    </r>
    <r>
      <rPr>
        <sz val="10"/>
        <rFont val="맑은 고딕"/>
        <family val="3"/>
        <charset val="129"/>
        <scheme val="minor"/>
      </rPr>
      <t>×</t>
    </r>
    <r>
      <rPr>
        <sz val="10"/>
        <rFont val="맑은 고딕"/>
        <family val="2"/>
        <charset val="128"/>
        <scheme val="minor"/>
      </rPr>
      <t>乱</t>
    </r>
    <r>
      <rPr>
        <sz val="10"/>
        <rFont val="맑은 고딕"/>
        <family val="3"/>
        <charset val="129"/>
        <scheme val="minor"/>
      </rPr>
      <t>倫背信性交BEST旦那のじゃ我慢できない！</t>
    </r>
  </si>
  <si>
    <r>
      <t>下半身暴</t>
    </r>
    <r>
      <rPr>
        <sz val="10"/>
        <rFont val="맑은 고딕"/>
        <family val="2"/>
        <charset val="128"/>
        <scheme val="minor"/>
      </rPr>
      <t>発</t>
    </r>
    <r>
      <rPr>
        <sz val="10"/>
        <rFont val="맑은 고딕"/>
        <family val="3"/>
        <charset val="129"/>
        <scheme val="minor"/>
      </rPr>
      <t>！手コキ射精BESTOFBEST60</t>
    </r>
    <r>
      <rPr>
        <sz val="10"/>
        <rFont val="맑은 고딕"/>
        <family val="2"/>
        <charset val="128"/>
        <scheme val="minor"/>
      </rPr>
      <t>発</t>
    </r>
    <r>
      <rPr>
        <sz val="10"/>
        <rFont val="맑은 고딕"/>
        <family val="3"/>
        <charset val="129"/>
        <scheme val="minor"/>
      </rPr>
      <t>射</t>
    </r>
  </si>
  <si>
    <r>
      <t>全編ヌキどころのみパイズリ＆フェラチオ120</t>
    </r>
    <r>
      <rPr>
        <sz val="10"/>
        <rFont val="맑은 고딕"/>
        <family val="2"/>
        <charset val="128"/>
        <scheme val="minor"/>
      </rPr>
      <t>発</t>
    </r>
    <r>
      <rPr>
        <sz val="10"/>
        <rFont val="맑은 고딕"/>
        <family val="3"/>
        <charset val="129"/>
        <scheme val="minor"/>
      </rPr>
      <t>超凝縮BEST</t>
    </r>
  </si>
  <si>
    <r>
      <rPr>
        <sz val="10"/>
        <rFont val="맑은 고딕"/>
        <family val="2"/>
        <charset val="128"/>
        <scheme val="minor"/>
      </rPr>
      <t>厳</t>
    </r>
    <r>
      <rPr>
        <sz val="10"/>
        <rFont val="맑은 고딕"/>
        <family val="3"/>
        <charset val="129"/>
        <scheme val="minor"/>
      </rPr>
      <t>選母乳＆巨乳揉んでしゃぶって</t>
    </r>
    <r>
      <rPr>
        <sz val="10"/>
        <rFont val="맑은 고딕"/>
        <family val="2"/>
        <charset val="128"/>
        <scheme val="minor"/>
      </rPr>
      <t>揺</t>
    </r>
    <r>
      <rPr>
        <sz val="10"/>
        <rFont val="맑은 고딕"/>
        <family val="3"/>
        <charset val="129"/>
        <scheme val="minor"/>
      </rPr>
      <t>れて溢れる乳が艶めかしい性交</t>
    </r>
  </si>
  <si>
    <r>
      <t>天然神乳デカパイを振り</t>
    </r>
    <r>
      <rPr>
        <sz val="10"/>
        <rFont val="맑은 고딕"/>
        <family val="2"/>
        <charset val="128"/>
        <scheme val="minor"/>
      </rPr>
      <t>乱</t>
    </r>
    <r>
      <rPr>
        <sz val="10"/>
        <rFont val="맑은 고딕"/>
        <family val="3"/>
        <charset val="129"/>
        <scheme val="minor"/>
      </rPr>
      <t>しイキ狂う7SEX田中ねねBEST</t>
    </r>
  </si>
  <si>
    <r>
      <t>スレンダ</t>
    </r>
    <r>
      <rPr>
        <sz val="10"/>
        <rFont val="맑은 고딕"/>
        <family val="2"/>
        <charset val="128"/>
        <scheme val="minor"/>
      </rPr>
      <t>ー</t>
    </r>
    <r>
      <rPr>
        <sz val="10"/>
        <rFont val="맑은 고딕"/>
        <family val="3"/>
        <charset val="129"/>
        <scheme val="minor"/>
      </rPr>
      <t>美少女が本能で悶え絶頂する樋口みつは</t>
    </r>
  </si>
  <si>
    <r>
      <t>人妻の大きすぎる豊乳に誘われて…</t>
    </r>
    <r>
      <rPr>
        <sz val="10"/>
        <rFont val="맑은 고딕"/>
        <family val="2"/>
        <charset val="128"/>
        <scheme val="minor"/>
      </rPr>
      <t>厳</t>
    </r>
    <r>
      <rPr>
        <sz val="10"/>
        <rFont val="맑은 고딕"/>
        <family val="3"/>
        <charset val="129"/>
        <scheme val="minor"/>
      </rPr>
      <t>選！揉んでしゃぶって</t>
    </r>
    <r>
      <rPr>
        <sz val="10"/>
        <rFont val="맑은 고딕"/>
        <family val="2"/>
        <charset val="128"/>
        <scheme val="minor"/>
      </rPr>
      <t>揺</t>
    </r>
    <r>
      <rPr>
        <sz val="10"/>
        <rFont val="맑은 고딕"/>
        <family val="3"/>
        <charset val="129"/>
        <scheme val="minor"/>
      </rPr>
      <t>れて乳が艶かしい性交2</t>
    </r>
  </si>
  <si>
    <r>
      <t>日中から時間を忘れて</t>
    </r>
    <r>
      <rPr>
        <sz val="10"/>
        <rFont val="맑은 고딕"/>
        <family val="2"/>
        <charset val="128"/>
        <scheme val="minor"/>
      </rPr>
      <t>獣</t>
    </r>
    <r>
      <rPr>
        <sz val="10"/>
        <rFont val="맑은 고딕"/>
        <family val="3"/>
        <charset val="129"/>
        <scheme val="minor"/>
      </rPr>
      <t>のようにひたすら求め合う性交</t>
    </r>
  </si>
  <si>
    <r>
      <t>最大Mカップ</t>
    </r>
    <r>
      <rPr>
        <sz val="10"/>
        <rFont val="맑은 고딕"/>
        <family val="2"/>
        <charset val="128"/>
        <scheme val="minor"/>
      </rPr>
      <t>悦楽</t>
    </r>
    <r>
      <rPr>
        <sz val="10"/>
        <rFont val="맑은 고딕"/>
        <family val="3"/>
        <charset val="129"/>
        <scheme val="minor"/>
      </rPr>
      <t>する爆乳人妻交尾乳を震わせ他人棒に</t>
    </r>
    <r>
      <rPr>
        <sz val="10"/>
        <rFont val="맑은 고딕"/>
        <family val="2"/>
        <charset val="128"/>
        <scheme val="minor"/>
      </rPr>
      <t>酔</t>
    </r>
    <r>
      <rPr>
        <sz val="10"/>
        <rFont val="맑은 고딕"/>
        <family val="3"/>
        <charset val="129"/>
        <scheme val="minor"/>
      </rPr>
      <t>いしれる</t>
    </r>
  </si>
  <si>
    <r>
      <t>若妻肉欲性交</t>
    </r>
    <r>
      <rPr>
        <sz val="10"/>
        <rFont val="맑은 고딕"/>
        <family val="2"/>
        <charset val="128"/>
        <scheme val="minor"/>
      </rPr>
      <t>昼</t>
    </r>
    <r>
      <rPr>
        <sz val="10"/>
        <rFont val="맑은 고딕"/>
        <family val="3"/>
        <charset val="129"/>
        <scheme val="minor"/>
      </rPr>
      <t>下がりの情事BEST</t>
    </r>
  </si>
  <si>
    <r>
      <t>人妻</t>
    </r>
    <r>
      <rPr>
        <sz val="10"/>
        <rFont val="맑은 고딕"/>
        <family val="2"/>
        <charset val="128"/>
        <scheme val="minor"/>
      </rPr>
      <t>温</t>
    </r>
    <r>
      <rPr>
        <sz val="10"/>
        <rFont val="맑은 고딕"/>
        <family val="3"/>
        <charset val="129"/>
        <scheme val="minor"/>
      </rPr>
      <t>泉旅行和室でしっとりしっぽりハメまくる旅情性交ベスト</t>
    </r>
  </si>
  <si>
    <r>
      <t>ブイワンVR神待ち家出美少女をお持ち</t>
    </r>
    <r>
      <rPr>
        <sz val="10"/>
        <rFont val="맑은 고딕"/>
        <family val="2"/>
        <charset val="128"/>
        <scheme val="minor"/>
      </rPr>
      <t>帰</t>
    </r>
    <r>
      <rPr>
        <sz val="10"/>
        <rFont val="맑은 고딕"/>
        <family val="3"/>
        <charset val="129"/>
        <scheme val="minor"/>
      </rPr>
      <t>り中出しOKのろりっ娘ちゃん</t>
    </r>
  </si>
  <si>
    <r>
      <t>TEPPANVR神乳の極みおっぱい堪能！神企</t>
    </r>
    <r>
      <rPr>
        <sz val="10"/>
        <rFont val="맑은 고딕"/>
        <family val="2"/>
        <charset val="128"/>
        <scheme val="minor"/>
      </rPr>
      <t>画</t>
    </r>
    <r>
      <rPr>
        <sz val="10"/>
        <rFont val="맑은 고딕"/>
        <family val="3"/>
        <charset val="129"/>
        <scheme val="minor"/>
      </rPr>
      <t>スペシャル</t>
    </r>
  </si>
  <si>
    <r>
      <t>TEPPANVRメ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一押し！</t>
    </r>
    <r>
      <rPr>
        <sz val="10"/>
        <rFont val="맑은 고딕"/>
        <family val="2"/>
        <charset val="128"/>
        <scheme val="minor"/>
      </rPr>
      <t>厳</t>
    </r>
    <r>
      <rPr>
        <sz val="10"/>
        <rFont val="맑은 고딕"/>
        <family val="3"/>
        <charset val="129"/>
        <scheme val="minor"/>
      </rPr>
      <t>選</t>
    </r>
    <r>
      <rPr>
        <sz val="10"/>
        <rFont val="맑은 고딕"/>
        <family val="2"/>
        <charset val="128"/>
        <scheme val="minor"/>
      </rPr>
      <t>売</t>
    </r>
    <r>
      <rPr>
        <sz val="10"/>
        <rFont val="맑은 고딕"/>
        <family val="3"/>
        <charset val="129"/>
        <scheme val="minor"/>
      </rPr>
      <t>り上げトップクラス人</t>
    </r>
    <r>
      <rPr>
        <sz val="10"/>
        <rFont val="맑은 고딕"/>
        <family val="2"/>
        <charset val="128"/>
        <scheme val="minor"/>
      </rPr>
      <t>気</t>
    </r>
    <r>
      <rPr>
        <sz val="10"/>
        <rFont val="맑은 고딕"/>
        <family val="3"/>
        <charset val="129"/>
        <scheme val="minor"/>
      </rPr>
      <t>女優5作品290分以上</t>
    </r>
  </si>
  <si>
    <r>
      <t>ブイワンVR超</t>
    </r>
    <r>
      <rPr>
        <sz val="10"/>
        <rFont val="맑은 고딕"/>
        <family val="2"/>
        <charset val="128"/>
        <scheme val="minor"/>
      </rPr>
      <t>売</t>
    </r>
    <r>
      <rPr>
        <sz val="10"/>
        <rFont val="맑은 고딕"/>
        <family val="3"/>
        <charset val="129"/>
        <scheme val="minor"/>
      </rPr>
      <t>れ筋</t>
    </r>
    <r>
      <rPr>
        <sz val="10"/>
        <rFont val="맑은 고딕"/>
        <family val="2"/>
        <charset val="128"/>
        <scheme val="minor"/>
      </rPr>
      <t>厳</t>
    </r>
    <r>
      <rPr>
        <sz val="10"/>
        <rFont val="맑은 고딕"/>
        <family val="3"/>
        <charset val="129"/>
        <scheme val="minor"/>
      </rPr>
      <t>選美少女といちゃいちゃSEX出し惜しみなしまるっと290分以上</t>
    </r>
    <r>
      <rPr>
        <sz val="10"/>
        <rFont val="맑은 고딕"/>
        <family val="2"/>
        <charset val="128"/>
        <scheme val="minor"/>
      </rPr>
      <t>収録</t>
    </r>
  </si>
  <si>
    <r>
      <t>TEPPANVR完全</t>
    </r>
    <r>
      <rPr>
        <sz val="10"/>
        <rFont val="맑은 고딕"/>
        <family val="2"/>
        <charset val="128"/>
        <scheme val="minor"/>
      </rPr>
      <t>売</t>
    </r>
    <r>
      <rPr>
        <sz val="10"/>
        <rFont val="맑은 고딕"/>
        <family val="3"/>
        <charset val="129"/>
        <scheme val="minor"/>
      </rPr>
      <t>れ筋5名痴女誘惑精液</t>
    </r>
    <r>
      <rPr>
        <sz val="10"/>
        <rFont val="맑은 고딕"/>
        <family val="2"/>
        <charset val="128"/>
        <scheme val="minor"/>
      </rPr>
      <t>総</t>
    </r>
    <r>
      <rPr>
        <sz val="10"/>
        <rFont val="맑은 고딕"/>
        <family val="3"/>
        <charset val="129"/>
        <scheme val="minor"/>
      </rPr>
      <t>搾り傑作選</t>
    </r>
  </si>
  <si>
    <r>
      <t>TEPPANVR恥辱レ×プ卑劣！卑怯！睨んでも叫んでも絶</t>
    </r>
    <r>
      <rPr>
        <sz val="10"/>
        <rFont val="맑은 고딕"/>
        <family val="2"/>
        <charset val="128"/>
        <scheme val="minor"/>
      </rPr>
      <t>対</t>
    </r>
    <r>
      <rPr>
        <sz val="10"/>
        <rFont val="맑은 고딕"/>
        <family val="3"/>
        <charset val="129"/>
        <scheme val="minor"/>
      </rPr>
      <t>止めずに犯●つくす</t>
    </r>
  </si>
  <si>
    <r>
      <t>ブイワンVR最大Mカップ超神乳</t>
    </r>
    <r>
      <rPr>
        <sz val="10"/>
        <rFont val="맑은 고딕"/>
        <family val="2"/>
        <charset val="128"/>
        <scheme val="minor"/>
      </rPr>
      <t>触</t>
    </r>
    <r>
      <rPr>
        <sz val="10"/>
        <rFont val="맑은 고딕"/>
        <family val="3"/>
        <charset val="129"/>
        <scheme val="minor"/>
      </rPr>
      <t>って揉んだって！たまらんド迫力！おっぱい娘とパコパコハメまくる爆</t>
    </r>
    <r>
      <rPr>
        <sz val="10"/>
        <rFont val="맑은 고딕"/>
        <family val="2"/>
        <charset val="128"/>
        <scheme val="minor"/>
      </rPr>
      <t>揺</t>
    </r>
    <r>
      <rPr>
        <sz val="10"/>
        <rFont val="맑은 고딕"/>
        <family val="3"/>
        <charset val="129"/>
        <scheme val="minor"/>
      </rPr>
      <t>れSEX</t>
    </r>
  </si>
  <si>
    <r>
      <t>TEPPANVR色んなシチュエ</t>
    </r>
    <r>
      <rPr>
        <sz val="10"/>
        <rFont val="맑은 고딕"/>
        <family val="2"/>
        <charset val="128"/>
        <scheme val="minor"/>
      </rPr>
      <t>ー</t>
    </r>
    <r>
      <rPr>
        <sz val="10"/>
        <rFont val="맑은 고딕"/>
        <family val="3"/>
        <charset val="129"/>
        <scheme val="minor"/>
      </rPr>
      <t>ションでハメまくる綺麗なお姉さんと中出しSEX</t>
    </r>
  </si>
  <si>
    <r>
      <t>原点回</t>
    </r>
    <r>
      <rPr>
        <sz val="10"/>
        <rFont val="맑은 고딕"/>
        <family val="2"/>
        <charset val="128"/>
        <scheme val="minor"/>
      </rPr>
      <t>帰</t>
    </r>
    <r>
      <rPr>
        <sz val="10"/>
        <rFont val="맑은 고딕"/>
        <family val="3"/>
        <charset val="129"/>
        <scheme val="minor"/>
      </rPr>
      <t>大浦</t>
    </r>
    <r>
      <rPr>
        <sz val="10"/>
        <rFont val="맑은 고딕"/>
        <family val="2"/>
        <charset val="128"/>
        <scheme val="minor"/>
      </rPr>
      <t>真</t>
    </r>
    <r>
      <rPr>
        <sz val="10"/>
        <rFont val="맑은 고딕"/>
        <family val="3"/>
        <charset val="129"/>
        <scheme val="minor"/>
      </rPr>
      <t>奈美とぽかぽか…、がしかし！w天性のエロ解き放つ！</t>
    </r>
  </si>
  <si>
    <r>
      <t>篠崎かんな【初】制服肉感ボディ欲望の限りを</t>
    </r>
    <r>
      <rPr>
        <sz val="10"/>
        <rFont val="맑은 고딕"/>
        <family val="2"/>
        <charset val="128"/>
        <scheme val="minor"/>
      </rPr>
      <t>尽</t>
    </r>
    <r>
      <rPr>
        <sz val="10"/>
        <rFont val="맑은 고딕"/>
        <family val="3"/>
        <charset val="129"/>
        <scheme val="minor"/>
      </rPr>
      <t>くし支配した！が、逆に凌駕され大暴走、まさかたった一日で更に虜、骨</t>
    </r>
    <r>
      <rPr>
        <sz val="10"/>
        <rFont val="맑은 고딕"/>
        <family val="2"/>
        <charset val="128"/>
        <scheme val="minor"/>
      </rPr>
      <t>抜</t>
    </r>
    <r>
      <rPr>
        <sz val="10"/>
        <rFont val="맑은 고딕"/>
        <family val="3"/>
        <charset val="129"/>
        <scheme val="minor"/>
      </rPr>
      <t>きにされるとは…</t>
    </r>
  </si>
  <si>
    <r>
      <rPr>
        <sz val="10"/>
        <rFont val="맑은 고딕"/>
        <family val="2"/>
        <charset val="128"/>
        <scheme val="minor"/>
      </rPr>
      <t>恵</t>
    </r>
    <r>
      <rPr>
        <sz val="10"/>
        <rFont val="맑은 고딕"/>
        <family val="3"/>
        <charset val="129"/>
        <scheme val="minor"/>
      </rPr>
      <t>凛音ドM制服美女の精神を征服し解き放つ抗えない欲情に彼女自身も溺れてしまう…</t>
    </r>
  </si>
  <si>
    <r>
      <t>楠セナ制服姿でライチャ</t>
    </r>
    <r>
      <rPr>
        <sz val="10"/>
        <rFont val="맑은 고딕"/>
        <family val="2"/>
        <charset val="128"/>
        <scheme val="minor"/>
      </rPr>
      <t>営</t>
    </r>
    <r>
      <rPr>
        <sz val="10"/>
        <rFont val="맑은 고딕"/>
        <family val="3"/>
        <charset val="129"/>
        <scheme val="minor"/>
      </rPr>
      <t>業…待機していた担</t>
    </r>
    <r>
      <rPr>
        <sz val="10"/>
        <rFont val="맑은 고딕"/>
        <family val="2"/>
        <charset val="128"/>
        <scheme val="minor"/>
      </rPr>
      <t>当</t>
    </r>
    <r>
      <rPr>
        <sz val="10"/>
        <rFont val="맑은 고딕"/>
        <family val="3"/>
        <charset val="129"/>
        <scheme val="minor"/>
      </rPr>
      <t>とオフパコパコ</t>
    </r>
  </si>
  <si>
    <r>
      <rPr>
        <sz val="10"/>
        <rFont val="맑은 고딕"/>
        <family val="2"/>
        <charset val="128"/>
        <scheme val="minor"/>
      </rPr>
      <t>広瀬</t>
    </r>
    <r>
      <rPr>
        <sz val="10"/>
        <rFont val="맑은 고딕"/>
        <family val="3"/>
        <charset val="129"/>
        <scheme val="minor"/>
      </rPr>
      <t>麻里山GIRL雨降りで</t>
    </r>
    <r>
      <rPr>
        <sz val="10"/>
        <rFont val="맑은 고딕"/>
        <family val="2"/>
        <charset val="128"/>
        <scheme val="minor"/>
      </rPr>
      <t>残</t>
    </r>
    <r>
      <rPr>
        <sz val="10"/>
        <rFont val="맑은 고딕"/>
        <family val="3"/>
        <charset val="129"/>
        <scheme val="minor"/>
      </rPr>
      <t>念無念！インドアキャンプだけど、いちゃラブセックス</t>
    </r>
  </si>
  <si>
    <r>
      <t>森本つぐみ最新AI搭載型爆乳キャットド</t>
    </r>
    <r>
      <rPr>
        <sz val="10"/>
        <rFont val="맑은 고딕"/>
        <family val="2"/>
        <charset val="128"/>
        <scheme val="minor"/>
      </rPr>
      <t>ー</t>
    </r>
    <r>
      <rPr>
        <sz val="10"/>
        <rFont val="맑은 고딕"/>
        <family val="3"/>
        <charset val="129"/>
        <scheme val="minor"/>
      </rPr>
      <t>ル完全リアルエロボディを堪能してにゃんにゃんw</t>
    </r>
  </si>
  <si>
    <r>
      <t>有栖るる俺の嫁になりたいと上京した可愛い姪っ子。しかし地元に</t>
    </r>
    <r>
      <rPr>
        <sz val="10"/>
        <rFont val="맑은 고딕"/>
        <family val="2"/>
        <charset val="128"/>
        <scheme val="minor"/>
      </rPr>
      <t>帰</t>
    </r>
    <r>
      <rPr>
        <sz val="10"/>
        <rFont val="맑은 고딕"/>
        <family val="3"/>
        <charset val="129"/>
        <scheme val="minor"/>
      </rPr>
      <t>ると…</t>
    </r>
  </si>
  <si>
    <r>
      <t>今井夏帆バツイチ日</t>
    </r>
    <r>
      <rPr>
        <sz val="10"/>
        <rFont val="맑은 고딕"/>
        <family val="2"/>
        <charset val="128"/>
        <scheme val="minor"/>
      </rPr>
      <t>焼</t>
    </r>
    <r>
      <rPr>
        <sz val="10"/>
        <rFont val="맑은 고딕"/>
        <family val="3"/>
        <charset val="129"/>
        <scheme val="minor"/>
      </rPr>
      <t>け元ヤンギャル若くても</t>
    </r>
    <r>
      <rPr>
        <sz val="10"/>
        <rFont val="맑은 고딕"/>
        <family val="2"/>
        <charset val="128"/>
        <scheme val="minor"/>
      </rPr>
      <t>経験</t>
    </r>
    <r>
      <rPr>
        <sz val="10"/>
        <rFont val="맑은 고딕"/>
        <family val="3"/>
        <charset val="129"/>
        <scheme val="minor"/>
      </rPr>
      <t>豊富なエロすぎ美ボディ！「エッチはぁ…しないと分かんないでしょ？w」</t>
    </r>
  </si>
  <si>
    <r>
      <t>北</t>
    </r>
    <r>
      <rPr>
        <sz val="10"/>
        <rFont val="맑은 고딕"/>
        <family val="2"/>
        <charset val="128"/>
        <scheme val="minor"/>
      </rPr>
      <t>欧</t>
    </r>
    <r>
      <rPr>
        <sz val="10"/>
        <rFont val="맑은 고딕"/>
        <family val="3"/>
        <charset val="129"/>
        <scheme val="minor"/>
      </rPr>
      <t>の現地で口</t>
    </r>
    <r>
      <rPr>
        <sz val="10"/>
        <rFont val="맑은 고딕"/>
        <family val="2"/>
        <charset val="128"/>
        <scheme val="minor"/>
      </rPr>
      <t>説</t>
    </r>
    <r>
      <rPr>
        <sz val="10"/>
        <rFont val="맑은 고딕"/>
        <family val="3"/>
        <charset val="129"/>
        <scheme val="minor"/>
      </rPr>
      <t>いた初撮り！ぽかぽか素人ナンパ！Vol.1</t>
    </r>
  </si>
  <si>
    <r>
      <t>北</t>
    </r>
    <r>
      <rPr>
        <sz val="10"/>
        <rFont val="맑은 고딕"/>
        <family val="2"/>
        <charset val="128"/>
        <scheme val="minor"/>
      </rPr>
      <t>欧</t>
    </r>
    <r>
      <rPr>
        <sz val="10"/>
        <rFont val="맑은 고딕"/>
        <family val="3"/>
        <charset val="129"/>
        <scheme val="minor"/>
      </rPr>
      <t>へロシアから</t>
    </r>
    <r>
      <rPr>
        <sz val="10"/>
        <rFont val="맑은 고딕"/>
        <family val="2"/>
        <charset val="128"/>
        <scheme val="minor"/>
      </rPr>
      <t>来</t>
    </r>
    <r>
      <rPr>
        <sz val="10"/>
        <rFont val="맑은 고딕"/>
        <family val="3"/>
        <charset val="129"/>
        <scheme val="minor"/>
      </rPr>
      <t>ていた娘をナンパしてハメまくる！ぽかぽか素人ナンパ！Vol.2</t>
    </r>
  </si>
  <si>
    <r>
      <t>ロシアろりロリ極上タトゥ</t>
    </r>
    <r>
      <rPr>
        <sz val="10"/>
        <rFont val="맑은 고딕"/>
        <family val="2"/>
        <charset val="128"/>
        <scheme val="minor"/>
      </rPr>
      <t>ー</t>
    </r>
    <r>
      <rPr>
        <sz val="10"/>
        <rFont val="맑은 고딕"/>
        <family val="3"/>
        <charset val="129"/>
        <scheme val="minor"/>
      </rPr>
      <t>美少女とスタイルバツグン軟体美女GET！ぽかぽか素人ナンパ！Vol.3</t>
    </r>
  </si>
  <si>
    <r>
      <t>金</t>
    </r>
    <r>
      <rPr>
        <sz val="10"/>
        <rFont val="맑은 고딕"/>
        <family val="2"/>
        <charset val="128"/>
        <scheme val="minor"/>
      </rPr>
      <t>髪</t>
    </r>
    <r>
      <rPr>
        <sz val="10"/>
        <rFont val="맑은 고딕"/>
        <family val="3"/>
        <charset val="129"/>
        <scheme val="minor"/>
      </rPr>
      <t>ロシア産麒麟羚羊のような引き締まったボディ美女＆神尻美少女ハメ比べ！ぽかぽか素人ナンパ！Vol.4</t>
    </r>
  </si>
  <si>
    <r>
      <t>金</t>
    </r>
    <r>
      <rPr>
        <sz val="10"/>
        <rFont val="맑은 고딕"/>
        <family val="2"/>
        <charset val="128"/>
        <scheme val="minor"/>
      </rPr>
      <t>髪</t>
    </r>
    <r>
      <rPr>
        <sz val="10"/>
        <rFont val="맑은 고딕"/>
        <family val="3"/>
        <charset val="129"/>
        <scheme val="minor"/>
      </rPr>
      <t>海外女子</t>
    </r>
    <r>
      <rPr>
        <sz val="10"/>
        <rFont val="맑은 고딕"/>
        <family val="2"/>
        <charset val="128"/>
        <scheme val="minor"/>
      </rPr>
      <t>強</t>
    </r>
    <r>
      <rPr>
        <sz val="10"/>
        <rFont val="맑은 고딕"/>
        <family val="3"/>
        <charset val="129"/>
        <scheme val="minor"/>
      </rPr>
      <t>く抱きしめたら折れてしまいそうなスレンダ</t>
    </r>
    <r>
      <rPr>
        <sz val="10"/>
        <rFont val="맑은 고딕"/>
        <family val="2"/>
        <charset val="128"/>
        <scheme val="minor"/>
      </rPr>
      <t>ー</t>
    </r>
    <r>
      <rPr>
        <sz val="10"/>
        <rFont val="맑은 고딕"/>
        <family val="3"/>
        <charset val="129"/>
        <scheme val="minor"/>
      </rPr>
      <t>ロシア美女と、日</t>
    </r>
    <r>
      <rPr>
        <sz val="10"/>
        <rFont val="맑은 고딕"/>
        <family val="2"/>
        <charset val="128"/>
        <scheme val="minor"/>
      </rPr>
      <t>焼</t>
    </r>
    <r>
      <rPr>
        <sz val="10"/>
        <rFont val="맑은 고딕"/>
        <family val="3"/>
        <charset val="129"/>
        <scheme val="minor"/>
      </rPr>
      <t>け跡がソソるお姉</t>
    </r>
    <r>
      <rPr>
        <sz val="10"/>
        <rFont val="맑은 고딕"/>
        <family val="2"/>
        <charset val="128"/>
        <scheme val="minor"/>
      </rPr>
      <t>様</t>
    </r>
    <r>
      <rPr>
        <sz val="10"/>
        <rFont val="맑은 고딕"/>
        <family val="3"/>
        <charset val="129"/>
        <scheme val="minor"/>
      </rPr>
      <t>をハメる！ぽかぽか素人ナンパ！Vol.5</t>
    </r>
  </si>
  <si>
    <r>
      <t>雪奈</t>
    </r>
    <r>
      <rPr>
        <sz val="10"/>
        <rFont val="맑은 고딕"/>
        <family val="2"/>
        <charset val="128"/>
        <scheme val="minor"/>
      </rPr>
      <t>真</t>
    </r>
    <r>
      <rPr>
        <sz val="10"/>
        <rFont val="맑은 고딕"/>
        <family val="3"/>
        <charset val="129"/>
        <scheme val="minor"/>
      </rPr>
      <t>冬浴衣美人と夏祭り打上ザ</t>
    </r>
    <r>
      <rPr>
        <sz val="10"/>
        <rFont val="맑은 고딕"/>
        <family val="2"/>
        <charset val="128"/>
        <scheme val="minor"/>
      </rPr>
      <t>ー</t>
    </r>
    <r>
      <rPr>
        <sz val="10"/>
        <rFont val="맑은 고딕"/>
        <family val="3"/>
        <charset val="129"/>
        <scheme val="minor"/>
      </rPr>
      <t>メン！噴出マ●汁！手持ちチ●ポ！メガ盛り精子花火連</t>
    </r>
    <r>
      <rPr>
        <sz val="10"/>
        <rFont val="맑은 고딕"/>
        <family val="2"/>
        <charset val="128"/>
        <scheme val="minor"/>
      </rPr>
      <t>発</t>
    </r>
    <r>
      <rPr>
        <sz val="10"/>
        <rFont val="맑은 고딕"/>
        <family val="3"/>
        <charset val="129"/>
        <scheme val="minor"/>
      </rPr>
      <t>雪奈</t>
    </r>
    <r>
      <rPr>
        <sz val="10"/>
        <rFont val="맑은 고딕"/>
        <family val="2"/>
        <charset val="128"/>
        <scheme val="minor"/>
      </rPr>
      <t>真</t>
    </r>
    <r>
      <rPr>
        <sz val="10"/>
        <rFont val="맑은 고딕"/>
        <family val="3"/>
        <charset val="129"/>
        <scheme val="minor"/>
      </rPr>
      <t>冬</t>
    </r>
  </si>
  <si>
    <r>
      <t>敏感くびれ美ボディ制服美少女ギャラ</t>
    </r>
    <r>
      <rPr>
        <sz val="10"/>
        <rFont val="맑은 고딕"/>
        <family val="2"/>
        <charset val="128"/>
        <scheme val="minor"/>
      </rPr>
      <t>飲</t>
    </r>
    <r>
      <rPr>
        <sz val="10"/>
        <rFont val="맑은 고딕"/>
        <family val="3"/>
        <charset val="129"/>
        <scheme val="minor"/>
      </rPr>
      <t>みアルバイト</t>
    </r>
  </si>
  <si>
    <r>
      <t>佐野あい貧困美少女救</t>
    </r>
    <r>
      <rPr>
        <sz val="10"/>
        <rFont val="맑은 고딕"/>
        <family val="2"/>
        <charset val="128"/>
        <scheme val="minor"/>
      </rPr>
      <t>済</t>
    </r>
    <r>
      <rPr>
        <sz val="10"/>
        <rFont val="맑은 고딕"/>
        <family val="3"/>
        <charset val="129"/>
        <scheme val="minor"/>
      </rPr>
      <t>中出し</t>
    </r>
  </si>
  <si>
    <r>
      <t>新人倉野</t>
    </r>
    <r>
      <rPr>
        <sz val="10"/>
        <rFont val="맑은 고딕"/>
        <family val="2"/>
        <charset val="128"/>
        <scheme val="minor"/>
      </rPr>
      <t>遥獣</t>
    </r>
    <r>
      <rPr>
        <sz val="10"/>
        <rFont val="맑은 고딕"/>
        <family val="3"/>
        <charset val="129"/>
        <scheme val="minor"/>
      </rPr>
      <t>痴女押しかけ</t>
    </r>
    <r>
      <rPr>
        <sz val="10"/>
        <rFont val="맑은 고딕"/>
        <family val="2"/>
        <charset val="128"/>
        <scheme val="minor"/>
      </rPr>
      <t>乗</t>
    </r>
    <r>
      <rPr>
        <sz val="10"/>
        <rFont val="맑은 고딕"/>
        <family val="3"/>
        <charset val="129"/>
        <scheme val="minor"/>
      </rPr>
      <t>りこみ男を襲う</t>
    </r>
    <r>
      <rPr>
        <sz val="10"/>
        <rFont val="맑은 고딕"/>
        <family val="2"/>
        <charset val="128"/>
        <scheme val="minor"/>
      </rPr>
      <t>強</t>
    </r>
    <r>
      <rPr>
        <sz val="10"/>
        <rFont val="맑은 고딕"/>
        <family val="3"/>
        <charset val="129"/>
        <scheme val="minor"/>
      </rPr>
      <t>欲即ドスケベエロ雌</t>
    </r>
  </si>
  <si>
    <r>
      <t>春風コウ降臨淫魔サキュバス男の精</t>
    </r>
    <r>
      <rPr>
        <sz val="10"/>
        <rFont val="맑은 고딕"/>
        <family val="2"/>
        <charset val="128"/>
        <scheme val="minor"/>
      </rPr>
      <t>巣</t>
    </r>
    <r>
      <rPr>
        <sz val="10"/>
        <rFont val="맑은 고딕"/>
        <family val="3"/>
        <charset val="129"/>
        <scheme val="minor"/>
      </rPr>
      <t>を空っぽに喰い</t>
    </r>
    <r>
      <rPr>
        <sz val="10"/>
        <rFont val="맑은 고딕"/>
        <family val="2"/>
        <charset val="128"/>
        <scheme val="minor"/>
      </rPr>
      <t>尽</t>
    </r>
    <r>
      <rPr>
        <sz val="10"/>
        <rFont val="맑은 고딕"/>
        <family val="3"/>
        <charset val="129"/>
        <scheme val="minor"/>
      </rPr>
      <t>くす魔の化身</t>
    </r>
  </si>
  <si>
    <r>
      <t>照れ屋の親近感のあるズボかわ女子純朴を装ったスケベアニメ</t>
    </r>
    <r>
      <rPr>
        <sz val="10"/>
        <rFont val="맑은 고딕"/>
        <family val="2"/>
        <charset val="128"/>
        <scheme val="minor"/>
      </rPr>
      <t>声</t>
    </r>
    <r>
      <rPr>
        <sz val="10"/>
        <rFont val="맑은 고딕"/>
        <family val="3"/>
        <charset val="129"/>
        <scheme val="minor"/>
      </rPr>
      <t>美爆乳娘！締り最高マ●コに連</t>
    </r>
    <r>
      <rPr>
        <sz val="10"/>
        <rFont val="맑은 고딕"/>
        <family val="2"/>
        <charset val="128"/>
        <scheme val="minor"/>
      </rPr>
      <t>続</t>
    </r>
    <r>
      <rPr>
        <sz val="10"/>
        <rFont val="맑은 고딕"/>
        <family val="3"/>
        <charset val="129"/>
        <scheme val="minor"/>
      </rPr>
      <t>即射ぶちまけ！</t>
    </r>
  </si>
  <si>
    <r>
      <t>【埼玉熟女】陸の孤島と呼ばれる地に埋もれていた美巨乳美魔女健康診</t>
    </r>
    <r>
      <rPr>
        <sz val="10"/>
        <rFont val="맑은 고딕"/>
        <family val="2"/>
        <charset val="128"/>
        <scheme val="minor"/>
      </rPr>
      <t>断</t>
    </r>
    <r>
      <rPr>
        <sz val="10"/>
        <rFont val="맑은 고딕"/>
        <family val="3"/>
        <charset val="129"/>
        <scheme val="minor"/>
      </rPr>
      <t>のエコ</t>
    </r>
    <r>
      <rPr>
        <sz val="10"/>
        <rFont val="맑은 고딕"/>
        <family val="2"/>
        <charset val="128"/>
        <scheme val="minor"/>
      </rPr>
      <t>ー検</t>
    </r>
    <r>
      <rPr>
        <sz val="10"/>
        <rFont val="맑은 고딕"/>
        <family val="3"/>
        <charset val="129"/>
        <scheme val="minor"/>
      </rPr>
      <t>査でビクンと感じる敏感体質欲求不</t>
    </r>
    <r>
      <rPr>
        <sz val="10"/>
        <rFont val="맑은 고딕"/>
        <family val="2"/>
        <charset val="128"/>
        <scheme val="minor"/>
      </rPr>
      <t>満</t>
    </r>
    <r>
      <rPr>
        <sz val="10"/>
        <rFont val="맑은 고딕"/>
        <family val="3"/>
        <charset val="129"/>
        <scheme val="minor"/>
      </rPr>
      <t>女を絶叫アクメに追い</t>
    </r>
    <r>
      <rPr>
        <sz val="10"/>
        <rFont val="맑은 고딕"/>
        <family val="2"/>
        <charset val="128"/>
        <scheme val="minor"/>
      </rPr>
      <t>込</t>
    </r>
    <r>
      <rPr>
        <sz val="10"/>
        <rFont val="맑은 고딕"/>
        <family val="3"/>
        <charset val="129"/>
        <scheme val="minor"/>
      </rPr>
      <t>む！</t>
    </r>
  </si>
  <si>
    <r>
      <t>痙攣イキまくり娘</t>
    </r>
    <r>
      <rPr>
        <sz val="10"/>
        <rFont val="맑은 고딕"/>
        <family val="2"/>
        <charset val="128"/>
        <scheme val="minor"/>
      </rPr>
      <t>酔</t>
    </r>
    <r>
      <rPr>
        <sz val="10"/>
        <rFont val="맑은 고딕"/>
        <family val="3"/>
        <charset val="129"/>
        <scheme val="minor"/>
      </rPr>
      <t>ってハメ撮りスレンダ</t>
    </r>
    <r>
      <rPr>
        <sz val="10"/>
        <rFont val="맑은 고딕"/>
        <family val="2"/>
        <charset val="128"/>
        <scheme val="minor"/>
      </rPr>
      <t>ー</t>
    </r>
    <r>
      <rPr>
        <sz val="10"/>
        <rFont val="맑은 고딕"/>
        <family val="3"/>
        <charset val="129"/>
        <scheme val="minor"/>
      </rPr>
      <t>巨乳娘＆カチカチ巨乳首娘2名6</t>
    </r>
    <r>
      <rPr>
        <sz val="10"/>
        <rFont val="맑은 고딕"/>
        <family val="2"/>
        <charset val="128"/>
        <scheme val="minor"/>
      </rPr>
      <t>発</t>
    </r>
    <r>
      <rPr>
        <sz val="10"/>
        <rFont val="맑은 고딕"/>
        <family val="3"/>
        <charset val="129"/>
        <scheme val="minor"/>
      </rPr>
      <t>射精</t>
    </r>
  </si>
  <si>
    <r>
      <t>巨乳限定！揉んで埋もれてオッパイ愛好家の秘</t>
    </r>
    <r>
      <rPr>
        <sz val="10"/>
        <rFont val="맑은 고딕"/>
        <family val="2"/>
        <charset val="128"/>
        <scheme val="minor"/>
      </rPr>
      <t>蔵</t>
    </r>
    <r>
      <rPr>
        <sz val="10"/>
        <rFont val="맑은 고딕"/>
        <family val="3"/>
        <charset val="129"/>
        <scheme val="minor"/>
      </rPr>
      <t>映像！ロ●巨乳輪とお姉さんのハリ在る爆乳11</t>
    </r>
    <r>
      <rPr>
        <sz val="10"/>
        <rFont val="맑은 고딕"/>
        <family val="2"/>
        <charset val="128"/>
        <scheme val="minor"/>
      </rPr>
      <t>発</t>
    </r>
    <r>
      <rPr>
        <sz val="10"/>
        <rFont val="맑은 고딕"/>
        <family val="3"/>
        <charset val="129"/>
        <scheme val="minor"/>
      </rPr>
      <t>射</t>
    </r>
  </si>
  <si>
    <r>
      <t>おじさんのこと大好きだぉロ●ロ●美少女＆裏バイト美少女リアルJ●のリアルな性活2名10</t>
    </r>
    <r>
      <rPr>
        <sz val="10"/>
        <rFont val="맑은 고딕"/>
        <family val="2"/>
        <charset val="128"/>
        <scheme val="minor"/>
      </rPr>
      <t>発</t>
    </r>
    <r>
      <rPr>
        <sz val="10"/>
        <rFont val="맑은 고딕"/>
        <family val="3"/>
        <charset val="129"/>
        <scheme val="minor"/>
      </rPr>
      <t>射</t>
    </r>
  </si>
  <si>
    <r>
      <t>美尻ギャル最高の神体ねちっこく責められ絶頂！J●と</t>
    </r>
    <r>
      <rPr>
        <sz val="10"/>
        <rFont val="맑은 고딕"/>
        <family val="2"/>
        <charset val="128"/>
        <scheme val="minor"/>
      </rPr>
      <t>学</t>
    </r>
    <r>
      <rPr>
        <sz val="10"/>
        <rFont val="맑은 고딕"/>
        <family val="3"/>
        <charset val="129"/>
        <scheme val="minor"/>
      </rPr>
      <t>校サボってハメハメ！2名10</t>
    </r>
    <r>
      <rPr>
        <sz val="10"/>
        <rFont val="맑은 고딕"/>
        <family val="2"/>
        <charset val="128"/>
        <scheme val="minor"/>
      </rPr>
      <t>発</t>
    </r>
    <r>
      <rPr>
        <sz val="10"/>
        <rFont val="맑은 고딕"/>
        <family val="3"/>
        <charset val="129"/>
        <scheme val="minor"/>
      </rPr>
      <t>射</t>
    </r>
  </si>
  <si>
    <r>
      <t>【FANZA限定】日本人がハメる！パツキン汗だくSEXパンティと生</t>
    </r>
    <r>
      <rPr>
        <sz val="10"/>
        <rFont val="맑은 고딕"/>
        <family val="2"/>
        <charset val="128"/>
        <scheme val="minor"/>
      </rPr>
      <t>写真</t>
    </r>
    <r>
      <rPr>
        <sz val="10"/>
        <rFont val="맑은 고딕"/>
        <family val="3"/>
        <charset val="129"/>
        <scheme val="minor"/>
      </rPr>
      <t>付き</t>
    </r>
  </si>
  <si>
    <r>
      <t>【FANZA限定】日本人がハメる！ヨ</t>
    </r>
    <r>
      <rPr>
        <sz val="10"/>
        <rFont val="맑은 고딕"/>
        <family val="2"/>
        <charset val="128"/>
        <scheme val="minor"/>
      </rPr>
      <t>ー</t>
    </r>
    <r>
      <rPr>
        <sz val="10"/>
        <rFont val="맑은 고딕"/>
        <family val="3"/>
        <charset val="129"/>
        <scheme val="minor"/>
      </rPr>
      <t>ロッパ制服美少女中出しセックスパンティと生</t>
    </r>
    <r>
      <rPr>
        <sz val="10"/>
        <rFont val="맑은 고딕"/>
        <family val="2"/>
        <charset val="128"/>
        <scheme val="minor"/>
      </rPr>
      <t>写真</t>
    </r>
    <r>
      <rPr>
        <sz val="10"/>
        <rFont val="맑은 고딕"/>
        <family val="3"/>
        <charset val="129"/>
        <scheme val="minor"/>
      </rPr>
      <t>付き</t>
    </r>
  </si>
  <si>
    <r>
      <t>【FANZA限定】日本人がハメる！パツキン汗だく中出しSEXVol.2パンティと生</t>
    </r>
    <r>
      <rPr>
        <sz val="10"/>
        <rFont val="맑은 고딕"/>
        <family val="2"/>
        <charset val="128"/>
        <scheme val="minor"/>
      </rPr>
      <t>写真</t>
    </r>
    <r>
      <rPr>
        <sz val="10"/>
        <rFont val="맑은 고딕"/>
        <family val="3"/>
        <charset val="129"/>
        <scheme val="minor"/>
      </rPr>
      <t>付き</t>
    </r>
  </si>
  <si>
    <r>
      <t>【FANZA限定】日本人がハメる！ヨ</t>
    </r>
    <r>
      <rPr>
        <sz val="10"/>
        <rFont val="맑은 고딕"/>
        <family val="2"/>
        <charset val="128"/>
        <scheme val="minor"/>
      </rPr>
      <t>ー</t>
    </r>
    <r>
      <rPr>
        <sz val="10"/>
        <rFont val="맑은 고딕"/>
        <family val="3"/>
        <charset val="129"/>
        <scheme val="minor"/>
      </rPr>
      <t>ロッパ制服美少女中出しセックスVol.2パンティと生</t>
    </r>
    <r>
      <rPr>
        <sz val="10"/>
        <rFont val="맑은 고딕"/>
        <family val="2"/>
        <charset val="128"/>
        <scheme val="minor"/>
      </rPr>
      <t>写真</t>
    </r>
    <r>
      <rPr>
        <sz val="10"/>
        <rFont val="맑은 고딕"/>
        <family val="3"/>
        <charset val="129"/>
        <scheme val="minor"/>
      </rPr>
      <t>付き</t>
    </r>
  </si>
  <si>
    <r>
      <t>【FANZA限定】日本人がハメる！パイパン美少女中出しセックスパンティと生</t>
    </r>
    <r>
      <rPr>
        <sz val="10"/>
        <rFont val="맑은 고딕"/>
        <family val="2"/>
        <charset val="128"/>
        <scheme val="minor"/>
      </rPr>
      <t>写真</t>
    </r>
    <r>
      <rPr>
        <sz val="10"/>
        <rFont val="맑은 고딕"/>
        <family val="3"/>
        <charset val="129"/>
        <scheme val="minor"/>
      </rPr>
      <t>付き</t>
    </r>
  </si>
  <si>
    <r>
      <t>【FANZA限定】日本人がハメる！美脚！美尻！日本人好みのスレンダ</t>
    </r>
    <r>
      <rPr>
        <sz val="10"/>
        <rFont val="맑은 고딕"/>
        <family val="2"/>
        <charset val="128"/>
        <scheme val="minor"/>
      </rPr>
      <t>ー</t>
    </r>
    <r>
      <rPr>
        <sz val="10"/>
        <rFont val="맑은 고딕"/>
        <family val="3"/>
        <charset val="129"/>
        <scheme val="minor"/>
      </rPr>
      <t>美女スザンアインパンティと生</t>
    </r>
    <r>
      <rPr>
        <sz val="10"/>
        <rFont val="맑은 고딕"/>
        <family val="2"/>
        <charset val="128"/>
        <scheme val="minor"/>
      </rPr>
      <t>写真</t>
    </r>
    <r>
      <rPr>
        <sz val="10"/>
        <rFont val="맑은 고딕"/>
        <family val="3"/>
        <charset val="129"/>
        <scheme val="minor"/>
      </rPr>
      <t>付き</t>
    </r>
  </si>
  <si>
    <r>
      <t>【FANZA限定】日本人がハメる！パツキン汗だく中出しSEXVol.3パンティと生</t>
    </r>
    <r>
      <rPr>
        <sz val="10"/>
        <rFont val="맑은 고딕"/>
        <family val="2"/>
        <charset val="128"/>
        <scheme val="minor"/>
      </rPr>
      <t>写真</t>
    </r>
    <r>
      <rPr>
        <sz val="10"/>
        <rFont val="맑은 고딕"/>
        <family val="3"/>
        <charset val="129"/>
        <scheme val="minor"/>
      </rPr>
      <t>付き</t>
    </r>
  </si>
  <si>
    <r>
      <t>【FANZA限定】日本人がハメる！初撮りパツキン天然巨乳女優ロ</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</si>
  <si>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【FANZA限定】日本人がハメる！18</t>
    </r>
    <r>
      <rPr>
        <sz val="10"/>
        <rFont val="맑은 고딕"/>
        <family val="2"/>
        <charset val="128"/>
        <scheme val="minor"/>
      </rPr>
      <t>歳</t>
    </r>
    <r>
      <rPr>
        <sz val="10"/>
        <rFont val="맑은 고딕"/>
        <family val="3"/>
        <charset val="129"/>
        <scheme val="minor"/>
      </rPr>
      <t>生撮り制服パツキン素人パンティと生</t>
    </r>
    <r>
      <rPr>
        <sz val="10"/>
        <rFont val="맑은 고딕"/>
        <family val="2"/>
        <charset val="128"/>
        <scheme val="minor"/>
      </rPr>
      <t>写真</t>
    </r>
    <r>
      <rPr>
        <sz val="10"/>
        <rFont val="맑은 고딕"/>
        <family val="3"/>
        <charset val="129"/>
        <scheme val="minor"/>
      </rPr>
      <t>付き</t>
    </r>
  </si>
  <si>
    <r>
      <t>【FANZA限定】日本人がハメる！徹底「乳」弄りin露西</t>
    </r>
    <r>
      <rPr>
        <sz val="10"/>
        <rFont val="맑은 고딕"/>
        <family val="2"/>
        <charset val="128"/>
        <scheme val="minor"/>
      </rPr>
      <t>亜</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</si>
  <si>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【FANZA限定】日本人がハメる！パイパン美少女中出しセックスVol.2パンティと生</t>
    </r>
    <r>
      <rPr>
        <sz val="10"/>
        <rFont val="맑은 고딕"/>
        <family val="2"/>
        <charset val="128"/>
        <scheme val="minor"/>
      </rPr>
      <t>写真</t>
    </r>
    <r>
      <rPr>
        <sz val="10"/>
        <rFont val="맑은 고딕"/>
        <family val="3"/>
        <charset val="129"/>
        <scheme val="minor"/>
      </rPr>
      <t>付き</t>
    </r>
  </si>
  <si>
    <r>
      <t>【FANZA限定】日本人がハメる！パツキン素人18</t>
    </r>
    <r>
      <rPr>
        <sz val="10"/>
        <rFont val="맑은 고딕"/>
        <family val="2"/>
        <charset val="128"/>
        <scheme val="minor"/>
      </rPr>
      <t>歳</t>
    </r>
    <r>
      <rPr>
        <sz val="10"/>
        <rFont val="맑은 고딕"/>
        <family val="3"/>
        <charset val="129"/>
        <scheme val="minor"/>
      </rPr>
      <t>生中出しパンティと生</t>
    </r>
    <r>
      <rPr>
        <sz val="10"/>
        <rFont val="맑은 고딕"/>
        <family val="2"/>
        <charset val="128"/>
        <scheme val="minor"/>
      </rPr>
      <t>写真</t>
    </r>
    <r>
      <rPr>
        <sz val="10"/>
        <rFont val="맑은 고딕"/>
        <family val="3"/>
        <charset val="129"/>
        <scheme val="minor"/>
      </rPr>
      <t>付き</t>
    </r>
  </si>
  <si>
    <r>
      <t>【FANZA限定】日本人がハメる！北</t>
    </r>
    <r>
      <rPr>
        <sz val="10"/>
        <rFont val="맑은 고딕"/>
        <family val="2"/>
        <charset val="128"/>
        <scheme val="minor"/>
      </rPr>
      <t>欧</t>
    </r>
    <r>
      <rPr>
        <sz val="10"/>
        <rFont val="맑은 고딕"/>
        <family val="3"/>
        <charset val="129"/>
        <scheme val="minor"/>
      </rPr>
      <t>爆乳フェチ責め中出し性交パンティと生</t>
    </r>
    <r>
      <rPr>
        <sz val="10"/>
        <rFont val="맑은 고딕"/>
        <family val="2"/>
        <charset val="128"/>
        <scheme val="minor"/>
      </rPr>
      <t>写真</t>
    </r>
    <r>
      <rPr>
        <sz val="10"/>
        <rFont val="맑은 고딕"/>
        <family val="3"/>
        <charset val="129"/>
        <scheme val="minor"/>
      </rPr>
      <t>付き</t>
    </r>
  </si>
  <si>
    <r>
      <t>【FANZA限定】日本人がハメる！ロシア美少女裸の純</t>
    </r>
    <r>
      <rPr>
        <sz val="10"/>
        <rFont val="맑은 고딕"/>
        <family val="2"/>
        <charset val="128"/>
        <scheme val="minor"/>
      </rPr>
      <t>粋</t>
    </r>
    <r>
      <rPr>
        <sz val="10"/>
        <rFont val="맑은 고딕"/>
        <family val="3"/>
        <charset val="129"/>
        <scheme val="minor"/>
      </rPr>
      <t>無垢パンティと生</t>
    </r>
    <r>
      <rPr>
        <sz val="10"/>
        <rFont val="맑은 고딕"/>
        <family val="2"/>
        <charset val="128"/>
        <scheme val="minor"/>
      </rPr>
      <t>写真</t>
    </r>
    <r>
      <rPr>
        <sz val="10"/>
        <rFont val="맑은 고딕"/>
        <family val="3"/>
        <charset val="129"/>
        <scheme val="minor"/>
      </rPr>
      <t>付き</t>
    </r>
  </si>
  <si>
    <r>
      <t>【FANZA限定】日本人がハメる！Gカップパイパン娘とJK制服生中出し性交パンティと生</t>
    </r>
    <r>
      <rPr>
        <sz val="10"/>
        <rFont val="맑은 고딕"/>
        <family val="2"/>
        <charset val="128"/>
        <scheme val="minor"/>
      </rPr>
      <t>写真</t>
    </r>
    <r>
      <rPr>
        <sz val="10"/>
        <rFont val="맑은 고딕"/>
        <family val="3"/>
        <charset val="129"/>
        <scheme val="minor"/>
      </rPr>
      <t>付き</t>
    </r>
  </si>
  <si>
    <r>
      <t>金</t>
    </r>
    <r>
      <rPr>
        <sz val="10"/>
        <rFont val="맑은 고딕"/>
        <family val="2"/>
        <charset val="128"/>
        <scheme val="minor"/>
      </rPr>
      <t>髪</t>
    </r>
    <r>
      <rPr>
        <sz val="10"/>
        <rFont val="맑은 고딕"/>
        <family val="3"/>
        <charset val="129"/>
        <scheme val="minor"/>
      </rPr>
      <t>勃起乳首ねじって引っ張っていじって4時間</t>
    </r>
  </si>
  <si>
    <r>
      <t>日本人留</t>
    </r>
    <r>
      <rPr>
        <sz val="10"/>
        <rFont val="맑은 고딕"/>
        <family val="2"/>
        <charset val="128"/>
        <scheme val="minor"/>
      </rPr>
      <t>学</t>
    </r>
    <r>
      <rPr>
        <sz val="10"/>
        <rFont val="맑은 고딕"/>
        <family val="3"/>
        <charset val="129"/>
        <scheme val="minor"/>
      </rPr>
      <t>生の個人投稿ホ</t>
    </r>
    <r>
      <rPr>
        <sz val="10"/>
        <rFont val="맑은 고딕"/>
        <family val="2"/>
        <charset val="128"/>
        <scheme val="minor"/>
      </rPr>
      <t>ー</t>
    </r>
    <r>
      <rPr>
        <sz val="10"/>
        <rFont val="맑은 고딕"/>
        <family val="3"/>
        <charset val="129"/>
        <scheme val="minor"/>
      </rPr>
      <t>ムステイ先のロシア金</t>
    </r>
    <r>
      <rPr>
        <sz val="10"/>
        <rFont val="맑은 고딕"/>
        <family val="2"/>
        <charset val="128"/>
        <scheme val="minor"/>
      </rPr>
      <t>髪</t>
    </r>
    <r>
      <rPr>
        <sz val="10"/>
        <rFont val="맑은 고딕"/>
        <family val="3"/>
        <charset val="129"/>
        <scheme val="minor"/>
      </rPr>
      <t>娘生ハメSEX動</t>
    </r>
    <r>
      <rPr>
        <sz val="10"/>
        <rFont val="맑은 고딕"/>
        <family val="2"/>
        <charset val="128"/>
        <scheme val="minor"/>
      </rPr>
      <t>画</t>
    </r>
  </si>
  <si>
    <r>
      <t>素人投稿ホ</t>
    </r>
    <r>
      <rPr>
        <sz val="10"/>
        <rFont val="맑은 고딕"/>
        <family val="2"/>
        <charset val="128"/>
        <scheme val="minor"/>
      </rPr>
      <t>ー</t>
    </r>
    <r>
      <rPr>
        <sz val="10"/>
        <rFont val="맑은 고딕"/>
        <family val="3"/>
        <charset val="129"/>
        <scheme val="minor"/>
      </rPr>
      <t>ムステイ先のブロンド娘を夜●い映像集</t>
    </r>
  </si>
  <si>
    <r>
      <t>素人投稿ホ</t>
    </r>
    <r>
      <rPr>
        <sz val="10"/>
        <rFont val="맑은 고딕"/>
        <family val="2"/>
        <charset val="128"/>
        <scheme val="minor"/>
      </rPr>
      <t>ー</t>
    </r>
    <r>
      <rPr>
        <sz val="10"/>
        <rFont val="맑은 고딕"/>
        <family val="3"/>
        <charset val="129"/>
        <scheme val="minor"/>
      </rPr>
      <t>ムステイ先のブロンド娘を夜●い映像集2</t>
    </r>
  </si>
  <si>
    <r>
      <t>日本人がハメる！！世界のブリ</t>
    </r>
    <r>
      <rPr>
        <sz val="10"/>
        <rFont val="맑은 고딕"/>
        <family val="2"/>
        <charset val="128"/>
        <scheme val="minor"/>
      </rPr>
      <t>ー</t>
    </r>
    <r>
      <rPr>
        <sz val="10"/>
        <rFont val="맑은 고딕"/>
        <family val="3"/>
        <charset val="129"/>
        <scheme val="minor"/>
      </rPr>
      <t>オルソン3部作＆金</t>
    </r>
    <r>
      <rPr>
        <sz val="10"/>
        <rFont val="맑은 고딕"/>
        <family val="2"/>
        <charset val="128"/>
        <scheme val="minor"/>
      </rPr>
      <t>髪</t>
    </r>
    <r>
      <rPr>
        <sz val="10"/>
        <rFont val="맑은 고딕"/>
        <family val="3"/>
        <charset val="129"/>
        <scheme val="minor"/>
      </rPr>
      <t>女子校生中出し24時間10枚組</t>
    </r>
  </si>
  <si>
    <r>
      <t>日本人がハメる！大人</t>
    </r>
    <r>
      <rPr>
        <sz val="10"/>
        <rFont val="맑은 고딕"/>
        <family val="2"/>
        <charset val="128"/>
        <scheme val="minor"/>
      </rPr>
      <t>気</t>
    </r>
    <r>
      <rPr>
        <sz val="10"/>
        <rFont val="맑은 고딕"/>
        <family val="3"/>
        <charset val="129"/>
        <scheme val="minor"/>
      </rPr>
      <t>女優アヴィ＆シオ</t>
    </r>
    <r>
      <rPr>
        <sz val="10"/>
        <rFont val="맑은 고딕"/>
        <family val="2"/>
        <charset val="128"/>
        <scheme val="minor"/>
      </rPr>
      <t>ー</t>
    </r>
    <r>
      <rPr>
        <sz val="10"/>
        <rFont val="맑은 고딕"/>
        <family val="3"/>
        <charset val="129"/>
        <scheme val="minor"/>
      </rPr>
      <t>ネ3部作金</t>
    </r>
    <r>
      <rPr>
        <sz val="10"/>
        <rFont val="맑은 고딕"/>
        <family val="2"/>
        <charset val="128"/>
        <scheme val="minor"/>
      </rPr>
      <t>髪</t>
    </r>
    <r>
      <rPr>
        <sz val="10"/>
        <rFont val="맑은 고딕"/>
        <family val="3"/>
        <charset val="129"/>
        <scheme val="minor"/>
      </rPr>
      <t>ロシア女子校生</t>
    </r>
    <r>
      <rPr>
        <sz val="10"/>
        <rFont val="맑은 고딕"/>
        <family val="2"/>
        <charset val="128"/>
        <scheme val="minor"/>
      </rPr>
      <t>満</t>
    </r>
    <r>
      <rPr>
        <sz val="10"/>
        <rFont val="맑은 고딕"/>
        <family val="3"/>
        <charset val="129"/>
        <scheme val="minor"/>
      </rPr>
      <t>載！！ナマ中出し20時間10枚組</t>
    </r>
  </si>
  <si>
    <r>
      <t>日本人がハメる！パツキン！5周年記念世界の美女</t>
    </r>
    <r>
      <rPr>
        <sz val="10"/>
        <rFont val="맑은 고딕"/>
        <family val="2"/>
        <charset val="128"/>
        <scheme val="minor"/>
      </rPr>
      <t>厳</t>
    </r>
    <r>
      <rPr>
        <sz val="10"/>
        <rFont val="맑은 고딕"/>
        <family val="3"/>
        <charset val="129"/>
        <scheme val="minor"/>
      </rPr>
      <t>選スペシャルBEST50</t>
    </r>
    <r>
      <rPr>
        <sz val="10"/>
        <rFont val="맑은 고딕"/>
        <family val="2"/>
        <charset val="128"/>
        <scheme val="minor"/>
      </rPr>
      <t>発</t>
    </r>
    <r>
      <rPr>
        <sz val="10"/>
        <rFont val="맑은 고딕"/>
        <family val="3"/>
        <charset val="129"/>
        <scheme val="minor"/>
      </rPr>
      <t>射</t>
    </r>
  </si>
  <si>
    <r>
      <t>日本人がハメる！パツキン！</t>
    </r>
    <r>
      <rPr>
        <sz val="10"/>
        <rFont val="맑은 고딕"/>
        <family val="2"/>
        <charset val="128"/>
        <scheme val="minor"/>
      </rPr>
      <t>厳</t>
    </r>
    <r>
      <rPr>
        <sz val="10"/>
        <rFont val="맑은 고딕"/>
        <family val="3"/>
        <charset val="129"/>
        <scheme val="minor"/>
      </rPr>
      <t>選海外美女8時間50SEX</t>
    </r>
  </si>
  <si>
    <r>
      <t>日本人がハメる！2010～2015年</t>
    </r>
    <r>
      <rPr>
        <sz val="10"/>
        <rFont val="맑은 고딕"/>
        <family val="2"/>
        <charset val="128"/>
        <scheme val="minor"/>
      </rPr>
      <t>厳</t>
    </r>
    <r>
      <rPr>
        <sz val="10"/>
        <rFont val="맑은 고딕"/>
        <family val="3"/>
        <charset val="129"/>
        <scheme val="minor"/>
      </rPr>
      <t>選パツキン美女スペシャルBEST50</t>
    </r>
    <r>
      <rPr>
        <sz val="10"/>
        <rFont val="맑은 고딕"/>
        <family val="2"/>
        <charset val="128"/>
        <scheme val="minor"/>
      </rPr>
      <t>発</t>
    </r>
    <r>
      <rPr>
        <sz val="10"/>
        <rFont val="맑은 고딕"/>
        <family val="3"/>
        <charset val="129"/>
        <scheme val="minor"/>
      </rPr>
      <t>射2</t>
    </r>
  </si>
  <si>
    <r>
      <t>パツキンGOLDENBEST世界のパツキン美女ディルドオナニ</t>
    </r>
    <r>
      <rPr>
        <sz val="10"/>
        <rFont val="맑은 고딕"/>
        <family val="2"/>
        <charset val="128"/>
        <scheme val="minor"/>
      </rPr>
      <t>ー</t>
    </r>
    <r>
      <rPr>
        <sz val="10"/>
        <rFont val="맑은 고딕"/>
        <family val="3"/>
        <charset val="129"/>
        <scheme val="minor"/>
      </rPr>
      <t>60</t>
    </r>
    <r>
      <rPr>
        <sz val="10"/>
        <rFont val="맑은 고딕"/>
        <family val="2"/>
        <charset val="128"/>
        <scheme val="minor"/>
      </rPr>
      <t>発</t>
    </r>
  </si>
  <si>
    <r>
      <t>日本人がハメる！パツキンBEST世界の金</t>
    </r>
    <r>
      <rPr>
        <sz val="10"/>
        <rFont val="맑은 고딕"/>
        <family val="2"/>
        <charset val="128"/>
        <scheme val="minor"/>
      </rPr>
      <t>髪</t>
    </r>
    <r>
      <rPr>
        <sz val="10"/>
        <rFont val="맑은 고딕"/>
        <family val="3"/>
        <charset val="129"/>
        <scheme val="minor"/>
      </rPr>
      <t>爆乳40SEX</t>
    </r>
  </si>
  <si>
    <r>
      <t>日本人がイカせる！オイルでじっくりイカセマッサ</t>
    </r>
    <r>
      <rPr>
        <sz val="10"/>
        <rFont val="맑은 고딕"/>
        <family val="2"/>
        <charset val="128"/>
        <scheme val="minor"/>
      </rPr>
      <t>ー</t>
    </r>
    <r>
      <rPr>
        <sz val="10"/>
        <rFont val="맑은 고딕"/>
        <family val="3"/>
        <charset val="129"/>
        <scheme val="minor"/>
      </rPr>
      <t>ジ45名</t>
    </r>
  </si>
  <si>
    <r>
      <t>日本人がハメる！2009～2015年反響の大きかったパツキン美少女生ハメセックス30</t>
    </r>
    <r>
      <rPr>
        <sz val="10"/>
        <rFont val="맑은 고딕"/>
        <family val="2"/>
        <charset val="128"/>
        <scheme val="minor"/>
      </rPr>
      <t>発</t>
    </r>
  </si>
  <si>
    <r>
      <t>日本人がイカせる！2009～2015年GOLDENBESTパツキン美女連</t>
    </r>
    <r>
      <rPr>
        <sz val="10"/>
        <rFont val="맑은 고딕"/>
        <family val="2"/>
        <charset val="128"/>
        <scheme val="minor"/>
      </rPr>
      <t>続</t>
    </r>
    <r>
      <rPr>
        <sz val="10"/>
        <rFont val="맑은 고딕"/>
        <family val="3"/>
        <charset val="129"/>
        <scheme val="minor"/>
      </rPr>
      <t>玩具イカセ</t>
    </r>
  </si>
  <si>
    <r>
      <t>パツキン美女が魅せるGOLDENBEST絶頂ディルドオナニ</t>
    </r>
    <r>
      <rPr>
        <sz val="10"/>
        <rFont val="맑은 고딕"/>
        <family val="2"/>
        <charset val="128"/>
        <scheme val="minor"/>
      </rPr>
      <t>ー</t>
    </r>
    <r>
      <rPr>
        <sz val="10"/>
        <rFont val="맑은 고딕"/>
        <family val="3"/>
        <charset val="129"/>
        <scheme val="minor"/>
      </rPr>
      <t>70</t>
    </r>
    <r>
      <rPr>
        <sz val="10"/>
        <rFont val="맑은 고딕"/>
        <family val="2"/>
        <charset val="128"/>
        <scheme val="minor"/>
      </rPr>
      <t>発</t>
    </r>
  </si>
  <si>
    <r>
      <t>日本人がハメる！ロシアの美少女アリッサ</t>
    </r>
    <r>
      <rPr>
        <sz val="10"/>
        <rFont val="맑은 고딕"/>
        <family val="2"/>
        <charset val="128"/>
        <scheme val="minor"/>
      </rPr>
      <t>・</t>
    </r>
    <r>
      <rPr>
        <sz val="10"/>
        <rFont val="맑은 고딕"/>
        <family val="3"/>
        <charset val="129"/>
        <scheme val="minor"/>
      </rPr>
      <t>ブランチBEST</t>
    </r>
  </si>
  <si>
    <r>
      <t>日本人がハメる！魅惑の軟乳Gカップロシア美少女ロリ</t>
    </r>
    <r>
      <rPr>
        <sz val="10"/>
        <rFont val="맑은 고딕"/>
        <family val="2"/>
        <charset val="128"/>
        <scheme val="minor"/>
      </rPr>
      <t>ー・</t>
    </r>
    <r>
      <rPr>
        <sz val="10"/>
        <rFont val="맑은 고딕"/>
        <family val="3"/>
        <charset val="129"/>
        <scheme val="minor"/>
      </rPr>
      <t>ギャナ</t>
    </r>
    <r>
      <rPr>
        <sz val="10"/>
        <rFont val="맑은 고딕"/>
        <family val="2"/>
        <charset val="128"/>
        <scheme val="minor"/>
      </rPr>
      <t>ー</t>
    </r>
    <r>
      <rPr>
        <sz val="10"/>
        <rFont val="맑은 고딕"/>
        <family val="3"/>
        <charset val="129"/>
        <scheme val="minor"/>
      </rPr>
      <t>BEST</t>
    </r>
  </si>
  <si>
    <r>
      <t>殿堂入り日本人がハメる！</t>
    </r>
    <r>
      <rPr>
        <sz val="10"/>
        <rFont val="맑은 고딕"/>
        <family val="2"/>
        <charset val="128"/>
        <scheme val="minor"/>
      </rPr>
      <t>厳</t>
    </r>
    <r>
      <rPr>
        <sz val="10"/>
        <rFont val="맑은 고딕"/>
        <family val="3"/>
        <charset val="129"/>
        <scheme val="minor"/>
      </rPr>
      <t>選パツキン美少女LEGENDBEST</t>
    </r>
  </si>
  <si>
    <r>
      <t>日本人がハメる！最</t>
    </r>
    <r>
      <rPr>
        <sz val="10"/>
        <rFont val="맑은 고딕"/>
        <family val="2"/>
        <charset val="128"/>
        <scheme val="minor"/>
      </rPr>
      <t>強</t>
    </r>
    <r>
      <rPr>
        <sz val="10"/>
        <rFont val="맑은 고딕"/>
        <family val="3"/>
        <charset val="129"/>
        <scheme val="minor"/>
      </rPr>
      <t>乳決定</t>
    </r>
    <r>
      <rPr>
        <sz val="10"/>
        <rFont val="맑은 고딕"/>
        <family val="2"/>
        <charset val="128"/>
        <scheme val="minor"/>
      </rPr>
      <t>戦</t>
    </r>
    <r>
      <rPr>
        <sz val="10"/>
        <rFont val="맑은 고딕"/>
        <family val="3"/>
        <charset val="129"/>
        <scheme val="minor"/>
      </rPr>
      <t>パツキン爆乳セックスならこれを見ろ！LEGENDBEST</t>
    </r>
  </si>
  <si>
    <r>
      <t>日本人がハメる！金</t>
    </r>
    <r>
      <rPr>
        <sz val="10"/>
        <rFont val="맑은 고딕"/>
        <family val="2"/>
        <charset val="128"/>
        <scheme val="minor"/>
      </rPr>
      <t>髪</t>
    </r>
    <r>
      <rPr>
        <sz val="10"/>
        <rFont val="맑은 고딕"/>
        <family val="3"/>
        <charset val="129"/>
        <scheme val="minor"/>
      </rPr>
      <t>美女LEGENDBEST</t>
    </r>
  </si>
  <si>
    <r>
      <t>日本人がハメる！7周年蒼い瞳と透き通る白肌の金</t>
    </r>
    <r>
      <rPr>
        <sz val="10"/>
        <rFont val="맑은 고딕"/>
        <family val="2"/>
        <charset val="128"/>
        <scheme val="minor"/>
      </rPr>
      <t>髪</t>
    </r>
    <r>
      <rPr>
        <sz val="10"/>
        <rFont val="맑은 고딕"/>
        <family val="3"/>
        <charset val="129"/>
        <scheme val="minor"/>
      </rPr>
      <t>美女絶頂SEX30名</t>
    </r>
  </si>
  <si>
    <r>
      <t>日本人がハメる！</t>
    </r>
    <r>
      <rPr>
        <sz val="10"/>
        <rFont val="맑은 고딕"/>
        <family val="2"/>
        <charset val="128"/>
        <scheme val="minor"/>
      </rPr>
      <t>黄</t>
    </r>
    <r>
      <rPr>
        <sz val="10"/>
        <rFont val="맑은 고딕"/>
        <family val="3"/>
        <charset val="129"/>
        <scheme val="minor"/>
      </rPr>
      <t>金比クビレ爆乳金</t>
    </r>
    <r>
      <rPr>
        <sz val="10"/>
        <rFont val="맑은 고딕"/>
        <family val="2"/>
        <charset val="128"/>
        <scheme val="minor"/>
      </rPr>
      <t>髪</t>
    </r>
    <r>
      <rPr>
        <sz val="10"/>
        <rFont val="맑은 고딕"/>
        <family val="3"/>
        <charset val="129"/>
        <scheme val="minor"/>
      </rPr>
      <t>美女30名</t>
    </r>
  </si>
  <si>
    <r>
      <t>金</t>
    </r>
    <r>
      <rPr>
        <sz val="10"/>
        <rFont val="맑은 고딕"/>
        <family val="2"/>
        <charset val="128"/>
        <scheme val="minor"/>
      </rPr>
      <t>髪厳</t>
    </r>
    <r>
      <rPr>
        <sz val="10"/>
        <rFont val="맑은 고딕"/>
        <family val="3"/>
        <charset val="129"/>
        <scheme val="minor"/>
      </rPr>
      <t>選美女中出しFUCK</t>
    </r>
  </si>
  <si>
    <r>
      <t>金</t>
    </r>
    <r>
      <rPr>
        <sz val="10"/>
        <rFont val="맑은 고딕"/>
        <family val="2"/>
        <charset val="128"/>
        <scheme val="minor"/>
      </rPr>
      <t>髪厳</t>
    </r>
    <r>
      <rPr>
        <sz val="10"/>
        <rFont val="맑은 고딕"/>
        <family val="3"/>
        <charset val="129"/>
        <scheme val="minor"/>
      </rPr>
      <t>選美女中出しFUCK2</t>
    </r>
  </si>
  <si>
    <r>
      <t>金</t>
    </r>
    <r>
      <rPr>
        <sz val="10"/>
        <rFont val="맑은 고딕"/>
        <family val="2"/>
        <charset val="128"/>
        <scheme val="minor"/>
      </rPr>
      <t>髪厳</t>
    </r>
    <r>
      <rPr>
        <sz val="10"/>
        <rFont val="맑은 고딕"/>
        <family val="3"/>
        <charset val="129"/>
        <scheme val="minor"/>
      </rPr>
      <t>選美女中出しFUCK3</t>
    </r>
  </si>
  <si>
    <r>
      <t>金</t>
    </r>
    <r>
      <rPr>
        <sz val="10"/>
        <rFont val="맑은 고딕"/>
        <family val="2"/>
        <charset val="128"/>
        <scheme val="minor"/>
      </rPr>
      <t>髪厳</t>
    </r>
    <r>
      <rPr>
        <sz val="10"/>
        <rFont val="맑은 고딕"/>
        <family val="3"/>
        <charset val="129"/>
        <scheme val="minor"/>
      </rPr>
      <t>選美女中出しFUCK4</t>
    </r>
  </si>
  <si>
    <r>
      <t>忘れられない素敵な1日ジェシ</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マ</t>
    </r>
    <r>
      <rPr>
        <sz val="10"/>
        <rFont val="맑은 고딕"/>
        <family val="2"/>
        <charset val="128"/>
        <scheme val="minor"/>
      </rPr>
      <t>ー</t>
    </r>
  </si>
  <si>
    <r>
      <t>金</t>
    </r>
    <r>
      <rPr>
        <sz val="10"/>
        <rFont val="맑은 고딕"/>
        <family val="2"/>
        <charset val="128"/>
        <scheme val="minor"/>
      </rPr>
      <t>髪</t>
    </r>
    <r>
      <rPr>
        <sz val="10"/>
        <rFont val="맑은 고딕"/>
        <family val="3"/>
        <charset val="129"/>
        <scheme val="minor"/>
      </rPr>
      <t>美女LAの海岸で…ヴィクトリアホワイト</t>
    </r>
  </si>
  <si>
    <r>
      <t>遠い異</t>
    </r>
    <r>
      <rPr>
        <sz val="10"/>
        <rFont val="맑은 고딕"/>
        <family val="2"/>
        <charset val="128"/>
        <scheme val="minor"/>
      </rPr>
      <t>国</t>
    </r>
    <r>
      <rPr>
        <sz val="10"/>
        <rFont val="맑은 고딕"/>
        <family val="3"/>
        <charset val="129"/>
        <scheme val="minor"/>
      </rPr>
      <t>の渚の君アシュリンレイ</t>
    </r>
  </si>
  <si>
    <r>
      <t>世界がみとめたAV女優ブリ</t>
    </r>
    <r>
      <rPr>
        <sz val="10"/>
        <rFont val="맑은 고딕"/>
        <family val="2"/>
        <charset val="128"/>
        <scheme val="minor"/>
      </rPr>
      <t>ー</t>
    </r>
    <r>
      <rPr>
        <sz val="10"/>
        <rFont val="맑은 고딕"/>
        <family val="3"/>
        <charset val="129"/>
        <scheme val="minor"/>
      </rPr>
      <t>オルソン</t>
    </r>
  </si>
  <si>
    <r>
      <t>極上パツキンと日本男</t>
    </r>
    <r>
      <rPr>
        <sz val="10"/>
        <rFont val="맑은 고딕"/>
        <family val="2"/>
        <charset val="128"/>
        <scheme val="minor"/>
      </rPr>
      <t>児</t>
    </r>
    <r>
      <rPr>
        <sz val="10"/>
        <rFont val="맑은 고딕"/>
        <family val="3"/>
        <charset val="129"/>
        <scheme val="minor"/>
      </rPr>
      <t>がハメまくる4時間lovesブリ</t>
    </r>
    <r>
      <rPr>
        <sz val="10"/>
        <rFont val="맑은 고딕"/>
        <family val="2"/>
        <charset val="128"/>
        <scheme val="minor"/>
      </rPr>
      <t>ー・</t>
    </r>
    <r>
      <rPr>
        <sz val="10"/>
        <rFont val="맑은 고딕"/>
        <family val="3"/>
        <charset val="129"/>
        <scheme val="minor"/>
      </rPr>
      <t>オルソン</t>
    </r>
  </si>
  <si>
    <r>
      <t>日本人がハメる！北</t>
    </r>
    <r>
      <rPr>
        <sz val="10"/>
        <rFont val="맑은 고딕"/>
        <family val="2"/>
        <charset val="128"/>
        <scheme val="minor"/>
      </rPr>
      <t>欧</t>
    </r>
    <r>
      <rPr>
        <sz val="10"/>
        <rFont val="맑은 고딕"/>
        <family val="3"/>
        <charset val="129"/>
        <scheme val="minor"/>
      </rPr>
      <t>金</t>
    </r>
    <r>
      <rPr>
        <sz val="10"/>
        <rFont val="맑은 고딕"/>
        <family val="2"/>
        <charset val="128"/>
        <scheme val="minor"/>
      </rPr>
      <t>髪</t>
    </r>
    <r>
      <rPr>
        <sz val="10"/>
        <rFont val="맑은 고딕"/>
        <family val="3"/>
        <charset val="129"/>
        <scheme val="minor"/>
      </rPr>
      <t>ロリっ娘と夢のようなSEX2新世代デジタルモザイク</t>
    </r>
  </si>
  <si>
    <r>
      <t>日本人がハメる！北</t>
    </r>
    <r>
      <rPr>
        <sz val="10"/>
        <rFont val="맑은 고딕"/>
        <family val="2"/>
        <charset val="128"/>
        <scheme val="minor"/>
      </rPr>
      <t>欧</t>
    </r>
    <r>
      <rPr>
        <sz val="10"/>
        <rFont val="맑은 고딕"/>
        <family val="3"/>
        <charset val="129"/>
        <scheme val="minor"/>
      </rPr>
      <t>金</t>
    </r>
    <r>
      <rPr>
        <sz val="10"/>
        <rFont val="맑은 고딕"/>
        <family val="2"/>
        <charset val="128"/>
        <scheme val="minor"/>
      </rPr>
      <t>髪</t>
    </r>
    <r>
      <rPr>
        <sz val="10"/>
        <rFont val="맑은 고딕"/>
        <family val="3"/>
        <charset val="129"/>
        <scheme val="minor"/>
      </rPr>
      <t>爆乳と夢のようなSEXデジタルモザイク匠</t>
    </r>
  </si>
  <si>
    <r>
      <t>日本人がハメる！イイナリ</t>
    </r>
    <r>
      <rPr>
        <sz val="10"/>
        <rFont val="맑은 고딕"/>
        <family val="2"/>
        <charset val="128"/>
        <scheme val="minor"/>
      </rPr>
      <t>従</t>
    </r>
    <r>
      <rPr>
        <sz val="10"/>
        <rFont val="맑은 고딕"/>
        <family val="3"/>
        <charset val="129"/>
        <scheme val="minor"/>
      </rPr>
      <t>順北</t>
    </r>
    <r>
      <rPr>
        <sz val="10"/>
        <rFont val="맑은 고딕"/>
        <family val="2"/>
        <charset val="128"/>
        <scheme val="minor"/>
      </rPr>
      <t>欧</t>
    </r>
    <r>
      <rPr>
        <sz val="10"/>
        <rFont val="맑은 고딕"/>
        <family val="3"/>
        <charset val="129"/>
        <scheme val="minor"/>
      </rPr>
      <t>美少女デジタルモザイク匠</t>
    </r>
  </si>
  <si>
    <r>
      <t>金</t>
    </r>
    <r>
      <rPr>
        <sz val="10"/>
        <rFont val="맑은 고딕"/>
        <family val="2"/>
        <charset val="128"/>
        <scheme val="minor"/>
      </rPr>
      <t>髪</t>
    </r>
    <r>
      <rPr>
        <sz val="10"/>
        <rFont val="맑은 고딕"/>
        <family val="3"/>
        <charset val="129"/>
        <scheme val="minor"/>
      </rPr>
      <t>外人フェラ16連</t>
    </r>
    <r>
      <rPr>
        <sz val="10"/>
        <rFont val="맑은 고딕"/>
        <family val="2"/>
        <charset val="128"/>
        <scheme val="minor"/>
      </rPr>
      <t>発</t>
    </r>
  </si>
  <si>
    <r>
      <t>パツキン美女のフェラ！求めむしゃぶりつく早</t>
    </r>
    <r>
      <rPr>
        <sz val="10"/>
        <rFont val="맑은 고딕"/>
        <family val="2"/>
        <charset val="128"/>
        <scheme val="minor"/>
      </rPr>
      <t>抜</t>
    </r>
    <r>
      <rPr>
        <sz val="10"/>
        <rFont val="맑은 고딕"/>
        <family val="3"/>
        <charset val="129"/>
        <scheme val="minor"/>
      </rPr>
      <t>き16連</t>
    </r>
    <r>
      <rPr>
        <sz val="10"/>
        <rFont val="맑은 고딕"/>
        <family val="2"/>
        <charset val="128"/>
        <scheme val="minor"/>
      </rPr>
      <t>発</t>
    </r>
    <r>
      <rPr>
        <sz val="10"/>
        <rFont val="맑은 고딕"/>
        <family val="3"/>
        <charset val="129"/>
        <scheme val="minor"/>
      </rPr>
      <t>！！</t>
    </r>
  </si>
  <si>
    <r>
      <t>パツキン美女のフェラ！求めむしゃぶりつく早ヌキ43連</t>
    </r>
    <r>
      <rPr>
        <sz val="10"/>
        <rFont val="맑은 고딕"/>
        <family val="2"/>
        <charset val="128"/>
        <scheme val="minor"/>
      </rPr>
      <t>発</t>
    </r>
    <r>
      <rPr>
        <sz val="10"/>
        <rFont val="맑은 고딕"/>
        <family val="3"/>
        <charset val="129"/>
        <scheme val="minor"/>
      </rPr>
      <t>！デラックス！！</t>
    </r>
  </si>
  <si>
    <r>
      <t>日本人がハメるパツキン美女が何度もイク汗だく騎</t>
    </r>
    <r>
      <rPr>
        <sz val="10"/>
        <rFont val="맑은 고딕"/>
        <family val="2"/>
        <charset val="128"/>
        <scheme val="minor"/>
      </rPr>
      <t>乗</t>
    </r>
    <r>
      <rPr>
        <sz val="10"/>
        <rFont val="맑은 고딕"/>
        <family val="3"/>
        <charset val="129"/>
        <scheme val="minor"/>
      </rPr>
      <t>位4時間</t>
    </r>
  </si>
  <si>
    <r>
      <t>日本人がハメる！！アリ</t>
    </r>
    <r>
      <rPr>
        <sz val="10"/>
        <rFont val="맑은 고딕"/>
        <family val="2"/>
        <charset val="128"/>
        <scheme val="minor"/>
      </rPr>
      <t>ー</t>
    </r>
    <r>
      <rPr>
        <sz val="10"/>
        <rFont val="맑은 고딕"/>
        <family val="3"/>
        <charset val="129"/>
        <scheme val="minor"/>
      </rPr>
      <t>へイズBEST4時間</t>
    </r>
  </si>
  <si>
    <r>
      <t>日本人がハメる！ブリ</t>
    </r>
    <r>
      <rPr>
        <sz val="10"/>
        <rFont val="맑은 고딕"/>
        <family val="2"/>
        <charset val="128"/>
        <scheme val="minor"/>
      </rPr>
      <t>ー</t>
    </r>
    <r>
      <rPr>
        <sz val="10"/>
        <rFont val="맑은 고딕"/>
        <family val="3"/>
        <charset val="129"/>
        <scheme val="minor"/>
      </rPr>
      <t>オルソンBEST4時間</t>
    </r>
  </si>
  <si>
    <r>
      <t>止まらない腰！ロシア美女生ハメ騎</t>
    </r>
    <r>
      <rPr>
        <sz val="10"/>
        <rFont val="맑은 고딕"/>
        <family val="2"/>
        <charset val="128"/>
        <scheme val="minor"/>
      </rPr>
      <t>乗</t>
    </r>
    <r>
      <rPr>
        <sz val="10"/>
        <rFont val="맑은 고딕"/>
        <family val="3"/>
        <charset val="129"/>
        <scheme val="minor"/>
      </rPr>
      <t>位4時間</t>
    </r>
  </si>
  <si>
    <r>
      <t>洋ピン中出し</t>
    </r>
    <r>
      <rPr>
        <sz val="10"/>
        <rFont val="맑은 고딕"/>
        <family val="2"/>
        <charset val="128"/>
        <scheme val="minor"/>
      </rPr>
      <t>図</t>
    </r>
    <r>
      <rPr>
        <sz val="10"/>
        <rFont val="맑은 고딕"/>
        <family val="3"/>
        <charset val="129"/>
        <scheme val="minor"/>
      </rPr>
      <t>鑑4時間</t>
    </r>
  </si>
  <si>
    <r>
      <t>アスリ</t>
    </r>
    <r>
      <rPr>
        <sz val="10"/>
        <rFont val="맑은 고딕"/>
        <family val="2"/>
        <charset val="128"/>
        <scheme val="minor"/>
      </rPr>
      <t>ー</t>
    </r>
    <r>
      <rPr>
        <sz val="10"/>
        <rFont val="맑은 고딕"/>
        <family val="3"/>
        <charset val="129"/>
        <scheme val="minor"/>
      </rPr>
      <t>ト並の腰付き激イキロシアンディルド4時間</t>
    </r>
  </si>
  <si>
    <r>
      <t>巨乳洋ピン中出し</t>
    </r>
    <r>
      <rPr>
        <sz val="10"/>
        <rFont val="맑은 고딕"/>
        <family val="2"/>
        <charset val="128"/>
        <scheme val="minor"/>
      </rPr>
      <t>図</t>
    </r>
    <r>
      <rPr>
        <sz val="10"/>
        <rFont val="맑은 고딕"/>
        <family val="3"/>
        <charset val="129"/>
        <scheme val="minor"/>
      </rPr>
      <t>鑑4時間</t>
    </r>
  </si>
  <si>
    <r>
      <t>日本人がハメる！ロシア爆乳娘に夜●い</t>
    </r>
    <r>
      <rPr>
        <sz val="10"/>
        <rFont val="맑은 고딕"/>
        <family val="2"/>
        <charset val="128"/>
        <scheme val="minor"/>
      </rPr>
      <t>総</t>
    </r>
    <r>
      <rPr>
        <sz val="10"/>
        <rFont val="맑은 고딕"/>
        <family val="3"/>
        <charset val="129"/>
        <scheme val="minor"/>
      </rPr>
      <t>集編ナマ中出し9連</t>
    </r>
    <r>
      <rPr>
        <sz val="10"/>
        <rFont val="맑은 고딕"/>
        <family val="2"/>
        <charset val="128"/>
        <scheme val="minor"/>
      </rPr>
      <t>発</t>
    </r>
    <r>
      <rPr>
        <sz val="10"/>
        <rFont val="맑은 고딕"/>
        <family val="3"/>
        <charset val="129"/>
        <scheme val="minor"/>
      </rPr>
      <t>4時間</t>
    </r>
  </si>
  <si>
    <r>
      <t>止まらない腰！ロシア美女生ハメ騎</t>
    </r>
    <r>
      <rPr>
        <sz val="10"/>
        <rFont val="맑은 고딕"/>
        <family val="2"/>
        <charset val="128"/>
        <scheme val="minor"/>
      </rPr>
      <t>乗</t>
    </r>
    <r>
      <rPr>
        <sz val="10"/>
        <rFont val="맑은 고딕"/>
        <family val="3"/>
        <charset val="129"/>
        <scheme val="minor"/>
      </rPr>
      <t>位4時間2</t>
    </r>
  </si>
  <si>
    <r>
      <t>日本人がハメる！ロシア女子校生中出しベスト12連</t>
    </r>
    <r>
      <rPr>
        <sz val="10"/>
        <rFont val="맑은 고딕"/>
        <family val="2"/>
        <charset val="128"/>
        <scheme val="minor"/>
      </rPr>
      <t>発</t>
    </r>
    <r>
      <rPr>
        <sz val="10"/>
        <rFont val="맑은 고딕"/>
        <family val="3"/>
        <charset val="129"/>
        <scheme val="minor"/>
      </rPr>
      <t>4時間</t>
    </r>
  </si>
  <si>
    <r>
      <t>アスリ</t>
    </r>
    <r>
      <rPr>
        <sz val="10"/>
        <rFont val="맑은 고딕"/>
        <family val="2"/>
        <charset val="128"/>
        <scheme val="minor"/>
      </rPr>
      <t>ー</t>
    </r>
    <r>
      <rPr>
        <sz val="10"/>
        <rFont val="맑은 고딕"/>
        <family val="3"/>
        <charset val="129"/>
        <scheme val="minor"/>
      </rPr>
      <t>ト並の腰付き激イキロシアンディルド4時間vol.2</t>
    </r>
  </si>
  <si>
    <r>
      <t>止まらない腰！ロシア美女生ハメ騎</t>
    </r>
    <r>
      <rPr>
        <sz val="10"/>
        <rFont val="맑은 고딕"/>
        <family val="2"/>
        <charset val="128"/>
        <scheme val="minor"/>
      </rPr>
      <t>乗</t>
    </r>
    <r>
      <rPr>
        <sz val="10"/>
        <rFont val="맑은 고딕"/>
        <family val="3"/>
        <charset val="129"/>
        <scheme val="minor"/>
      </rPr>
      <t>位4時間3</t>
    </r>
  </si>
  <si>
    <r>
      <t>日本人がハメる！</t>
    </r>
    <r>
      <rPr>
        <sz val="10"/>
        <rFont val="맑은 고딕"/>
        <family val="2"/>
        <charset val="128"/>
        <scheme val="minor"/>
      </rPr>
      <t>国</t>
    </r>
    <r>
      <rPr>
        <sz val="10"/>
        <rFont val="맑은 고딕"/>
        <family val="3"/>
        <charset val="129"/>
        <scheme val="minor"/>
      </rPr>
      <t>際結婚した友達の家に遊びに行ったらロシア美人若妻を夜●いしちゃった僕</t>
    </r>
    <r>
      <rPr>
        <sz val="10"/>
        <rFont val="맑은 고딕"/>
        <family val="2"/>
        <charset val="128"/>
        <scheme val="minor"/>
      </rPr>
      <t>総</t>
    </r>
    <r>
      <rPr>
        <sz val="10"/>
        <rFont val="맑은 고딕"/>
        <family val="3"/>
        <charset val="129"/>
        <scheme val="minor"/>
      </rPr>
      <t>集編4時間新世代デジタルモザイク</t>
    </r>
  </si>
  <si>
    <r>
      <t>日本人がハメる！洋ピン美女が何度もイク激しすぎるバック51連</t>
    </r>
    <r>
      <rPr>
        <sz val="10"/>
        <rFont val="맑은 고딕"/>
        <family val="2"/>
        <charset val="128"/>
        <scheme val="minor"/>
      </rPr>
      <t>発</t>
    </r>
    <r>
      <rPr>
        <sz val="10"/>
        <rFont val="맑은 고딕"/>
        <family val="3"/>
        <charset val="129"/>
        <scheme val="minor"/>
      </rPr>
      <t>4時間</t>
    </r>
  </si>
  <si>
    <r>
      <t>日本人がハメる！東</t>
    </r>
    <r>
      <rPr>
        <sz val="10"/>
        <rFont val="맑은 고딕"/>
        <family val="2"/>
        <charset val="128"/>
        <scheme val="minor"/>
      </rPr>
      <t>欧</t>
    </r>
    <r>
      <rPr>
        <sz val="10"/>
        <rFont val="맑은 고딕"/>
        <family val="3"/>
        <charset val="129"/>
        <scheme val="minor"/>
      </rPr>
      <t>の妖精アビゲイルジョンソンBEST4時間</t>
    </r>
  </si>
  <si>
    <r>
      <t>日本人がハメる！初出し</t>
    </r>
    <r>
      <rPr>
        <sz val="10"/>
        <rFont val="맑은 고딕"/>
        <family val="2"/>
        <charset val="128"/>
        <scheme val="minor"/>
      </rPr>
      <t>厳</t>
    </r>
    <r>
      <rPr>
        <sz val="10"/>
        <rFont val="맑은 고딕"/>
        <family val="3"/>
        <charset val="129"/>
        <scheme val="minor"/>
      </rPr>
      <t>選ブロンド！生中出し大全集12名4時間</t>
    </r>
  </si>
  <si>
    <r>
      <t>日本人がイカセる！ロシア美少女個室オイルマッサ</t>
    </r>
    <r>
      <rPr>
        <sz val="10"/>
        <rFont val="맑은 고딕"/>
        <family val="2"/>
        <charset val="128"/>
        <scheme val="minor"/>
      </rPr>
      <t>ー</t>
    </r>
    <r>
      <rPr>
        <sz val="10"/>
        <rFont val="맑은 고딕"/>
        <family val="3"/>
        <charset val="129"/>
        <scheme val="minor"/>
      </rPr>
      <t>ジイカセ大全集30名4時間</t>
    </r>
  </si>
  <si>
    <r>
      <t>日本人がハメる！ロシアのベッ○</t>
    </r>
    <r>
      <rPr>
        <sz val="10"/>
        <rFont val="맑은 고딕"/>
        <family val="2"/>
        <charset val="128"/>
        <scheme val="minor"/>
      </rPr>
      <t>ー</t>
    </r>
    <r>
      <rPr>
        <sz val="10"/>
        <rFont val="맑은 고딕"/>
        <family val="3"/>
        <charset val="129"/>
        <scheme val="minor"/>
      </rPr>
      <t>天然Kカップシオ</t>
    </r>
    <r>
      <rPr>
        <sz val="10"/>
        <rFont val="맑은 고딕"/>
        <family val="2"/>
        <charset val="128"/>
        <scheme val="minor"/>
      </rPr>
      <t>ー</t>
    </r>
    <r>
      <rPr>
        <sz val="10"/>
        <rFont val="맑은 고딕"/>
        <family val="3"/>
        <charset val="129"/>
        <scheme val="minor"/>
      </rPr>
      <t>ネク</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BEST4時間デジタルモザイク匠</t>
    </r>
  </si>
  <si>
    <r>
      <t>アスリ</t>
    </r>
    <r>
      <rPr>
        <sz val="10"/>
        <rFont val="맑은 고딕"/>
        <family val="2"/>
        <charset val="128"/>
        <scheme val="minor"/>
      </rPr>
      <t>ー</t>
    </r>
    <r>
      <rPr>
        <sz val="10"/>
        <rFont val="맑은 고딕"/>
        <family val="3"/>
        <charset val="129"/>
        <scheme val="minor"/>
      </rPr>
      <t>ト並の腰付き激イキロシアンディルド30</t>
    </r>
    <r>
      <rPr>
        <sz val="10"/>
        <rFont val="맑은 고딕"/>
        <family val="2"/>
        <charset val="128"/>
        <scheme val="minor"/>
      </rPr>
      <t>発</t>
    </r>
    <r>
      <rPr>
        <sz val="10"/>
        <rFont val="맑은 고딕"/>
        <family val="3"/>
        <charset val="129"/>
        <scheme val="minor"/>
      </rPr>
      <t>4時間vol.3デジタルモザイク匠</t>
    </r>
  </si>
  <si>
    <r>
      <t>日本人がハメる！滑らかで激しい腰使い北</t>
    </r>
    <r>
      <rPr>
        <sz val="10"/>
        <rFont val="맑은 고딕"/>
        <family val="2"/>
        <charset val="128"/>
        <scheme val="minor"/>
      </rPr>
      <t>欧</t>
    </r>
    <r>
      <rPr>
        <sz val="10"/>
        <rFont val="맑은 고딕"/>
        <family val="3"/>
        <charset val="129"/>
        <scheme val="minor"/>
      </rPr>
      <t>美女生ハメ騎</t>
    </r>
    <r>
      <rPr>
        <sz val="10"/>
        <rFont val="맑은 고딕"/>
        <family val="2"/>
        <charset val="128"/>
        <scheme val="minor"/>
      </rPr>
      <t>乗</t>
    </r>
    <r>
      <rPr>
        <sz val="10"/>
        <rFont val="맑은 고딕"/>
        <family val="3"/>
        <charset val="129"/>
        <scheme val="minor"/>
      </rPr>
      <t>位4時間31名</t>
    </r>
  </si>
  <si>
    <r>
      <t>日本人がハメる！これぞ世界基準天然Mカップテリ</t>
    </r>
    <r>
      <rPr>
        <sz val="10"/>
        <rFont val="맑은 고딕"/>
        <family val="2"/>
        <charset val="128"/>
        <scheme val="minor"/>
      </rPr>
      <t>ー</t>
    </r>
    <r>
      <rPr>
        <sz val="10"/>
        <rFont val="맑은 고딕"/>
        <family val="3"/>
        <charset val="129"/>
        <scheme val="minor"/>
      </rPr>
      <t>ノヴァBEST4時間デジタルモザイク匠</t>
    </r>
  </si>
  <si>
    <r>
      <t>日本人がハメる！彼氏や旦那の隣でロシア美人をNTR（</t>
    </r>
    <r>
      <rPr>
        <sz val="10"/>
        <rFont val="맑은 고딕"/>
        <family val="2"/>
        <charset val="128"/>
        <scheme val="minor"/>
      </rPr>
      <t>寝</t>
    </r>
    <r>
      <rPr>
        <sz val="10"/>
        <rFont val="맑은 고딕"/>
        <family val="3"/>
        <charset val="129"/>
        <scheme val="minor"/>
      </rPr>
      <t>とり）夜●いする大全集18</t>
    </r>
    <r>
      <rPr>
        <sz val="10"/>
        <rFont val="맑은 고딕"/>
        <family val="2"/>
        <charset val="128"/>
        <scheme val="minor"/>
      </rPr>
      <t>発</t>
    </r>
    <r>
      <rPr>
        <sz val="10"/>
        <rFont val="맑은 고딕"/>
        <family val="3"/>
        <charset val="129"/>
        <scheme val="minor"/>
      </rPr>
      <t>射</t>
    </r>
  </si>
  <si>
    <r>
      <t>ロシア美女のイキ狂う！ディルドオナニ</t>
    </r>
    <r>
      <rPr>
        <sz val="10"/>
        <rFont val="맑은 고딕"/>
        <family val="2"/>
        <charset val="128"/>
        <scheme val="minor"/>
      </rPr>
      <t>ー</t>
    </r>
    <r>
      <rPr>
        <sz val="10"/>
        <rFont val="맑은 고딕"/>
        <family val="3"/>
        <charset val="129"/>
        <scheme val="minor"/>
      </rPr>
      <t>BEST4時間32連</t>
    </r>
    <r>
      <rPr>
        <sz val="10"/>
        <rFont val="맑은 고딕"/>
        <family val="2"/>
        <charset val="128"/>
        <scheme val="minor"/>
      </rPr>
      <t>発</t>
    </r>
    <r>
      <rPr>
        <sz val="10"/>
        <rFont val="맑은 고딕"/>
        <family val="3"/>
        <charset val="129"/>
        <scheme val="minor"/>
      </rPr>
      <t>！！デジタルモザイク匠</t>
    </r>
  </si>
  <si>
    <r>
      <t>日本人がハメる！ロシア娘騎</t>
    </r>
    <r>
      <rPr>
        <sz val="10"/>
        <rFont val="맑은 고딕"/>
        <family val="2"/>
        <charset val="128"/>
        <scheme val="minor"/>
      </rPr>
      <t>乗</t>
    </r>
    <r>
      <rPr>
        <sz val="10"/>
        <rFont val="맑은 고딕"/>
        <family val="3"/>
        <charset val="129"/>
        <scheme val="minor"/>
      </rPr>
      <t>位</t>
    </r>
    <r>
      <rPr>
        <sz val="10"/>
        <rFont val="맑은 고딕"/>
        <family val="2"/>
        <charset val="128"/>
        <scheme val="minor"/>
      </rPr>
      <t>総</t>
    </r>
    <r>
      <rPr>
        <sz val="10"/>
        <rFont val="맑은 고딕"/>
        <family val="3"/>
        <charset val="129"/>
        <scheme val="minor"/>
      </rPr>
      <t>集編52</t>
    </r>
    <r>
      <rPr>
        <sz val="10"/>
        <rFont val="맑은 고딕"/>
        <family val="2"/>
        <charset val="128"/>
        <scheme val="minor"/>
      </rPr>
      <t>発</t>
    </r>
  </si>
  <si>
    <r>
      <t>日本人がハメる！ロシア洋ピン中出し</t>
    </r>
    <r>
      <rPr>
        <sz val="10"/>
        <rFont val="맑은 고딕"/>
        <family val="2"/>
        <charset val="128"/>
        <scheme val="minor"/>
      </rPr>
      <t>図</t>
    </r>
    <r>
      <rPr>
        <sz val="10"/>
        <rFont val="맑은 고딕"/>
        <family val="3"/>
        <charset val="129"/>
        <scheme val="minor"/>
      </rPr>
      <t>鑑4時間デジタルモザイク匠</t>
    </r>
  </si>
  <si>
    <r>
      <t>日本人がハメる！ロシアンロ●</t>
    </r>
    <r>
      <rPr>
        <sz val="10"/>
        <rFont val="맑은 고딕"/>
        <family val="2"/>
        <charset val="128"/>
        <scheme val="minor"/>
      </rPr>
      <t>ー</t>
    </r>
    <r>
      <rPr>
        <sz val="10"/>
        <rFont val="맑은 고딕"/>
        <family val="3"/>
        <charset val="129"/>
        <scheme val="minor"/>
      </rPr>
      <t>タベスト4時間</t>
    </r>
  </si>
  <si>
    <r>
      <t>日本人がハメる！ロシアのロ○</t>
    </r>
    <r>
      <rPr>
        <sz val="10"/>
        <rFont val="맑은 고딕"/>
        <family val="2"/>
        <charset val="128"/>
        <scheme val="minor"/>
      </rPr>
      <t>ー</t>
    </r>
    <r>
      <rPr>
        <sz val="10"/>
        <rFont val="맑은 고딕"/>
        <family val="3"/>
        <charset val="129"/>
        <scheme val="minor"/>
      </rPr>
      <t>タ天使ベラベイビ</t>
    </r>
    <r>
      <rPr>
        <sz val="10"/>
        <rFont val="맑은 고딕"/>
        <family val="2"/>
        <charset val="128"/>
        <scheme val="minor"/>
      </rPr>
      <t>ー</t>
    </r>
    <r>
      <rPr>
        <sz val="10"/>
        <rFont val="맑은 고딕"/>
        <family val="3"/>
        <charset val="129"/>
        <scheme val="minor"/>
      </rPr>
      <t>BEST4時間デジタルモザイク匠</t>
    </r>
  </si>
  <si>
    <r>
      <t>日本人がハメる！</t>
    </r>
    <r>
      <rPr>
        <sz val="10"/>
        <rFont val="맑은 고딕"/>
        <family val="2"/>
        <charset val="128"/>
        <scheme val="minor"/>
      </rPr>
      <t>厳</t>
    </r>
    <r>
      <rPr>
        <sz val="10"/>
        <rFont val="맑은 고딕"/>
        <family val="3"/>
        <charset val="129"/>
        <scheme val="minor"/>
      </rPr>
      <t>選！世界の美巨乳パツキンBEST4時間</t>
    </r>
  </si>
  <si>
    <r>
      <t>日本人がハメる！ロシア洋ピン中出し</t>
    </r>
    <r>
      <rPr>
        <sz val="10"/>
        <rFont val="맑은 고딕"/>
        <family val="2"/>
        <charset val="128"/>
        <scheme val="minor"/>
      </rPr>
      <t>図</t>
    </r>
    <r>
      <rPr>
        <sz val="10"/>
        <rFont val="맑은 고딕"/>
        <family val="3"/>
        <charset val="129"/>
        <scheme val="minor"/>
      </rPr>
      <t>鑑12名4時間2</t>
    </r>
  </si>
  <si>
    <r>
      <t>パツキン激イキッ！大全集40連</t>
    </r>
    <r>
      <rPr>
        <sz val="10"/>
        <rFont val="맑은 고딕"/>
        <family val="2"/>
        <charset val="128"/>
        <scheme val="minor"/>
      </rPr>
      <t>発</t>
    </r>
  </si>
  <si>
    <r>
      <t>止まらない腰！ロシア美女生ハメ騎</t>
    </r>
    <r>
      <rPr>
        <sz val="10"/>
        <rFont val="맑은 고딕"/>
        <family val="2"/>
        <charset val="128"/>
        <scheme val="minor"/>
      </rPr>
      <t>乗</t>
    </r>
    <r>
      <rPr>
        <sz val="10"/>
        <rFont val="맑은 고딕"/>
        <family val="3"/>
        <charset val="129"/>
        <scheme val="minor"/>
      </rPr>
      <t>位4時間6</t>
    </r>
  </si>
  <si>
    <r>
      <t>日本人がハメる！ロシアンロ●</t>
    </r>
    <r>
      <rPr>
        <sz val="10"/>
        <rFont val="맑은 고딕"/>
        <family val="2"/>
        <charset val="128"/>
        <scheme val="minor"/>
      </rPr>
      <t>ー</t>
    </r>
    <r>
      <rPr>
        <sz val="10"/>
        <rFont val="맑은 고딕"/>
        <family val="3"/>
        <charset val="129"/>
        <scheme val="minor"/>
      </rPr>
      <t>タベスト4時間2</t>
    </r>
  </si>
  <si>
    <r>
      <t>ロシア美女のイキ狂う！ディルドオナニ</t>
    </r>
    <r>
      <rPr>
        <sz val="10"/>
        <rFont val="맑은 고딕"/>
        <family val="2"/>
        <charset val="128"/>
        <scheme val="minor"/>
      </rPr>
      <t>ー</t>
    </r>
    <r>
      <rPr>
        <sz val="10"/>
        <rFont val="맑은 고딕"/>
        <family val="3"/>
        <charset val="129"/>
        <scheme val="minor"/>
      </rPr>
      <t>BEST4時間40連</t>
    </r>
    <r>
      <rPr>
        <sz val="10"/>
        <rFont val="맑은 고딕"/>
        <family val="2"/>
        <charset val="128"/>
        <scheme val="minor"/>
      </rPr>
      <t>発</t>
    </r>
    <r>
      <rPr>
        <sz val="10"/>
        <rFont val="맑은 고딕"/>
        <family val="3"/>
        <charset val="129"/>
        <scheme val="minor"/>
      </rPr>
      <t>！！5</t>
    </r>
  </si>
  <si>
    <r>
      <t>日本人がハメる！</t>
    </r>
    <r>
      <rPr>
        <sz val="10"/>
        <rFont val="맑은 고딕"/>
        <family val="2"/>
        <charset val="128"/>
        <scheme val="minor"/>
      </rPr>
      <t>厳</t>
    </r>
    <r>
      <rPr>
        <sz val="10"/>
        <rFont val="맑은 고딕"/>
        <family val="3"/>
        <charset val="129"/>
        <scheme val="minor"/>
      </rPr>
      <t>選！世界の美巨乳パツキンBEST完全版4時間2</t>
    </r>
  </si>
  <si>
    <r>
      <t>日本人がハメる！金</t>
    </r>
    <r>
      <rPr>
        <sz val="10"/>
        <rFont val="맑은 고딕"/>
        <family val="2"/>
        <charset val="128"/>
        <scheme val="minor"/>
      </rPr>
      <t>髪厳</t>
    </r>
    <r>
      <rPr>
        <sz val="10"/>
        <rFont val="맑은 고딕"/>
        <family val="3"/>
        <charset val="129"/>
        <scheme val="minor"/>
      </rPr>
      <t>選ベスト</t>
    </r>
  </si>
  <si>
    <r>
      <t>ロシア美女指ズボ！激イキオナニ</t>
    </r>
    <r>
      <rPr>
        <sz val="10"/>
        <rFont val="맑은 고딕"/>
        <family val="2"/>
        <charset val="128"/>
        <scheme val="minor"/>
      </rPr>
      <t>ー</t>
    </r>
    <r>
      <rPr>
        <sz val="10"/>
        <rFont val="맑은 고딕"/>
        <family val="3"/>
        <charset val="129"/>
        <scheme val="minor"/>
      </rPr>
      <t>BESTSELECTION</t>
    </r>
  </si>
  <si>
    <r>
      <t>日本人がハメる！パツキン家庭</t>
    </r>
    <r>
      <rPr>
        <sz val="10"/>
        <rFont val="맑은 고딕"/>
        <family val="2"/>
        <charset val="128"/>
        <scheme val="minor"/>
      </rPr>
      <t>教</t>
    </r>
    <r>
      <rPr>
        <sz val="10"/>
        <rFont val="맑은 고딕"/>
        <family val="3"/>
        <charset val="129"/>
        <scheme val="minor"/>
      </rPr>
      <t>師BEST</t>
    </r>
  </si>
  <si>
    <r>
      <t>アスリ</t>
    </r>
    <r>
      <rPr>
        <sz val="10"/>
        <rFont val="맑은 고딕"/>
        <family val="2"/>
        <charset val="128"/>
        <scheme val="minor"/>
      </rPr>
      <t>ー</t>
    </r>
    <r>
      <rPr>
        <sz val="10"/>
        <rFont val="맑은 고딕"/>
        <family val="3"/>
        <charset val="129"/>
        <scheme val="minor"/>
      </rPr>
      <t>ト並の腰付き激イキロシアンディルド30</t>
    </r>
    <r>
      <rPr>
        <sz val="10"/>
        <rFont val="맑은 고딕"/>
        <family val="2"/>
        <charset val="128"/>
        <scheme val="minor"/>
      </rPr>
      <t>発</t>
    </r>
    <r>
      <rPr>
        <sz val="10"/>
        <rFont val="맑은 고딕"/>
        <family val="3"/>
        <charset val="129"/>
        <scheme val="minor"/>
      </rPr>
      <t>4時間vol.6</t>
    </r>
  </si>
  <si>
    <r>
      <t>超</t>
    </r>
    <r>
      <rPr>
        <sz val="10"/>
        <rFont val="맑은 고딕"/>
        <family val="2"/>
        <charset val="128"/>
        <scheme val="minor"/>
      </rPr>
      <t>厳</t>
    </r>
    <r>
      <rPr>
        <sz val="10"/>
        <rFont val="맑은 고딕"/>
        <family val="3"/>
        <charset val="129"/>
        <scheme val="minor"/>
      </rPr>
      <t>選！激イキ！ディルドオナニ</t>
    </r>
    <r>
      <rPr>
        <sz val="10"/>
        <rFont val="맑은 고딕"/>
        <family val="2"/>
        <charset val="128"/>
        <scheme val="minor"/>
      </rPr>
      <t>ー</t>
    </r>
    <r>
      <rPr>
        <sz val="10"/>
        <rFont val="맑은 고딕"/>
        <family val="3"/>
        <charset val="129"/>
        <scheme val="minor"/>
      </rPr>
      <t>PREMIUMBEST50</t>
    </r>
    <r>
      <rPr>
        <sz val="10"/>
        <rFont val="맑은 고딕"/>
        <family val="2"/>
        <charset val="128"/>
        <scheme val="minor"/>
      </rPr>
      <t>発</t>
    </r>
  </si>
  <si>
    <r>
      <t>日本人がハメる！制服美少女ジ</t>
    </r>
    <r>
      <rPr>
        <sz val="10"/>
        <rFont val="맑은 고딕"/>
        <family val="2"/>
        <charset val="128"/>
        <scheme val="minor"/>
      </rPr>
      <t>ー</t>
    </r>
    <r>
      <rPr>
        <sz val="10"/>
        <rFont val="맑은 고딕"/>
        <family val="3"/>
        <charset val="129"/>
        <scheme val="minor"/>
      </rPr>
      <t>ナ</t>
    </r>
    <r>
      <rPr>
        <sz val="10"/>
        <rFont val="맑은 고딕"/>
        <family val="2"/>
        <charset val="128"/>
        <scheme val="minor"/>
      </rPr>
      <t>・</t>
    </r>
    <r>
      <rPr>
        <sz val="10"/>
        <rFont val="맑은 고딕"/>
        <family val="3"/>
        <charset val="129"/>
        <scheme val="minor"/>
      </rPr>
      <t>ガ</t>
    </r>
    <r>
      <rPr>
        <sz val="10"/>
        <rFont val="맑은 고딕"/>
        <family val="2"/>
        <charset val="128"/>
        <scheme val="minor"/>
      </rPr>
      <t>ー</t>
    </r>
    <r>
      <rPr>
        <sz val="10"/>
        <rFont val="맑은 고딕"/>
        <family val="3"/>
        <charset val="129"/>
        <scheme val="minor"/>
      </rPr>
      <t>ソンBEST4時間</t>
    </r>
  </si>
  <si>
    <r>
      <t>ピンクオマ○コ指ズボオナニ</t>
    </r>
    <r>
      <rPr>
        <sz val="10"/>
        <rFont val="맑은 고딕"/>
        <family val="2"/>
        <charset val="128"/>
        <scheme val="minor"/>
      </rPr>
      <t>ー</t>
    </r>
  </si>
  <si>
    <r>
      <t>日本人がハメる！ハンガリ</t>
    </r>
    <r>
      <rPr>
        <sz val="10"/>
        <rFont val="맑은 고딕"/>
        <family val="2"/>
        <charset val="128"/>
        <scheme val="minor"/>
      </rPr>
      <t>ー</t>
    </r>
    <r>
      <rPr>
        <sz val="10"/>
        <rFont val="맑은 고딕"/>
        <family val="3"/>
        <charset val="129"/>
        <scheme val="minor"/>
      </rPr>
      <t>美女汗だく中出しセックスベスト</t>
    </r>
  </si>
  <si>
    <r>
      <t>激イキ痙攣！ディルドオナニ</t>
    </r>
    <r>
      <rPr>
        <sz val="10"/>
        <rFont val="맑은 고딕"/>
        <family val="2"/>
        <charset val="128"/>
        <scheme val="minor"/>
      </rPr>
      <t>ー</t>
    </r>
    <r>
      <rPr>
        <sz val="10"/>
        <rFont val="맑은 고딕"/>
        <family val="3"/>
        <charset val="129"/>
        <scheme val="minor"/>
      </rPr>
      <t>！！16</t>
    </r>
    <r>
      <rPr>
        <sz val="10"/>
        <rFont val="맑은 고딕"/>
        <family val="2"/>
        <charset val="128"/>
        <scheme val="minor"/>
      </rPr>
      <t>発</t>
    </r>
    <r>
      <rPr>
        <sz val="10"/>
        <rFont val="맑은 고딕"/>
        <family val="3"/>
        <charset val="129"/>
        <scheme val="minor"/>
      </rPr>
      <t>大昇天スペシャル！！</t>
    </r>
  </si>
  <si>
    <r>
      <t>日本人が揉む！世界の生おっぱいをとことん揉み舐め特集</t>
    </r>
    <r>
      <rPr>
        <sz val="10"/>
        <rFont val="맑은 고딕"/>
        <family val="2"/>
        <charset val="128"/>
        <scheme val="minor"/>
      </rPr>
      <t>号</t>
    </r>
  </si>
  <si>
    <r>
      <t>日本人がハメる！天使金</t>
    </r>
    <r>
      <rPr>
        <sz val="10"/>
        <rFont val="맑은 고딕"/>
        <family val="2"/>
        <charset val="128"/>
        <scheme val="minor"/>
      </rPr>
      <t>髪</t>
    </r>
    <r>
      <rPr>
        <sz val="10"/>
        <rFont val="맑은 고딕"/>
        <family val="3"/>
        <charset val="129"/>
        <scheme val="minor"/>
      </rPr>
      <t>美少女新世代の制服セックスBEST</t>
    </r>
  </si>
  <si>
    <r>
      <t>金</t>
    </r>
    <r>
      <rPr>
        <sz val="10"/>
        <rFont val="맑은 고딕"/>
        <family val="2"/>
        <charset val="128"/>
        <scheme val="minor"/>
      </rPr>
      <t>髪</t>
    </r>
    <r>
      <rPr>
        <sz val="10"/>
        <rFont val="맑은 고딕"/>
        <family val="3"/>
        <charset val="129"/>
        <scheme val="minor"/>
      </rPr>
      <t>LA生ハメ中出しFUCK2</t>
    </r>
  </si>
  <si>
    <r>
      <t>金</t>
    </r>
    <r>
      <rPr>
        <sz val="10"/>
        <rFont val="맑은 고딕"/>
        <family val="2"/>
        <charset val="128"/>
        <scheme val="minor"/>
      </rPr>
      <t>髪</t>
    </r>
    <r>
      <rPr>
        <sz val="10"/>
        <rFont val="맑은 고딕"/>
        <family val="3"/>
        <charset val="129"/>
        <scheme val="minor"/>
      </rPr>
      <t>LA生ハメ中出しFUCK3</t>
    </r>
  </si>
  <si>
    <r>
      <t>金</t>
    </r>
    <r>
      <rPr>
        <sz val="10"/>
        <rFont val="맑은 고딕"/>
        <family val="2"/>
        <charset val="128"/>
        <scheme val="minor"/>
      </rPr>
      <t>髪</t>
    </r>
    <r>
      <rPr>
        <sz val="10"/>
        <rFont val="맑은 고딕"/>
        <family val="3"/>
        <charset val="129"/>
        <scheme val="minor"/>
      </rPr>
      <t>女子校生中出しFUCK4</t>
    </r>
  </si>
  <si>
    <r>
      <t>PGC～パツキンガ</t>
    </r>
    <r>
      <rPr>
        <sz val="10"/>
        <rFont val="맑은 고딕"/>
        <family val="2"/>
        <charset val="128"/>
        <scheme val="minor"/>
      </rPr>
      <t>ー</t>
    </r>
    <r>
      <rPr>
        <sz val="10"/>
        <rFont val="맑은 고딕"/>
        <family val="3"/>
        <charset val="129"/>
        <scheme val="minor"/>
      </rPr>
      <t>ルズコレクション～4時間</t>
    </r>
  </si>
  <si>
    <r>
      <t>日本人がイク！！！ブロンドJK中出しガチFUCK！！！パツキンガ</t>
    </r>
    <r>
      <rPr>
        <sz val="10"/>
        <rFont val="맑은 고딕"/>
        <family val="2"/>
        <charset val="128"/>
        <scheme val="minor"/>
      </rPr>
      <t>ー</t>
    </r>
    <r>
      <rPr>
        <sz val="10"/>
        <rFont val="맑은 고딕"/>
        <family val="3"/>
        <charset val="129"/>
        <scheme val="minor"/>
      </rPr>
      <t>ルズコレクション4時間</t>
    </r>
  </si>
  <si>
    <r>
      <t>パツキンハイスク</t>
    </r>
    <r>
      <rPr>
        <sz val="10"/>
        <rFont val="맑은 고딕"/>
        <family val="2"/>
        <charset val="128"/>
        <scheme val="minor"/>
      </rPr>
      <t>ー</t>
    </r>
    <r>
      <rPr>
        <sz val="10"/>
        <rFont val="맑은 고딕"/>
        <family val="3"/>
        <charset val="129"/>
        <scheme val="minor"/>
      </rPr>
      <t>ルFUCK12人4時間ベスト</t>
    </r>
  </si>
  <si>
    <r>
      <t>PGC3パツキンガ</t>
    </r>
    <r>
      <rPr>
        <sz val="10"/>
        <rFont val="맑은 고딕"/>
        <family val="2"/>
        <charset val="128"/>
        <scheme val="minor"/>
      </rPr>
      <t>ー</t>
    </r>
    <r>
      <rPr>
        <sz val="10"/>
        <rFont val="맑은 고딕"/>
        <family val="3"/>
        <charset val="129"/>
        <scheme val="minor"/>
      </rPr>
      <t>ルズコレクション4時間</t>
    </r>
  </si>
  <si>
    <r>
      <t>PGC4パツキンガ</t>
    </r>
    <r>
      <rPr>
        <sz val="10"/>
        <rFont val="맑은 고딕"/>
        <family val="2"/>
        <charset val="128"/>
        <scheme val="minor"/>
      </rPr>
      <t>ー</t>
    </r>
    <r>
      <rPr>
        <sz val="10"/>
        <rFont val="맑은 고딕"/>
        <family val="3"/>
        <charset val="129"/>
        <scheme val="minor"/>
      </rPr>
      <t>ルズコレクション4時間</t>
    </r>
  </si>
  <si>
    <r>
      <t>パツキンハイスク</t>
    </r>
    <r>
      <rPr>
        <sz val="10"/>
        <rFont val="맑은 고딕"/>
        <family val="2"/>
        <charset val="128"/>
        <scheme val="minor"/>
      </rPr>
      <t>ー</t>
    </r>
    <r>
      <rPr>
        <sz val="10"/>
        <rFont val="맑은 고딕"/>
        <family val="3"/>
        <charset val="129"/>
        <scheme val="minor"/>
      </rPr>
      <t>ルFUCK4時間ベスト2</t>
    </r>
  </si>
  <si>
    <r>
      <t>極上！パツキン制服娘と日本男</t>
    </r>
    <r>
      <rPr>
        <sz val="10"/>
        <rFont val="맑은 고딕"/>
        <family val="2"/>
        <charset val="128"/>
        <scheme val="minor"/>
      </rPr>
      <t>児</t>
    </r>
    <r>
      <rPr>
        <sz val="10"/>
        <rFont val="맑은 고딕"/>
        <family val="3"/>
        <charset val="129"/>
        <scheme val="minor"/>
      </rPr>
      <t>がとにかくハメる4時間lovesブリ</t>
    </r>
    <r>
      <rPr>
        <sz val="10"/>
        <rFont val="맑은 고딕"/>
        <family val="2"/>
        <charset val="128"/>
        <scheme val="minor"/>
      </rPr>
      <t>ー・</t>
    </r>
    <r>
      <rPr>
        <sz val="10"/>
        <rFont val="맑은 고딕"/>
        <family val="3"/>
        <charset val="129"/>
        <scheme val="minor"/>
      </rPr>
      <t>オルソン</t>
    </r>
  </si>
  <si>
    <r>
      <t>パツキンハイスク</t>
    </r>
    <r>
      <rPr>
        <sz val="10"/>
        <rFont val="맑은 고딕"/>
        <family val="2"/>
        <charset val="128"/>
        <scheme val="minor"/>
      </rPr>
      <t>ー</t>
    </r>
    <r>
      <rPr>
        <sz val="10"/>
        <rFont val="맑은 고딕"/>
        <family val="3"/>
        <charset val="129"/>
        <scheme val="minor"/>
      </rPr>
      <t>ルFUCK4時間ベスト3</t>
    </r>
  </si>
  <si>
    <r>
      <t>日本人がハメる！ロシア女子校生中出し3連</t>
    </r>
    <r>
      <rPr>
        <sz val="10"/>
        <rFont val="맑은 고딕"/>
        <family val="2"/>
        <charset val="128"/>
        <scheme val="minor"/>
      </rPr>
      <t>発</t>
    </r>
  </si>
  <si>
    <r>
      <t>日本人がハメる！ロシア爆乳中出し夜●い3連</t>
    </r>
    <r>
      <rPr>
        <sz val="10"/>
        <rFont val="맑은 고딕"/>
        <family val="2"/>
        <charset val="128"/>
        <scheme val="minor"/>
      </rPr>
      <t>発</t>
    </r>
  </si>
  <si>
    <r>
      <t>日本人がハメる！ロシア女子校生中出し3連</t>
    </r>
    <r>
      <rPr>
        <sz val="10"/>
        <rFont val="맑은 고딕"/>
        <family val="2"/>
        <charset val="128"/>
        <scheme val="minor"/>
      </rPr>
      <t>発</t>
    </r>
    <r>
      <rPr>
        <sz val="10"/>
        <rFont val="맑은 고딕"/>
        <family val="3"/>
        <charset val="129"/>
        <scheme val="minor"/>
      </rPr>
      <t>Vol.2</t>
    </r>
  </si>
  <si>
    <r>
      <t>日本人がハメる！ロシア爆乳中出し夜●い3連</t>
    </r>
    <r>
      <rPr>
        <sz val="10"/>
        <rFont val="맑은 고딕"/>
        <family val="2"/>
        <charset val="128"/>
        <scheme val="minor"/>
      </rPr>
      <t>発</t>
    </r>
    <r>
      <rPr>
        <sz val="10"/>
        <rFont val="맑은 고딕"/>
        <family val="3"/>
        <charset val="129"/>
        <scheme val="minor"/>
      </rPr>
      <t>Vol.2</t>
    </r>
  </si>
  <si>
    <r>
      <t>日本人がハメる！ロシア超乳中出し3連</t>
    </r>
    <r>
      <rPr>
        <sz val="10"/>
        <rFont val="맑은 고딕"/>
        <family val="2"/>
        <charset val="128"/>
        <scheme val="minor"/>
      </rPr>
      <t>発</t>
    </r>
  </si>
  <si>
    <r>
      <t>日本人がハメる！ロシア女子校生中出し3連</t>
    </r>
    <r>
      <rPr>
        <sz val="10"/>
        <rFont val="맑은 고딕"/>
        <family val="2"/>
        <charset val="128"/>
        <scheme val="minor"/>
      </rPr>
      <t>発</t>
    </r>
    <r>
      <rPr>
        <sz val="10"/>
        <rFont val="맑은 고딕"/>
        <family val="3"/>
        <charset val="129"/>
        <scheme val="minor"/>
      </rPr>
      <t>Vol.3</t>
    </r>
  </si>
  <si>
    <r>
      <t>日本人がハメる！ロシア超乳中出し3連</t>
    </r>
    <r>
      <rPr>
        <sz val="10"/>
        <rFont val="맑은 고딕"/>
        <family val="2"/>
        <charset val="128"/>
        <scheme val="minor"/>
      </rPr>
      <t>発</t>
    </r>
    <r>
      <rPr>
        <sz val="10"/>
        <rFont val="맑은 고딕"/>
        <family val="3"/>
        <charset val="129"/>
        <scheme val="minor"/>
      </rPr>
      <t>Vol.2極薄新世代デジタルモザイク</t>
    </r>
  </si>
  <si>
    <r>
      <t>日本人がハメる！ロシアロリ金</t>
    </r>
    <r>
      <rPr>
        <sz val="10"/>
        <rFont val="맑은 고딕"/>
        <family val="2"/>
        <charset val="128"/>
        <scheme val="minor"/>
      </rPr>
      <t>髪</t>
    </r>
    <r>
      <rPr>
        <sz val="10"/>
        <rFont val="맑은 고딕"/>
        <family val="3"/>
        <charset val="129"/>
        <scheme val="minor"/>
      </rPr>
      <t>中出し3連</t>
    </r>
    <r>
      <rPr>
        <sz val="10"/>
        <rFont val="맑은 고딕"/>
        <family val="2"/>
        <charset val="128"/>
        <scheme val="minor"/>
      </rPr>
      <t>発</t>
    </r>
    <r>
      <rPr>
        <sz val="10"/>
        <rFont val="맑은 고딕"/>
        <family val="3"/>
        <charset val="129"/>
        <scheme val="minor"/>
      </rPr>
      <t>極薄新世代デジタルモザイク</t>
    </r>
  </si>
  <si>
    <r>
      <t>日本人がハメる！ロシアロリ金</t>
    </r>
    <r>
      <rPr>
        <sz val="10"/>
        <rFont val="맑은 고딕"/>
        <family val="2"/>
        <charset val="128"/>
        <scheme val="minor"/>
      </rPr>
      <t>髪</t>
    </r>
    <r>
      <rPr>
        <sz val="10"/>
        <rFont val="맑은 고딕"/>
        <family val="3"/>
        <charset val="129"/>
        <scheme val="minor"/>
      </rPr>
      <t>中出し3連</t>
    </r>
    <r>
      <rPr>
        <sz val="10"/>
        <rFont val="맑은 고딕"/>
        <family val="2"/>
        <charset val="128"/>
        <scheme val="minor"/>
      </rPr>
      <t>発</t>
    </r>
    <r>
      <rPr>
        <sz val="10"/>
        <rFont val="맑은 고딕"/>
        <family val="3"/>
        <charset val="129"/>
        <scheme val="minor"/>
      </rPr>
      <t>Vol.2新世代デジタルモザイク</t>
    </r>
  </si>
  <si>
    <r>
      <t>日本人がハメる！ロシア爆乳中出し夜●い3連</t>
    </r>
    <r>
      <rPr>
        <sz val="10"/>
        <rFont val="맑은 고딕"/>
        <family val="2"/>
        <charset val="128"/>
        <scheme val="minor"/>
      </rPr>
      <t>発</t>
    </r>
    <r>
      <rPr>
        <sz val="10"/>
        <rFont val="맑은 고딕"/>
        <family val="3"/>
        <charset val="129"/>
        <scheme val="minor"/>
      </rPr>
      <t>Vol.3新世代デジタルモザイク</t>
    </r>
  </si>
  <si>
    <r>
      <t>日本人がハメる！ロシア爆乳中出し夜●い3連</t>
    </r>
    <r>
      <rPr>
        <sz val="10"/>
        <rFont val="맑은 고딕"/>
        <family val="2"/>
        <charset val="128"/>
        <scheme val="minor"/>
      </rPr>
      <t>発</t>
    </r>
    <r>
      <rPr>
        <sz val="10"/>
        <rFont val="맑은 고딕"/>
        <family val="3"/>
        <charset val="129"/>
        <scheme val="minor"/>
      </rPr>
      <t>Vol.4新世代デジタルモザイク</t>
    </r>
  </si>
  <si>
    <r>
      <t>日本人がハメる！ロシア女子校生中出し3連</t>
    </r>
    <r>
      <rPr>
        <sz val="10"/>
        <rFont val="맑은 고딕"/>
        <family val="2"/>
        <charset val="128"/>
        <scheme val="minor"/>
      </rPr>
      <t>発</t>
    </r>
    <r>
      <rPr>
        <sz val="10"/>
        <rFont val="맑은 고딕"/>
        <family val="3"/>
        <charset val="129"/>
        <scheme val="minor"/>
      </rPr>
      <t>Vol.4新世代デジタルモザイク</t>
    </r>
  </si>
  <si>
    <r>
      <t>日本人がハメる！</t>
    </r>
    <r>
      <rPr>
        <sz val="10"/>
        <rFont val="맑은 고딕"/>
        <family val="2"/>
        <charset val="128"/>
        <scheme val="minor"/>
      </rPr>
      <t>国</t>
    </r>
    <r>
      <rPr>
        <sz val="10"/>
        <rFont val="맑은 고딕"/>
        <family val="3"/>
        <charset val="129"/>
        <scheme val="minor"/>
      </rPr>
      <t>際結婚した友達の家に遊びに行ったらロシア美人若妻を夜●いしちゃった。新世代デジタルモザイク</t>
    </r>
  </si>
  <si>
    <r>
      <t>日本人がハメる！ロシア女子校生中出し3連</t>
    </r>
    <r>
      <rPr>
        <sz val="10"/>
        <rFont val="맑은 고딕"/>
        <family val="2"/>
        <charset val="128"/>
        <scheme val="minor"/>
      </rPr>
      <t>発</t>
    </r>
    <r>
      <rPr>
        <sz val="10"/>
        <rFont val="맑은 고딕"/>
        <family val="3"/>
        <charset val="129"/>
        <scheme val="minor"/>
      </rPr>
      <t>vol.5新世代デジタルモザイク</t>
    </r>
  </si>
  <si>
    <r>
      <t>日本人がハメる！ロシア規格外の超乳妻に夜●い中出し3連</t>
    </r>
    <r>
      <rPr>
        <sz val="10"/>
        <rFont val="맑은 고딕"/>
        <family val="2"/>
        <charset val="128"/>
        <scheme val="minor"/>
      </rPr>
      <t>発</t>
    </r>
    <r>
      <rPr>
        <sz val="10"/>
        <rFont val="맑은 고딕"/>
        <family val="3"/>
        <charset val="129"/>
        <scheme val="minor"/>
      </rPr>
      <t>！！新世代デジタルモザイク</t>
    </r>
  </si>
  <si>
    <r>
      <t>日本人がハメる！ロシア美女とアナルSEXナマ中出し7連</t>
    </r>
    <r>
      <rPr>
        <sz val="10"/>
        <rFont val="맑은 고딕"/>
        <family val="2"/>
        <charset val="128"/>
        <scheme val="minor"/>
      </rPr>
      <t>発</t>
    </r>
    <r>
      <rPr>
        <sz val="10"/>
        <rFont val="맑은 고딕"/>
        <family val="3"/>
        <charset val="129"/>
        <scheme val="minor"/>
      </rPr>
      <t>4時間新世代デジタルモザイク</t>
    </r>
  </si>
  <si>
    <r>
      <t>日本人がハメる！ロシア女子校生アナル中出し3連</t>
    </r>
    <r>
      <rPr>
        <sz val="10"/>
        <rFont val="맑은 고딕"/>
        <family val="2"/>
        <charset val="128"/>
        <scheme val="minor"/>
      </rPr>
      <t>発</t>
    </r>
    <r>
      <rPr>
        <sz val="10"/>
        <rFont val="맑은 고딕"/>
        <family val="3"/>
        <charset val="129"/>
        <scheme val="minor"/>
      </rPr>
      <t>新世代デジタルモザイク</t>
    </r>
  </si>
  <si>
    <r>
      <t>日本人がハメる！ロシアロリ金</t>
    </r>
    <r>
      <rPr>
        <sz val="10"/>
        <rFont val="맑은 고딕"/>
        <family val="2"/>
        <charset val="128"/>
        <scheme val="minor"/>
      </rPr>
      <t>髪</t>
    </r>
    <r>
      <rPr>
        <sz val="10"/>
        <rFont val="맑은 고딕"/>
        <family val="3"/>
        <charset val="129"/>
        <scheme val="minor"/>
      </rPr>
      <t>中出しプラス2名vol.3新世代デジタルモザイク</t>
    </r>
  </si>
  <si>
    <r>
      <t>日本人がハメる！性欲</t>
    </r>
    <r>
      <rPr>
        <sz val="10"/>
        <rFont val="맑은 고딕"/>
        <family val="2"/>
        <charset val="128"/>
        <scheme val="minor"/>
      </rPr>
      <t>覚</t>
    </r>
    <r>
      <rPr>
        <sz val="10"/>
        <rFont val="맑은 고딕"/>
        <family val="3"/>
        <charset val="129"/>
        <scheme val="minor"/>
      </rPr>
      <t>醒ロシア爆乳美女に精子が枯れるまで繰り返される性交新世代デジタルモザイク</t>
    </r>
  </si>
  <si>
    <r>
      <t>日本人がハメる！北</t>
    </r>
    <r>
      <rPr>
        <sz val="10"/>
        <rFont val="맑은 고딕"/>
        <family val="2"/>
        <charset val="128"/>
        <scheme val="minor"/>
      </rPr>
      <t>欧</t>
    </r>
    <r>
      <rPr>
        <sz val="10"/>
        <rFont val="맑은 고딕"/>
        <family val="3"/>
        <charset val="129"/>
        <scheme val="minor"/>
      </rPr>
      <t>金</t>
    </r>
    <r>
      <rPr>
        <sz val="10"/>
        <rFont val="맑은 고딕"/>
        <family val="2"/>
        <charset val="128"/>
        <scheme val="minor"/>
      </rPr>
      <t>髪</t>
    </r>
    <r>
      <rPr>
        <sz val="10"/>
        <rFont val="맑은 고딕"/>
        <family val="3"/>
        <charset val="129"/>
        <scheme val="minor"/>
      </rPr>
      <t>ロリっ娘と夢のようなSEX新世代デジタルモザイク</t>
    </r>
  </si>
  <si>
    <r>
      <t>日本人がハメる！金</t>
    </r>
    <r>
      <rPr>
        <sz val="10"/>
        <rFont val="맑은 고딕"/>
        <family val="2"/>
        <charset val="128"/>
        <scheme val="minor"/>
      </rPr>
      <t>髪</t>
    </r>
    <r>
      <rPr>
        <sz val="10"/>
        <rFont val="맑은 고딕"/>
        <family val="3"/>
        <charset val="129"/>
        <scheme val="minor"/>
      </rPr>
      <t>娘、巨乳3名お</t>
    </r>
    <r>
      <rPr>
        <sz val="10"/>
        <rFont val="맑은 고딕"/>
        <family val="2"/>
        <charset val="128"/>
        <scheme val="minor"/>
      </rPr>
      <t>届</t>
    </r>
    <r>
      <rPr>
        <sz val="10"/>
        <rFont val="맑은 고딕"/>
        <family val="3"/>
        <charset val="129"/>
        <scheme val="minor"/>
      </rPr>
      <t>けします。新世代デジタルモザイク</t>
    </r>
  </si>
  <si>
    <r>
      <t>日本人がハメる！金</t>
    </r>
    <r>
      <rPr>
        <sz val="10"/>
        <rFont val="맑은 고딕"/>
        <family val="2"/>
        <charset val="128"/>
        <scheme val="minor"/>
      </rPr>
      <t>髪</t>
    </r>
    <r>
      <rPr>
        <sz val="10"/>
        <rFont val="맑은 고딕"/>
        <family val="3"/>
        <charset val="129"/>
        <scheme val="minor"/>
      </rPr>
      <t>娘、ロリ3名お</t>
    </r>
    <r>
      <rPr>
        <sz val="10"/>
        <rFont val="맑은 고딕"/>
        <family val="2"/>
        <charset val="128"/>
        <scheme val="minor"/>
      </rPr>
      <t>届</t>
    </r>
    <r>
      <rPr>
        <sz val="10"/>
        <rFont val="맑은 고딕"/>
        <family val="3"/>
        <charset val="129"/>
        <scheme val="minor"/>
      </rPr>
      <t>けします。新世代デジタルモザイク</t>
    </r>
  </si>
  <si>
    <r>
      <t>日本人がハメる！金</t>
    </r>
    <r>
      <rPr>
        <sz val="10"/>
        <rFont val="맑은 고딕"/>
        <family val="2"/>
        <charset val="128"/>
        <scheme val="minor"/>
      </rPr>
      <t>髪</t>
    </r>
    <r>
      <rPr>
        <sz val="10"/>
        <rFont val="맑은 고딕"/>
        <family val="3"/>
        <charset val="129"/>
        <scheme val="minor"/>
      </rPr>
      <t>娘、ロリ3名お</t>
    </r>
    <r>
      <rPr>
        <sz val="10"/>
        <rFont val="맑은 고딕"/>
        <family val="2"/>
        <charset val="128"/>
        <scheme val="minor"/>
      </rPr>
      <t>届</t>
    </r>
    <r>
      <rPr>
        <sz val="10"/>
        <rFont val="맑은 고딕"/>
        <family val="3"/>
        <charset val="129"/>
        <scheme val="minor"/>
      </rPr>
      <t>けします。2メガチンポvs淫</t>
    </r>
    <r>
      <rPr>
        <sz val="10"/>
        <rFont val="맑은 고딕"/>
        <family val="2"/>
        <charset val="128"/>
        <scheme val="minor"/>
      </rPr>
      <t>乱</t>
    </r>
    <r>
      <rPr>
        <sz val="10"/>
        <rFont val="맑은 고딕"/>
        <family val="3"/>
        <charset val="129"/>
        <scheme val="minor"/>
      </rPr>
      <t>金</t>
    </r>
    <r>
      <rPr>
        <sz val="10"/>
        <rFont val="맑은 고딕"/>
        <family val="2"/>
        <charset val="128"/>
        <scheme val="minor"/>
      </rPr>
      <t>髪</t>
    </r>
    <r>
      <rPr>
        <sz val="10"/>
        <rFont val="맑은 고딕"/>
        <family val="3"/>
        <charset val="129"/>
        <scheme val="minor"/>
      </rPr>
      <t>美女デジタルモザイク匠</t>
    </r>
  </si>
  <si>
    <r>
      <t>日本人がハメる！北</t>
    </r>
    <r>
      <rPr>
        <sz val="10"/>
        <rFont val="맑은 고딕"/>
        <family val="2"/>
        <charset val="128"/>
        <scheme val="minor"/>
      </rPr>
      <t>欧</t>
    </r>
    <r>
      <rPr>
        <sz val="10"/>
        <rFont val="맑은 고딕"/>
        <family val="3"/>
        <charset val="129"/>
        <scheme val="minor"/>
      </rPr>
      <t>ロリッ娘ナンパ3名デジタルモザイク匠</t>
    </r>
  </si>
  <si>
    <r>
      <t>日本人がハメる！北</t>
    </r>
    <r>
      <rPr>
        <sz val="10"/>
        <rFont val="맑은 고딕"/>
        <family val="2"/>
        <charset val="128"/>
        <scheme val="minor"/>
      </rPr>
      <t>欧</t>
    </r>
    <r>
      <rPr>
        <sz val="10"/>
        <rFont val="맑은 고딕"/>
        <family val="3"/>
        <charset val="129"/>
        <scheme val="minor"/>
      </rPr>
      <t>若妻を夫の</t>
    </r>
    <r>
      <rPr>
        <sz val="10"/>
        <rFont val="맑은 고딕"/>
        <family val="2"/>
        <charset val="128"/>
        <scheme val="minor"/>
      </rPr>
      <t>寝</t>
    </r>
    <r>
      <rPr>
        <sz val="10"/>
        <rFont val="맑은 고딕"/>
        <family val="3"/>
        <charset val="129"/>
        <scheme val="minor"/>
      </rPr>
      <t>ている隙にNTR（</t>
    </r>
    <r>
      <rPr>
        <sz val="10"/>
        <rFont val="맑은 고딕"/>
        <family val="2"/>
        <charset val="128"/>
        <scheme val="minor"/>
      </rPr>
      <t>寝</t>
    </r>
    <r>
      <rPr>
        <sz val="10"/>
        <rFont val="맑은 고딕"/>
        <family val="3"/>
        <charset val="129"/>
        <scheme val="minor"/>
      </rPr>
      <t>とり）何度もイカせ夜●いする3名デジタルモザイク匠</t>
    </r>
  </si>
  <si>
    <r>
      <t>日本人がハメる！北</t>
    </r>
    <r>
      <rPr>
        <sz val="10"/>
        <rFont val="맑은 고딕"/>
        <family val="2"/>
        <charset val="128"/>
        <scheme val="minor"/>
      </rPr>
      <t>欧</t>
    </r>
    <r>
      <rPr>
        <sz val="10"/>
        <rFont val="맑은 고딕"/>
        <family val="3"/>
        <charset val="129"/>
        <scheme val="minor"/>
      </rPr>
      <t>彼女を彼氏の</t>
    </r>
    <r>
      <rPr>
        <sz val="10"/>
        <rFont val="맑은 고딕"/>
        <family val="2"/>
        <charset val="128"/>
        <scheme val="minor"/>
      </rPr>
      <t>寝</t>
    </r>
    <r>
      <rPr>
        <sz val="10"/>
        <rFont val="맑은 고딕"/>
        <family val="3"/>
        <charset val="129"/>
        <scheme val="minor"/>
      </rPr>
      <t>ている隙にNTR（</t>
    </r>
    <r>
      <rPr>
        <sz val="10"/>
        <rFont val="맑은 고딕"/>
        <family val="2"/>
        <charset val="128"/>
        <scheme val="minor"/>
      </rPr>
      <t>寝</t>
    </r>
    <r>
      <rPr>
        <sz val="10"/>
        <rFont val="맑은 고딕"/>
        <family val="3"/>
        <charset val="129"/>
        <scheme val="minor"/>
      </rPr>
      <t>とり）何度もイカせ夜●いする3名デジタルモザイク匠</t>
    </r>
  </si>
  <si>
    <r>
      <t>日本人がハメる！交</t>
    </r>
    <r>
      <rPr>
        <sz val="10"/>
        <rFont val="맑은 고딕"/>
        <family val="2"/>
        <charset val="128"/>
        <scheme val="minor"/>
      </rPr>
      <t>渉</t>
    </r>
    <r>
      <rPr>
        <sz val="10"/>
        <rFont val="맑은 고딕"/>
        <family val="3"/>
        <charset val="129"/>
        <scheme val="minor"/>
      </rPr>
      <t>1年と3ヶ月口</t>
    </r>
    <r>
      <rPr>
        <sz val="10"/>
        <rFont val="맑은 고딕"/>
        <family val="2"/>
        <charset val="128"/>
        <scheme val="minor"/>
      </rPr>
      <t>説</t>
    </r>
    <r>
      <rPr>
        <sz val="10"/>
        <rFont val="맑은 고딕"/>
        <family val="3"/>
        <charset val="129"/>
        <scheme val="minor"/>
      </rPr>
      <t>き落としてロシアの妖精AVデビュ</t>
    </r>
    <r>
      <rPr>
        <sz val="10"/>
        <rFont val="맑은 고딕"/>
        <family val="2"/>
        <charset val="128"/>
        <scheme val="minor"/>
      </rPr>
      <t>ー</t>
    </r>
    <r>
      <rPr>
        <sz val="10"/>
        <rFont val="맑은 고딕"/>
        <family val="3"/>
        <charset val="129"/>
        <scheme val="minor"/>
      </rPr>
      <t>デジタルモザイク匠</t>
    </r>
  </si>
  <si>
    <r>
      <t>日本人がハメる！ロシア娘</t>
    </r>
    <r>
      <rPr>
        <sz val="10"/>
        <rFont val="맑은 고딕"/>
        <family val="2"/>
        <charset val="128"/>
        <scheme val="minor"/>
      </rPr>
      <t>寝</t>
    </r>
    <r>
      <rPr>
        <sz val="10"/>
        <rFont val="맑은 고딕"/>
        <family val="3"/>
        <charset val="129"/>
        <scheme val="minor"/>
      </rPr>
      <t>とられ夜●いデジタルモザイク匠</t>
    </r>
  </si>
  <si>
    <r>
      <t>日本人がハメる！現地オ</t>
    </r>
    <r>
      <rPr>
        <sz val="10"/>
        <rFont val="맑은 고딕"/>
        <family val="2"/>
        <charset val="128"/>
        <scheme val="minor"/>
      </rPr>
      <t>ー</t>
    </r>
    <r>
      <rPr>
        <sz val="10"/>
        <rFont val="맑은 고딕"/>
        <family val="3"/>
        <charset val="129"/>
        <scheme val="minor"/>
      </rPr>
      <t>デションで一番可愛い娘を口</t>
    </r>
    <r>
      <rPr>
        <sz val="10"/>
        <rFont val="맑은 고딕"/>
        <family val="2"/>
        <charset val="128"/>
        <scheme val="minor"/>
      </rPr>
      <t>説</t>
    </r>
    <r>
      <rPr>
        <sz val="10"/>
        <rFont val="맑은 고딕"/>
        <family val="3"/>
        <charset val="129"/>
        <scheme val="minor"/>
      </rPr>
      <t>き落としてロシアの妖精AVデビュ</t>
    </r>
    <r>
      <rPr>
        <sz val="10"/>
        <rFont val="맑은 고딕"/>
        <family val="2"/>
        <charset val="128"/>
        <scheme val="minor"/>
      </rPr>
      <t>ー</t>
    </r>
    <r>
      <rPr>
        <sz val="10"/>
        <rFont val="맑은 고딕"/>
        <family val="3"/>
        <charset val="129"/>
        <scheme val="minor"/>
      </rPr>
      <t>デジタルモザイク匠</t>
    </r>
  </si>
  <si>
    <r>
      <t>日本人がハメる！デビュ</t>
    </r>
    <r>
      <rPr>
        <sz val="10"/>
        <rFont val="맑은 고딕"/>
        <family val="2"/>
        <charset val="128"/>
        <scheme val="minor"/>
      </rPr>
      <t>ー</t>
    </r>
    <r>
      <rPr>
        <sz val="10"/>
        <rFont val="맑은 고딕"/>
        <family val="3"/>
        <charset val="129"/>
        <scheme val="minor"/>
      </rPr>
      <t>ヨ</t>
    </r>
    <r>
      <rPr>
        <sz val="10"/>
        <rFont val="맑은 고딕"/>
        <family val="2"/>
        <charset val="128"/>
        <scheme val="minor"/>
      </rPr>
      <t>ー</t>
    </r>
    <r>
      <rPr>
        <sz val="10"/>
        <rFont val="맑은 고딕"/>
        <family val="3"/>
        <charset val="129"/>
        <scheme val="minor"/>
      </rPr>
      <t>ロッパブロンド爆乳カタリ</t>
    </r>
    <r>
      <rPr>
        <sz val="10"/>
        <rFont val="맑은 고딕"/>
        <family val="2"/>
        <charset val="128"/>
        <scheme val="minor"/>
      </rPr>
      <t>ー</t>
    </r>
    <r>
      <rPr>
        <sz val="10"/>
        <rFont val="맑은 고딕"/>
        <family val="3"/>
        <charset val="129"/>
        <scheme val="minor"/>
      </rPr>
      <t>ナデジタルモザイク匠</t>
    </r>
  </si>
  <si>
    <r>
      <t>ロシア出張で隣に眠る親友の彼女に中出しした動</t>
    </r>
    <r>
      <rPr>
        <sz val="10"/>
        <rFont val="맑은 고딕"/>
        <family val="2"/>
        <charset val="128"/>
        <scheme val="minor"/>
      </rPr>
      <t>画</t>
    </r>
    <r>
      <rPr>
        <sz val="10"/>
        <rFont val="맑은 고딕"/>
        <family val="3"/>
        <charset val="129"/>
        <scheme val="minor"/>
      </rPr>
      <t>を小遣い稼ぎに投稿</t>
    </r>
  </si>
  <si>
    <r>
      <t>日本人がハメる！ロシア金</t>
    </r>
    <r>
      <rPr>
        <sz val="10"/>
        <rFont val="맑은 고딕"/>
        <family val="2"/>
        <charset val="128"/>
        <scheme val="minor"/>
      </rPr>
      <t>髪</t>
    </r>
    <r>
      <rPr>
        <sz val="10"/>
        <rFont val="맑은 고딕"/>
        <family val="3"/>
        <charset val="129"/>
        <scheme val="minor"/>
      </rPr>
      <t>家庭</t>
    </r>
    <r>
      <rPr>
        <sz val="10"/>
        <rFont val="맑은 고딕"/>
        <family val="2"/>
        <charset val="128"/>
        <scheme val="minor"/>
      </rPr>
      <t>教</t>
    </r>
    <r>
      <rPr>
        <sz val="10"/>
        <rFont val="맑은 고딕"/>
        <family val="3"/>
        <charset val="129"/>
        <scheme val="minor"/>
      </rPr>
      <t>師の誘惑2</t>
    </r>
  </si>
  <si>
    <r>
      <t>日本人がハメる！ロケ3回目交</t>
    </r>
    <r>
      <rPr>
        <sz val="10"/>
        <rFont val="맑은 고딕"/>
        <family val="2"/>
        <charset val="128"/>
        <scheme val="minor"/>
      </rPr>
      <t>渉</t>
    </r>
    <r>
      <rPr>
        <sz val="10"/>
        <rFont val="맑은 고딕"/>
        <family val="3"/>
        <charset val="129"/>
        <scheme val="minor"/>
      </rPr>
      <t>1年と1ヶ月口</t>
    </r>
    <r>
      <rPr>
        <sz val="10"/>
        <rFont val="맑은 고딕"/>
        <family val="2"/>
        <charset val="128"/>
        <scheme val="minor"/>
      </rPr>
      <t>説</t>
    </r>
    <r>
      <rPr>
        <sz val="10"/>
        <rFont val="맑은 고딕"/>
        <family val="3"/>
        <charset val="129"/>
        <scheme val="minor"/>
      </rPr>
      <t>き落としてロシアの妖精AVデビュ</t>
    </r>
    <r>
      <rPr>
        <sz val="10"/>
        <rFont val="맑은 고딕"/>
        <family val="2"/>
        <charset val="128"/>
        <scheme val="minor"/>
      </rPr>
      <t>ー</t>
    </r>
  </si>
  <si>
    <r>
      <t>日本人がハメる！18</t>
    </r>
    <r>
      <rPr>
        <sz val="10"/>
        <rFont val="맑은 고딕"/>
        <family val="2"/>
        <charset val="128"/>
        <scheme val="minor"/>
      </rPr>
      <t>歳</t>
    </r>
    <r>
      <rPr>
        <sz val="10"/>
        <rFont val="맑은 고딕"/>
        <family val="3"/>
        <charset val="129"/>
        <scheme val="minor"/>
      </rPr>
      <t>ロシアン金</t>
    </r>
    <r>
      <rPr>
        <sz val="10"/>
        <rFont val="맑은 고딕"/>
        <family val="2"/>
        <charset val="128"/>
        <scheme val="minor"/>
      </rPr>
      <t>髪</t>
    </r>
    <r>
      <rPr>
        <sz val="10"/>
        <rFont val="맑은 고딕"/>
        <family val="3"/>
        <charset val="129"/>
        <scheme val="minor"/>
      </rPr>
      <t>ハジける天然爆乳</t>
    </r>
  </si>
  <si>
    <r>
      <t>日本人がハメる！いつかは</t>
    </r>
    <r>
      <rPr>
        <sz val="10"/>
        <rFont val="맑은 고딕"/>
        <family val="2"/>
        <charset val="128"/>
        <scheme val="minor"/>
      </rPr>
      <t>寝</t>
    </r>
    <r>
      <rPr>
        <sz val="10"/>
        <rFont val="맑은 고딕"/>
        <family val="3"/>
        <charset val="129"/>
        <scheme val="minor"/>
      </rPr>
      <t>取ってやろうと狙ってた親友の彼女はロシア美女。夜●い決行</t>
    </r>
    <r>
      <rPr>
        <sz val="10"/>
        <rFont val="맑은 고딕"/>
        <family val="2"/>
        <charset val="128"/>
        <scheme val="minor"/>
      </rPr>
      <t>当</t>
    </r>
    <r>
      <rPr>
        <sz val="10"/>
        <rFont val="맑은 고딕"/>
        <family val="3"/>
        <charset val="129"/>
        <scheme val="minor"/>
      </rPr>
      <t>日、その全記</t>
    </r>
    <r>
      <rPr>
        <sz val="10"/>
        <rFont val="맑은 고딕"/>
        <family val="2"/>
        <charset val="128"/>
        <scheme val="minor"/>
      </rPr>
      <t>録</t>
    </r>
    <r>
      <rPr>
        <sz val="10"/>
        <rFont val="맑은 고딕"/>
        <family val="3"/>
        <charset val="129"/>
        <scheme val="minor"/>
      </rPr>
      <t>。</t>
    </r>
  </si>
  <si>
    <r>
      <t>日本人がハメる！ヨ</t>
    </r>
    <r>
      <rPr>
        <sz val="10"/>
        <rFont val="맑은 고딕"/>
        <family val="2"/>
        <charset val="128"/>
        <scheme val="minor"/>
      </rPr>
      <t>ー</t>
    </r>
    <r>
      <rPr>
        <sz val="10"/>
        <rFont val="맑은 고딕"/>
        <family val="3"/>
        <charset val="129"/>
        <scheme val="minor"/>
      </rPr>
      <t>ロッパ制服美少女中出しセックス</t>
    </r>
  </si>
  <si>
    <r>
      <t>日本人がハメる！ヨ</t>
    </r>
    <r>
      <rPr>
        <sz val="10"/>
        <rFont val="맑은 고딕"/>
        <family val="2"/>
        <charset val="128"/>
        <scheme val="minor"/>
      </rPr>
      <t>ー</t>
    </r>
    <r>
      <rPr>
        <sz val="10"/>
        <rFont val="맑은 고딕"/>
        <family val="3"/>
        <charset val="129"/>
        <scheme val="minor"/>
      </rPr>
      <t>ロッパ制服美少女中出しセックスVol.2</t>
    </r>
  </si>
  <si>
    <r>
      <t>日本人がハメる！美脚！美尻！日本人好みのスレンダ</t>
    </r>
    <r>
      <rPr>
        <sz val="10"/>
        <rFont val="맑은 고딕"/>
        <family val="2"/>
        <charset val="128"/>
        <scheme val="minor"/>
      </rPr>
      <t>ー</t>
    </r>
    <r>
      <rPr>
        <sz val="10"/>
        <rFont val="맑은 고딕"/>
        <family val="3"/>
        <charset val="129"/>
        <scheme val="minor"/>
      </rPr>
      <t>美女スザンアイン</t>
    </r>
  </si>
  <si>
    <r>
      <t>日本人がハメる！初撮りパツキン天然巨乳女優ロ</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</si>
  <si>
    <r>
      <t>日本人がハメる！18</t>
    </r>
    <r>
      <rPr>
        <sz val="10"/>
        <rFont val="맑은 고딕"/>
        <family val="2"/>
        <charset val="128"/>
        <scheme val="minor"/>
      </rPr>
      <t>歳</t>
    </r>
    <r>
      <rPr>
        <sz val="10"/>
        <rFont val="맑은 고딕"/>
        <family val="3"/>
        <charset val="129"/>
        <scheme val="minor"/>
      </rPr>
      <t>生撮り制服パツキン素人</t>
    </r>
  </si>
  <si>
    <r>
      <t>日本人がハメる！徹底「乳」弄りin露西</t>
    </r>
    <r>
      <rPr>
        <sz val="10"/>
        <rFont val="맑은 고딕"/>
        <family val="2"/>
        <charset val="128"/>
        <scheme val="minor"/>
      </rPr>
      <t>亜</t>
    </r>
  </si>
  <si>
    <r>
      <t>日本人がハメる！パツキン素人18</t>
    </r>
    <r>
      <rPr>
        <sz val="10"/>
        <rFont val="맑은 고딕"/>
        <family val="2"/>
        <charset val="128"/>
        <scheme val="minor"/>
      </rPr>
      <t>歳</t>
    </r>
    <r>
      <rPr>
        <sz val="10"/>
        <rFont val="맑은 고딕"/>
        <family val="3"/>
        <charset val="129"/>
        <scheme val="minor"/>
      </rPr>
      <t>生中出し</t>
    </r>
  </si>
  <si>
    <r>
      <t>日本人がハメる！北</t>
    </r>
    <r>
      <rPr>
        <sz val="10"/>
        <rFont val="맑은 고딕"/>
        <family val="2"/>
        <charset val="128"/>
        <scheme val="minor"/>
      </rPr>
      <t>欧</t>
    </r>
    <r>
      <rPr>
        <sz val="10"/>
        <rFont val="맑은 고딕"/>
        <family val="3"/>
        <charset val="129"/>
        <scheme val="minor"/>
      </rPr>
      <t>爆乳フェチ責め中出し性交</t>
    </r>
  </si>
  <si>
    <r>
      <t>日本人がハメる！ロシア美少女裸の純</t>
    </r>
    <r>
      <rPr>
        <sz val="10"/>
        <rFont val="맑은 고딕"/>
        <family val="2"/>
        <charset val="128"/>
        <scheme val="minor"/>
      </rPr>
      <t>粋</t>
    </r>
    <r>
      <rPr>
        <sz val="10"/>
        <rFont val="맑은 고딕"/>
        <family val="3"/>
        <charset val="129"/>
        <scheme val="minor"/>
      </rPr>
      <t>無垢</t>
    </r>
  </si>
  <si>
    <r>
      <t>日本人がハメる！新人パイパン金</t>
    </r>
    <r>
      <rPr>
        <sz val="10"/>
        <rFont val="맑은 고딕"/>
        <family val="2"/>
        <charset val="128"/>
        <scheme val="minor"/>
      </rPr>
      <t>髪</t>
    </r>
    <r>
      <rPr>
        <sz val="10"/>
        <rFont val="맑은 고딕"/>
        <family val="3"/>
        <charset val="129"/>
        <scheme val="minor"/>
      </rPr>
      <t>制服美少女ロリカワ過ぎて欲情が抑えられない！</t>
    </r>
  </si>
  <si>
    <r>
      <t>日本人がハメる！新人神が</t>
    </r>
    <r>
      <rPr>
        <sz val="10"/>
        <rFont val="맑은 고딕"/>
        <family val="2"/>
        <charset val="128"/>
        <scheme val="minor"/>
      </rPr>
      <t>与</t>
    </r>
    <r>
      <rPr>
        <sz val="10"/>
        <rFont val="맑은 고딕"/>
        <family val="3"/>
        <charset val="129"/>
        <scheme val="minor"/>
      </rPr>
      <t>えたもうた彫刻のように美しい完璧スタイル</t>
    </r>
  </si>
  <si>
    <r>
      <t>【企</t>
    </r>
    <r>
      <rPr>
        <sz val="10"/>
        <rFont val="맑은 고딕"/>
        <family val="2"/>
        <charset val="128"/>
        <scheme val="minor"/>
      </rPr>
      <t>画</t>
    </r>
    <r>
      <rPr>
        <sz val="10"/>
        <rFont val="맑은 고딕"/>
        <family val="3"/>
        <charset val="129"/>
        <scheme val="minor"/>
      </rPr>
      <t>2本立て】日本人がハメる！ロ●</t>
    </r>
    <r>
      <rPr>
        <sz val="10"/>
        <rFont val="맑은 고딕"/>
        <family val="2"/>
        <charset val="128"/>
        <scheme val="minor"/>
      </rPr>
      <t>ー</t>
    </r>
    <r>
      <rPr>
        <sz val="10"/>
        <rFont val="맑은 고딕"/>
        <family val="3"/>
        <charset val="129"/>
        <scheme val="minor"/>
      </rPr>
      <t>タ夜●いやりたい放題眠る金</t>
    </r>
    <r>
      <rPr>
        <sz val="10"/>
        <rFont val="맑은 고딕"/>
        <family val="2"/>
        <charset val="128"/>
        <scheme val="minor"/>
      </rPr>
      <t>髪</t>
    </r>
    <r>
      <rPr>
        <sz val="10"/>
        <rFont val="맑은 고딕"/>
        <family val="3"/>
        <charset val="129"/>
        <scheme val="minor"/>
      </rPr>
      <t>美少女を犯る！＆ロシア金</t>
    </r>
    <r>
      <rPr>
        <sz val="10"/>
        <rFont val="맑은 고딕"/>
        <family val="2"/>
        <charset val="128"/>
        <scheme val="minor"/>
      </rPr>
      <t>髪</t>
    </r>
    <r>
      <rPr>
        <sz val="10"/>
        <rFont val="맑은 고딕"/>
        <family val="3"/>
        <charset val="129"/>
        <scheme val="minor"/>
      </rPr>
      <t>地味っ娘！</t>
    </r>
    <r>
      <rPr>
        <sz val="10"/>
        <rFont val="맑은 고딕"/>
        <family val="2"/>
        <charset val="128"/>
        <scheme val="minor"/>
      </rPr>
      <t>脱</t>
    </r>
    <r>
      <rPr>
        <sz val="10"/>
        <rFont val="맑은 고딕"/>
        <family val="3"/>
        <charset val="129"/>
        <scheme val="minor"/>
      </rPr>
      <t>がすと極エロボディ</t>
    </r>
    <r>
      <rPr>
        <sz val="10"/>
        <rFont val="맑은 고딕"/>
        <family val="2"/>
        <charset val="128"/>
        <scheme val="minor"/>
      </rPr>
      <t>ー</t>
    </r>
  </si>
  <si>
    <r>
      <rPr>
        <sz val="10"/>
        <rFont val="맑은 고딕"/>
        <family val="2"/>
        <charset val="128"/>
        <scheme val="minor"/>
      </rPr>
      <t>鉄</t>
    </r>
    <r>
      <rPr>
        <sz val="10"/>
        <rFont val="맑은 고딕"/>
        <family val="3"/>
        <charset val="129"/>
        <scheme val="minor"/>
      </rPr>
      <t>板フェラチオBEST</t>
    </r>
  </si>
  <si>
    <r>
      <rPr>
        <sz val="10"/>
        <rFont val="맑은 고딕"/>
        <family val="2"/>
        <charset val="128"/>
        <scheme val="minor"/>
      </rPr>
      <t>鉄</t>
    </r>
    <r>
      <rPr>
        <sz val="10"/>
        <rFont val="맑은 고딕"/>
        <family val="3"/>
        <charset val="129"/>
        <scheme val="minor"/>
      </rPr>
      <t>板激指ズボオナニ</t>
    </r>
    <r>
      <rPr>
        <sz val="10"/>
        <rFont val="맑은 고딕"/>
        <family val="2"/>
        <charset val="128"/>
        <scheme val="minor"/>
      </rPr>
      <t>ー</t>
    </r>
    <r>
      <rPr>
        <sz val="10"/>
        <rFont val="맑은 고딕"/>
        <family val="3"/>
        <charset val="129"/>
        <scheme val="minor"/>
      </rPr>
      <t>BEST</t>
    </r>
  </si>
  <si>
    <r>
      <t>意識朦朧激ハ</t>
    </r>
    <r>
      <rPr>
        <sz val="10"/>
        <rFont val="맑은 고딕"/>
        <family val="2"/>
        <charset val="128"/>
        <scheme val="minor"/>
      </rPr>
      <t>ー</t>
    </r>
    <r>
      <rPr>
        <sz val="10"/>
        <rFont val="맑은 고딕"/>
        <family val="3"/>
        <charset val="129"/>
        <scheme val="minor"/>
      </rPr>
      <t>ドピストンSEX</t>
    </r>
  </si>
  <si>
    <r>
      <t>加速するグラインド極上の騎</t>
    </r>
    <r>
      <rPr>
        <sz val="10"/>
        <rFont val="맑은 고딕"/>
        <family val="2"/>
        <charset val="128"/>
        <scheme val="minor"/>
      </rPr>
      <t>乗</t>
    </r>
    <r>
      <rPr>
        <sz val="10"/>
        <rFont val="맑은 고딕"/>
        <family val="3"/>
        <charset val="129"/>
        <scheme val="minor"/>
      </rPr>
      <t>位</t>
    </r>
  </si>
  <si>
    <r>
      <rPr>
        <sz val="10"/>
        <rFont val="맑은 고딕"/>
        <family val="2"/>
        <charset val="128"/>
        <scheme val="minor"/>
      </rPr>
      <t>鉄</t>
    </r>
    <r>
      <rPr>
        <sz val="10"/>
        <rFont val="맑은 고딕"/>
        <family val="3"/>
        <charset val="129"/>
        <scheme val="minor"/>
      </rPr>
      <t>板イクまで終わらない！！激オナニ</t>
    </r>
    <r>
      <rPr>
        <sz val="10"/>
        <rFont val="맑은 고딕"/>
        <family val="2"/>
        <charset val="128"/>
        <scheme val="minor"/>
      </rPr>
      <t>ー</t>
    </r>
  </si>
  <si>
    <r>
      <t>足腰ガクガク！！ハ</t>
    </r>
    <r>
      <rPr>
        <sz val="10"/>
        <rFont val="맑은 고딕"/>
        <family val="2"/>
        <charset val="128"/>
        <scheme val="minor"/>
      </rPr>
      <t>ー</t>
    </r>
    <r>
      <rPr>
        <sz val="10"/>
        <rFont val="맑은 고딕"/>
        <family val="3"/>
        <charset val="129"/>
        <scheme val="minor"/>
      </rPr>
      <t>ドピストン立ちバック</t>
    </r>
  </si>
  <si>
    <r>
      <rPr>
        <sz val="10"/>
        <rFont val="맑은 고딕"/>
        <family val="2"/>
        <charset val="128"/>
        <scheme val="minor"/>
      </rPr>
      <t>鉄</t>
    </r>
    <r>
      <rPr>
        <sz val="10"/>
        <rFont val="맑은 고딕"/>
        <family val="3"/>
        <charset val="129"/>
        <scheme val="minor"/>
      </rPr>
      <t>板BESTOFBESTオナニ</t>
    </r>
    <r>
      <rPr>
        <sz val="10"/>
        <rFont val="맑은 고딕"/>
        <family val="2"/>
        <charset val="128"/>
        <scheme val="minor"/>
      </rPr>
      <t>ー</t>
    </r>
    <r>
      <rPr>
        <sz val="10"/>
        <rFont val="맑은 고딕"/>
        <family val="3"/>
        <charset val="129"/>
        <scheme val="minor"/>
      </rPr>
      <t>48名</t>
    </r>
  </si>
  <si>
    <r>
      <t>射精直前の</t>
    </r>
    <r>
      <rPr>
        <sz val="10"/>
        <rFont val="맑은 고딕"/>
        <family val="2"/>
        <charset val="128"/>
        <scheme val="minor"/>
      </rPr>
      <t>獣</t>
    </r>
    <r>
      <rPr>
        <sz val="10"/>
        <rFont val="맑은 고딕"/>
        <family val="3"/>
        <charset val="129"/>
        <scheme val="minor"/>
      </rPr>
      <t>のような激しい腰振り51</t>
    </r>
    <r>
      <rPr>
        <sz val="10"/>
        <rFont val="맑은 고딕"/>
        <family val="2"/>
        <charset val="128"/>
        <scheme val="minor"/>
      </rPr>
      <t>発</t>
    </r>
    <r>
      <rPr>
        <sz val="10"/>
        <rFont val="맑은 고딕"/>
        <family val="3"/>
        <charset val="129"/>
        <scheme val="minor"/>
      </rPr>
      <t>射</t>
    </r>
  </si>
  <si>
    <r>
      <t>足腰ガクガク！！ハ</t>
    </r>
    <r>
      <rPr>
        <sz val="10"/>
        <rFont val="맑은 고딕"/>
        <family val="2"/>
        <charset val="128"/>
        <scheme val="minor"/>
      </rPr>
      <t>ー</t>
    </r>
    <r>
      <rPr>
        <sz val="10"/>
        <rFont val="맑은 고딕"/>
        <family val="3"/>
        <charset val="129"/>
        <scheme val="minor"/>
      </rPr>
      <t>ドピストン立ちバック2</t>
    </r>
  </si>
  <si>
    <r>
      <t>ねじ伏せる</t>
    </r>
    <r>
      <rPr>
        <sz val="10"/>
        <rFont val="맑은 고딕"/>
        <family val="2"/>
        <charset val="128"/>
        <scheme val="minor"/>
      </rPr>
      <t>圧</t>
    </r>
    <r>
      <rPr>
        <sz val="10"/>
        <rFont val="맑은 고딕"/>
        <family val="3"/>
        <charset val="129"/>
        <scheme val="minor"/>
      </rPr>
      <t>倒的征服感</t>
    </r>
    <r>
      <rPr>
        <sz val="10"/>
        <rFont val="맑은 고딕"/>
        <family val="2"/>
        <charset val="128"/>
        <scheme val="minor"/>
      </rPr>
      <t>寝</t>
    </r>
    <r>
      <rPr>
        <sz val="10"/>
        <rFont val="맑은 고딕"/>
        <family val="3"/>
        <charset val="129"/>
        <scheme val="minor"/>
      </rPr>
      <t>バック64名</t>
    </r>
  </si>
  <si>
    <r>
      <t>ずっぽり汗だくオナニ</t>
    </r>
    <r>
      <rPr>
        <sz val="10"/>
        <rFont val="맑은 고딕"/>
        <family val="2"/>
        <charset val="128"/>
        <scheme val="minor"/>
      </rPr>
      <t>ー</t>
    </r>
    <r>
      <rPr>
        <sz val="10"/>
        <rFont val="맑은 고딕"/>
        <family val="3"/>
        <charset val="129"/>
        <scheme val="minor"/>
      </rPr>
      <t>39名</t>
    </r>
  </si>
  <si>
    <r>
      <t>足腰ガクガク！！ハ</t>
    </r>
    <r>
      <rPr>
        <sz val="10"/>
        <rFont val="맑은 고딕"/>
        <family val="2"/>
        <charset val="128"/>
        <scheme val="minor"/>
      </rPr>
      <t>ー</t>
    </r>
    <r>
      <rPr>
        <sz val="10"/>
        <rFont val="맑은 고딕"/>
        <family val="3"/>
        <charset val="129"/>
        <scheme val="minor"/>
      </rPr>
      <t>ドピストン立ちバック3</t>
    </r>
  </si>
  <si>
    <r>
      <rPr>
        <sz val="10"/>
        <rFont val="맑은 고딕"/>
        <family val="2"/>
        <charset val="128"/>
        <scheme val="minor"/>
      </rPr>
      <t>鉄</t>
    </r>
    <r>
      <rPr>
        <sz val="10"/>
        <rFont val="맑은 고딕"/>
        <family val="3"/>
        <charset val="129"/>
        <scheme val="minor"/>
      </rPr>
      <t>板女優が本</t>
    </r>
    <r>
      <rPr>
        <sz val="10"/>
        <rFont val="맑은 고딕"/>
        <family val="2"/>
        <charset val="128"/>
        <scheme val="minor"/>
      </rPr>
      <t>気</t>
    </r>
    <r>
      <rPr>
        <sz val="10"/>
        <rFont val="맑은 고딕"/>
        <family val="3"/>
        <charset val="129"/>
        <scheme val="minor"/>
      </rPr>
      <t>で悶絶するイッてもイッても終わらないイカセ絶頂</t>
    </r>
    <r>
      <rPr>
        <sz val="10"/>
        <rFont val="맑은 고딕"/>
        <family val="2"/>
        <charset val="128"/>
        <scheme val="minor"/>
      </rPr>
      <t>満</t>
    </r>
    <r>
      <rPr>
        <sz val="10"/>
        <rFont val="맑은 고딕"/>
        <family val="3"/>
        <charset val="129"/>
        <scheme val="minor"/>
      </rPr>
      <t>面イキ顔BEST46名</t>
    </r>
  </si>
  <si>
    <r>
      <t>足腰ガクガク！！ハ</t>
    </r>
    <r>
      <rPr>
        <sz val="10"/>
        <rFont val="맑은 고딕"/>
        <family val="2"/>
        <charset val="128"/>
        <scheme val="minor"/>
      </rPr>
      <t>ー</t>
    </r>
    <r>
      <rPr>
        <sz val="10"/>
        <rFont val="맑은 고딕"/>
        <family val="3"/>
        <charset val="129"/>
        <scheme val="minor"/>
      </rPr>
      <t>ドピストン立ちバック95名BESTOFBEST</t>
    </r>
  </si>
  <si>
    <r>
      <t>PANPHILIA5競パンモッコリ性愛</t>
    </r>
    <r>
      <rPr>
        <sz val="10"/>
        <rFont val="맑은 고딕"/>
        <family val="2"/>
        <charset val="128"/>
        <scheme val="minor"/>
      </rPr>
      <t>強</t>
    </r>
    <r>
      <rPr>
        <sz val="10"/>
        <rFont val="맑은 고딕"/>
        <family val="3"/>
        <charset val="129"/>
        <scheme val="minor"/>
      </rPr>
      <t>●水着</t>
    </r>
    <r>
      <rPr>
        <sz val="10"/>
        <rFont val="맑은 고딕"/>
        <family val="2"/>
        <charset val="128"/>
        <scheme val="minor"/>
      </rPr>
      <t>内</t>
    </r>
    <r>
      <rPr>
        <sz val="10"/>
        <rFont val="맑은 고딕"/>
        <family val="3"/>
        <charset val="129"/>
        <scheme val="minor"/>
      </rPr>
      <t>射精峰ゆり香</t>
    </r>
  </si>
  <si>
    <r>
      <t>PANPHILIA6競パンモッコリ性愛</t>
    </r>
    <r>
      <rPr>
        <sz val="10"/>
        <rFont val="맑은 고딕"/>
        <family val="2"/>
        <charset val="128"/>
        <scheme val="minor"/>
      </rPr>
      <t>強</t>
    </r>
    <r>
      <rPr>
        <sz val="10"/>
        <rFont val="맑은 고딕"/>
        <family val="3"/>
        <charset val="129"/>
        <scheme val="minor"/>
      </rPr>
      <t>●水着</t>
    </r>
    <r>
      <rPr>
        <sz val="10"/>
        <rFont val="맑은 고딕"/>
        <family val="2"/>
        <charset val="128"/>
        <scheme val="minor"/>
      </rPr>
      <t>内</t>
    </r>
    <r>
      <rPr>
        <sz val="10"/>
        <rFont val="맑은 고딕"/>
        <family val="3"/>
        <charset val="129"/>
        <scheme val="minor"/>
      </rPr>
      <t>射精跡美しゅり</t>
    </r>
  </si>
  <si>
    <r>
      <t>【FANZA限定】</t>
    </r>
    <r>
      <rPr>
        <sz val="10"/>
        <rFont val="맑은 고딕"/>
        <family val="2"/>
        <charset val="128"/>
        <scheme val="minor"/>
      </rPr>
      <t>鉄</t>
    </r>
    <r>
      <rPr>
        <sz val="10"/>
        <rFont val="맑은 고딕"/>
        <family val="3"/>
        <charset val="129"/>
        <scheme val="minor"/>
      </rPr>
      <t>板フェラチオBESTフェラ</t>
    </r>
    <r>
      <rPr>
        <sz val="10"/>
        <rFont val="맑은 고딕"/>
        <family val="2"/>
        <charset val="128"/>
        <scheme val="minor"/>
      </rPr>
      <t>写真</t>
    </r>
    <r>
      <rPr>
        <sz val="10"/>
        <rFont val="맑은 고딕"/>
        <family val="3"/>
        <charset val="129"/>
        <scheme val="minor"/>
      </rPr>
      <t>カ</t>
    </r>
    <r>
      <rPr>
        <sz val="10"/>
        <rFont val="맑은 고딕"/>
        <family val="2"/>
        <charset val="128"/>
        <scheme val="minor"/>
      </rPr>
      <t>ー</t>
    </r>
    <r>
      <rPr>
        <sz val="10"/>
        <rFont val="맑은 고딕"/>
        <family val="3"/>
        <charset val="129"/>
        <scheme val="minor"/>
      </rPr>
      <t>ド5枚付き</t>
    </r>
  </si>
  <si>
    <r>
      <t>【FANZA限定】</t>
    </r>
    <r>
      <rPr>
        <sz val="10"/>
        <rFont val="맑은 고딕"/>
        <family val="2"/>
        <charset val="128"/>
        <scheme val="minor"/>
      </rPr>
      <t>鉄</t>
    </r>
    <r>
      <rPr>
        <sz val="10"/>
        <rFont val="맑은 고딕"/>
        <family val="3"/>
        <charset val="129"/>
        <scheme val="minor"/>
      </rPr>
      <t>板激指ズボオナニ</t>
    </r>
    <r>
      <rPr>
        <sz val="10"/>
        <rFont val="맑은 고딕"/>
        <family val="2"/>
        <charset val="128"/>
        <scheme val="minor"/>
      </rPr>
      <t>ー</t>
    </r>
    <r>
      <rPr>
        <sz val="10"/>
        <rFont val="맑은 고딕"/>
        <family val="3"/>
        <charset val="129"/>
        <scheme val="minor"/>
      </rPr>
      <t>BESTオナニ</t>
    </r>
    <r>
      <rPr>
        <sz val="10"/>
        <rFont val="맑은 고딕"/>
        <family val="2"/>
        <charset val="128"/>
        <scheme val="minor"/>
      </rPr>
      <t>ー写真</t>
    </r>
    <r>
      <rPr>
        <sz val="10"/>
        <rFont val="맑은 고딕"/>
        <family val="3"/>
        <charset val="129"/>
        <scheme val="minor"/>
      </rPr>
      <t>カ</t>
    </r>
    <r>
      <rPr>
        <sz val="10"/>
        <rFont val="맑은 고딕"/>
        <family val="2"/>
        <charset val="128"/>
        <scheme val="minor"/>
      </rPr>
      <t>ー</t>
    </r>
    <r>
      <rPr>
        <sz val="10"/>
        <rFont val="맑은 고딕"/>
        <family val="3"/>
        <charset val="129"/>
        <scheme val="minor"/>
      </rPr>
      <t>ド5枚付き</t>
    </r>
  </si>
  <si>
    <r>
      <t>【FANZA限定】</t>
    </r>
    <r>
      <rPr>
        <sz val="10"/>
        <rFont val="맑은 고딕"/>
        <family val="2"/>
        <charset val="128"/>
        <scheme val="minor"/>
      </rPr>
      <t>鉄</t>
    </r>
    <r>
      <rPr>
        <sz val="10"/>
        <rFont val="맑은 고딕"/>
        <family val="3"/>
        <charset val="129"/>
        <scheme val="minor"/>
      </rPr>
      <t>板汗だくSEXBESTオナニ</t>
    </r>
    <r>
      <rPr>
        <sz val="10"/>
        <rFont val="맑은 고딕"/>
        <family val="2"/>
        <charset val="128"/>
        <scheme val="minor"/>
      </rPr>
      <t>ー写真</t>
    </r>
    <r>
      <rPr>
        <sz val="10"/>
        <rFont val="맑은 고딕"/>
        <family val="3"/>
        <charset val="129"/>
        <scheme val="minor"/>
      </rPr>
      <t>カ</t>
    </r>
    <r>
      <rPr>
        <sz val="10"/>
        <rFont val="맑은 고딕"/>
        <family val="2"/>
        <charset val="128"/>
        <scheme val="minor"/>
      </rPr>
      <t>ー</t>
    </r>
    <r>
      <rPr>
        <sz val="10"/>
        <rFont val="맑은 고딕"/>
        <family val="3"/>
        <charset val="129"/>
        <scheme val="minor"/>
      </rPr>
      <t>ド5枚付き</t>
    </r>
  </si>
  <si>
    <r>
      <rPr>
        <sz val="10"/>
        <rFont val="맑은 고딕"/>
        <family val="2"/>
        <charset val="128"/>
        <scheme val="minor"/>
      </rPr>
      <t>鉄</t>
    </r>
    <r>
      <rPr>
        <sz val="10"/>
        <rFont val="맑은 고딕"/>
        <family val="3"/>
        <charset val="129"/>
        <scheme val="minor"/>
      </rPr>
      <t>板美しきオンナの妖艶な性交BEST</t>
    </r>
  </si>
  <si>
    <r>
      <rPr>
        <sz val="10"/>
        <rFont val="맑은 고딕"/>
        <family val="2"/>
        <charset val="128"/>
        <scheme val="minor"/>
      </rPr>
      <t>鉄</t>
    </r>
    <r>
      <rPr>
        <sz val="10"/>
        <rFont val="맑은 고딕"/>
        <family val="3"/>
        <charset val="129"/>
        <scheme val="minor"/>
      </rPr>
      <t>板快</t>
    </r>
    <r>
      <rPr>
        <sz val="10"/>
        <rFont val="맑은 고딕"/>
        <family val="2"/>
        <charset val="128"/>
        <scheme val="minor"/>
      </rPr>
      <t>楽</t>
    </r>
    <r>
      <rPr>
        <sz val="10"/>
        <rFont val="맑은 고딕"/>
        <family val="3"/>
        <charset val="129"/>
        <scheme val="minor"/>
      </rPr>
      <t>拘束に溺れ、</t>
    </r>
    <r>
      <rPr>
        <sz val="10"/>
        <rFont val="맑은 고딕"/>
        <family val="2"/>
        <charset val="128"/>
        <scheme val="minor"/>
      </rPr>
      <t>酔</t>
    </r>
    <r>
      <rPr>
        <sz val="10"/>
        <rFont val="맑은 고딕"/>
        <family val="3"/>
        <charset val="129"/>
        <scheme val="minor"/>
      </rPr>
      <t>いしれた6性交。</t>
    </r>
  </si>
  <si>
    <r>
      <rPr>
        <sz val="10"/>
        <rFont val="맑은 고딕"/>
        <family val="2"/>
        <charset val="128"/>
        <scheme val="minor"/>
      </rPr>
      <t>鉄</t>
    </r>
    <r>
      <rPr>
        <sz val="10"/>
        <rFont val="맑은 고딕"/>
        <family val="3"/>
        <charset val="129"/>
        <scheme val="minor"/>
      </rPr>
      <t>板絶叫！痙攣！潮噴き！絶頂イカセ</t>
    </r>
  </si>
  <si>
    <r>
      <rPr>
        <sz val="10"/>
        <rFont val="맑은 고딕"/>
        <family val="2"/>
        <charset val="128"/>
        <scheme val="minor"/>
      </rPr>
      <t>鉄</t>
    </r>
    <r>
      <rPr>
        <sz val="10"/>
        <rFont val="맑은 고딕"/>
        <family val="3"/>
        <charset val="129"/>
        <scheme val="minor"/>
      </rPr>
      <t>板汗だくSEXBEST2</t>
    </r>
  </si>
  <si>
    <r>
      <rPr>
        <sz val="10"/>
        <rFont val="맑은 고딕"/>
        <family val="2"/>
        <charset val="128"/>
        <scheme val="minor"/>
      </rPr>
      <t>鉄</t>
    </r>
    <r>
      <rPr>
        <sz val="10"/>
        <rFont val="맑은 고딕"/>
        <family val="3"/>
        <charset val="129"/>
        <scheme val="minor"/>
      </rPr>
      <t>板快</t>
    </r>
    <r>
      <rPr>
        <sz val="10"/>
        <rFont val="맑은 고딕"/>
        <family val="2"/>
        <charset val="128"/>
        <scheme val="minor"/>
      </rPr>
      <t>楽</t>
    </r>
    <r>
      <rPr>
        <sz val="10"/>
        <rFont val="맑은 고딕"/>
        <family val="3"/>
        <charset val="129"/>
        <scheme val="minor"/>
      </rPr>
      <t>拘束に溺れ、</t>
    </r>
    <r>
      <rPr>
        <sz val="10"/>
        <rFont val="맑은 고딕"/>
        <family val="2"/>
        <charset val="128"/>
        <scheme val="minor"/>
      </rPr>
      <t>酔</t>
    </r>
    <r>
      <rPr>
        <sz val="10"/>
        <rFont val="맑은 고딕"/>
        <family val="3"/>
        <charset val="129"/>
        <scheme val="minor"/>
      </rPr>
      <t>いしれた6性交。2</t>
    </r>
  </si>
  <si>
    <r>
      <rPr>
        <sz val="10"/>
        <rFont val="맑은 고딕"/>
        <family val="2"/>
        <charset val="128"/>
        <scheme val="minor"/>
      </rPr>
      <t>鉄</t>
    </r>
    <r>
      <rPr>
        <sz val="10"/>
        <rFont val="맑은 고딕"/>
        <family val="3"/>
        <charset val="129"/>
        <scheme val="minor"/>
      </rPr>
      <t>板美少女汗だく性交BEST</t>
    </r>
  </si>
  <si>
    <r>
      <rPr>
        <sz val="10"/>
        <rFont val="맑은 고딕"/>
        <family val="2"/>
        <charset val="128"/>
        <scheme val="minor"/>
      </rPr>
      <t>鉄</t>
    </r>
    <r>
      <rPr>
        <sz val="10"/>
        <rFont val="맑은 고딕"/>
        <family val="3"/>
        <charset val="129"/>
        <scheme val="minor"/>
      </rPr>
      <t>板汗だくSEXBEST3</t>
    </r>
  </si>
  <si>
    <r>
      <rPr>
        <sz val="10"/>
        <rFont val="맑은 고딕"/>
        <family val="2"/>
        <charset val="128"/>
        <scheme val="minor"/>
      </rPr>
      <t>鉄</t>
    </r>
    <r>
      <rPr>
        <sz val="10"/>
        <rFont val="맑은 고딕"/>
        <family val="3"/>
        <charset val="129"/>
        <scheme val="minor"/>
      </rPr>
      <t>板女豹の如し～快</t>
    </r>
    <r>
      <rPr>
        <sz val="10"/>
        <rFont val="맑은 고딕"/>
        <family val="2"/>
        <charset val="128"/>
        <scheme val="minor"/>
      </rPr>
      <t>楽・</t>
    </r>
    <r>
      <rPr>
        <sz val="10"/>
        <rFont val="맑은 고딕"/>
        <family val="3"/>
        <charset val="129"/>
        <scheme val="minor"/>
      </rPr>
      <t>絶頂</t>
    </r>
    <r>
      <rPr>
        <sz val="10"/>
        <rFont val="맑은 고딕"/>
        <family val="2"/>
        <charset val="128"/>
        <scheme val="minor"/>
      </rPr>
      <t>・</t>
    </r>
    <r>
      <rPr>
        <sz val="10"/>
        <rFont val="맑은 고딕"/>
        <family val="3"/>
        <charset val="129"/>
        <scheme val="minor"/>
      </rPr>
      <t>解放～果て無き性欲の虜になった美しき</t>
    </r>
    <r>
      <rPr>
        <sz val="10"/>
        <rFont val="맑은 고딕"/>
        <family val="2"/>
        <charset val="128"/>
        <scheme val="minor"/>
      </rPr>
      <t>獣</t>
    </r>
    <r>
      <rPr>
        <sz val="10"/>
        <rFont val="맑은 고딕"/>
        <family val="3"/>
        <charset val="129"/>
        <scheme val="minor"/>
      </rPr>
      <t>たち</t>
    </r>
  </si>
  <si>
    <r>
      <rPr>
        <sz val="10"/>
        <rFont val="맑은 고딕"/>
        <family val="2"/>
        <charset val="128"/>
        <scheme val="minor"/>
      </rPr>
      <t>鉄</t>
    </r>
    <r>
      <rPr>
        <sz val="10"/>
        <rFont val="맑은 고딕"/>
        <family val="3"/>
        <charset val="129"/>
        <scheme val="minor"/>
      </rPr>
      <t>板フェラチオBESTVol.2</t>
    </r>
  </si>
  <si>
    <r>
      <rPr>
        <sz val="10"/>
        <rFont val="맑은 고딕"/>
        <family val="2"/>
        <charset val="128"/>
        <scheme val="minor"/>
      </rPr>
      <t>鉄</t>
    </r>
    <r>
      <rPr>
        <sz val="10"/>
        <rFont val="맑은 고딕"/>
        <family val="3"/>
        <charset val="129"/>
        <scheme val="minor"/>
      </rPr>
      <t>板飯岡かなこ</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</si>
  <si>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鉄</t>
    </r>
    <r>
      <rPr>
        <sz val="10"/>
        <rFont val="맑은 고딕"/>
        <family val="3"/>
        <charset val="129"/>
        <scheme val="minor"/>
      </rPr>
      <t>板超イカセSUPERBEST</t>
    </r>
  </si>
  <si>
    <r>
      <rPr>
        <sz val="10"/>
        <rFont val="맑은 고딕"/>
        <family val="2"/>
        <charset val="128"/>
        <scheme val="minor"/>
      </rPr>
      <t>鉄</t>
    </r>
    <r>
      <rPr>
        <sz val="10"/>
        <rFont val="맑은 고딕"/>
        <family val="3"/>
        <charset val="129"/>
        <scheme val="minor"/>
      </rPr>
      <t>板</t>
    </r>
    <r>
      <rPr>
        <sz val="10"/>
        <rFont val="맑은 고딕"/>
        <family val="2"/>
        <charset val="128"/>
        <scheme val="minor"/>
      </rPr>
      <t>桜</t>
    </r>
    <r>
      <rPr>
        <sz val="10"/>
        <rFont val="맑은 고딕"/>
        <family val="3"/>
        <charset val="129"/>
        <scheme val="minor"/>
      </rPr>
      <t>井あゆ</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</si>
  <si>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壊</t>
    </r>
    <r>
      <rPr>
        <sz val="10"/>
        <rFont val="맑은 고딕"/>
        <family val="3"/>
        <charset val="129"/>
        <scheme val="minor"/>
      </rPr>
      <t>れてしまいそうな激ピストンSEX</t>
    </r>
  </si>
  <si>
    <r>
      <rPr>
        <sz val="10"/>
        <rFont val="맑은 고딕"/>
        <family val="2"/>
        <charset val="128"/>
        <scheme val="minor"/>
      </rPr>
      <t>鉄</t>
    </r>
    <r>
      <rPr>
        <sz val="10"/>
        <rFont val="맑은 고딕"/>
        <family val="3"/>
        <charset val="129"/>
        <scheme val="minor"/>
      </rPr>
      <t>板有村千佳9本番</t>
    </r>
  </si>
  <si>
    <r>
      <rPr>
        <sz val="10"/>
        <rFont val="맑은 고딕"/>
        <family val="2"/>
        <charset val="128"/>
        <scheme val="minor"/>
      </rPr>
      <t>鉄</t>
    </r>
    <r>
      <rPr>
        <sz val="10"/>
        <rFont val="맑은 고딕"/>
        <family val="3"/>
        <charset val="129"/>
        <scheme val="minor"/>
      </rPr>
      <t>板湊莉久7本番</t>
    </r>
  </si>
  <si>
    <r>
      <rPr>
        <sz val="10"/>
        <rFont val="맑은 고딕"/>
        <family val="2"/>
        <charset val="128"/>
        <scheme val="minor"/>
      </rPr>
      <t>鉄</t>
    </r>
    <r>
      <rPr>
        <sz val="10"/>
        <rFont val="맑은 고딕"/>
        <family val="3"/>
        <charset val="129"/>
        <scheme val="minor"/>
      </rPr>
      <t>板阿部乃みく7本番</t>
    </r>
  </si>
  <si>
    <r>
      <rPr>
        <sz val="10"/>
        <rFont val="맑은 고딕"/>
        <family val="2"/>
        <charset val="128"/>
        <scheme val="minor"/>
      </rPr>
      <t>鉄</t>
    </r>
    <r>
      <rPr>
        <sz val="10"/>
        <rFont val="맑은 고딕"/>
        <family val="3"/>
        <charset val="129"/>
        <scheme val="minor"/>
      </rPr>
      <t>板Completeイキまくり巨根BEST神波多一花</t>
    </r>
  </si>
  <si>
    <r>
      <t>デカチンVS極みの口技フェラチオ虎ノ</t>
    </r>
    <r>
      <rPr>
        <sz val="10"/>
        <rFont val="맑은 고딕"/>
        <family val="2"/>
        <charset val="128"/>
        <scheme val="minor"/>
      </rPr>
      <t>巻</t>
    </r>
  </si>
  <si>
    <r>
      <rPr>
        <sz val="10"/>
        <rFont val="맑은 고딕"/>
        <family val="2"/>
        <charset val="128"/>
        <scheme val="minor"/>
      </rPr>
      <t>鉄</t>
    </r>
    <r>
      <rPr>
        <sz val="10"/>
        <rFont val="맑은 고딕"/>
        <family val="3"/>
        <charset val="129"/>
        <scheme val="minor"/>
      </rPr>
      <t>板Complete美乳美尻グラマラス汗ばむ性交BEST本田莉子</t>
    </r>
  </si>
  <si>
    <r>
      <rPr>
        <sz val="10"/>
        <rFont val="맑은 고딕"/>
        <family val="2"/>
        <charset val="128"/>
        <scheme val="minor"/>
      </rPr>
      <t>鉄</t>
    </r>
    <r>
      <rPr>
        <sz val="10"/>
        <rFont val="맑은 고딕"/>
        <family val="3"/>
        <charset val="129"/>
        <scheme val="minor"/>
      </rPr>
      <t>板CompleteGカップ美乳デカチン潮吹きBEST千乃あずみ</t>
    </r>
  </si>
  <si>
    <r>
      <rPr>
        <sz val="10"/>
        <rFont val="맑은 고딕"/>
        <family val="2"/>
        <charset val="128"/>
        <scheme val="minor"/>
      </rPr>
      <t>鉄</t>
    </r>
    <r>
      <rPr>
        <sz val="10"/>
        <rFont val="맑은 고딕"/>
        <family val="3"/>
        <charset val="129"/>
        <scheme val="minor"/>
      </rPr>
      <t>板Complete上原</t>
    </r>
    <r>
      <rPr>
        <sz val="10"/>
        <rFont val="맑은 고딕"/>
        <family val="2"/>
        <charset val="128"/>
        <scheme val="minor"/>
      </rPr>
      <t>亜</t>
    </r>
    <r>
      <rPr>
        <sz val="10"/>
        <rFont val="맑은 고딕"/>
        <family val="3"/>
        <charset val="129"/>
        <scheme val="minor"/>
      </rPr>
      <t>衣</t>
    </r>
    <r>
      <rPr>
        <sz val="10"/>
        <rFont val="맑은 고딕"/>
        <family val="2"/>
        <charset val="128"/>
        <scheme val="minor"/>
      </rPr>
      <t>総</t>
    </r>
    <r>
      <rPr>
        <sz val="10"/>
        <rFont val="맑은 고딕"/>
        <family val="3"/>
        <charset val="129"/>
        <scheme val="minor"/>
      </rPr>
      <t>集編</t>
    </r>
  </si>
  <si>
    <r>
      <t>指ズボ！電マ！玩具！ディルド！</t>
    </r>
    <r>
      <rPr>
        <sz val="10"/>
        <rFont val="맑은 고딕"/>
        <family val="2"/>
        <charset val="128"/>
        <scheme val="minor"/>
      </rPr>
      <t>鉄</t>
    </r>
    <r>
      <rPr>
        <sz val="10"/>
        <rFont val="맑은 고딕"/>
        <family val="3"/>
        <charset val="129"/>
        <scheme val="minor"/>
      </rPr>
      <t>板女優が魅せる極オナニ</t>
    </r>
    <r>
      <rPr>
        <sz val="10"/>
        <rFont val="맑은 고딕"/>
        <family val="2"/>
        <charset val="128"/>
        <scheme val="minor"/>
      </rPr>
      <t>ー</t>
    </r>
  </si>
  <si>
    <r>
      <rPr>
        <sz val="10"/>
        <rFont val="맑은 고딕"/>
        <family val="2"/>
        <charset val="128"/>
        <scheme val="minor"/>
      </rPr>
      <t>鉄</t>
    </r>
    <r>
      <rPr>
        <sz val="10"/>
        <rFont val="맑은 고딕"/>
        <family val="3"/>
        <charset val="129"/>
        <scheme val="minor"/>
      </rPr>
      <t>板complete波多野結衣BEST</t>
    </r>
  </si>
  <si>
    <r>
      <t>高速ピストンで快感に腰</t>
    </r>
    <r>
      <rPr>
        <sz val="10"/>
        <rFont val="맑은 고딕"/>
        <family val="2"/>
        <charset val="128"/>
        <scheme val="minor"/>
      </rPr>
      <t>砕</t>
    </r>
    <r>
      <rPr>
        <sz val="10"/>
        <rFont val="맑은 고딕"/>
        <family val="3"/>
        <charset val="129"/>
        <scheme val="minor"/>
      </rPr>
      <t>け性交！</t>
    </r>
  </si>
  <si>
    <r>
      <rPr>
        <sz val="10"/>
        <rFont val="맑은 고딕"/>
        <family val="2"/>
        <charset val="128"/>
        <scheme val="minor"/>
      </rPr>
      <t>鉄</t>
    </r>
    <r>
      <rPr>
        <sz val="10"/>
        <rFont val="맑은 고딕"/>
        <family val="3"/>
        <charset val="129"/>
        <scheme val="minor"/>
      </rPr>
      <t>板complete林ゆなBEST</t>
    </r>
  </si>
  <si>
    <r>
      <rPr>
        <sz val="10"/>
        <rFont val="맑은 고딕"/>
        <family val="2"/>
        <charset val="128"/>
        <scheme val="minor"/>
      </rPr>
      <t>鉄</t>
    </r>
    <r>
      <rPr>
        <sz val="10"/>
        <rFont val="맑은 고딕"/>
        <family val="3"/>
        <charset val="129"/>
        <scheme val="minor"/>
      </rPr>
      <t>板complete春原未</t>
    </r>
    <r>
      <rPr>
        <sz val="10"/>
        <rFont val="맑은 고딕"/>
        <family val="2"/>
        <charset val="128"/>
        <scheme val="minor"/>
      </rPr>
      <t>来</t>
    </r>
    <r>
      <rPr>
        <sz val="10"/>
        <rFont val="맑은 고딕"/>
        <family val="3"/>
        <charset val="129"/>
        <scheme val="minor"/>
      </rPr>
      <t>BEST</t>
    </r>
  </si>
  <si>
    <r>
      <rPr>
        <sz val="10"/>
        <rFont val="맑은 고딕"/>
        <family val="2"/>
        <charset val="128"/>
        <scheme val="minor"/>
      </rPr>
      <t>鉄</t>
    </r>
    <r>
      <rPr>
        <sz val="10"/>
        <rFont val="맑은 고딕"/>
        <family val="3"/>
        <charset val="129"/>
        <scheme val="minor"/>
      </rPr>
      <t>板complete大槻ひびきBEST</t>
    </r>
  </si>
  <si>
    <r>
      <rPr>
        <sz val="10"/>
        <rFont val="맑은 고딕"/>
        <family val="2"/>
        <charset val="128"/>
        <scheme val="minor"/>
      </rPr>
      <t>鉄</t>
    </r>
    <r>
      <rPr>
        <sz val="10"/>
        <rFont val="맑은 고딕"/>
        <family val="3"/>
        <charset val="129"/>
        <scheme val="minor"/>
      </rPr>
      <t>板complete椎名ゆなBEST</t>
    </r>
  </si>
  <si>
    <r>
      <rPr>
        <sz val="10"/>
        <rFont val="맑은 고딕"/>
        <family val="2"/>
        <charset val="128"/>
        <scheme val="minor"/>
      </rPr>
      <t>鉄</t>
    </r>
    <r>
      <rPr>
        <sz val="10"/>
        <rFont val="맑은 고딕"/>
        <family val="3"/>
        <charset val="129"/>
        <scheme val="minor"/>
      </rPr>
      <t>板complete篠田あゆみ9本番爆乳と美尻を汗で濡らし本能のまま交わるBEST</t>
    </r>
  </si>
  <si>
    <r>
      <t>【FANZA限定】</t>
    </r>
    <r>
      <rPr>
        <sz val="10"/>
        <rFont val="맑은 고딕"/>
        <family val="2"/>
        <charset val="128"/>
        <scheme val="minor"/>
      </rPr>
      <t>鉄</t>
    </r>
    <r>
      <rPr>
        <sz val="10"/>
        <rFont val="맑은 고딕"/>
        <family val="3"/>
        <charset val="129"/>
        <scheme val="minor"/>
      </rPr>
      <t>板BESTOFBESTフェラチオ50名パンティと生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</si>
  <si>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板complete巨乳とデカ尻美女の潮噴きセックスBEST浜崎</t>
    </r>
    <r>
      <rPr>
        <sz val="10"/>
        <rFont val="맑은 고딕"/>
        <family val="2"/>
        <charset val="128"/>
        <scheme val="minor"/>
      </rPr>
      <t>真緒</t>
    </r>
  </si>
  <si>
    <r>
      <t>妖艶！淫靡！女盛りの美熟女</t>
    </r>
    <r>
      <rPr>
        <sz val="10"/>
        <rFont val="맑은 고딕"/>
        <family val="2"/>
        <charset val="128"/>
        <scheme val="minor"/>
      </rPr>
      <t>厳</t>
    </r>
    <r>
      <rPr>
        <sz val="10"/>
        <rFont val="맑은 고딕"/>
        <family val="3"/>
        <charset val="129"/>
        <scheme val="minor"/>
      </rPr>
      <t>選集23名</t>
    </r>
  </si>
  <si>
    <r>
      <rPr>
        <sz val="10"/>
        <rFont val="맑은 고딕"/>
        <family val="2"/>
        <charset val="128"/>
        <scheme val="minor"/>
      </rPr>
      <t>鉄</t>
    </r>
    <r>
      <rPr>
        <sz val="10"/>
        <rFont val="맑은 고딕"/>
        <family val="3"/>
        <charset val="129"/>
        <scheme val="minor"/>
      </rPr>
      <t>板BESTOFBESTオナニ</t>
    </r>
    <r>
      <rPr>
        <sz val="10"/>
        <rFont val="맑은 고딕"/>
        <family val="2"/>
        <charset val="128"/>
        <scheme val="minor"/>
      </rPr>
      <t>ー</t>
    </r>
    <r>
      <rPr>
        <sz val="10"/>
        <rFont val="맑은 고딕"/>
        <family val="3"/>
        <charset val="129"/>
        <scheme val="minor"/>
      </rPr>
      <t>49名</t>
    </r>
  </si>
  <si>
    <r>
      <t>射精直前の</t>
    </r>
    <r>
      <rPr>
        <sz val="10"/>
        <rFont val="맑은 고딕"/>
        <family val="2"/>
        <charset val="128"/>
        <scheme val="minor"/>
      </rPr>
      <t>獣</t>
    </r>
    <r>
      <rPr>
        <sz val="10"/>
        <rFont val="맑은 고딕"/>
        <family val="3"/>
        <charset val="129"/>
        <scheme val="minor"/>
      </rPr>
      <t>のような激しい腰振り53</t>
    </r>
    <r>
      <rPr>
        <sz val="10"/>
        <rFont val="맑은 고딕"/>
        <family val="2"/>
        <charset val="128"/>
        <scheme val="minor"/>
      </rPr>
      <t>発</t>
    </r>
    <r>
      <rPr>
        <sz val="10"/>
        <rFont val="맑은 고딕"/>
        <family val="3"/>
        <charset val="129"/>
        <scheme val="minor"/>
      </rPr>
      <t>射</t>
    </r>
  </si>
  <si>
    <r>
      <t>痙攣昇天玩具連</t>
    </r>
    <r>
      <rPr>
        <sz val="10"/>
        <rFont val="맑은 고딕"/>
        <family val="2"/>
        <charset val="128"/>
        <scheme val="minor"/>
      </rPr>
      <t>続</t>
    </r>
    <r>
      <rPr>
        <sz val="10"/>
        <rFont val="맑은 고딕"/>
        <family val="3"/>
        <charset val="129"/>
        <scheme val="minor"/>
      </rPr>
      <t>イカセ</t>
    </r>
  </si>
  <si>
    <r>
      <rPr>
        <sz val="10"/>
        <rFont val="맑은 고딕"/>
        <family val="2"/>
        <charset val="128"/>
        <scheme val="minor"/>
      </rPr>
      <t>鉄</t>
    </r>
    <r>
      <rPr>
        <sz val="10"/>
        <rFont val="맑은 고딕"/>
        <family val="3"/>
        <charset val="129"/>
        <scheme val="minor"/>
      </rPr>
      <t>板complete大場ゆいBEST高身長爆尻美女の理性崩</t>
    </r>
    <r>
      <rPr>
        <sz val="10"/>
        <rFont val="맑은 고딕"/>
        <family val="2"/>
        <charset val="128"/>
        <scheme val="minor"/>
      </rPr>
      <t>壊</t>
    </r>
    <r>
      <rPr>
        <sz val="10"/>
        <rFont val="맑은 고딕"/>
        <family val="3"/>
        <charset val="129"/>
        <scheme val="minor"/>
      </rPr>
      <t>セックス</t>
    </r>
  </si>
  <si>
    <r>
      <t>加速するグラインド極上の騎</t>
    </r>
    <r>
      <rPr>
        <sz val="10"/>
        <rFont val="맑은 고딕"/>
        <family val="2"/>
        <charset val="128"/>
        <scheme val="minor"/>
      </rPr>
      <t>乗</t>
    </r>
    <r>
      <rPr>
        <sz val="10"/>
        <rFont val="맑은 고딕"/>
        <family val="3"/>
        <charset val="129"/>
        <scheme val="minor"/>
      </rPr>
      <t>位2</t>
    </r>
  </si>
  <si>
    <r>
      <t>谷間に滴る汗！</t>
    </r>
    <r>
      <rPr>
        <sz val="10"/>
        <rFont val="맑은 고딕"/>
        <family val="2"/>
        <charset val="128"/>
        <scheme val="minor"/>
      </rPr>
      <t>鉄</t>
    </r>
    <r>
      <rPr>
        <sz val="10"/>
        <rFont val="맑은 고딕"/>
        <family val="3"/>
        <charset val="129"/>
        <scheme val="minor"/>
      </rPr>
      <t>板巨乳BEST</t>
    </r>
  </si>
  <si>
    <r>
      <t>指だけで魅せるオナニ</t>
    </r>
    <r>
      <rPr>
        <sz val="10"/>
        <rFont val="맑은 고딕"/>
        <family val="2"/>
        <charset val="128"/>
        <scheme val="minor"/>
      </rPr>
      <t>ー</t>
    </r>
    <r>
      <rPr>
        <sz val="10"/>
        <rFont val="맑은 고딕"/>
        <family val="3"/>
        <charset val="129"/>
        <scheme val="minor"/>
      </rPr>
      <t>おま○こ、くわっぱぁ。</t>
    </r>
  </si>
  <si>
    <r>
      <t>射精するトコロ見せて…。女が責めるフェラ＆手コキ29</t>
    </r>
    <r>
      <rPr>
        <sz val="10"/>
        <rFont val="맑은 고딕"/>
        <family val="2"/>
        <charset val="128"/>
        <scheme val="minor"/>
      </rPr>
      <t>発</t>
    </r>
    <r>
      <rPr>
        <sz val="10"/>
        <rFont val="맑은 고딕"/>
        <family val="3"/>
        <charset val="129"/>
        <scheme val="minor"/>
      </rPr>
      <t>射</t>
    </r>
  </si>
  <si>
    <r>
      <t>【FANZA限定】GALBEST褐色の肌に煌く汗パンティと生</t>
    </r>
    <r>
      <rPr>
        <sz val="10"/>
        <rFont val="맑은 고딕"/>
        <family val="2"/>
        <charset val="128"/>
        <scheme val="minor"/>
      </rPr>
      <t>写真</t>
    </r>
    <r>
      <rPr>
        <sz val="10"/>
        <rFont val="맑은 고딕"/>
        <family val="3"/>
        <charset val="129"/>
        <scheme val="minor"/>
      </rPr>
      <t>付き</t>
    </r>
  </si>
  <si>
    <r>
      <t>【FANZA限定】拘束汗だくイカセ性交vol.2パンティと生</t>
    </r>
    <r>
      <rPr>
        <sz val="10"/>
        <rFont val="맑은 고딕"/>
        <family val="2"/>
        <charset val="128"/>
        <scheme val="minor"/>
      </rPr>
      <t>写真</t>
    </r>
    <r>
      <rPr>
        <sz val="10"/>
        <rFont val="맑은 고딕"/>
        <family val="3"/>
        <charset val="129"/>
        <scheme val="minor"/>
      </rPr>
      <t>付き</t>
    </r>
  </si>
  <si>
    <r>
      <t>【FANZA限定】オンナの射精！潮噴き激昇天性交2パンティと生</t>
    </r>
    <r>
      <rPr>
        <sz val="10"/>
        <rFont val="맑은 고딕"/>
        <family val="2"/>
        <charset val="128"/>
        <scheme val="minor"/>
      </rPr>
      <t>写真</t>
    </r>
    <r>
      <rPr>
        <sz val="10"/>
        <rFont val="맑은 고딕"/>
        <family val="3"/>
        <charset val="129"/>
        <scheme val="minor"/>
      </rPr>
      <t>付き</t>
    </r>
  </si>
  <si>
    <r>
      <t>【FANZA限定】何度も何度もイカセ</t>
    </r>
    <r>
      <rPr>
        <sz val="10"/>
        <rFont val="맑은 고딕"/>
        <family val="2"/>
        <charset val="128"/>
        <scheme val="minor"/>
      </rPr>
      <t>続</t>
    </r>
    <r>
      <rPr>
        <sz val="10"/>
        <rFont val="맑은 고딕"/>
        <family val="3"/>
        <charset val="129"/>
        <scheme val="minor"/>
      </rPr>
      <t>ける連</t>
    </r>
    <r>
      <rPr>
        <sz val="10"/>
        <rFont val="맑은 고딕"/>
        <family val="2"/>
        <charset val="128"/>
        <scheme val="minor"/>
      </rPr>
      <t>続</t>
    </r>
    <r>
      <rPr>
        <sz val="10"/>
        <rFont val="맑은 고딕"/>
        <family val="3"/>
        <charset val="129"/>
        <scheme val="minor"/>
      </rPr>
      <t>昇天スペシャルパンティと生</t>
    </r>
    <r>
      <rPr>
        <sz val="10"/>
        <rFont val="맑은 고딕"/>
        <family val="2"/>
        <charset val="128"/>
        <scheme val="minor"/>
      </rPr>
      <t>写真</t>
    </r>
    <r>
      <rPr>
        <sz val="10"/>
        <rFont val="맑은 고딕"/>
        <family val="3"/>
        <charset val="129"/>
        <scheme val="minor"/>
      </rPr>
      <t>付き</t>
    </r>
  </si>
  <si>
    <r>
      <t>【FANZA限定】軟体アクロバティック性交パンティと生</t>
    </r>
    <r>
      <rPr>
        <sz val="10"/>
        <rFont val="맑은 고딕"/>
        <family val="2"/>
        <charset val="128"/>
        <scheme val="minor"/>
      </rPr>
      <t>写真</t>
    </r>
    <r>
      <rPr>
        <sz val="10"/>
        <rFont val="맑은 고딕"/>
        <family val="3"/>
        <charset val="129"/>
        <scheme val="minor"/>
      </rPr>
      <t>付き</t>
    </r>
  </si>
  <si>
    <r>
      <t>【FANZA限定】意識朦朧激ハ</t>
    </r>
    <r>
      <rPr>
        <sz val="10"/>
        <rFont val="맑은 고딕"/>
        <family val="2"/>
        <charset val="128"/>
        <scheme val="minor"/>
      </rPr>
      <t>ー</t>
    </r>
    <r>
      <rPr>
        <sz val="10"/>
        <rFont val="맑은 고딕"/>
        <family val="3"/>
        <charset val="129"/>
        <scheme val="minor"/>
      </rPr>
      <t>ドピストンSEX2パンティと生</t>
    </r>
    <r>
      <rPr>
        <sz val="10"/>
        <rFont val="맑은 고딕"/>
        <family val="2"/>
        <charset val="128"/>
        <scheme val="minor"/>
      </rPr>
      <t>写真</t>
    </r>
    <r>
      <rPr>
        <sz val="10"/>
        <rFont val="맑은 고딕"/>
        <family val="3"/>
        <charset val="129"/>
        <scheme val="minor"/>
      </rPr>
      <t>付き</t>
    </r>
  </si>
  <si>
    <r>
      <t>【FANZA限定】ぶっかけ顔射40</t>
    </r>
    <r>
      <rPr>
        <sz val="10"/>
        <rFont val="맑은 고딕"/>
        <family val="2"/>
        <charset val="128"/>
        <scheme val="minor"/>
      </rPr>
      <t>発</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</si>
  <si>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拘束汗だく</t>
    </r>
    <r>
      <rPr>
        <sz val="10"/>
        <rFont val="맑은 고딕"/>
        <family val="2"/>
        <charset val="128"/>
        <scheme val="minor"/>
      </rPr>
      <t>厳</t>
    </r>
    <r>
      <rPr>
        <sz val="10"/>
        <rFont val="맑은 고딕"/>
        <family val="3"/>
        <charset val="129"/>
        <scheme val="minor"/>
      </rPr>
      <t>選性交集SteelHoldBEST</t>
    </r>
  </si>
  <si>
    <r>
      <t>【FANZA限定】足腰ガクガク！！ハ</t>
    </r>
    <r>
      <rPr>
        <sz val="10"/>
        <rFont val="맑은 고딕"/>
        <family val="2"/>
        <charset val="128"/>
        <scheme val="minor"/>
      </rPr>
      <t>ー</t>
    </r>
    <r>
      <rPr>
        <sz val="10"/>
        <rFont val="맑은 고딕"/>
        <family val="3"/>
        <charset val="129"/>
        <scheme val="minor"/>
      </rPr>
      <t>ドピストン立ちバック2パンティと生</t>
    </r>
    <r>
      <rPr>
        <sz val="10"/>
        <rFont val="맑은 고딕"/>
        <family val="2"/>
        <charset val="128"/>
        <scheme val="minor"/>
      </rPr>
      <t>写真</t>
    </r>
    <r>
      <rPr>
        <sz val="10"/>
        <rFont val="맑은 고딕"/>
        <family val="3"/>
        <charset val="129"/>
        <scheme val="minor"/>
      </rPr>
      <t>付き</t>
    </r>
  </si>
  <si>
    <r>
      <t>【FANZA限定】SEX中の無防備なアナルが丸見え性交ベストパンティと生</t>
    </r>
    <r>
      <rPr>
        <sz val="10"/>
        <rFont val="맑은 고딕"/>
        <family val="2"/>
        <charset val="128"/>
        <scheme val="minor"/>
      </rPr>
      <t>写真</t>
    </r>
    <r>
      <rPr>
        <sz val="10"/>
        <rFont val="맑은 고딕"/>
        <family val="3"/>
        <charset val="129"/>
        <scheme val="minor"/>
      </rPr>
      <t>付き</t>
    </r>
  </si>
  <si>
    <r>
      <t>【FANZA限定】見つめながら俺のデカチンシャブってください。パンティと生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</si>
  <si>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板complete演技演出無しにありのまま</t>
    </r>
    <r>
      <rPr>
        <sz val="10"/>
        <rFont val="맑은 고딕"/>
        <family val="2"/>
        <charset val="128"/>
        <scheme val="minor"/>
      </rPr>
      <t>乱</t>
    </r>
    <r>
      <rPr>
        <sz val="10"/>
        <rFont val="맑은 고딕"/>
        <family val="3"/>
        <charset val="129"/>
        <scheme val="minor"/>
      </rPr>
      <t>れる汗だくAIKABEST</t>
    </r>
  </si>
  <si>
    <r>
      <t>【FANZA限定】</t>
    </r>
    <r>
      <rPr>
        <sz val="10"/>
        <rFont val="맑은 고딕"/>
        <family val="2"/>
        <charset val="128"/>
        <scheme val="minor"/>
      </rPr>
      <t>鉄</t>
    </r>
    <r>
      <rPr>
        <sz val="10"/>
        <rFont val="맑은 고딕"/>
        <family val="3"/>
        <charset val="129"/>
        <scheme val="minor"/>
      </rPr>
      <t>板complete神木優愛小</t>
    </r>
    <r>
      <rPr>
        <sz val="10"/>
        <rFont val="맑은 고딕"/>
        <family val="2"/>
        <charset val="128"/>
        <scheme val="minor"/>
      </rPr>
      <t>麦</t>
    </r>
    <r>
      <rPr>
        <sz val="10"/>
        <rFont val="맑은 고딕"/>
        <family val="3"/>
        <charset val="129"/>
        <scheme val="minor"/>
      </rPr>
      <t>色の汗だく絶頂BESTパンティと生</t>
    </r>
    <r>
      <rPr>
        <sz val="10"/>
        <rFont val="맑은 고딕"/>
        <family val="2"/>
        <charset val="128"/>
        <scheme val="minor"/>
      </rPr>
      <t>写真</t>
    </r>
    <r>
      <rPr>
        <sz val="10"/>
        <rFont val="맑은 고딕"/>
        <family val="3"/>
        <charset val="129"/>
        <scheme val="minor"/>
      </rPr>
      <t>付き</t>
    </r>
  </si>
  <si>
    <r>
      <t>【FANZA限定】射精直前の</t>
    </r>
    <r>
      <rPr>
        <sz val="10"/>
        <rFont val="맑은 고딕"/>
        <family val="2"/>
        <charset val="128"/>
        <scheme val="minor"/>
      </rPr>
      <t>獣</t>
    </r>
    <r>
      <rPr>
        <sz val="10"/>
        <rFont val="맑은 고딕"/>
        <family val="3"/>
        <charset val="129"/>
        <scheme val="minor"/>
      </rPr>
      <t>のような激しい腰振り60</t>
    </r>
    <r>
      <rPr>
        <sz val="10"/>
        <rFont val="맑은 고딕"/>
        <family val="2"/>
        <charset val="128"/>
        <scheme val="minor"/>
      </rPr>
      <t>発</t>
    </r>
    <r>
      <rPr>
        <sz val="10"/>
        <rFont val="맑은 고딕"/>
        <family val="3"/>
        <charset val="129"/>
        <scheme val="minor"/>
      </rPr>
      <t>射2パンティと生</t>
    </r>
    <r>
      <rPr>
        <sz val="10"/>
        <rFont val="맑은 고딕"/>
        <family val="2"/>
        <charset val="128"/>
        <scheme val="minor"/>
      </rPr>
      <t>写真</t>
    </r>
    <r>
      <rPr>
        <sz val="10"/>
        <rFont val="맑은 고딕"/>
        <family val="3"/>
        <charset val="129"/>
        <scheme val="minor"/>
      </rPr>
      <t>付き</t>
    </r>
  </si>
  <si>
    <r>
      <t>【FANZA限定】汗に煌めくショ</t>
    </r>
    <r>
      <rPr>
        <sz val="10"/>
        <rFont val="맑은 고딕"/>
        <family val="2"/>
        <charset val="128"/>
        <scheme val="minor"/>
      </rPr>
      <t>ー</t>
    </r>
    <r>
      <rPr>
        <sz val="10"/>
        <rFont val="맑은 고딕"/>
        <family val="3"/>
        <charset val="129"/>
        <scheme val="minor"/>
      </rPr>
      <t>トカット</t>
    </r>
    <r>
      <rPr>
        <sz val="10"/>
        <rFont val="맑은 고딕"/>
        <family val="2"/>
        <charset val="128"/>
        <scheme val="minor"/>
      </rPr>
      <t>鉄</t>
    </r>
    <r>
      <rPr>
        <sz val="10"/>
        <rFont val="맑은 고딕"/>
        <family val="3"/>
        <charset val="129"/>
        <scheme val="minor"/>
      </rPr>
      <t>板女優激性交集パンティと生</t>
    </r>
    <r>
      <rPr>
        <sz val="10"/>
        <rFont val="맑은 고딕"/>
        <family val="2"/>
        <charset val="128"/>
        <scheme val="minor"/>
      </rPr>
      <t>写真</t>
    </r>
    <r>
      <rPr>
        <sz val="10"/>
        <rFont val="맑은 고딕"/>
        <family val="3"/>
        <charset val="129"/>
        <scheme val="minor"/>
      </rPr>
      <t>付き</t>
    </r>
  </si>
  <si>
    <r>
      <t>【FANZA限定】加速するグラインド極上の騎</t>
    </r>
    <r>
      <rPr>
        <sz val="10"/>
        <rFont val="맑은 고딕"/>
        <family val="2"/>
        <charset val="128"/>
        <scheme val="minor"/>
      </rPr>
      <t>乗</t>
    </r>
    <r>
      <rPr>
        <sz val="10"/>
        <rFont val="맑은 고딕"/>
        <family val="3"/>
        <charset val="129"/>
        <scheme val="minor"/>
      </rPr>
      <t>位3パンティと生</t>
    </r>
    <r>
      <rPr>
        <sz val="10"/>
        <rFont val="맑은 고딕"/>
        <family val="2"/>
        <charset val="128"/>
        <scheme val="minor"/>
      </rPr>
      <t>写真</t>
    </r>
    <r>
      <rPr>
        <sz val="10"/>
        <rFont val="맑은 고딕"/>
        <family val="3"/>
        <charset val="129"/>
        <scheme val="minor"/>
      </rPr>
      <t>付き</t>
    </r>
  </si>
  <si>
    <r>
      <t>【FANZA限定】超巨根性交デカチンに魅せられる女達3パンティと生</t>
    </r>
    <r>
      <rPr>
        <sz val="10"/>
        <rFont val="맑은 고딕"/>
        <family val="2"/>
        <charset val="128"/>
        <scheme val="minor"/>
      </rPr>
      <t>写真</t>
    </r>
    <r>
      <rPr>
        <sz val="10"/>
        <rFont val="맑은 고딕"/>
        <family val="3"/>
        <charset val="129"/>
        <scheme val="minor"/>
      </rPr>
      <t>付き</t>
    </r>
  </si>
  <si>
    <r>
      <t>【FANZA限定】ウエスト60cm以下バストE-cup以上スレンダ</t>
    </r>
    <r>
      <rPr>
        <sz val="10"/>
        <rFont val="맑은 고딕"/>
        <family val="2"/>
        <charset val="128"/>
        <scheme val="minor"/>
      </rPr>
      <t>ー</t>
    </r>
    <r>
      <rPr>
        <sz val="10"/>
        <rFont val="맑은 고딕"/>
        <family val="3"/>
        <charset val="129"/>
        <scheme val="minor"/>
      </rPr>
      <t>巨乳限定汗だく激性交集パンティと生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</si>
  <si>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板complete上原花</t>
    </r>
    <r>
      <rPr>
        <sz val="10"/>
        <rFont val="맑은 고딕"/>
        <family val="2"/>
        <charset val="128"/>
        <scheme val="minor"/>
      </rPr>
      <t>恋</t>
    </r>
    <r>
      <rPr>
        <sz val="10"/>
        <rFont val="맑은 고딕"/>
        <family val="3"/>
        <charset val="129"/>
        <scheme val="minor"/>
      </rPr>
      <t>BEST褐色美尻美女の演技演出無し本</t>
    </r>
    <r>
      <rPr>
        <sz val="10"/>
        <rFont val="맑은 고딕"/>
        <family val="2"/>
        <charset val="128"/>
        <scheme val="minor"/>
      </rPr>
      <t>気</t>
    </r>
    <r>
      <rPr>
        <sz val="10"/>
        <rFont val="맑은 고딕"/>
        <family val="3"/>
        <charset val="129"/>
        <scheme val="minor"/>
      </rPr>
      <t>性交パンティと生</t>
    </r>
    <r>
      <rPr>
        <sz val="10"/>
        <rFont val="맑은 고딕"/>
        <family val="2"/>
        <charset val="128"/>
        <scheme val="minor"/>
      </rPr>
      <t>写真</t>
    </r>
    <r>
      <rPr>
        <sz val="10"/>
        <rFont val="맑은 고딕"/>
        <family val="3"/>
        <charset val="129"/>
        <scheme val="minor"/>
      </rPr>
      <t>付き</t>
    </r>
  </si>
  <si>
    <r>
      <t>【FANZA限定】大人のオンナの魅せる汗だく妖艶性交パンティと生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</si>
  <si>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板complete吉永あかねBESTIカップ爆乳12sexの軌跡吉永あかねパンティと生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</si>
  <si>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板complete北嶋あんLカップ超乳が汗で濡れ踊るBEST</t>
    </r>
  </si>
  <si>
    <r>
      <t>【FANZA限定】オンナの射精！潮噴き激昇天性交3パンティと生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</si>
  <si>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板complete藤本紫媛BESTスレンダ</t>
    </r>
    <r>
      <rPr>
        <sz val="10"/>
        <rFont val="맑은 고딕"/>
        <family val="2"/>
        <charset val="128"/>
        <scheme val="minor"/>
      </rPr>
      <t>ー黒</t>
    </r>
    <r>
      <rPr>
        <sz val="10"/>
        <rFont val="맑은 고딕"/>
        <family val="3"/>
        <charset val="129"/>
        <scheme val="minor"/>
      </rPr>
      <t>ギャルの汗だく本能的性交藤本紫媛さんのパンティと生</t>
    </r>
    <r>
      <rPr>
        <sz val="10"/>
        <rFont val="맑은 고딕"/>
        <family val="2"/>
        <charset val="128"/>
        <scheme val="minor"/>
      </rPr>
      <t>写真</t>
    </r>
    <r>
      <rPr>
        <sz val="10"/>
        <rFont val="맑은 고딕"/>
        <family val="3"/>
        <charset val="129"/>
        <scheme val="minor"/>
      </rPr>
      <t>の付き</t>
    </r>
  </si>
  <si>
    <r>
      <t>【FANZA限定】意識朦朧激ハ</t>
    </r>
    <r>
      <rPr>
        <sz val="10"/>
        <rFont val="맑은 고딕"/>
        <family val="2"/>
        <charset val="128"/>
        <scheme val="minor"/>
      </rPr>
      <t>ー</t>
    </r>
    <r>
      <rPr>
        <sz val="10"/>
        <rFont val="맑은 고딕"/>
        <family val="3"/>
        <charset val="129"/>
        <scheme val="minor"/>
      </rPr>
      <t>ドピストンSEX3パンティと生</t>
    </r>
    <r>
      <rPr>
        <sz val="10"/>
        <rFont val="맑은 고딕"/>
        <family val="2"/>
        <charset val="128"/>
        <scheme val="minor"/>
      </rPr>
      <t>写真</t>
    </r>
    <r>
      <rPr>
        <sz val="10"/>
        <rFont val="맑은 고딕"/>
        <family val="3"/>
        <charset val="129"/>
        <scheme val="minor"/>
      </rPr>
      <t>付き</t>
    </r>
  </si>
  <si>
    <r>
      <t>一度イッてからが本番追い</t>
    </r>
    <r>
      <rPr>
        <sz val="10"/>
        <rFont val="맑은 고딕"/>
        <family val="2"/>
        <charset val="128"/>
        <scheme val="minor"/>
      </rPr>
      <t>込</t>
    </r>
    <r>
      <rPr>
        <sz val="10"/>
        <rFont val="맑은 고딕"/>
        <family val="3"/>
        <charset val="129"/>
        <scheme val="minor"/>
      </rPr>
      <t>み絶頂</t>
    </r>
  </si>
  <si>
    <r>
      <t>【FANZA限定】ねじ伏せる</t>
    </r>
    <r>
      <rPr>
        <sz val="10"/>
        <rFont val="맑은 고딕"/>
        <family val="2"/>
        <charset val="128"/>
        <scheme val="minor"/>
      </rPr>
      <t>圧</t>
    </r>
    <r>
      <rPr>
        <sz val="10"/>
        <rFont val="맑은 고딕"/>
        <family val="3"/>
        <charset val="129"/>
        <scheme val="minor"/>
      </rPr>
      <t>倒的征服感</t>
    </r>
    <r>
      <rPr>
        <sz val="10"/>
        <rFont val="맑은 고딕"/>
        <family val="2"/>
        <charset val="128"/>
        <scheme val="minor"/>
      </rPr>
      <t>寝</t>
    </r>
    <r>
      <rPr>
        <sz val="10"/>
        <rFont val="맑은 고딕"/>
        <family val="3"/>
        <charset val="129"/>
        <scheme val="minor"/>
      </rPr>
      <t>バック65名パンティと生</t>
    </r>
    <r>
      <rPr>
        <sz val="10"/>
        <rFont val="맑은 고딕"/>
        <family val="2"/>
        <charset val="128"/>
        <scheme val="minor"/>
      </rPr>
      <t>写真</t>
    </r>
    <r>
      <rPr>
        <sz val="10"/>
        <rFont val="맑은 고딕"/>
        <family val="3"/>
        <charset val="129"/>
        <scheme val="minor"/>
      </rPr>
      <t>付き</t>
    </r>
  </si>
  <si>
    <r>
      <t>【FANZA限定】熱い接吻で互いを求め合う密着性交パンティと生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</si>
  <si>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板complete乙葉ななせBEST美少女極限絶頂</t>
    </r>
  </si>
  <si>
    <r>
      <t>【FANZA限定】</t>
    </r>
    <r>
      <rPr>
        <sz val="10"/>
        <rFont val="맑은 고딕"/>
        <family val="2"/>
        <charset val="128"/>
        <scheme val="minor"/>
      </rPr>
      <t>鉄</t>
    </r>
    <r>
      <rPr>
        <sz val="10"/>
        <rFont val="맑은 고딕"/>
        <family val="3"/>
        <charset val="129"/>
        <scheme val="minor"/>
      </rPr>
      <t>板complete小早川怜子BESTグラマラス美女の汗だく情熱性交パンティと生</t>
    </r>
    <r>
      <rPr>
        <sz val="10"/>
        <rFont val="맑은 고딕"/>
        <family val="2"/>
        <charset val="128"/>
        <scheme val="minor"/>
      </rPr>
      <t>写真</t>
    </r>
    <r>
      <rPr>
        <sz val="10"/>
        <rFont val="맑은 고딕"/>
        <family val="3"/>
        <charset val="129"/>
        <scheme val="minor"/>
      </rPr>
      <t>付き</t>
    </r>
  </si>
  <si>
    <r>
      <t>【FANZA限定】もう…立てない…崩れ落ちる程の極ピストン性交パンティと生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</si>
  <si>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板complete吹石れなBEST褐色Gカップ巨乳の魅せる激性交</t>
    </r>
  </si>
  <si>
    <r>
      <t>【FANZA限定】見つめながら語りかけ射精を誘う手コキ50名パンティと生</t>
    </r>
    <r>
      <rPr>
        <sz val="10"/>
        <rFont val="맑은 고딕"/>
        <family val="2"/>
        <charset val="128"/>
        <scheme val="minor"/>
      </rPr>
      <t>写真</t>
    </r>
    <r>
      <rPr>
        <sz val="10"/>
        <rFont val="맑은 고딕"/>
        <family val="3"/>
        <charset val="129"/>
        <scheme val="minor"/>
      </rPr>
      <t>付き</t>
    </r>
  </si>
  <si>
    <r>
      <t>【FANZA限定】ずっぽり汗だくオナニ</t>
    </r>
    <r>
      <rPr>
        <sz val="10"/>
        <rFont val="맑은 고딕"/>
        <family val="2"/>
        <charset val="128"/>
        <scheme val="minor"/>
      </rPr>
      <t>ー</t>
    </r>
    <r>
      <rPr>
        <sz val="10"/>
        <rFont val="맑은 고딕"/>
        <family val="3"/>
        <charset val="129"/>
        <scheme val="minor"/>
      </rPr>
      <t>40名パンティと生</t>
    </r>
    <r>
      <rPr>
        <sz val="10"/>
        <rFont val="맑은 고딕"/>
        <family val="2"/>
        <charset val="128"/>
        <scheme val="minor"/>
      </rPr>
      <t>写真</t>
    </r>
    <r>
      <rPr>
        <sz val="10"/>
        <rFont val="맑은 고딕"/>
        <family val="3"/>
        <charset val="129"/>
        <scheme val="minor"/>
      </rPr>
      <t>付き</t>
    </r>
  </si>
  <si>
    <r>
      <t>【FANZA限定】男を狂わす痴女汗だく濃厚セックスベストパンティと生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</si>
  <si>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板complete彩奈リナ巨乳が</t>
    </r>
    <r>
      <rPr>
        <sz val="10"/>
        <rFont val="맑은 고딕"/>
        <family val="2"/>
        <charset val="128"/>
        <scheme val="minor"/>
      </rPr>
      <t>弾</t>
    </r>
    <r>
      <rPr>
        <sz val="10"/>
        <rFont val="맑은 고딕"/>
        <family val="3"/>
        <charset val="129"/>
        <scheme val="minor"/>
      </rPr>
      <t>み巨尻が濡れる本能的性交BEST</t>
    </r>
  </si>
  <si>
    <r>
      <t>【FANZA限定】男を</t>
    </r>
    <r>
      <rPr>
        <sz val="10"/>
        <rFont val="맑은 고딕"/>
        <family val="2"/>
        <charset val="128"/>
        <scheme val="minor"/>
      </rPr>
      <t>悦</t>
    </r>
    <r>
      <rPr>
        <sz val="10"/>
        <rFont val="맑은 고딕"/>
        <family val="3"/>
        <charset val="129"/>
        <scheme val="minor"/>
      </rPr>
      <t>ばせるテク自慢の凄フェラパンティと生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</si>
  <si>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板complete水野朝陽BEST濡れる至高の肉体、本能の絶頂性交</t>
    </r>
  </si>
  <si>
    <r>
      <t>【FANZA限定】空前絶後の超絶淫靡の</t>
    </r>
    <r>
      <rPr>
        <sz val="10"/>
        <rFont val="맑은 고딕"/>
        <family val="2"/>
        <charset val="128"/>
        <scheme val="minor"/>
      </rPr>
      <t>鉄</t>
    </r>
    <r>
      <rPr>
        <sz val="10"/>
        <rFont val="맑은 고딕"/>
        <family val="3"/>
        <charset val="129"/>
        <scheme val="minor"/>
      </rPr>
      <t>板女優騎</t>
    </r>
    <r>
      <rPr>
        <sz val="10"/>
        <rFont val="맑은 고딕"/>
        <family val="2"/>
        <charset val="128"/>
        <scheme val="minor"/>
      </rPr>
      <t>乗</t>
    </r>
    <r>
      <rPr>
        <sz val="10"/>
        <rFont val="맑은 고딕"/>
        <family val="3"/>
        <charset val="129"/>
        <scheme val="minor"/>
      </rPr>
      <t>位100名パンティと生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</si>
  <si>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板complete波多野結衣15SEXBEST世界のハタノ、そのセックスの全てパンティと生</t>
    </r>
    <r>
      <rPr>
        <sz val="10"/>
        <rFont val="맑은 고딕"/>
        <family val="2"/>
        <charset val="128"/>
        <scheme val="minor"/>
      </rPr>
      <t>写真</t>
    </r>
    <r>
      <rPr>
        <sz val="10"/>
        <rFont val="맑은 고딕"/>
        <family val="3"/>
        <charset val="129"/>
        <scheme val="minor"/>
      </rPr>
      <t>付き</t>
    </r>
  </si>
  <si>
    <r>
      <t>【FANZA限定】超巨根性交デカチンに魅せられる女達BESTOFBEST55名パンティと生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</si>
  <si>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板complete北川エリカBEST美爆乳くびれ絶品ボディの汗だく性交</t>
    </r>
  </si>
  <si>
    <r>
      <t>【FANZA限定】オンナの射精！潮吹き激昇天性交BESTOFBESTパンティと生</t>
    </r>
    <r>
      <rPr>
        <sz val="10"/>
        <rFont val="맑은 고딕"/>
        <family val="2"/>
        <charset val="128"/>
        <scheme val="minor"/>
      </rPr>
      <t>写真</t>
    </r>
    <r>
      <rPr>
        <sz val="10"/>
        <rFont val="맑은 고딕"/>
        <family val="3"/>
        <charset val="129"/>
        <scheme val="minor"/>
      </rPr>
      <t>付き</t>
    </r>
  </si>
  <si>
    <r>
      <t>【FANZA限定】70名トロけるような恍惚の表情クンニ激昇天2パンティと生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</si>
  <si>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板complete通野未帆BEST妖艶美女の淫靡なる本能的性交</t>
    </r>
  </si>
  <si>
    <r>
      <t>【FANZA限定】高速ピストンで快感に腰</t>
    </r>
    <r>
      <rPr>
        <sz val="10"/>
        <rFont val="맑은 고딕"/>
        <family val="2"/>
        <charset val="128"/>
        <scheme val="minor"/>
      </rPr>
      <t>砕</t>
    </r>
    <r>
      <rPr>
        <sz val="10"/>
        <rFont val="맑은 고딕"/>
        <family val="3"/>
        <charset val="129"/>
        <scheme val="minor"/>
      </rPr>
      <t>け性交！2パンティと生</t>
    </r>
    <r>
      <rPr>
        <sz val="10"/>
        <rFont val="맑은 고딕"/>
        <family val="2"/>
        <charset val="128"/>
        <scheme val="minor"/>
      </rPr>
      <t>写真</t>
    </r>
    <r>
      <rPr>
        <sz val="10"/>
        <rFont val="맑은 고딕"/>
        <family val="3"/>
        <charset val="129"/>
        <scheme val="minor"/>
      </rPr>
      <t>付き</t>
    </r>
  </si>
  <si>
    <r>
      <t>【FANZA限定】SEX中の無防備なアナルが丸見え性交ベスト2パンティと生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</si>
  <si>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板complete今井</t>
    </r>
    <r>
      <rPr>
        <sz val="10"/>
        <rFont val="맑은 고딕"/>
        <family val="2"/>
        <charset val="128"/>
        <scheme val="minor"/>
      </rPr>
      <t>真</t>
    </r>
    <r>
      <rPr>
        <sz val="10"/>
        <rFont val="맑은 고딕"/>
        <family val="3"/>
        <charset val="129"/>
        <scheme val="minor"/>
      </rPr>
      <t>由美BEST上品に嗜むオトナの下品な汗だく性交</t>
    </r>
  </si>
  <si>
    <r>
      <t>【FANZA限定】射精直前の</t>
    </r>
    <r>
      <rPr>
        <sz val="10"/>
        <rFont val="맑은 고딕"/>
        <family val="2"/>
        <charset val="128"/>
        <scheme val="minor"/>
      </rPr>
      <t>獣</t>
    </r>
    <r>
      <rPr>
        <sz val="10"/>
        <rFont val="맑은 고딕"/>
        <family val="3"/>
        <charset val="129"/>
        <scheme val="minor"/>
      </rPr>
      <t>のような激しい腰振り55</t>
    </r>
    <r>
      <rPr>
        <sz val="10"/>
        <rFont val="맑은 고딕"/>
        <family val="2"/>
        <charset val="128"/>
        <scheme val="minor"/>
      </rPr>
      <t>発</t>
    </r>
    <r>
      <rPr>
        <sz val="10"/>
        <rFont val="맑은 고딕"/>
        <family val="3"/>
        <charset val="129"/>
        <scheme val="minor"/>
      </rPr>
      <t>射3パンティと生</t>
    </r>
    <r>
      <rPr>
        <sz val="10"/>
        <rFont val="맑은 고딕"/>
        <family val="2"/>
        <charset val="128"/>
        <scheme val="minor"/>
      </rPr>
      <t>写真</t>
    </r>
    <r>
      <rPr>
        <sz val="10"/>
        <rFont val="맑은 고딕"/>
        <family val="3"/>
        <charset val="129"/>
        <scheme val="minor"/>
      </rPr>
      <t>付き</t>
    </r>
  </si>
  <si>
    <r>
      <t>【FANZA限定】足腰ガクガク！！ハ</t>
    </r>
    <r>
      <rPr>
        <sz val="10"/>
        <rFont val="맑은 고딕"/>
        <family val="2"/>
        <charset val="128"/>
        <scheme val="minor"/>
      </rPr>
      <t>ー</t>
    </r>
    <r>
      <rPr>
        <sz val="10"/>
        <rFont val="맑은 고딕"/>
        <family val="3"/>
        <charset val="129"/>
        <scheme val="minor"/>
      </rPr>
      <t>ドピストン立ちバック3パンティと生</t>
    </r>
    <r>
      <rPr>
        <sz val="10"/>
        <rFont val="맑은 고딕"/>
        <family val="2"/>
        <charset val="128"/>
        <scheme val="minor"/>
      </rPr>
      <t>写真</t>
    </r>
    <r>
      <rPr>
        <sz val="10"/>
        <rFont val="맑은 고딕"/>
        <family val="3"/>
        <charset val="129"/>
        <scheme val="minor"/>
      </rPr>
      <t>付き</t>
    </r>
  </si>
  <si>
    <r>
      <t>【FANZA限定】ザ</t>
    </r>
    <r>
      <rPr>
        <sz val="10"/>
        <rFont val="맑은 고딕"/>
        <family val="2"/>
        <charset val="128"/>
        <scheme val="minor"/>
      </rPr>
      <t>ー</t>
    </r>
    <r>
      <rPr>
        <sz val="10"/>
        <rFont val="맑은 고딕"/>
        <family val="3"/>
        <charset val="129"/>
        <scheme val="minor"/>
      </rPr>
      <t>メンを根こそぎ搾り取る手コキの偉才パンティと生</t>
    </r>
    <r>
      <rPr>
        <sz val="10"/>
        <rFont val="맑은 고딕"/>
        <family val="2"/>
        <charset val="128"/>
        <scheme val="minor"/>
      </rPr>
      <t>写真</t>
    </r>
    <r>
      <rPr>
        <sz val="10"/>
        <rFont val="맑은 고딕"/>
        <family val="3"/>
        <charset val="129"/>
        <scheme val="minor"/>
      </rPr>
      <t>付き</t>
    </r>
  </si>
  <si>
    <r>
      <t>【FANZA限定】潜在的に眠っているマゾ性を引き出す！拘束汗だく性交パンティと生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</si>
  <si>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板の</t>
    </r>
    <r>
      <rPr>
        <sz val="10"/>
        <rFont val="맑은 고딕"/>
        <family val="2"/>
        <charset val="128"/>
        <scheme val="minor"/>
      </rPr>
      <t>真髄</t>
    </r>
    <r>
      <rPr>
        <sz val="10"/>
        <rFont val="맑은 고딕"/>
        <family val="3"/>
        <charset val="129"/>
        <scheme val="minor"/>
      </rPr>
      <t>を見よ！汗だく性交BESTパンティと生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</si>
  <si>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板complete一</t>
    </r>
    <r>
      <rPr>
        <sz val="10"/>
        <rFont val="맑은 고딕"/>
        <family val="2"/>
        <charset val="128"/>
        <scheme val="minor"/>
      </rPr>
      <t>条</t>
    </r>
    <r>
      <rPr>
        <sz val="10"/>
        <rFont val="맑은 고딕"/>
        <family val="3"/>
        <charset val="129"/>
        <scheme val="minor"/>
      </rPr>
      <t>綺美香BESTガツガツ快</t>
    </r>
    <r>
      <rPr>
        <sz val="10"/>
        <rFont val="맑은 고딕"/>
        <family val="2"/>
        <charset val="128"/>
        <scheme val="minor"/>
      </rPr>
      <t>楽</t>
    </r>
    <r>
      <rPr>
        <sz val="10"/>
        <rFont val="맑은 고딕"/>
        <family val="3"/>
        <charset val="129"/>
        <scheme val="minor"/>
      </rPr>
      <t>を貪る情熱的性交</t>
    </r>
  </si>
  <si>
    <r>
      <t>密着するほどに深い</t>
    </r>
    <r>
      <rPr>
        <sz val="10"/>
        <rFont val="맑은 고딕"/>
        <family val="2"/>
        <charset val="128"/>
        <scheme val="minor"/>
      </rPr>
      <t>挿</t>
    </r>
    <r>
      <rPr>
        <sz val="10"/>
        <rFont val="맑은 고딕"/>
        <family val="3"/>
        <charset val="129"/>
        <scheme val="minor"/>
      </rPr>
      <t>入感に悶える性交</t>
    </r>
  </si>
  <si>
    <r>
      <t>【FANZA限定】美しい顔が絶頂に歪む表情ハ</t>
    </r>
    <r>
      <rPr>
        <sz val="10"/>
        <rFont val="맑은 고딕"/>
        <family val="2"/>
        <charset val="128"/>
        <scheme val="minor"/>
      </rPr>
      <t>ー</t>
    </r>
    <r>
      <rPr>
        <sz val="10"/>
        <rFont val="맑은 고딕"/>
        <family val="3"/>
        <charset val="129"/>
        <scheme val="minor"/>
      </rPr>
      <t>ドピストン絶叫性交パンティと生</t>
    </r>
    <r>
      <rPr>
        <sz val="10"/>
        <rFont val="맑은 고딕"/>
        <family val="2"/>
        <charset val="128"/>
        <scheme val="minor"/>
      </rPr>
      <t>写真</t>
    </r>
    <r>
      <rPr>
        <sz val="10"/>
        <rFont val="맑은 고딕"/>
        <family val="3"/>
        <charset val="129"/>
        <scheme val="minor"/>
      </rPr>
      <t>付き</t>
    </r>
  </si>
  <si>
    <r>
      <t>【FANZA限定】喉</t>
    </r>
    <r>
      <rPr>
        <sz val="10"/>
        <rFont val="맑은 고딕"/>
        <family val="2"/>
        <charset val="128"/>
        <scheme val="minor"/>
      </rPr>
      <t>奥</t>
    </r>
    <r>
      <rPr>
        <sz val="10"/>
        <rFont val="맑은 고딕"/>
        <family val="3"/>
        <charset val="129"/>
        <scheme val="minor"/>
      </rPr>
      <t>を犯す巨根</t>
    </r>
    <r>
      <rPr>
        <sz val="10"/>
        <rFont val="맑은 고딕"/>
        <family val="2"/>
        <charset val="128"/>
        <scheme val="minor"/>
      </rPr>
      <t>撃</t>
    </r>
    <r>
      <rPr>
        <sz val="10"/>
        <rFont val="맑은 고딕"/>
        <family val="3"/>
        <charset val="129"/>
        <scheme val="minor"/>
      </rPr>
      <t>フェラチオパンティと生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</si>
  <si>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板complete花</t>
    </r>
    <r>
      <rPr>
        <sz val="10"/>
        <rFont val="맑은 고딕"/>
        <family val="2"/>
        <charset val="128"/>
        <scheme val="minor"/>
      </rPr>
      <t>咲</t>
    </r>
    <r>
      <rPr>
        <sz val="10"/>
        <rFont val="맑은 고딕"/>
        <family val="3"/>
        <charset val="129"/>
        <scheme val="minor"/>
      </rPr>
      <t>いあんBEST</t>
    </r>
    <r>
      <rPr>
        <sz val="10"/>
        <rFont val="맑은 고딕"/>
        <family val="2"/>
        <charset val="128"/>
        <scheme val="minor"/>
      </rPr>
      <t>清</t>
    </r>
    <r>
      <rPr>
        <sz val="10"/>
        <rFont val="맑은 고딕"/>
        <family val="3"/>
        <charset val="129"/>
        <scheme val="minor"/>
      </rPr>
      <t>楚な美女が淫らに誘う性交</t>
    </r>
  </si>
  <si>
    <r>
      <t>【FANZA限定】滴る愛液が色</t>
    </r>
    <r>
      <rPr>
        <sz val="10"/>
        <rFont val="맑은 고딕"/>
        <family val="2"/>
        <charset val="128"/>
        <scheme val="minor"/>
      </rPr>
      <t>気</t>
    </r>
    <r>
      <rPr>
        <sz val="10"/>
        <rFont val="맑은 고딕"/>
        <family val="3"/>
        <charset val="129"/>
        <scheme val="minor"/>
      </rPr>
      <t>を</t>
    </r>
    <r>
      <rPr>
        <sz val="10"/>
        <rFont val="맑은 고딕"/>
        <family val="2"/>
        <charset val="128"/>
        <scheme val="minor"/>
      </rPr>
      <t>醸</t>
    </r>
    <r>
      <rPr>
        <sz val="10"/>
        <rFont val="맑은 고딕"/>
        <family val="3"/>
        <charset val="129"/>
        <scheme val="minor"/>
      </rPr>
      <t>す魅力艶女汗だく性交BESTパンティと生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</si>
  <si>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板女優が本</t>
    </r>
    <r>
      <rPr>
        <sz val="10"/>
        <rFont val="맑은 고딕"/>
        <family val="2"/>
        <charset val="128"/>
        <scheme val="minor"/>
      </rPr>
      <t>気</t>
    </r>
    <r>
      <rPr>
        <sz val="10"/>
        <rFont val="맑은 고딕"/>
        <family val="3"/>
        <charset val="129"/>
        <scheme val="minor"/>
      </rPr>
      <t>で悶絶するイッてもイッても終わらないイカセ絶頂</t>
    </r>
    <r>
      <rPr>
        <sz val="10"/>
        <rFont val="맑은 고딕"/>
        <family val="2"/>
        <charset val="128"/>
        <scheme val="minor"/>
      </rPr>
      <t>満</t>
    </r>
    <r>
      <rPr>
        <sz val="10"/>
        <rFont val="맑은 고딕"/>
        <family val="3"/>
        <charset val="129"/>
        <scheme val="minor"/>
      </rPr>
      <t>面イキ顔BEST50名パンティと生</t>
    </r>
    <r>
      <rPr>
        <sz val="10"/>
        <rFont val="맑은 고딕"/>
        <family val="2"/>
        <charset val="128"/>
        <scheme val="minor"/>
      </rPr>
      <t>写真</t>
    </r>
    <r>
      <rPr>
        <sz val="10"/>
        <rFont val="맑은 고딕"/>
        <family val="3"/>
        <charset val="129"/>
        <scheme val="minor"/>
      </rPr>
      <t>付き</t>
    </r>
  </si>
  <si>
    <r>
      <t>【FANZA限定】早送り一切不要。汗だくイキグルイ騎</t>
    </r>
    <r>
      <rPr>
        <sz val="10"/>
        <rFont val="맑은 고딕"/>
        <family val="2"/>
        <charset val="128"/>
        <scheme val="minor"/>
      </rPr>
      <t>乗</t>
    </r>
    <r>
      <rPr>
        <sz val="10"/>
        <rFont val="맑은 고딕"/>
        <family val="3"/>
        <charset val="129"/>
        <scheme val="minor"/>
      </rPr>
      <t>位55名パンティと生</t>
    </r>
    <r>
      <rPr>
        <sz val="10"/>
        <rFont val="맑은 고딕"/>
        <family val="2"/>
        <charset val="128"/>
        <scheme val="minor"/>
      </rPr>
      <t>写真</t>
    </r>
    <r>
      <rPr>
        <sz val="10"/>
        <rFont val="맑은 고딕"/>
        <family val="3"/>
        <charset val="129"/>
        <scheme val="minor"/>
      </rPr>
      <t>付き</t>
    </r>
  </si>
  <si>
    <r>
      <t>【FANZA限定】濃厚接吻と全身唾液塗れの舐め回しフェラ手コキ。パンティと生</t>
    </r>
    <r>
      <rPr>
        <sz val="10"/>
        <rFont val="맑은 고딕"/>
        <family val="2"/>
        <charset val="128"/>
        <scheme val="minor"/>
      </rPr>
      <t>写真</t>
    </r>
    <r>
      <rPr>
        <sz val="10"/>
        <rFont val="맑은 고딕"/>
        <family val="3"/>
        <charset val="129"/>
        <scheme val="minor"/>
      </rPr>
      <t>付き</t>
    </r>
  </si>
  <si>
    <r>
      <t>【FANZA限定】足腰ガクガク！！ハ</t>
    </r>
    <r>
      <rPr>
        <sz val="10"/>
        <rFont val="맑은 고딕"/>
        <family val="2"/>
        <charset val="128"/>
        <scheme val="minor"/>
      </rPr>
      <t>ー</t>
    </r>
    <r>
      <rPr>
        <sz val="10"/>
        <rFont val="맑은 고딕"/>
        <family val="3"/>
        <charset val="129"/>
        <scheme val="minor"/>
      </rPr>
      <t>ドピストン立ちバック100名BESTOFBESTパンティと生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</si>
  <si>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板complete佐</t>
    </r>
    <r>
      <rPr>
        <sz val="10"/>
        <rFont val="맑은 고딕"/>
        <family val="2"/>
        <charset val="128"/>
        <scheme val="minor"/>
      </rPr>
      <t>々</t>
    </r>
    <r>
      <rPr>
        <sz val="10"/>
        <rFont val="맑은 고딕"/>
        <family val="3"/>
        <charset val="129"/>
        <scheme val="minor"/>
      </rPr>
      <t>木あきBESTもはや</t>
    </r>
    <r>
      <rPr>
        <sz val="10"/>
        <rFont val="맑은 고딕"/>
        <family val="2"/>
        <charset val="128"/>
        <scheme val="minor"/>
      </rPr>
      <t>説</t>
    </r>
    <r>
      <rPr>
        <sz val="10"/>
        <rFont val="맑은 고딕"/>
        <family val="3"/>
        <charset val="129"/>
        <scheme val="minor"/>
      </rPr>
      <t>明不要AVレジェンドが魅せる妖艶激性交。</t>
    </r>
  </si>
  <si>
    <r>
      <t>【FANZA限定】1250回以上の痙攣120回以上の絶頂絶頂大痙攣性交パンティと生</t>
    </r>
    <r>
      <rPr>
        <sz val="10"/>
        <rFont val="맑은 고딕"/>
        <family val="2"/>
        <charset val="128"/>
        <scheme val="minor"/>
      </rPr>
      <t>写真</t>
    </r>
    <r>
      <rPr>
        <sz val="10"/>
        <rFont val="맑은 고딕"/>
        <family val="3"/>
        <charset val="129"/>
        <scheme val="minor"/>
      </rPr>
      <t>付き</t>
    </r>
  </si>
  <si>
    <r>
      <t>【FANZA限定】汗まみれの乳を愛でる爆乳限定絶頂性交パンティと生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</si>
  <si>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板complete二階堂ゆりBEST白い肌を汗だくで紅潮させ絶頂性交。</t>
    </r>
  </si>
  <si>
    <r>
      <t>【FANZA限定】</t>
    </r>
    <r>
      <rPr>
        <sz val="10"/>
        <rFont val="맑은 고딕"/>
        <family val="2"/>
        <charset val="128"/>
        <scheme val="minor"/>
      </rPr>
      <t>鉄</t>
    </r>
    <r>
      <rPr>
        <sz val="10"/>
        <rFont val="맑은 고딕"/>
        <family val="3"/>
        <charset val="129"/>
        <scheme val="minor"/>
      </rPr>
      <t>板の</t>
    </r>
    <r>
      <rPr>
        <sz val="10"/>
        <rFont val="맑은 고딕"/>
        <family val="2"/>
        <charset val="128"/>
        <scheme val="minor"/>
      </rPr>
      <t>真髄</t>
    </r>
    <r>
      <rPr>
        <sz val="10"/>
        <rFont val="맑은 고딕"/>
        <family val="3"/>
        <charset val="129"/>
        <scheme val="minor"/>
      </rPr>
      <t>！汗だく性交BEST2パンティと生</t>
    </r>
    <r>
      <rPr>
        <sz val="10"/>
        <rFont val="맑은 고딕"/>
        <family val="2"/>
        <charset val="128"/>
        <scheme val="minor"/>
      </rPr>
      <t>写真</t>
    </r>
    <r>
      <rPr>
        <sz val="10"/>
        <rFont val="맑은 고딕"/>
        <family val="3"/>
        <charset val="129"/>
        <scheme val="minor"/>
      </rPr>
      <t>付き</t>
    </r>
  </si>
  <si>
    <r>
      <t>【FANZA限定】潜在的に眠っているマゾ性を引き出す！拘束汗だく性交2パンティと生</t>
    </r>
    <r>
      <rPr>
        <sz val="10"/>
        <rFont val="맑은 고딕"/>
        <family val="2"/>
        <charset val="128"/>
        <scheme val="minor"/>
      </rPr>
      <t>写真</t>
    </r>
    <r>
      <rPr>
        <sz val="10"/>
        <rFont val="맑은 고딕"/>
        <family val="3"/>
        <charset val="129"/>
        <scheme val="minor"/>
      </rPr>
      <t>付き</t>
    </r>
  </si>
  <si>
    <r>
      <t>【FANZA限定】射精直前の</t>
    </r>
    <r>
      <rPr>
        <sz val="10"/>
        <rFont val="맑은 고딕"/>
        <family val="2"/>
        <charset val="128"/>
        <scheme val="minor"/>
      </rPr>
      <t>獣</t>
    </r>
    <r>
      <rPr>
        <sz val="10"/>
        <rFont val="맑은 고딕"/>
        <family val="3"/>
        <charset val="129"/>
        <scheme val="minor"/>
      </rPr>
      <t>のような激しい腰振り55</t>
    </r>
    <r>
      <rPr>
        <sz val="10"/>
        <rFont val="맑은 고딕"/>
        <family val="2"/>
        <charset val="128"/>
        <scheme val="minor"/>
      </rPr>
      <t>発</t>
    </r>
    <r>
      <rPr>
        <sz val="10"/>
        <rFont val="맑은 고딕"/>
        <family val="3"/>
        <charset val="129"/>
        <scheme val="minor"/>
      </rPr>
      <t>射4パンティと生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</si>
  <si>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板complete</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BESTイキ狂う汗だく性交。パンティと生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</si>
  <si>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板complete霧島さくらBEST汗に輝く爆乳。激昇天性交</t>
    </r>
  </si>
  <si>
    <r>
      <t>篠田ゆうBEST魅力を引き出す</t>
    </r>
    <r>
      <rPr>
        <sz val="10"/>
        <rFont val="맑은 고딕"/>
        <family val="2"/>
        <charset val="128"/>
        <scheme val="minor"/>
      </rPr>
      <t>様々</t>
    </r>
    <r>
      <rPr>
        <sz val="10"/>
        <rFont val="맑은 고딕"/>
        <family val="3"/>
        <charset val="129"/>
        <scheme val="minor"/>
      </rPr>
      <t>な性交集</t>
    </r>
  </si>
  <si>
    <r>
      <t>【FANZA限定】美しい顔が絶頂に歪む表情ハ</t>
    </r>
    <r>
      <rPr>
        <sz val="10"/>
        <rFont val="맑은 고딕"/>
        <family val="2"/>
        <charset val="128"/>
        <scheme val="minor"/>
      </rPr>
      <t>ー</t>
    </r>
    <r>
      <rPr>
        <sz val="10"/>
        <rFont val="맑은 고딕"/>
        <family val="3"/>
        <charset val="129"/>
        <scheme val="minor"/>
      </rPr>
      <t>ドピストン絶叫性交2パンティと生</t>
    </r>
    <r>
      <rPr>
        <sz val="10"/>
        <rFont val="맑은 고딕"/>
        <family val="2"/>
        <charset val="128"/>
        <scheme val="minor"/>
      </rPr>
      <t>写真</t>
    </r>
    <r>
      <rPr>
        <sz val="10"/>
        <rFont val="맑은 고딕"/>
        <family val="3"/>
        <charset val="129"/>
        <scheme val="minor"/>
      </rPr>
      <t>付き</t>
    </r>
  </si>
  <si>
    <r>
      <t>【FANZA限定】熱い接吻で互いを求め合う密着性交2パンティと生</t>
    </r>
    <r>
      <rPr>
        <sz val="10"/>
        <rFont val="맑은 고딕"/>
        <family val="2"/>
        <charset val="128"/>
        <scheme val="minor"/>
      </rPr>
      <t>写真</t>
    </r>
    <r>
      <rPr>
        <sz val="10"/>
        <rFont val="맑은 고딕"/>
        <family val="3"/>
        <charset val="129"/>
        <scheme val="minor"/>
      </rPr>
      <t>付き</t>
    </r>
  </si>
  <si>
    <r>
      <t>【FANZA限定】大昇天大噴出限界絶頂イカセ40名パンティと生</t>
    </r>
    <r>
      <rPr>
        <sz val="10"/>
        <rFont val="맑은 고딕"/>
        <family val="2"/>
        <charset val="128"/>
        <scheme val="minor"/>
      </rPr>
      <t>写真</t>
    </r>
    <r>
      <rPr>
        <sz val="10"/>
        <rFont val="맑은 고딕"/>
        <family val="3"/>
        <charset val="129"/>
        <scheme val="minor"/>
      </rPr>
      <t>付き</t>
    </r>
  </si>
  <si>
    <r>
      <t>【FANZA限定】デカ●ン性交</t>
    </r>
    <r>
      <rPr>
        <sz val="10"/>
        <rFont val="맑은 고딕"/>
        <family val="2"/>
        <charset val="128"/>
        <scheme val="minor"/>
      </rPr>
      <t>奥</t>
    </r>
    <r>
      <rPr>
        <sz val="10"/>
        <rFont val="맑은 고딕"/>
        <family val="3"/>
        <charset val="129"/>
        <scheme val="minor"/>
      </rPr>
      <t>まで突き上げる快感でワント</t>
    </r>
    <r>
      <rPr>
        <sz val="10"/>
        <rFont val="맑은 고딕"/>
        <family val="2"/>
        <charset val="128"/>
        <scheme val="minor"/>
      </rPr>
      <t>ー</t>
    </r>
    <r>
      <rPr>
        <sz val="10"/>
        <rFont val="맑은 고딕"/>
        <family val="3"/>
        <charset val="129"/>
        <scheme val="minor"/>
      </rPr>
      <t>ンあがる喘ぎ</t>
    </r>
    <r>
      <rPr>
        <sz val="10"/>
        <rFont val="맑은 고딕"/>
        <family val="2"/>
        <charset val="128"/>
        <scheme val="minor"/>
      </rPr>
      <t>声</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</si>
  <si>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【FANZA限定】全速力で快感に溺れるオナニ</t>
    </r>
    <r>
      <rPr>
        <sz val="10"/>
        <rFont val="맑은 고딕"/>
        <family val="2"/>
        <charset val="128"/>
        <scheme val="minor"/>
      </rPr>
      <t>ー</t>
    </r>
    <r>
      <rPr>
        <sz val="10"/>
        <rFont val="맑은 고딕"/>
        <family val="3"/>
        <charset val="129"/>
        <scheme val="minor"/>
      </rPr>
      <t>BEST30名パンティと生</t>
    </r>
    <r>
      <rPr>
        <sz val="10"/>
        <rFont val="맑은 고딕"/>
        <family val="2"/>
        <charset val="128"/>
        <scheme val="minor"/>
      </rPr>
      <t>写真</t>
    </r>
    <r>
      <rPr>
        <sz val="10"/>
        <rFont val="맑은 고딕"/>
        <family val="3"/>
        <charset val="129"/>
        <scheme val="minor"/>
      </rPr>
      <t>付き</t>
    </r>
  </si>
  <si>
    <r>
      <t>【FANZA限定】膣</t>
    </r>
    <r>
      <rPr>
        <sz val="10"/>
        <rFont val="맑은 고딕"/>
        <family val="2"/>
        <charset val="128"/>
        <scheme val="minor"/>
      </rPr>
      <t>内満</t>
    </r>
    <r>
      <rPr>
        <sz val="10"/>
        <rFont val="맑은 고딕"/>
        <family val="3"/>
        <charset val="129"/>
        <scheme val="minor"/>
      </rPr>
      <t>杯汗だく中出し性交パンティと生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</si>
  <si>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板complete天野美優BEST汗と愛液に濡れ卑猥に輝く巨乳</t>
    </r>
  </si>
  <si>
    <r>
      <t>【FANZA限定】早送り一切不要。汗だくイキグルイ騎</t>
    </r>
    <r>
      <rPr>
        <sz val="10"/>
        <rFont val="맑은 고딕"/>
        <family val="2"/>
        <charset val="128"/>
        <scheme val="minor"/>
      </rPr>
      <t>乗</t>
    </r>
    <r>
      <rPr>
        <sz val="10"/>
        <rFont val="맑은 고딕"/>
        <family val="3"/>
        <charset val="129"/>
        <scheme val="minor"/>
      </rPr>
      <t>位250名パンティと生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</si>
  <si>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板の</t>
    </r>
    <r>
      <rPr>
        <sz val="10"/>
        <rFont val="맑은 고딕"/>
        <family val="2"/>
        <charset val="128"/>
        <scheme val="minor"/>
      </rPr>
      <t>真髄</t>
    </r>
    <r>
      <rPr>
        <sz val="10"/>
        <rFont val="맑은 고딕"/>
        <family val="3"/>
        <charset val="129"/>
        <scheme val="minor"/>
      </rPr>
      <t>！汗だく性交BEST3パンティと生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</si>
  <si>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量限定】70名トロけるような恍惚の表情クンニ激昇天3パンティと生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</si>
  <si>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板completeBEST止めどない連</t>
    </r>
    <r>
      <rPr>
        <sz val="10"/>
        <rFont val="맑은 고딕"/>
        <family val="2"/>
        <charset val="128"/>
        <scheme val="minor"/>
      </rPr>
      <t>続</t>
    </r>
    <r>
      <rPr>
        <sz val="10"/>
        <rFont val="맑은 고딕"/>
        <family val="3"/>
        <charset val="129"/>
        <scheme val="minor"/>
      </rPr>
      <t>絶頂性交</t>
    </r>
  </si>
  <si>
    <r>
      <t>【</t>
    </r>
    <r>
      <rPr>
        <sz val="10"/>
        <rFont val="맑은 고딕"/>
        <family val="2"/>
        <charset val="128"/>
        <scheme val="minor"/>
      </rPr>
      <t>数</t>
    </r>
    <r>
      <rPr>
        <sz val="10"/>
        <rFont val="맑은 고딕"/>
        <family val="3"/>
        <charset val="129"/>
        <scheme val="minor"/>
      </rPr>
      <t>量限定】ねじ伏せる征服感汗が全身を濡らしイキ狂うバックBESTパンティと生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</si>
  <si>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板complete鈴木</t>
    </r>
    <r>
      <rPr>
        <sz val="10"/>
        <rFont val="맑은 고딕"/>
        <family val="2"/>
        <charset val="128"/>
        <scheme val="minor"/>
      </rPr>
      <t>真</t>
    </r>
    <r>
      <rPr>
        <sz val="10"/>
        <rFont val="맑은 고딕"/>
        <family val="3"/>
        <charset val="129"/>
        <scheme val="minor"/>
      </rPr>
      <t>夕BEST潮吹き、痙攣イキ、限界を超える汗だくセックス</t>
    </r>
  </si>
  <si>
    <r>
      <t>【</t>
    </r>
    <r>
      <rPr>
        <sz val="10"/>
        <rFont val="맑은 고딕"/>
        <family val="2"/>
        <charset val="128"/>
        <scheme val="minor"/>
      </rPr>
      <t>数</t>
    </r>
    <r>
      <rPr>
        <sz val="10"/>
        <rFont val="맑은 고딕"/>
        <family val="3"/>
        <charset val="129"/>
        <scheme val="minor"/>
      </rPr>
      <t>量限定】1500回以上の痙攣145回以上の絶頂絶頂大痙攣性交2パンティと生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</si>
  <si>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量限定】唾液まみれで射精寸前チ●ポをしゃぶり</t>
    </r>
    <r>
      <rPr>
        <sz val="10"/>
        <rFont val="맑은 고딕"/>
        <family val="2"/>
        <charset val="128"/>
        <scheme val="minor"/>
      </rPr>
      <t>尽</t>
    </r>
    <r>
      <rPr>
        <sz val="10"/>
        <rFont val="맑은 고딕"/>
        <family val="3"/>
        <charset val="129"/>
        <scheme val="minor"/>
      </rPr>
      <t>くすフェラチオ60</t>
    </r>
    <r>
      <rPr>
        <sz val="10"/>
        <rFont val="맑은 고딕"/>
        <family val="2"/>
        <charset val="128"/>
        <scheme val="minor"/>
      </rPr>
      <t>発</t>
    </r>
    <r>
      <rPr>
        <sz val="10"/>
        <rFont val="맑은 고딕"/>
        <family val="3"/>
        <charset val="129"/>
        <scheme val="minor"/>
      </rPr>
      <t>射パンティと生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</si>
  <si>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量限定】自由を封じ力任せにしたたか打ち付ける意識朦朧イカセ汗だく性交BESTパンティと生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</si>
  <si>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量限定】射精直前の</t>
    </r>
    <r>
      <rPr>
        <sz val="10"/>
        <rFont val="맑은 고딕"/>
        <family val="2"/>
        <charset val="128"/>
        <scheme val="minor"/>
      </rPr>
      <t>獣</t>
    </r>
    <r>
      <rPr>
        <sz val="10"/>
        <rFont val="맑은 고딕"/>
        <family val="3"/>
        <charset val="129"/>
        <scheme val="minor"/>
      </rPr>
      <t>のような激しい腰振り60</t>
    </r>
    <r>
      <rPr>
        <sz val="10"/>
        <rFont val="맑은 고딕"/>
        <family val="2"/>
        <charset val="128"/>
        <scheme val="minor"/>
      </rPr>
      <t>発</t>
    </r>
    <r>
      <rPr>
        <sz val="10"/>
        <rFont val="맑은 고딕"/>
        <family val="3"/>
        <charset val="129"/>
        <scheme val="minor"/>
      </rPr>
      <t>射5パンティと生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</si>
  <si>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量限定】叩きつける腰振りでポルチオ直</t>
    </r>
    <r>
      <rPr>
        <sz val="10"/>
        <rFont val="맑은 고딕"/>
        <family val="2"/>
        <charset val="128"/>
        <scheme val="minor"/>
      </rPr>
      <t>撃</t>
    </r>
    <r>
      <rPr>
        <sz val="10"/>
        <rFont val="맑은 고딕"/>
        <family val="3"/>
        <charset val="129"/>
        <scheme val="minor"/>
      </rPr>
      <t>性交30名パンティと生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</si>
  <si>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量限定】滴る愛液が色</t>
    </r>
    <r>
      <rPr>
        <sz val="10"/>
        <rFont val="맑은 고딕"/>
        <family val="2"/>
        <charset val="128"/>
        <scheme val="minor"/>
      </rPr>
      <t>気</t>
    </r>
    <r>
      <rPr>
        <sz val="10"/>
        <rFont val="맑은 고딕"/>
        <family val="3"/>
        <charset val="129"/>
        <scheme val="minor"/>
      </rPr>
      <t>を</t>
    </r>
    <r>
      <rPr>
        <sz val="10"/>
        <rFont val="맑은 고딕"/>
        <family val="2"/>
        <charset val="128"/>
        <scheme val="minor"/>
      </rPr>
      <t>醸</t>
    </r>
    <r>
      <rPr>
        <sz val="10"/>
        <rFont val="맑은 고딕"/>
        <family val="3"/>
        <charset val="129"/>
        <scheme val="minor"/>
      </rPr>
      <t>す魅力艶女汗だく性交BEST2パンティと生</t>
    </r>
    <r>
      <rPr>
        <sz val="10"/>
        <rFont val="맑은 고딕"/>
        <family val="2"/>
        <charset val="128"/>
        <scheme val="minor"/>
      </rPr>
      <t>写真</t>
    </r>
    <r>
      <rPr>
        <sz val="10"/>
        <rFont val="맑은 고딕"/>
        <family val="3"/>
        <charset val="129"/>
        <scheme val="minor"/>
      </rPr>
      <t>付き</t>
    </r>
  </si>
  <si>
    <r>
      <t>ザ</t>
    </r>
    <r>
      <rPr>
        <sz val="10"/>
        <rFont val="맑은 고딕"/>
        <family val="2"/>
        <charset val="128"/>
        <scheme val="minor"/>
      </rPr>
      <t>ー</t>
    </r>
    <r>
      <rPr>
        <sz val="10"/>
        <rFont val="맑은 고딕"/>
        <family val="3"/>
        <charset val="129"/>
        <scheme val="minor"/>
      </rPr>
      <t>メンを絞り取る淫靡なオナニ</t>
    </r>
    <r>
      <rPr>
        <sz val="10"/>
        <rFont val="맑은 고딕"/>
        <family val="2"/>
        <charset val="128"/>
        <scheme val="minor"/>
      </rPr>
      <t>ー</t>
    </r>
    <r>
      <rPr>
        <sz val="10"/>
        <rFont val="맑은 고딕"/>
        <family val="3"/>
        <charset val="129"/>
        <scheme val="minor"/>
      </rPr>
      <t>サポ</t>
    </r>
    <r>
      <rPr>
        <sz val="10"/>
        <rFont val="맑은 고딕"/>
        <family val="2"/>
        <charset val="128"/>
        <scheme val="minor"/>
      </rPr>
      <t>ー</t>
    </r>
    <r>
      <rPr>
        <sz val="10"/>
        <rFont val="맑은 고딕"/>
        <family val="3"/>
        <charset val="129"/>
        <scheme val="minor"/>
      </rPr>
      <t>ト手コキ射精BEST</t>
    </r>
  </si>
  <si>
    <r>
      <t>ぶっかけ顔射272</t>
    </r>
    <r>
      <rPr>
        <sz val="10"/>
        <rFont val="맑은 고딕"/>
        <family val="2"/>
        <charset val="128"/>
        <scheme val="minor"/>
      </rPr>
      <t>発</t>
    </r>
    <r>
      <rPr>
        <sz val="10"/>
        <rFont val="맑은 고딕"/>
        <family val="3"/>
        <charset val="129"/>
        <scheme val="minor"/>
      </rPr>
      <t>射精子を浴びせる絶</t>
    </r>
    <r>
      <rPr>
        <sz val="10"/>
        <rFont val="맑은 고딕"/>
        <family val="2"/>
        <charset val="128"/>
        <scheme val="minor"/>
      </rPr>
      <t>対</t>
    </r>
    <r>
      <rPr>
        <sz val="10"/>
        <rFont val="맑은 고딕"/>
        <family val="3"/>
        <charset val="129"/>
        <scheme val="minor"/>
      </rPr>
      <t>的征服感</t>
    </r>
  </si>
  <si>
    <r>
      <rPr>
        <sz val="10"/>
        <rFont val="맑은 고딕"/>
        <family val="2"/>
        <charset val="128"/>
        <scheme val="minor"/>
      </rPr>
      <t>鉄</t>
    </r>
    <r>
      <rPr>
        <sz val="10"/>
        <rFont val="맑은 고딕"/>
        <family val="3"/>
        <charset val="129"/>
        <scheme val="minor"/>
      </rPr>
      <t>板complete星奈あいBEST</t>
    </r>
    <r>
      <rPr>
        <sz val="10"/>
        <rFont val="맑은 고딕"/>
        <family val="2"/>
        <charset val="128"/>
        <scheme val="minor"/>
      </rPr>
      <t>清</t>
    </r>
    <r>
      <rPr>
        <sz val="10"/>
        <rFont val="맑은 고딕"/>
        <family val="3"/>
        <charset val="129"/>
        <scheme val="minor"/>
      </rPr>
      <t>楚な素顔を豹</t>
    </r>
    <r>
      <rPr>
        <sz val="10"/>
        <rFont val="맑은 고딕"/>
        <family val="2"/>
        <charset val="128"/>
        <scheme val="minor"/>
      </rPr>
      <t>変</t>
    </r>
    <r>
      <rPr>
        <sz val="10"/>
        <rFont val="맑은 고딕"/>
        <family val="3"/>
        <charset val="129"/>
        <scheme val="minor"/>
      </rPr>
      <t>させる絶頂汗だく性交</t>
    </r>
  </si>
  <si>
    <r>
      <t>美しい顔が絶頂に歪む表情ハ</t>
    </r>
    <r>
      <rPr>
        <sz val="10"/>
        <rFont val="맑은 고딕"/>
        <family val="2"/>
        <charset val="128"/>
        <scheme val="minor"/>
      </rPr>
      <t>ー</t>
    </r>
    <r>
      <rPr>
        <sz val="10"/>
        <rFont val="맑은 고딕"/>
        <family val="3"/>
        <charset val="129"/>
        <scheme val="minor"/>
      </rPr>
      <t>ドピストン絶叫性交3</t>
    </r>
  </si>
  <si>
    <r>
      <rPr>
        <sz val="10"/>
        <rFont val="맑은 고딕"/>
        <family val="2"/>
        <charset val="128"/>
        <scheme val="minor"/>
      </rPr>
      <t>鉄</t>
    </r>
    <r>
      <rPr>
        <sz val="10"/>
        <rFont val="맑은 고딕"/>
        <family val="3"/>
        <charset val="129"/>
        <scheme val="minor"/>
      </rPr>
      <t>板complete優月まりなBESTたわわな乳汗に濡れて激震性交</t>
    </r>
  </si>
  <si>
    <r>
      <t>全速力で快感に溺れるオナニ</t>
    </r>
    <r>
      <rPr>
        <sz val="10"/>
        <rFont val="맑은 고딕"/>
        <family val="2"/>
        <charset val="128"/>
        <scheme val="minor"/>
      </rPr>
      <t>ー</t>
    </r>
    <r>
      <rPr>
        <sz val="10"/>
        <rFont val="맑은 고딕"/>
        <family val="3"/>
        <charset val="129"/>
        <scheme val="minor"/>
      </rPr>
      <t>BEST2</t>
    </r>
  </si>
  <si>
    <r>
      <t>じゅぼじゅぼと音を立てる極上の吸い付き半端ないストロ</t>
    </r>
    <r>
      <rPr>
        <sz val="10"/>
        <rFont val="맑은 고딕"/>
        <family val="2"/>
        <charset val="128"/>
        <scheme val="minor"/>
      </rPr>
      <t>ー</t>
    </r>
    <r>
      <rPr>
        <sz val="10"/>
        <rFont val="맑은 고딕"/>
        <family val="3"/>
        <charset val="129"/>
        <scheme val="minor"/>
      </rPr>
      <t>クで責め立てるとろけてしまいそうなフェラチオ</t>
    </r>
  </si>
  <si>
    <r>
      <t>2014～2018</t>
    </r>
    <r>
      <rPr>
        <sz val="10"/>
        <rFont val="맑은 고딕"/>
        <family val="2"/>
        <charset val="128"/>
        <scheme val="minor"/>
      </rPr>
      <t>鉄</t>
    </r>
    <r>
      <rPr>
        <sz val="10"/>
        <rFont val="맑은 고딕"/>
        <family val="3"/>
        <charset val="129"/>
        <scheme val="minor"/>
      </rPr>
      <t>板の</t>
    </r>
    <r>
      <rPr>
        <sz val="10"/>
        <rFont val="맑은 고딕"/>
        <family val="2"/>
        <charset val="128"/>
        <scheme val="minor"/>
      </rPr>
      <t>真髄</t>
    </r>
    <r>
      <rPr>
        <sz val="10"/>
        <rFont val="맑은 고딕"/>
        <family val="3"/>
        <charset val="129"/>
        <scheme val="minor"/>
      </rPr>
      <t>を見よ！汗だく性交BESTOFBEST</t>
    </r>
  </si>
  <si>
    <r>
      <t>空前絶後の超絶淫靡の</t>
    </r>
    <r>
      <rPr>
        <sz val="10"/>
        <rFont val="맑은 고딕"/>
        <family val="2"/>
        <charset val="128"/>
        <scheme val="minor"/>
      </rPr>
      <t>鉄</t>
    </r>
    <r>
      <rPr>
        <sz val="10"/>
        <rFont val="맑은 고딕"/>
        <family val="3"/>
        <charset val="129"/>
        <scheme val="minor"/>
      </rPr>
      <t>板女優騎</t>
    </r>
    <r>
      <rPr>
        <sz val="10"/>
        <rFont val="맑은 고딕"/>
        <family val="2"/>
        <charset val="128"/>
        <scheme val="minor"/>
      </rPr>
      <t>乗</t>
    </r>
    <r>
      <rPr>
        <sz val="10"/>
        <rFont val="맑은 고딕"/>
        <family val="3"/>
        <charset val="129"/>
        <scheme val="minor"/>
      </rPr>
      <t>位100名2</t>
    </r>
  </si>
  <si>
    <r>
      <t>ねじ伏せる</t>
    </r>
    <r>
      <rPr>
        <sz val="10"/>
        <rFont val="맑은 고딕"/>
        <family val="2"/>
        <charset val="128"/>
        <scheme val="minor"/>
      </rPr>
      <t>圧</t>
    </r>
    <r>
      <rPr>
        <sz val="10"/>
        <rFont val="맑은 고딕"/>
        <family val="3"/>
        <charset val="129"/>
        <scheme val="minor"/>
      </rPr>
      <t>倒的征服感</t>
    </r>
    <r>
      <rPr>
        <sz val="10"/>
        <rFont val="맑은 고딕"/>
        <family val="2"/>
        <charset val="128"/>
        <scheme val="minor"/>
      </rPr>
      <t>寝</t>
    </r>
    <r>
      <rPr>
        <sz val="10"/>
        <rFont val="맑은 고딕"/>
        <family val="3"/>
        <charset val="129"/>
        <scheme val="minor"/>
      </rPr>
      <t>バック270名</t>
    </r>
  </si>
  <si>
    <r>
      <t>足腰ガクガク！！ハ</t>
    </r>
    <r>
      <rPr>
        <sz val="10"/>
        <rFont val="맑은 고딕"/>
        <family val="2"/>
        <charset val="128"/>
        <scheme val="minor"/>
      </rPr>
      <t>ー</t>
    </r>
    <r>
      <rPr>
        <sz val="10"/>
        <rFont val="맑은 고딕"/>
        <family val="3"/>
        <charset val="129"/>
        <scheme val="minor"/>
      </rPr>
      <t>ドピストン立ちバック4</t>
    </r>
  </si>
  <si>
    <r>
      <t>ずぶり！！深く激しく打ち付け</t>
    </r>
    <r>
      <rPr>
        <sz val="10"/>
        <rFont val="맑은 고딕"/>
        <family val="2"/>
        <charset val="128"/>
        <scheme val="minor"/>
      </rPr>
      <t>続</t>
    </r>
    <r>
      <rPr>
        <sz val="10"/>
        <rFont val="맑은 고딕"/>
        <family val="3"/>
        <charset val="129"/>
        <scheme val="minor"/>
      </rPr>
      <t>ける激ディ</t>
    </r>
    <r>
      <rPr>
        <sz val="10"/>
        <rFont val="맑은 고딕"/>
        <family val="2"/>
        <charset val="128"/>
        <scheme val="minor"/>
      </rPr>
      <t>ー</t>
    </r>
    <r>
      <rPr>
        <sz val="10"/>
        <rFont val="맑은 고딕"/>
        <family val="3"/>
        <charset val="129"/>
        <scheme val="minor"/>
      </rPr>
      <t>プピストン性交</t>
    </r>
  </si>
  <si>
    <r>
      <t>ザ</t>
    </r>
    <r>
      <rPr>
        <sz val="10"/>
        <rFont val="맑은 고딕"/>
        <family val="2"/>
        <charset val="128"/>
        <scheme val="minor"/>
      </rPr>
      <t>ー</t>
    </r>
    <r>
      <rPr>
        <sz val="10"/>
        <rFont val="맑은 고딕"/>
        <family val="3"/>
        <charset val="129"/>
        <scheme val="minor"/>
      </rPr>
      <t>メンを根こそぎ搾り取る手コキの偉才による手コキ100連</t>
    </r>
    <r>
      <rPr>
        <sz val="10"/>
        <rFont val="맑은 고딕"/>
        <family val="2"/>
        <charset val="128"/>
        <scheme val="minor"/>
      </rPr>
      <t>発</t>
    </r>
  </si>
  <si>
    <r>
      <t>5周年記念早送り不要</t>
    </r>
    <r>
      <rPr>
        <sz val="10"/>
        <rFont val="맑은 고딕"/>
        <family val="2"/>
        <charset val="128"/>
        <scheme val="minor"/>
      </rPr>
      <t>鉄</t>
    </r>
    <r>
      <rPr>
        <sz val="10"/>
        <rFont val="맑은 고딕"/>
        <family val="3"/>
        <charset val="129"/>
        <scheme val="minor"/>
      </rPr>
      <t>板女優渾身のフェラ100連</t>
    </r>
    <r>
      <rPr>
        <sz val="10"/>
        <rFont val="맑은 고딕"/>
        <family val="2"/>
        <charset val="128"/>
        <scheme val="minor"/>
      </rPr>
      <t>発</t>
    </r>
    <r>
      <rPr>
        <sz val="10"/>
        <rFont val="맑은 고딕"/>
        <family val="3"/>
        <charset val="129"/>
        <scheme val="minor"/>
      </rPr>
      <t>！ヌキどころのみ</t>
    </r>
    <r>
      <rPr>
        <sz val="10"/>
        <rFont val="맑은 고딕"/>
        <family val="2"/>
        <charset val="128"/>
        <scheme val="minor"/>
      </rPr>
      <t>収録</t>
    </r>
  </si>
  <si>
    <r>
      <t>ヌキどころのみ</t>
    </r>
    <r>
      <rPr>
        <sz val="10"/>
        <rFont val="맑은 고딕"/>
        <family val="2"/>
        <charset val="128"/>
        <scheme val="minor"/>
      </rPr>
      <t>収録</t>
    </r>
    <r>
      <rPr>
        <sz val="10"/>
        <rFont val="맑은 고딕"/>
        <family val="3"/>
        <charset val="129"/>
        <scheme val="minor"/>
      </rPr>
      <t>串刺し！子宮まで突き上げる！絶叫騎</t>
    </r>
    <r>
      <rPr>
        <sz val="10"/>
        <rFont val="맑은 고딕"/>
        <family val="2"/>
        <charset val="128"/>
        <scheme val="minor"/>
      </rPr>
      <t>乗</t>
    </r>
    <r>
      <rPr>
        <sz val="10"/>
        <rFont val="맑은 고딕"/>
        <family val="3"/>
        <charset val="129"/>
        <scheme val="minor"/>
      </rPr>
      <t>位</t>
    </r>
  </si>
  <si>
    <r>
      <t>100</t>
    </r>
    <r>
      <rPr>
        <sz val="10"/>
        <rFont val="맑은 고딕"/>
        <family val="2"/>
        <charset val="128"/>
        <scheme val="minor"/>
      </rPr>
      <t>発</t>
    </r>
    <r>
      <rPr>
        <sz val="10"/>
        <rFont val="맑은 고딕"/>
        <family val="3"/>
        <charset val="129"/>
        <scheme val="minor"/>
      </rPr>
      <t>BESTOFBESTぶっかけ顔射</t>
    </r>
  </si>
  <si>
    <r>
      <t>80</t>
    </r>
    <r>
      <rPr>
        <sz val="10"/>
        <rFont val="맑은 고딕"/>
        <family val="2"/>
        <charset val="128"/>
        <scheme val="minor"/>
      </rPr>
      <t>発</t>
    </r>
    <r>
      <rPr>
        <sz val="10"/>
        <rFont val="맑은 고딕"/>
        <family val="3"/>
        <charset val="129"/>
        <scheme val="minor"/>
      </rPr>
      <t>射苦悶に喘がせる征服感デカ●ラSEXBEST</t>
    </r>
  </si>
  <si>
    <r>
      <t>汗だくオナニ</t>
    </r>
    <r>
      <rPr>
        <sz val="10"/>
        <rFont val="맑은 고딕"/>
        <family val="2"/>
        <charset val="128"/>
        <scheme val="minor"/>
      </rPr>
      <t>ー</t>
    </r>
    <r>
      <rPr>
        <sz val="10"/>
        <rFont val="맑은 고딕"/>
        <family val="3"/>
        <charset val="129"/>
        <scheme val="minor"/>
      </rPr>
      <t>BEST一番</t>
    </r>
    <r>
      <rPr>
        <sz val="10"/>
        <rFont val="맑은 고딕"/>
        <family val="2"/>
        <charset val="128"/>
        <scheme val="minor"/>
      </rPr>
      <t>気</t>
    </r>
    <r>
      <rPr>
        <sz val="10"/>
        <rFont val="맑은 고딕"/>
        <family val="3"/>
        <charset val="129"/>
        <scheme val="minor"/>
      </rPr>
      <t>持ちの良い場所は自分が一番よくわかってる。</t>
    </r>
  </si>
  <si>
    <r>
      <rPr>
        <sz val="10"/>
        <rFont val="맑은 고딕"/>
        <family val="2"/>
        <charset val="128"/>
        <scheme val="minor"/>
      </rPr>
      <t>鉄</t>
    </r>
    <r>
      <rPr>
        <sz val="10"/>
        <rFont val="맑은 고딕"/>
        <family val="3"/>
        <charset val="129"/>
        <scheme val="minor"/>
      </rPr>
      <t>板女優の巨乳が汗に濡れそぼるパイズリ＆汗だく性交</t>
    </r>
  </si>
  <si>
    <r>
      <t>100名BESTOFBEST身動きとれないまま侵される引き出し</t>
    </r>
    <r>
      <rPr>
        <sz val="10"/>
        <rFont val="맑은 고딕"/>
        <family val="2"/>
        <charset val="128"/>
        <scheme val="minor"/>
      </rPr>
      <t>覚</t>
    </r>
    <r>
      <rPr>
        <sz val="10"/>
        <rFont val="맑은 고딕"/>
        <family val="3"/>
        <charset val="129"/>
        <scheme val="minor"/>
      </rPr>
      <t>醒するM性解放</t>
    </r>
  </si>
  <si>
    <r>
      <rPr>
        <sz val="10"/>
        <rFont val="맑은 고딕"/>
        <family val="2"/>
        <charset val="128"/>
        <scheme val="minor"/>
      </rPr>
      <t>奥</t>
    </r>
    <r>
      <rPr>
        <sz val="10"/>
        <rFont val="맑은 고딕"/>
        <family val="3"/>
        <charset val="129"/>
        <scheme val="minor"/>
      </rPr>
      <t>の</t>
    </r>
    <r>
      <rPr>
        <sz val="10"/>
        <rFont val="맑은 고딕"/>
        <family val="2"/>
        <charset val="128"/>
        <scheme val="minor"/>
      </rPr>
      <t>奥</t>
    </r>
    <r>
      <rPr>
        <sz val="10"/>
        <rFont val="맑은 고딕"/>
        <family val="3"/>
        <charset val="129"/>
        <scheme val="minor"/>
      </rPr>
      <t>まで抉る無慈悲な蹂躙ハ</t>
    </r>
    <r>
      <rPr>
        <sz val="10"/>
        <rFont val="맑은 고딕"/>
        <family val="2"/>
        <charset val="128"/>
        <scheme val="minor"/>
      </rPr>
      <t>ー</t>
    </r>
    <r>
      <rPr>
        <sz val="10"/>
        <rFont val="맑은 고딕"/>
        <family val="3"/>
        <charset val="129"/>
        <scheme val="minor"/>
      </rPr>
      <t>ドピストン性交</t>
    </r>
  </si>
  <si>
    <r>
      <t>100名</t>
    </r>
    <r>
      <rPr>
        <sz val="10"/>
        <rFont val="맑은 고딕"/>
        <family val="2"/>
        <charset val="128"/>
        <scheme val="minor"/>
      </rPr>
      <t>収録</t>
    </r>
    <r>
      <rPr>
        <sz val="10"/>
        <rFont val="맑은 고딕"/>
        <family val="3"/>
        <charset val="129"/>
        <scheme val="minor"/>
      </rPr>
      <t>永遠ガシガシ騎</t>
    </r>
    <r>
      <rPr>
        <sz val="10"/>
        <rFont val="맑은 고딕"/>
        <family val="2"/>
        <charset val="128"/>
        <scheme val="minor"/>
      </rPr>
      <t>乗</t>
    </r>
    <r>
      <rPr>
        <sz val="10"/>
        <rFont val="맑은 고딕"/>
        <family val="3"/>
        <charset val="129"/>
        <scheme val="minor"/>
      </rPr>
      <t>位ハメ倒せ！もうだめ！ダメ！駄目！</t>
    </r>
  </si>
  <si>
    <r>
      <t>【フェラ</t>
    </r>
    <r>
      <rPr>
        <sz val="10"/>
        <rFont val="맑은 고딕"/>
        <family val="2"/>
        <charset val="128"/>
        <scheme val="minor"/>
      </rPr>
      <t>・</t>
    </r>
    <r>
      <rPr>
        <sz val="10"/>
        <rFont val="맑은 고딕"/>
        <family val="3"/>
        <charset val="129"/>
        <scheme val="minor"/>
      </rPr>
      <t>素股</t>
    </r>
    <r>
      <rPr>
        <sz val="10"/>
        <rFont val="맑은 고딕"/>
        <family val="2"/>
        <charset val="128"/>
        <scheme val="minor"/>
      </rPr>
      <t>・</t>
    </r>
    <r>
      <rPr>
        <sz val="10"/>
        <rFont val="맑은 고딕"/>
        <family val="3"/>
        <charset val="129"/>
        <scheme val="minor"/>
      </rPr>
      <t>パイズリ</t>
    </r>
    <r>
      <rPr>
        <sz val="10"/>
        <rFont val="맑은 고딕"/>
        <family val="2"/>
        <charset val="128"/>
        <scheme val="minor"/>
      </rPr>
      <t>・</t>
    </r>
    <r>
      <rPr>
        <sz val="10"/>
        <rFont val="맑은 고딕"/>
        <family val="3"/>
        <charset val="129"/>
        <scheme val="minor"/>
      </rPr>
      <t>手コキ</t>
    </r>
    <r>
      <rPr>
        <sz val="10"/>
        <rFont val="맑은 고딕"/>
        <family val="2"/>
        <charset val="128"/>
        <scheme val="minor"/>
      </rPr>
      <t>・</t>
    </r>
    <r>
      <rPr>
        <sz val="10"/>
        <rFont val="맑은 고딕"/>
        <family val="3"/>
        <charset val="129"/>
        <scheme val="minor"/>
      </rPr>
      <t>尻コキ</t>
    </r>
    <r>
      <rPr>
        <sz val="10"/>
        <rFont val="맑은 고딕"/>
        <family val="2"/>
        <charset val="128"/>
        <scheme val="minor"/>
      </rPr>
      <t>・</t>
    </r>
    <r>
      <rPr>
        <sz val="10"/>
        <rFont val="맑은 고딕"/>
        <family val="3"/>
        <charset val="129"/>
        <scheme val="minor"/>
      </rPr>
      <t>足コキなど】極上快</t>
    </r>
    <r>
      <rPr>
        <sz val="10"/>
        <rFont val="맑은 고딕"/>
        <family val="2"/>
        <charset val="128"/>
        <scheme val="minor"/>
      </rPr>
      <t>楽</t>
    </r>
    <r>
      <rPr>
        <sz val="10"/>
        <rFont val="맑은 고딕"/>
        <family val="3"/>
        <charset val="129"/>
        <scheme val="minor"/>
      </rPr>
      <t>ヌキ！！SPECIAL100連</t>
    </r>
    <r>
      <rPr>
        <sz val="10"/>
        <rFont val="맑은 고딕"/>
        <family val="2"/>
        <charset val="128"/>
        <scheme val="minor"/>
      </rPr>
      <t>発</t>
    </r>
  </si>
  <si>
    <r>
      <rPr>
        <sz val="10"/>
        <rFont val="맑은 고딕"/>
        <family val="2"/>
        <charset val="128"/>
        <scheme val="minor"/>
      </rPr>
      <t>鉄</t>
    </r>
    <r>
      <rPr>
        <sz val="10"/>
        <rFont val="맑은 고딕"/>
        <family val="3"/>
        <charset val="129"/>
        <scheme val="minor"/>
      </rPr>
      <t>板女優が</t>
    </r>
    <r>
      <rPr>
        <sz val="10"/>
        <rFont val="맑은 고딕"/>
        <family val="2"/>
        <charset val="128"/>
        <scheme val="minor"/>
      </rPr>
      <t>乱</t>
    </r>
    <r>
      <rPr>
        <sz val="10"/>
        <rFont val="맑은 고딕"/>
        <family val="3"/>
        <charset val="129"/>
        <scheme val="minor"/>
      </rPr>
      <t>れイキ狂う至高のオナニ</t>
    </r>
    <r>
      <rPr>
        <sz val="10"/>
        <rFont val="맑은 고딕"/>
        <family val="2"/>
        <charset val="128"/>
        <scheme val="minor"/>
      </rPr>
      <t>ー</t>
    </r>
    <r>
      <rPr>
        <sz val="10"/>
        <rFont val="맑은 고딕"/>
        <family val="3"/>
        <charset val="129"/>
        <scheme val="minor"/>
      </rPr>
      <t>BEST100名</t>
    </r>
  </si>
  <si>
    <r>
      <t>肌と肌をあわせてお互いの熱を</t>
    </r>
    <r>
      <rPr>
        <sz val="10"/>
        <rFont val="맑은 고딕"/>
        <family val="2"/>
        <charset val="128"/>
        <scheme val="minor"/>
      </rPr>
      <t>伝</t>
    </r>
    <r>
      <rPr>
        <sz val="10"/>
        <rFont val="맑은 고딕"/>
        <family val="3"/>
        <charset val="129"/>
        <scheme val="minor"/>
      </rPr>
      <t>えあう密着ベロキス性交</t>
    </r>
  </si>
  <si>
    <r>
      <t>痴女性交BEST天性の色情ぶつかり合い狂</t>
    </r>
    <r>
      <rPr>
        <sz val="10"/>
        <rFont val="맑은 고딕"/>
        <family val="2"/>
        <charset val="128"/>
        <scheme val="minor"/>
      </rPr>
      <t>乱</t>
    </r>
    <r>
      <rPr>
        <sz val="10"/>
        <rFont val="맑은 고딕"/>
        <family val="3"/>
        <charset val="129"/>
        <scheme val="minor"/>
      </rPr>
      <t>する</t>
    </r>
  </si>
  <si>
    <r>
      <t>神汗乳BEST</t>
    </r>
    <r>
      <rPr>
        <sz val="10"/>
        <rFont val="맑은 고딕"/>
        <family val="2"/>
        <charset val="128"/>
        <scheme val="minor"/>
      </rPr>
      <t>圧</t>
    </r>
    <r>
      <rPr>
        <sz val="10"/>
        <rFont val="맑은 고딕"/>
        <family val="3"/>
        <charset val="129"/>
        <scheme val="minor"/>
      </rPr>
      <t>倒的サイズで迫力</t>
    </r>
    <r>
      <rPr>
        <sz val="10"/>
        <rFont val="맑은 고딕"/>
        <family val="2"/>
        <charset val="128"/>
        <scheme val="minor"/>
      </rPr>
      <t>増</t>
    </r>
    <r>
      <rPr>
        <sz val="10"/>
        <rFont val="맑은 고딕"/>
        <family val="3"/>
        <charset val="129"/>
        <scheme val="minor"/>
      </rPr>
      <t>す美しさと激しさが共存する巨乳</t>
    </r>
    <r>
      <rPr>
        <sz val="10"/>
        <rFont val="맑은 고딕"/>
        <family val="2"/>
        <charset val="128"/>
        <scheme val="minor"/>
      </rPr>
      <t>鉄</t>
    </r>
    <r>
      <rPr>
        <sz val="10"/>
        <rFont val="맑은 고딕"/>
        <family val="3"/>
        <charset val="129"/>
        <scheme val="minor"/>
      </rPr>
      <t>板女優</t>
    </r>
  </si>
  <si>
    <r>
      <t>汗だく性交＆濃厚フェラ大量</t>
    </r>
    <r>
      <rPr>
        <sz val="10"/>
        <rFont val="맑은 고딕"/>
        <family val="2"/>
        <charset val="128"/>
        <scheme val="minor"/>
      </rPr>
      <t>発</t>
    </r>
    <r>
      <rPr>
        <sz val="10"/>
        <rFont val="맑은 고딕"/>
        <family val="3"/>
        <charset val="129"/>
        <scheme val="minor"/>
      </rPr>
      <t>射BEST</t>
    </r>
  </si>
  <si>
    <r>
      <t>ずぶり！！深く激しく打ち付け</t>
    </r>
    <r>
      <rPr>
        <sz val="10"/>
        <rFont val="맑은 고딕"/>
        <family val="2"/>
        <charset val="128"/>
        <scheme val="minor"/>
      </rPr>
      <t>続</t>
    </r>
    <r>
      <rPr>
        <sz val="10"/>
        <rFont val="맑은 고딕"/>
        <family val="3"/>
        <charset val="129"/>
        <scheme val="minor"/>
      </rPr>
      <t>ける激ディ</t>
    </r>
    <r>
      <rPr>
        <sz val="10"/>
        <rFont val="맑은 고딕"/>
        <family val="2"/>
        <charset val="128"/>
        <scheme val="minor"/>
      </rPr>
      <t>ー</t>
    </r>
    <r>
      <rPr>
        <sz val="10"/>
        <rFont val="맑은 고딕"/>
        <family val="3"/>
        <charset val="129"/>
        <scheme val="minor"/>
      </rPr>
      <t>プピストン性交2</t>
    </r>
  </si>
  <si>
    <r>
      <t>汗だく絶頂激ピスで</t>
    </r>
    <r>
      <rPr>
        <sz val="10"/>
        <rFont val="맑은 고딕"/>
        <family val="2"/>
        <charset val="128"/>
        <scheme val="minor"/>
      </rPr>
      <t>壊</t>
    </r>
    <r>
      <rPr>
        <sz val="10"/>
        <rFont val="맑은 고딕"/>
        <family val="3"/>
        <charset val="129"/>
        <scheme val="minor"/>
      </rPr>
      <t>れる程にイキ狂う性交BEST</t>
    </r>
  </si>
  <si>
    <r>
      <t>どれだけ射精させても終わらない…。大量の肉棒を神技連</t>
    </r>
    <r>
      <rPr>
        <sz val="10"/>
        <rFont val="맑은 고딕"/>
        <family val="2"/>
        <charset val="128"/>
        <scheme val="minor"/>
      </rPr>
      <t>続</t>
    </r>
    <r>
      <rPr>
        <sz val="10"/>
        <rFont val="맑은 고딕"/>
        <family val="3"/>
        <charset val="129"/>
        <scheme val="minor"/>
      </rPr>
      <t>フェラチオで</t>
    </r>
    <r>
      <rPr>
        <sz val="10"/>
        <rFont val="맑은 고딕"/>
        <family val="2"/>
        <charset val="128"/>
        <scheme val="minor"/>
      </rPr>
      <t>抜</t>
    </r>
    <r>
      <rPr>
        <sz val="10"/>
        <rFont val="맑은 고딕"/>
        <family val="3"/>
        <charset val="129"/>
        <scheme val="minor"/>
      </rPr>
      <t>きまくりBEST</t>
    </r>
  </si>
  <si>
    <r>
      <t>選りすぐりの爆乳＆スレンダ</t>
    </r>
    <r>
      <rPr>
        <sz val="10"/>
        <rFont val="맑은 고딕"/>
        <family val="2"/>
        <charset val="128"/>
        <scheme val="minor"/>
      </rPr>
      <t>ー</t>
    </r>
    <r>
      <rPr>
        <sz val="10"/>
        <rFont val="맑은 고딕"/>
        <family val="3"/>
        <charset val="129"/>
        <scheme val="minor"/>
      </rPr>
      <t>巨乳</t>
    </r>
    <r>
      <rPr>
        <sz val="10"/>
        <rFont val="맑은 고딕"/>
        <family val="2"/>
        <charset val="128"/>
        <scheme val="minor"/>
      </rPr>
      <t>圧</t>
    </r>
    <r>
      <rPr>
        <sz val="10"/>
        <rFont val="맑은 고딕"/>
        <family val="3"/>
        <charset val="129"/>
        <scheme val="minor"/>
      </rPr>
      <t>倒的なおっぱい爆</t>
    </r>
    <r>
      <rPr>
        <sz val="10"/>
        <rFont val="맑은 고딕"/>
        <family val="2"/>
        <charset val="128"/>
        <scheme val="minor"/>
      </rPr>
      <t>揺</t>
    </r>
    <r>
      <rPr>
        <sz val="10"/>
        <rFont val="맑은 고딕"/>
        <family val="3"/>
        <charset val="129"/>
        <scheme val="minor"/>
      </rPr>
      <t>れ激ピスBEST</t>
    </r>
  </si>
  <si>
    <r>
      <t>美少女絶頂</t>
    </r>
    <r>
      <rPr>
        <sz val="10"/>
        <rFont val="맑은 고딕"/>
        <family val="2"/>
        <charset val="128"/>
        <scheme val="minor"/>
      </rPr>
      <t>覚</t>
    </r>
    <r>
      <rPr>
        <sz val="10"/>
        <rFont val="맑은 고딕"/>
        <family val="3"/>
        <charset val="129"/>
        <scheme val="minor"/>
      </rPr>
      <t>醒BESTあどけない顔をしていても女は女。500分以上</t>
    </r>
    <r>
      <rPr>
        <sz val="10"/>
        <rFont val="맑은 고딕"/>
        <family val="2"/>
        <charset val="128"/>
        <scheme val="minor"/>
      </rPr>
      <t>収録</t>
    </r>
  </si>
  <si>
    <r>
      <t>激シコ！神爆乳BEST最大Mカップおっぱいを</t>
    </r>
    <r>
      <rPr>
        <sz val="10"/>
        <rFont val="맑은 고딕"/>
        <family val="2"/>
        <charset val="128"/>
        <scheme val="minor"/>
      </rPr>
      <t>乱</t>
    </r>
    <r>
      <rPr>
        <sz val="10"/>
        <rFont val="맑은 고딕"/>
        <family val="3"/>
        <charset val="129"/>
        <scheme val="minor"/>
      </rPr>
      <t>舞させながら絶頂を繰り返す性交</t>
    </r>
  </si>
  <si>
    <r>
      <t>スレンダ</t>
    </r>
    <r>
      <rPr>
        <sz val="10"/>
        <rFont val="맑은 고딕"/>
        <family val="2"/>
        <charset val="128"/>
        <scheme val="minor"/>
      </rPr>
      <t>ー</t>
    </r>
    <r>
      <rPr>
        <sz val="10"/>
        <rFont val="맑은 고딕"/>
        <family val="3"/>
        <charset val="129"/>
        <scheme val="minor"/>
      </rPr>
      <t>美女の細腰をがっつり</t>
    </r>
    <r>
      <rPr>
        <sz val="10"/>
        <rFont val="맑은 고딕"/>
        <family val="2"/>
        <charset val="128"/>
        <scheme val="minor"/>
      </rPr>
      <t>掴</t>
    </r>
    <r>
      <rPr>
        <sz val="10"/>
        <rFont val="맑은 고딕"/>
        <family val="3"/>
        <charset val="129"/>
        <scheme val="minor"/>
      </rPr>
      <t>んで激ピスの嵐でイキ狂わせるBEST480分以上</t>
    </r>
  </si>
  <si>
    <r>
      <t>【FANZA限定特典】上原</t>
    </r>
    <r>
      <rPr>
        <sz val="10"/>
        <rFont val="맑은 고딕"/>
        <family val="2"/>
        <charset val="128"/>
        <scheme val="minor"/>
      </rPr>
      <t>亜</t>
    </r>
    <r>
      <rPr>
        <sz val="10"/>
        <rFont val="맑은 고딕"/>
        <family val="3"/>
        <charset val="129"/>
        <scheme val="minor"/>
      </rPr>
      <t>衣汗と愛液。繰り返す絶頂。</t>
    </r>
  </si>
  <si>
    <r>
      <t>【FANZA限定特典】飯岡かなこ</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t>
    </r>
  </si>
  <si>
    <r>
      <t>【FANZA限定特典】</t>
    </r>
    <r>
      <rPr>
        <sz val="10"/>
        <rFont val="맑은 고딕"/>
        <family val="2"/>
        <charset val="128"/>
        <scheme val="minor"/>
      </rPr>
      <t>桜</t>
    </r>
    <r>
      <rPr>
        <sz val="10"/>
        <rFont val="맑은 고딕"/>
        <family val="3"/>
        <charset val="129"/>
        <scheme val="minor"/>
      </rPr>
      <t>井あゆ快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t>
    </r>
  </si>
  <si>
    <r>
      <t>【FANZA限定特典】有村千佳</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t>
    </r>
  </si>
  <si>
    <r>
      <t>【FANZA限定特典】初美沙希快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t>
    </r>
  </si>
  <si>
    <r>
      <t>【FANZA限定特典】椎名ゆな汗と愛液。繰り返す絶頂。撮影時着用パンティと生</t>
    </r>
    <r>
      <rPr>
        <sz val="10"/>
        <rFont val="맑은 고딕"/>
        <family val="2"/>
        <charset val="128"/>
        <scheme val="minor"/>
      </rPr>
      <t>写真</t>
    </r>
    <r>
      <rPr>
        <sz val="10"/>
        <rFont val="맑은 고딕"/>
        <family val="3"/>
        <charset val="129"/>
        <scheme val="minor"/>
      </rPr>
      <t>のセット付き</t>
    </r>
  </si>
  <si>
    <r>
      <t>【FANZA限定特典】一之</t>
    </r>
    <r>
      <rPr>
        <sz val="10"/>
        <rFont val="맑은 고딕"/>
        <family val="2"/>
        <charset val="128"/>
        <scheme val="minor"/>
      </rPr>
      <t>瀬</t>
    </r>
    <r>
      <rPr>
        <sz val="10"/>
        <rFont val="맑은 고딕"/>
        <family val="3"/>
        <charset val="129"/>
        <scheme val="minor"/>
      </rPr>
      <t>すず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、愛液にまみれて。撮影時着用パンティと生</t>
    </r>
    <r>
      <rPr>
        <sz val="10"/>
        <rFont val="맑은 고딕"/>
        <family val="2"/>
        <charset val="128"/>
        <scheme val="minor"/>
      </rPr>
      <t>写真</t>
    </r>
    <r>
      <rPr>
        <sz val="10"/>
        <rFont val="맑은 고딕"/>
        <family val="3"/>
        <charset val="129"/>
        <scheme val="minor"/>
      </rPr>
      <t>のセット付き</t>
    </r>
  </si>
  <si>
    <r>
      <t>【FANZA限定特典】湊莉久快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。撮影時着用パンティと生</t>
    </r>
    <r>
      <rPr>
        <sz val="10"/>
        <rFont val="맑은 고딕"/>
        <family val="2"/>
        <charset val="128"/>
        <scheme val="minor"/>
      </rPr>
      <t>写真</t>
    </r>
    <r>
      <rPr>
        <sz val="10"/>
        <rFont val="맑은 고딕"/>
        <family val="3"/>
        <charset val="129"/>
        <scheme val="minor"/>
      </rPr>
      <t>のセット付き</t>
    </r>
  </si>
  <si>
    <r>
      <t>【FANZA限定特典】風間ゆみ</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t>
    </r>
  </si>
  <si>
    <r>
      <t>【FANZA限定特典】飯岡かなこ再びさらに濃密濃厚、燃え</t>
    </r>
    <r>
      <rPr>
        <sz val="10"/>
        <rFont val="맑은 고딕"/>
        <family val="2"/>
        <charset val="128"/>
        <scheme val="minor"/>
      </rPr>
      <t>尽</t>
    </r>
    <r>
      <rPr>
        <sz val="10"/>
        <rFont val="맑은 고딕"/>
        <family val="3"/>
        <charset val="129"/>
        <scheme val="minor"/>
      </rPr>
      <t>きた情熱性交。</t>
    </r>
  </si>
  <si>
    <r>
      <t>【FANZA限定特典】川菜美鈴快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t>
    </r>
  </si>
  <si>
    <r>
      <t>【FANZA限定】堀</t>
    </r>
    <r>
      <rPr>
        <sz val="10"/>
        <rFont val="맑은 고딕"/>
        <family val="2"/>
        <charset val="128"/>
        <scheme val="minor"/>
      </rPr>
      <t>内</t>
    </r>
    <r>
      <rPr>
        <sz val="10"/>
        <rFont val="맑은 고딕"/>
        <family val="3"/>
        <charset val="129"/>
        <scheme val="minor"/>
      </rPr>
      <t>秋美</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、愛液にまみれて。パンティと生</t>
    </r>
    <r>
      <rPr>
        <sz val="10"/>
        <rFont val="맑은 고딕"/>
        <family val="2"/>
        <charset val="128"/>
        <scheme val="minor"/>
      </rPr>
      <t>写真</t>
    </r>
    <r>
      <rPr>
        <sz val="10"/>
        <rFont val="맑은 고딕"/>
        <family val="3"/>
        <charset val="129"/>
        <scheme val="minor"/>
      </rPr>
      <t>付き</t>
    </r>
  </si>
  <si>
    <r>
      <t>【FANZA限定】波多野結衣卑猥に絶句、果て無き性欲の虜。パンティと生</t>
    </r>
    <r>
      <rPr>
        <sz val="10"/>
        <rFont val="맑은 고딕"/>
        <family val="2"/>
        <charset val="128"/>
        <scheme val="minor"/>
      </rPr>
      <t>写真</t>
    </r>
    <r>
      <rPr>
        <sz val="10"/>
        <rFont val="맑은 고딕"/>
        <family val="3"/>
        <charset val="129"/>
        <scheme val="minor"/>
      </rPr>
      <t>付き</t>
    </r>
  </si>
  <si>
    <r>
      <t>【FANZA限定】北川エリカ快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</si>
  <si>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【FANZA限定】春原未</t>
    </r>
    <r>
      <rPr>
        <sz val="10"/>
        <rFont val="맑은 고딕"/>
        <family val="2"/>
        <charset val="128"/>
        <scheme val="minor"/>
      </rPr>
      <t>来</t>
    </r>
    <r>
      <rPr>
        <sz val="10"/>
        <rFont val="맑은 고딕"/>
        <family val="3"/>
        <charset val="129"/>
        <scheme val="minor"/>
      </rPr>
      <t>汗と愛液。繰り返す絶頂。パンティと生</t>
    </r>
    <r>
      <rPr>
        <sz val="10"/>
        <rFont val="맑은 고딕"/>
        <family val="2"/>
        <charset val="128"/>
        <scheme val="minor"/>
      </rPr>
      <t>写真</t>
    </r>
    <r>
      <rPr>
        <sz val="10"/>
        <rFont val="맑은 고딕"/>
        <family val="3"/>
        <charset val="129"/>
        <scheme val="minor"/>
      </rPr>
      <t>付き</t>
    </r>
  </si>
  <si>
    <r>
      <t>【FANZA限定】竹</t>
    </r>
    <r>
      <rPr>
        <sz val="10"/>
        <rFont val="맑은 고딕"/>
        <family val="2"/>
        <charset val="128"/>
        <scheme val="minor"/>
      </rPr>
      <t>内真</t>
    </r>
    <r>
      <rPr>
        <sz val="10"/>
        <rFont val="맑은 고딕"/>
        <family val="3"/>
        <charset val="129"/>
        <scheme val="minor"/>
      </rPr>
      <t>琴快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。着用パンティと生</t>
    </r>
    <r>
      <rPr>
        <sz val="10"/>
        <rFont val="맑은 고딕"/>
        <family val="2"/>
        <charset val="128"/>
        <scheme val="minor"/>
      </rPr>
      <t>写真</t>
    </r>
    <r>
      <rPr>
        <sz val="10"/>
        <rFont val="맑은 고딕"/>
        <family val="3"/>
        <charset val="129"/>
        <scheme val="minor"/>
      </rPr>
      <t>付き</t>
    </r>
  </si>
  <si>
    <r>
      <t>【FANZA限定】本田莉子卑猥に絶句、果て無き性欲の虜。着用パンティと生</t>
    </r>
    <r>
      <rPr>
        <sz val="10"/>
        <rFont val="맑은 고딕"/>
        <family val="2"/>
        <charset val="128"/>
        <scheme val="minor"/>
      </rPr>
      <t>写真</t>
    </r>
    <r>
      <rPr>
        <sz val="10"/>
        <rFont val="맑은 고딕"/>
        <family val="3"/>
        <charset val="129"/>
        <scheme val="minor"/>
      </rPr>
      <t>付き</t>
    </r>
  </si>
  <si>
    <r>
      <t>【FANZA限定特典】森ななこ</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、愛液にまみれて。パンティと生</t>
    </r>
    <r>
      <rPr>
        <sz val="10"/>
        <rFont val="맑은 고딕"/>
        <family val="2"/>
        <charset val="128"/>
        <scheme val="minor"/>
      </rPr>
      <t>写真</t>
    </r>
    <r>
      <rPr>
        <sz val="10"/>
        <rFont val="맑은 고딕"/>
        <family val="3"/>
        <charset val="129"/>
        <scheme val="minor"/>
      </rPr>
      <t>付き</t>
    </r>
  </si>
  <si>
    <r>
      <t>【FANZA限定特典】</t>
    </r>
    <r>
      <rPr>
        <sz val="10"/>
        <rFont val="맑은 고딕"/>
        <family val="2"/>
        <charset val="128"/>
        <scheme val="minor"/>
      </rPr>
      <t>青</t>
    </r>
    <r>
      <rPr>
        <sz val="10"/>
        <rFont val="맑은 고딕"/>
        <family val="3"/>
        <charset val="129"/>
        <scheme val="minor"/>
      </rPr>
      <t>木玲卑猥に絶句、果て無き性欲の虜。パンティと生</t>
    </r>
    <r>
      <rPr>
        <sz val="10"/>
        <rFont val="맑은 고딕"/>
        <family val="2"/>
        <charset val="128"/>
        <scheme val="minor"/>
      </rPr>
      <t>写真</t>
    </r>
    <r>
      <rPr>
        <sz val="10"/>
        <rFont val="맑은 고딕"/>
        <family val="3"/>
        <charset val="129"/>
        <scheme val="minor"/>
      </rPr>
      <t>付き</t>
    </r>
  </si>
  <si>
    <r>
      <t>【FANZA限定】三上里</t>
    </r>
    <r>
      <rPr>
        <sz val="10"/>
        <rFont val="맑은 고딕"/>
        <family val="2"/>
        <charset val="128"/>
        <scheme val="minor"/>
      </rPr>
      <t>穂</t>
    </r>
    <r>
      <rPr>
        <sz val="10"/>
        <rFont val="맑은 고딕"/>
        <family val="3"/>
        <charset val="129"/>
        <scheme val="minor"/>
      </rPr>
      <t>卑猥に絶句、果て無き性欲の虜。パンティ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</si>
  <si>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【FANZA限定】さくらえな快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</si>
  <si>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【FANZA限定】倉多まお</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</si>
  <si>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【FANZA限定】篠田あゆみ汗と愛液。繰り返す絶頂。パンティと生</t>
    </r>
    <r>
      <rPr>
        <sz val="10"/>
        <rFont val="맑은 고딕"/>
        <family val="2"/>
        <charset val="128"/>
        <scheme val="minor"/>
      </rPr>
      <t>写真</t>
    </r>
    <r>
      <rPr>
        <sz val="10"/>
        <rFont val="맑은 고딕"/>
        <family val="3"/>
        <charset val="129"/>
        <scheme val="minor"/>
      </rPr>
      <t>付き</t>
    </r>
  </si>
  <si>
    <r>
      <t>【FANZA限定】愛</t>
    </r>
    <r>
      <rPr>
        <sz val="10"/>
        <rFont val="맑은 고딕"/>
        <family val="2"/>
        <charset val="128"/>
        <scheme val="minor"/>
      </rPr>
      <t>咲</t>
    </r>
    <r>
      <rPr>
        <sz val="10"/>
        <rFont val="맑은 고딕"/>
        <family val="3"/>
        <charset val="129"/>
        <scheme val="minor"/>
      </rPr>
      <t>れいら卑猥に絶句、果て無き性欲の虜。パンティと生</t>
    </r>
    <r>
      <rPr>
        <sz val="10"/>
        <rFont val="맑은 고딕"/>
        <family val="2"/>
        <charset val="128"/>
        <scheme val="minor"/>
      </rPr>
      <t>写真</t>
    </r>
    <r>
      <rPr>
        <sz val="10"/>
        <rFont val="맑은 고딕"/>
        <family val="3"/>
        <charset val="129"/>
        <scheme val="minor"/>
      </rPr>
      <t>付き</t>
    </r>
  </si>
  <si>
    <r>
      <t>【FANZA限定】千乃あずみ快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</si>
  <si>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板初の超大型新人デビュ</t>
    </r>
    <r>
      <rPr>
        <sz val="10"/>
        <rFont val="맑은 고딕"/>
        <family val="2"/>
        <charset val="128"/>
        <scheme val="minor"/>
      </rPr>
      <t>ー</t>
    </r>
    <r>
      <rPr>
        <sz val="10"/>
        <rFont val="맑은 고딕"/>
        <family val="3"/>
        <charset val="129"/>
        <scheme val="minor"/>
      </rPr>
      <t>ひなみるかパンティと生</t>
    </r>
    <r>
      <rPr>
        <sz val="10"/>
        <rFont val="맑은 고딕"/>
        <family val="2"/>
        <charset val="128"/>
        <scheme val="minor"/>
      </rPr>
      <t>写真</t>
    </r>
    <r>
      <rPr>
        <sz val="10"/>
        <rFont val="맑은 고딕"/>
        <family val="3"/>
        <charset val="129"/>
        <scheme val="minor"/>
      </rPr>
      <t>付き</t>
    </r>
  </si>
  <si>
    <r>
      <t>【FANZA限定】蓮</t>
    </r>
    <r>
      <rPr>
        <sz val="10"/>
        <rFont val="맑은 고딕"/>
        <family val="2"/>
        <charset val="128"/>
        <scheme val="minor"/>
      </rPr>
      <t>実</t>
    </r>
    <r>
      <rPr>
        <sz val="10"/>
        <rFont val="맑은 고딕"/>
        <family val="3"/>
        <charset val="129"/>
        <scheme val="minor"/>
      </rPr>
      <t>クレア卑猥に絶句、果て無き性欲の虜。パンティと生</t>
    </r>
    <r>
      <rPr>
        <sz val="10"/>
        <rFont val="맑은 고딕"/>
        <family val="2"/>
        <charset val="128"/>
        <scheme val="minor"/>
      </rPr>
      <t>写真</t>
    </r>
    <r>
      <rPr>
        <sz val="10"/>
        <rFont val="맑은 고딕"/>
        <family val="3"/>
        <charset val="129"/>
        <scheme val="minor"/>
      </rPr>
      <t>付き</t>
    </r>
  </si>
  <si>
    <r>
      <t>【FANZA限定】椎名ゆな再びさらに濃密濃厚、燃え</t>
    </r>
    <r>
      <rPr>
        <sz val="10"/>
        <rFont val="맑은 고딕"/>
        <family val="2"/>
        <charset val="128"/>
        <scheme val="minor"/>
      </rPr>
      <t>尽</t>
    </r>
    <r>
      <rPr>
        <sz val="10"/>
        <rFont val="맑은 고딕"/>
        <family val="3"/>
        <charset val="129"/>
        <scheme val="minor"/>
      </rPr>
      <t>きた情熱性交。パンティと生</t>
    </r>
    <r>
      <rPr>
        <sz val="10"/>
        <rFont val="맑은 고딕"/>
        <family val="2"/>
        <charset val="128"/>
        <scheme val="minor"/>
      </rPr>
      <t>写真</t>
    </r>
    <r>
      <rPr>
        <sz val="10"/>
        <rFont val="맑은 고딕"/>
        <family val="3"/>
        <charset val="129"/>
        <scheme val="minor"/>
      </rPr>
      <t>付き</t>
    </r>
  </si>
  <si>
    <r>
      <t>【FANZA限定】二宮沙樹</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、愛液にまみれて。パンティと生</t>
    </r>
    <r>
      <rPr>
        <sz val="10"/>
        <rFont val="맑은 고딕"/>
        <family val="2"/>
        <charset val="128"/>
        <scheme val="minor"/>
      </rPr>
      <t>写真</t>
    </r>
    <r>
      <rPr>
        <sz val="10"/>
        <rFont val="맑은 고딕"/>
        <family val="3"/>
        <charset val="129"/>
        <scheme val="minor"/>
      </rPr>
      <t>付き</t>
    </r>
  </si>
  <si>
    <r>
      <t>【FANZA限定】さとう</t>
    </r>
    <r>
      <rPr>
        <sz val="10"/>
        <rFont val="맑은 고딕"/>
        <family val="2"/>
        <charset val="128"/>
        <scheme val="minor"/>
      </rPr>
      <t>遥</t>
    </r>
    <r>
      <rPr>
        <sz val="10"/>
        <rFont val="맑은 고딕"/>
        <family val="3"/>
        <charset val="129"/>
        <scheme val="minor"/>
      </rPr>
      <t>希快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</si>
  <si>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【FANZA限定】大槻ひびき卑猥に絶句、果て無き性欲の虜。パンティ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</si>
  <si>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【FANZA限定】飯岡かなこ最終章TEPPAN最後の性交。パンティ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</si>
  <si>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。紺野ひかるパンティと生</t>
    </r>
    <r>
      <rPr>
        <sz val="10"/>
        <rFont val="맑은 고딕"/>
        <family val="2"/>
        <charset val="128"/>
        <scheme val="minor"/>
      </rPr>
      <t>写真</t>
    </r>
    <r>
      <rPr>
        <sz val="10"/>
        <rFont val="맑은 고딕"/>
        <family val="3"/>
        <charset val="129"/>
        <scheme val="minor"/>
      </rPr>
      <t>付き</t>
    </r>
  </si>
  <si>
    <r>
      <t>【FANZA限定】卑猥に絶句、果て無き性欲の虜。事原みゆパンティと生</t>
    </r>
    <r>
      <rPr>
        <sz val="10"/>
        <rFont val="맑은 고딕"/>
        <family val="2"/>
        <charset val="128"/>
        <scheme val="minor"/>
      </rPr>
      <t>写真</t>
    </r>
    <r>
      <rPr>
        <sz val="10"/>
        <rFont val="맑은 고딕"/>
        <family val="3"/>
        <charset val="129"/>
        <scheme val="minor"/>
      </rPr>
      <t>付き</t>
    </r>
  </si>
  <si>
    <r>
      <t>【FANZA限定】林ゆな汗と愛液。繰り返す絶頂。パンティ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</si>
  <si>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【FANZA限定】秋吉ひな</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</si>
  <si>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【FANZA限定】大場ゆい快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</si>
  <si>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真</t>
    </r>
    <r>
      <rPr>
        <sz val="10"/>
        <rFont val="맑은 고딕"/>
        <family val="3"/>
        <charset val="129"/>
        <scheme val="minor"/>
      </rPr>
      <t>野ゆりあ卑猥に絶句、果て無き性欲の虜。パンティと生</t>
    </r>
    <r>
      <rPr>
        <sz val="10"/>
        <rFont val="맑은 고딕"/>
        <family val="2"/>
        <charset val="128"/>
        <scheme val="minor"/>
      </rPr>
      <t>写真</t>
    </r>
    <r>
      <rPr>
        <sz val="10"/>
        <rFont val="맑은 고딕"/>
        <family val="3"/>
        <charset val="129"/>
        <scheme val="minor"/>
      </rPr>
      <t>付き</t>
    </r>
  </si>
  <si>
    <r>
      <t>【FANZA限定】友田彩也香</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、愛液にまみれて。パンティと生</t>
    </r>
    <r>
      <rPr>
        <sz val="10"/>
        <rFont val="맑은 고딕"/>
        <family val="2"/>
        <charset val="128"/>
        <scheme val="minor"/>
      </rPr>
      <t>写真</t>
    </r>
    <r>
      <rPr>
        <sz val="10"/>
        <rFont val="맑은 고딕"/>
        <family val="3"/>
        <charset val="129"/>
        <scheme val="minor"/>
      </rPr>
      <t>付き</t>
    </r>
  </si>
  <si>
    <r>
      <t>【FANZA限定】波多野結衣再びさらに濃密濃厚、燃え</t>
    </r>
    <r>
      <rPr>
        <sz val="10"/>
        <rFont val="맑은 고딕"/>
        <family val="2"/>
        <charset val="128"/>
        <scheme val="minor"/>
      </rPr>
      <t>尽</t>
    </r>
    <r>
      <rPr>
        <sz val="10"/>
        <rFont val="맑은 고딕"/>
        <family val="3"/>
        <charset val="129"/>
        <scheme val="minor"/>
      </rPr>
      <t>きた情熱性交。パンティと生</t>
    </r>
    <r>
      <rPr>
        <sz val="10"/>
        <rFont val="맑은 고딕"/>
        <family val="2"/>
        <charset val="128"/>
        <scheme val="minor"/>
      </rPr>
      <t>写真</t>
    </r>
    <r>
      <rPr>
        <sz val="10"/>
        <rFont val="맑은 고딕"/>
        <family val="3"/>
        <charset val="129"/>
        <scheme val="minor"/>
      </rPr>
      <t>付き</t>
    </r>
  </si>
  <si>
    <r>
      <t>【FANZA限定】佐</t>
    </r>
    <r>
      <rPr>
        <sz val="10"/>
        <rFont val="맑은 고딕"/>
        <family val="2"/>
        <charset val="128"/>
        <scheme val="minor"/>
      </rPr>
      <t>々</t>
    </r>
    <r>
      <rPr>
        <sz val="10"/>
        <rFont val="맑은 고딕"/>
        <family val="3"/>
        <charset val="129"/>
        <scheme val="minor"/>
      </rPr>
      <t>木</t>
    </r>
    <r>
      <rPr>
        <sz val="10"/>
        <rFont val="맑은 고딕"/>
        <family val="2"/>
        <charset val="128"/>
        <scheme val="minor"/>
      </rPr>
      <t>恋</t>
    </r>
    <r>
      <rPr>
        <sz val="10"/>
        <rFont val="맑은 고딕"/>
        <family val="3"/>
        <charset val="129"/>
        <scheme val="minor"/>
      </rPr>
      <t>海卑猥に絶句、果て無き性欲の虜。パンティと生</t>
    </r>
    <r>
      <rPr>
        <sz val="10"/>
        <rFont val="맑은 고딕"/>
        <family val="2"/>
        <charset val="128"/>
        <scheme val="minor"/>
      </rPr>
      <t>写真</t>
    </r>
    <r>
      <rPr>
        <sz val="10"/>
        <rFont val="맑은 고딕"/>
        <family val="3"/>
        <charset val="129"/>
        <scheme val="minor"/>
      </rPr>
      <t>付き</t>
    </r>
  </si>
  <si>
    <r>
      <t>【FANZA限定】希</t>
    </r>
    <r>
      <rPr>
        <sz val="10"/>
        <rFont val="맑은 고딕"/>
        <family val="2"/>
        <charset val="128"/>
        <scheme val="minor"/>
      </rPr>
      <t>咲</t>
    </r>
    <r>
      <rPr>
        <sz val="10"/>
        <rFont val="맑은 고딕"/>
        <family val="3"/>
        <charset val="129"/>
        <scheme val="minor"/>
      </rPr>
      <t>エマ汗と愛液。繰り返す絶頂。パンティと生</t>
    </r>
    <r>
      <rPr>
        <sz val="10"/>
        <rFont val="맑은 고딕"/>
        <family val="2"/>
        <charset val="128"/>
        <scheme val="minor"/>
      </rPr>
      <t>写真</t>
    </r>
    <r>
      <rPr>
        <sz val="10"/>
        <rFont val="맑은 고딕"/>
        <family val="3"/>
        <charset val="129"/>
        <scheme val="minor"/>
      </rPr>
      <t>付き</t>
    </r>
  </si>
  <si>
    <r>
      <t>【FANZA限定】森川涼花快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</si>
  <si>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【FANZA限定】安野由美</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、愛液にまみれて。パンティと生</t>
    </r>
    <r>
      <rPr>
        <sz val="10"/>
        <rFont val="맑은 고딕"/>
        <family val="2"/>
        <charset val="128"/>
        <scheme val="minor"/>
      </rPr>
      <t>写真</t>
    </r>
    <r>
      <rPr>
        <sz val="10"/>
        <rFont val="맑은 고딕"/>
        <family val="3"/>
        <charset val="129"/>
        <scheme val="minor"/>
      </rPr>
      <t>付き</t>
    </r>
  </si>
  <si>
    <r>
      <t>【FANZA限定】特典DISCをあわせたら何と5本番！！上原</t>
    </r>
    <r>
      <rPr>
        <sz val="10"/>
        <rFont val="맑은 고딕"/>
        <family val="2"/>
        <charset val="128"/>
        <scheme val="minor"/>
      </rPr>
      <t>亜</t>
    </r>
    <r>
      <rPr>
        <sz val="10"/>
        <rFont val="맑은 고딕"/>
        <family val="3"/>
        <charset val="129"/>
        <scheme val="minor"/>
      </rPr>
      <t>衣4本番限定ディスク付き</t>
    </r>
  </si>
  <si>
    <r>
      <t>【FANZA限定】浜崎</t>
    </r>
    <r>
      <rPr>
        <sz val="10"/>
        <rFont val="맑은 고딕"/>
        <family val="2"/>
        <charset val="128"/>
        <scheme val="minor"/>
      </rPr>
      <t>真緒</t>
    </r>
    <r>
      <rPr>
        <sz val="10"/>
        <rFont val="맑은 고딕"/>
        <family val="3"/>
        <charset val="129"/>
        <scheme val="minor"/>
      </rPr>
      <t>汗と愛液。繰り返す絶頂。パンティと生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</si>
  <si>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板デビュ</t>
    </r>
    <r>
      <rPr>
        <sz val="10"/>
        <rFont val="맑은 고딕"/>
        <family val="2"/>
        <charset val="128"/>
        <scheme val="minor"/>
      </rPr>
      <t>ー</t>
    </r>
    <r>
      <rPr>
        <sz val="10"/>
        <rFont val="맑은 고딕"/>
        <family val="3"/>
        <charset val="129"/>
        <scheme val="minor"/>
      </rPr>
      <t>二葉しずくパンティと生</t>
    </r>
    <r>
      <rPr>
        <sz val="10"/>
        <rFont val="맑은 고딕"/>
        <family val="2"/>
        <charset val="128"/>
        <scheme val="minor"/>
      </rPr>
      <t>写真</t>
    </r>
    <r>
      <rPr>
        <sz val="10"/>
        <rFont val="맑은 고딕"/>
        <family val="3"/>
        <charset val="129"/>
        <scheme val="minor"/>
      </rPr>
      <t>付き</t>
    </r>
  </si>
  <si>
    <r>
      <t>【FANZA限定】本番</t>
    </r>
    <r>
      <rPr>
        <sz val="10"/>
        <rFont val="맑은 고딕"/>
        <family val="2"/>
        <charset val="128"/>
        <scheme val="minor"/>
      </rPr>
      <t>収録</t>
    </r>
    <r>
      <rPr>
        <sz val="10"/>
        <rFont val="맑은 고딕"/>
        <family val="3"/>
        <charset val="129"/>
        <scheme val="minor"/>
      </rPr>
      <t>の特典DVD付！！Wキャスト波多野結衣大槻ひびき特典ディスク付き</t>
    </r>
  </si>
  <si>
    <r>
      <t>【FANZA限定】汗尻林ゆなパンティと生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</si>
  <si>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量限定】春原未</t>
    </r>
    <r>
      <rPr>
        <sz val="10"/>
        <rFont val="맑은 고딕"/>
        <family val="2"/>
        <charset val="128"/>
        <scheme val="minor"/>
      </rPr>
      <t>来</t>
    </r>
    <r>
      <rPr>
        <sz val="10"/>
        <rFont val="맑은 고딕"/>
        <family val="3"/>
        <charset val="129"/>
        <scheme val="minor"/>
      </rPr>
      <t>神波多一花Wキャスト特典ディスク付き</t>
    </r>
  </si>
  <si>
    <r>
      <t>【FANZA限定】大場ゆい汗尻パンティと生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</si>
  <si>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板デビュ</t>
    </r>
    <r>
      <rPr>
        <sz val="10"/>
        <rFont val="맑은 고딕"/>
        <family val="2"/>
        <charset val="128"/>
        <scheme val="minor"/>
      </rPr>
      <t>ー</t>
    </r>
    <r>
      <rPr>
        <sz val="10"/>
        <rFont val="맑은 고딕"/>
        <family val="3"/>
        <charset val="129"/>
        <scheme val="minor"/>
      </rPr>
      <t>折原ほのかパンティと生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</si>
  <si>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量限定】特典DISCをあわせたら何と5本番！！篠田あゆみ4本番限定ディスク付き</t>
    </r>
  </si>
  <si>
    <r>
      <t>【FANZA限定特典】浜崎</t>
    </r>
    <r>
      <rPr>
        <sz val="10"/>
        <rFont val="맑은 고딕"/>
        <family val="2"/>
        <charset val="128"/>
        <scheme val="minor"/>
      </rPr>
      <t>真緒</t>
    </r>
    <r>
      <rPr>
        <sz val="10"/>
        <rFont val="맑은 고딕"/>
        <family val="3"/>
        <charset val="129"/>
        <scheme val="minor"/>
      </rPr>
      <t>千乃あずみWキャスト特典ディスク付き</t>
    </r>
  </si>
  <si>
    <r>
      <t>【FANZA限定特典】</t>
    </r>
    <r>
      <rPr>
        <sz val="10"/>
        <rFont val="맑은 고딕"/>
        <family val="2"/>
        <charset val="128"/>
        <scheme val="minor"/>
      </rPr>
      <t>鉄</t>
    </r>
    <r>
      <rPr>
        <sz val="10"/>
        <rFont val="맑은 고딕"/>
        <family val="3"/>
        <charset val="129"/>
        <scheme val="minor"/>
      </rPr>
      <t>板デビュ</t>
    </r>
    <r>
      <rPr>
        <sz val="10"/>
        <rFont val="맑은 고딕"/>
        <family val="2"/>
        <charset val="128"/>
        <scheme val="minor"/>
      </rPr>
      <t>ー黒瀬</t>
    </r>
    <r>
      <rPr>
        <sz val="10"/>
        <rFont val="맑은 고딕"/>
        <family val="3"/>
        <charset val="129"/>
        <scheme val="minor"/>
      </rPr>
      <t>萌衣パンティと生</t>
    </r>
    <r>
      <rPr>
        <sz val="10"/>
        <rFont val="맑은 고딕"/>
        <family val="2"/>
        <charset val="128"/>
        <scheme val="minor"/>
      </rPr>
      <t>写真</t>
    </r>
    <r>
      <rPr>
        <sz val="10"/>
        <rFont val="맑은 고딕"/>
        <family val="3"/>
        <charset val="129"/>
        <scheme val="minor"/>
      </rPr>
      <t>付き</t>
    </r>
  </si>
  <si>
    <r>
      <t>【FANZA限定特典】汗尻パンティと生</t>
    </r>
    <r>
      <rPr>
        <sz val="10"/>
        <rFont val="맑은 고딕"/>
        <family val="2"/>
        <charset val="128"/>
        <scheme val="minor"/>
      </rPr>
      <t>写真</t>
    </r>
    <r>
      <rPr>
        <sz val="10"/>
        <rFont val="맑은 고딕"/>
        <family val="3"/>
        <charset val="129"/>
        <scheme val="minor"/>
      </rPr>
      <t>付き</t>
    </r>
  </si>
  <si>
    <r>
      <t>【FANZA限定特典】松嶋葵汗尻パンティと生</t>
    </r>
    <r>
      <rPr>
        <sz val="10"/>
        <rFont val="맑은 고딕"/>
        <family val="2"/>
        <charset val="128"/>
        <scheme val="minor"/>
      </rPr>
      <t>写真</t>
    </r>
    <r>
      <rPr>
        <sz val="10"/>
        <rFont val="맑은 고딕"/>
        <family val="3"/>
        <charset val="129"/>
        <scheme val="minor"/>
      </rPr>
      <t>付き</t>
    </r>
  </si>
  <si>
    <r>
      <t>【FANZA限定】紺野まこ卑猥に絶句、果て無き性欲の虜パンティと生</t>
    </r>
    <r>
      <rPr>
        <sz val="10"/>
        <rFont val="맑은 고딕"/>
        <family val="2"/>
        <charset val="128"/>
        <scheme val="minor"/>
      </rPr>
      <t>写真</t>
    </r>
    <r>
      <rPr>
        <sz val="10"/>
        <rFont val="맑은 고딕"/>
        <family val="3"/>
        <charset val="129"/>
        <scheme val="minor"/>
      </rPr>
      <t>付き</t>
    </r>
  </si>
  <si>
    <r>
      <t>【FANZA限定】香山美</t>
    </r>
    <r>
      <rPr>
        <sz val="10"/>
        <rFont val="맑은 고딕"/>
        <family val="2"/>
        <charset val="128"/>
        <scheme val="minor"/>
      </rPr>
      <t>桜</t>
    </r>
    <r>
      <rPr>
        <sz val="10"/>
        <rFont val="맑은 고딕"/>
        <family val="3"/>
        <charset val="129"/>
        <scheme val="minor"/>
      </rPr>
      <t>溢れる愛液。煌めく汗。止まらない痙攣。パンティと生</t>
    </r>
    <r>
      <rPr>
        <sz val="10"/>
        <rFont val="맑은 고딕"/>
        <family val="2"/>
        <charset val="128"/>
        <scheme val="minor"/>
      </rPr>
      <t>写真</t>
    </r>
    <r>
      <rPr>
        <sz val="10"/>
        <rFont val="맑은 고딕"/>
        <family val="3"/>
        <charset val="129"/>
        <scheme val="minor"/>
      </rPr>
      <t>付き</t>
    </r>
  </si>
  <si>
    <r>
      <t>【FANZA限定】本田莉子汗尻パンティと生</t>
    </r>
    <r>
      <rPr>
        <sz val="10"/>
        <rFont val="맑은 고딕"/>
        <family val="2"/>
        <charset val="128"/>
        <scheme val="minor"/>
      </rPr>
      <t>写真</t>
    </r>
    <r>
      <rPr>
        <sz val="10"/>
        <rFont val="맑은 고딕"/>
        <family val="3"/>
        <charset val="129"/>
        <scheme val="minor"/>
      </rPr>
      <t>付き</t>
    </r>
  </si>
  <si>
    <r>
      <t>【FANZA限定】AIKA褐色の肌に煌めく汗と愛液。パンティと生</t>
    </r>
    <r>
      <rPr>
        <sz val="10"/>
        <rFont val="맑은 고딕"/>
        <family val="2"/>
        <charset val="128"/>
        <scheme val="minor"/>
      </rPr>
      <t>写真</t>
    </r>
    <r>
      <rPr>
        <sz val="10"/>
        <rFont val="맑은 고딕"/>
        <family val="3"/>
        <charset val="129"/>
        <scheme val="minor"/>
      </rPr>
      <t>付き</t>
    </r>
  </si>
  <si>
    <r>
      <t>【FANZA限定】七草ちとせ</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</si>
  <si>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【FANZA限定】坂口みほの溢れる愛液。煌めく汗。止まらない痙攣。パンティと生</t>
    </r>
    <r>
      <rPr>
        <sz val="10"/>
        <rFont val="맑은 고딕"/>
        <family val="2"/>
        <charset val="128"/>
        <scheme val="minor"/>
      </rPr>
      <t>写真</t>
    </r>
    <r>
      <rPr>
        <sz val="10"/>
        <rFont val="맑은 고딕"/>
        <family val="3"/>
        <charset val="129"/>
        <scheme val="minor"/>
      </rPr>
      <t>付き</t>
    </r>
  </si>
  <si>
    <r>
      <t>【FANZA限定】ERIKA褐色の肌に煌めく汗と愛液。パンティと生</t>
    </r>
    <r>
      <rPr>
        <sz val="10"/>
        <rFont val="맑은 고딕"/>
        <family val="2"/>
        <charset val="128"/>
        <scheme val="minor"/>
      </rPr>
      <t>写真</t>
    </r>
    <r>
      <rPr>
        <sz val="10"/>
        <rFont val="맑은 고딕"/>
        <family val="3"/>
        <charset val="129"/>
        <scheme val="minor"/>
      </rPr>
      <t>付き</t>
    </r>
  </si>
  <si>
    <r>
      <t>【FANZA限定】川村まや汗尻パンティと生</t>
    </r>
    <r>
      <rPr>
        <sz val="10"/>
        <rFont val="맑은 고딕"/>
        <family val="2"/>
        <charset val="128"/>
        <scheme val="minor"/>
      </rPr>
      <t>写真</t>
    </r>
    <r>
      <rPr>
        <sz val="10"/>
        <rFont val="맑은 고딕"/>
        <family val="3"/>
        <charset val="129"/>
        <scheme val="minor"/>
      </rPr>
      <t>付き</t>
    </r>
  </si>
  <si>
    <r>
      <t>【FANZA限定】小南すず溢れる愛液。煌めく汗。止まらない痙攣。パンティと生</t>
    </r>
    <r>
      <rPr>
        <sz val="10"/>
        <rFont val="맑은 고딕"/>
        <family val="2"/>
        <charset val="128"/>
        <scheme val="minor"/>
      </rPr>
      <t>写真</t>
    </r>
    <r>
      <rPr>
        <sz val="10"/>
        <rFont val="맑은 고딕"/>
        <family val="3"/>
        <charset val="129"/>
        <scheme val="minor"/>
      </rPr>
      <t>付き</t>
    </r>
  </si>
  <si>
    <r>
      <t>【FANZA限定】上原花</t>
    </r>
    <r>
      <rPr>
        <sz val="10"/>
        <rFont val="맑은 고딕"/>
        <family val="2"/>
        <charset val="128"/>
        <scheme val="minor"/>
      </rPr>
      <t>恋</t>
    </r>
    <r>
      <rPr>
        <sz val="10"/>
        <rFont val="맑은 고딕"/>
        <family val="3"/>
        <charset val="129"/>
        <scheme val="minor"/>
      </rPr>
      <t>褐色の肌に煌めく汗と愛液。パンティと生</t>
    </r>
    <r>
      <rPr>
        <sz val="10"/>
        <rFont val="맑은 고딕"/>
        <family val="2"/>
        <charset val="128"/>
        <scheme val="minor"/>
      </rPr>
      <t>写真</t>
    </r>
    <r>
      <rPr>
        <sz val="10"/>
        <rFont val="맑은 고딕"/>
        <family val="3"/>
        <charset val="129"/>
        <scheme val="minor"/>
      </rPr>
      <t>付き</t>
    </r>
  </si>
  <si>
    <r>
      <t>【FANZA限定】武藤あやか</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</si>
  <si>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【FANZA限定】三浦</t>
    </r>
    <r>
      <rPr>
        <sz val="10"/>
        <rFont val="맑은 고딕"/>
        <family val="2"/>
        <charset val="128"/>
        <scheme val="minor"/>
      </rPr>
      <t>恵</t>
    </r>
    <r>
      <rPr>
        <sz val="10"/>
        <rFont val="맑은 고딕"/>
        <family val="3"/>
        <charset val="129"/>
        <scheme val="minor"/>
      </rPr>
      <t>理子</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</si>
  <si>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【FANZA限定】柏木あおい溢れる母乳。煌めく汗。パンティと生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</si>
  <si>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【FANZA限定】溢れる愛液。煌めく汗。止まらない痙攣。谷原希美パンティと生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</si>
  <si>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。西川ゆいパンティと生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</si>
  <si>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【FANZA限定】溢れる愛液。煌めく汗。止まらない痙攣。陽木かれんパンティと生</t>
    </r>
    <r>
      <rPr>
        <sz val="10"/>
        <rFont val="맑은 고딕"/>
        <family val="2"/>
        <charset val="128"/>
        <scheme val="minor"/>
      </rPr>
      <t>写真</t>
    </r>
    <r>
      <rPr>
        <sz val="10"/>
        <rFont val="맑은 고딕"/>
        <family val="3"/>
        <charset val="129"/>
        <scheme val="minor"/>
      </rPr>
      <t>付き</t>
    </r>
  </si>
  <si>
    <r>
      <t>【FANZA限定】快感で激しく痙攣。</t>
    </r>
    <r>
      <rPr>
        <sz val="10"/>
        <rFont val="맑은 고딕"/>
        <family val="2"/>
        <charset val="128"/>
        <scheme val="minor"/>
      </rPr>
      <t>覚</t>
    </r>
    <r>
      <rPr>
        <sz val="10"/>
        <rFont val="맑은 고딕"/>
        <family val="3"/>
        <charset val="129"/>
        <scheme val="minor"/>
      </rPr>
      <t>醒する性。加賀美シュナパンティと生</t>
    </r>
    <r>
      <rPr>
        <sz val="10"/>
        <rFont val="맑은 고딕"/>
        <family val="2"/>
        <charset val="128"/>
        <scheme val="minor"/>
      </rPr>
      <t>写真</t>
    </r>
    <r>
      <rPr>
        <sz val="10"/>
        <rFont val="맑은 고딕"/>
        <family val="3"/>
        <charset val="129"/>
        <scheme val="minor"/>
      </rPr>
      <t>付き</t>
    </r>
  </si>
  <si>
    <r>
      <t>【FANZA限定特典】</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。北嶋あんパンティと生</t>
    </r>
    <r>
      <rPr>
        <sz val="10"/>
        <rFont val="맑은 고딕"/>
        <family val="2"/>
        <charset val="128"/>
        <scheme val="minor"/>
      </rPr>
      <t>写真</t>
    </r>
    <r>
      <rPr>
        <sz val="10"/>
        <rFont val="맑은 고딕"/>
        <family val="3"/>
        <charset val="129"/>
        <scheme val="minor"/>
      </rPr>
      <t>付き</t>
    </r>
  </si>
  <si>
    <r>
      <t>【FANZA限定特典】溢れる愛液。煌めく汗。止まらない痙攣。松井優子パンティと生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</si>
  <si>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。七原あかりパンティと生</t>
    </r>
    <r>
      <rPr>
        <sz val="10"/>
        <rFont val="맑은 고딕"/>
        <family val="2"/>
        <charset val="128"/>
        <scheme val="minor"/>
      </rPr>
      <t>写真</t>
    </r>
    <r>
      <rPr>
        <sz val="10"/>
        <rFont val="맑은 고딕"/>
        <family val="3"/>
        <charset val="129"/>
        <scheme val="minor"/>
      </rPr>
      <t>付き</t>
    </r>
  </si>
  <si>
    <r>
      <t>【FANZA限定】快感で激しく痙攣。</t>
    </r>
    <r>
      <rPr>
        <sz val="10"/>
        <rFont val="맑은 고딕"/>
        <family val="2"/>
        <charset val="128"/>
        <scheme val="minor"/>
      </rPr>
      <t>覚</t>
    </r>
    <r>
      <rPr>
        <sz val="10"/>
        <rFont val="맑은 고딕"/>
        <family val="3"/>
        <charset val="129"/>
        <scheme val="minor"/>
      </rPr>
      <t>醒する性。なごみパンティと生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</si>
  <si>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【FANZA限定】溢れる愛液。煌めく汗。止まらない痙攣。夏希みなみパンティ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</si>
  <si>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【FANZA限定】快感で激しく痙攣。</t>
    </r>
    <r>
      <rPr>
        <sz val="10"/>
        <rFont val="맑은 고딕"/>
        <family val="2"/>
        <charset val="128"/>
        <scheme val="minor"/>
      </rPr>
      <t>覚</t>
    </r>
    <r>
      <rPr>
        <sz val="10"/>
        <rFont val="맑은 고딕"/>
        <family val="3"/>
        <charset val="129"/>
        <scheme val="minor"/>
      </rPr>
      <t>醒する性。南梨央奈パンティ</t>
    </r>
    <r>
      <rPr>
        <sz val="10"/>
        <rFont val="맑은 고딕"/>
        <family val="2"/>
        <charset val="128"/>
        <scheme val="minor"/>
      </rPr>
      <t>ー</t>
    </r>
    <r>
      <rPr>
        <sz val="10"/>
        <rFont val="맑은 고딕"/>
        <family val="3"/>
        <charset val="129"/>
        <scheme val="minor"/>
      </rPr>
      <t>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</si>
  <si>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。吉永あかねパンティと生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</si>
  <si>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【FANZA限定】溢れる愛液。煌めく汗。止まらない痙攣。星空もあパンティと生</t>
    </r>
    <r>
      <rPr>
        <sz val="10"/>
        <rFont val="맑은 고딕"/>
        <family val="2"/>
        <charset val="128"/>
        <scheme val="minor"/>
      </rPr>
      <t>写真</t>
    </r>
    <r>
      <rPr>
        <sz val="10"/>
        <rFont val="맑은 고딕"/>
        <family val="3"/>
        <charset val="129"/>
        <scheme val="minor"/>
      </rPr>
      <t>付き</t>
    </r>
  </si>
  <si>
    <r>
      <t>【FANZA限定】AIKA女が男を本能のままに求めるノンストップノ</t>
    </r>
    <r>
      <rPr>
        <sz val="10"/>
        <rFont val="맑은 고딕"/>
        <family val="2"/>
        <charset val="128"/>
        <scheme val="minor"/>
      </rPr>
      <t>ー</t>
    </r>
    <r>
      <rPr>
        <sz val="10"/>
        <rFont val="맑은 고딕"/>
        <family val="3"/>
        <charset val="129"/>
        <scheme val="minor"/>
      </rPr>
      <t>カット性交。パンティと生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</si>
  <si>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。甘良しずくパンティと生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</si>
  <si>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【FANZA限定】溢れる愛液。煌めく汗。止まらない痙攣。澤村レイコパンティと生</t>
    </r>
    <r>
      <rPr>
        <sz val="10"/>
        <rFont val="맑은 고딕"/>
        <family val="2"/>
        <charset val="128"/>
        <scheme val="minor"/>
      </rPr>
      <t>写真</t>
    </r>
    <r>
      <rPr>
        <sz val="10"/>
        <rFont val="맑은 고딕"/>
        <family val="3"/>
        <charset val="129"/>
        <scheme val="minor"/>
      </rPr>
      <t>付き</t>
    </r>
  </si>
  <si>
    <r>
      <t>【FANZA限定】新人褐色の肌に煌めく汗と愛液。神木優愛パンティと生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</si>
  <si>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【FANZA限定】溢れる愛液。煌めく汗。止まらない痙攣。みなみ菜</t>
    </r>
    <r>
      <rPr>
        <sz val="10"/>
        <rFont val="맑은 고딕"/>
        <family val="2"/>
        <charset val="128"/>
        <scheme val="minor"/>
      </rPr>
      <t>々</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</si>
  <si>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。大島美</t>
    </r>
    <r>
      <rPr>
        <sz val="10"/>
        <rFont val="맑은 고딕"/>
        <family val="2"/>
        <charset val="128"/>
        <scheme val="minor"/>
      </rPr>
      <t>緒</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</si>
  <si>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TEPPAN未</t>
    </r>
    <r>
      <rPr>
        <sz val="10"/>
        <rFont val="맑은 고딕"/>
        <family val="2"/>
        <charset val="128"/>
        <scheme val="minor"/>
      </rPr>
      <t>収録</t>
    </r>
    <r>
      <rPr>
        <sz val="10"/>
        <rFont val="맑은 고딕"/>
        <family val="3"/>
        <charset val="129"/>
        <scheme val="minor"/>
      </rPr>
      <t>滑らかで激しい極上手こき</t>
    </r>
  </si>
  <si>
    <r>
      <t>【FANZA限定】溢れる愛液。煌めく汗。止まらない痙攣。KAORIパンティと生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</si>
  <si>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。川上ゆうパンティと生</t>
    </r>
    <r>
      <rPr>
        <sz val="10"/>
        <rFont val="맑은 고딕"/>
        <family val="2"/>
        <charset val="128"/>
        <scheme val="minor"/>
      </rPr>
      <t>写真</t>
    </r>
    <r>
      <rPr>
        <sz val="10"/>
        <rFont val="맑은 고딕"/>
        <family val="3"/>
        <charset val="129"/>
        <scheme val="minor"/>
      </rPr>
      <t>付き</t>
    </r>
  </si>
  <si>
    <r>
      <t>TEPPAN未</t>
    </r>
    <r>
      <rPr>
        <sz val="10"/>
        <rFont val="맑은 고딕"/>
        <family val="2"/>
        <charset val="128"/>
        <scheme val="minor"/>
      </rPr>
      <t>収録</t>
    </r>
    <r>
      <rPr>
        <sz val="10"/>
        <rFont val="맑은 고딕"/>
        <family val="3"/>
        <charset val="129"/>
        <scheme val="minor"/>
      </rPr>
      <t>極みのパイズリフィニッシュまで完全</t>
    </r>
    <r>
      <rPr>
        <sz val="10"/>
        <rFont val="맑은 고딕"/>
        <family val="2"/>
        <charset val="128"/>
        <scheme val="minor"/>
      </rPr>
      <t>収録</t>
    </r>
    <r>
      <rPr>
        <sz val="10"/>
        <rFont val="맑은 고딕"/>
        <family val="3"/>
        <charset val="129"/>
        <scheme val="minor"/>
      </rPr>
      <t>！</t>
    </r>
  </si>
  <si>
    <r>
      <t>【FANZA限定】松本メイ</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</si>
  <si>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【FANZA限定】大島美</t>
    </r>
    <r>
      <rPr>
        <sz val="10"/>
        <rFont val="맑은 고딕"/>
        <family val="2"/>
        <charset val="128"/>
        <scheme val="minor"/>
      </rPr>
      <t>緒</t>
    </r>
    <r>
      <rPr>
        <sz val="10"/>
        <rFont val="맑은 고딕"/>
        <family val="3"/>
        <charset val="129"/>
        <scheme val="minor"/>
      </rPr>
      <t>女が男を本能のままに求めるノンストップノ</t>
    </r>
    <r>
      <rPr>
        <sz val="10"/>
        <rFont val="맑은 고딕"/>
        <family val="2"/>
        <charset val="128"/>
        <scheme val="minor"/>
      </rPr>
      <t>ー</t>
    </r>
    <r>
      <rPr>
        <sz val="10"/>
        <rFont val="맑은 고딕"/>
        <family val="3"/>
        <charset val="129"/>
        <scheme val="minor"/>
      </rPr>
      <t>カット性交。パンティと生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</si>
  <si>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【FANZA限定】溢れる愛液。煌めく汗。止まらない痙攣。神谷秋妃パンティと生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</si>
  <si>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。西</t>
    </r>
    <r>
      <rPr>
        <sz val="10"/>
        <rFont val="맑은 고딕"/>
        <family val="2"/>
        <charset val="128"/>
        <scheme val="minor"/>
      </rPr>
      <t>条</t>
    </r>
    <r>
      <rPr>
        <sz val="10"/>
        <rFont val="맑은 고딕"/>
        <family val="3"/>
        <charset val="129"/>
        <scheme val="minor"/>
      </rPr>
      <t>沙羅パンティと生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</si>
  <si>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【FANZA限定】溢れる愛液。煌めく汗。止まらない痙攣。艶堂しほりパンティと生</t>
    </r>
    <r>
      <rPr>
        <sz val="10"/>
        <rFont val="맑은 고딕"/>
        <family val="2"/>
        <charset val="128"/>
        <scheme val="minor"/>
      </rPr>
      <t>写真</t>
    </r>
    <r>
      <rPr>
        <sz val="10"/>
        <rFont val="맑은 고딕"/>
        <family val="3"/>
        <charset val="129"/>
        <scheme val="minor"/>
      </rPr>
      <t>付き</t>
    </r>
  </si>
  <si>
    <r>
      <t>【FANZA限定】褐色の肌に煌めく汗と愛液。藤本紫媛パンティと生</t>
    </r>
    <r>
      <rPr>
        <sz val="10"/>
        <rFont val="맑은 고딕"/>
        <family val="2"/>
        <charset val="128"/>
        <scheme val="minor"/>
      </rPr>
      <t>写真</t>
    </r>
    <r>
      <rPr>
        <sz val="10"/>
        <rFont val="맑은 고딕"/>
        <family val="3"/>
        <charset val="129"/>
        <scheme val="minor"/>
      </rPr>
      <t>付き</t>
    </r>
  </si>
  <si>
    <r>
      <t>【FANZA限定】快感で激しく痙攣。</t>
    </r>
    <r>
      <rPr>
        <sz val="10"/>
        <rFont val="맑은 고딕"/>
        <family val="2"/>
        <charset val="128"/>
        <scheme val="minor"/>
      </rPr>
      <t>覚</t>
    </r>
    <r>
      <rPr>
        <sz val="10"/>
        <rFont val="맑은 고딕"/>
        <family val="3"/>
        <charset val="129"/>
        <scheme val="minor"/>
      </rPr>
      <t>醒する性。美月笑麻パンティと生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</si>
  <si>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。なつめ愛莉パンティと生</t>
    </r>
    <r>
      <rPr>
        <sz val="10"/>
        <rFont val="맑은 고딕"/>
        <family val="2"/>
        <charset val="128"/>
        <scheme val="minor"/>
      </rPr>
      <t>写真</t>
    </r>
    <r>
      <rPr>
        <sz val="10"/>
        <rFont val="맑은 고딕"/>
        <family val="3"/>
        <charset val="129"/>
        <scheme val="minor"/>
      </rPr>
      <t>付き</t>
    </r>
  </si>
  <si>
    <r>
      <t>【FANZA限定】褐色の肌に煌めく汗と愛液。長谷川モニカパンティと生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</si>
  <si>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【FANZA限定】溢れる愛液。煌めく汗。止まらない痙攣。パンティと生</t>
    </r>
    <r>
      <rPr>
        <sz val="10"/>
        <rFont val="맑은 고딕"/>
        <family val="2"/>
        <charset val="128"/>
        <scheme val="minor"/>
      </rPr>
      <t>写真</t>
    </r>
    <r>
      <rPr>
        <sz val="10"/>
        <rFont val="맑은 고딕"/>
        <family val="3"/>
        <charset val="129"/>
        <scheme val="minor"/>
      </rPr>
      <t>付き</t>
    </r>
  </si>
  <si>
    <r>
      <t>【FANZA限定】快感で激しく痙攣。</t>
    </r>
    <r>
      <rPr>
        <sz val="10"/>
        <rFont val="맑은 고딕"/>
        <family val="2"/>
        <charset val="128"/>
        <scheme val="minor"/>
      </rPr>
      <t>覚</t>
    </r>
    <r>
      <rPr>
        <sz val="10"/>
        <rFont val="맑은 고딕"/>
        <family val="3"/>
        <charset val="129"/>
        <scheme val="minor"/>
      </rPr>
      <t>醒する性。涼川絢音パンティと生</t>
    </r>
    <r>
      <rPr>
        <sz val="10"/>
        <rFont val="맑은 고딕"/>
        <family val="2"/>
        <charset val="128"/>
        <scheme val="minor"/>
      </rPr>
      <t>写真</t>
    </r>
    <r>
      <rPr>
        <sz val="10"/>
        <rFont val="맑은 고딕"/>
        <family val="3"/>
        <charset val="129"/>
        <scheme val="minor"/>
      </rPr>
      <t>付き</t>
    </r>
  </si>
  <si>
    <r>
      <t>【FANZA限定】完全撮り下ろし汗ばむ肌に喰い</t>
    </r>
    <r>
      <rPr>
        <sz val="10"/>
        <rFont val="맑은 고딕"/>
        <family val="2"/>
        <charset val="128"/>
        <scheme val="minor"/>
      </rPr>
      <t>込</t>
    </r>
    <r>
      <rPr>
        <sz val="10"/>
        <rFont val="맑은 고딕"/>
        <family val="3"/>
        <charset val="129"/>
        <scheme val="minor"/>
      </rPr>
      <t>む拘束具、身動き不能で</t>
    </r>
    <r>
      <rPr>
        <sz val="10"/>
        <rFont val="맑은 고딕"/>
        <family val="2"/>
        <charset val="128"/>
        <scheme val="minor"/>
      </rPr>
      <t>覚</t>
    </r>
    <r>
      <rPr>
        <sz val="10"/>
        <rFont val="맑은 고딕"/>
        <family val="3"/>
        <charset val="129"/>
        <scheme val="minor"/>
      </rPr>
      <t>醒する性。椎名そら月島ななこ尾上若葉パンティと生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</si>
  <si>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に理性は崩</t>
    </r>
    <r>
      <rPr>
        <sz val="10"/>
        <rFont val="맑은 고딕"/>
        <family val="2"/>
        <charset val="128"/>
        <scheme val="minor"/>
      </rPr>
      <t>壊</t>
    </r>
    <r>
      <rPr>
        <sz val="10"/>
        <rFont val="맑은 고딕"/>
        <family val="3"/>
        <charset val="129"/>
        <scheme val="minor"/>
      </rPr>
      <t>。澁谷果</t>
    </r>
    <r>
      <rPr>
        <sz val="10"/>
        <rFont val="맑은 고딕"/>
        <family val="2"/>
        <charset val="128"/>
        <scheme val="minor"/>
      </rPr>
      <t>歩</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</si>
  <si>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【FANZA限定】完全撮り下ろし汗ばむ肌に喰い</t>
    </r>
    <r>
      <rPr>
        <sz val="10"/>
        <rFont val="맑은 고딕"/>
        <family val="2"/>
        <charset val="128"/>
        <scheme val="minor"/>
      </rPr>
      <t>込</t>
    </r>
    <r>
      <rPr>
        <sz val="10"/>
        <rFont val="맑은 고딕"/>
        <family val="3"/>
        <charset val="129"/>
        <scheme val="minor"/>
      </rPr>
      <t>む拘束具、身動き不能で</t>
    </r>
    <r>
      <rPr>
        <sz val="10"/>
        <rFont val="맑은 고딕"/>
        <family val="2"/>
        <charset val="128"/>
        <scheme val="minor"/>
      </rPr>
      <t>覚</t>
    </r>
    <r>
      <rPr>
        <sz val="10"/>
        <rFont val="맑은 고딕"/>
        <family val="3"/>
        <charset val="129"/>
        <scheme val="minor"/>
      </rPr>
      <t>醒する性。第2章美</t>
    </r>
    <r>
      <rPr>
        <sz val="10"/>
        <rFont val="맑은 고딕"/>
        <family val="2"/>
        <charset val="128"/>
        <scheme val="minor"/>
      </rPr>
      <t>咲</t>
    </r>
    <r>
      <rPr>
        <sz val="10"/>
        <rFont val="맑은 고딕"/>
        <family val="3"/>
        <charset val="129"/>
        <scheme val="minor"/>
      </rPr>
      <t>かんな荻野舞紗藤まゆパンティと生</t>
    </r>
    <r>
      <rPr>
        <sz val="10"/>
        <rFont val="맑은 고딕"/>
        <family val="2"/>
        <charset val="128"/>
        <scheme val="minor"/>
      </rPr>
      <t>写真</t>
    </r>
    <r>
      <rPr>
        <sz val="10"/>
        <rFont val="맑은 고딕"/>
        <family val="3"/>
        <charset val="129"/>
        <scheme val="minor"/>
      </rPr>
      <t>付き</t>
    </r>
  </si>
  <si>
    <r>
      <t>【FANZA限定】溢れる愛液。煌めく汗。止まらない痙攣。原ちとせパンティと生</t>
    </r>
    <r>
      <rPr>
        <sz val="10"/>
        <rFont val="맑은 고딕"/>
        <family val="2"/>
        <charset val="128"/>
        <scheme val="minor"/>
      </rPr>
      <t>写真</t>
    </r>
    <r>
      <rPr>
        <sz val="10"/>
        <rFont val="맑은 고딕"/>
        <family val="3"/>
        <charset val="129"/>
        <scheme val="minor"/>
      </rPr>
      <t>付き</t>
    </r>
  </si>
  <si>
    <r>
      <t>【FANZA限定】完全撮り下ろし汗ばむ肌に喰い</t>
    </r>
    <r>
      <rPr>
        <sz val="10"/>
        <rFont val="맑은 고딕"/>
        <family val="2"/>
        <charset val="128"/>
        <scheme val="minor"/>
      </rPr>
      <t>込</t>
    </r>
    <r>
      <rPr>
        <sz val="10"/>
        <rFont val="맑은 고딕"/>
        <family val="3"/>
        <charset val="129"/>
        <scheme val="minor"/>
      </rPr>
      <t>む拘束具、身動き不能で</t>
    </r>
    <r>
      <rPr>
        <sz val="10"/>
        <rFont val="맑은 고딕"/>
        <family val="2"/>
        <charset val="128"/>
        <scheme val="minor"/>
      </rPr>
      <t>覚</t>
    </r>
    <r>
      <rPr>
        <sz val="10"/>
        <rFont val="맑은 고딕"/>
        <family val="3"/>
        <charset val="129"/>
        <scheme val="minor"/>
      </rPr>
      <t>醒する性。第3章サリ</t>
    </r>
    <r>
      <rPr>
        <sz val="10"/>
        <rFont val="맑은 고딕"/>
        <family val="2"/>
        <charset val="128"/>
        <scheme val="minor"/>
      </rPr>
      <t>ー</t>
    </r>
    <r>
      <rPr>
        <sz val="10"/>
        <rFont val="맑은 고딕"/>
        <family val="3"/>
        <charset val="129"/>
        <scheme val="minor"/>
      </rPr>
      <t>春川せせら中村まゆりパンティと生</t>
    </r>
    <r>
      <rPr>
        <sz val="10"/>
        <rFont val="맑은 고딕"/>
        <family val="2"/>
        <charset val="128"/>
        <scheme val="minor"/>
      </rPr>
      <t>写真</t>
    </r>
    <r>
      <rPr>
        <sz val="10"/>
        <rFont val="맑은 고딕"/>
        <family val="3"/>
        <charset val="129"/>
        <scheme val="minor"/>
      </rPr>
      <t>付き</t>
    </r>
  </si>
  <si>
    <r>
      <t>【FANZA限定】神木優愛女が男を本能のままに求めるノンストップノ</t>
    </r>
    <r>
      <rPr>
        <sz val="10"/>
        <rFont val="맑은 고딕"/>
        <family val="2"/>
        <charset val="128"/>
        <scheme val="minor"/>
      </rPr>
      <t>ー</t>
    </r>
    <r>
      <rPr>
        <sz val="10"/>
        <rFont val="맑은 고딕"/>
        <family val="3"/>
        <charset val="129"/>
        <scheme val="minor"/>
      </rPr>
      <t>カット性交。パンティと生</t>
    </r>
    <r>
      <rPr>
        <sz val="10"/>
        <rFont val="맑은 고딕"/>
        <family val="2"/>
        <charset val="128"/>
        <scheme val="minor"/>
      </rPr>
      <t>写真</t>
    </r>
    <r>
      <rPr>
        <sz val="10"/>
        <rFont val="맑은 고딕"/>
        <family val="3"/>
        <charset val="129"/>
        <scheme val="minor"/>
      </rPr>
      <t>付き</t>
    </r>
  </si>
  <si>
    <r>
      <t>【FANZA限定】完全撮り下ろし汗ばむ肌に喰い</t>
    </r>
    <r>
      <rPr>
        <sz val="10"/>
        <rFont val="맑은 고딕"/>
        <family val="2"/>
        <charset val="128"/>
        <scheme val="minor"/>
      </rPr>
      <t>込</t>
    </r>
    <r>
      <rPr>
        <sz val="10"/>
        <rFont val="맑은 고딕"/>
        <family val="3"/>
        <charset val="129"/>
        <scheme val="minor"/>
      </rPr>
      <t>む拘束具、身動き不能で</t>
    </r>
    <r>
      <rPr>
        <sz val="10"/>
        <rFont val="맑은 고딕"/>
        <family val="2"/>
        <charset val="128"/>
        <scheme val="minor"/>
      </rPr>
      <t>覚</t>
    </r>
    <r>
      <rPr>
        <sz val="10"/>
        <rFont val="맑은 고딕"/>
        <family val="3"/>
        <charset val="129"/>
        <scheme val="minor"/>
      </rPr>
      <t>醒する性。第4章篠田ゆうあかね杏珠小高里保パンティと生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</si>
  <si>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カットSEXとぶっかけ性交吹石れなパンティと生</t>
    </r>
    <r>
      <rPr>
        <sz val="10"/>
        <rFont val="맑은 고딕"/>
        <family val="2"/>
        <charset val="128"/>
        <scheme val="minor"/>
      </rPr>
      <t>写真</t>
    </r>
    <r>
      <rPr>
        <sz val="10"/>
        <rFont val="맑은 고딕"/>
        <family val="3"/>
        <charset val="129"/>
        <scheme val="minor"/>
      </rPr>
      <t>付き</t>
    </r>
  </si>
  <si>
    <r>
      <t>【FANZA限定】SteelHoldパンティと生</t>
    </r>
    <r>
      <rPr>
        <sz val="10"/>
        <rFont val="맑은 고딕"/>
        <family val="2"/>
        <charset val="128"/>
        <scheme val="minor"/>
      </rPr>
      <t>写真</t>
    </r>
    <r>
      <rPr>
        <sz val="10"/>
        <rFont val="맑은 고딕"/>
        <family val="3"/>
        <charset val="129"/>
        <scheme val="minor"/>
      </rPr>
      <t>付き</t>
    </r>
  </si>
  <si>
    <r>
      <t>【FANZA限定】SteelHoldvol.2パンティと生</t>
    </r>
    <r>
      <rPr>
        <sz val="10"/>
        <rFont val="맑은 고딕"/>
        <family val="2"/>
        <charset val="128"/>
        <scheme val="minor"/>
      </rPr>
      <t>写真</t>
    </r>
    <r>
      <rPr>
        <sz val="10"/>
        <rFont val="맑은 고딕"/>
        <family val="3"/>
        <charset val="129"/>
        <scheme val="minor"/>
      </rPr>
      <t>付き</t>
    </r>
  </si>
  <si>
    <r>
      <t>【FANZA限定】SteelHoldLegendパンティと生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</si>
  <si>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カットSEXとぶっかけ性交小早川怜子パンティと生</t>
    </r>
    <r>
      <rPr>
        <sz val="10"/>
        <rFont val="맑은 고딕"/>
        <family val="2"/>
        <charset val="128"/>
        <scheme val="minor"/>
      </rPr>
      <t>写真</t>
    </r>
    <r>
      <rPr>
        <sz val="10"/>
        <rFont val="맑은 고딕"/>
        <family val="3"/>
        <charset val="129"/>
        <scheme val="minor"/>
      </rPr>
      <t>付き</t>
    </r>
  </si>
  <si>
    <r>
      <t>【FANZA限定】SteelHoldvol.3パンティと生</t>
    </r>
    <r>
      <rPr>
        <sz val="10"/>
        <rFont val="맑은 고딕"/>
        <family val="2"/>
        <charset val="128"/>
        <scheme val="minor"/>
      </rPr>
      <t>写真</t>
    </r>
    <r>
      <rPr>
        <sz val="10"/>
        <rFont val="맑은 고딕"/>
        <family val="3"/>
        <charset val="129"/>
        <scheme val="minor"/>
      </rPr>
      <t>付き</t>
    </r>
  </si>
  <si>
    <r>
      <t>【FANZA限定】AIKASteelHoldPremium着用のパンティと生</t>
    </r>
    <r>
      <rPr>
        <sz val="10"/>
        <rFont val="맑은 고딕"/>
        <family val="2"/>
        <charset val="128"/>
        <scheme val="minor"/>
      </rPr>
      <t>写真</t>
    </r>
    <r>
      <rPr>
        <sz val="10"/>
        <rFont val="맑은 고딕"/>
        <family val="3"/>
        <charset val="129"/>
        <scheme val="minor"/>
      </rPr>
      <t>付き</t>
    </r>
  </si>
  <si>
    <r>
      <t>【FANZA限定】SteelHoldvol.4パンティと生</t>
    </r>
    <r>
      <rPr>
        <sz val="10"/>
        <rFont val="맑은 고딕"/>
        <family val="2"/>
        <charset val="128"/>
        <scheme val="minor"/>
      </rPr>
      <t>写真</t>
    </r>
    <r>
      <rPr>
        <sz val="10"/>
        <rFont val="맑은 고딕"/>
        <family val="3"/>
        <charset val="129"/>
        <scheme val="minor"/>
      </rPr>
      <t>付き</t>
    </r>
  </si>
  <si>
    <r>
      <t>【FANZA限定】SteelHoldvol.5パンティと生</t>
    </r>
    <r>
      <rPr>
        <sz val="10"/>
        <rFont val="맑은 고딕"/>
        <family val="2"/>
        <charset val="128"/>
        <scheme val="minor"/>
      </rPr>
      <t>写真</t>
    </r>
    <r>
      <rPr>
        <sz val="10"/>
        <rFont val="맑은 고딕"/>
        <family val="3"/>
        <charset val="129"/>
        <scheme val="minor"/>
      </rPr>
      <t>付き</t>
    </r>
  </si>
  <si>
    <r>
      <t>【FANZA限定】新人中出しドキュメント玉木くるみパンティと生</t>
    </r>
    <r>
      <rPr>
        <sz val="10"/>
        <rFont val="맑은 고딕"/>
        <family val="2"/>
        <charset val="128"/>
        <scheme val="minor"/>
      </rPr>
      <t>写真</t>
    </r>
    <r>
      <rPr>
        <sz val="10"/>
        <rFont val="맑은 고딕"/>
        <family val="3"/>
        <charset val="129"/>
        <scheme val="minor"/>
      </rPr>
      <t>付き</t>
    </r>
  </si>
  <si>
    <r>
      <t>【FANZA限定】褐色GAL中出しSteelHoldvol.6パンティと生</t>
    </r>
    <r>
      <rPr>
        <sz val="10"/>
        <rFont val="맑은 고딕"/>
        <family val="2"/>
        <charset val="128"/>
        <scheme val="minor"/>
      </rPr>
      <t>写真</t>
    </r>
    <r>
      <rPr>
        <sz val="10"/>
        <rFont val="맑은 고딕"/>
        <family val="3"/>
        <charset val="129"/>
        <scheme val="minor"/>
      </rPr>
      <t>付き</t>
    </r>
  </si>
  <si>
    <r>
      <t>【FANZA限定】ショ</t>
    </r>
    <r>
      <rPr>
        <sz val="10"/>
        <rFont val="맑은 고딕"/>
        <family val="2"/>
        <charset val="128"/>
        <scheme val="minor"/>
      </rPr>
      <t>ー</t>
    </r>
    <r>
      <rPr>
        <sz val="10"/>
        <rFont val="맑은 고딕"/>
        <family val="3"/>
        <charset val="129"/>
        <scheme val="minor"/>
      </rPr>
      <t>トカット美少女陵辱SteelHoldvol.7パンティと生</t>
    </r>
    <r>
      <rPr>
        <sz val="10"/>
        <rFont val="맑은 고딕"/>
        <family val="2"/>
        <charset val="128"/>
        <scheme val="minor"/>
      </rPr>
      <t>写真</t>
    </r>
    <r>
      <rPr>
        <sz val="10"/>
        <rFont val="맑은 고딕"/>
        <family val="3"/>
        <charset val="129"/>
        <scheme val="minor"/>
      </rPr>
      <t>付き</t>
    </r>
  </si>
  <si>
    <r>
      <t>【FANZA限定】完全撮り下ろし</t>
    </r>
    <r>
      <rPr>
        <sz val="10"/>
        <rFont val="맑은 고딕"/>
        <family val="2"/>
        <charset val="128"/>
        <scheme val="minor"/>
      </rPr>
      <t>鉄</t>
    </r>
    <r>
      <rPr>
        <sz val="10"/>
        <rFont val="맑은 고딕"/>
        <family val="3"/>
        <charset val="129"/>
        <scheme val="minor"/>
      </rPr>
      <t>板女優さんの好きなように手コキして下さい。パンティと生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</si>
  <si>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カットSEXとぶっかけ性交坂本すみれパンティと生</t>
    </r>
    <r>
      <rPr>
        <sz val="10"/>
        <rFont val="맑은 고딕"/>
        <family val="2"/>
        <charset val="128"/>
        <scheme val="minor"/>
      </rPr>
      <t>写真</t>
    </r>
    <r>
      <rPr>
        <sz val="10"/>
        <rFont val="맑은 고딕"/>
        <family val="3"/>
        <charset val="129"/>
        <scheme val="minor"/>
      </rPr>
      <t>付き</t>
    </r>
  </si>
  <si>
    <r>
      <t>【FANZA限定】男を責め狂わす痴女汗だく中出しセックスパンティと生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</si>
  <si>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カット汗だく即ハメ中出し性交パンティと生</t>
    </r>
    <r>
      <rPr>
        <sz val="10"/>
        <rFont val="맑은 고딕"/>
        <family val="2"/>
        <charset val="128"/>
        <scheme val="minor"/>
      </rPr>
      <t>写真</t>
    </r>
    <r>
      <rPr>
        <sz val="10"/>
        <rFont val="맑은 고딕"/>
        <family val="3"/>
        <charset val="129"/>
        <scheme val="minor"/>
      </rPr>
      <t>2枚付き</t>
    </r>
  </si>
  <si>
    <r>
      <t>【FANZA限定】台本無しの汗だくノ</t>
    </r>
    <r>
      <rPr>
        <sz val="10"/>
        <rFont val="맑은 고딕"/>
        <family val="2"/>
        <charset val="128"/>
        <scheme val="minor"/>
      </rPr>
      <t>ー</t>
    </r>
    <r>
      <rPr>
        <sz val="10"/>
        <rFont val="맑은 고딕"/>
        <family val="3"/>
        <charset val="129"/>
        <scheme val="minor"/>
      </rPr>
      <t>カットSEXとぶっかけ性交今井</t>
    </r>
    <r>
      <rPr>
        <sz val="10"/>
        <rFont val="맑은 고딕"/>
        <family val="2"/>
        <charset val="128"/>
        <scheme val="minor"/>
      </rPr>
      <t>真</t>
    </r>
    <r>
      <rPr>
        <sz val="10"/>
        <rFont val="맑은 고딕"/>
        <family val="3"/>
        <charset val="129"/>
        <scheme val="minor"/>
      </rPr>
      <t>由美パンティと生</t>
    </r>
    <r>
      <rPr>
        <sz val="10"/>
        <rFont val="맑은 고딕"/>
        <family val="2"/>
        <charset val="128"/>
        <scheme val="minor"/>
      </rPr>
      <t>写真</t>
    </r>
    <r>
      <rPr>
        <sz val="10"/>
        <rFont val="맑은 고딕"/>
        <family val="3"/>
        <charset val="129"/>
        <scheme val="minor"/>
      </rPr>
      <t>付き</t>
    </r>
  </si>
  <si>
    <r>
      <t>【FANZA限定】褐色の肌と美白巨乳をつたう汗。なるせみらい玉木くるみパンティと生</t>
    </r>
    <r>
      <rPr>
        <sz val="10"/>
        <rFont val="맑은 고딕"/>
        <family val="2"/>
        <charset val="128"/>
        <scheme val="minor"/>
      </rPr>
      <t>写真</t>
    </r>
    <r>
      <rPr>
        <sz val="10"/>
        <rFont val="맑은 고딕"/>
        <family val="3"/>
        <charset val="129"/>
        <scheme val="minor"/>
      </rPr>
      <t>付き</t>
    </r>
  </si>
  <si>
    <r>
      <t>【FANZA限定】男を責め狂わす小</t>
    </r>
    <r>
      <rPr>
        <sz val="10"/>
        <rFont val="맑은 고딕"/>
        <family val="2"/>
        <charset val="128"/>
        <scheme val="minor"/>
      </rPr>
      <t>悪</t>
    </r>
    <r>
      <rPr>
        <sz val="10"/>
        <rFont val="맑은 고딕"/>
        <family val="3"/>
        <charset val="129"/>
        <scheme val="minor"/>
      </rPr>
      <t>魔痴女汗だく中出しセックスパンティと生</t>
    </r>
    <r>
      <rPr>
        <sz val="10"/>
        <rFont val="맑은 고딕"/>
        <family val="2"/>
        <charset val="128"/>
        <scheme val="minor"/>
      </rPr>
      <t>写真</t>
    </r>
    <r>
      <rPr>
        <sz val="10"/>
        <rFont val="맑은 고딕"/>
        <family val="3"/>
        <charset val="129"/>
        <scheme val="minor"/>
      </rPr>
      <t>付き</t>
    </r>
  </si>
  <si>
    <r>
      <t>【FANZA限定】絡み合う唾液、濃厚接吻。汗だく潮噴き激性交。通野未帆パンティと生</t>
    </r>
    <r>
      <rPr>
        <sz val="10"/>
        <rFont val="맑은 고딕"/>
        <family val="2"/>
        <charset val="128"/>
        <scheme val="minor"/>
      </rPr>
      <t>写真</t>
    </r>
    <r>
      <rPr>
        <sz val="10"/>
        <rFont val="맑은 고딕"/>
        <family val="3"/>
        <charset val="129"/>
        <scheme val="minor"/>
      </rPr>
      <t>付き</t>
    </r>
  </si>
  <si>
    <r>
      <t>【FANZA限定】TEPPANDebut</t>
    </r>
    <r>
      <rPr>
        <sz val="10"/>
        <rFont val="맑은 고딕"/>
        <family val="2"/>
        <charset val="128"/>
        <scheme val="minor"/>
      </rPr>
      <t>観</t>
    </r>
    <r>
      <rPr>
        <sz val="10"/>
        <rFont val="맑은 고딕"/>
        <family val="3"/>
        <charset val="129"/>
        <scheme val="minor"/>
      </rPr>
      <t>月ひかるパンティと生</t>
    </r>
    <r>
      <rPr>
        <sz val="10"/>
        <rFont val="맑은 고딕"/>
        <family val="2"/>
        <charset val="128"/>
        <scheme val="minor"/>
      </rPr>
      <t>写真</t>
    </r>
    <r>
      <rPr>
        <sz val="10"/>
        <rFont val="맑은 고딕"/>
        <family val="3"/>
        <charset val="129"/>
        <scheme val="minor"/>
      </rPr>
      <t>付き</t>
    </r>
  </si>
  <si>
    <r>
      <t>【FANZA限定】「私、</t>
    </r>
    <r>
      <rPr>
        <sz val="10"/>
        <rFont val="맑은 고딕"/>
        <family val="2"/>
        <charset val="128"/>
        <scheme val="minor"/>
      </rPr>
      <t>鉄</t>
    </r>
    <r>
      <rPr>
        <sz val="10"/>
        <rFont val="맑은 고딕"/>
        <family val="3"/>
        <charset val="129"/>
        <scheme val="minor"/>
      </rPr>
      <t>板に出演してみたいです。」パンティと生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</si>
  <si>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カット撮影汗だく性交。純白の肉感的な体をつたう汗。二階堂ゆりパンティと生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</si>
  <si>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カットSEXとぶっかけ性交一</t>
    </r>
    <r>
      <rPr>
        <sz val="10"/>
        <rFont val="맑은 고딕"/>
        <family val="2"/>
        <charset val="128"/>
        <scheme val="minor"/>
      </rPr>
      <t>条</t>
    </r>
    <r>
      <rPr>
        <sz val="10"/>
        <rFont val="맑은 고딕"/>
        <family val="3"/>
        <charset val="129"/>
        <scheme val="minor"/>
      </rPr>
      <t>綺美香パンティと生</t>
    </r>
    <r>
      <rPr>
        <sz val="10"/>
        <rFont val="맑은 고딕"/>
        <family val="2"/>
        <charset val="128"/>
        <scheme val="minor"/>
      </rPr>
      <t>写真</t>
    </r>
    <r>
      <rPr>
        <sz val="10"/>
        <rFont val="맑은 고딕"/>
        <family val="3"/>
        <charset val="129"/>
        <scheme val="minor"/>
      </rPr>
      <t>付き</t>
    </r>
  </si>
  <si>
    <r>
      <t>【FANZA限定】男を責め狂わす痴女汗だく中出しセックス2パンティと生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</si>
  <si>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カット撮影汗だく性交。性交が始まると豹</t>
    </r>
    <r>
      <rPr>
        <sz val="10"/>
        <rFont val="맑은 고딕"/>
        <family val="2"/>
        <charset val="128"/>
        <scheme val="minor"/>
      </rPr>
      <t>変</t>
    </r>
    <r>
      <rPr>
        <sz val="10"/>
        <rFont val="맑은 고딕"/>
        <family val="3"/>
        <charset val="129"/>
        <scheme val="minor"/>
      </rPr>
      <t>し汗だくで貪欲に絶頂を求め</t>
    </r>
    <r>
      <rPr>
        <sz val="10"/>
        <rFont val="맑은 고딕"/>
        <family val="2"/>
        <charset val="128"/>
        <scheme val="minor"/>
      </rPr>
      <t>続</t>
    </r>
    <r>
      <rPr>
        <sz val="10"/>
        <rFont val="맑은 고딕"/>
        <family val="3"/>
        <charset val="129"/>
        <scheme val="minor"/>
      </rPr>
      <t>ける。成宮いろはパンティと生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</si>
  <si>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カットSEXとぶっかけ性交川上ゆうパンティと生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</si>
  <si>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カット撮影汗だく性交。男を快感で狂わす長蛇舌。神納花パンティと生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</si>
  <si>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カット撮影汗だく性交。美少女をオンナに</t>
    </r>
    <r>
      <rPr>
        <sz val="10"/>
        <rFont val="맑은 고딕"/>
        <family val="2"/>
        <charset val="128"/>
        <scheme val="minor"/>
      </rPr>
      <t>変</t>
    </r>
    <r>
      <rPr>
        <sz val="10"/>
        <rFont val="맑은 고딕"/>
        <family val="3"/>
        <charset val="129"/>
        <scheme val="minor"/>
      </rPr>
      <t>貌させる</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。あず希パンティと生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</si>
  <si>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カット撮影汗だく性交。オトナの女の官能的激性交。羽月希パンティと生</t>
    </r>
    <r>
      <rPr>
        <sz val="10"/>
        <rFont val="맑은 고딕"/>
        <family val="2"/>
        <charset val="128"/>
        <scheme val="minor"/>
      </rPr>
      <t>写真</t>
    </r>
    <r>
      <rPr>
        <sz val="10"/>
        <rFont val="맑은 고딕"/>
        <family val="3"/>
        <charset val="129"/>
        <scheme val="minor"/>
      </rPr>
      <t>付き</t>
    </r>
  </si>
  <si>
    <r>
      <t>【FANZA限定】台本無しの汗だくノ</t>
    </r>
    <r>
      <rPr>
        <sz val="10"/>
        <rFont val="맑은 고딕"/>
        <family val="2"/>
        <charset val="128"/>
        <scheme val="minor"/>
      </rPr>
      <t>ー</t>
    </r>
    <r>
      <rPr>
        <sz val="10"/>
        <rFont val="맑은 고딕"/>
        <family val="3"/>
        <charset val="129"/>
        <scheme val="minor"/>
      </rPr>
      <t>カットSEXとぶっかけ性交佐</t>
    </r>
    <r>
      <rPr>
        <sz val="10"/>
        <rFont val="맑은 고딕"/>
        <family val="2"/>
        <charset val="128"/>
        <scheme val="minor"/>
      </rPr>
      <t>々</t>
    </r>
    <r>
      <rPr>
        <sz val="10"/>
        <rFont val="맑은 고딕"/>
        <family val="3"/>
        <charset val="129"/>
        <scheme val="minor"/>
      </rPr>
      <t>木あきパンティと生</t>
    </r>
    <r>
      <rPr>
        <sz val="10"/>
        <rFont val="맑은 고딕"/>
        <family val="2"/>
        <charset val="128"/>
        <scheme val="minor"/>
      </rPr>
      <t>写真</t>
    </r>
    <r>
      <rPr>
        <sz val="10"/>
        <rFont val="맑은 고딕"/>
        <family val="3"/>
        <charset val="129"/>
        <scheme val="minor"/>
      </rPr>
      <t>付き</t>
    </r>
  </si>
  <si>
    <r>
      <t>【FANZA限定】絡み合う唾液、濃厚接吻。汗だく激性交。若菜奈央若菜奈央さんのパンティと生</t>
    </r>
    <r>
      <rPr>
        <sz val="10"/>
        <rFont val="맑은 고딕"/>
        <family val="2"/>
        <charset val="128"/>
        <scheme val="minor"/>
      </rPr>
      <t>写真</t>
    </r>
    <r>
      <rPr>
        <sz val="10"/>
        <rFont val="맑은 고딕"/>
        <family val="3"/>
        <charset val="129"/>
        <scheme val="minor"/>
      </rPr>
      <t>の付き</t>
    </r>
  </si>
  <si>
    <r>
      <t>【FANZA限定】完全撮り下ろし男を狂わせるフェラ痴オパンティと生</t>
    </r>
    <r>
      <rPr>
        <sz val="10"/>
        <rFont val="맑은 고딕"/>
        <family val="2"/>
        <charset val="128"/>
        <scheme val="minor"/>
      </rPr>
      <t>写真</t>
    </r>
    <r>
      <rPr>
        <sz val="10"/>
        <rFont val="맑은 고딕"/>
        <family val="3"/>
        <charset val="129"/>
        <scheme val="minor"/>
      </rPr>
      <t>付き</t>
    </r>
  </si>
  <si>
    <r>
      <t>【FANZA限定】完全</t>
    </r>
    <r>
      <rPr>
        <sz val="10"/>
        <rFont val="맑은 고딕"/>
        <family val="2"/>
        <charset val="128"/>
        <scheme val="minor"/>
      </rPr>
      <t>盗</t>
    </r>
    <r>
      <rPr>
        <sz val="10"/>
        <rFont val="맑은 고딕"/>
        <family val="3"/>
        <charset val="129"/>
        <scheme val="minor"/>
      </rPr>
      <t>撮リアルドキュメントプライベ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トセックス花</t>
    </r>
    <r>
      <rPr>
        <sz val="10"/>
        <rFont val="맑은 고딕"/>
        <family val="2"/>
        <charset val="128"/>
        <scheme val="minor"/>
      </rPr>
      <t>咲</t>
    </r>
    <r>
      <rPr>
        <sz val="10"/>
        <rFont val="맑은 고딕"/>
        <family val="3"/>
        <charset val="129"/>
        <scheme val="minor"/>
      </rPr>
      <t>いあんパンティと生</t>
    </r>
    <r>
      <rPr>
        <sz val="10"/>
        <rFont val="맑은 고딕"/>
        <family val="2"/>
        <charset val="128"/>
        <scheme val="minor"/>
      </rPr>
      <t>写真</t>
    </r>
    <r>
      <rPr>
        <sz val="10"/>
        <rFont val="맑은 고딕"/>
        <family val="3"/>
        <charset val="129"/>
        <scheme val="minor"/>
      </rPr>
      <t>付き</t>
    </r>
  </si>
  <si>
    <r>
      <t>【FANZA限定】完全</t>
    </r>
    <r>
      <rPr>
        <sz val="10"/>
        <rFont val="맑은 고딕"/>
        <family val="2"/>
        <charset val="128"/>
        <scheme val="minor"/>
      </rPr>
      <t>盗</t>
    </r>
    <r>
      <rPr>
        <sz val="10"/>
        <rFont val="맑은 고딕"/>
        <family val="3"/>
        <charset val="129"/>
        <scheme val="minor"/>
      </rPr>
      <t>撮リアルドキュメントプライベ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トセックス通野未帆パンティと生</t>
    </r>
    <r>
      <rPr>
        <sz val="10"/>
        <rFont val="맑은 고딕"/>
        <family val="2"/>
        <charset val="128"/>
        <scheme val="minor"/>
      </rPr>
      <t>写真</t>
    </r>
    <r>
      <rPr>
        <sz val="10"/>
        <rFont val="맑은 고딕"/>
        <family val="3"/>
        <charset val="129"/>
        <scheme val="minor"/>
      </rPr>
      <t>付き</t>
    </r>
  </si>
  <si>
    <r>
      <rPr>
        <sz val="10"/>
        <rFont val="맑은 고딕"/>
        <family val="2"/>
        <charset val="128"/>
        <scheme val="minor"/>
      </rPr>
      <t>鉄</t>
    </r>
    <r>
      <rPr>
        <sz val="10"/>
        <rFont val="맑은 고딕"/>
        <family val="3"/>
        <charset val="129"/>
        <scheme val="minor"/>
      </rPr>
      <t>板女優6名のリアルなプライベ</t>
    </r>
    <r>
      <rPr>
        <sz val="10"/>
        <rFont val="맑은 고딕"/>
        <family val="2"/>
        <charset val="128"/>
        <scheme val="minor"/>
      </rPr>
      <t>ー</t>
    </r>
    <r>
      <rPr>
        <sz val="10"/>
        <rFont val="맑은 고딕"/>
        <family val="3"/>
        <charset val="129"/>
        <scheme val="minor"/>
      </rPr>
      <t>ト性交「私、今日はAV女優じゃありません」</t>
    </r>
  </si>
  <si>
    <r>
      <t>【FANZA限定】完全</t>
    </r>
    <r>
      <rPr>
        <sz val="10"/>
        <rFont val="맑은 고딕"/>
        <family val="2"/>
        <charset val="128"/>
        <scheme val="minor"/>
      </rPr>
      <t>盗</t>
    </r>
    <r>
      <rPr>
        <sz val="10"/>
        <rFont val="맑은 고딕"/>
        <family val="3"/>
        <charset val="129"/>
        <scheme val="minor"/>
      </rPr>
      <t>撮リアルドキュメントプライベ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トセックス</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</si>
  <si>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【FANZA限定】完全</t>
    </r>
    <r>
      <rPr>
        <sz val="10"/>
        <rFont val="맑은 고딕"/>
        <family val="2"/>
        <charset val="128"/>
        <scheme val="minor"/>
      </rPr>
      <t>盗</t>
    </r>
    <r>
      <rPr>
        <sz val="10"/>
        <rFont val="맑은 고딕"/>
        <family val="3"/>
        <charset val="129"/>
        <scheme val="minor"/>
      </rPr>
      <t>撮リアルドキュメントプライベ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トセックス紗</t>
    </r>
    <r>
      <rPr>
        <sz val="10"/>
        <rFont val="맑은 고딕"/>
        <family val="2"/>
        <charset val="128"/>
        <scheme val="minor"/>
      </rPr>
      <t>々</t>
    </r>
    <r>
      <rPr>
        <sz val="10"/>
        <rFont val="맑은 고딕"/>
        <family val="3"/>
        <charset val="129"/>
        <scheme val="minor"/>
      </rPr>
      <t>原ゆりパンティと生</t>
    </r>
    <r>
      <rPr>
        <sz val="10"/>
        <rFont val="맑은 고딕"/>
        <family val="2"/>
        <charset val="128"/>
        <scheme val="minor"/>
      </rPr>
      <t>写真</t>
    </r>
    <r>
      <rPr>
        <sz val="10"/>
        <rFont val="맑은 고딕"/>
        <family val="3"/>
        <charset val="129"/>
        <scheme val="minor"/>
      </rPr>
      <t>付き</t>
    </r>
  </si>
  <si>
    <r>
      <t>【FANZA限定】完全</t>
    </r>
    <r>
      <rPr>
        <sz val="10"/>
        <rFont val="맑은 고딕"/>
        <family val="2"/>
        <charset val="128"/>
        <scheme val="minor"/>
      </rPr>
      <t>盗</t>
    </r>
    <r>
      <rPr>
        <sz val="10"/>
        <rFont val="맑은 고딕"/>
        <family val="3"/>
        <charset val="129"/>
        <scheme val="minor"/>
      </rPr>
      <t>撮リアルドキュメントプライベ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トセックス麻里梨夏パンティと生</t>
    </r>
    <r>
      <rPr>
        <sz val="10"/>
        <rFont val="맑은 고딕"/>
        <family val="2"/>
        <charset val="128"/>
        <scheme val="minor"/>
      </rPr>
      <t>写真</t>
    </r>
    <r>
      <rPr>
        <sz val="10"/>
        <rFont val="맑은 고딕"/>
        <family val="3"/>
        <charset val="129"/>
        <scheme val="minor"/>
      </rPr>
      <t>付き</t>
    </r>
  </si>
  <si>
    <r>
      <t>【FANZA限定】完全撮り下ろし汗だく性交撮影終了後の、性も根も</t>
    </r>
    <r>
      <rPr>
        <sz val="10"/>
        <rFont val="맑은 고딕"/>
        <family val="2"/>
        <charset val="128"/>
        <scheme val="minor"/>
      </rPr>
      <t>尽</t>
    </r>
    <r>
      <rPr>
        <sz val="10"/>
        <rFont val="맑은 고딕"/>
        <family val="3"/>
        <charset val="129"/>
        <scheme val="minor"/>
      </rPr>
      <t>き果てた</t>
    </r>
    <r>
      <rPr>
        <sz val="10"/>
        <rFont val="맑은 고딕"/>
        <family val="2"/>
        <charset val="128"/>
        <scheme val="minor"/>
      </rPr>
      <t>鉄</t>
    </r>
    <r>
      <rPr>
        <sz val="10"/>
        <rFont val="맑은 고딕"/>
        <family val="3"/>
        <charset val="129"/>
        <scheme val="minor"/>
      </rPr>
      <t>板女優を、再び即激ハメ性交！燃え</t>
    </r>
    <r>
      <rPr>
        <sz val="10"/>
        <rFont val="맑은 고딕"/>
        <family val="2"/>
        <charset val="128"/>
        <scheme val="minor"/>
      </rPr>
      <t>尽</t>
    </r>
    <r>
      <rPr>
        <sz val="10"/>
        <rFont val="맑은 고딕"/>
        <family val="3"/>
        <charset val="129"/>
        <scheme val="minor"/>
      </rPr>
      <t>きたカラダは、再び</t>
    </r>
    <r>
      <rPr>
        <sz val="10"/>
        <rFont val="맑은 고딕"/>
        <family val="2"/>
        <charset val="128"/>
        <scheme val="minor"/>
      </rPr>
      <t>発</t>
    </r>
    <r>
      <rPr>
        <sz val="10"/>
        <rFont val="맑은 고딕"/>
        <family val="3"/>
        <charset val="129"/>
        <scheme val="minor"/>
      </rPr>
      <t>情するのか？パンティと生</t>
    </r>
    <r>
      <rPr>
        <sz val="10"/>
        <rFont val="맑은 고딕"/>
        <family val="2"/>
        <charset val="128"/>
        <scheme val="minor"/>
      </rPr>
      <t>写真</t>
    </r>
    <r>
      <rPr>
        <sz val="10"/>
        <rFont val="맑은 고딕"/>
        <family val="3"/>
        <charset val="129"/>
        <scheme val="minor"/>
      </rPr>
      <t>付き</t>
    </r>
  </si>
  <si>
    <r>
      <t>【FANZA限定】汗を絡ませカラダを貪り合う密着性交。霧島さくらパンティと生</t>
    </r>
    <r>
      <rPr>
        <sz val="10"/>
        <rFont val="맑은 고딕"/>
        <family val="2"/>
        <charset val="128"/>
        <scheme val="minor"/>
      </rPr>
      <t>写真</t>
    </r>
    <r>
      <rPr>
        <sz val="10"/>
        <rFont val="맑은 고딕"/>
        <family val="3"/>
        <charset val="129"/>
        <scheme val="minor"/>
      </rPr>
      <t>付き</t>
    </r>
  </si>
  <si>
    <r>
      <t>完全撮り下ろし</t>
    </r>
    <r>
      <rPr>
        <sz val="10"/>
        <rFont val="맑은 고딕"/>
        <family val="2"/>
        <charset val="128"/>
        <scheme val="minor"/>
      </rPr>
      <t>鉄</t>
    </r>
    <r>
      <rPr>
        <sz val="10"/>
        <rFont val="맑은 고딕"/>
        <family val="3"/>
        <charset val="129"/>
        <scheme val="minor"/>
      </rPr>
      <t>板出演前に撮られた秘</t>
    </r>
    <r>
      <rPr>
        <sz val="10"/>
        <rFont val="맑은 고딕"/>
        <family val="2"/>
        <charset val="128"/>
        <scheme val="minor"/>
      </rPr>
      <t>蔵</t>
    </r>
    <r>
      <rPr>
        <sz val="10"/>
        <rFont val="맑은 고딕"/>
        <family val="3"/>
        <charset val="129"/>
        <scheme val="minor"/>
      </rPr>
      <t>SEX自薦してきた6名は</t>
    </r>
    <r>
      <rPr>
        <sz val="10"/>
        <rFont val="맑은 고딕"/>
        <family val="2"/>
        <charset val="128"/>
        <scheme val="minor"/>
      </rPr>
      <t>鉄</t>
    </r>
    <r>
      <rPr>
        <sz val="10"/>
        <rFont val="맑은 고딕"/>
        <family val="3"/>
        <charset val="129"/>
        <scheme val="minor"/>
      </rPr>
      <t>板にふさわしい性豪か</t>
    </r>
  </si>
  <si>
    <r>
      <t>【FANZA限定】汗を絡ませカラダを貪り合う密着性交。花</t>
    </r>
    <r>
      <rPr>
        <sz val="10"/>
        <rFont val="맑은 고딕"/>
        <family val="2"/>
        <charset val="128"/>
        <scheme val="minor"/>
      </rPr>
      <t>咲</t>
    </r>
    <r>
      <rPr>
        <sz val="10"/>
        <rFont val="맑은 고딕"/>
        <family val="3"/>
        <charset val="129"/>
        <scheme val="minor"/>
      </rPr>
      <t>いあんパンティと生</t>
    </r>
    <r>
      <rPr>
        <sz val="10"/>
        <rFont val="맑은 고딕"/>
        <family val="2"/>
        <charset val="128"/>
        <scheme val="minor"/>
      </rPr>
      <t>写真</t>
    </r>
    <r>
      <rPr>
        <sz val="10"/>
        <rFont val="맑은 고딕"/>
        <family val="3"/>
        <charset val="129"/>
        <scheme val="minor"/>
      </rPr>
      <t>付き</t>
    </r>
  </si>
  <si>
    <r>
      <t>【FANZA限定】絡み合う唾液、濃厚接吻。汗だく潮噴き激性交。苑田あゆりパンティと生</t>
    </r>
    <r>
      <rPr>
        <sz val="10"/>
        <rFont val="맑은 고딕"/>
        <family val="2"/>
        <charset val="128"/>
        <scheme val="minor"/>
      </rPr>
      <t>写真</t>
    </r>
    <r>
      <rPr>
        <sz val="10"/>
        <rFont val="맑은 고딕"/>
        <family val="3"/>
        <charset val="129"/>
        <scheme val="minor"/>
      </rPr>
      <t>付き</t>
    </r>
  </si>
  <si>
    <r>
      <t>【FANZA限定】絡み合う唾液、濃厚接吻。汗だく潮噴き激性交。きみと</t>
    </r>
    <r>
      <rPr>
        <sz val="10"/>
        <rFont val="맑은 고딕"/>
        <family val="2"/>
        <charset val="128"/>
        <scheme val="minor"/>
      </rPr>
      <t>歩実</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</si>
  <si>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完全撮り下ろし</t>
    </r>
    <r>
      <rPr>
        <sz val="10"/>
        <rFont val="맑은 고딕"/>
        <family val="2"/>
        <charset val="128"/>
        <scheme val="minor"/>
      </rPr>
      <t>覚</t>
    </r>
    <r>
      <rPr>
        <sz val="10"/>
        <rFont val="맑은 고딕"/>
        <family val="3"/>
        <charset val="129"/>
        <scheme val="minor"/>
      </rPr>
      <t>醒する本能、快感に支配され濡れそぼる激烈性交</t>
    </r>
  </si>
  <si>
    <r>
      <t>【FANZA限定】汗を絡ませカラダを貪り合う密着性交。</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</si>
  <si>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カット撮影汗だく性交。美少女をオンナに</t>
    </r>
    <r>
      <rPr>
        <sz val="10"/>
        <rFont val="맑은 고딕"/>
        <family val="2"/>
        <charset val="128"/>
        <scheme val="minor"/>
      </rPr>
      <t>変</t>
    </r>
    <r>
      <rPr>
        <sz val="10"/>
        <rFont val="맑은 고딕"/>
        <family val="3"/>
        <charset val="129"/>
        <scheme val="minor"/>
      </rPr>
      <t>貌させる</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</si>
  <si>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カット撮影汗だく性交。煌めく汗。溢れる愛液。吹き出す潮。天野美優パンティと生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</si>
  <si>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で理性は崩</t>
    </r>
    <r>
      <rPr>
        <sz val="10"/>
        <rFont val="맑은 고딕"/>
        <family val="2"/>
        <charset val="128"/>
        <scheme val="minor"/>
      </rPr>
      <t>壊</t>
    </r>
    <r>
      <rPr>
        <sz val="10"/>
        <rFont val="맑은 고딕"/>
        <family val="3"/>
        <charset val="129"/>
        <scheme val="minor"/>
      </rPr>
      <t>。汗だくハメ潮激性交。鈴木</t>
    </r>
    <r>
      <rPr>
        <sz val="10"/>
        <rFont val="맑은 고딕"/>
        <family val="2"/>
        <charset val="128"/>
        <scheme val="minor"/>
      </rPr>
      <t>真</t>
    </r>
    <r>
      <rPr>
        <sz val="10"/>
        <rFont val="맑은 고딕"/>
        <family val="3"/>
        <charset val="129"/>
        <scheme val="minor"/>
      </rPr>
      <t>夕パンティと生</t>
    </r>
    <r>
      <rPr>
        <sz val="10"/>
        <rFont val="맑은 고딕"/>
        <family val="2"/>
        <charset val="128"/>
        <scheme val="minor"/>
      </rPr>
      <t>写真</t>
    </r>
    <r>
      <rPr>
        <sz val="10"/>
        <rFont val="맑은 고딕"/>
        <family val="3"/>
        <charset val="129"/>
        <scheme val="minor"/>
      </rPr>
      <t>付き</t>
    </r>
  </si>
  <si>
    <r>
      <t>【FANZA限定】完全撮り下ろし</t>
    </r>
    <r>
      <rPr>
        <sz val="10"/>
        <rFont val="맑은 고딕"/>
        <family val="2"/>
        <charset val="128"/>
        <scheme val="minor"/>
      </rPr>
      <t>鉄</t>
    </r>
    <r>
      <rPr>
        <sz val="10"/>
        <rFont val="맑은 고딕"/>
        <family val="3"/>
        <charset val="129"/>
        <scheme val="minor"/>
      </rPr>
      <t>板女優の</t>
    </r>
    <r>
      <rPr>
        <sz val="10"/>
        <rFont val="맑은 고딕"/>
        <family val="2"/>
        <charset val="128"/>
        <scheme val="minor"/>
      </rPr>
      <t>楽</t>
    </r>
    <r>
      <rPr>
        <sz val="10"/>
        <rFont val="맑은 고딕"/>
        <family val="3"/>
        <charset val="129"/>
        <scheme val="minor"/>
      </rPr>
      <t>屋に突</t>
    </r>
    <r>
      <rPr>
        <sz val="10"/>
        <rFont val="맑은 고딕"/>
        <family val="2"/>
        <charset val="128"/>
        <scheme val="minor"/>
      </rPr>
      <t>撃</t>
    </r>
    <r>
      <rPr>
        <sz val="10"/>
        <rFont val="맑은 고딕"/>
        <family val="3"/>
        <charset val="129"/>
        <scheme val="minor"/>
      </rPr>
      <t>！むちゃぶり性交パンティと生</t>
    </r>
    <r>
      <rPr>
        <sz val="10"/>
        <rFont val="맑은 고딕"/>
        <family val="2"/>
        <charset val="128"/>
        <scheme val="minor"/>
      </rPr>
      <t>写真</t>
    </r>
    <r>
      <rPr>
        <sz val="10"/>
        <rFont val="맑은 고딕"/>
        <family val="3"/>
        <charset val="129"/>
        <scheme val="minor"/>
      </rPr>
      <t>付き</t>
    </r>
  </si>
  <si>
    <r>
      <t>【FANZA限定】星奈あいノ</t>
    </r>
    <r>
      <rPr>
        <sz val="10"/>
        <rFont val="맑은 고딕"/>
        <family val="2"/>
        <charset val="128"/>
        <scheme val="minor"/>
      </rPr>
      <t>ー</t>
    </r>
    <r>
      <rPr>
        <sz val="10"/>
        <rFont val="맑은 고딕"/>
        <family val="3"/>
        <charset val="129"/>
        <scheme val="minor"/>
      </rPr>
      <t>カット撮影汗だく性交。快感で激しく痙攣。</t>
    </r>
    <r>
      <rPr>
        <sz val="10"/>
        <rFont val="맑은 고딕"/>
        <family val="2"/>
        <charset val="128"/>
        <scheme val="minor"/>
      </rPr>
      <t>覚</t>
    </r>
    <r>
      <rPr>
        <sz val="10"/>
        <rFont val="맑은 고딕"/>
        <family val="3"/>
        <charset val="129"/>
        <scheme val="minor"/>
      </rPr>
      <t>醒する性。パンティと生</t>
    </r>
    <r>
      <rPr>
        <sz val="10"/>
        <rFont val="맑은 고딕"/>
        <family val="2"/>
        <charset val="128"/>
        <scheme val="minor"/>
      </rPr>
      <t>写真</t>
    </r>
    <r>
      <rPr>
        <sz val="10"/>
        <rFont val="맑은 고딕"/>
        <family val="3"/>
        <charset val="129"/>
        <scheme val="minor"/>
      </rPr>
      <t>付き</t>
    </r>
  </si>
  <si>
    <r>
      <t>【FANZA限定】ノ</t>
    </r>
    <r>
      <rPr>
        <sz val="10"/>
        <rFont val="맑은 고딕"/>
        <family val="2"/>
        <charset val="128"/>
        <scheme val="minor"/>
      </rPr>
      <t>ー</t>
    </r>
    <r>
      <rPr>
        <sz val="10"/>
        <rFont val="맑은 고딕"/>
        <family val="3"/>
        <charset val="129"/>
        <scheme val="minor"/>
      </rPr>
      <t>カット撮影汗だく性交。卑猥な巨乳をつたう汗。佐倉ねねパンティと生</t>
    </r>
    <r>
      <rPr>
        <sz val="10"/>
        <rFont val="맑은 고딕"/>
        <family val="2"/>
        <charset val="128"/>
        <scheme val="minor"/>
      </rPr>
      <t>写真</t>
    </r>
    <r>
      <rPr>
        <sz val="10"/>
        <rFont val="맑은 고딕"/>
        <family val="3"/>
        <charset val="129"/>
        <scheme val="minor"/>
      </rPr>
      <t>付き</t>
    </r>
  </si>
  <si>
    <r>
      <t>【FANZA限定】汗だく性交。</t>
    </r>
    <r>
      <rPr>
        <sz val="10"/>
        <rFont val="맑은 고딕"/>
        <family val="2"/>
        <charset val="128"/>
        <scheme val="minor"/>
      </rPr>
      <t>乱</t>
    </r>
    <r>
      <rPr>
        <sz val="10"/>
        <rFont val="맑은 고딕"/>
        <family val="3"/>
        <charset val="129"/>
        <scheme val="minor"/>
      </rPr>
      <t>れ</t>
    </r>
    <r>
      <rPr>
        <sz val="10"/>
        <rFont val="맑은 고딕"/>
        <family val="2"/>
        <charset val="128"/>
        <scheme val="minor"/>
      </rPr>
      <t>揺</t>
    </r>
    <r>
      <rPr>
        <sz val="10"/>
        <rFont val="맑은 고딕"/>
        <family val="3"/>
        <charset val="129"/>
        <scheme val="minor"/>
      </rPr>
      <t>れる神乳をつたう汗。優月まりなパンティと生</t>
    </r>
    <r>
      <rPr>
        <sz val="10"/>
        <rFont val="맑은 고딕"/>
        <family val="2"/>
        <charset val="128"/>
        <scheme val="minor"/>
      </rPr>
      <t>写真</t>
    </r>
    <r>
      <rPr>
        <sz val="10"/>
        <rFont val="맑은 고딕"/>
        <family val="3"/>
        <charset val="129"/>
        <scheme val="minor"/>
      </rPr>
      <t>付き</t>
    </r>
  </si>
  <si>
    <r>
      <t>大絶頂解き放たれた性</t>
    </r>
    <r>
      <rPr>
        <sz val="10"/>
        <rFont val="맑은 고딕"/>
        <family val="2"/>
        <charset val="128"/>
        <scheme val="minor"/>
      </rPr>
      <t>獣</t>
    </r>
    <r>
      <rPr>
        <sz val="10"/>
        <rFont val="맑은 고딕"/>
        <family val="3"/>
        <charset val="129"/>
        <scheme val="minor"/>
      </rPr>
      <t>佐藤エル</t>
    </r>
  </si>
  <si>
    <r>
      <t>本能が求めるケタ違いの高次元性交狂うほどに情熱的な淫溺の</t>
    </r>
    <r>
      <rPr>
        <sz val="10"/>
        <rFont val="맑은 고딕"/>
        <family val="2"/>
        <charset val="128"/>
        <scheme val="minor"/>
      </rPr>
      <t>戯</t>
    </r>
    <r>
      <rPr>
        <sz val="10"/>
        <rFont val="맑은 고딕"/>
        <family val="3"/>
        <charset val="129"/>
        <scheme val="minor"/>
      </rPr>
      <t>れ。渚みつき</t>
    </r>
  </si>
  <si>
    <r>
      <t>愛くるしい表情で男を狂わせ性を貪る淫靡性交。河南</t>
    </r>
    <r>
      <rPr>
        <sz val="10"/>
        <rFont val="맑은 고딕"/>
        <family val="2"/>
        <charset val="128"/>
        <scheme val="minor"/>
      </rPr>
      <t>実</t>
    </r>
    <r>
      <rPr>
        <sz val="10"/>
        <rFont val="맑은 고딕"/>
        <family val="3"/>
        <charset val="129"/>
        <scheme val="minor"/>
      </rPr>
      <t>里</t>
    </r>
  </si>
  <si>
    <r>
      <t>限界突破狂うほどのエクスタシ</t>
    </r>
    <r>
      <rPr>
        <sz val="10"/>
        <rFont val="맑은 고딕"/>
        <family val="2"/>
        <charset val="128"/>
        <scheme val="minor"/>
      </rPr>
      <t>ー</t>
    </r>
    <r>
      <rPr>
        <sz val="10"/>
        <rFont val="맑은 고딕"/>
        <family val="3"/>
        <charset val="129"/>
        <scheme val="minor"/>
      </rPr>
      <t>で</t>
    </r>
    <r>
      <rPr>
        <sz val="10"/>
        <rFont val="맑은 고딕"/>
        <family val="2"/>
        <charset val="128"/>
        <scheme val="minor"/>
      </rPr>
      <t>乱</t>
    </r>
    <r>
      <rPr>
        <sz val="10"/>
        <rFont val="맑은 고딕"/>
        <family val="3"/>
        <charset val="129"/>
        <scheme val="minor"/>
      </rPr>
      <t>れる性欲全解放性交。奏音かのん</t>
    </r>
  </si>
  <si>
    <r>
      <t>神乳</t>
    </r>
    <r>
      <rPr>
        <sz val="10"/>
        <rFont val="맑은 고딕"/>
        <family val="2"/>
        <charset val="128"/>
        <scheme val="minor"/>
      </rPr>
      <t>乱</t>
    </r>
    <r>
      <rPr>
        <sz val="10"/>
        <rFont val="맑은 고딕"/>
        <family val="3"/>
        <charset val="129"/>
        <scheme val="minor"/>
      </rPr>
      <t>舞敏感スギル</t>
    </r>
    <r>
      <rPr>
        <sz val="10"/>
        <rFont val="맑은 고딕"/>
        <family val="2"/>
        <charset val="128"/>
        <scheme val="minor"/>
      </rPr>
      <t>躰</t>
    </r>
    <r>
      <rPr>
        <sz val="10"/>
        <rFont val="맑은 고딕"/>
        <family val="3"/>
        <charset val="129"/>
        <scheme val="minor"/>
      </rPr>
      <t>は貪欲に快</t>
    </r>
    <r>
      <rPr>
        <sz val="10"/>
        <rFont val="맑은 고딕"/>
        <family val="2"/>
        <charset val="128"/>
        <scheme val="minor"/>
      </rPr>
      <t>楽</t>
    </r>
    <r>
      <rPr>
        <sz val="10"/>
        <rFont val="맑은 고딕"/>
        <family val="3"/>
        <charset val="129"/>
        <scheme val="minor"/>
      </rPr>
      <t>を求める。田中ねね</t>
    </r>
  </si>
  <si>
    <r>
      <t>制御不能引き締まった極上ボディが淫靡な動きで快</t>
    </r>
    <r>
      <rPr>
        <sz val="10"/>
        <rFont val="맑은 고딕"/>
        <family val="2"/>
        <charset val="128"/>
        <scheme val="minor"/>
      </rPr>
      <t>楽</t>
    </r>
    <r>
      <rPr>
        <sz val="10"/>
        <rFont val="맑은 고딕"/>
        <family val="3"/>
        <charset val="129"/>
        <scheme val="minor"/>
      </rPr>
      <t>を貪る欲情性交。七海ひな</t>
    </r>
  </si>
  <si>
    <r>
      <t>悶</t>
    </r>
    <r>
      <rPr>
        <sz val="10"/>
        <rFont val="맑은 고딕"/>
        <family val="2"/>
        <charset val="128"/>
        <scheme val="minor"/>
      </rPr>
      <t>悦</t>
    </r>
    <r>
      <rPr>
        <sz val="10"/>
        <rFont val="맑은 고딕"/>
        <family val="3"/>
        <charset val="129"/>
        <scheme val="minor"/>
      </rPr>
      <t>爆乳妖艶な色</t>
    </r>
    <r>
      <rPr>
        <sz val="10"/>
        <rFont val="맑은 고딕"/>
        <family val="2"/>
        <charset val="128"/>
        <scheme val="minor"/>
      </rPr>
      <t>気</t>
    </r>
    <r>
      <rPr>
        <sz val="10"/>
        <rFont val="맑은 고딕"/>
        <family val="3"/>
        <charset val="129"/>
        <scheme val="minor"/>
      </rPr>
      <t>と卑猥な性技で雄を</t>
    </r>
    <r>
      <rPr>
        <sz val="10"/>
        <rFont val="맑은 고딕"/>
        <family val="2"/>
        <charset val="128"/>
        <scheme val="minor"/>
      </rPr>
      <t>圧</t>
    </r>
    <r>
      <rPr>
        <sz val="10"/>
        <rFont val="맑은 고딕"/>
        <family val="3"/>
        <charset val="129"/>
        <scheme val="minor"/>
      </rPr>
      <t>倒する濃厚性交。新川愛七</t>
    </r>
  </si>
  <si>
    <r>
      <t>溢れ出る汗！潮！愛液！愛らしい</t>
    </r>
    <r>
      <rPr>
        <sz val="10"/>
        <rFont val="맑은 고딕"/>
        <family val="2"/>
        <charset val="128"/>
        <scheme val="minor"/>
      </rPr>
      <t>声</t>
    </r>
    <r>
      <rPr>
        <sz val="10"/>
        <rFont val="맑은 고딕"/>
        <family val="3"/>
        <charset val="129"/>
        <scheme val="minor"/>
      </rPr>
      <t>で喘ぎ悶える！超絶頂性交！前乃菜</t>
    </r>
    <r>
      <rPr>
        <sz val="10"/>
        <rFont val="맑은 고딕"/>
        <family val="2"/>
        <charset val="128"/>
        <scheme val="minor"/>
      </rPr>
      <t>々</t>
    </r>
  </si>
  <si>
    <r>
      <t>敏感極上ボディ痙攣絶頂怒</t>
    </r>
    <r>
      <rPr>
        <sz val="10"/>
        <rFont val="맑은 고딕"/>
        <family val="2"/>
        <charset val="128"/>
        <scheme val="minor"/>
      </rPr>
      <t>涛</t>
    </r>
    <r>
      <rPr>
        <sz val="10"/>
        <rFont val="맑은 고딕"/>
        <family val="3"/>
        <charset val="129"/>
        <scheme val="minor"/>
      </rPr>
      <t>の責めに妖艶な</t>
    </r>
    <r>
      <rPr>
        <sz val="10"/>
        <rFont val="맑은 고딕"/>
        <family val="2"/>
        <charset val="128"/>
        <scheme val="minor"/>
      </rPr>
      <t>歓</t>
    </r>
    <r>
      <rPr>
        <sz val="10"/>
        <rFont val="맑은 고딕"/>
        <family val="3"/>
        <charset val="129"/>
        <scheme val="minor"/>
      </rPr>
      <t>喜の喘ぎ逢見リカ</t>
    </r>
  </si>
  <si>
    <r>
      <t>神乳演舞熱視線で見つめ合い恍惚の表情で快</t>
    </r>
    <r>
      <rPr>
        <sz val="10"/>
        <rFont val="맑은 고딕"/>
        <family val="2"/>
        <charset val="128"/>
        <scheme val="minor"/>
      </rPr>
      <t>楽</t>
    </r>
    <r>
      <rPr>
        <sz val="10"/>
        <rFont val="맑은 고딕"/>
        <family val="3"/>
        <charset val="129"/>
        <scheme val="minor"/>
      </rPr>
      <t>を貪る。小梅えな</t>
    </r>
  </si>
  <si>
    <r>
      <t>極上騎</t>
    </r>
    <r>
      <rPr>
        <sz val="10"/>
        <rFont val="맑은 고딕"/>
        <family val="2"/>
        <charset val="128"/>
        <scheme val="minor"/>
      </rPr>
      <t>乗</t>
    </r>
    <r>
      <rPr>
        <sz val="10"/>
        <rFont val="맑은 고딕"/>
        <family val="3"/>
        <charset val="129"/>
        <scheme val="minor"/>
      </rPr>
      <t>位で快</t>
    </r>
    <r>
      <rPr>
        <sz val="10"/>
        <rFont val="맑은 고딕"/>
        <family val="2"/>
        <charset val="128"/>
        <scheme val="minor"/>
      </rPr>
      <t>楽</t>
    </r>
    <r>
      <rPr>
        <sz val="10"/>
        <rFont val="맑은 고딕"/>
        <family val="3"/>
        <charset val="129"/>
        <scheme val="minor"/>
      </rPr>
      <t>を貪り縋るような眼差しで我を忘れ</t>
    </r>
    <r>
      <rPr>
        <sz val="10"/>
        <rFont val="맑은 고딕"/>
        <family val="2"/>
        <charset val="128"/>
        <scheme val="minor"/>
      </rPr>
      <t>悦</t>
    </r>
    <r>
      <rPr>
        <sz val="10"/>
        <rFont val="맑은 고딕"/>
        <family val="3"/>
        <charset val="129"/>
        <scheme val="minor"/>
      </rPr>
      <t>に浸る樋口みつは</t>
    </r>
  </si>
  <si>
    <r>
      <t>神乳激</t>
    </r>
    <r>
      <rPr>
        <sz val="10"/>
        <rFont val="맑은 고딕"/>
        <family val="2"/>
        <charset val="128"/>
        <scheme val="minor"/>
      </rPr>
      <t>乱</t>
    </r>
    <r>
      <rPr>
        <sz val="10"/>
        <rFont val="맑은 고딕"/>
        <family val="3"/>
        <charset val="129"/>
        <scheme val="minor"/>
      </rPr>
      <t>舞異次元の乳</t>
    </r>
    <r>
      <rPr>
        <sz val="10"/>
        <rFont val="맑은 고딕"/>
        <family val="2"/>
        <charset val="128"/>
        <scheme val="minor"/>
      </rPr>
      <t>揺</t>
    </r>
    <r>
      <rPr>
        <sz val="10"/>
        <rFont val="맑은 고딕"/>
        <family val="3"/>
        <charset val="129"/>
        <scheme val="minor"/>
      </rPr>
      <t>れ！敏感な体は絶叫し痙攣絶頂を繰り返す吉根ゆりあ</t>
    </r>
  </si>
  <si>
    <r>
      <t>超絶頂快</t>
    </r>
    <r>
      <rPr>
        <sz val="10"/>
        <rFont val="맑은 고딕"/>
        <family val="2"/>
        <charset val="128"/>
        <scheme val="minor"/>
      </rPr>
      <t>楽</t>
    </r>
    <r>
      <rPr>
        <sz val="10"/>
        <rFont val="맑은 고딕"/>
        <family val="3"/>
        <charset val="129"/>
        <scheme val="minor"/>
      </rPr>
      <t>に痙攣する腹筋性交×手淫×口淫11回射精で</t>
    </r>
    <r>
      <rPr>
        <sz val="10"/>
        <rFont val="맑은 고딕"/>
        <family val="2"/>
        <charset val="128"/>
        <scheme val="minor"/>
      </rPr>
      <t>覚</t>
    </r>
    <r>
      <rPr>
        <sz val="10"/>
        <rFont val="맑은 고딕"/>
        <family val="3"/>
        <charset val="129"/>
        <scheme val="minor"/>
      </rPr>
      <t>醒する雌の本能市</t>
    </r>
    <r>
      <rPr>
        <sz val="10"/>
        <rFont val="맑은 고딕"/>
        <family val="2"/>
        <charset val="128"/>
        <scheme val="minor"/>
      </rPr>
      <t>来</t>
    </r>
    <r>
      <rPr>
        <sz val="10"/>
        <rFont val="맑은 고딕"/>
        <family val="3"/>
        <charset val="129"/>
        <scheme val="minor"/>
      </rPr>
      <t>まひろ</t>
    </r>
  </si>
  <si>
    <r>
      <rPr>
        <sz val="10"/>
        <rFont val="맑은 고딕"/>
        <family val="2"/>
        <charset val="128"/>
        <scheme val="minor"/>
      </rPr>
      <t>脱</t>
    </r>
    <r>
      <rPr>
        <sz val="10"/>
        <rFont val="맑은 고딕"/>
        <family val="3"/>
        <charset val="129"/>
        <scheme val="minor"/>
      </rPr>
      <t>！</t>
    </r>
    <r>
      <rPr>
        <sz val="10"/>
        <rFont val="맑은 고딕"/>
        <family val="2"/>
        <charset val="128"/>
        <scheme val="minor"/>
      </rPr>
      <t>清</t>
    </r>
    <r>
      <rPr>
        <sz val="10"/>
        <rFont val="맑은 고딕"/>
        <family val="3"/>
        <charset val="129"/>
        <scheme val="minor"/>
      </rPr>
      <t>純驚くほどの透明感美少女が卑猥に悶え責める！11</t>
    </r>
    <r>
      <rPr>
        <sz val="10"/>
        <rFont val="맑은 고딕"/>
        <family val="2"/>
        <charset val="128"/>
        <scheme val="minor"/>
      </rPr>
      <t>発</t>
    </r>
    <r>
      <rPr>
        <sz val="10"/>
        <rFont val="맑은 고딕"/>
        <family val="3"/>
        <charset val="129"/>
        <scheme val="minor"/>
      </rPr>
      <t>射百</t>
    </r>
    <r>
      <rPr>
        <sz val="10"/>
        <rFont val="맑은 고딕"/>
        <family val="2"/>
        <charset val="128"/>
        <scheme val="minor"/>
      </rPr>
      <t>瀬</t>
    </r>
    <r>
      <rPr>
        <sz val="10"/>
        <rFont val="맑은 고딕"/>
        <family val="3"/>
        <charset val="129"/>
        <scheme val="minor"/>
      </rPr>
      <t>あすか</t>
    </r>
  </si>
  <si>
    <r>
      <rPr>
        <sz val="10"/>
        <rFont val="맑은 고딕"/>
        <family val="2"/>
        <charset val="128"/>
        <scheme val="minor"/>
      </rPr>
      <t>鉄</t>
    </r>
    <r>
      <rPr>
        <sz val="10"/>
        <rFont val="맑은 고딕"/>
        <family val="3"/>
        <charset val="129"/>
        <scheme val="minor"/>
      </rPr>
      <t>板！初降臨！初人色白美女素人甘い</t>
    </r>
    <r>
      <rPr>
        <sz val="10"/>
        <rFont val="맑은 고딕"/>
        <family val="2"/>
        <charset val="128"/>
        <scheme val="minor"/>
      </rPr>
      <t>声</t>
    </r>
    <r>
      <rPr>
        <sz val="10"/>
        <rFont val="맑은 고딕"/>
        <family val="3"/>
        <charset val="129"/>
        <scheme val="minor"/>
      </rPr>
      <t>で叫ぶように喘ぎ</t>
    </r>
    <r>
      <rPr>
        <sz val="10"/>
        <rFont val="맑은 고딕"/>
        <family val="2"/>
        <charset val="128"/>
        <scheme val="minor"/>
      </rPr>
      <t>乱</t>
    </r>
    <r>
      <rPr>
        <sz val="10"/>
        <rFont val="맑은 고딕"/>
        <family val="3"/>
        <charset val="129"/>
        <scheme val="minor"/>
      </rPr>
      <t>れるその身でザ</t>
    </r>
    <r>
      <rPr>
        <sz val="10"/>
        <rFont val="맑은 고딕"/>
        <family val="2"/>
        <charset val="128"/>
        <scheme val="minor"/>
      </rPr>
      <t>ー</t>
    </r>
    <r>
      <rPr>
        <sz val="10"/>
        <rFont val="맑은 고딕"/>
        <family val="3"/>
        <charset val="129"/>
        <scheme val="minor"/>
      </rPr>
      <t>メンを受ける11</t>
    </r>
    <r>
      <rPr>
        <sz val="10"/>
        <rFont val="맑은 고딕"/>
        <family val="2"/>
        <charset val="128"/>
        <scheme val="minor"/>
      </rPr>
      <t>発</t>
    </r>
    <r>
      <rPr>
        <sz val="10"/>
        <rFont val="맑은 고딕"/>
        <family val="3"/>
        <charset val="129"/>
        <scheme val="minor"/>
      </rPr>
      <t>射月乃さくら</t>
    </r>
  </si>
  <si>
    <r>
      <t>爆乳初人重量級神乳が</t>
    </r>
    <r>
      <rPr>
        <sz val="10"/>
        <rFont val="맑은 고딕"/>
        <family val="2"/>
        <charset val="128"/>
        <scheme val="minor"/>
      </rPr>
      <t>鉄</t>
    </r>
    <r>
      <rPr>
        <sz val="10"/>
        <rFont val="맑은 고딕"/>
        <family val="3"/>
        <charset val="129"/>
        <scheme val="minor"/>
      </rPr>
      <t>板降臨揉んで舐めて</t>
    </r>
    <r>
      <rPr>
        <sz val="10"/>
        <rFont val="맑은 고딕"/>
        <family val="2"/>
        <charset val="128"/>
        <scheme val="minor"/>
      </rPr>
      <t>挟</t>
    </r>
    <r>
      <rPr>
        <sz val="10"/>
        <rFont val="맑은 고딕"/>
        <family val="3"/>
        <charset val="129"/>
        <scheme val="minor"/>
      </rPr>
      <t>んで甚振られる究極の乳祭り</t>
    </r>
    <r>
      <rPr>
        <sz val="10"/>
        <rFont val="맑은 고딕"/>
        <family val="2"/>
        <charset val="128"/>
        <scheme val="minor"/>
      </rPr>
      <t>凪</t>
    </r>
    <r>
      <rPr>
        <sz val="10"/>
        <rFont val="맑은 고딕"/>
        <family val="3"/>
        <charset val="129"/>
        <scheme val="minor"/>
      </rPr>
      <t>沙ゆきの</t>
    </r>
  </si>
  <si>
    <r>
      <rPr>
        <sz val="10"/>
        <rFont val="맑은 고딕"/>
        <family val="2"/>
        <charset val="128"/>
        <scheme val="minor"/>
      </rPr>
      <t>鉄</t>
    </r>
    <r>
      <rPr>
        <sz val="10"/>
        <rFont val="맑은 고딕"/>
        <family val="3"/>
        <charset val="129"/>
        <scheme val="minor"/>
      </rPr>
      <t>板！初降臨！新生降臨絶倫美女1ヶ月の禁欲で溜まりに溜まった性欲が爆</t>
    </r>
    <r>
      <rPr>
        <sz val="10"/>
        <rFont val="맑은 고딕"/>
        <family val="2"/>
        <charset val="128"/>
        <scheme val="minor"/>
      </rPr>
      <t>発</t>
    </r>
    <r>
      <rPr>
        <sz val="10"/>
        <rFont val="맑은 고딕"/>
        <family val="3"/>
        <charset val="129"/>
        <scheme val="minor"/>
      </rPr>
      <t>舌上で男のザ</t>
    </r>
    <r>
      <rPr>
        <sz val="10"/>
        <rFont val="맑은 고딕"/>
        <family val="2"/>
        <charset val="128"/>
        <scheme val="minor"/>
      </rPr>
      <t>ー</t>
    </r>
    <r>
      <rPr>
        <sz val="10"/>
        <rFont val="맑은 고딕"/>
        <family val="3"/>
        <charset val="129"/>
        <scheme val="minor"/>
      </rPr>
      <t>メンを堪能するドスケベ女11</t>
    </r>
    <r>
      <rPr>
        <sz val="10"/>
        <rFont val="맑은 고딕"/>
        <family val="2"/>
        <charset val="128"/>
        <scheme val="minor"/>
      </rPr>
      <t>発</t>
    </r>
    <r>
      <rPr>
        <sz val="10"/>
        <rFont val="맑은 고딕"/>
        <family val="3"/>
        <charset val="129"/>
        <scheme val="minor"/>
      </rPr>
      <t>射月乃ルナ</t>
    </r>
  </si>
  <si>
    <r>
      <rPr>
        <sz val="10"/>
        <rFont val="맑은 고딕"/>
        <family val="2"/>
        <charset val="128"/>
        <scheme val="minor"/>
      </rPr>
      <t>鉄</t>
    </r>
    <r>
      <rPr>
        <sz val="10"/>
        <rFont val="맑은 고딕"/>
        <family val="3"/>
        <charset val="129"/>
        <scheme val="minor"/>
      </rPr>
      <t>板！初降臨！ようこそ快</t>
    </r>
    <r>
      <rPr>
        <sz val="10"/>
        <rFont val="맑은 고딕"/>
        <family val="2"/>
        <charset val="128"/>
        <scheme val="minor"/>
      </rPr>
      <t>楽堕</t>
    </r>
    <r>
      <rPr>
        <sz val="10"/>
        <rFont val="맑은 고딕"/>
        <family val="3"/>
        <charset val="129"/>
        <scheme val="minor"/>
      </rPr>
      <t>ち神秘的美少女が今、</t>
    </r>
    <r>
      <rPr>
        <sz val="10"/>
        <rFont val="맑은 고딕"/>
        <family val="2"/>
        <charset val="128"/>
        <scheme val="minor"/>
      </rPr>
      <t>鉄</t>
    </r>
    <r>
      <rPr>
        <sz val="10"/>
        <rFont val="맑은 고딕"/>
        <family val="3"/>
        <charset val="129"/>
        <scheme val="minor"/>
      </rPr>
      <t>板の極上快</t>
    </r>
    <r>
      <rPr>
        <sz val="10"/>
        <rFont val="맑은 고딕"/>
        <family val="2"/>
        <charset val="128"/>
        <scheme val="minor"/>
      </rPr>
      <t>楽</t>
    </r>
    <r>
      <rPr>
        <sz val="10"/>
        <rFont val="맑은 고딕"/>
        <family val="3"/>
        <charset val="129"/>
        <scheme val="minor"/>
      </rPr>
      <t>を</t>
    </r>
    <r>
      <rPr>
        <sz val="10"/>
        <rFont val="맑은 고딕"/>
        <family val="2"/>
        <charset val="128"/>
        <scheme val="minor"/>
      </rPr>
      <t>経験</t>
    </r>
    <r>
      <rPr>
        <sz val="10"/>
        <rFont val="맑은 고딕"/>
        <family val="3"/>
        <charset val="129"/>
        <scheme val="minor"/>
      </rPr>
      <t>する…。もなみ鈴</t>
    </r>
  </si>
  <si>
    <r>
      <t>【新人デビュ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鉄</t>
    </r>
    <r>
      <rPr>
        <sz val="10"/>
        <rFont val="맑은 고딕"/>
        <family val="3"/>
        <charset val="129"/>
        <scheme val="minor"/>
      </rPr>
      <t>板！初降臨！透明感であり美巨乳ガチ緊張不安げでも</t>
    </r>
    <r>
      <rPr>
        <sz val="10"/>
        <rFont val="맑은 고딕"/>
        <family val="2"/>
        <charset val="128"/>
        <scheme val="minor"/>
      </rPr>
      <t>鉄</t>
    </r>
    <r>
      <rPr>
        <sz val="10"/>
        <rFont val="맑은 고딕"/>
        <family val="3"/>
        <charset val="129"/>
        <scheme val="minor"/>
      </rPr>
      <t>板の洗</t>
    </r>
    <r>
      <rPr>
        <sz val="10"/>
        <rFont val="맑은 고딕"/>
        <family val="2"/>
        <charset val="128"/>
        <scheme val="minor"/>
      </rPr>
      <t>礼</t>
    </r>
    <r>
      <rPr>
        <sz val="10"/>
        <rFont val="맑은 고딕"/>
        <family val="3"/>
        <charset val="129"/>
        <scheme val="minor"/>
      </rPr>
      <t>で快</t>
    </r>
    <r>
      <rPr>
        <sz val="10"/>
        <rFont val="맑은 고딕"/>
        <family val="2"/>
        <charset val="128"/>
        <scheme val="minor"/>
      </rPr>
      <t>楽</t>
    </r>
    <r>
      <rPr>
        <sz val="10"/>
        <rFont val="맑은 고딕"/>
        <family val="3"/>
        <charset val="129"/>
        <scheme val="minor"/>
      </rPr>
      <t>に塗り替えられる！伊佐木リアン</t>
    </r>
  </si>
  <si>
    <r>
      <rPr>
        <sz val="10"/>
        <rFont val="맑은 고딕"/>
        <family val="2"/>
        <charset val="128"/>
        <scheme val="minor"/>
      </rPr>
      <t>鉄</t>
    </r>
    <r>
      <rPr>
        <sz val="10"/>
        <rFont val="맑은 고딕"/>
        <family val="3"/>
        <charset val="129"/>
        <scheme val="minor"/>
      </rPr>
      <t>板！初降臨！エキゾチックスタイル女をハメ狂わせる情熱と情痴彼女史上最も最高で貪欲卑猥なSEX沙和れもん</t>
    </r>
  </si>
  <si>
    <r>
      <rPr>
        <sz val="10"/>
        <rFont val="맑은 고딕"/>
        <family val="2"/>
        <charset val="128"/>
        <scheme val="minor"/>
      </rPr>
      <t>鉄</t>
    </r>
    <r>
      <rPr>
        <sz val="10"/>
        <rFont val="맑은 고딕"/>
        <family val="3"/>
        <charset val="129"/>
        <scheme val="minor"/>
      </rPr>
      <t>板！初降臨！</t>
    </r>
    <r>
      <rPr>
        <sz val="10"/>
        <rFont val="맑은 고딕"/>
        <family val="2"/>
        <charset val="128"/>
        <scheme val="minor"/>
      </rPr>
      <t>抜</t>
    </r>
    <r>
      <rPr>
        <sz val="10"/>
        <rFont val="맑은 고딕"/>
        <family val="3"/>
        <charset val="129"/>
        <scheme val="minor"/>
      </rPr>
      <t>群のハ</t>
    </r>
    <r>
      <rPr>
        <sz val="10"/>
        <rFont val="맑은 고딕"/>
        <family val="2"/>
        <charset val="128"/>
        <scheme val="minor"/>
      </rPr>
      <t>ー</t>
    </r>
    <r>
      <rPr>
        <sz val="10"/>
        <rFont val="맑은 고딕"/>
        <family val="3"/>
        <charset val="129"/>
        <scheme val="minor"/>
      </rPr>
      <t>フ美少女の眩しい笑顔が光速ピストン快感で悶絶の表情に！宮崎リン</t>
    </r>
  </si>
  <si>
    <r>
      <rPr>
        <sz val="10"/>
        <rFont val="맑은 고딕"/>
        <family val="2"/>
        <charset val="128"/>
        <scheme val="minor"/>
      </rPr>
      <t>鉄</t>
    </r>
    <r>
      <rPr>
        <sz val="10"/>
        <rFont val="맑은 고딕"/>
        <family val="3"/>
        <charset val="129"/>
        <scheme val="minor"/>
      </rPr>
      <t>板！初降臨！妖精小</t>
    </r>
    <r>
      <rPr>
        <sz val="10"/>
        <rFont val="맑은 고딕"/>
        <family val="2"/>
        <charset val="128"/>
        <scheme val="minor"/>
      </rPr>
      <t>悪</t>
    </r>
    <r>
      <rPr>
        <sz val="10"/>
        <rFont val="맑은 고딕"/>
        <family val="3"/>
        <charset val="129"/>
        <scheme val="minor"/>
      </rPr>
      <t>魔が執拗に濃厚に密着接吻射精を支配し痴女ル！永野いち夏</t>
    </r>
  </si>
  <si>
    <r>
      <rPr>
        <sz val="10"/>
        <rFont val="맑은 고딕"/>
        <family val="2"/>
        <charset val="128"/>
        <scheme val="minor"/>
      </rPr>
      <t>鉄</t>
    </r>
    <r>
      <rPr>
        <sz val="10"/>
        <rFont val="맑은 고딕"/>
        <family val="3"/>
        <charset val="129"/>
        <scheme val="minor"/>
      </rPr>
      <t>板！初降臨！純</t>
    </r>
    <r>
      <rPr>
        <sz val="10"/>
        <rFont val="맑은 고딕"/>
        <family val="2"/>
        <charset val="128"/>
        <scheme val="minor"/>
      </rPr>
      <t>粋</t>
    </r>
    <r>
      <rPr>
        <sz val="10"/>
        <rFont val="맑은 고딕"/>
        <family val="3"/>
        <charset val="129"/>
        <scheme val="minor"/>
      </rPr>
      <t>可憐な美少女が性豪オジサンと汗だく唾液まみれ！ねっちょり卑猥に貪り合う濃厚1泊2日宮森みすず</t>
    </r>
  </si>
  <si>
    <r>
      <t>20</t>
    </r>
    <r>
      <rPr>
        <sz val="10"/>
        <rFont val="맑은 고딕"/>
        <family val="2"/>
        <charset val="128"/>
        <scheme val="minor"/>
      </rPr>
      <t>歳</t>
    </r>
    <r>
      <rPr>
        <sz val="10"/>
        <rFont val="맑은 고딕"/>
        <family val="3"/>
        <charset val="129"/>
        <scheme val="minor"/>
      </rPr>
      <t>昨日までの自分と違う、今日からの自分。性欲に支配された非日常に本能が</t>
    </r>
    <r>
      <rPr>
        <sz val="10"/>
        <rFont val="맑은 고딕"/>
        <family val="2"/>
        <charset val="128"/>
        <scheme val="minor"/>
      </rPr>
      <t>覚</t>
    </r>
    <r>
      <rPr>
        <sz val="10"/>
        <rFont val="맑은 고딕"/>
        <family val="3"/>
        <charset val="129"/>
        <scheme val="minor"/>
      </rPr>
      <t>醒…イキ狂う性交絶叫！絶頂！白桃はな</t>
    </r>
  </si>
  <si>
    <r>
      <rPr>
        <sz val="10"/>
        <rFont val="맑은 고딕"/>
        <family val="2"/>
        <charset val="128"/>
        <scheme val="minor"/>
      </rPr>
      <t>鉄</t>
    </r>
    <r>
      <rPr>
        <sz val="10"/>
        <rFont val="맑은 고딕"/>
        <family val="3"/>
        <charset val="129"/>
        <scheme val="minor"/>
      </rPr>
      <t>板！初降臨！美人が汗だくで全身を濡らしウェアから</t>
    </r>
    <r>
      <rPr>
        <sz val="10"/>
        <rFont val="맑은 고딕"/>
        <family val="2"/>
        <charset val="128"/>
        <scheme val="minor"/>
      </rPr>
      <t>乱</t>
    </r>
    <r>
      <rPr>
        <sz val="10"/>
        <rFont val="맑은 고딕"/>
        <family val="3"/>
        <charset val="129"/>
        <scheme val="minor"/>
      </rPr>
      <t>れ零れる極上のカラダ性欲にストイック！身も心も忠</t>
    </r>
    <r>
      <rPr>
        <sz val="10"/>
        <rFont val="맑은 고딕"/>
        <family val="2"/>
        <charset val="128"/>
        <scheme val="minor"/>
      </rPr>
      <t>実</t>
    </r>
    <r>
      <rPr>
        <sz val="10"/>
        <rFont val="맑은 고딕"/>
        <family val="3"/>
        <charset val="129"/>
        <scheme val="minor"/>
      </rPr>
      <t>虜になる程の極限の激情SEX春明潤</t>
    </r>
  </si>
  <si>
    <r>
      <rPr>
        <sz val="10"/>
        <rFont val="맑은 고딕"/>
        <family val="2"/>
        <charset val="128"/>
        <scheme val="minor"/>
      </rPr>
      <t>鉄</t>
    </r>
    <r>
      <rPr>
        <sz val="10"/>
        <rFont val="맑은 고딕"/>
        <family val="3"/>
        <charset val="129"/>
        <scheme val="minor"/>
      </rPr>
      <t>板！初降臨！向井藍理性が吹き飛んだ！女汁ダダ漏れ陰部痙攣トランス</t>
    </r>
    <r>
      <rPr>
        <sz val="10"/>
        <rFont val="맑은 고딕"/>
        <family val="2"/>
        <charset val="128"/>
        <scheme val="minor"/>
      </rPr>
      <t>状</t>
    </r>
    <r>
      <rPr>
        <sz val="10"/>
        <rFont val="맑은 고딕"/>
        <family val="3"/>
        <charset val="129"/>
        <scheme val="minor"/>
      </rPr>
      <t>態でイキ</t>
    </r>
    <r>
      <rPr>
        <sz val="10"/>
        <rFont val="맑은 고딕"/>
        <family val="2"/>
        <charset val="128"/>
        <scheme val="minor"/>
      </rPr>
      <t>乱</t>
    </r>
    <r>
      <rPr>
        <sz val="10"/>
        <rFont val="맑은 고딕"/>
        <family val="3"/>
        <charset val="129"/>
        <scheme val="minor"/>
      </rPr>
      <t>れるほどの激性交</t>
    </r>
  </si>
  <si>
    <r>
      <rPr>
        <sz val="10"/>
        <rFont val="맑은 고딕"/>
        <family val="2"/>
        <charset val="128"/>
        <scheme val="minor"/>
      </rPr>
      <t>鉄</t>
    </r>
    <r>
      <rPr>
        <sz val="10"/>
        <rFont val="맑은 고딕"/>
        <family val="3"/>
        <charset val="129"/>
        <scheme val="minor"/>
      </rPr>
      <t>板！初降臨！競泳水着×スポ</t>
    </r>
    <r>
      <rPr>
        <sz val="10"/>
        <rFont val="맑은 고딕"/>
        <family val="2"/>
        <charset val="128"/>
        <scheme val="minor"/>
      </rPr>
      <t>ー</t>
    </r>
    <r>
      <rPr>
        <sz val="10"/>
        <rFont val="맑은 고딕"/>
        <family val="3"/>
        <charset val="129"/>
        <scheme val="minor"/>
      </rPr>
      <t>ツウェアオ</t>
    </r>
    <r>
      <rPr>
        <sz val="10"/>
        <rFont val="맑은 고딕"/>
        <family val="2"/>
        <charset val="128"/>
        <scheme val="minor"/>
      </rPr>
      <t>ー</t>
    </r>
    <r>
      <rPr>
        <sz val="10"/>
        <rFont val="맑은 고딕"/>
        <family val="3"/>
        <charset val="129"/>
        <scheme val="minor"/>
      </rPr>
      <t>ルアウトするまで極限の快</t>
    </r>
    <r>
      <rPr>
        <sz val="10"/>
        <rFont val="맑은 고딕"/>
        <family val="2"/>
        <charset val="128"/>
        <scheme val="minor"/>
      </rPr>
      <t>楽</t>
    </r>
    <r>
      <rPr>
        <sz val="10"/>
        <rFont val="맑은 고딕"/>
        <family val="3"/>
        <charset val="129"/>
        <scheme val="minor"/>
      </rPr>
      <t>へと導く全身愛液</t>
    </r>
    <r>
      <rPr>
        <sz val="10"/>
        <rFont val="맑은 고딕"/>
        <family val="2"/>
        <charset val="128"/>
        <scheme val="minor"/>
      </rPr>
      <t>・</t>
    </r>
    <r>
      <rPr>
        <sz val="10"/>
        <rFont val="맑은 고딕"/>
        <family val="3"/>
        <charset val="129"/>
        <scheme val="minor"/>
      </rPr>
      <t>汗でグッショリずぶ濡れガチイキ性交さつき芽衣</t>
    </r>
  </si>
  <si>
    <r>
      <rPr>
        <sz val="10"/>
        <rFont val="맑은 고딕"/>
        <family val="2"/>
        <charset val="128"/>
        <scheme val="minor"/>
      </rPr>
      <t>鉄</t>
    </r>
    <r>
      <rPr>
        <sz val="10"/>
        <rFont val="맑은 고딕"/>
        <family val="3"/>
        <charset val="129"/>
        <scheme val="minor"/>
      </rPr>
      <t>板！初降臨！汗ばむ完璧ボディ</t>
    </r>
    <r>
      <rPr>
        <sz val="10"/>
        <rFont val="맑은 고딕"/>
        <family val="2"/>
        <charset val="128"/>
        <scheme val="minor"/>
      </rPr>
      <t>ー</t>
    </r>
    <r>
      <rPr>
        <sz val="10"/>
        <rFont val="맑은 고딕"/>
        <family val="3"/>
        <charset val="129"/>
        <scheme val="minor"/>
      </rPr>
      <t>を性豪男達が貪る！絶頂中出し旅行朝日奈かれん</t>
    </r>
  </si>
  <si>
    <r>
      <rPr>
        <sz val="10"/>
        <rFont val="맑은 고딕"/>
        <family val="2"/>
        <charset val="128"/>
        <scheme val="minor"/>
      </rPr>
      <t>鉄</t>
    </r>
    <r>
      <rPr>
        <sz val="10"/>
        <rFont val="맑은 고딕"/>
        <family val="3"/>
        <charset val="129"/>
        <scheme val="minor"/>
      </rPr>
      <t>板！初降臨！二見れいもっと</t>
    </r>
    <r>
      <rPr>
        <sz val="10"/>
        <rFont val="맑은 고딕"/>
        <family val="2"/>
        <charset val="128"/>
        <scheme val="minor"/>
      </rPr>
      <t>躾</t>
    </r>
    <r>
      <rPr>
        <sz val="10"/>
        <rFont val="맑은 고딕"/>
        <family val="3"/>
        <charset val="129"/>
        <scheme val="minor"/>
      </rPr>
      <t>けてください身も心も…恥辱の限りを仰せの通りに極上の快</t>
    </r>
    <r>
      <rPr>
        <sz val="10"/>
        <rFont val="맑은 고딕"/>
        <family val="2"/>
        <charset val="128"/>
        <scheme val="minor"/>
      </rPr>
      <t>楽</t>
    </r>
    <r>
      <rPr>
        <sz val="10"/>
        <rFont val="맑은 고딕"/>
        <family val="3"/>
        <charset val="129"/>
        <scheme val="minor"/>
      </rPr>
      <t>に</t>
    </r>
    <r>
      <rPr>
        <sz val="10"/>
        <rFont val="맑은 고딕"/>
        <family val="2"/>
        <charset val="128"/>
        <scheme val="minor"/>
      </rPr>
      <t>堕</t>
    </r>
    <r>
      <rPr>
        <sz val="10"/>
        <rFont val="맑은 고딕"/>
        <family val="3"/>
        <charset val="129"/>
        <scheme val="minor"/>
      </rPr>
      <t>ちる愛育物語！</t>
    </r>
  </si>
  <si>
    <r>
      <t>篠田ゆうが自慢の巨尻を汗だくにし演技演出無しに本能のまま</t>
    </r>
    <r>
      <rPr>
        <sz val="10"/>
        <rFont val="맑은 고딕"/>
        <family val="2"/>
        <charset val="128"/>
        <scheme val="minor"/>
      </rPr>
      <t>乱</t>
    </r>
    <r>
      <rPr>
        <sz val="10"/>
        <rFont val="맑은 고딕"/>
        <family val="3"/>
        <charset val="129"/>
        <scheme val="minor"/>
      </rPr>
      <t>れ狂う濃厚すぎる</t>
    </r>
    <r>
      <rPr>
        <sz val="10"/>
        <rFont val="맑은 고딕"/>
        <family val="2"/>
        <charset val="128"/>
        <scheme val="minor"/>
      </rPr>
      <t>鉄</t>
    </r>
    <r>
      <rPr>
        <sz val="10"/>
        <rFont val="맑은 고딕"/>
        <family val="3"/>
        <charset val="129"/>
        <scheme val="minor"/>
      </rPr>
      <t>板SEX篠田ゆう</t>
    </r>
  </si>
  <si>
    <r>
      <rPr>
        <sz val="10"/>
        <rFont val="맑은 고딕"/>
        <family val="2"/>
        <charset val="128"/>
        <scheme val="minor"/>
      </rPr>
      <t>鉄</t>
    </r>
    <r>
      <rPr>
        <sz val="10"/>
        <rFont val="맑은 고딕"/>
        <family val="3"/>
        <charset val="129"/>
        <scheme val="minor"/>
      </rPr>
      <t>板！初降臨！連</t>
    </r>
    <r>
      <rPr>
        <sz val="10"/>
        <rFont val="맑은 고딕"/>
        <family val="2"/>
        <charset val="128"/>
        <scheme val="minor"/>
      </rPr>
      <t>続</t>
    </r>
    <r>
      <rPr>
        <sz val="10"/>
        <rFont val="맑은 고딕"/>
        <family val="3"/>
        <charset val="129"/>
        <scheme val="minor"/>
      </rPr>
      <t>ヌキ！精子をぶっかけ！浴びる！浴びる！浴びる！金玉空っぽになるまで精子を吸い取る！精子を愛する淫女今井夏帆</t>
    </r>
  </si>
  <si>
    <r>
      <rPr>
        <sz val="10"/>
        <rFont val="맑은 고딕"/>
        <family val="2"/>
        <charset val="128"/>
        <scheme val="minor"/>
      </rPr>
      <t>鉄</t>
    </r>
    <r>
      <rPr>
        <sz val="10"/>
        <rFont val="맑은 고딕"/>
        <family val="3"/>
        <charset val="129"/>
        <scheme val="minor"/>
      </rPr>
      <t>板！初降臨！ぶっかけ汗だく淫虐調</t>
    </r>
    <r>
      <rPr>
        <sz val="10"/>
        <rFont val="맑은 고딕"/>
        <family val="2"/>
        <charset val="128"/>
        <scheme val="minor"/>
      </rPr>
      <t>教</t>
    </r>
    <r>
      <rPr>
        <sz val="10"/>
        <rFont val="맑은 고딕"/>
        <family val="3"/>
        <charset val="129"/>
        <scheme val="minor"/>
      </rPr>
      <t>肉棒に貫かれ大量精子をその身に受け</t>
    </r>
    <r>
      <rPr>
        <sz val="10"/>
        <rFont val="맑은 고딕"/>
        <family val="2"/>
        <charset val="128"/>
        <scheme val="minor"/>
      </rPr>
      <t>続</t>
    </r>
    <r>
      <rPr>
        <sz val="10"/>
        <rFont val="맑은 고딕"/>
        <family val="3"/>
        <charset val="129"/>
        <scheme val="minor"/>
      </rPr>
      <t>けた美少女はやがて肉欲の虜に…深田結梨</t>
    </r>
  </si>
  <si>
    <r>
      <t>場末おじさんに童顔美少女人形のような純</t>
    </r>
    <r>
      <rPr>
        <sz val="10"/>
        <rFont val="맑은 고딕"/>
        <family val="2"/>
        <charset val="128"/>
        <scheme val="minor"/>
      </rPr>
      <t>真</t>
    </r>
    <r>
      <rPr>
        <sz val="10"/>
        <rFont val="맑은 고딕"/>
        <family val="3"/>
        <charset val="129"/>
        <scheme val="minor"/>
      </rPr>
      <t>無垢を愛玩具無毛のワレメは大人の汁だく生殖器松本いちか</t>
    </r>
  </si>
  <si>
    <r>
      <rPr>
        <sz val="10"/>
        <rFont val="맑은 고딕"/>
        <family val="2"/>
        <charset val="128"/>
        <scheme val="minor"/>
      </rPr>
      <t>鉄</t>
    </r>
    <r>
      <rPr>
        <sz val="10"/>
        <rFont val="맑은 고딕"/>
        <family val="3"/>
        <charset val="129"/>
        <scheme val="minor"/>
      </rPr>
      <t>板降臨るるちゃ。愛汁が溢れる激ピスグチョ責めびちゃびちゃ潮吹きトランス</t>
    </r>
    <r>
      <rPr>
        <sz val="10"/>
        <rFont val="맑은 고딕"/>
        <family val="2"/>
        <charset val="128"/>
        <scheme val="minor"/>
      </rPr>
      <t>状</t>
    </r>
    <r>
      <rPr>
        <sz val="10"/>
        <rFont val="맑은 고딕"/>
        <family val="3"/>
        <charset val="129"/>
        <scheme val="minor"/>
      </rPr>
      <t>態意識朦朧！集</t>
    </r>
    <r>
      <rPr>
        <sz val="10"/>
        <rFont val="맑은 고딕"/>
        <family val="2"/>
        <charset val="128"/>
        <scheme val="minor"/>
      </rPr>
      <t>団</t>
    </r>
    <r>
      <rPr>
        <sz val="10"/>
        <rFont val="맑은 고딕"/>
        <family val="3"/>
        <charset val="129"/>
        <scheme val="minor"/>
      </rPr>
      <t>連</t>
    </r>
    <r>
      <rPr>
        <sz val="10"/>
        <rFont val="맑은 고딕"/>
        <family val="2"/>
        <charset val="128"/>
        <scheme val="minor"/>
      </rPr>
      <t>続</t>
    </r>
    <r>
      <rPr>
        <sz val="10"/>
        <rFont val="맑은 고딕"/>
        <family val="3"/>
        <charset val="129"/>
        <scheme val="minor"/>
      </rPr>
      <t>ぶっかけ</t>
    </r>
  </si>
  <si>
    <r>
      <rPr>
        <sz val="10"/>
        <rFont val="맑은 고딕"/>
        <family val="2"/>
        <charset val="128"/>
        <scheme val="minor"/>
      </rPr>
      <t>鉄</t>
    </r>
    <r>
      <rPr>
        <sz val="10"/>
        <rFont val="맑은 고딕"/>
        <family val="3"/>
        <charset val="129"/>
        <scheme val="minor"/>
      </rPr>
      <t>板！初降臨！優梨まいなの巨乳ギャル怒</t>
    </r>
    <r>
      <rPr>
        <sz val="10"/>
        <rFont val="맑은 고딕"/>
        <family val="2"/>
        <charset val="128"/>
        <scheme val="minor"/>
      </rPr>
      <t>涛</t>
    </r>
    <r>
      <rPr>
        <sz val="10"/>
        <rFont val="맑은 고딕"/>
        <family val="3"/>
        <charset val="129"/>
        <scheme val="minor"/>
      </rPr>
      <t>の快</t>
    </r>
    <r>
      <rPr>
        <sz val="10"/>
        <rFont val="맑은 고딕"/>
        <family val="2"/>
        <charset val="128"/>
        <scheme val="minor"/>
      </rPr>
      <t>楽</t>
    </r>
    <r>
      <rPr>
        <sz val="10"/>
        <rFont val="맑은 고딕"/>
        <family val="3"/>
        <charset val="129"/>
        <scheme val="minor"/>
      </rPr>
      <t>で</t>
    </r>
    <r>
      <rPr>
        <sz val="10"/>
        <rFont val="맑은 고딕"/>
        <family val="2"/>
        <charset val="128"/>
        <scheme val="minor"/>
      </rPr>
      <t>覚</t>
    </r>
    <r>
      <rPr>
        <sz val="10"/>
        <rFont val="맑은 고딕"/>
        <family val="3"/>
        <charset val="129"/>
        <scheme val="minor"/>
      </rPr>
      <t>醒！鬼フェラ鬼ピストン汗だくぶっかけ体液まみれSEX</t>
    </r>
  </si>
  <si>
    <r>
      <rPr>
        <sz val="10"/>
        <rFont val="맑은 고딕"/>
        <family val="2"/>
        <charset val="128"/>
        <scheme val="minor"/>
      </rPr>
      <t>鉄</t>
    </r>
    <r>
      <rPr>
        <sz val="10"/>
        <rFont val="맑은 고딕"/>
        <family val="3"/>
        <charset val="129"/>
        <scheme val="minor"/>
      </rPr>
      <t>板！初降臨！汗、絶頂汁、全身濡れ濡れの限界SEX淫らな本性</t>
    </r>
    <r>
      <rPr>
        <sz val="10"/>
        <rFont val="맑은 고딕"/>
        <family val="2"/>
        <charset val="128"/>
        <scheme val="minor"/>
      </rPr>
      <t>剥</t>
    </r>
    <r>
      <rPr>
        <sz val="10"/>
        <rFont val="맑은 고딕"/>
        <family val="3"/>
        <charset val="129"/>
        <scheme val="minor"/>
      </rPr>
      <t>き出しで男までもイキ狂わせる欲深き淫</t>
    </r>
    <r>
      <rPr>
        <sz val="10"/>
        <rFont val="맑은 고딕"/>
        <family val="2"/>
        <charset val="128"/>
        <scheme val="minor"/>
      </rPr>
      <t>乱</t>
    </r>
    <r>
      <rPr>
        <sz val="10"/>
        <rFont val="맑은 고딕"/>
        <family val="3"/>
        <charset val="129"/>
        <scheme val="minor"/>
      </rPr>
      <t>女の極限快</t>
    </r>
    <r>
      <rPr>
        <sz val="10"/>
        <rFont val="맑은 고딕"/>
        <family val="2"/>
        <charset val="128"/>
        <scheme val="minor"/>
      </rPr>
      <t>楽</t>
    </r>
    <r>
      <rPr>
        <sz val="10"/>
        <rFont val="맑은 고딕"/>
        <family val="3"/>
        <charset val="129"/>
        <scheme val="minor"/>
      </rPr>
      <t>性交</t>
    </r>
    <r>
      <rPr>
        <sz val="10"/>
        <rFont val="맑은 고딕"/>
        <family val="2"/>
        <charset val="128"/>
        <scheme val="minor"/>
      </rPr>
      <t>姫</t>
    </r>
    <r>
      <rPr>
        <sz val="10"/>
        <rFont val="맑은 고딕"/>
        <family val="3"/>
        <charset val="129"/>
        <scheme val="minor"/>
      </rPr>
      <t>川ゆうな</t>
    </r>
  </si>
  <si>
    <r>
      <rPr>
        <sz val="10"/>
        <rFont val="맑은 고딕"/>
        <family val="2"/>
        <charset val="128"/>
        <scheme val="minor"/>
      </rPr>
      <t>鉄</t>
    </r>
    <r>
      <rPr>
        <sz val="10"/>
        <rFont val="맑은 고딕"/>
        <family val="3"/>
        <charset val="129"/>
        <scheme val="minor"/>
      </rPr>
      <t>板再臨川菜美鈴汗</t>
    </r>
    <r>
      <rPr>
        <sz val="10"/>
        <rFont val="맑은 고딕"/>
        <family val="2"/>
        <charset val="128"/>
        <scheme val="minor"/>
      </rPr>
      <t>・</t>
    </r>
    <r>
      <rPr>
        <sz val="10"/>
        <rFont val="맑은 고딕"/>
        <family val="3"/>
        <charset val="129"/>
        <scheme val="minor"/>
      </rPr>
      <t>愛液</t>
    </r>
    <r>
      <rPr>
        <sz val="10"/>
        <rFont val="맑은 고딕"/>
        <family val="2"/>
        <charset val="128"/>
        <scheme val="minor"/>
      </rPr>
      <t>・</t>
    </r>
    <r>
      <rPr>
        <sz val="10"/>
        <rFont val="맑은 고딕"/>
        <family val="3"/>
        <charset val="129"/>
        <scheme val="minor"/>
      </rPr>
      <t>精子塗れで興奮は最高潮押し寄せる怒</t>
    </r>
    <r>
      <rPr>
        <sz val="10"/>
        <rFont val="맑은 고딕"/>
        <family val="2"/>
        <charset val="128"/>
        <scheme val="minor"/>
      </rPr>
      <t>涛</t>
    </r>
    <r>
      <rPr>
        <sz val="10"/>
        <rFont val="맑은 고딕"/>
        <family val="3"/>
        <charset val="129"/>
        <scheme val="minor"/>
      </rPr>
      <t>の究極快</t>
    </r>
    <r>
      <rPr>
        <sz val="10"/>
        <rFont val="맑은 고딕"/>
        <family val="2"/>
        <charset val="128"/>
        <scheme val="minor"/>
      </rPr>
      <t>楽</t>
    </r>
  </si>
  <si>
    <r>
      <rPr>
        <sz val="10"/>
        <rFont val="맑은 고딕"/>
        <family val="2"/>
        <charset val="128"/>
        <scheme val="minor"/>
      </rPr>
      <t>鉄</t>
    </r>
    <r>
      <rPr>
        <sz val="10"/>
        <rFont val="맑은 고딕"/>
        <family val="3"/>
        <charset val="129"/>
        <scheme val="minor"/>
      </rPr>
      <t>板！初降臨！Hcup巨乳極上の女が涎</t>
    </r>
    <r>
      <rPr>
        <sz val="10"/>
        <rFont val="맑은 고딕"/>
        <family val="2"/>
        <charset val="128"/>
        <scheme val="minor"/>
      </rPr>
      <t>・</t>
    </r>
    <r>
      <rPr>
        <sz val="10"/>
        <rFont val="맑은 고딕"/>
        <family val="3"/>
        <charset val="129"/>
        <scheme val="minor"/>
      </rPr>
      <t>汗</t>
    </r>
    <r>
      <rPr>
        <sz val="10"/>
        <rFont val="맑은 고딕"/>
        <family val="2"/>
        <charset val="128"/>
        <scheme val="minor"/>
      </rPr>
      <t>・</t>
    </r>
    <r>
      <rPr>
        <sz val="10"/>
        <rFont val="맑은 고딕"/>
        <family val="3"/>
        <charset val="129"/>
        <scheme val="minor"/>
      </rPr>
      <t>愛液塗れで卑猥に</t>
    </r>
    <r>
      <rPr>
        <sz val="10"/>
        <rFont val="맑은 고딕"/>
        <family val="2"/>
        <charset val="128"/>
        <scheme val="minor"/>
      </rPr>
      <t>乱</t>
    </r>
    <r>
      <rPr>
        <sz val="10"/>
        <rFont val="맑은 고딕"/>
        <family val="3"/>
        <charset val="129"/>
        <scheme val="minor"/>
      </rPr>
      <t>れる！激鬼突きピスで立体的3Dセックス意識は遠のき快</t>
    </r>
    <r>
      <rPr>
        <sz val="10"/>
        <rFont val="맑은 고딕"/>
        <family val="2"/>
        <charset val="128"/>
        <scheme val="minor"/>
      </rPr>
      <t>楽</t>
    </r>
    <r>
      <rPr>
        <sz val="10"/>
        <rFont val="맑은 고딕"/>
        <family val="3"/>
        <charset val="129"/>
        <scheme val="minor"/>
      </rPr>
      <t>溺れる！北野未奈</t>
    </r>
  </si>
  <si>
    <r>
      <rPr>
        <sz val="10"/>
        <rFont val="맑은 고딕"/>
        <family val="2"/>
        <charset val="128"/>
        <scheme val="minor"/>
      </rPr>
      <t>鉄</t>
    </r>
    <r>
      <rPr>
        <sz val="10"/>
        <rFont val="맑은 고딕"/>
        <family val="3"/>
        <charset val="129"/>
        <scheme val="minor"/>
      </rPr>
      <t>板！初降臨！妖艶な表情を歪ませ腰振る「</t>
    </r>
    <r>
      <rPr>
        <sz val="10"/>
        <rFont val="맑은 고딕"/>
        <family val="2"/>
        <charset val="128"/>
        <scheme val="minor"/>
      </rPr>
      <t>広瀬</t>
    </r>
    <r>
      <rPr>
        <sz val="10"/>
        <rFont val="맑은 고딕"/>
        <family val="3"/>
        <charset val="129"/>
        <scheme val="minor"/>
      </rPr>
      <t>りおな」呂律が狂う程の汗</t>
    </r>
    <r>
      <rPr>
        <sz val="10"/>
        <rFont val="맑은 고딕"/>
        <family val="2"/>
        <charset val="128"/>
        <scheme val="minor"/>
      </rPr>
      <t>滲</t>
    </r>
    <r>
      <rPr>
        <sz val="10"/>
        <rFont val="맑은 고딕"/>
        <family val="3"/>
        <charset val="129"/>
        <scheme val="minor"/>
      </rPr>
      <t>む濃密ガチ交尾！美顔と蜜壺が白濁に塗れる中出し×ぶっかけセックス</t>
    </r>
  </si>
  <si>
    <r>
      <rPr>
        <sz val="10"/>
        <rFont val="맑은 고딕"/>
        <family val="2"/>
        <charset val="128"/>
        <scheme val="minor"/>
      </rPr>
      <t>鉄</t>
    </r>
    <r>
      <rPr>
        <sz val="10"/>
        <rFont val="맑은 고딕"/>
        <family val="3"/>
        <charset val="129"/>
        <scheme val="minor"/>
      </rPr>
      <t>板！初降臨！【新世代セックスMONSTER】降臨極限の快</t>
    </r>
    <r>
      <rPr>
        <sz val="10"/>
        <rFont val="맑은 고딕"/>
        <family val="2"/>
        <charset val="128"/>
        <scheme val="minor"/>
      </rPr>
      <t>楽</t>
    </r>
    <r>
      <rPr>
        <sz val="10"/>
        <rFont val="맑은 고딕"/>
        <family val="3"/>
        <charset val="129"/>
        <scheme val="minor"/>
      </rPr>
      <t>を求める欲深き欲情を爆</t>
    </r>
    <r>
      <rPr>
        <sz val="10"/>
        <rFont val="맑은 고딕"/>
        <family val="2"/>
        <charset val="128"/>
        <scheme val="minor"/>
      </rPr>
      <t>発</t>
    </r>
    <r>
      <rPr>
        <sz val="10"/>
        <rFont val="맑은 고딕"/>
        <family val="3"/>
        <charset val="129"/>
        <scheme val="minor"/>
      </rPr>
      <t>させる！汗と愛液に塗れた濃厚セックスのあういか</t>
    </r>
  </si>
  <si>
    <r>
      <t>新人デビュ</t>
    </r>
    <r>
      <rPr>
        <sz val="10"/>
        <rFont val="맑은 고딕"/>
        <family val="2"/>
        <charset val="128"/>
        <scheme val="minor"/>
      </rPr>
      <t>ー</t>
    </r>
    <r>
      <rPr>
        <sz val="10"/>
        <rFont val="맑은 고딕"/>
        <family val="3"/>
        <charset val="129"/>
        <scheme val="minor"/>
      </rPr>
      <t>Jカップ</t>
    </r>
    <r>
      <rPr>
        <sz val="10"/>
        <rFont val="맑은 고딕"/>
        <family val="2"/>
        <charset val="128"/>
        <scheme val="minor"/>
      </rPr>
      <t>真</t>
    </r>
    <r>
      <rPr>
        <sz val="10"/>
        <rFont val="맑은 고딕"/>
        <family val="3"/>
        <charset val="129"/>
        <scheme val="minor"/>
      </rPr>
      <t>正ドM爆乳期待を凌駕！</t>
    </r>
    <r>
      <rPr>
        <sz val="10"/>
        <rFont val="맑은 고딕"/>
        <family val="2"/>
        <charset val="128"/>
        <scheme val="minor"/>
      </rPr>
      <t>鉄</t>
    </r>
    <r>
      <rPr>
        <sz val="10"/>
        <rFont val="맑은 고딕"/>
        <family val="3"/>
        <charset val="129"/>
        <scheme val="minor"/>
      </rPr>
      <t>マン性欲モンスタ</t>
    </r>
    <r>
      <rPr>
        <sz val="10"/>
        <rFont val="맑은 고딕"/>
        <family val="2"/>
        <charset val="128"/>
        <scheme val="minor"/>
      </rPr>
      <t>ー</t>
    </r>
    <r>
      <rPr>
        <sz val="10"/>
        <rFont val="맑은 고딕"/>
        <family val="3"/>
        <charset val="129"/>
        <scheme val="minor"/>
      </rPr>
      <t>！性交狂女の理性崩</t>
    </r>
    <r>
      <rPr>
        <sz val="10"/>
        <rFont val="맑은 고딕"/>
        <family val="2"/>
        <charset val="128"/>
        <scheme val="minor"/>
      </rPr>
      <t>壊</t>
    </r>
    <r>
      <rPr>
        <sz val="10"/>
        <rFont val="맑은 고딕"/>
        <family val="3"/>
        <charset val="129"/>
        <scheme val="minor"/>
      </rPr>
      <t>連</t>
    </r>
    <r>
      <rPr>
        <sz val="10"/>
        <rFont val="맑은 고딕"/>
        <family val="2"/>
        <charset val="128"/>
        <scheme val="minor"/>
      </rPr>
      <t>続</t>
    </r>
    <r>
      <rPr>
        <sz val="10"/>
        <rFont val="맑은 고딕"/>
        <family val="3"/>
        <charset val="129"/>
        <scheme val="minor"/>
      </rPr>
      <t>鬼イキ安藤詩</t>
    </r>
  </si>
  <si>
    <r>
      <t>エロテロ蛇舌魔女の卑猥なベロ性愛溢れ出る色香と欲深き淫</t>
    </r>
    <r>
      <rPr>
        <sz val="10"/>
        <rFont val="맑은 고딕"/>
        <family val="2"/>
        <charset val="128"/>
        <scheme val="minor"/>
      </rPr>
      <t>乱</t>
    </r>
    <r>
      <rPr>
        <sz val="10"/>
        <rFont val="맑은 고딕"/>
        <family val="3"/>
        <charset val="129"/>
        <scheme val="minor"/>
      </rPr>
      <t>欲求に</t>
    </r>
    <r>
      <rPr>
        <sz val="10"/>
        <rFont val="맑은 고딕"/>
        <family val="2"/>
        <charset val="128"/>
        <scheme val="minor"/>
      </rPr>
      <t>飲</t>
    </r>
    <r>
      <rPr>
        <sz val="10"/>
        <rFont val="맑은 고딕"/>
        <family val="3"/>
        <charset val="129"/>
        <scheme val="minor"/>
      </rPr>
      <t>まれる極限性交佐伯由美香</t>
    </r>
  </si>
  <si>
    <r>
      <t>Jカップ爆乳『辻井ほのか』神が</t>
    </r>
    <r>
      <rPr>
        <sz val="10"/>
        <rFont val="맑은 고딕"/>
        <family val="2"/>
        <charset val="128"/>
        <scheme val="minor"/>
      </rPr>
      <t>与</t>
    </r>
    <r>
      <rPr>
        <sz val="10"/>
        <rFont val="맑은 고딕"/>
        <family val="3"/>
        <charset val="129"/>
        <scheme val="minor"/>
      </rPr>
      <t>えた</t>
    </r>
    <r>
      <rPr>
        <sz val="10"/>
        <rFont val="맑은 고딕"/>
        <family val="2"/>
        <charset val="128"/>
        <scheme val="minor"/>
      </rPr>
      <t>圧</t>
    </r>
    <r>
      <rPr>
        <sz val="10"/>
        <rFont val="맑은 고딕"/>
        <family val="3"/>
        <charset val="129"/>
        <scheme val="minor"/>
      </rPr>
      <t>倒的鬼才の9cm蛇長舌を肉棒に絡ませて汗だくで痴女る！しゃぶりまくりの中出しセックス</t>
    </r>
  </si>
  <si>
    <r>
      <t>美巨乳の汗だく夏川うみ肉棒を追</t>
    </r>
    <r>
      <rPr>
        <sz val="10"/>
        <rFont val="맑은 고딕"/>
        <family val="2"/>
        <charset val="128"/>
        <scheme val="minor"/>
      </rPr>
      <t>撃</t>
    </r>
    <r>
      <rPr>
        <sz val="10"/>
        <rFont val="맑은 고딕"/>
        <family val="3"/>
        <charset val="129"/>
        <scheme val="minor"/>
      </rPr>
      <t>ピストンでトリップ昇天の嵐繰り返す体液塗れの絶頂SEX</t>
    </r>
  </si>
  <si>
    <r>
      <t>汗だく！</t>
    </r>
    <r>
      <rPr>
        <sz val="10"/>
        <rFont val="맑은 고딕"/>
        <family val="2"/>
        <charset val="128"/>
        <scheme val="minor"/>
      </rPr>
      <t>圧</t>
    </r>
    <r>
      <rPr>
        <sz val="10"/>
        <rFont val="맑은 고딕"/>
        <family val="3"/>
        <charset val="129"/>
        <scheme val="minor"/>
      </rPr>
      <t>倒的豊</t>
    </r>
    <r>
      <rPr>
        <sz val="10"/>
        <rFont val="맑은 고딕"/>
        <family val="2"/>
        <charset val="128"/>
        <scheme val="minor"/>
      </rPr>
      <t>満</t>
    </r>
    <r>
      <rPr>
        <sz val="10"/>
        <rFont val="맑은 고딕"/>
        <family val="3"/>
        <charset val="129"/>
        <scheme val="minor"/>
      </rPr>
      <t>肉</t>
    </r>
    <r>
      <rPr>
        <sz val="10"/>
        <rFont val="맑은 고딕"/>
        <family val="2"/>
        <charset val="128"/>
        <scheme val="minor"/>
      </rPr>
      <t>弾</t>
    </r>
    <r>
      <rPr>
        <sz val="10"/>
        <rFont val="맑은 고딕"/>
        <family val="3"/>
        <charset val="129"/>
        <scheme val="minor"/>
      </rPr>
      <t>！巨乳美女の田原凛花狂いまくり汗だく中出しセックス</t>
    </r>
  </si>
  <si>
    <r>
      <t>超ド級の神美乳神卑猥な肉体美極上色白美肌に浮かぶ玉の汗は本</t>
    </r>
    <r>
      <rPr>
        <sz val="10"/>
        <rFont val="맑은 고딕"/>
        <family val="2"/>
        <charset val="128"/>
        <scheme val="minor"/>
      </rPr>
      <t>気</t>
    </r>
    <r>
      <rPr>
        <sz val="10"/>
        <rFont val="맑은 고딕"/>
        <family val="3"/>
        <charset val="129"/>
        <scheme val="minor"/>
      </rPr>
      <t>SEX性交の証結城りの</t>
    </r>
  </si>
  <si>
    <r>
      <t>Hcup美巨乳「早見依</t>
    </r>
    <r>
      <rPr>
        <sz val="10"/>
        <rFont val="맑은 고딕"/>
        <family val="2"/>
        <charset val="128"/>
        <scheme val="minor"/>
      </rPr>
      <t>桜</t>
    </r>
    <r>
      <rPr>
        <sz val="10"/>
        <rFont val="맑은 고딕"/>
        <family val="3"/>
        <charset val="129"/>
        <scheme val="minor"/>
      </rPr>
      <t>」の美巨乳を貪り！</t>
    </r>
    <r>
      <rPr>
        <sz val="10"/>
        <rFont val="맑은 고딕"/>
        <family val="2"/>
        <charset val="128"/>
        <scheme val="minor"/>
      </rPr>
      <t>鉄</t>
    </r>
    <r>
      <rPr>
        <sz val="10"/>
        <rFont val="맑은 고딕"/>
        <family val="3"/>
        <charset val="129"/>
        <scheme val="minor"/>
      </rPr>
      <t>板汗だくSEXで</t>
    </r>
    <r>
      <rPr>
        <sz val="10"/>
        <rFont val="맑은 고딕"/>
        <family val="2"/>
        <charset val="128"/>
        <scheme val="minor"/>
      </rPr>
      <t>真</t>
    </r>
    <r>
      <rPr>
        <sz val="10"/>
        <rFont val="맑은 고딕"/>
        <family val="3"/>
        <charset val="129"/>
        <scheme val="minor"/>
      </rPr>
      <t>の快</t>
    </r>
    <r>
      <rPr>
        <sz val="10"/>
        <rFont val="맑은 고딕"/>
        <family val="2"/>
        <charset val="128"/>
        <scheme val="minor"/>
      </rPr>
      <t>楽</t>
    </r>
    <r>
      <rPr>
        <sz val="10"/>
        <rFont val="맑은 고딕"/>
        <family val="3"/>
        <charset val="129"/>
        <scheme val="minor"/>
      </rPr>
      <t>と絶頂を知る！</t>
    </r>
  </si>
  <si>
    <r>
      <t>Jcup爆乳×激震肉</t>
    </r>
    <r>
      <rPr>
        <sz val="10"/>
        <rFont val="맑은 고딕"/>
        <family val="2"/>
        <charset val="128"/>
        <scheme val="minor"/>
      </rPr>
      <t>弾</t>
    </r>
    <r>
      <rPr>
        <sz val="10"/>
        <rFont val="맑은 고딕"/>
        <family val="3"/>
        <charset val="129"/>
        <scheme val="minor"/>
      </rPr>
      <t>パイ</t>
    </r>
    <r>
      <rPr>
        <sz val="10"/>
        <rFont val="맑은 고딕"/>
        <family val="2"/>
        <charset val="128"/>
        <scheme val="minor"/>
      </rPr>
      <t>圧</t>
    </r>
    <r>
      <rPr>
        <sz val="10"/>
        <rFont val="맑은 고딕"/>
        <family val="3"/>
        <charset val="129"/>
        <scheme val="minor"/>
      </rPr>
      <t>「水原みその」が汗だくで中出し限界セックス！</t>
    </r>
  </si>
  <si>
    <r>
      <t>Iカップ巨乳輪×パイズリ地獄パイズリの匠が爆乳に</t>
    </r>
    <r>
      <rPr>
        <sz val="10"/>
        <rFont val="맑은 고딕"/>
        <family val="2"/>
        <charset val="128"/>
        <scheme val="minor"/>
      </rPr>
      <t>滲</t>
    </r>
    <r>
      <rPr>
        <sz val="10"/>
        <rFont val="맑은 고딕"/>
        <family val="3"/>
        <charset val="129"/>
        <scheme val="minor"/>
      </rPr>
      <t>んだ汗を撒き散らす絶叫連</t>
    </r>
    <r>
      <rPr>
        <sz val="10"/>
        <rFont val="맑은 고딕"/>
        <family val="2"/>
        <charset val="128"/>
        <scheme val="minor"/>
      </rPr>
      <t>続</t>
    </r>
    <r>
      <rPr>
        <sz val="10"/>
        <rFont val="맑은 고딕"/>
        <family val="3"/>
        <charset val="129"/>
        <scheme val="minor"/>
      </rPr>
      <t>イキ中出しセックス美波もも</t>
    </r>
  </si>
  <si>
    <r>
      <t>至上最興まで磨き上げた最高のカラダ。汗だくで貪欲に快感を求める本</t>
    </r>
    <r>
      <rPr>
        <sz val="10"/>
        <rFont val="맑은 고딕"/>
        <family val="2"/>
        <charset val="128"/>
        <scheme val="minor"/>
      </rPr>
      <t>気</t>
    </r>
    <r>
      <rPr>
        <sz val="10"/>
        <rFont val="맑은 고딕"/>
        <family val="3"/>
        <charset val="129"/>
        <scheme val="minor"/>
      </rPr>
      <t>の潮吹き激イキ×イカセ絶頂セックス百永さりな</t>
    </r>
  </si>
  <si>
    <r>
      <t>新人デビュ</t>
    </r>
    <r>
      <rPr>
        <sz val="10"/>
        <rFont val="맑은 고딕"/>
        <family val="2"/>
        <charset val="128"/>
        <scheme val="minor"/>
      </rPr>
      <t>ー</t>
    </r>
    <r>
      <rPr>
        <sz val="10"/>
        <rFont val="맑은 고딕"/>
        <family val="3"/>
        <charset val="129"/>
        <scheme val="minor"/>
      </rPr>
      <t>松本流佳透き通る白い肌のGカップ～緊張感が漂う初撮影で初めての絶頂～感じちゃうと舌が出ちゃうんです～。</t>
    </r>
  </si>
  <si>
    <r>
      <t>Icup大型新人デビュ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鉄</t>
    </r>
    <r>
      <rPr>
        <sz val="10"/>
        <rFont val="맑은 고딕"/>
        <family val="3"/>
        <charset val="129"/>
        <scheme val="minor"/>
      </rPr>
      <t>板超敏感おっぱいを引っさげて初絶頂本</t>
    </r>
    <r>
      <rPr>
        <sz val="10"/>
        <rFont val="맑은 고딕"/>
        <family val="2"/>
        <charset val="128"/>
        <scheme val="minor"/>
      </rPr>
      <t>気</t>
    </r>
    <r>
      <rPr>
        <sz val="10"/>
        <rFont val="맑은 고딕"/>
        <family val="3"/>
        <charset val="129"/>
        <scheme val="minor"/>
      </rPr>
      <t>イキ！明るく元</t>
    </r>
    <r>
      <rPr>
        <sz val="10"/>
        <rFont val="맑은 고딕"/>
        <family val="2"/>
        <charset val="128"/>
        <scheme val="minor"/>
      </rPr>
      <t>気</t>
    </r>
    <r>
      <rPr>
        <sz val="10"/>
        <rFont val="맑은 고딕"/>
        <family val="3"/>
        <charset val="129"/>
        <scheme val="minor"/>
      </rPr>
      <t>に汗だく中出しSEX菊池まや</t>
    </r>
  </si>
  <si>
    <r>
      <t>種付けプレスぐちょ膣を射</t>
    </r>
    <r>
      <rPr>
        <sz val="10"/>
        <rFont val="맑은 고딕"/>
        <family val="2"/>
        <charset val="128"/>
        <scheme val="minor"/>
      </rPr>
      <t>抜</t>
    </r>
    <r>
      <rPr>
        <sz val="10"/>
        <rFont val="맑은 고딕"/>
        <family val="3"/>
        <charset val="129"/>
        <scheme val="minor"/>
      </rPr>
      <t>く！森日向子の本</t>
    </r>
    <r>
      <rPr>
        <sz val="10"/>
        <rFont val="맑은 고딕"/>
        <family val="2"/>
        <charset val="128"/>
        <scheme val="minor"/>
      </rPr>
      <t>気</t>
    </r>
    <r>
      <rPr>
        <sz val="10"/>
        <rFont val="맑은 고딕"/>
        <family val="3"/>
        <charset val="129"/>
        <scheme val="minor"/>
      </rPr>
      <t>の汗だく絶頂セックス</t>
    </r>
  </si>
  <si>
    <r>
      <t>騎</t>
    </r>
    <r>
      <rPr>
        <sz val="10"/>
        <rFont val="맑은 고딕"/>
        <family val="2"/>
        <charset val="128"/>
        <scheme val="minor"/>
      </rPr>
      <t>乗</t>
    </r>
    <r>
      <rPr>
        <sz val="10"/>
        <rFont val="맑은 고딕"/>
        <family val="3"/>
        <charset val="129"/>
        <scheme val="minor"/>
      </rPr>
      <t>位中出し「沙月</t>
    </r>
    <r>
      <rPr>
        <sz val="10"/>
        <rFont val="맑은 고딕"/>
        <family val="2"/>
        <charset val="128"/>
        <scheme val="minor"/>
      </rPr>
      <t>恵</t>
    </r>
    <r>
      <rPr>
        <sz val="10"/>
        <rFont val="맑은 고딕"/>
        <family val="3"/>
        <charset val="129"/>
        <scheme val="minor"/>
      </rPr>
      <t>奈」腰</t>
    </r>
    <r>
      <rPr>
        <sz val="10"/>
        <rFont val="맑은 고딕"/>
        <family val="2"/>
        <charset val="128"/>
        <scheme val="minor"/>
      </rPr>
      <t>砕</t>
    </r>
    <r>
      <rPr>
        <sz val="10"/>
        <rFont val="맑은 고딕"/>
        <family val="3"/>
        <charset val="129"/>
        <scheme val="minor"/>
      </rPr>
      <t>けする程激しい、子宮が欲する本能の中出しガチ交尾！！</t>
    </r>
  </si>
  <si>
    <r>
      <t>花狩まいM性</t>
    </r>
    <r>
      <rPr>
        <sz val="10"/>
        <rFont val="맑은 고딕"/>
        <family val="2"/>
        <charset val="128"/>
        <scheme val="minor"/>
      </rPr>
      <t>覚</t>
    </r>
    <r>
      <rPr>
        <sz val="10"/>
        <rFont val="맑은 고딕"/>
        <family val="3"/>
        <charset val="129"/>
        <scheme val="minor"/>
      </rPr>
      <t>醒！全身汗だくにしながらイキ狂う中出しSEX</t>
    </r>
  </si>
  <si>
    <r>
      <t>超大型超乳新人デビュ</t>
    </r>
    <r>
      <rPr>
        <sz val="10"/>
        <rFont val="맑은 고딕"/>
        <family val="2"/>
        <charset val="128"/>
        <scheme val="minor"/>
      </rPr>
      <t>ー</t>
    </r>
    <r>
      <rPr>
        <sz val="10"/>
        <rFont val="맑은 고딕"/>
        <family val="3"/>
        <charset val="129"/>
        <scheme val="minor"/>
      </rPr>
      <t>！Kカップの神乳娘が中出しセックス＆連</t>
    </r>
    <r>
      <rPr>
        <sz val="10"/>
        <rFont val="맑은 고딕"/>
        <family val="2"/>
        <charset val="128"/>
        <scheme val="minor"/>
      </rPr>
      <t>続</t>
    </r>
    <r>
      <rPr>
        <sz val="10"/>
        <rFont val="맑은 고딕"/>
        <family val="3"/>
        <charset val="129"/>
        <scheme val="minor"/>
      </rPr>
      <t>顔射で本</t>
    </r>
    <r>
      <rPr>
        <sz val="10"/>
        <rFont val="맑은 고딕"/>
        <family val="2"/>
        <charset val="128"/>
        <scheme val="minor"/>
      </rPr>
      <t>気</t>
    </r>
    <r>
      <rPr>
        <sz val="10"/>
        <rFont val="맑은 고딕"/>
        <family val="3"/>
        <charset val="129"/>
        <scheme val="minor"/>
      </rPr>
      <t>イキ！雪城れん</t>
    </r>
  </si>
  <si>
    <r>
      <t>最高のオンナと1日中交わる。即ハメ汗だく種付けプレス＆追</t>
    </r>
    <r>
      <rPr>
        <sz val="10"/>
        <rFont val="맑은 고딕"/>
        <family val="2"/>
        <charset val="128"/>
        <scheme val="minor"/>
      </rPr>
      <t>撃</t>
    </r>
    <r>
      <rPr>
        <sz val="10"/>
        <rFont val="맑은 고딕"/>
        <family val="3"/>
        <charset val="129"/>
        <scheme val="minor"/>
      </rPr>
      <t>ピストンで孕ませ中出しFuck小花のん</t>
    </r>
  </si>
  <si>
    <r>
      <t>生</t>
    </r>
    <r>
      <rPr>
        <sz val="10"/>
        <rFont val="맑은 고딕"/>
        <family val="2"/>
        <charset val="128"/>
        <scheme val="minor"/>
      </rPr>
      <t>々</t>
    </r>
    <r>
      <rPr>
        <sz val="10"/>
        <rFont val="맑은 고딕"/>
        <family val="3"/>
        <charset val="129"/>
        <scheme val="minor"/>
      </rPr>
      <t>しき本能のまぐわり</t>
    </r>
    <r>
      <rPr>
        <sz val="10"/>
        <rFont val="맑은 고딕"/>
        <family val="2"/>
        <charset val="128"/>
        <scheme val="minor"/>
      </rPr>
      <t>桜</t>
    </r>
    <r>
      <rPr>
        <sz val="10"/>
        <rFont val="맑은 고딕"/>
        <family val="3"/>
        <charset val="129"/>
        <scheme val="minor"/>
      </rPr>
      <t>ちずる</t>
    </r>
  </si>
  <si>
    <r>
      <t>生</t>
    </r>
    <r>
      <rPr>
        <sz val="10"/>
        <rFont val="맑은 고딕"/>
        <family val="2"/>
        <charset val="128"/>
        <scheme val="minor"/>
      </rPr>
      <t>々</t>
    </r>
    <r>
      <rPr>
        <sz val="10"/>
        <rFont val="맑은 고딕"/>
        <family val="3"/>
        <charset val="129"/>
        <scheme val="minor"/>
      </rPr>
      <t>しき本能のまぐわり</t>
    </r>
    <r>
      <rPr>
        <sz val="10"/>
        <rFont val="맑은 고딕"/>
        <family val="2"/>
        <charset val="128"/>
        <scheme val="minor"/>
      </rPr>
      <t>桜</t>
    </r>
    <r>
      <rPr>
        <sz val="10"/>
        <rFont val="맑은 고딕"/>
        <family val="3"/>
        <charset val="129"/>
        <scheme val="minor"/>
      </rPr>
      <t>井あゆ</t>
    </r>
  </si>
  <si>
    <r>
      <t>【FANZA限定】</t>
    </r>
    <r>
      <rPr>
        <sz val="10"/>
        <rFont val="맑은 고딕"/>
        <family val="2"/>
        <charset val="128"/>
        <scheme val="minor"/>
      </rPr>
      <t>鉄</t>
    </r>
    <r>
      <rPr>
        <sz val="10"/>
        <rFont val="맑은 고딕"/>
        <family val="3"/>
        <charset val="129"/>
        <scheme val="minor"/>
      </rPr>
      <t>板BESTHITSパンティと生</t>
    </r>
    <r>
      <rPr>
        <sz val="10"/>
        <rFont val="맑은 고딕"/>
        <family val="2"/>
        <charset val="128"/>
        <scheme val="minor"/>
      </rPr>
      <t>写真</t>
    </r>
    <r>
      <rPr>
        <sz val="10"/>
        <rFont val="맑은 고딕"/>
        <family val="3"/>
        <charset val="129"/>
        <scheme val="minor"/>
      </rPr>
      <t>付き</t>
    </r>
  </si>
  <si>
    <r>
      <t>【FANZA限定】</t>
    </r>
    <r>
      <rPr>
        <sz val="10"/>
        <rFont val="맑은 고딕"/>
        <family val="2"/>
        <charset val="128"/>
        <scheme val="minor"/>
      </rPr>
      <t>鉄</t>
    </r>
    <r>
      <rPr>
        <sz val="10"/>
        <rFont val="맑은 고딕"/>
        <family val="3"/>
        <charset val="129"/>
        <scheme val="minor"/>
      </rPr>
      <t>板BESTHITS2015パンティと生</t>
    </r>
    <r>
      <rPr>
        <sz val="10"/>
        <rFont val="맑은 고딕"/>
        <family val="2"/>
        <charset val="128"/>
        <scheme val="minor"/>
      </rPr>
      <t>写真</t>
    </r>
    <r>
      <rPr>
        <sz val="10"/>
        <rFont val="맑은 고딕"/>
        <family val="3"/>
        <charset val="129"/>
        <scheme val="minor"/>
      </rPr>
      <t>付き</t>
    </r>
  </si>
  <si>
    <r>
      <t>【FANZA限定】TEPPANBESTHITS2016パンティと生</t>
    </r>
    <r>
      <rPr>
        <sz val="10"/>
        <rFont val="맑은 고딕"/>
        <family val="2"/>
        <charset val="128"/>
        <scheme val="minor"/>
      </rPr>
      <t>写真</t>
    </r>
    <r>
      <rPr>
        <sz val="10"/>
        <rFont val="맑은 고딕"/>
        <family val="3"/>
        <charset val="129"/>
        <scheme val="minor"/>
      </rPr>
      <t>付き</t>
    </r>
  </si>
  <si>
    <r>
      <t>【VR】</t>
    </r>
    <r>
      <rPr>
        <sz val="10"/>
        <rFont val="맑은 고딕"/>
        <family val="2"/>
        <charset val="128"/>
        <scheme val="minor"/>
      </rPr>
      <t>鉄</t>
    </r>
    <r>
      <rPr>
        <sz val="10"/>
        <rFont val="맑은 고딕"/>
        <family val="3"/>
        <charset val="129"/>
        <scheme val="minor"/>
      </rPr>
      <t>板絶頂SEXSUPERBEST190分以上</t>
    </r>
  </si>
  <si>
    <r>
      <t>【VR】絶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BESTもう解放してくださいお願い…</t>
    </r>
  </si>
  <si>
    <r>
      <t>【VR】誘惑！ロ●っ娘美少女ベストちっぱい巨乳無垢タイプ</t>
    </r>
    <r>
      <rPr>
        <sz val="10"/>
        <rFont val="맑은 고딕"/>
        <family val="2"/>
        <charset val="128"/>
        <scheme val="minor"/>
      </rPr>
      <t>様々</t>
    </r>
    <r>
      <rPr>
        <sz val="10"/>
        <rFont val="맑은 고딕"/>
        <family val="3"/>
        <charset val="129"/>
        <scheme val="minor"/>
      </rPr>
      <t>女の子勢揃い</t>
    </r>
  </si>
  <si>
    <r>
      <t>【VR】神乳BEST乳フェチの</t>
    </r>
    <r>
      <rPr>
        <sz val="10"/>
        <rFont val="맑은 고딕"/>
        <family val="2"/>
        <charset val="128"/>
        <scheme val="minor"/>
      </rPr>
      <t>為</t>
    </r>
    <r>
      <rPr>
        <sz val="10"/>
        <rFont val="맑은 고딕"/>
        <family val="3"/>
        <charset val="129"/>
        <scheme val="minor"/>
      </rPr>
      <t>の乳プレイ大きなオッパイを愛でる</t>
    </r>
  </si>
  <si>
    <r>
      <t>【VR】正常位BESTこれぞVRの</t>
    </r>
    <r>
      <rPr>
        <sz val="10"/>
        <rFont val="맑은 고딕"/>
        <family val="2"/>
        <charset val="128"/>
        <scheme val="minor"/>
      </rPr>
      <t>真</t>
    </r>
    <r>
      <rPr>
        <sz val="10"/>
        <rFont val="맑은 고딕"/>
        <family val="3"/>
        <charset val="129"/>
        <scheme val="minor"/>
      </rPr>
      <t>骨頂1番人</t>
    </r>
    <r>
      <rPr>
        <sz val="10"/>
        <rFont val="맑은 고딕"/>
        <family val="2"/>
        <charset val="128"/>
        <scheme val="minor"/>
      </rPr>
      <t>気</t>
    </r>
    <r>
      <rPr>
        <sz val="10"/>
        <rFont val="맑은 고딕"/>
        <family val="3"/>
        <charset val="129"/>
        <scheme val="minor"/>
      </rPr>
      <t>の体位</t>
    </r>
    <r>
      <rPr>
        <sz val="10"/>
        <rFont val="맑은 고딕"/>
        <family val="2"/>
        <charset val="128"/>
        <scheme val="minor"/>
      </rPr>
      <t>総</t>
    </r>
    <r>
      <rPr>
        <sz val="10"/>
        <rFont val="맑은 고딕"/>
        <family val="3"/>
        <charset val="129"/>
        <scheme val="minor"/>
      </rPr>
      <t>集編</t>
    </r>
  </si>
  <si>
    <r>
      <t>【VR】HQ作品のみ</t>
    </r>
    <r>
      <rPr>
        <sz val="10"/>
        <rFont val="맑은 고딕"/>
        <family val="2"/>
        <charset val="128"/>
        <scheme val="minor"/>
      </rPr>
      <t>収録</t>
    </r>
    <r>
      <rPr>
        <sz val="10"/>
        <rFont val="맑은 고딕"/>
        <family val="3"/>
        <charset val="129"/>
        <scheme val="minor"/>
      </rPr>
      <t>屈辱悶絶いいなり制服美少女BEST</t>
    </r>
  </si>
  <si>
    <r>
      <t>【VR】超お得豪華300分以上！傑作選10作品激</t>
    </r>
    <r>
      <rPr>
        <sz val="10"/>
        <rFont val="맑은 고딕"/>
        <family val="2"/>
        <charset val="128"/>
        <scheme val="minor"/>
      </rPr>
      <t>売</t>
    </r>
    <r>
      <rPr>
        <sz val="10"/>
        <rFont val="맑은 고딕"/>
        <family val="3"/>
        <charset val="129"/>
        <scheme val="minor"/>
      </rPr>
      <t>れ人</t>
    </r>
    <r>
      <rPr>
        <sz val="10"/>
        <rFont val="맑은 고딕"/>
        <family val="2"/>
        <charset val="128"/>
        <scheme val="minor"/>
      </rPr>
      <t>気</t>
    </r>
    <r>
      <rPr>
        <sz val="10"/>
        <rFont val="맑은 고딕"/>
        <family val="3"/>
        <charset val="129"/>
        <scheme val="minor"/>
      </rPr>
      <t>企</t>
    </r>
    <r>
      <rPr>
        <sz val="10"/>
        <rFont val="맑은 고딕"/>
        <family val="2"/>
        <charset val="128"/>
        <scheme val="minor"/>
      </rPr>
      <t>画</t>
    </r>
    <r>
      <rPr>
        <sz val="10"/>
        <rFont val="맑은 고딕"/>
        <family val="3"/>
        <charset val="129"/>
        <scheme val="minor"/>
      </rPr>
      <t>！痴女＆小</t>
    </r>
    <r>
      <rPr>
        <sz val="10"/>
        <rFont val="맑은 고딕"/>
        <family val="2"/>
        <charset val="128"/>
        <scheme val="minor"/>
      </rPr>
      <t>悪</t>
    </r>
    <r>
      <rPr>
        <sz val="10"/>
        <rFont val="맑은 고딕"/>
        <family val="3"/>
        <charset val="129"/>
        <scheme val="minor"/>
      </rPr>
      <t>魔＆寸止めBEST</t>
    </r>
  </si>
  <si>
    <r>
      <t>【VR】超お得豪華300分以上！傑作選10作品激</t>
    </r>
    <r>
      <rPr>
        <sz val="10"/>
        <rFont val="맑은 고딕"/>
        <family val="2"/>
        <charset val="128"/>
        <scheme val="minor"/>
      </rPr>
      <t>売</t>
    </r>
    <r>
      <rPr>
        <sz val="10"/>
        <rFont val="맑은 고딕"/>
        <family val="3"/>
        <charset val="129"/>
        <scheme val="minor"/>
      </rPr>
      <t>れ人</t>
    </r>
    <r>
      <rPr>
        <sz val="10"/>
        <rFont val="맑은 고딕"/>
        <family val="2"/>
        <charset val="128"/>
        <scheme val="minor"/>
      </rPr>
      <t>気</t>
    </r>
    <r>
      <rPr>
        <sz val="10"/>
        <rFont val="맑은 고딕"/>
        <family val="3"/>
        <charset val="129"/>
        <scheme val="minor"/>
      </rPr>
      <t>！巨乳BEST【新生活</t>
    </r>
    <r>
      <rPr>
        <sz val="10"/>
        <rFont val="맑은 고딕"/>
        <family val="2"/>
        <charset val="128"/>
        <scheme val="minor"/>
      </rPr>
      <t>応</t>
    </r>
    <r>
      <rPr>
        <sz val="10"/>
        <rFont val="맑은 고딕"/>
        <family val="3"/>
        <charset val="129"/>
        <scheme val="minor"/>
      </rPr>
      <t>援セット】</t>
    </r>
  </si>
  <si>
    <r>
      <t>【VR】超豪華300分以上！女子●生BEST傑作選10作品激人</t>
    </r>
    <r>
      <rPr>
        <sz val="10"/>
        <rFont val="맑은 고딕"/>
        <family val="2"/>
        <charset val="128"/>
        <scheme val="minor"/>
      </rPr>
      <t>気</t>
    </r>
    <r>
      <rPr>
        <sz val="10"/>
        <rFont val="맑은 고딕"/>
        <family val="3"/>
        <charset val="129"/>
        <scheme val="minor"/>
      </rPr>
      <t>版！</t>
    </r>
  </si>
  <si>
    <r>
      <t>【VR】超豪華300分以上！大好きな彼女とラブイチャBEST傑作選10作品激人</t>
    </r>
    <r>
      <rPr>
        <sz val="10"/>
        <rFont val="맑은 고딕"/>
        <family val="2"/>
        <charset val="128"/>
        <scheme val="minor"/>
      </rPr>
      <t>気</t>
    </r>
    <r>
      <rPr>
        <sz val="10"/>
        <rFont val="맑은 고딕"/>
        <family val="3"/>
        <charset val="129"/>
        <scheme val="minor"/>
      </rPr>
      <t>版！</t>
    </r>
  </si>
  <si>
    <r>
      <t>【VR】長尺浜崎</t>
    </r>
    <r>
      <rPr>
        <sz val="10"/>
        <rFont val="맑은 고딕"/>
        <family val="2"/>
        <charset val="128"/>
        <scheme val="minor"/>
      </rPr>
      <t>真緒</t>
    </r>
    <r>
      <rPr>
        <sz val="10"/>
        <rFont val="맑은 고딕"/>
        <family val="3"/>
        <charset val="129"/>
        <scheme val="minor"/>
      </rPr>
      <t>ハメ潮7噴射怒</t>
    </r>
    <r>
      <rPr>
        <sz val="10"/>
        <rFont val="맑은 고딕"/>
        <family val="2"/>
        <charset val="128"/>
        <scheme val="minor"/>
      </rPr>
      <t>涛</t>
    </r>
    <r>
      <rPr>
        <sz val="10"/>
        <rFont val="맑은 고딕"/>
        <family val="3"/>
        <charset val="129"/>
        <scheme val="minor"/>
      </rPr>
      <t>の快</t>
    </r>
    <r>
      <rPr>
        <sz val="10"/>
        <rFont val="맑은 고딕"/>
        <family val="2"/>
        <charset val="128"/>
        <scheme val="minor"/>
      </rPr>
      <t>楽</t>
    </r>
    <r>
      <rPr>
        <sz val="10"/>
        <rFont val="맑은 고딕"/>
        <family val="3"/>
        <charset val="129"/>
        <scheme val="minor"/>
      </rPr>
      <t>で噴き上がる潮性交。</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</si>
  <si>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質なつめ愛莉汗だく中出し性交。美少女をオンナに</t>
    </r>
    <r>
      <rPr>
        <sz val="10"/>
        <rFont val="맑은 고딕"/>
        <family val="2"/>
        <charset val="128"/>
        <scheme val="minor"/>
      </rPr>
      <t>変</t>
    </r>
    <r>
      <rPr>
        <sz val="10"/>
        <rFont val="맑은 고딕"/>
        <family val="3"/>
        <charset val="129"/>
        <scheme val="minor"/>
      </rPr>
      <t>貌させる</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t>
    </r>
  </si>
  <si>
    <r>
      <t>【VR】長尺神波多一花ハメ潮怒</t>
    </r>
    <r>
      <rPr>
        <sz val="10"/>
        <rFont val="맑은 고딕"/>
        <family val="2"/>
        <charset val="128"/>
        <scheme val="minor"/>
      </rPr>
      <t>涛</t>
    </r>
    <r>
      <rPr>
        <sz val="10"/>
        <rFont val="맑은 고딕"/>
        <family val="3"/>
        <charset val="129"/>
        <scheme val="minor"/>
      </rPr>
      <t>の快</t>
    </r>
    <r>
      <rPr>
        <sz val="10"/>
        <rFont val="맑은 고딕"/>
        <family val="2"/>
        <charset val="128"/>
        <scheme val="minor"/>
      </rPr>
      <t>楽</t>
    </r>
    <r>
      <rPr>
        <sz val="10"/>
        <rFont val="맑은 고딕"/>
        <family val="3"/>
        <charset val="129"/>
        <scheme val="minor"/>
      </rPr>
      <t>で噴き上がる潮性交。</t>
    </r>
  </si>
  <si>
    <r>
      <t>【VR】高</t>
    </r>
    <r>
      <rPr>
        <sz val="10"/>
        <rFont val="맑은 고딕"/>
        <family val="2"/>
        <charset val="128"/>
        <scheme val="minor"/>
      </rPr>
      <t>画</t>
    </r>
    <r>
      <rPr>
        <sz val="10"/>
        <rFont val="맑은 고딕"/>
        <family val="3"/>
        <charset val="129"/>
        <scheme val="minor"/>
      </rPr>
      <t>質佐</t>
    </r>
    <r>
      <rPr>
        <sz val="10"/>
        <rFont val="맑은 고딕"/>
        <family val="2"/>
        <charset val="128"/>
        <scheme val="minor"/>
      </rPr>
      <t>々</t>
    </r>
    <r>
      <rPr>
        <sz val="10"/>
        <rFont val="맑은 고딕"/>
        <family val="3"/>
        <charset val="129"/>
        <scheme val="minor"/>
      </rPr>
      <t>波綾</t>
    </r>
    <r>
      <rPr>
        <sz val="10"/>
        <rFont val="맑은 고딕"/>
        <family val="2"/>
        <charset val="128"/>
        <scheme val="minor"/>
      </rPr>
      <t>尽</t>
    </r>
    <r>
      <rPr>
        <sz val="10"/>
        <rFont val="맑은 고딕"/>
        <family val="3"/>
        <charset val="129"/>
        <scheme val="minor"/>
      </rPr>
      <t>きない快</t>
    </r>
    <r>
      <rPr>
        <sz val="10"/>
        <rFont val="맑은 고딕"/>
        <family val="2"/>
        <charset val="128"/>
        <scheme val="minor"/>
      </rPr>
      <t>楽</t>
    </r>
    <r>
      <rPr>
        <sz val="10"/>
        <rFont val="맑은 고딕"/>
        <family val="3"/>
        <charset val="129"/>
        <scheme val="minor"/>
      </rPr>
      <t>、愛液に塗れて。</t>
    </r>
  </si>
  <si>
    <r>
      <t>【VR】長尺58分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質霧島さくらオフィスでの恥辱生中出し性交</t>
    </r>
  </si>
  <si>
    <r>
      <t>【VR】淫</t>
    </r>
    <r>
      <rPr>
        <sz val="10"/>
        <rFont val="맑은 고딕"/>
        <family val="2"/>
        <charset val="128"/>
        <scheme val="minor"/>
      </rPr>
      <t>乱</t>
    </r>
    <r>
      <rPr>
        <sz val="10"/>
        <rFont val="맑은 고딕"/>
        <family val="3"/>
        <charset val="129"/>
        <scheme val="minor"/>
      </rPr>
      <t>書道家。</t>
    </r>
    <r>
      <rPr>
        <sz val="10"/>
        <rFont val="맑은 고딕"/>
        <family val="2"/>
        <charset val="128"/>
        <scheme val="minor"/>
      </rPr>
      <t>清</t>
    </r>
    <r>
      <rPr>
        <sz val="10"/>
        <rFont val="맑은 고딕"/>
        <family val="3"/>
        <charset val="129"/>
        <scheme val="minor"/>
      </rPr>
      <t>楚で凛とした表の顔とは裏腹に肉欲に溺れる。阿部栞菜</t>
    </r>
  </si>
  <si>
    <r>
      <t>【VR】</t>
    </r>
    <r>
      <rPr>
        <sz val="10"/>
        <rFont val="맑은 고딕"/>
        <family val="2"/>
        <charset val="128"/>
        <scheme val="minor"/>
      </rPr>
      <t>鉄</t>
    </r>
    <r>
      <rPr>
        <sz val="10"/>
        <rFont val="맑은 고딕"/>
        <family val="3"/>
        <charset val="129"/>
        <scheme val="minor"/>
      </rPr>
      <t>板の即ハメ8回絶頂。美谷朱里</t>
    </r>
  </si>
  <si>
    <r>
      <t>【VR】</t>
    </r>
    <r>
      <rPr>
        <sz val="10"/>
        <rFont val="맑은 고딕"/>
        <family val="2"/>
        <charset val="128"/>
        <scheme val="minor"/>
      </rPr>
      <t>鉄</t>
    </r>
    <r>
      <rPr>
        <sz val="10"/>
        <rFont val="맑은 고딕"/>
        <family val="3"/>
        <charset val="129"/>
        <scheme val="minor"/>
      </rPr>
      <t>板の即ハメ大人のオンナの妖艶性交。森</t>
    </r>
    <r>
      <rPr>
        <sz val="10"/>
        <rFont val="맑은 고딕"/>
        <family val="2"/>
        <charset val="128"/>
        <scheme val="minor"/>
      </rPr>
      <t>沢</t>
    </r>
    <r>
      <rPr>
        <sz val="10"/>
        <rFont val="맑은 고딕"/>
        <family val="3"/>
        <charset val="129"/>
        <scheme val="minor"/>
      </rPr>
      <t>かな</t>
    </r>
  </si>
  <si>
    <r>
      <t>【VR】デカチンSEX依存症性交。</t>
    </r>
    <r>
      <rPr>
        <sz val="10"/>
        <rFont val="맑은 고딕"/>
        <family val="2"/>
        <charset val="128"/>
        <scheme val="minor"/>
      </rPr>
      <t>枢</t>
    </r>
    <r>
      <rPr>
        <sz val="10"/>
        <rFont val="맑은 고딕"/>
        <family val="3"/>
        <charset val="129"/>
        <scheme val="minor"/>
      </rPr>
      <t>木あおい</t>
    </r>
  </si>
  <si>
    <r>
      <t>【VR】嫉妬と妬みに心底病んでる妹泣いたり怒ったりも猛烈腰振り何度も絶頂！七</t>
    </r>
    <r>
      <rPr>
        <sz val="10"/>
        <rFont val="맑은 고딕"/>
        <family val="2"/>
        <charset val="128"/>
        <scheme val="minor"/>
      </rPr>
      <t>瀬</t>
    </r>
    <r>
      <rPr>
        <sz val="10"/>
        <rFont val="맑은 고딕"/>
        <family val="3"/>
        <charset val="129"/>
        <scheme val="minor"/>
      </rPr>
      <t>あいり</t>
    </r>
  </si>
  <si>
    <r>
      <t>【VR】尻肉の躍動と美巨尻濃密騎</t>
    </r>
    <r>
      <rPr>
        <sz val="10"/>
        <rFont val="맑은 고딕"/>
        <family val="2"/>
        <charset val="128"/>
        <scheme val="minor"/>
      </rPr>
      <t>乗</t>
    </r>
    <r>
      <rPr>
        <sz val="10"/>
        <rFont val="맑은 고딕"/>
        <family val="3"/>
        <charset val="129"/>
        <scheme val="minor"/>
      </rPr>
      <t>位性交さとう愛理</t>
    </r>
  </si>
  <si>
    <r>
      <t>【VR】卑猥な褐色の</t>
    </r>
    <r>
      <rPr>
        <sz val="10"/>
        <rFont val="맑은 고딕"/>
        <family val="2"/>
        <charset val="128"/>
        <scheme val="minor"/>
      </rPr>
      <t>真</t>
    </r>
    <r>
      <rPr>
        <sz val="10"/>
        <rFont val="맑은 고딕"/>
        <family val="3"/>
        <charset val="129"/>
        <scheme val="minor"/>
      </rPr>
      <t>性乳首狂い徹底的にイジり倒しSEX狂い性交。神宮寺ナオ</t>
    </r>
  </si>
  <si>
    <r>
      <t>【VR】オフィス濃厚LOVE股間の疼きを慰める美人OL魔法のような舌使い激テクフェラ暴</t>
    </r>
    <r>
      <rPr>
        <sz val="10"/>
        <rFont val="맑은 고딕"/>
        <family val="2"/>
        <charset val="128"/>
        <scheme val="minor"/>
      </rPr>
      <t>発発</t>
    </r>
    <r>
      <rPr>
        <sz val="10"/>
        <rFont val="맑은 고딕"/>
        <family val="3"/>
        <charset val="129"/>
        <scheme val="minor"/>
      </rPr>
      <t>射中里美</t>
    </r>
    <r>
      <rPr>
        <sz val="10"/>
        <rFont val="맑은 고딕"/>
        <family val="2"/>
        <charset val="128"/>
        <scheme val="minor"/>
      </rPr>
      <t>穂</t>
    </r>
  </si>
  <si>
    <r>
      <t>【VR】唾液×ロ</t>
    </r>
    <r>
      <rPr>
        <sz val="10"/>
        <rFont val="맑은 고딕"/>
        <family val="2"/>
        <charset val="128"/>
        <scheme val="minor"/>
      </rPr>
      <t>ー</t>
    </r>
    <r>
      <rPr>
        <sz val="10"/>
        <rFont val="맑은 고딕"/>
        <family val="3"/>
        <charset val="129"/>
        <scheme val="minor"/>
      </rPr>
      <t>ションを交互に混ぜるねっとり超絶快感手コキ</t>
    </r>
    <r>
      <rPr>
        <sz val="10"/>
        <rFont val="맑은 고딕"/>
        <family val="2"/>
        <charset val="128"/>
        <scheme val="minor"/>
      </rPr>
      <t>発</t>
    </r>
    <r>
      <rPr>
        <sz val="10"/>
        <rFont val="맑은 고딕"/>
        <family val="3"/>
        <charset val="129"/>
        <scheme val="minor"/>
      </rPr>
      <t>射澄川鮎</t>
    </r>
  </si>
  <si>
    <r>
      <t>【VR】一</t>
    </r>
    <r>
      <rPr>
        <sz val="10"/>
        <rFont val="맑은 고딕"/>
        <family val="2"/>
        <charset val="128"/>
        <scheme val="minor"/>
      </rPr>
      <t>条</t>
    </r>
    <r>
      <rPr>
        <sz val="10"/>
        <rFont val="맑은 고딕"/>
        <family val="3"/>
        <charset val="129"/>
        <scheme val="minor"/>
      </rPr>
      <t>綺美香の完熟BODYを堪能M字開脚ロ</t>
    </r>
    <r>
      <rPr>
        <sz val="10"/>
        <rFont val="맑은 고딕"/>
        <family val="2"/>
        <charset val="128"/>
        <scheme val="minor"/>
      </rPr>
      <t>ー</t>
    </r>
    <r>
      <rPr>
        <sz val="10"/>
        <rFont val="맑은 고딕"/>
        <family val="3"/>
        <charset val="129"/>
        <scheme val="minor"/>
      </rPr>
      <t>ションオナニ</t>
    </r>
    <r>
      <rPr>
        <sz val="10"/>
        <rFont val="맑은 고딕"/>
        <family val="2"/>
        <charset val="128"/>
        <scheme val="minor"/>
      </rPr>
      <t>ー</t>
    </r>
    <r>
      <rPr>
        <sz val="10"/>
        <rFont val="맑은 고딕"/>
        <family val="3"/>
        <charset val="129"/>
        <scheme val="minor"/>
      </rPr>
      <t>とロ</t>
    </r>
    <r>
      <rPr>
        <sz val="10"/>
        <rFont val="맑은 고딕"/>
        <family val="2"/>
        <charset val="128"/>
        <scheme val="minor"/>
      </rPr>
      <t>ー</t>
    </r>
    <r>
      <rPr>
        <sz val="10"/>
        <rFont val="맑은 고딕"/>
        <family val="3"/>
        <charset val="129"/>
        <scheme val="minor"/>
      </rPr>
      <t>ションパイズリで</t>
    </r>
    <r>
      <rPr>
        <sz val="10"/>
        <rFont val="맑은 고딕"/>
        <family val="2"/>
        <charset val="128"/>
        <scheme val="minor"/>
      </rPr>
      <t>尽</t>
    </r>
    <r>
      <rPr>
        <sz val="10"/>
        <rFont val="맑은 고딕"/>
        <family val="3"/>
        <charset val="129"/>
        <scheme val="minor"/>
      </rPr>
      <t>き果てろ！</t>
    </r>
  </si>
  <si>
    <r>
      <t>【VR】高級ランジェリ</t>
    </r>
    <r>
      <rPr>
        <sz val="10"/>
        <rFont val="맑은 고딕"/>
        <family val="2"/>
        <charset val="128"/>
        <scheme val="minor"/>
      </rPr>
      <t>ー</t>
    </r>
    <r>
      <rPr>
        <sz val="10"/>
        <rFont val="맑은 고딕"/>
        <family val="3"/>
        <charset val="129"/>
        <scheme val="minor"/>
      </rPr>
      <t>極上BODYを彩る高速腰振り性交。愛華みれい</t>
    </r>
  </si>
  <si>
    <r>
      <t>【VR】オフィスに響く卑猥音。ねっとりヌル手コキ</t>
    </r>
    <r>
      <rPr>
        <sz val="10"/>
        <rFont val="맑은 고딕"/>
        <family val="2"/>
        <charset val="128"/>
        <scheme val="minor"/>
      </rPr>
      <t>発</t>
    </r>
    <r>
      <rPr>
        <sz val="10"/>
        <rFont val="맑은 고딕"/>
        <family val="3"/>
        <charset val="129"/>
        <scheme val="minor"/>
      </rPr>
      <t>射霧島さくら</t>
    </r>
  </si>
  <si>
    <r>
      <t>【VR】唾液たっぷりに快</t>
    </r>
    <r>
      <rPr>
        <sz val="10"/>
        <rFont val="맑은 고딕"/>
        <family val="2"/>
        <charset val="128"/>
        <scheme val="minor"/>
      </rPr>
      <t>楽</t>
    </r>
    <r>
      <rPr>
        <sz val="10"/>
        <rFont val="맑은 고딕"/>
        <family val="3"/>
        <charset val="129"/>
        <scheme val="minor"/>
      </rPr>
      <t>へ誘うフェラチオ口</t>
    </r>
    <r>
      <rPr>
        <sz val="10"/>
        <rFont val="맑은 고딕"/>
        <family val="2"/>
        <charset val="128"/>
        <scheme val="minor"/>
      </rPr>
      <t>内発</t>
    </r>
    <r>
      <rPr>
        <sz val="10"/>
        <rFont val="맑은 고딕"/>
        <family val="3"/>
        <charset val="129"/>
        <scheme val="minor"/>
      </rPr>
      <t>射精子ダラダラ加藤みゆ紀</t>
    </r>
  </si>
  <si>
    <r>
      <t>【VR】チ○ポに絡みつく卑猥な舌と唇のフェラ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射精ザ</t>
    </r>
    <r>
      <rPr>
        <sz val="10"/>
        <rFont val="맑은 고딕"/>
        <family val="2"/>
        <charset val="128"/>
        <scheme val="minor"/>
      </rPr>
      <t>ー</t>
    </r>
    <r>
      <rPr>
        <sz val="10"/>
        <rFont val="맑은 고딕"/>
        <family val="3"/>
        <charset val="129"/>
        <scheme val="minor"/>
      </rPr>
      <t>メン精</t>
    </r>
    <r>
      <rPr>
        <sz val="10"/>
        <rFont val="맑은 고딕"/>
        <family val="2"/>
        <charset val="128"/>
        <scheme val="minor"/>
      </rPr>
      <t>飲</t>
    </r>
    <r>
      <rPr>
        <sz val="10"/>
        <rFont val="맑은 고딕"/>
        <family val="3"/>
        <charset val="129"/>
        <scheme val="minor"/>
      </rPr>
      <t>。香苗レノン</t>
    </r>
  </si>
  <si>
    <r>
      <t>【VR】地味っ娘がメガネを外し</t>
    </r>
    <r>
      <rPr>
        <sz val="10"/>
        <rFont val="맑은 고딕"/>
        <family val="2"/>
        <charset val="128"/>
        <scheme val="minor"/>
      </rPr>
      <t>覚</t>
    </r>
    <r>
      <rPr>
        <sz val="10"/>
        <rFont val="맑은 고딕"/>
        <family val="3"/>
        <charset val="129"/>
        <scheme val="minor"/>
      </rPr>
      <t>醒本</t>
    </r>
    <r>
      <rPr>
        <sz val="10"/>
        <rFont val="맑은 고딕"/>
        <family val="2"/>
        <charset val="128"/>
        <scheme val="minor"/>
      </rPr>
      <t>当</t>
    </r>
    <r>
      <rPr>
        <sz val="10"/>
        <rFont val="맑은 고딕"/>
        <family val="3"/>
        <charset val="129"/>
        <scheme val="minor"/>
      </rPr>
      <t>の快感を知る。逢</t>
    </r>
    <r>
      <rPr>
        <sz val="10"/>
        <rFont val="맑은 고딕"/>
        <family val="2"/>
        <charset val="128"/>
        <scheme val="minor"/>
      </rPr>
      <t>沢</t>
    </r>
    <r>
      <rPr>
        <sz val="10"/>
        <rFont val="맑은 고딕"/>
        <family val="3"/>
        <charset val="129"/>
        <scheme val="minor"/>
      </rPr>
      <t>まりあ</t>
    </r>
  </si>
  <si>
    <r>
      <t>【VR】Fカップ全身舐め</t>
    </r>
    <r>
      <rPr>
        <sz val="10"/>
        <rFont val="맑은 고딕"/>
        <family val="2"/>
        <charset val="128"/>
        <scheme val="minor"/>
      </rPr>
      <t>尽</t>
    </r>
    <r>
      <rPr>
        <sz val="10"/>
        <rFont val="맑은 고딕"/>
        <family val="3"/>
        <charset val="129"/>
        <scheme val="minor"/>
      </rPr>
      <t>くし唇指腕肩脇乳首お腹脚足裏足指～永峰みずき</t>
    </r>
  </si>
  <si>
    <r>
      <t>【VR】官能小</t>
    </r>
    <r>
      <rPr>
        <sz val="10"/>
        <rFont val="맑은 고딕"/>
        <family val="2"/>
        <charset val="128"/>
        <scheme val="minor"/>
      </rPr>
      <t>説</t>
    </r>
    <r>
      <rPr>
        <sz val="10"/>
        <rFont val="맑은 고딕"/>
        <family val="3"/>
        <charset val="129"/>
        <scheme val="minor"/>
      </rPr>
      <t>を恥じらいながら音</t>
    </r>
    <r>
      <rPr>
        <sz val="10"/>
        <rFont val="맑은 고딕"/>
        <family val="2"/>
        <charset val="128"/>
        <scheme val="minor"/>
      </rPr>
      <t>読</t>
    </r>
    <r>
      <rPr>
        <sz val="10"/>
        <rFont val="맑은 고딕"/>
        <family val="3"/>
        <charset val="129"/>
        <scheme val="minor"/>
      </rPr>
      <t>してたら！？卑猥な淫語の</t>
    </r>
    <r>
      <rPr>
        <sz val="10"/>
        <rFont val="맑은 고딕"/>
        <family val="2"/>
        <charset val="128"/>
        <scheme val="minor"/>
      </rPr>
      <t>数々</t>
    </r>
    <r>
      <rPr>
        <sz val="10"/>
        <rFont val="맑은 고딕"/>
        <family val="3"/>
        <charset val="129"/>
        <scheme val="minor"/>
      </rPr>
      <t>で急接近！パイパンマ●コにナマ</t>
    </r>
    <r>
      <rPr>
        <sz val="10"/>
        <rFont val="맑은 고딕"/>
        <family val="2"/>
        <charset val="128"/>
        <scheme val="minor"/>
      </rPr>
      <t>挿</t>
    </r>
    <r>
      <rPr>
        <sz val="10"/>
        <rFont val="맑은 고딕"/>
        <family val="3"/>
        <charset val="129"/>
        <scheme val="minor"/>
      </rPr>
      <t>入優梨まいな</t>
    </r>
  </si>
  <si>
    <r>
      <t>【VR】オイル施術で輝く</t>
    </r>
    <r>
      <rPr>
        <sz val="10"/>
        <rFont val="맑은 고딕"/>
        <family val="2"/>
        <charset val="128"/>
        <scheme val="minor"/>
      </rPr>
      <t>黄</t>
    </r>
    <r>
      <rPr>
        <sz val="10"/>
        <rFont val="맑은 고딕"/>
        <family val="3"/>
        <charset val="129"/>
        <scheme val="minor"/>
      </rPr>
      <t>金比ボディ</t>
    </r>
    <r>
      <rPr>
        <sz val="10"/>
        <rFont val="맑은 고딕"/>
        <family val="2"/>
        <charset val="128"/>
        <scheme val="minor"/>
      </rPr>
      <t>ー</t>
    </r>
    <r>
      <rPr>
        <sz val="10"/>
        <rFont val="맑은 고딕"/>
        <family val="3"/>
        <charset val="129"/>
        <scheme val="minor"/>
      </rPr>
      <t>痙攣激イキ性交。水野朝陽</t>
    </r>
  </si>
  <si>
    <r>
      <t>【VR】</t>
    </r>
    <r>
      <rPr>
        <sz val="10"/>
        <rFont val="맑은 고딕"/>
        <family val="2"/>
        <charset val="128"/>
        <scheme val="minor"/>
      </rPr>
      <t>酔</t>
    </r>
    <r>
      <rPr>
        <sz val="10"/>
        <rFont val="맑은 고딕"/>
        <family val="3"/>
        <charset val="129"/>
        <scheme val="minor"/>
      </rPr>
      <t>って理性を失い激しい腰振りで射精へ誘う安達ひかり</t>
    </r>
  </si>
  <si>
    <r>
      <t>【VR】常に見つめられながら至極の快</t>
    </r>
    <r>
      <rPr>
        <sz val="10"/>
        <rFont val="맑은 고딕"/>
        <family val="2"/>
        <charset val="128"/>
        <scheme val="minor"/>
      </rPr>
      <t>楽</t>
    </r>
    <r>
      <rPr>
        <sz val="10"/>
        <rFont val="맑은 고딕"/>
        <family val="3"/>
        <charset val="129"/>
        <scheme val="minor"/>
      </rPr>
      <t>パイズリ＆手コキ</t>
    </r>
    <r>
      <rPr>
        <sz val="10"/>
        <rFont val="맑은 고딕"/>
        <family val="2"/>
        <charset val="128"/>
        <scheme val="minor"/>
      </rPr>
      <t>発</t>
    </r>
    <r>
      <rPr>
        <sz val="10"/>
        <rFont val="맑은 고딕"/>
        <family val="3"/>
        <charset val="129"/>
        <scheme val="minor"/>
      </rPr>
      <t>射初音ろりあ</t>
    </r>
  </si>
  <si>
    <r>
      <t>【VR】BESTサイズ敏感乳首の寸止めセックス手コキとフェラで射精を寸止め何度もキスをしながら騎</t>
    </r>
    <r>
      <rPr>
        <sz val="10"/>
        <rFont val="맑은 고딕"/>
        <family val="2"/>
        <charset val="128"/>
        <scheme val="minor"/>
      </rPr>
      <t>乗</t>
    </r>
    <r>
      <rPr>
        <sz val="10"/>
        <rFont val="맑은 고딕"/>
        <family val="3"/>
        <charset val="129"/>
        <scheme val="minor"/>
      </rPr>
      <t>位と背面騎</t>
    </r>
    <r>
      <rPr>
        <sz val="10"/>
        <rFont val="맑은 고딕"/>
        <family val="2"/>
        <charset val="128"/>
        <scheme val="minor"/>
      </rPr>
      <t>乗</t>
    </r>
    <r>
      <rPr>
        <sz val="10"/>
        <rFont val="맑은 고딕"/>
        <family val="3"/>
        <charset val="129"/>
        <scheme val="minor"/>
      </rPr>
      <t>位での激しいピストン「はぁはぁ…イキたい？かなとイこ」まなかかな</t>
    </r>
  </si>
  <si>
    <r>
      <t>【VR】BESTサイズ</t>
    </r>
    <r>
      <rPr>
        <sz val="10"/>
        <rFont val="맑은 고딕"/>
        <family val="2"/>
        <charset val="128"/>
        <scheme val="minor"/>
      </rPr>
      <t>関</t>
    </r>
    <r>
      <rPr>
        <sz val="10"/>
        <rFont val="맑은 고딕"/>
        <family val="3"/>
        <charset val="129"/>
        <scheme val="minor"/>
      </rPr>
      <t>西に出張中、高級風俗</t>
    </r>
    <r>
      <rPr>
        <sz val="10"/>
        <rFont val="맑은 고딕"/>
        <family val="2"/>
        <charset val="128"/>
        <scheme val="minor"/>
      </rPr>
      <t>嬢</t>
    </r>
    <r>
      <rPr>
        <sz val="10"/>
        <rFont val="맑은 고딕"/>
        <family val="3"/>
        <charset val="129"/>
        <scheme val="minor"/>
      </rPr>
      <t>に中出し疲れた体とチ●ポを癒す特別極上サ</t>
    </r>
    <r>
      <rPr>
        <sz val="10"/>
        <rFont val="맑은 고딕"/>
        <family val="2"/>
        <charset val="128"/>
        <scheme val="minor"/>
      </rPr>
      <t>ー</t>
    </r>
    <r>
      <rPr>
        <sz val="10"/>
        <rFont val="맑은 고딕"/>
        <family val="3"/>
        <charset val="129"/>
        <scheme val="minor"/>
      </rPr>
      <t>ビス江藤侑里</t>
    </r>
  </si>
  <si>
    <r>
      <t>【VR】BESTサイズGカップ美乳を本能のままに弄りまくる性交。矢吹</t>
    </r>
    <r>
      <rPr>
        <sz val="10"/>
        <rFont val="맑은 고딕"/>
        <family val="2"/>
        <charset val="128"/>
        <scheme val="minor"/>
      </rPr>
      <t>静</t>
    </r>
    <r>
      <rPr>
        <sz val="10"/>
        <rFont val="맑은 고딕"/>
        <family val="3"/>
        <charset val="129"/>
        <scheme val="minor"/>
      </rPr>
      <t>菜</t>
    </r>
  </si>
  <si>
    <r>
      <t>【VR】「お待たせして大</t>
    </r>
    <r>
      <rPr>
        <sz val="10"/>
        <rFont val="맑은 고딕"/>
        <family val="2"/>
        <charset val="128"/>
        <scheme val="minor"/>
      </rPr>
      <t>変</t>
    </r>
    <r>
      <rPr>
        <sz val="10"/>
        <rFont val="맑은 고딕"/>
        <family val="3"/>
        <charset val="129"/>
        <scheme val="minor"/>
      </rPr>
      <t>申し</t>
    </r>
    <r>
      <rPr>
        <sz val="10"/>
        <rFont val="맑은 고딕"/>
        <family val="2"/>
        <charset val="128"/>
        <scheme val="minor"/>
      </rPr>
      <t>訳</t>
    </r>
    <r>
      <rPr>
        <sz val="10"/>
        <rFont val="맑은 고딕"/>
        <family val="3"/>
        <charset val="129"/>
        <scheme val="minor"/>
      </rPr>
      <t>ございません…！」有能女子社員の汗</t>
    </r>
    <r>
      <rPr>
        <sz val="10"/>
        <rFont val="맑은 고딕"/>
        <family val="2"/>
        <charset val="128"/>
        <scheme val="minor"/>
      </rPr>
      <t>滲</t>
    </r>
    <r>
      <rPr>
        <sz val="10"/>
        <rFont val="맑은 고딕"/>
        <family val="3"/>
        <charset val="129"/>
        <scheme val="minor"/>
      </rPr>
      <t>む密着接待SEX紺野ひかる</t>
    </r>
  </si>
  <si>
    <r>
      <t>【VR】佐</t>
    </r>
    <r>
      <rPr>
        <sz val="10"/>
        <rFont val="맑은 고딕"/>
        <family val="2"/>
        <charset val="128"/>
        <scheme val="minor"/>
      </rPr>
      <t>々</t>
    </r>
    <r>
      <rPr>
        <sz val="10"/>
        <rFont val="맑은 고딕"/>
        <family val="3"/>
        <charset val="129"/>
        <scheme val="minor"/>
      </rPr>
      <t>波綾の唾液た～っぷり舐め回しキスと愛情溢れるフェラ</t>
    </r>
  </si>
  <si>
    <r>
      <t>【VR】篠田ゆう大量ロ</t>
    </r>
    <r>
      <rPr>
        <sz val="10"/>
        <rFont val="맑은 고딕"/>
        <family val="2"/>
        <charset val="128"/>
        <scheme val="minor"/>
      </rPr>
      <t>ー</t>
    </r>
    <r>
      <rPr>
        <sz val="10"/>
        <rFont val="맑은 고딕"/>
        <family val="3"/>
        <charset val="129"/>
        <scheme val="minor"/>
      </rPr>
      <t>ションでデカ尻コキと笑顔の素股と業あり手コキ</t>
    </r>
    <r>
      <rPr>
        <sz val="10"/>
        <rFont val="맑은 고딕"/>
        <family val="2"/>
        <charset val="128"/>
        <scheme val="minor"/>
      </rPr>
      <t>発</t>
    </r>
    <r>
      <rPr>
        <sz val="10"/>
        <rFont val="맑은 고딕"/>
        <family val="3"/>
        <charset val="129"/>
        <scheme val="minor"/>
      </rPr>
      <t>射</t>
    </r>
  </si>
  <si>
    <r>
      <t>【VR】波木はるかハミ乳乳首ぬるぬる素股業ありロ</t>
    </r>
    <r>
      <rPr>
        <sz val="10"/>
        <rFont val="맑은 고딕"/>
        <family val="2"/>
        <charset val="128"/>
        <scheme val="minor"/>
      </rPr>
      <t>ー</t>
    </r>
    <r>
      <rPr>
        <sz val="10"/>
        <rFont val="맑은 고딕"/>
        <family val="3"/>
        <charset val="129"/>
        <scheme val="minor"/>
      </rPr>
      <t>ション絶妙手コキ</t>
    </r>
  </si>
  <si>
    <r>
      <t>【VR】キスで興奮「はぁはぁ…」と息を切らし唾液をたっぷり絡ませ精子を口</t>
    </r>
    <r>
      <rPr>
        <sz val="10"/>
        <rFont val="맑은 고딕"/>
        <family val="2"/>
        <charset val="128"/>
        <scheme val="minor"/>
      </rPr>
      <t>内</t>
    </r>
    <r>
      <rPr>
        <sz val="10"/>
        <rFont val="맑은 고딕"/>
        <family val="3"/>
        <charset val="129"/>
        <scheme val="minor"/>
      </rPr>
      <t>大量</t>
    </r>
    <r>
      <rPr>
        <sz val="10"/>
        <rFont val="맑은 고딕"/>
        <family val="2"/>
        <charset val="128"/>
        <scheme val="minor"/>
      </rPr>
      <t>発</t>
    </r>
    <r>
      <rPr>
        <sz val="10"/>
        <rFont val="맑은 고딕"/>
        <family val="3"/>
        <charset val="129"/>
        <scheme val="minor"/>
      </rPr>
      <t>射フェラチオ</t>
    </r>
    <r>
      <rPr>
        <sz val="10"/>
        <rFont val="맑은 고딕"/>
        <family val="2"/>
        <charset val="128"/>
        <scheme val="minor"/>
      </rPr>
      <t>双</t>
    </r>
    <r>
      <rPr>
        <sz val="10"/>
        <rFont val="맑은 고딕"/>
        <family val="3"/>
        <charset val="129"/>
        <scheme val="minor"/>
      </rPr>
      <t>葉良香</t>
    </r>
  </si>
  <si>
    <r>
      <t>【VR】</t>
    </r>
    <r>
      <rPr>
        <sz val="10"/>
        <rFont val="맑은 고딕"/>
        <family val="2"/>
        <charset val="128"/>
        <scheme val="minor"/>
      </rPr>
      <t>黒</t>
    </r>
    <r>
      <rPr>
        <sz val="10"/>
        <rFont val="맑은 고딕"/>
        <family val="3"/>
        <charset val="129"/>
        <scheme val="minor"/>
      </rPr>
      <t>ギャルMIRANOのハイテンション！ヌルヌルロ</t>
    </r>
    <r>
      <rPr>
        <sz val="10"/>
        <rFont val="맑은 고딕"/>
        <family val="2"/>
        <charset val="128"/>
        <scheme val="minor"/>
      </rPr>
      <t>ー</t>
    </r>
    <r>
      <rPr>
        <sz val="10"/>
        <rFont val="맑은 고딕"/>
        <family val="3"/>
        <charset val="129"/>
        <scheme val="minor"/>
      </rPr>
      <t>ション手コキ</t>
    </r>
  </si>
  <si>
    <r>
      <t>【VR】絶品美熟女一</t>
    </r>
    <r>
      <rPr>
        <sz val="10"/>
        <rFont val="맑은 고딕"/>
        <family val="2"/>
        <charset val="128"/>
        <scheme val="minor"/>
      </rPr>
      <t>条</t>
    </r>
    <r>
      <rPr>
        <sz val="10"/>
        <rFont val="맑은 고딕"/>
        <family val="3"/>
        <charset val="129"/>
        <scheme val="minor"/>
      </rPr>
      <t>綺美香との淫らなひと時常識を超えた美貌と肢体にフェロモン全開で導かれる超ド淫</t>
    </r>
    <r>
      <rPr>
        <sz val="10"/>
        <rFont val="맑은 고딕"/>
        <family val="2"/>
        <charset val="128"/>
        <scheme val="minor"/>
      </rPr>
      <t>乱</t>
    </r>
  </si>
  <si>
    <r>
      <t>【VR】デカ尻中毒依存七</t>
    </r>
    <r>
      <rPr>
        <sz val="10"/>
        <rFont val="맑은 고딕"/>
        <family val="2"/>
        <charset val="128"/>
        <scheme val="minor"/>
      </rPr>
      <t>瀬</t>
    </r>
    <r>
      <rPr>
        <sz val="10"/>
        <rFont val="맑은 고딕"/>
        <family val="3"/>
        <charset val="129"/>
        <scheme val="minor"/>
      </rPr>
      <t>あいり</t>
    </r>
  </si>
  <si>
    <r>
      <t>【VR】主張するむっちりHカップ娘のロ</t>
    </r>
    <r>
      <rPr>
        <sz val="10"/>
        <rFont val="맑은 고딕"/>
        <family val="2"/>
        <charset val="128"/>
        <scheme val="minor"/>
      </rPr>
      <t>ー</t>
    </r>
    <r>
      <rPr>
        <sz val="10"/>
        <rFont val="맑은 고딕"/>
        <family val="3"/>
        <charset val="129"/>
        <scheme val="minor"/>
      </rPr>
      <t>ション手コキ乳揉み、パイズリ、オナホ手コキで至高の快</t>
    </r>
    <r>
      <rPr>
        <sz val="10"/>
        <rFont val="맑은 고딕"/>
        <family val="2"/>
        <charset val="128"/>
        <scheme val="minor"/>
      </rPr>
      <t>楽</t>
    </r>
    <r>
      <rPr>
        <sz val="10"/>
        <rFont val="맑은 고딕"/>
        <family val="3"/>
        <charset val="129"/>
        <scheme val="minor"/>
      </rPr>
      <t>を味わう雪染ちな</t>
    </r>
  </si>
  <si>
    <r>
      <t>【VR】I-cup爆乳パイズリミルフィ</t>
    </r>
    <r>
      <rPr>
        <sz val="10"/>
        <rFont val="맑은 고딕"/>
        <family val="2"/>
        <charset val="128"/>
        <scheme val="minor"/>
      </rPr>
      <t>ー</t>
    </r>
    <r>
      <rPr>
        <sz val="10"/>
        <rFont val="맑은 고딕"/>
        <family val="3"/>
        <charset val="129"/>
        <scheme val="minor"/>
      </rPr>
      <t>ユSPパイズリフェラパイズリ手コキと交互に織りなす後藤里香</t>
    </r>
  </si>
  <si>
    <r>
      <t>【VR】BESTサイズ高級風俗店至極のひと時最高の射精に導く究極中出し矢吹</t>
    </r>
    <r>
      <rPr>
        <sz val="10"/>
        <rFont val="맑은 고딕"/>
        <family val="2"/>
        <charset val="128"/>
        <scheme val="minor"/>
      </rPr>
      <t>静</t>
    </r>
    <r>
      <rPr>
        <sz val="10"/>
        <rFont val="맑은 고딕"/>
        <family val="3"/>
        <charset val="129"/>
        <scheme val="minor"/>
      </rPr>
      <t>菜</t>
    </r>
  </si>
  <si>
    <r>
      <t>【VR】BESTサイズ喘ぎ狂う</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。痙攣連</t>
    </r>
    <r>
      <rPr>
        <sz val="10"/>
        <rFont val="맑은 고딕"/>
        <family val="2"/>
        <charset val="128"/>
        <scheme val="minor"/>
      </rPr>
      <t>続</t>
    </r>
    <r>
      <rPr>
        <sz val="10"/>
        <rFont val="맑은 고딕"/>
        <family val="3"/>
        <charset val="129"/>
        <scheme val="minor"/>
      </rPr>
      <t>激イキ性交。豊中アリス</t>
    </r>
  </si>
  <si>
    <r>
      <t>【VR】BESTサイズFカップ巨乳優梨まいな幸せ過ぎるSEX絶叫し倒れ</t>
    </r>
    <r>
      <rPr>
        <sz val="10"/>
        <rFont val="맑은 고딕"/>
        <family val="2"/>
        <charset val="128"/>
        <scheme val="minor"/>
      </rPr>
      <t>込</t>
    </r>
    <r>
      <rPr>
        <sz val="10"/>
        <rFont val="맑은 고딕"/>
        <family val="3"/>
        <charset val="129"/>
        <scheme val="minor"/>
      </rPr>
      <t>む程の激ピストン</t>
    </r>
  </si>
  <si>
    <r>
      <t>【VR】「いっぱいしちゃうかもwエヘヘ」ザ</t>
    </r>
    <r>
      <rPr>
        <sz val="10"/>
        <rFont val="맑은 고딕"/>
        <family val="2"/>
        <charset val="128"/>
        <scheme val="minor"/>
      </rPr>
      <t>ー</t>
    </r>
    <r>
      <rPr>
        <sz val="10"/>
        <rFont val="맑은 고딕"/>
        <family val="3"/>
        <charset val="129"/>
        <scheme val="minor"/>
      </rPr>
      <t>メンごっくんしてくれる極上ロ</t>
    </r>
    <r>
      <rPr>
        <sz val="10"/>
        <rFont val="맑은 고딕"/>
        <family val="2"/>
        <charset val="128"/>
        <scheme val="minor"/>
      </rPr>
      <t>ー</t>
    </r>
    <r>
      <rPr>
        <sz val="10"/>
        <rFont val="맑은 고딕"/>
        <family val="3"/>
        <charset val="129"/>
        <scheme val="minor"/>
      </rPr>
      <t>ション手コキ苑田あゆり</t>
    </r>
  </si>
  <si>
    <r>
      <t>【VR】媚</t>
    </r>
    <r>
      <rPr>
        <sz val="10"/>
        <rFont val="맑은 고딕"/>
        <family val="2"/>
        <charset val="128"/>
        <scheme val="minor"/>
      </rPr>
      <t>薬</t>
    </r>
    <r>
      <rPr>
        <sz val="10"/>
        <rFont val="맑은 고딕"/>
        <family val="3"/>
        <charset val="129"/>
        <scheme val="minor"/>
      </rPr>
      <t>で理性崩</t>
    </r>
    <r>
      <rPr>
        <sz val="10"/>
        <rFont val="맑은 고딕"/>
        <family val="2"/>
        <charset val="128"/>
        <scheme val="minor"/>
      </rPr>
      <t>壊</t>
    </r>
    <r>
      <rPr>
        <sz val="10"/>
        <rFont val="맑은 고딕"/>
        <family val="3"/>
        <charset val="129"/>
        <scheme val="minor"/>
      </rPr>
      <t>。毅然とした家庭</t>
    </r>
    <r>
      <rPr>
        <sz val="10"/>
        <rFont val="맑은 고딕"/>
        <family val="2"/>
        <charset val="128"/>
        <scheme val="minor"/>
      </rPr>
      <t>教</t>
    </r>
    <r>
      <rPr>
        <sz val="10"/>
        <rFont val="맑은 고딕"/>
        <family val="3"/>
        <charset val="129"/>
        <scheme val="minor"/>
      </rPr>
      <t>師が</t>
    </r>
    <r>
      <rPr>
        <sz val="10"/>
        <rFont val="맑은 고딕"/>
        <family val="2"/>
        <charset val="128"/>
        <scheme val="minor"/>
      </rPr>
      <t>堕</t>
    </r>
    <r>
      <rPr>
        <sz val="10"/>
        <rFont val="맑은 고딕"/>
        <family val="3"/>
        <charset val="129"/>
        <scheme val="minor"/>
      </rPr>
      <t>ち淫らに豹</t>
    </r>
    <r>
      <rPr>
        <sz val="10"/>
        <rFont val="맑은 고딕"/>
        <family val="2"/>
        <charset val="128"/>
        <scheme val="minor"/>
      </rPr>
      <t>変</t>
    </r>
    <r>
      <rPr>
        <sz val="10"/>
        <rFont val="맑은 고딕"/>
        <family val="3"/>
        <charset val="129"/>
        <scheme val="minor"/>
      </rPr>
      <t>激性交。君島みお</t>
    </r>
  </si>
  <si>
    <r>
      <t>【VR】</t>
    </r>
    <r>
      <rPr>
        <sz val="10"/>
        <rFont val="맑은 고딕"/>
        <family val="2"/>
        <charset val="128"/>
        <scheme val="minor"/>
      </rPr>
      <t>清</t>
    </r>
    <r>
      <rPr>
        <sz val="10"/>
        <rFont val="맑은 고딕"/>
        <family val="3"/>
        <charset val="129"/>
        <scheme val="minor"/>
      </rPr>
      <t>本玲奈をオンナに</t>
    </r>
    <r>
      <rPr>
        <sz val="10"/>
        <rFont val="맑은 고딕"/>
        <family val="2"/>
        <charset val="128"/>
        <scheme val="minor"/>
      </rPr>
      <t>変</t>
    </r>
    <r>
      <rPr>
        <sz val="10"/>
        <rFont val="맑은 고딕"/>
        <family val="3"/>
        <charset val="129"/>
        <scheme val="minor"/>
      </rPr>
      <t>貌させる</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性交。</t>
    </r>
  </si>
  <si>
    <r>
      <t>【VR】唾液ダラダラ。極上パイズリフェラ</t>
    </r>
    <r>
      <rPr>
        <sz val="10"/>
        <rFont val="맑은 고딕"/>
        <family val="2"/>
        <charset val="128"/>
        <scheme val="minor"/>
      </rPr>
      <t>発</t>
    </r>
    <r>
      <rPr>
        <sz val="10"/>
        <rFont val="맑은 고딕"/>
        <family val="3"/>
        <charset val="129"/>
        <scheme val="minor"/>
      </rPr>
      <t>射小枝成</t>
    </r>
    <r>
      <rPr>
        <sz val="10"/>
        <rFont val="맑은 고딕"/>
        <family val="2"/>
        <charset val="128"/>
        <scheme val="minor"/>
      </rPr>
      <t>実</t>
    </r>
  </si>
  <si>
    <r>
      <t>【VR】BESTサイズ私とカレ</t>
    </r>
    <r>
      <rPr>
        <sz val="10"/>
        <rFont val="맑은 고딕"/>
        <family val="2"/>
        <charset val="128"/>
        <scheme val="minor"/>
      </rPr>
      <t>ー</t>
    </r>
    <r>
      <rPr>
        <sz val="10"/>
        <rFont val="맑은 고딕"/>
        <family val="3"/>
        <charset val="129"/>
        <scheme val="minor"/>
      </rPr>
      <t>料理どっちがいいの？見つめ合うイチャラブ激性交。倉木しおり</t>
    </r>
  </si>
  <si>
    <r>
      <t>【VR】白石りんFカップパイズリ＆フェラ無我夢中で貪るチ●ポ口</t>
    </r>
    <r>
      <rPr>
        <sz val="10"/>
        <rFont val="맑은 고딕"/>
        <family val="2"/>
        <charset val="128"/>
        <scheme val="minor"/>
      </rPr>
      <t>内発</t>
    </r>
    <r>
      <rPr>
        <sz val="10"/>
        <rFont val="맑은 고딕"/>
        <family val="3"/>
        <charset val="129"/>
        <scheme val="minor"/>
      </rPr>
      <t>射</t>
    </r>
  </si>
  <si>
    <r>
      <t>【VR】白石りん神が作り給うた最高の体でご奉仕！素股フェラパイズリ手コキ</t>
    </r>
    <r>
      <rPr>
        <sz val="10"/>
        <rFont val="맑은 고딕"/>
        <family val="2"/>
        <charset val="128"/>
        <scheme val="minor"/>
      </rPr>
      <t>発</t>
    </r>
    <r>
      <rPr>
        <sz val="10"/>
        <rFont val="맑은 고딕"/>
        <family val="3"/>
        <charset val="129"/>
        <scheme val="minor"/>
      </rPr>
      <t>射！</t>
    </r>
  </si>
  <si>
    <r>
      <t>【VR】水谷あおい淫音響かせ糸引くほど激しいロ</t>
    </r>
    <r>
      <rPr>
        <sz val="10"/>
        <rFont val="맑은 고딕"/>
        <family val="2"/>
        <charset val="128"/>
        <scheme val="minor"/>
      </rPr>
      <t>ー</t>
    </r>
    <r>
      <rPr>
        <sz val="10"/>
        <rFont val="맑은 고딕"/>
        <family val="3"/>
        <charset val="129"/>
        <scheme val="minor"/>
      </rPr>
      <t>ション手コキ</t>
    </r>
    <r>
      <rPr>
        <sz val="10"/>
        <rFont val="맑은 고딕"/>
        <family val="2"/>
        <charset val="128"/>
        <scheme val="minor"/>
      </rPr>
      <t>発</t>
    </r>
    <r>
      <rPr>
        <sz val="10"/>
        <rFont val="맑은 고딕"/>
        <family val="3"/>
        <charset val="129"/>
        <scheme val="minor"/>
      </rPr>
      <t>射</t>
    </r>
  </si>
  <si>
    <r>
      <t>【VR】澄川鮎卑猥な音を立て唾液まみれでチ●ポをしゃぶり</t>
    </r>
    <r>
      <rPr>
        <sz val="10"/>
        <rFont val="맑은 고딕"/>
        <family val="2"/>
        <charset val="128"/>
        <scheme val="minor"/>
      </rPr>
      <t>尽</t>
    </r>
    <r>
      <rPr>
        <sz val="10"/>
        <rFont val="맑은 고딕"/>
        <family val="3"/>
        <charset val="129"/>
        <scheme val="minor"/>
      </rPr>
      <t>くすフェラチオ</t>
    </r>
  </si>
  <si>
    <r>
      <t>【VR】ななせ麻衣イチャイチャしながらチ●ポに跨ると膣</t>
    </r>
    <r>
      <rPr>
        <sz val="10"/>
        <rFont val="맑은 고딕"/>
        <family val="2"/>
        <charset val="128"/>
        <scheme val="minor"/>
      </rPr>
      <t>奥</t>
    </r>
    <r>
      <rPr>
        <sz val="10"/>
        <rFont val="맑은 고딕"/>
        <family val="3"/>
        <charset val="129"/>
        <scheme val="minor"/>
      </rPr>
      <t>を貫く程の責めに痙攣昇天。</t>
    </r>
  </si>
  <si>
    <r>
      <t>【VR】神波多一花男を狂わせる寸止め痴女快</t>
    </r>
    <r>
      <rPr>
        <sz val="10"/>
        <rFont val="맑은 고딕"/>
        <family val="2"/>
        <charset val="128"/>
        <scheme val="minor"/>
      </rPr>
      <t>楽</t>
    </r>
    <r>
      <rPr>
        <sz val="10"/>
        <rFont val="맑은 고딕"/>
        <family val="3"/>
        <charset val="129"/>
        <scheme val="minor"/>
      </rPr>
      <t>を自分本位に貪る性豪</t>
    </r>
  </si>
  <si>
    <r>
      <t>【VR】波木はるか涎ダラダラで淫音立てながらのフェラお口にたっぷり</t>
    </r>
    <r>
      <rPr>
        <sz val="10"/>
        <rFont val="맑은 고딕"/>
        <family val="2"/>
        <charset val="128"/>
        <scheme val="minor"/>
      </rPr>
      <t>発</t>
    </r>
    <r>
      <rPr>
        <sz val="10"/>
        <rFont val="맑은 고딕"/>
        <family val="3"/>
        <charset val="129"/>
        <scheme val="minor"/>
      </rPr>
      <t>射</t>
    </r>
  </si>
  <si>
    <r>
      <t>【VR】BESTサイズLOVELOVE</t>
    </r>
    <r>
      <rPr>
        <sz val="10"/>
        <rFont val="맑은 고딕"/>
        <family val="2"/>
        <charset val="128"/>
        <scheme val="minor"/>
      </rPr>
      <t>恋</t>
    </r>
    <r>
      <rPr>
        <sz val="10"/>
        <rFont val="맑은 고딕"/>
        <family val="3"/>
        <charset val="129"/>
        <scheme val="minor"/>
      </rPr>
      <t>人のイチャラブSEX</t>
    </r>
  </si>
  <si>
    <r>
      <t>【VR】白石雪愛終始見つめ合いながらのフェラで口</t>
    </r>
    <r>
      <rPr>
        <sz val="10"/>
        <rFont val="맑은 고딕"/>
        <family val="2"/>
        <charset val="128"/>
        <scheme val="minor"/>
      </rPr>
      <t>内</t>
    </r>
    <r>
      <rPr>
        <sz val="10"/>
        <rFont val="맑은 고딕"/>
        <family val="3"/>
        <charset val="129"/>
        <scheme val="minor"/>
      </rPr>
      <t>で果てる。</t>
    </r>
  </si>
  <si>
    <r>
      <t>【VR】苑田あゆりホテルデ</t>
    </r>
    <r>
      <rPr>
        <sz val="10"/>
        <rFont val="맑은 고딕"/>
        <family val="2"/>
        <charset val="128"/>
        <scheme val="minor"/>
      </rPr>
      <t>ー</t>
    </r>
    <r>
      <rPr>
        <sz val="10"/>
        <rFont val="맑은 고딕"/>
        <family val="3"/>
        <charset val="129"/>
        <scheme val="minor"/>
      </rPr>
      <t>ト美少女</t>
    </r>
    <r>
      <rPr>
        <sz val="10"/>
        <rFont val="맑은 고딕"/>
        <family val="2"/>
        <charset val="128"/>
        <scheme val="minor"/>
      </rPr>
      <t>発</t>
    </r>
    <r>
      <rPr>
        <sz val="10"/>
        <rFont val="맑은 고딕"/>
        <family val="3"/>
        <charset val="129"/>
        <scheme val="minor"/>
      </rPr>
      <t>情中出し性交。</t>
    </r>
  </si>
  <si>
    <r>
      <t>【VR】石川祐奈早くイカせてください！10回以上寸止め焦らされたマ●コは10倍以上の快感が爆</t>
    </r>
    <r>
      <rPr>
        <sz val="10"/>
        <rFont val="맑은 고딕"/>
        <family val="2"/>
        <charset val="128"/>
        <scheme val="minor"/>
      </rPr>
      <t>発</t>
    </r>
    <r>
      <rPr>
        <sz val="10"/>
        <rFont val="맑은 고딕"/>
        <family val="3"/>
        <charset val="129"/>
        <scheme val="minor"/>
      </rPr>
      <t>！</t>
    </r>
  </si>
  <si>
    <r>
      <t>【VR】チョ</t>
    </r>
    <r>
      <rPr>
        <sz val="10"/>
        <rFont val="맑은 고딕"/>
        <family val="2"/>
        <charset val="128"/>
        <scheme val="minor"/>
      </rPr>
      <t>ー</t>
    </r>
    <r>
      <rPr>
        <sz val="10"/>
        <rFont val="맑은 고딕"/>
        <family val="3"/>
        <charset val="129"/>
        <scheme val="minor"/>
      </rPr>
      <t>興奮するぅギャルなMIRANOの唾液ダラダラフェラチオ</t>
    </r>
  </si>
  <si>
    <r>
      <t>【VR】</t>
    </r>
    <r>
      <rPr>
        <sz val="10"/>
        <rFont val="맑은 고딕"/>
        <family val="2"/>
        <charset val="128"/>
        <scheme val="minor"/>
      </rPr>
      <t>実録</t>
    </r>
    <r>
      <rPr>
        <sz val="10"/>
        <rFont val="맑은 고딕"/>
        <family val="3"/>
        <charset val="129"/>
        <scheme val="minor"/>
      </rPr>
      <t>投稿巨乳近親相姦雪染ちな</t>
    </r>
  </si>
  <si>
    <r>
      <t>【VR】BESTサイズ江藤侑里AV女優侑里に中出ししよう！「今日は私と一</t>
    </r>
    <r>
      <rPr>
        <sz val="10"/>
        <rFont val="맑은 고딕"/>
        <family val="2"/>
        <charset val="128"/>
        <scheme val="minor"/>
      </rPr>
      <t>緒</t>
    </r>
    <r>
      <rPr>
        <sz val="10"/>
        <rFont val="맑은 고딕"/>
        <family val="3"/>
        <charset val="129"/>
        <scheme val="minor"/>
      </rPr>
      <t>に</t>
    </r>
    <r>
      <rPr>
        <sz val="10"/>
        <rFont val="맑은 고딕"/>
        <family val="2"/>
        <charset val="128"/>
        <scheme val="minor"/>
      </rPr>
      <t>気</t>
    </r>
    <r>
      <rPr>
        <sz val="10"/>
        <rFont val="맑은 고딕"/>
        <family val="3"/>
        <charset val="129"/>
        <scheme val="minor"/>
      </rPr>
      <t>持ち良くなってください！」下のお世話は侑里にお任せあれ！</t>
    </r>
  </si>
  <si>
    <r>
      <t>【VR】阿部栞菜絶頂17回Aカップ敏感乳首！</t>
    </r>
    <r>
      <rPr>
        <sz val="10"/>
        <rFont val="맑은 고딕"/>
        <family val="2"/>
        <charset val="128"/>
        <scheme val="minor"/>
      </rPr>
      <t>挿</t>
    </r>
    <r>
      <rPr>
        <sz val="10"/>
        <rFont val="맑은 고딕"/>
        <family val="3"/>
        <charset val="129"/>
        <scheme val="minor"/>
      </rPr>
      <t>入中も胸イキ膣イキで計17回の絶頂中出し</t>
    </r>
  </si>
  <si>
    <r>
      <t>【VR】高</t>
    </r>
    <r>
      <rPr>
        <sz val="10"/>
        <rFont val="맑은 고딕"/>
        <family val="2"/>
        <charset val="128"/>
        <scheme val="minor"/>
      </rPr>
      <t>画</t>
    </r>
    <r>
      <rPr>
        <sz val="10"/>
        <rFont val="맑은 고딕"/>
        <family val="3"/>
        <charset val="129"/>
        <scheme val="minor"/>
      </rPr>
      <t>質岡本結衣汗染み彼女とラブイチャSEX「運動していっぱい汗かいちゃった…w汗臭いかな？嗅いでみる？うふふw」汗の匂いと色香に興奮！「ちゅ</t>
    </r>
    <r>
      <rPr>
        <sz val="10"/>
        <rFont val="맑은 고딕"/>
        <family val="2"/>
        <charset val="128"/>
        <scheme val="minor"/>
      </rPr>
      <t>ー</t>
    </r>
    <r>
      <rPr>
        <sz val="10"/>
        <rFont val="맑은 고딕"/>
        <family val="3"/>
        <charset val="129"/>
        <scheme val="minor"/>
      </rPr>
      <t>して…あぁ！</t>
    </r>
    <r>
      <rPr>
        <sz val="10"/>
        <rFont val="맑은 고딕"/>
        <family val="2"/>
        <charset val="128"/>
        <scheme val="minor"/>
      </rPr>
      <t>気</t>
    </r>
    <r>
      <rPr>
        <sz val="10"/>
        <rFont val="맑은 고딕"/>
        <family val="3"/>
        <charset val="129"/>
        <scheme val="minor"/>
      </rPr>
      <t>持ち良くして…イクッ…イっちゃう！あっ！」抱きしめ合う密着SEX中出し</t>
    </r>
  </si>
  <si>
    <r>
      <t>【VR】高</t>
    </r>
    <r>
      <rPr>
        <sz val="10"/>
        <rFont val="맑은 고딕"/>
        <family val="2"/>
        <charset val="128"/>
        <scheme val="minor"/>
      </rPr>
      <t>画</t>
    </r>
    <r>
      <rPr>
        <sz val="10"/>
        <rFont val="맑은 고딕"/>
        <family val="3"/>
        <charset val="129"/>
        <scheme val="minor"/>
      </rPr>
      <t>質涼海みさ寸止めの限界への挑</t>
    </r>
    <r>
      <rPr>
        <sz val="10"/>
        <rFont val="맑은 고딕"/>
        <family val="2"/>
        <charset val="128"/>
        <scheme val="minor"/>
      </rPr>
      <t>戦</t>
    </r>
    <r>
      <rPr>
        <sz val="10"/>
        <rFont val="맑은 고딕"/>
        <family val="3"/>
        <charset val="129"/>
        <scheme val="minor"/>
      </rPr>
      <t>！フェラ（3回）手コキ（5回）パイズリ（1回）</t>
    </r>
    <r>
      <rPr>
        <sz val="10"/>
        <rFont val="맑은 고딕"/>
        <family val="2"/>
        <charset val="128"/>
        <scheme val="minor"/>
      </rPr>
      <t>対</t>
    </r>
    <r>
      <rPr>
        <sz val="10"/>
        <rFont val="맑은 고딕"/>
        <family val="3"/>
        <charset val="129"/>
        <scheme val="minor"/>
      </rPr>
      <t>面座位（3回）騎</t>
    </r>
    <r>
      <rPr>
        <sz val="10"/>
        <rFont val="맑은 고딕"/>
        <family val="2"/>
        <charset val="128"/>
        <scheme val="minor"/>
      </rPr>
      <t>乗</t>
    </r>
    <r>
      <rPr>
        <sz val="10"/>
        <rFont val="맑은 고딕"/>
        <family val="3"/>
        <charset val="129"/>
        <scheme val="minor"/>
      </rPr>
      <t>位（2回）背面騎</t>
    </r>
    <r>
      <rPr>
        <sz val="10"/>
        <rFont val="맑은 고딕"/>
        <family val="2"/>
        <charset val="128"/>
        <scheme val="minor"/>
      </rPr>
      <t>乗</t>
    </r>
    <r>
      <rPr>
        <sz val="10"/>
        <rFont val="맑은 고딕"/>
        <family val="3"/>
        <charset val="129"/>
        <scheme val="minor"/>
      </rPr>
      <t>位（1回）我慢の限界で金玉破裂寸前！シゴいてシゴいてシゴきまくってストップ15回！</t>
    </r>
  </si>
  <si>
    <r>
      <t>【VR】高</t>
    </r>
    <r>
      <rPr>
        <sz val="10"/>
        <rFont val="맑은 고딕"/>
        <family val="2"/>
        <charset val="128"/>
        <scheme val="minor"/>
      </rPr>
      <t>画</t>
    </r>
    <r>
      <rPr>
        <sz val="10"/>
        <rFont val="맑은 고딕"/>
        <family val="3"/>
        <charset val="129"/>
        <scheme val="minor"/>
      </rPr>
      <t>質祈里きすみHカップ爆乳インストラクタ</t>
    </r>
    <r>
      <rPr>
        <sz val="10"/>
        <rFont val="맑은 고딕"/>
        <family val="2"/>
        <charset val="128"/>
        <scheme val="minor"/>
      </rPr>
      <t>ー</t>
    </r>
    <r>
      <rPr>
        <sz val="10"/>
        <rFont val="맑은 고딕"/>
        <family val="3"/>
        <charset val="129"/>
        <scheme val="minor"/>
      </rPr>
      <t>の露出度ある巨乳に目のやり場が困る…！2「全部の指…左右同時にやっていきましょうね…はぁぁん…あぁぁ！中のほうもしっかりほぐす</t>
    </r>
    <r>
      <rPr>
        <sz val="10"/>
        <rFont val="맑은 고딕"/>
        <family val="2"/>
        <charset val="128"/>
        <scheme val="minor"/>
      </rPr>
      <t>様</t>
    </r>
    <r>
      <rPr>
        <sz val="10"/>
        <rFont val="맑은 고딕"/>
        <family val="3"/>
        <charset val="129"/>
        <scheme val="minor"/>
      </rPr>
      <t>にぃ…すごいっ！」</t>
    </r>
  </si>
  <si>
    <r>
      <t>【VR】高</t>
    </r>
    <r>
      <rPr>
        <sz val="10"/>
        <rFont val="맑은 고딕"/>
        <family val="2"/>
        <charset val="128"/>
        <scheme val="minor"/>
      </rPr>
      <t>画</t>
    </r>
    <r>
      <rPr>
        <sz val="10"/>
        <rFont val="맑은 고딕"/>
        <family val="3"/>
        <charset val="129"/>
        <scheme val="minor"/>
      </rPr>
      <t>質雛鶴みおGカップ爆乳着衣揉み興奮を</t>
    </r>
    <r>
      <rPr>
        <sz val="10"/>
        <rFont val="맑은 고딕"/>
        <family val="2"/>
        <charset val="128"/>
        <scheme val="minor"/>
      </rPr>
      <t>掻</t>
    </r>
    <r>
      <rPr>
        <sz val="10"/>
        <rFont val="맑은 고딕"/>
        <family val="3"/>
        <charset val="129"/>
        <scheme val="minor"/>
      </rPr>
      <t>き立てるおっぱい</t>
    </r>
    <r>
      <rPr>
        <sz val="10"/>
        <rFont val="맑은 고딕"/>
        <family val="2"/>
        <charset val="128"/>
        <scheme val="minor"/>
      </rPr>
      <t>強</t>
    </r>
    <r>
      <rPr>
        <sz val="10"/>
        <rFont val="맑은 고딕"/>
        <family val="3"/>
        <charset val="129"/>
        <scheme val="minor"/>
      </rPr>
      <t>調パイスラ姿でラブイチャSEX</t>
    </r>
  </si>
  <si>
    <r>
      <t>【VR】高</t>
    </r>
    <r>
      <rPr>
        <sz val="10"/>
        <rFont val="맑은 고딕"/>
        <family val="2"/>
        <charset val="128"/>
        <scheme val="minor"/>
      </rPr>
      <t>画</t>
    </r>
    <r>
      <rPr>
        <sz val="10"/>
        <rFont val="맑은 고딕"/>
        <family val="3"/>
        <charset val="129"/>
        <scheme val="minor"/>
      </rPr>
      <t>質</t>
    </r>
    <r>
      <rPr>
        <sz val="10"/>
        <rFont val="맑은 고딕"/>
        <family val="2"/>
        <charset val="128"/>
        <scheme val="minor"/>
      </rPr>
      <t>真</t>
    </r>
    <r>
      <rPr>
        <sz val="10"/>
        <rFont val="맑은 고딕"/>
        <family val="3"/>
        <charset val="129"/>
        <scheme val="minor"/>
      </rPr>
      <t>白ここ笑顔とキュ</t>
    </r>
    <r>
      <rPr>
        <sz val="10"/>
        <rFont val="맑은 고딕"/>
        <family val="2"/>
        <charset val="128"/>
        <scheme val="minor"/>
      </rPr>
      <t>ー</t>
    </r>
    <r>
      <rPr>
        <sz val="10"/>
        <rFont val="맑은 고딕"/>
        <family val="3"/>
        <charset val="129"/>
        <scheme val="minor"/>
      </rPr>
      <t>トなエロさが魅力的なHcup爆乳先生丁寧でいやらしい指導とぷるるん爆</t>
    </r>
    <r>
      <rPr>
        <sz val="10"/>
        <rFont val="맑은 고딕"/>
        <family val="2"/>
        <charset val="128"/>
        <scheme val="minor"/>
      </rPr>
      <t>揺</t>
    </r>
    <r>
      <rPr>
        <sz val="10"/>
        <rFont val="맑은 고딕"/>
        <family val="3"/>
        <charset val="129"/>
        <scheme val="minor"/>
      </rPr>
      <t>れ揉みながらの激ピストンに下半身もすっきり！</t>
    </r>
  </si>
  <si>
    <r>
      <t>【VR】高</t>
    </r>
    <r>
      <rPr>
        <sz val="10"/>
        <rFont val="맑은 고딕"/>
        <family val="2"/>
        <charset val="128"/>
        <scheme val="minor"/>
      </rPr>
      <t>画</t>
    </r>
    <r>
      <rPr>
        <sz val="10"/>
        <rFont val="맑은 고딕"/>
        <family val="3"/>
        <charset val="129"/>
        <scheme val="minor"/>
      </rPr>
      <t>質鈴森ひなたGカップ</t>
    </r>
    <r>
      <rPr>
        <sz val="10"/>
        <rFont val="맑은 고딕"/>
        <family val="2"/>
        <charset val="128"/>
        <scheme val="minor"/>
      </rPr>
      <t>酔</t>
    </r>
    <r>
      <rPr>
        <sz val="10"/>
        <rFont val="맑은 고딕"/>
        <family val="3"/>
        <charset val="129"/>
        <scheme val="minor"/>
      </rPr>
      <t>っ</t>
    </r>
    <r>
      <rPr>
        <sz val="10"/>
        <rFont val="맑은 고딕"/>
        <family val="2"/>
        <charset val="128"/>
        <scheme val="minor"/>
      </rPr>
      <t>払</t>
    </r>
    <r>
      <rPr>
        <sz val="10"/>
        <rFont val="맑은 고딕"/>
        <family val="3"/>
        <charset val="129"/>
        <scheme val="minor"/>
      </rPr>
      <t>ったツンデレ巨乳姉に逆夜●いされる！「見たい？おっぱい見たい？…うぅぅ…あぁお姉ちゃん舐めるの上手でしょ…うふふ…お姉ちゃんとセックスしようか！」</t>
    </r>
  </si>
  <si>
    <r>
      <t>【VR】雛菊つばさGカップ美巨乳の極上フェラテクにチ●ポの感度上がりまくりでギンギン勃起MAX最高の口</t>
    </r>
    <r>
      <rPr>
        <sz val="10"/>
        <rFont val="맑은 고딕"/>
        <family val="2"/>
        <charset val="128"/>
        <scheme val="minor"/>
      </rPr>
      <t>内発</t>
    </r>
    <r>
      <rPr>
        <sz val="10"/>
        <rFont val="맑은 고딕"/>
        <family val="3"/>
        <charset val="129"/>
        <scheme val="minor"/>
      </rPr>
      <t>射でヌかれる</t>
    </r>
    <r>
      <rPr>
        <sz val="10"/>
        <rFont val="맑은 고딕"/>
        <family val="2"/>
        <charset val="128"/>
        <scheme val="minor"/>
      </rPr>
      <t>悦</t>
    </r>
    <r>
      <rPr>
        <sz val="10"/>
        <rFont val="맑은 고딕"/>
        <family val="3"/>
        <charset val="129"/>
        <scheme val="minor"/>
      </rPr>
      <t>び</t>
    </r>
  </si>
  <si>
    <r>
      <t>【VR】高</t>
    </r>
    <r>
      <rPr>
        <sz val="10"/>
        <rFont val="맑은 고딕"/>
        <family val="2"/>
        <charset val="128"/>
        <scheme val="minor"/>
      </rPr>
      <t>画</t>
    </r>
    <r>
      <rPr>
        <sz val="10"/>
        <rFont val="맑은 고딕"/>
        <family val="3"/>
        <charset val="129"/>
        <scheme val="minor"/>
      </rPr>
      <t>質阿由葉あみパパ活でリピ</t>
    </r>
    <r>
      <rPr>
        <sz val="10"/>
        <rFont val="맑은 고딕"/>
        <family val="2"/>
        <charset val="128"/>
        <scheme val="minor"/>
      </rPr>
      <t>ー</t>
    </r>
    <r>
      <rPr>
        <sz val="10"/>
        <rFont val="맑은 고딕"/>
        <family val="3"/>
        <charset val="129"/>
        <scheme val="minor"/>
      </rPr>
      <t>トした</t>
    </r>
    <r>
      <rPr>
        <sz val="10"/>
        <rFont val="맑은 고딕"/>
        <family val="2"/>
        <charset val="128"/>
        <scheme val="minor"/>
      </rPr>
      <t>当</t>
    </r>
    <r>
      <rPr>
        <sz val="10"/>
        <rFont val="맑은 고딕"/>
        <family val="3"/>
        <charset val="129"/>
        <scheme val="minor"/>
      </rPr>
      <t>たり美少女！！超敏感体質絶頂40回以上！イキまくるエッチ大好きでオジサンにメロメロ！</t>
    </r>
  </si>
  <si>
    <r>
      <t>【VR】高</t>
    </r>
    <r>
      <rPr>
        <sz val="10"/>
        <rFont val="맑은 고딕"/>
        <family val="2"/>
        <charset val="128"/>
        <scheme val="minor"/>
      </rPr>
      <t>画</t>
    </r>
    <r>
      <rPr>
        <sz val="10"/>
        <rFont val="맑은 고딕"/>
        <family val="3"/>
        <charset val="129"/>
        <scheme val="minor"/>
      </rPr>
      <t>質LOVEイチャニ</t>
    </r>
    <r>
      <rPr>
        <sz val="10"/>
        <rFont val="맑은 고딕"/>
        <family val="2"/>
        <charset val="128"/>
        <scheme val="minor"/>
      </rPr>
      <t>ー</t>
    </r>
    <r>
      <rPr>
        <sz val="10"/>
        <rFont val="맑은 고딕"/>
        <family val="3"/>
        <charset val="129"/>
        <scheme val="minor"/>
      </rPr>
      <t>ソ美少女と三度の飯より…セックスクッキング！もう我慢出</t>
    </r>
    <r>
      <rPr>
        <sz val="10"/>
        <rFont val="맑은 고딕"/>
        <family val="2"/>
        <charset val="128"/>
        <scheme val="minor"/>
      </rPr>
      <t>来</t>
    </r>
    <r>
      <rPr>
        <sz val="10"/>
        <rFont val="맑은 고딕"/>
        <family val="3"/>
        <charset val="129"/>
        <scheme val="minor"/>
      </rPr>
      <t>ない！「はぁはぁ…ちゅ</t>
    </r>
    <r>
      <rPr>
        <sz val="10"/>
        <rFont val="맑은 고딕"/>
        <family val="2"/>
        <charset val="128"/>
        <scheme val="minor"/>
      </rPr>
      <t>ー</t>
    </r>
    <r>
      <rPr>
        <sz val="10"/>
        <rFont val="맑은 고딕"/>
        <family val="3"/>
        <charset val="129"/>
        <scheme val="minor"/>
      </rPr>
      <t>しよう…あぁん！あぁ</t>
    </r>
    <r>
      <rPr>
        <sz val="10"/>
        <rFont val="맑은 고딕"/>
        <family val="2"/>
        <charset val="128"/>
        <scheme val="minor"/>
      </rPr>
      <t>気</t>
    </r>
    <r>
      <rPr>
        <sz val="10"/>
        <rFont val="맑은 고딕"/>
        <family val="3"/>
        <charset val="129"/>
        <scheme val="minor"/>
      </rPr>
      <t>持ちイイ…だめぇ…あぁぁぁダメ、イク！」</t>
    </r>
  </si>
  <si>
    <r>
      <t>【VR】朝長ゆきびちょぬる美少女M字で卑猥に見せつけオナニ</t>
    </r>
    <r>
      <rPr>
        <sz val="10"/>
        <rFont val="맑은 고딕"/>
        <family val="2"/>
        <charset val="128"/>
        <scheme val="minor"/>
      </rPr>
      <t>ー</t>
    </r>
    <r>
      <rPr>
        <sz val="10"/>
        <rFont val="맑은 고딕"/>
        <family val="3"/>
        <charset val="129"/>
        <scheme val="minor"/>
      </rPr>
      <t>一</t>
    </r>
    <r>
      <rPr>
        <sz val="10"/>
        <rFont val="맑은 고딕"/>
        <family val="2"/>
        <charset val="128"/>
        <scheme val="minor"/>
      </rPr>
      <t>気</t>
    </r>
    <r>
      <rPr>
        <sz val="10"/>
        <rFont val="맑은 고딕"/>
        <family val="3"/>
        <charset val="129"/>
        <scheme val="minor"/>
      </rPr>
      <t>にシゴキあげる高速手コキで大</t>
    </r>
    <r>
      <rPr>
        <sz val="10"/>
        <rFont val="맑은 고딕"/>
        <family val="2"/>
        <charset val="128"/>
        <scheme val="minor"/>
      </rPr>
      <t>発</t>
    </r>
    <r>
      <rPr>
        <sz val="10"/>
        <rFont val="맑은 고딕"/>
        <family val="3"/>
        <charset val="129"/>
        <scheme val="minor"/>
      </rPr>
      <t>射</t>
    </r>
  </si>
  <si>
    <r>
      <t>【VR】後藤里香I-cup爆乳の</t>
    </r>
    <r>
      <rPr>
        <sz val="10"/>
        <rFont val="맑은 고딕"/>
        <family val="2"/>
        <charset val="128"/>
        <scheme val="minor"/>
      </rPr>
      <t>圧</t>
    </r>
    <r>
      <rPr>
        <sz val="10"/>
        <rFont val="맑은 고딕"/>
        <family val="3"/>
        <charset val="129"/>
        <scheme val="minor"/>
      </rPr>
      <t>倒的快</t>
    </r>
    <r>
      <rPr>
        <sz val="10"/>
        <rFont val="맑은 고딕"/>
        <family val="2"/>
        <charset val="128"/>
        <scheme val="minor"/>
      </rPr>
      <t>楽</t>
    </r>
    <r>
      <rPr>
        <sz val="10"/>
        <rFont val="맑은 고딕"/>
        <family val="3"/>
        <charset val="129"/>
        <scheme val="minor"/>
      </rPr>
      <t>！！ロ</t>
    </r>
    <r>
      <rPr>
        <sz val="10"/>
        <rFont val="맑은 고딕"/>
        <family val="2"/>
        <charset val="128"/>
        <scheme val="minor"/>
      </rPr>
      <t>ー</t>
    </r>
    <r>
      <rPr>
        <sz val="10"/>
        <rFont val="맑은 고딕"/>
        <family val="3"/>
        <charset val="129"/>
        <scheme val="minor"/>
      </rPr>
      <t>ションまみれで素股×パイズリ×手コキノンストップ極上奉仕</t>
    </r>
  </si>
  <si>
    <r>
      <t>【VR】結菜はるかロ</t>
    </r>
    <r>
      <rPr>
        <sz val="10"/>
        <rFont val="맑은 고딕"/>
        <family val="2"/>
        <charset val="128"/>
        <scheme val="minor"/>
      </rPr>
      <t>ー</t>
    </r>
    <r>
      <rPr>
        <sz val="10"/>
        <rFont val="맑은 고딕"/>
        <family val="3"/>
        <charset val="129"/>
        <scheme val="minor"/>
      </rPr>
      <t>ション垂らし</t>
    </r>
    <r>
      <rPr>
        <sz val="10"/>
        <rFont val="맑은 고딕"/>
        <family val="2"/>
        <charset val="128"/>
        <scheme val="minor"/>
      </rPr>
      <t>亀</t>
    </r>
    <r>
      <rPr>
        <sz val="10"/>
        <rFont val="맑은 고딕"/>
        <family val="3"/>
        <charset val="129"/>
        <scheme val="minor"/>
      </rPr>
      <t>頭を重点的に責め上げるエンドレス手コキ</t>
    </r>
  </si>
  <si>
    <r>
      <t>【VR】AV女優</t>
    </r>
    <r>
      <rPr>
        <sz val="10"/>
        <rFont val="맑은 고딕"/>
        <family val="2"/>
        <charset val="128"/>
        <scheme val="minor"/>
      </rPr>
      <t>清</t>
    </r>
    <r>
      <rPr>
        <sz val="10"/>
        <rFont val="맑은 고딕"/>
        <family val="3"/>
        <charset val="129"/>
        <scheme val="minor"/>
      </rPr>
      <t>本玲奈に中出ししよ！一般人と比べ物にならない極上スタイルとエロさもはやリアルには</t>
    </r>
    <r>
      <rPr>
        <sz val="10"/>
        <rFont val="맑은 고딕"/>
        <family val="2"/>
        <charset val="128"/>
        <scheme val="minor"/>
      </rPr>
      <t>戻</t>
    </r>
    <r>
      <rPr>
        <sz val="10"/>
        <rFont val="맑은 고딕"/>
        <family val="3"/>
        <charset val="129"/>
        <scheme val="minor"/>
      </rPr>
      <t>れない…www</t>
    </r>
  </si>
  <si>
    <r>
      <t>【VR】高</t>
    </r>
    <r>
      <rPr>
        <sz val="10"/>
        <rFont val="맑은 고딕"/>
        <family val="2"/>
        <charset val="128"/>
        <scheme val="minor"/>
      </rPr>
      <t>画</t>
    </r>
    <r>
      <rPr>
        <sz val="10"/>
        <rFont val="맑은 고딕"/>
        <family val="3"/>
        <charset val="129"/>
        <scheme val="minor"/>
      </rPr>
      <t>質瑞希愛エロコス衣装で「もっと激しく抱いて！」盛り上がり絶頂10回のイキまくり中出し射精！</t>
    </r>
  </si>
  <si>
    <r>
      <t>【VR】高</t>
    </r>
    <r>
      <rPr>
        <sz val="10"/>
        <rFont val="맑은 고딕"/>
        <family val="2"/>
        <charset val="128"/>
        <scheme val="minor"/>
      </rPr>
      <t>画</t>
    </r>
    <r>
      <rPr>
        <sz val="10"/>
        <rFont val="맑은 고딕"/>
        <family val="3"/>
        <charset val="129"/>
        <scheme val="minor"/>
      </rPr>
      <t>質サ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内</t>
    </r>
    <r>
      <rPr>
        <sz val="10"/>
        <rFont val="맑은 고딕"/>
        <family val="3"/>
        <charset val="129"/>
        <scheme val="minor"/>
      </rPr>
      <t>でも評判のセックス大好き女子</t>
    </r>
    <r>
      <rPr>
        <sz val="10"/>
        <rFont val="맑은 고딕"/>
        <family val="2"/>
        <charset val="128"/>
        <scheme val="minor"/>
      </rPr>
      <t>酔</t>
    </r>
    <r>
      <rPr>
        <sz val="10"/>
        <rFont val="맑은 고딕"/>
        <family val="3"/>
        <charset val="129"/>
        <scheme val="minor"/>
      </rPr>
      <t>うとど淫</t>
    </r>
    <r>
      <rPr>
        <sz val="10"/>
        <rFont val="맑은 고딕"/>
        <family val="2"/>
        <charset val="128"/>
        <scheme val="minor"/>
      </rPr>
      <t>乱</t>
    </r>
    <r>
      <rPr>
        <sz val="10"/>
        <rFont val="맑은 고딕"/>
        <family val="3"/>
        <charset val="129"/>
        <scheme val="minor"/>
      </rPr>
      <t>に！ヤリサ</t>
    </r>
    <r>
      <rPr>
        <sz val="10"/>
        <rFont val="맑은 고딕"/>
        <family val="2"/>
        <charset val="128"/>
        <scheme val="minor"/>
      </rPr>
      <t>ー</t>
    </r>
    <r>
      <rPr>
        <sz val="10"/>
        <rFont val="맑은 고딕"/>
        <family val="3"/>
        <charset val="129"/>
        <scheme val="minor"/>
      </rPr>
      <t>仲間と宅</t>
    </r>
    <r>
      <rPr>
        <sz val="10"/>
        <rFont val="맑은 고딕"/>
        <family val="2"/>
        <charset val="128"/>
        <scheme val="minor"/>
      </rPr>
      <t>飲</t>
    </r>
    <r>
      <rPr>
        <sz val="10"/>
        <rFont val="맑은 고딕"/>
        <family val="3"/>
        <charset val="129"/>
        <scheme val="minor"/>
      </rPr>
      <t>みからの生ハメ！雅さら</t>
    </r>
  </si>
  <si>
    <r>
      <t>【VR】紺野ひかるでグチュグチュ淫音響く素股で足コキで、感度爆アゲぬるぬる手コキで大量ザ</t>
    </r>
    <r>
      <rPr>
        <sz val="10"/>
        <rFont val="맑은 고딕"/>
        <family val="2"/>
        <charset val="128"/>
        <scheme val="minor"/>
      </rPr>
      <t>ー</t>
    </r>
    <r>
      <rPr>
        <sz val="10"/>
        <rFont val="맑은 고딕"/>
        <family val="3"/>
        <charset val="129"/>
        <scheme val="minor"/>
      </rPr>
      <t>メン</t>
    </r>
    <r>
      <rPr>
        <sz val="10"/>
        <rFont val="맑은 고딕"/>
        <family val="2"/>
        <charset val="128"/>
        <scheme val="minor"/>
      </rPr>
      <t>発</t>
    </r>
    <r>
      <rPr>
        <sz val="10"/>
        <rFont val="맑은 고딕"/>
        <family val="3"/>
        <charset val="129"/>
        <scheme val="minor"/>
      </rPr>
      <t>射！</t>
    </r>
  </si>
  <si>
    <r>
      <t>【VR】生田みく144cmの美少女小さいお口でデカチ●ポをしゃぶり、激ピストンされ膣</t>
    </r>
    <r>
      <rPr>
        <sz val="10"/>
        <rFont val="맑은 고딕"/>
        <family val="2"/>
        <charset val="128"/>
        <scheme val="minor"/>
      </rPr>
      <t>奥</t>
    </r>
    <r>
      <rPr>
        <sz val="10"/>
        <rFont val="맑은 고딕"/>
        <family val="3"/>
        <charset val="129"/>
        <scheme val="minor"/>
      </rPr>
      <t>で特濃ザ</t>
    </r>
    <r>
      <rPr>
        <sz val="10"/>
        <rFont val="맑은 고딕"/>
        <family val="2"/>
        <charset val="128"/>
        <scheme val="minor"/>
      </rPr>
      <t>ー</t>
    </r>
    <r>
      <rPr>
        <sz val="10"/>
        <rFont val="맑은 고딕"/>
        <family val="3"/>
        <charset val="129"/>
        <scheme val="minor"/>
      </rPr>
      <t>メンを受け止める！</t>
    </r>
  </si>
  <si>
    <r>
      <t>【VR】高</t>
    </r>
    <r>
      <rPr>
        <sz val="10"/>
        <rFont val="맑은 고딕"/>
        <family val="2"/>
        <charset val="128"/>
        <scheme val="minor"/>
      </rPr>
      <t>画</t>
    </r>
    <r>
      <rPr>
        <sz val="10"/>
        <rFont val="맑은 고딕"/>
        <family val="3"/>
        <charset val="129"/>
        <scheme val="minor"/>
      </rPr>
      <t>質30日間の禁欲生活で性欲を限界まで貯めた果ての絶頂！どこもかしこも敏感でマ●コはびちょびちょ</t>
    </r>
    <r>
      <rPr>
        <sz val="10"/>
        <rFont val="맑은 고딕"/>
        <family val="2"/>
        <charset val="128"/>
        <scheme val="minor"/>
      </rPr>
      <t>挿</t>
    </r>
    <r>
      <rPr>
        <sz val="10"/>
        <rFont val="맑은 고딕"/>
        <family val="3"/>
        <charset val="129"/>
        <scheme val="minor"/>
      </rPr>
      <t>入されただけでイキそうになる「そんな激しくしないでぇぇぇまたイっちゃうぅぅん！待ってぇ待ってぇ！」</t>
    </r>
  </si>
  <si>
    <r>
      <t>【VR】高</t>
    </r>
    <r>
      <rPr>
        <sz val="10"/>
        <rFont val="맑은 고딕"/>
        <family val="2"/>
        <charset val="128"/>
        <scheme val="minor"/>
      </rPr>
      <t>画</t>
    </r>
    <r>
      <rPr>
        <sz val="10"/>
        <rFont val="맑은 고딕"/>
        <family val="3"/>
        <charset val="129"/>
        <scheme val="minor"/>
      </rPr>
      <t>質江川麻美スタイル</t>
    </r>
    <r>
      <rPr>
        <sz val="10"/>
        <rFont val="맑은 고딕"/>
        <family val="2"/>
        <charset val="128"/>
        <scheme val="minor"/>
      </rPr>
      <t>抜</t>
    </r>
    <r>
      <rPr>
        <sz val="10"/>
        <rFont val="맑은 고딕"/>
        <family val="3"/>
        <charset val="129"/>
        <scheme val="minor"/>
      </rPr>
      <t>群の美人がトレ</t>
    </r>
    <r>
      <rPr>
        <sz val="10"/>
        <rFont val="맑은 고딕"/>
        <family val="2"/>
        <charset val="128"/>
        <scheme val="minor"/>
      </rPr>
      <t>ー</t>
    </r>
    <r>
      <rPr>
        <sz val="10"/>
        <rFont val="맑은 고딕"/>
        <family val="3"/>
        <charset val="129"/>
        <scheme val="minor"/>
      </rPr>
      <t>ニング中汗ばむ透け乳首！「恥ずかしいぃん…あぁ…！だめぇ…そんなに</t>
    </r>
    <r>
      <rPr>
        <sz val="10"/>
        <rFont val="맑은 고딕"/>
        <family val="2"/>
        <charset val="128"/>
        <scheme val="minor"/>
      </rPr>
      <t>触</t>
    </r>
    <r>
      <rPr>
        <sz val="10"/>
        <rFont val="맑은 고딕"/>
        <family val="3"/>
        <charset val="129"/>
        <scheme val="minor"/>
      </rPr>
      <t>ったらエッチな</t>
    </r>
    <r>
      <rPr>
        <sz val="10"/>
        <rFont val="맑은 고딕"/>
        <family val="2"/>
        <charset val="128"/>
        <scheme val="minor"/>
      </rPr>
      <t>気</t>
    </r>
    <r>
      <rPr>
        <sz val="10"/>
        <rFont val="맑은 고딕"/>
        <family val="3"/>
        <charset val="129"/>
        <scheme val="minor"/>
      </rPr>
      <t>分になっちゃいますぅ…」ヨガで締まったマ●コに大量中出し！</t>
    </r>
  </si>
  <si>
    <r>
      <t>【VR】君島みお中出し回春オイルエステフェロモンたっぷりなHcup巨乳</t>
    </r>
    <r>
      <rPr>
        <sz val="10"/>
        <rFont val="맑은 고딕"/>
        <family val="2"/>
        <charset val="128"/>
        <scheme val="minor"/>
      </rPr>
      <t>献</t>
    </r>
    <r>
      <rPr>
        <sz val="10"/>
        <rFont val="맑은 고딕"/>
        <family val="3"/>
        <charset val="129"/>
        <scheme val="minor"/>
      </rPr>
      <t>身的な射精へ導く凄テクで疲れた心もチ●ポも極</t>
    </r>
    <r>
      <rPr>
        <sz val="10"/>
        <rFont val="맑은 고딕"/>
        <family val="2"/>
        <charset val="128"/>
        <scheme val="minor"/>
      </rPr>
      <t>楽</t>
    </r>
    <r>
      <rPr>
        <sz val="10"/>
        <rFont val="맑은 고딕"/>
        <family val="3"/>
        <charset val="129"/>
        <scheme val="minor"/>
      </rPr>
      <t>極上デトックス！</t>
    </r>
  </si>
  <si>
    <r>
      <t>【VR】BESTサイズ逢</t>
    </r>
    <r>
      <rPr>
        <sz val="10"/>
        <rFont val="맑은 고딕"/>
        <family val="2"/>
        <charset val="128"/>
        <scheme val="minor"/>
      </rPr>
      <t>沢</t>
    </r>
    <r>
      <rPr>
        <sz val="10"/>
        <rFont val="맑은 고딕"/>
        <family val="3"/>
        <charset val="129"/>
        <scheme val="minor"/>
      </rPr>
      <t>まりあ美巨乳で美少女の極上フェラ</t>
    </r>
    <r>
      <rPr>
        <sz val="10"/>
        <rFont val="맑은 고딕"/>
        <family val="2"/>
        <charset val="128"/>
        <scheme val="minor"/>
      </rPr>
      <t>抜</t>
    </r>
    <r>
      <rPr>
        <sz val="10"/>
        <rFont val="맑은 고딕"/>
        <family val="3"/>
        <charset val="129"/>
        <scheme val="minor"/>
      </rPr>
      <t>き溜まった精子を搾り取る程の貪り口淫</t>
    </r>
  </si>
  <si>
    <r>
      <t>【VR】高</t>
    </r>
    <r>
      <rPr>
        <sz val="10"/>
        <rFont val="맑은 고딕"/>
        <family val="2"/>
        <charset val="128"/>
        <scheme val="minor"/>
      </rPr>
      <t>画</t>
    </r>
    <r>
      <rPr>
        <sz val="10"/>
        <rFont val="맑은 고딕"/>
        <family val="3"/>
        <charset val="129"/>
        <scheme val="minor"/>
      </rPr>
      <t>質西野悠褒めハメ中出しセックス！ストレス社</t>
    </r>
    <r>
      <rPr>
        <sz val="10"/>
        <rFont val="맑은 고딕"/>
        <family val="2"/>
        <charset val="128"/>
        <scheme val="minor"/>
      </rPr>
      <t>会</t>
    </r>
    <r>
      <rPr>
        <sz val="10"/>
        <rFont val="맑은 고딕"/>
        <family val="3"/>
        <charset val="129"/>
        <scheme val="minor"/>
      </rPr>
      <t>の癒やし…調子</t>
    </r>
    <r>
      <rPr>
        <sz val="10"/>
        <rFont val="맑은 고딕"/>
        <family val="2"/>
        <charset val="128"/>
        <scheme val="minor"/>
      </rPr>
      <t>乗</t>
    </r>
    <r>
      <rPr>
        <sz val="10"/>
        <rFont val="맑은 고딕"/>
        <family val="3"/>
        <charset val="129"/>
        <scheme val="minor"/>
      </rPr>
      <t>っても許してくれる上機嫌にさせるのが上手なFカップワイフ</t>
    </r>
  </si>
  <si>
    <r>
      <t>【VR】高</t>
    </r>
    <r>
      <rPr>
        <sz val="10"/>
        <rFont val="맑은 고딕"/>
        <family val="2"/>
        <charset val="128"/>
        <scheme val="minor"/>
      </rPr>
      <t>画</t>
    </r>
    <r>
      <rPr>
        <sz val="10"/>
        <rFont val="맑은 고딕"/>
        <family val="3"/>
        <charset val="129"/>
        <scheme val="minor"/>
      </rPr>
      <t>質天海こころ身体は素晴らしくエッチに育ちちょっと</t>
    </r>
    <r>
      <rPr>
        <sz val="10"/>
        <rFont val="맑은 고딕"/>
        <family val="2"/>
        <charset val="128"/>
        <scheme val="minor"/>
      </rPr>
      <t>触</t>
    </r>
    <r>
      <rPr>
        <sz val="10"/>
        <rFont val="맑은 고딕"/>
        <family val="3"/>
        <charset val="129"/>
        <scheme val="minor"/>
      </rPr>
      <t>っただけでも大興奮からの</t>
    </r>
    <r>
      <rPr>
        <sz val="10"/>
        <rFont val="맑은 고딕"/>
        <family val="2"/>
        <charset val="128"/>
        <scheme val="minor"/>
      </rPr>
      <t>発</t>
    </r>
    <r>
      <rPr>
        <sz val="10"/>
        <rFont val="맑은 고딕"/>
        <family val="3"/>
        <charset val="129"/>
        <scheme val="minor"/>
      </rPr>
      <t>情！そのままヤるハメになって初めての中出しSEX！</t>
    </r>
  </si>
  <si>
    <r>
      <t>【VR】高</t>
    </r>
    <r>
      <rPr>
        <sz val="10"/>
        <rFont val="맑은 고딕"/>
        <family val="2"/>
        <charset val="128"/>
        <scheme val="minor"/>
      </rPr>
      <t>画</t>
    </r>
    <r>
      <rPr>
        <sz val="10"/>
        <rFont val="맑은 고딕"/>
        <family val="3"/>
        <charset val="129"/>
        <scheme val="minor"/>
      </rPr>
      <t>質一宮みかりFカップHな質問責めで誘惑！</t>
    </r>
    <r>
      <rPr>
        <sz val="10"/>
        <rFont val="맑은 고딕"/>
        <family val="2"/>
        <charset val="128"/>
        <scheme val="minor"/>
      </rPr>
      <t>恋</t>
    </r>
    <r>
      <rPr>
        <sz val="10"/>
        <rFont val="맑은 고딕"/>
        <family val="3"/>
        <charset val="129"/>
        <scheme val="minor"/>
      </rPr>
      <t>心を体を張って表現する念願叶ったラブセックス</t>
    </r>
  </si>
  <si>
    <r>
      <t>【VR】高</t>
    </r>
    <r>
      <rPr>
        <sz val="10"/>
        <rFont val="맑은 고딕"/>
        <family val="2"/>
        <charset val="128"/>
        <scheme val="minor"/>
      </rPr>
      <t>画</t>
    </r>
    <r>
      <rPr>
        <sz val="10"/>
        <rFont val="맑은 고딕"/>
        <family val="3"/>
        <charset val="129"/>
        <scheme val="minor"/>
      </rPr>
      <t>質柳川まこ生徒に</t>
    </r>
    <r>
      <rPr>
        <sz val="10"/>
        <rFont val="맑은 고딕"/>
        <family val="2"/>
        <charset val="128"/>
        <scheme val="minor"/>
      </rPr>
      <t>悪戯</t>
    </r>
    <r>
      <rPr>
        <sz val="10"/>
        <rFont val="맑은 고딕"/>
        <family val="3"/>
        <charset val="129"/>
        <scheme val="minor"/>
      </rPr>
      <t>！睨み拒絶するもしかし…</t>
    </r>
  </si>
  <si>
    <r>
      <t>【VR】高</t>
    </r>
    <r>
      <rPr>
        <sz val="10"/>
        <rFont val="맑은 고딕"/>
        <family val="2"/>
        <charset val="128"/>
        <scheme val="minor"/>
      </rPr>
      <t>画</t>
    </r>
    <r>
      <rPr>
        <sz val="10"/>
        <rFont val="맑은 고딕"/>
        <family val="3"/>
        <charset val="129"/>
        <scheme val="minor"/>
      </rPr>
      <t>質南なつきロリロリ激カワ彼女のお</t>
    </r>
    <r>
      <rPr>
        <sz val="10"/>
        <rFont val="맑은 고딕"/>
        <family val="2"/>
        <charset val="128"/>
        <scheme val="minor"/>
      </rPr>
      <t>・</t>
    </r>
    <r>
      <rPr>
        <sz val="10"/>
        <rFont val="맑은 고딕"/>
        <family val="3"/>
        <charset val="129"/>
        <scheme val="minor"/>
      </rPr>
      <t>ね</t>
    </r>
    <r>
      <rPr>
        <sz val="10"/>
        <rFont val="맑은 고딕"/>
        <family val="2"/>
        <charset val="128"/>
        <scheme val="minor"/>
      </rPr>
      <t>・</t>
    </r>
    <r>
      <rPr>
        <sz val="10"/>
        <rFont val="맑은 고딕"/>
        <family val="3"/>
        <charset val="129"/>
        <scheme val="minor"/>
      </rPr>
      <t>が</t>
    </r>
    <r>
      <rPr>
        <sz val="10"/>
        <rFont val="맑은 고딕"/>
        <family val="2"/>
        <charset val="128"/>
        <scheme val="minor"/>
      </rPr>
      <t>・</t>
    </r>
    <r>
      <rPr>
        <sz val="10"/>
        <rFont val="맑은 고딕"/>
        <family val="3"/>
        <charset val="129"/>
        <scheme val="minor"/>
      </rPr>
      <t>いっ！「キスしてくれたら…ご飯も作ってあげるし…いっぱいエッチもしよ…///」自宅で濃厚ラブイチャSEX</t>
    </r>
  </si>
  <si>
    <r>
      <t>【VR】高</t>
    </r>
    <r>
      <rPr>
        <sz val="10"/>
        <rFont val="맑은 고딕"/>
        <family val="2"/>
        <charset val="128"/>
        <scheme val="minor"/>
      </rPr>
      <t>画</t>
    </r>
    <r>
      <rPr>
        <sz val="10"/>
        <rFont val="맑은 고딕"/>
        <family val="3"/>
        <charset val="129"/>
        <scheme val="minor"/>
      </rPr>
      <t>質江川麻美身体が絶品！美人カノジョとラブデ</t>
    </r>
    <r>
      <rPr>
        <sz val="10"/>
        <rFont val="맑은 고딕"/>
        <family val="2"/>
        <charset val="128"/>
        <scheme val="minor"/>
      </rPr>
      <t>ー</t>
    </r>
    <r>
      <rPr>
        <sz val="10"/>
        <rFont val="맑은 고딕"/>
        <family val="3"/>
        <charset val="129"/>
        <scheme val="minor"/>
      </rPr>
      <t>ト自宅でまったり時間をかけて…</t>
    </r>
    <r>
      <rPr>
        <sz val="10"/>
        <rFont val="맑은 고딕"/>
        <family val="2"/>
        <charset val="128"/>
        <scheme val="minor"/>
      </rPr>
      <t>触</t>
    </r>
    <r>
      <rPr>
        <sz val="10"/>
        <rFont val="맑은 고딕"/>
        <family val="3"/>
        <charset val="129"/>
        <scheme val="minor"/>
      </rPr>
      <t>れたらトロけたグチョマン擦りあげガン突きピストンからの中出し！</t>
    </r>
  </si>
  <si>
    <r>
      <t>【VR】高</t>
    </r>
    <r>
      <rPr>
        <sz val="10"/>
        <rFont val="맑은 고딕"/>
        <family val="2"/>
        <charset val="128"/>
        <scheme val="minor"/>
      </rPr>
      <t>画</t>
    </r>
    <r>
      <rPr>
        <sz val="10"/>
        <rFont val="맑은 고딕"/>
        <family val="3"/>
        <charset val="129"/>
        <scheme val="minor"/>
      </rPr>
      <t>質川口葉純巨乳美巨尻！大胆グラマラスボディでチ●ポを虐めヌク限界！自分勝手にイキ狂う痴女</t>
    </r>
    <r>
      <rPr>
        <sz val="10"/>
        <rFont val="맑은 고딕"/>
        <family val="2"/>
        <charset val="128"/>
        <scheme val="minor"/>
      </rPr>
      <t>様</t>
    </r>
    <r>
      <rPr>
        <sz val="10"/>
        <rFont val="맑은 고딕"/>
        <family val="3"/>
        <charset val="129"/>
        <scheme val="minor"/>
      </rPr>
      <t>「あたしはイってもいいんだよ…あなたはだめ！イっちゃダメ！」</t>
    </r>
  </si>
  <si>
    <r>
      <t>【VR】高</t>
    </r>
    <r>
      <rPr>
        <sz val="10"/>
        <rFont val="맑은 고딕"/>
        <family val="2"/>
        <charset val="128"/>
        <scheme val="minor"/>
      </rPr>
      <t>画</t>
    </r>
    <r>
      <rPr>
        <sz val="10"/>
        <rFont val="맑은 고딕"/>
        <family val="3"/>
        <charset val="129"/>
        <scheme val="minor"/>
      </rPr>
      <t>質妃月るい隣人</t>
    </r>
    <r>
      <rPr>
        <sz val="10"/>
        <rFont val="맑은 고딕"/>
        <family val="2"/>
        <charset val="128"/>
        <scheme val="minor"/>
      </rPr>
      <t>・</t>
    </r>
    <r>
      <rPr>
        <sz val="10"/>
        <rFont val="맑은 고딕"/>
        <family val="3"/>
        <charset val="129"/>
        <scheme val="minor"/>
      </rPr>
      <t>美人な</t>
    </r>
    <r>
      <rPr>
        <sz val="10"/>
        <rFont val="맑은 고딕"/>
        <family val="2"/>
        <charset val="128"/>
        <scheme val="minor"/>
      </rPr>
      <t>奥</t>
    </r>
    <r>
      <rPr>
        <sz val="10"/>
        <rFont val="맑은 고딕"/>
        <family val="3"/>
        <charset val="129"/>
        <scheme val="minor"/>
      </rPr>
      <t>さん！誘惑痴女「玄</t>
    </r>
    <r>
      <rPr>
        <sz val="10"/>
        <rFont val="맑은 고딕"/>
        <family val="2"/>
        <charset val="128"/>
        <scheme val="minor"/>
      </rPr>
      <t>関</t>
    </r>
    <r>
      <rPr>
        <sz val="10"/>
        <rFont val="맑은 고딕"/>
        <family val="3"/>
        <charset val="129"/>
        <scheme val="minor"/>
      </rPr>
      <t>であぁんだめぇ！お隣に聞こえちゃうからぁ！あぁん！すごぉい！」大胆な喘ぎ</t>
    </r>
    <r>
      <rPr>
        <sz val="10"/>
        <rFont val="맑은 고딕"/>
        <family val="2"/>
        <charset val="128"/>
        <scheme val="minor"/>
      </rPr>
      <t>声</t>
    </r>
    <r>
      <rPr>
        <sz val="10"/>
        <rFont val="맑은 고딕"/>
        <family val="3"/>
        <charset val="129"/>
        <scheme val="minor"/>
      </rPr>
      <t>が聞こえる！</t>
    </r>
  </si>
  <si>
    <r>
      <t>【VR】高</t>
    </r>
    <r>
      <rPr>
        <sz val="10"/>
        <rFont val="맑은 고딕"/>
        <family val="2"/>
        <charset val="128"/>
        <scheme val="minor"/>
      </rPr>
      <t>画</t>
    </r>
    <r>
      <rPr>
        <sz val="10"/>
        <rFont val="맑은 고딕"/>
        <family val="3"/>
        <charset val="129"/>
        <scheme val="minor"/>
      </rPr>
      <t>質大浦</t>
    </r>
    <r>
      <rPr>
        <sz val="10"/>
        <rFont val="맑은 고딕"/>
        <family val="2"/>
        <charset val="128"/>
        <scheme val="minor"/>
      </rPr>
      <t>真</t>
    </r>
    <r>
      <rPr>
        <sz val="10"/>
        <rFont val="맑은 고딕"/>
        <family val="3"/>
        <charset val="129"/>
        <scheme val="minor"/>
      </rPr>
      <t>奈美Fカップ×チビTおっぱい出ちゃうの回避不能！ラブイチャSEX「あぁすごい…あぁイクッ！大好きだよ…大好きっ…んふっ…」美乳を揉みしだき鬼ピストンで何度も絶頂回避不能！</t>
    </r>
  </si>
  <si>
    <r>
      <t>【VR】劇的高</t>
    </r>
    <r>
      <rPr>
        <sz val="10"/>
        <rFont val="맑은 고딕"/>
        <family val="2"/>
        <charset val="128"/>
        <scheme val="minor"/>
      </rPr>
      <t>画</t>
    </r>
    <r>
      <rPr>
        <sz val="10"/>
        <rFont val="맑은 고딕"/>
        <family val="3"/>
        <charset val="129"/>
        <scheme val="minor"/>
      </rPr>
      <t>質素人娘のパパ活はすごい！簡</t>
    </r>
    <r>
      <rPr>
        <sz val="10"/>
        <rFont val="맑은 고딕"/>
        <family val="2"/>
        <charset val="128"/>
        <scheme val="minor"/>
      </rPr>
      <t>単</t>
    </r>
    <r>
      <rPr>
        <sz val="10"/>
        <rFont val="맑은 고딕"/>
        <family val="3"/>
        <charset val="129"/>
        <scheme val="minor"/>
      </rPr>
      <t>に家まで着いて</t>
    </r>
    <r>
      <rPr>
        <sz val="10"/>
        <rFont val="맑은 고딕"/>
        <family val="2"/>
        <charset val="128"/>
        <scheme val="minor"/>
      </rPr>
      <t>来</t>
    </r>
    <r>
      <rPr>
        <sz val="10"/>
        <rFont val="맑은 고딕"/>
        <family val="3"/>
        <charset val="129"/>
        <scheme val="minor"/>
      </rPr>
      <t>ちゃったww岬</t>
    </r>
    <r>
      <rPr>
        <sz val="10"/>
        <rFont val="맑은 고딕"/>
        <family val="2"/>
        <charset val="128"/>
        <scheme val="minor"/>
      </rPr>
      <t>澪</t>
    </r>
  </si>
  <si>
    <r>
      <t>【VR】美月まいイタズラ好きなブラコン妹フェラチオで勃たき起こす妹の逆夜●いお兄ちゃん大好き！おっきしきて～！かわいい妹がオマ●コ</t>
    </r>
    <r>
      <rPr>
        <sz val="10"/>
        <rFont val="맑은 고딕"/>
        <family val="2"/>
        <charset val="128"/>
        <scheme val="minor"/>
      </rPr>
      <t>広</t>
    </r>
    <r>
      <rPr>
        <sz val="10"/>
        <rFont val="맑은 고딕"/>
        <family val="3"/>
        <charset val="129"/>
        <scheme val="minor"/>
      </rPr>
      <t>げて待ってますよん！</t>
    </r>
  </si>
  <si>
    <r>
      <t>【VR】茜はるか制服美少女…睨み！抗うも蝕まれる</t>
    </r>
    <r>
      <rPr>
        <sz val="10"/>
        <rFont val="맑은 고딕"/>
        <family val="2"/>
        <charset val="128"/>
        <scheme val="minor"/>
      </rPr>
      <t>躰</t>
    </r>
    <r>
      <rPr>
        <sz val="10"/>
        <rFont val="맑은 고딕"/>
        <family val="3"/>
        <charset val="129"/>
        <scheme val="minor"/>
      </rPr>
      <t>「早くイケよこの</t>
    </r>
    <r>
      <rPr>
        <sz val="10"/>
        <rFont val="맑은 고딕"/>
        <family val="2"/>
        <charset val="128"/>
        <scheme val="minor"/>
      </rPr>
      <t>遅</t>
    </r>
    <r>
      <rPr>
        <sz val="10"/>
        <rFont val="맑은 고딕"/>
        <family val="3"/>
        <charset val="129"/>
        <scheme val="minor"/>
      </rPr>
      <t>漏がよ！ふざっけんなよ！クソが！や…やめろってイックッ…！」</t>
    </r>
  </si>
  <si>
    <r>
      <t>【VR】北川りこ爆乳エロコスでスケスケLOVEイチャSEX！透けナ</t>
    </r>
    <r>
      <rPr>
        <sz val="10"/>
        <rFont val="맑은 고딕"/>
        <family val="2"/>
        <charset val="128"/>
        <scheme val="minor"/>
      </rPr>
      <t>ー</t>
    </r>
    <r>
      <rPr>
        <sz val="10"/>
        <rFont val="맑은 고딕"/>
        <family val="3"/>
        <charset val="129"/>
        <scheme val="minor"/>
      </rPr>
      <t>ス！透けメイド！透けセ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t>
    </r>
  </si>
  <si>
    <r>
      <t>【VR】皆野あい高級風俗</t>
    </r>
    <r>
      <rPr>
        <sz val="10"/>
        <rFont val="맑은 고딕"/>
        <family val="2"/>
        <charset val="128"/>
        <scheme val="minor"/>
      </rPr>
      <t>嬢</t>
    </r>
    <r>
      <rPr>
        <sz val="10"/>
        <rFont val="맑은 고딕"/>
        <family val="3"/>
        <charset val="129"/>
        <scheme val="minor"/>
      </rPr>
      <t>の極上サ</t>
    </r>
    <r>
      <rPr>
        <sz val="10"/>
        <rFont val="맑은 고딕"/>
        <family val="2"/>
        <charset val="128"/>
        <scheme val="minor"/>
      </rPr>
      <t>ー</t>
    </r>
    <r>
      <rPr>
        <sz val="10"/>
        <rFont val="맑은 고딕"/>
        <family val="3"/>
        <charset val="129"/>
        <scheme val="minor"/>
      </rPr>
      <t>ビス淫語ざんまい！女神級に可愛い美少女に卑猥ペニスを突きさし「あいのグチョグチョオマ●コ</t>
    </r>
    <r>
      <rPr>
        <sz val="10"/>
        <rFont val="맑은 고딕"/>
        <family val="2"/>
        <charset val="128"/>
        <scheme val="minor"/>
      </rPr>
      <t>気</t>
    </r>
    <r>
      <rPr>
        <sz val="10"/>
        <rFont val="맑은 고딕"/>
        <family val="3"/>
        <charset val="129"/>
        <scheme val="minor"/>
      </rPr>
      <t>持ちイイですかぁ？」たっぷりとザ</t>
    </r>
    <r>
      <rPr>
        <sz val="10"/>
        <rFont val="맑은 고딕"/>
        <family val="2"/>
        <charset val="128"/>
        <scheme val="minor"/>
      </rPr>
      <t>ー</t>
    </r>
    <r>
      <rPr>
        <sz val="10"/>
        <rFont val="맑은 고딕"/>
        <family val="3"/>
        <charset val="129"/>
        <scheme val="minor"/>
      </rPr>
      <t>メン注入！</t>
    </r>
  </si>
  <si>
    <r>
      <t>【VR】紺野ひかる漫喫個室で密着</t>
    </r>
    <r>
      <rPr>
        <sz val="10"/>
        <rFont val="맑은 고딕"/>
        <family val="2"/>
        <charset val="128"/>
        <scheme val="minor"/>
      </rPr>
      <t>声</t>
    </r>
    <r>
      <rPr>
        <sz val="10"/>
        <rFont val="맑은 고딕"/>
        <family val="3"/>
        <charset val="129"/>
        <scheme val="minor"/>
      </rPr>
      <t>我慢いちゃいちゃスリルが快感セックス</t>
    </r>
  </si>
  <si>
    <r>
      <t>【VR】葉山りんデ</t>
    </r>
    <r>
      <rPr>
        <sz val="10"/>
        <rFont val="맑은 고딕"/>
        <family val="2"/>
        <charset val="128"/>
        <scheme val="minor"/>
      </rPr>
      <t>ー</t>
    </r>
    <r>
      <rPr>
        <sz val="10"/>
        <rFont val="맑은 고딕"/>
        <family val="3"/>
        <charset val="129"/>
        <scheme val="minor"/>
      </rPr>
      <t>トラブイチャ！その場所はスリル</t>
    </r>
    <r>
      <rPr>
        <sz val="10"/>
        <rFont val="맑은 고딕"/>
        <family val="2"/>
        <charset val="128"/>
        <scheme val="minor"/>
      </rPr>
      <t>満</t>
    </r>
    <r>
      <rPr>
        <sz val="10"/>
        <rFont val="맑은 고딕"/>
        <family val="3"/>
        <charset val="129"/>
        <scheme val="minor"/>
      </rPr>
      <t>点カラオケBOXwww</t>
    </r>
    <r>
      <rPr>
        <sz val="10"/>
        <rFont val="맑은 고딕"/>
        <family val="2"/>
        <charset val="128"/>
        <scheme val="minor"/>
      </rPr>
      <t>声</t>
    </r>
    <r>
      <rPr>
        <sz val="10"/>
        <rFont val="맑은 고딕"/>
        <family val="3"/>
        <charset val="129"/>
        <scheme val="minor"/>
      </rPr>
      <t>我慢しなくちゃいけない</t>
    </r>
    <r>
      <rPr>
        <sz val="10"/>
        <rFont val="맑은 고딕"/>
        <family val="2"/>
        <charset val="128"/>
        <scheme val="minor"/>
      </rPr>
      <t>状</t>
    </r>
    <r>
      <rPr>
        <sz val="10"/>
        <rFont val="맑은 고딕"/>
        <family val="3"/>
        <charset val="129"/>
        <scheme val="minor"/>
      </rPr>
      <t>況でもジュボジュボ淫らな音と喘ぎ</t>
    </r>
    <r>
      <rPr>
        <sz val="10"/>
        <rFont val="맑은 고딕"/>
        <family val="2"/>
        <charset val="128"/>
        <scheme val="minor"/>
      </rPr>
      <t>声</t>
    </r>
    <r>
      <rPr>
        <sz val="10"/>
        <rFont val="맑은 고딕"/>
        <family val="3"/>
        <charset val="129"/>
        <scheme val="minor"/>
      </rPr>
      <t>が密室に響く！</t>
    </r>
  </si>
  <si>
    <r>
      <t>【VR】新川優里あの日からずっと…。誰も居ないオフィスで2人きり【2</t>
    </r>
    <r>
      <rPr>
        <sz val="10"/>
        <rFont val="맑은 고딕"/>
        <family val="2"/>
        <charset val="128"/>
        <scheme val="minor"/>
      </rPr>
      <t>発</t>
    </r>
    <r>
      <rPr>
        <sz val="10"/>
        <rFont val="맑은 고딕"/>
        <family val="3"/>
        <charset val="129"/>
        <scheme val="minor"/>
      </rPr>
      <t>射】</t>
    </r>
  </si>
  <si>
    <r>
      <t>【VR】友利七葉Hカップ爆乳快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犬のように四つん這いになり懇願する「あぁ！ありがとう…ございます…あぁぁぁ！」</t>
    </r>
  </si>
  <si>
    <r>
      <t>【VR】</t>
    </r>
    <r>
      <rPr>
        <sz val="10"/>
        <rFont val="맑은 고딕"/>
        <family val="2"/>
        <charset val="128"/>
        <scheme val="minor"/>
      </rPr>
      <t>浅</t>
    </r>
    <r>
      <rPr>
        <sz val="10"/>
        <rFont val="맑은 고딕"/>
        <family val="3"/>
        <charset val="129"/>
        <scheme val="minor"/>
      </rPr>
      <t>見せな「こんな物わかりの</t>
    </r>
    <r>
      <rPr>
        <sz val="10"/>
        <rFont val="맑은 고딕"/>
        <family val="2"/>
        <charset val="128"/>
        <scheme val="minor"/>
      </rPr>
      <t>悪</t>
    </r>
    <r>
      <rPr>
        <sz val="10"/>
        <rFont val="맑은 고딕"/>
        <family val="3"/>
        <charset val="129"/>
        <scheme val="minor"/>
      </rPr>
      <t>い生徒は初めてなんだけど…」クソッ…偉そうに！媚</t>
    </r>
    <r>
      <rPr>
        <sz val="10"/>
        <rFont val="맑은 고딕"/>
        <family val="2"/>
        <charset val="128"/>
        <scheme val="minor"/>
      </rPr>
      <t>薬</t>
    </r>
    <r>
      <rPr>
        <sz val="10"/>
        <rFont val="맑은 고딕"/>
        <family val="3"/>
        <charset val="129"/>
        <scheme val="minor"/>
      </rPr>
      <t>仕</t>
    </r>
    <r>
      <rPr>
        <sz val="10"/>
        <rFont val="맑은 고딕"/>
        <family val="2"/>
        <charset val="128"/>
        <scheme val="minor"/>
      </rPr>
      <t>込</t>
    </r>
    <r>
      <rPr>
        <sz val="10"/>
        <rFont val="맑은 고딕"/>
        <family val="3"/>
        <charset val="129"/>
        <scheme val="minor"/>
      </rPr>
      <t>み家庭</t>
    </r>
    <r>
      <rPr>
        <sz val="10"/>
        <rFont val="맑은 고딕"/>
        <family val="2"/>
        <charset val="128"/>
        <scheme val="minor"/>
      </rPr>
      <t>教</t>
    </r>
    <r>
      <rPr>
        <sz val="10"/>
        <rFont val="맑은 고딕"/>
        <family val="3"/>
        <charset val="129"/>
        <scheme val="minor"/>
      </rPr>
      <t>師が超淫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貌！</t>
    </r>
  </si>
  <si>
    <r>
      <t>【VR】ひなた</t>
    </r>
    <r>
      <rPr>
        <sz val="10"/>
        <rFont val="맑은 고딕"/>
        <family val="2"/>
        <charset val="128"/>
        <scheme val="minor"/>
      </rPr>
      <t>澪</t>
    </r>
    <r>
      <rPr>
        <sz val="10"/>
        <rFont val="맑은 고딕"/>
        <family val="3"/>
        <charset val="129"/>
        <scheme val="minor"/>
      </rPr>
      <t>履</t>
    </r>
    <r>
      <rPr>
        <sz val="10"/>
        <rFont val="맑은 고딕"/>
        <family val="2"/>
        <charset val="128"/>
        <scheme val="minor"/>
      </rPr>
      <t>歴</t>
    </r>
    <r>
      <rPr>
        <sz val="10"/>
        <rFont val="맑은 고딕"/>
        <family val="3"/>
        <charset val="129"/>
        <scheme val="minor"/>
      </rPr>
      <t>のやりとりを消すほど兄の彼女に猛烈嫉妬激ハメSEXで奪い返せるか？…</t>
    </r>
  </si>
  <si>
    <r>
      <t>【VR】童貞に</t>
    </r>
    <r>
      <rPr>
        <sz val="10"/>
        <rFont val="맑은 고딕"/>
        <family val="2"/>
        <charset val="128"/>
        <scheme val="minor"/>
      </rPr>
      <t>実</t>
    </r>
    <r>
      <rPr>
        <sz val="10"/>
        <rFont val="맑은 고딕"/>
        <family val="3"/>
        <charset val="129"/>
        <scheme val="minor"/>
      </rPr>
      <t>地試</t>
    </r>
    <r>
      <rPr>
        <sz val="10"/>
        <rFont val="맑은 고딕"/>
        <family val="2"/>
        <charset val="128"/>
        <scheme val="minor"/>
      </rPr>
      <t>験</t>
    </r>
    <r>
      <rPr>
        <sz val="10"/>
        <rFont val="맑은 고딕"/>
        <family val="3"/>
        <charset val="129"/>
        <scheme val="minor"/>
      </rPr>
      <t>で優しくセックスレクチャ</t>
    </r>
    <r>
      <rPr>
        <sz val="10"/>
        <rFont val="맑은 고딕"/>
        <family val="2"/>
        <charset val="128"/>
        <scheme val="minor"/>
      </rPr>
      <t>ー</t>
    </r>
    <r>
      <rPr>
        <sz val="10"/>
        <rFont val="맑은 고딕"/>
        <family val="3"/>
        <charset val="129"/>
        <scheme val="minor"/>
      </rPr>
      <t>！卒業出</t>
    </r>
    <r>
      <rPr>
        <sz val="10"/>
        <rFont val="맑은 고딕"/>
        <family val="2"/>
        <charset val="128"/>
        <scheme val="minor"/>
      </rPr>
      <t>来</t>
    </r>
    <r>
      <rPr>
        <sz val="10"/>
        <rFont val="맑은 고딕"/>
        <family val="3"/>
        <charset val="129"/>
        <scheme val="minor"/>
      </rPr>
      <t>る完璧な性指導！</t>
    </r>
  </si>
  <si>
    <r>
      <t>【VR】平花</t>
    </r>
    <r>
      <rPr>
        <sz val="10"/>
        <rFont val="맑은 고딕"/>
        <family val="2"/>
        <charset val="128"/>
        <scheme val="minor"/>
      </rPr>
      <t>数</t>
    </r>
    <r>
      <rPr>
        <sz val="10"/>
        <rFont val="맑은 고딕"/>
        <family val="3"/>
        <charset val="129"/>
        <scheme val="minor"/>
      </rPr>
      <t>年ぶりに再</t>
    </r>
    <r>
      <rPr>
        <sz val="10"/>
        <rFont val="맑은 고딕"/>
        <family val="2"/>
        <charset val="128"/>
        <scheme val="minor"/>
      </rPr>
      <t>会</t>
    </r>
    <r>
      <rPr>
        <sz val="10"/>
        <rFont val="맑은 고딕"/>
        <family val="3"/>
        <charset val="129"/>
        <scheme val="minor"/>
      </rPr>
      <t>した姪っ子！</t>
    </r>
    <r>
      <rPr>
        <sz val="10"/>
        <rFont val="맑은 고딕"/>
        <family val="2"/>
        <charset val="128"/>
        <scheme val="minor"/>
      </rPr>
      <t>発</t>
    </r>
    <r>
      <rPr>
        <sz val="10"/>
        <rFont val="맑은 고딕"/>
        <family val="3"/>
        <charset val="129"/>
        <scheme val="minor"/>
      </rPr>
      <t>育が良過ぎて困るw「どう？少しは女の子っぽくなってるかなぁ…ドキドキ」</t>
    </r>
  </si>
  <si>
    <r>
      <t>【VR】天野美優Hカップ爆乳即ハメ</t>
    </r>
    <r>
      <rPr>
        <sz val="10"/>
        <rFont val="맑은 고딕"/>
        <family val="2"/>
        <charset val="128"/>
        <scheme val="minor"/>
      </rPr>
      <t>鉄</t>
    </r>
    <r>
      <rPr>
        <sz val="10"/>
        <rFont val="맑은 고딕"/>
        <family val="3"/>
        <charset val="129"/>
        <scheme val="minor"/>
      </rPr>
      <t>板無駄な事が一切なくひたすら絶頂に</t>
    </r>
    <r>
      <rPr>
        <sz val="10"/>
        <rFont val="맑은 고딕"/>
        <family val="2"/>
        <charset val="128"/>
        <scheme val="minor"/>
      </rPr>
      <t>酔</t>
    </r>
    <r>
      <rPr>
        <sz val="10"/>
        <rFont val="맑은 고딕"/>
        <family val="3"/>
        <charset val="129"/>
        <scheme val="minor"/>
      </rPr>
      <t>いしれる</t>
    </r>
  </si>
  <si>
    <r>
      <t>【VR】勉</t>
    </r>
    <r>
      <rPr>
        <sz val="10"/>
        <rFont val="맑은 고딕"/>
        <family val="2"/>
        <charset val="128"/>
        <scheme val="minor"/>
      </rPr>
      <t>強</t>
    </r>
    <r>
      <rPr>
        <sz val="10"/>
        <rFont val="맑은 고딕"/>
        <family val="3"/>
        <charset val="129"/>
        <scheme val="minor"/>
      </rPr>
      <t>よりも先生がエロ過ぎてしちゃってエッチのヤル</t>
    </r>
    <r>
      <rPr>
        <sz val="10"/>
        <rFont val="맑은 고딕"/>
        <family val="2"/>
        <charset val="128"/>
        <scheme val="minor"/>
      </rPr>
      <t>気</t>
    </r>
    <r>
      <rPr>
        <sz val="10"/>
        <rFont val="맑은 고딕"/>
        <family val="3"/>
        <charset val="129"/>
        <scheme val="minor"/>
      </rPr>
      <t>スイッチオン！安達ひかり</t>
    </r>
  </si>
  <si>
    <r>
      <t>【VR】J●ムラムラ即</t>
    </r>
    <r>
      <rPr>
        <sz val="10"/>
        <rFont val="맑은 고딕"/>
        <family val="2"/>
        <charset val="128"/>
        <scheme val="minor"/>
      </rPr>
      <t>挿</t>
    </r>
    <r>
      <rPr>
        <sz val="10"/>
        <rFont val="맑은 고딕"/>
        <family val="3"/>
        <charset val="129"/>
        <scheme val="minor"/>
      </rPr>
      <t>連</t>
    </r>
    <r>
      <rPr>
        <sz val="10"/>
        <rFont val="맑은 고딕"/>
        <family val="2"/>
        <charset val="128"/>
        <scheme val="minor"/>
      </rPr>
      <t>続</t>
    </r>
    <r>
      <rPr>
        <sz val="10"/>
        <rFont val="맑은 고딕"/>
        <family val="3"/>
        <charset val="129"/>
        <scheme val="minor"/>
      </rPr>
      <t>中出しガチ●コアクメ春埼めい</t>
    </r>
  </si>
  <si>
    <r>
      <t>【VR】須原のぞみ美人Gcup巨乳先生の誘惑SEX「本</t>
    </r>
    <r>
      <rPr>
        <sz val="10"/>
        <rFont val="맑은 고딕"/>
        <family val="2"/>
        <charset val="128"/>
        <scheme val="minor"/>
      </rPr>
      <t>当</t>
    </r>
    <r>
      <rPr>
        <sz val="10"/>
        <rFont val="맑은 고딕"/>
        <family val="3"/>
        <charset val="129"/>
        <scheme val="minor"/>
      </rPr>
      <t>にイイのね？でも…バレたら退</t>
    </r>
    <r>
      <rPr>
        <sz val="10"/>
        <rFont val="맑은 고딕"/>
        <family val="2"/>
        <charset val="128"/>
        <scheme val="minor"/>
      </rPr>
      <t>学</t>
    </r>
    <r>
      <rPr>
        <sz val="10"/>
        <rFont val="맑은 고딕"/>
        <family val="3"/>
        <charset val="129"/>
        <scheme val="minor"/>
      </rPr>
      <t>だからね！」</t>
    </r>
  </si>
  <si>
    <r>
      <t>【VR】若月みいなIcup爆乳がもてなす超高級ソ</t>
    </r>
    <r>
      <rPr>
        <sz val="10"/>
        <rFont val="맑은 고딕"/>
        <family val="2"/>
        <charset val="128"/>
        <scheme val="minor"/>
      </rPr>
      <t>ー</t>
    </r>
    <r>
      <rPr>
        <sz val="10"/>
        <rFont val="맑은 고딕"/>
        <family val="3"/>
        <charset val="129"/>
        <scheme val="minor"/>
      </rPr>
      <t>プスペシャルVIPコ</t>
    </r>
    <r>
      <rPr>
        <sz val="10"/>
        <rFont val="맑은 고딕"/>
        <family val="2"/>
        <charset val="128"/>
        <scheme val="minor"/>
      </rPr>
      <t>ー</t>
    </r>
    <r>
      <rPr>
        <sz val="10"/>
        <rFont val="맑은 고딕"/>
        <family val="3"/>
        <charset val="129"/>
        <scheme val="minor"/>
      </rPr>
      <t>ス【2</t>
    </r>
    <r>
      <rPr>
        <sz val="10"/>
        <rFont val="맑은 고딕"/>
        <family val="2"/>
        <charset val="128"/>
        <scheme val="minor"/>
      </rPr>
      <t>発</t>
    </r>
    <r>
      <rPr>
        <sz val="10"/>
        <rFont val="맑은 고딕"/>
        <family val="3"/>
        <charset val="129"/>
        <scheme val="minor"/>
      </rPr>
      <t>射】</t>
    </r>
  </si>
  <si>
    <r>
      <t>【VR】劇的高</t>
    </r>
    <r>
      <rPr>
        <sz val="10"/>
        <rFont val="맑은 고딕"/>
        <family val="2"/>
        <charset val="128"/>
        <scheme val="minor"/>
      </rPr>
      <t>画</t>
    </r>
    <r>
      <rPr>
        <sz val="10"/>
        <rFont val="맑은 고딕"/>
        <family val="3"/>
        <charset val="129"/>
        <scheme val="minor"/>
      </rPr>
      <t>質二階堂ゆり艶っぽい淫</t>
    </r>
    <r>
      <rPr>
        <sz val="10"/>
        <rFont val="맑은 고딕"/>
        <family val="2"/>
        <charset val="128"/>
        <scheme val="minor"/>
      </rPr>
      <t>乱</t>
    </r>
    <r>
      <rPr>
        <sz val="10"/>
        <rFont val="맑은 고딕"/>
        <family val="3"/>
        <charset val="129"/>
        <scheme val="minor"/>
      </rPr>
      <t>妻が禁</t>
    </r>
    <r>
      <rPr>
        <sz val="10"/>
        <rFont val="맑은 고딕"/>
        <family val="2"/>
        <charset val="128"/>
        <scheme val="minor"/>
      </rPr>
      <t>断</t>
    </r>
    <r>
      <rPr>
        <sz val="10"/>
        <rFont val="맑은 고딕"/>
        <family val="3"/>
        <charset val="129"/>
        <scheme val="minor"/>
      </rPr>
      <t>の誘惑浮</t>
    </r>
    <r>
      <rPr>
        <sz val="10"/>
        <rFont val="맑은 고딕"/>
        <family val="2"/>
        <charset val="128"/>
        <scheme val="minor"/>
      </rPr>
      <t>気</t>
    </r>
    <r>
      <rPr>
        <sz val="10"/>
        <rFont val="맑은 고딕"/>
        <family val="3"/>
        <charset val="129"/>
        <scheme val="minor"/>
      </rPr>
      <t>中出し家庭訪問SEX「血液型旦那と一</t>
    </r>
    <r>
      <rPr>
        <sz val="10"/>
        <rFont val="맑은 고딕"/>
        <family val="2"/>
        <charset val="128"/>
        <scheme val="minor"/>
      </rPr>
      <t>緒</t>
    </r>
    <r>
      <rPr>
        <sz val="10"/>
        <rFont val="맑은 고딕"/>
        <family val="3"/>
        <charset val="129"/>
        <scheme val="minor"/>
      </rPr>
      <t>だから赤ちゃんできてもバレないですよ…出して出して孕ませてぇぇぇ！」</t>
    </r>
  </si>
  <si>
    <r>
      <t>【VR】即ハメ！それじゃ～</t>
    </r>
    <r>
      <rPr>
        <sz val="10"/>
        <rFont val="맑은 고딕"/>
        <family val="2"/>
        <charset val="128"/>
        <scheme val="minor"/>
      </rPr>
      <t>挿</t>
    </r>
    <r>
      <rPr>
        <sz val="10"/>
        <rFont val="맑은 고딕"/>
        <family val="3"/>
        <charset val="129"/>
        <scheme val="minor"/>
      </rPr>
      <t>れますねw！ずっと貴方とエッチしたかったんだよ？エッチすればするほど大好きになっていくのLOVE相</t>
    </r>
    <r>
      <rPr>
        <sz val="10"/>
        <rFont val="맑은 고딕"/>
        <family val="2"/>
        <charset val="128"/>
        <scheme val="minor"/>
      </rPr>
      <t>沢</t>
    </r>
    <r>
      <rPr>
        <sz val="10"/>
        <rFont val="맑은 고딕"/>
        <family val="3"/>
        <charset val="129"/>
        <scheme val="minor"/>
      </rPr>
      <t>夏帆</t>
    </r>
  </si>
  <si>
    <r>
      <t>【VR】ドジっ娘デリバリ</t>
    </r>
    <r>
      <rPr>
        <sz val="10"/>
        <rFont val="맑은 고딕"/>
        <family val="2"/>
        <charset val="128"/>
        <scheme val="minor"/>
      </rPr>
      <t>ー</t>
    </r>
    <r>
      <rPr>
        <sz val="10"/>
        <rFont val="맑은 고딕"/>
        <family val="3"/>
        <charset val="129"/>
        <scheme val="minor"/>
      </rPr>
      <t>バイト店員「お詫びで…私とエッチしませんか？w」朝長ゆき</t>
    </r>
  </si>
  <si>
    <r>
      <t>【VR】</t>
    </r>
    <r>
      <rPr>
        <sz val="10"/>
        <rFont val="맑은 고딕"/>
        <family val="2"/>
        <charset val="128"/>
        <scheme val="minor"/>
      </rPr>
      <t>咲々</t>
    </r>
    <r>
      <rPr>
        <sz val="10"/>
        <rFont val="맑은 고딕"/>
        <family val="3"/>
        <charset val="129"/>
        <scheme val="minor"/>
      </rPr>
      <t>原リン優しいお姉さんは好きですか？「ねぇイキそうになってきたの？このまま中に出していいよ…」</t>
    </r>
  </si>
  <si>
    <r>
      <t>【VR】【神乳】爆乳を徹底的に責める！フェチ乳プレイイカセ特化版！！</t>
    </r>
    <r>
      <rPr>
        <sz val="10"/>
        <rFont val="맑은 고딕"/>
        <family val="2"/>
        <charset val="128"/>
        <scheme val="minor"/>
      </rPr>
      <t>宝</t>
    </r>
    <r>
      <rPr>
        <sz val="10"/>
        <rFont val="맑은 고딕"/>
        <family val="3"/>
        <charset val="129"/>
        <scheme val="minor"/>
      </rPr>
      <t>田もなみ</t>
    </r>
  </si>
  <si>
    <r>
      <t>【VR】綺麗で身近にいたあの人を…弱みを握り体を</t>
    </r>
    <r>
      <rPr>
        <sz val="10"/>
        <rFont val="맑은 고딕"/>
        <family val="2"/>
        <charset val="128"/>
        <scheme val="minor"/>
      </rPr>
      <t>強</t>
    </r>
    <r>
      <rPr>
        <sz val="10"/>
        <rFont val="맑은 고딕"/>
        <family val="3"/>
        <charset val="129"/>
        <scheme val="minor"/>
      </rPr>
      <t>要し、【睨まれ】ながら抵抗されても！！！大浦</t>
    </r>
    <r>
      <rPr>
        <sz val="10"/>
        <rFont val="맑은 고딕"/>
        <family val="2"/>
        <charset val="128"/>
        <scheme val="minor"/>
      </rPr>
      <t>真</t>
    </r>
    <r>
      <rPr>
        <sz val="10"/>
        <rFont val="맑은 고딕"/>
        <family val="3"/>
        <charset val="129"/>
        <scheme val="minor"/>
      </rPr>
      <t>奈美</t>
    </r>
  </si>
  <si>
    <r>
      <t>【VR】パ</t>
    </r>
    <r>
      <rPr>
        <sz val="10"/>
        <rFont val="맑은 고딕"/>
        <family val="2"/>
        <charset val="128"/>
        <scheme val="minor"/>
      </rPr>
      <t>ー</t>
    </r>
    <r>
      <rPr>
        <sz val="10"/>
        <rFont val="맑은 고딕"/>
        <family val="3"/>
        <charset val="129"/>
        <scheme val="minor"/>
      </rPr>
      <t>フェクトボディ魅惑の高級ランジェリ</t>
    </r>
    <r>
      <rPr>
        <sz val="10"/>
        <rFont val="맑은 고딕"/>
        <family val="2"/>
        <charset val="128"/>
        <scheme val="minor"/>
      </rPr>
      <t>ー</t>
    </r>
    <r>
      <rPr>
        <sz val="10"/>
        <rFont val="맑은 고딕"/>
        <family val="3"/>
        <charset val="129"/>
        <scheme val="minor"/>
      </rPr>
      <t>激性交！水川スミレ</t>
    </r>
  </si>
  <si>
    <r>
      <t>【VR】Gcup巨乳目の前で姉がレ×プ凌●さらに近親相姦3P！！2「ううぅぅ…オマ○コ</t>
    </r>
    <r>
      <rPr>
        <sz val="10"/>
        <rFont val="맑은 고딕"/>
        <family val="2"/>
        <charset val="128"/>
        <scheme val="minor"/>
      </rPr>
      <t>気</t>
    </r>
    <r>
      <rPr>
        <sz val="10"/>
        <rFont val="맑은 고딕"/>
        <family val="3"/>
        <charset val="129"/>
        <scheme val="minor"/>
      </rPr>
      <t>持ちイイ…イクゥ！」武田</t>
    </r>
    <r>
      <rPr>
        <sz val="10"/>
        <rFont val="맑은 고딕"/>
        <family val="2"/>
        <charset val="128"/>
        <scheme val="minor"/>
      </rPr>
      <t>真</t>
    </r>
  </si>
  <si>
    <r>
      <t>【VR】【NTR】白い美果</t>
    </r>
    <r>
      <rPr>
        <sz val="10"/>
        <rFont val="맑은 고딕"/>
        <family val="2"/>
        <charset val="128"/>
        <scheme val="minor"/>
      </rPr>
      <t>実</t>
    </r>
    <r>
      <rPr>
        <sz val="10"/>
        <rFont val="맑은 고딕"/>
        <family val="3"/>
        <charset val="129"/>
        <scheme val="minor"/>
      </rPr>
      <t>淫らに</t>
    </r>
    <r>
      <rPr>
        <sz val="10"/>
        <rFont val="맑은 고딕"/>
        <family val="2"/>
        <charset val="128"/>
        <scheme val="minor"/>
      </rPr>
      <t>揺</t>
    </r>
    <r>
      <rPr>
        <sz val="10"/>
        <rFont val="맑은 고딕"/>
        <family val="3"/>
        <charset val="129"/>
        <scheme val="minor"/>
      </rPr>
      <t>らし肉欲を</t>
    </r>
    <r>
      <rPr>
        <sz val="10"/>
        <rFont val="맑은 고딕"/>
        <family val="2"/>
        <charset val="128"/>
        <scheme val="minor"/>
      </rPr>
      <t>満</t>
    </r>
    <r>
      <rPr>
        <sz val="10"/>
        <rFont val="맑은 고딕"/>
        <family val="3"/>
        <charset val="129"/>
        <scheme val="minor"/>
      </rPr>
      <t>たす不貞妻松永さな</t>
    </r>
  </si>
  <si>
    <r>
      <t>【VR】ずっとずっと好きだった先輩と私の部屋で…「先輩っ…</t>
    </r>
    <r>
      <rPr>
        <sz val="10"/>
        <rFont val="맑은 고딕"/>
        <family val="2"/>
        <charset val="128"/>
        <scheme val="minor"/>
      </rPr>
      <t>帰</t>
    </r>
    <r>
      <rPr>
        <sz val="10"/>
        <rFont val="맑은 고딕"/>
        <family val="3"/>
        <charset val="129"/>
        <scheme val="minor"/>
      </rPr>
      <t>りたいなら私とエッチしなきゃですよっ！」一</t>
    </r>
    <r>
      <rPr>
        <sz val="10"/>
        <rFont val="맑은 고딕"/>
        <family val="2"/>
        <charset val="128"/>
        <scheme val="minor"/>
      </rPr>
      <t>条</t>
    </r>
    <r>
      <rPr>
        <sz val="10"/>
        <rFont val="맑은 고딕"/>
        <family val="3"/>
        <charset val="129"/>
        <scheme val="minor"/>
      </rPr>
      <t>みお</t>
    </r>
  </si>
  <si>
    <r>
      <t>【VR】葉月もええっ！？</t>
    </r>
    <r>
      <rPr>
        <sz val="10"/>
        <rFont val="맑은 고딕"/>
        <family val="2"/>
        <charset val="128"/>
        <scheme val="minor"/>
      </rPr>
      <t>教</t>
    </r>
    <r>
      <rPr>
        <sz val="10"/>
        <rFont val="맑은 고딕"/>
        <family val="3"/>
        <charset val="129"/>
        <scheme val="minor"/>
      </rPr>
      <t>室でw！？恥ずかしい？？私は興奮しちゃうけどね～wwナマ</t>
    </r>
    <r>
      <rPr>
        <sz val="10"/>
        <rFont val="맑은 고딕"/>
        <family val="2"/>
        <charset val="128"/>
        <scheme val="minor"/>
      </rPr>
      <t>挿</t>
    </r>
    <r>
      <rPr>
        <sz val="10"/>
        <rFont val="맑은 고딕"/>
        <family val="3"/>
        <charset val="129"/>
        <scheme val="minor"/>
      </rPr>
      <t>入で中出しOK快感ファック！</t>
    </r>
  </si>
  <si>
    <r>
      <t>【VR】</t>
    </r>
    <r>
      <rPr>
        <sz val="10"/>
        <rFont val="맑은 고딕"/>
        <family val="2"/>
        <charset val="128"/>
        <scheme val="minor"/>
      </rPr>
      <t>実録</t>
    </r>
    <r>
      <rPr>
        <sz val="10"/>
        <rFont val="맑은 고딕"/>
        <family val="3"/>
        <charset val="129"/>
        <scheme val="minor"/>
      </rPr>
      <t>完</t>
    </r>
    <r>
      <rPr>
        <sz val="10"/>
        <rFont val="맑은 고딕"/>
        <family val="2"/>
        <charset val="128"/>
        <scheme val="minor"/>
      </rPr>
      <t>堕</t>
    </r>
    <r>
      <rPr>
        <sz val="10"/>
        <rFont val="맑은 고딕"/>
        <family val="3"/>
        <charset val="129"/>
        <scheme val="minor"/>
      </rPr>
      <t>ちGカップ素人の全て雛鶴みお</t>
    </r>
  </si>
  <si>
    <r>
      <t>【VR】「お願い…もう許して…おうちにかえらせて…」無抵抗な体を凌●し</t>
    </r>
    <r>
      <rPr>
        <sz val="10"/>
        <rFont val="맑은 고딕"/>
        <family val="2"/>
        <charset val="128"/>
        <scheme val="minor"/>
      </rPr>
      <t>従</t>
    </r>
    <r>
      <rPr>
        <sz val="10"/>
        <rFont val="맑은 고딕"/>
        <family val="3"/>
        <charset val="129"/>
        <scheme val="minor"/>
      </rPr>
      <t>順な肉便器へ皆月ひかる</t>
    </r>
  </si>
  <si>
    <r>
      <t>【VR】「あなたの事が大好き///」嫉妬する程メロメロ！</t>
    </r>
    <r>
      <rPr>
        <sz val="10"/>
        <rFont val="맑은 고딕"/>
        <family val="2"/>
        <charset val="128"/>
        <scheme val="minor"/>
      </rPr>
      <t>清</t>
    </r>
    <r>
      <rPr>
        <sz val="10"/>
        <rFont val="맑은 고딕"/>
        <family val="3"/>
        <charset val="129"/>
        <scheme val="minor"/>
      </rPr>
      <t>純系J●とラブラブイチャイチャえっち富田優衣</t>
    </r>
  </si>
  <si>
    <r>
      <t>【VR】JDナンパ車に連れ</t>
    </r>
    <r>
      <rPr>
        <sz val="10"/>
        <rFont val="맑은 고딕"/>
        <family val="2"/>
        <charset val="128"/>
        <scheme val="minor"/>
      </rPr>
      <t>込</t>
    </r>
    <r>
      <rPr>
        <sz val="10"/>
        <rFont val="맑은 고딕"/>
        <family val="3"/>
        <charset val="129"/>
        <scheme val="minor"/>
      </rPr>
      <t>んでのドッキリインタビュ</t>
    </r>
    <r>
      <rPr>
        <sz val="10"/>
        <rFont val="맑은 고딕"/>
        <family val="2"/>
        <charset val="128"/>
        <scheme val="minor"/>
      </rPr>
      <t>ー</t>
    </r>
    <r>
      <rPr>
        <sz val="10"/>
        <rFont val="맑은 고딕"/>
        <family val="3"/>
        <charset val="129"/>
        <scheme val="minor"/>
      </rPr>
      <t>モテオ</t>
    </r>
    <r>
      <rPr>
        <sz val="10"/>
        <rFont val="맑은 고딕"/>
        <family val="2"/>
        <charset val="128"/>
        <scheme val="minor"/>
      </rPr>
      <t>ー</t>
    </r>
    <r>
      <rPr>
        <sz val="10"/>
        <rFont val="맑은 고딕"/>
        <family val="3"/>
        <charset val="129"/>
        <scheme val="minor"/>
      </rPr>
      <t>ラ全開えちえち女子のSEXレクチャ</t>
    </r>
    <r>
      <rPr>
        <sz val="10"/>
        <rFont val="맑은 고딕"/>
        <family val="2"/>
        <charset val="128"/>
        <scheme val="minor"/>
      </rPr>
      <t>ー</t>
    </r>
    <r>
      <rPr>
        <sz val="10"/>
        <rFont val="맑은 고딕"/>
        <family val="3"/>
        <charset val="129"/>
        <scheme val="minor"/>
      </rPr>
      <t>始めは嫌がりながらもデカチン咥えさせられヤル</t>
    </r>
    <r>
      <rPr>
        <sz val="10"/>
        <rFont val="맑은 고딕"/>
        <family val="2"/>
        <charset val="128"/>
        <scheme val="minor"/>
      </rPr>
      <t>気</t>
    </r>
    <r>
      <rPr>
        <sz val="10"/>
        <rFont val="맑은 고딕"/>
        <family val="3"/>
        <charset val="129"/>
        <scheme val="minor"/>
      </rPr>
      <t>スイッチON！！外に響くほどの絶叫でヨガり喘ぐ車</t>
    </r>
    <r>
      <rPr>
        <sz val="10"/>
        <rFont val="맑은 고딕"/>
        <family val="2"/>
        <charset val="128"/>
        <scheme val="minor"/>
      </rPr>
      <t>内</t>
    </r>
    <r>
      <rPr>
        <sz val="10"/>
        <rFont val="맑은 고딕"/>
        <family val="3"/>
        <charset val="129"/>
        <scheme val="minor"/>
      </rPr>
      <t>密室密着中出し！！飯倉芽衣</t>
    </r>
  </si>
  <si>
    <r>
      <t>【VR】仕事もデキて容姿端麗スタイル</t>
    </r>
    <r>
      <rPr>
        <sz val="10"/>
        <rFont val="맑은 고딕"/>
        <family val="2"/>
        <charset val="128"/>
        <scheme val="minor"/>
      </rPr>
      <t>抜</t>
    </r>
    <r>
      <rPr>
        <sz val="10"/>
        <rFont val="맑은 고딕"/>
        <family val="3"/>
        <charset val="129"/>
        <scheme val="minor"/>
      </rPr>
      <t>群美ボディ美女とイチャラブセクロス！！</t>
    </r>
    <r>
      <rPr>
        <sz val="10"/>
        <rFont val="맑은 고딕"/>
        <family val="2"/>
        <charset val="128"/>
        <scheme val="minor"/>
      </rPr>
      <t>酔</t>
    </r>
    <r>
      <rPr>
        <sz val="10"/>
        <rFont val="맑은 고딕"/>
        <family val="3"/>
        <charset val="129"/>
        <scheme val="minor"/>
      </rPr>
      <t>っぱらってのエチエチすぎる誘惑にチ●ポの興奮は最高潮！かき回すような膣</t>
    </r>
    <r>
      <rPr>
        <sz val="10"/>
        <rFont val="맑은 고딕"/>
        <family val="2"/>
        <charset val="128"/>
        <scheme val="minor"/>
      </rPr>
      <t>奥</t>
    </r>
    <r>
      <rPr>
        <sz val="10"/>
        <rFont val="맑은 고딕"/>
        <family val="3"/>
        <charset val="129"/>
        <scheme val="minor"/>
      </rPr>
      <t>刺激で大絶頂！笑顔で中出しもOKなオマ●コを味わい</t>
    </r>
    <r>
      <rPr>
        <sz val="10"/>
        <rFont val="맑은 고딕"/>
        <family val="2"/>
        <charset val="128"/>
        <scheme val="minor"/>
      </rPr>
      <t>尽</t>
    </r>
    <r>
      <rPr>
        <sz val="10"/>
        <rFont val="맑은 고딕"/>
        <family val="3"/>
        <charset val="129"/>
        <scheme val="minor"/>
      </rPr>
      <t>くす！星川凛</t>
    </r>
    <r>
      <rPr>
        <sz val="10"/>
        <rFont val="맑은 고딕"/>
        <family val="2"/>
        <charset val="128"/>
        <scheme val="minor"/>
      </rPr>
      <t>々</t>
    </r>
    <r>
      <rPr>
        <sz val="10"/>
        <rFont val="맑은 고딕"/>
        <family val="3"/>
        <charset val="129"/>
        <scheme val="minor"/>
      </rPr>
      <t>花</t>
    </r>
  </si>
  <si>
    <r>
      <t>【VR】跡美しゅりを電話一本で究極のファンサ</t>
    </r>
    <r>
      <rPr>
        <sz val="10"/>
        <rFont val="맑은 고딕"/>
        <family val="2"/>
        <charset val="128"/>
        <scheme val="minor"/>
      </rPr>
      <t>ー</t>
    </r>
    <r>
      <rPr>
        <sz val="10"/>
        <rFont val="맑은 고딕"/>
        <family val="3"/>
        <charset val="129"/>
        <scheme val="minor"/>
      </rPr>
      <t>ビスwww</t>
    </r>
  </si>
  <si>
    <r>
      <t>【VR】神乳Jcupの衝</t>
    </r>
    <r>
      <rPr>
        <sz val="10"/>
        <rFont val="맑은 고딕"/>
        <family val="2"/>
        <charset val="128"/>
        <scheme val="minor"/>
      </rPr>
      <t>撃</t>
    </r>
    <r>
      <rPr>
        <sz val="10"/>
        <rFont val="맑은 고딕"/>
        <family val="3"/>
        <charset val="129"/>
        <scheme val="minor"/>
      </rPr>
      <t>！極上乳と</t>
    </r>
    <r>
      <rPr>
        <sz val="10"/>
        <rFont val="맑은 고딕"/>
        <family val="2"/>
        <charset val="128"/>
        <scheme val="minor"/>
      </rPr>
      <t>戯</t>
    </r>
    <r>
      <rPr>
        <sz val="10"/>
        <rFont val="맑은 고딕"/>
        <family val="3"/>
        <charset val="129"/>
        <scheme val="minor"/>
      </rPr>
      <t>れるラブイチャSEX椎葉みくる</t>
    </r>
  </si>
  <si>
    <r>
      <t>【VR】高</t>
    </r>
    <r>
      <rPr>
        <sz val="10"/>
        <rFont val="맑은 고딕"/>
        <family val="2"/>
        <charset val="128"/>
        <scheme val="minor"/>
      </rPr>
      <t>画</t>
    </r>
    <r>
      <rPr>
        <sz val="10"/>
        <rFont val="맑은 고딕"/>
        <family val="3"/>
        <charset val="129"/>
        <scheme val="minor"/>
      </rPr>
      <t>質Iカップ爆乳</t>
    </r>
    <r>
      <rPr>
        <sz val="10"/>
        <rFont val="맑은 고딕"/>
        <family val="2"/>
        <charset val="128"/>
        <scheme val="minor"/>
      </rPr>
      <t>声</t>
    </r>
    <r>
      <rPr>
        <sz val="10"/>
        <rFont val="맑은 고딕"/>
        <family val="3"/>
        <charset val="129"/>
        <scheme val="minor"/>
      </rPr>
      <t>我慢！！確信的なミスのお詫びに私のカラダをwwwましろ杏</t>
    </r>
  </si>
  <si>
    <r>
      <t>【VR】超美乳！マシュマロおっぱいで寸止め淫語責め暴</t>
    </r>
    <r>
      <rPr>
        <sz val="10"/>
        <rFont val="맑은 고딕"/>
        <family val="2"/>
        <charset val="128"/>
        <scheme val="minor"/>
      </rPr>
      <t>発</t>
    </r>
    <r>
      <rPr>
        <sz val="10"/>
        <rFont val="맑은 고딕"/>
        <family val="3"/>
        <charset val="129"/>
        <scheme val="minor"/>
      </rPr>
      <t>寸前でもイカせないイジワル三昧www今井まい</t>
    </r>
  </si>
  <si>
    <r>
      <t>【VR】神乳Hcupおっぱいを使った新しいトレ</t>
    </r>
    <r>
      <rPr>
        <sz val="10"/>
        <rFont val="맑은 고딕"/>
        <family val="2"/>
        <charset val="128"/>
        <scheme val="minor"/>
      </rPr>
      <t>ー</t>
    </r>
    <r>
      <rPr>
        <sz val="10"/>
        <rFont val="맑은 고딕"/>
        <family val="3"/>
        <charset val="129"/>
        <scheme val="minor"/>
      </rPr>
      <t>ニング！水澄ひかり</t>
    </r>
  </si>
  <si>
    <r>
      <t>【VR】甘～い！優しスギル美ボディ家庭</t>
    </r>
    <r>
      <rPr>
        <sz val="10"/>
        <rFont val="맑은 고딕"/>
        <family val="2"/>
        <charset val="128"/>
        <scheme val="minor"/>
      </rPr>
      <t>教</t>
    </r>
    <r>
      <rPr>
        <sz val="10"/>
        <rFont val="맑은 고딕"/>
        <family val="3"/>
        <charset val="129"/>
        <scheme val="minor"/>
      </rPr>
      <t>師！成績UPのご褒美はワ</t>
    </r>
    <r>
      <rPr>
        <sz val="10"/>
        <rFont val="맑은 고딕"/>
        <family val="2"/>
        <charset val="128"/>
        <scheme val="minor"/>
      </rPr>
      <t>・</t>
    </r>
    <r>
      <rPr>
        <sz val="10"/>
        <rFont val="맑은 고딕"/>
        <family val="3"/>
        <charset val="129"/>
        <scheme val="minor"/>
      </rPr>
      <t>タ</t>
    </r>
    <r>
      <rPr>
        <sz val="10"/>
        <rFont val="맑은 고딕"/>
        <family val="2"/>
        <charset val="128"/>
        <scheme val="minor"/>
      </rPr>
      <t>・</t>
    </r>
    <r>
      <rPr>
        <sz val="10"/>
        <rFont val="맑은 고딕"/>
        <family val="3"/>
        <charset val="129"/>
        <scheme val="minor"/>
      </rPr>
      <t>シ一二三鈴</t>
    </r>
  </si>
  <si>
    <r>
      <t>【VR】高</t>
    </r>
    <r>
      <rPr>
        <sz val="10"/>
        <rFont val="맑은 고딕"/>
        <family val="2"/>
        <charset val="128"/>
        <scheme val="minor"/>
      </rPr>
      <t>画</t>
    </r>
    <r>
      <rPr>
        <sz val="10"/>
        <rFont val="맑은 고딕"/>
        <family val="3"/>
        <charset val="129"/>
        <scheme val="minor"/>
      </rPr>
      <t>質「勉</t>
    </r>
    <r>
      <rPr>
        <sz val="10"/>
        <rFont val="맑은 고딕"/>
        <family val="2"/>
        <charset val="128"/>
        <scheme val="minor"/>
      </rPr>
      <t>強</t>
    </r>
    <r>
      <rPr>
        <sz val="10"/>
        <rFont val="맑은 고딕"/>
        <family val="3"/>
        <charset val="129"/>
        <scheme val="minor"/>
      </rPr>
      <t>中だから邪魔しないで」彼女をエッチな</t>
    </r>
    <r>
      <rPr>
        <sz val="10"/>
        <rFont val="맑은 고딕"/>
        <family val="2"/>
        <charset val="128"/>
        <scheme val="minor"/>
      </rPr>
      <t>気</t>
    </r>
    <r>
      <rPr>
        <sz val="10"/>
        <rFont val="맑은 고딕"/>
        <family val="3"/>
        <charset val="129"/>
        <scheme val="minor"/>
      </rPr>
      <t>分にさせてから…寸止めw「あぁん…なんでイカセてくれないの…イカせて…」ラブイチャSEX沖田里</t>
    </r>
    <r>
      <rPr>
        <sz val="10"/>
        <rFont val="맑은 고딕"/>
        <family val="2"/>
        <charset val="128"/>
        <scheme val="minor"/>
      </rPr>
      <t>緒</t>
    </r>
  </si>
  <si>
    <r>
      <t>【VR】家庭</t>
    </r>
    <r>
      <rPr>
        <sz val="10"/>
        <rFont val="맑은 고딕"/>
        <family val="2"/>
        <charset val="128"/>
        <scheme val="minor"/>
      </rPr>
      <t>教</t>
    </r>
    <r>
      <rPr>
        <sz val="10"/>
        <rFont val="맑은 고딕"/>
        <family val="3"/>
        <charset val="129"/>
        <scheme val="minor"/>
      </rPr>
      <t>師が媚</t>
    </r>
    <r>
      <rPr>
        <sz val="10"/>
        <rFont val="맑은 고딕"/>
        <family val="2"/>
        <charset val="128"/>
        <scheme val="minor"/>
      </rPr>
      <t>薬</t>
    </r>
    <r>
      <rPr>
        <sz val="10"/>
        <rFont val="맑은 고딕"/>
        <family val="3"/>
        <charset val="129"/>
        <scheme val="minor"/>
      </rPr>
      <t>で全身性感</t>
    </r>
    <r>
      <rPr>
        <sz val="10"/>
        <rFont val="맑은 고딕"/>
        <family val="2"/>
        <charset val="128"/>
        <scheme val="minor"/>
      </rPr>
      <t>帯</t>
    </r>
    <r>
      <rPr>
        <sz val="10"/>
        <rFont val="맑은 고딕"/>
        <family val="3"/>
        <charset val="129"/>
        <scheme val="minor"/>
      </rPr>
      <t>に！こんなに感じていたらもう勉</t>
    </r>
    <r>
      <rPr>
        <sz val="10"/>
        <rFont val="맑은 고딕"/>
        <family val="2"/>
        <charset val="128"/>
        <scheme val="minor"/>
      </rPr>
      <t>強</t>
    </r>
    <r>
      <rPr>
        <sz val="10"/>
        <rFont val="맑은 고딕"/>
        <family val="3"/>
        <charset val="129"/>
        <scheme val="minor"/>
      </rPr>
      <t>どころじゃない！水川スミレ</t>
    </r>
  </si>
  <si>
    <r>
      <t>【VR】HQ60fpsJ●段ボ</t>
    </r>
    <r>
      <rPr>
        <sz val="10"/>
        <rFont val="맑은 고딕"/>
        <family val="2"/>
        <charset val="128"/>
        <scheme val="minor"/>
      </rPr>
      <t>ー</t>
    </r>
    <r>
      <rPr>
        <sz val="10"/>
        <rFont val="맑은 고딕"/>
        <family val="3"/>
        <charset val="129"/>
        <scheme val="minor"/>
      </rPr>
      <t>ル監禁恥辱の記</t>
    </r>
    <r>
      <rPr>
        <sz val="10"/>
        <rFont val="맑은 고딕"/>
        <family val="2"/>
        <charset val="128"/>
        <scheme val="minor"/>
      </rPr>
      <t>録</t>
    </r>
    <r>
      <rPr>
        <sz val="10"/>
        <rFont val="맑은 고딕"/>
        <family val="3"/>
        <charset val="129"/>
        <scheme val="minor"/>
      </rPr>
      <t>嫌がり暴れる美少女の喉</t>
    </r>
    <r>
      <rPr>
        <sz val="10"/>
        <rFont val="맑은 고딕"/>
        <family val="2"/>
        <charset val="128"/>
        <scheme val="minor"/>
      </rPr>
      <t>奥</t>
    </r>
    <r>
      <rPr>
        <sz val="10"/>
        <rFont val="맑은 고딕"/>
        <family val="3"/>
        <charset val="129"/>
        <scheme val="minor"/>
      </rPr>
      <t>深くにねじ</t>
    </r>
    <r>
      <rPr>
        <sz val="10"/>
        <rFont val="맑은 고딕"/>
        <family val="2"/>
        <charset val="128"/>
        <scheme val="minor"/>
      </rPr>
      <t>込</t>
    </r>
    <r>
      <rPr>
        <sz val="10"/>
        <rFont val="맑은 고딕"/>
        <family val="3"/>
        <charset val="129"/>
        <scheme val="minor"/>
      </rPr>
      <t>みハメる鬼畜SEX千野みゆき</t>
    </r>
  </si>
  <si>
    <r>
      <t>【VR】HQ60fps</t>
    </r>
    <r>
      <rPr>
        <sz val="10"/>
        <rFont val="맑은 고딕"/>
        <family val="2"/>
        <charset val="128"/>
        <scheme val="minor"/>
      </rPr>
      <t>売</t>
    </r>
    <r>
      <rPr>
        <sz val="10"/>
        <rFont val="맑은 고딕"/>
        <family val="3"/>
        <charset val="129"/>
        <scheme val="minor"/>
      </rPr>
      <t>れっ子アイドルになるために！プロデュ</t>
    </r>
    <r>
      <rPr>
        <sz val="10"/>
        <rFont val="맑은 고딕"/>
        <family val="2"/>
        <charset val="128"/>
        <scheme val="minor"/>
      </rPr>
      <t>ー</t>
    </r>
    <r>
      <rPr>
        <sz val="10"/>
        <rFont val="맑은 고딕"/>
        <family val="3"/>
        <charset val="129"/>
        <scheme val="minor"/>
      </rPr>
      <t>サ</t>
    </r>
    <r>
      <rPr>
        <sz val="10"/>
        <rFont val="맑은 고딕"/>
        <family val="2"/>
        <charset val="128"/>
        <scheme val="minor"/>
      </rPr>
      <t>ー</t>
    </r>
    <r>
      <rPr>
        <sz val="10"/>
        <rFont val="맑은 고딕"/>
        <family val="3"/>
        <charset val="129"/>
        <scheme val="minor"/>
      </rPr>
      <t>（僕）にエッチな</t>
    </r>
    <r>
      <rPr>
        <sz val="10"/>
        <rFont val="맑은 고딕"/>
        <family val="2"/>
        <charset val="128"/>
        <scheme val="minor"/>
      </rPr>
      <t>営</t>
    </r>
    <r>
      <rPr>
        <sz val="10"/>
        <rFont val="맑은 고딕"/>
        <family val="3"/>
        <charset val="129"/>
        <scheme val="minor"/>
      </rPr>
      <t>業しちゃいます！冬愛ことね</t>
    </r>
  </si>
  <si>
    <r>
      <t>【VR】HQ60fps神乳Jcup105cmおっパブ</t>
    </r>
    <r>
      <rPr>
        <sz val="10"/>
        <rFont val="맑은 고딕"/>
        <family val="2"/>
        <charset val="128"/>
        <scheme val="minor"/>
      </rPr>
      <t>嬢</t>
    </r>
    <r>
      <rPr>
        <sz val="10"/>
        <rFont val="맑은 고딕"/>
        <family val="3"/>
        <charset val="129"/>
        <scheme val="minor"/>
      </rPr>
      <t>！嫌よ嫌よも良いのうちww本番禁止なのに</t>
    </r>
    <r>
      <rPr>
        <sz val="10"/>
        <rFont val="맑은 고딕"/>
        <family val="2"/>
        <charset val="128"/>
        <scheme val="minor"/>
      </rPr>
      <t>挿</t>
    </r>
    <r>
      <rPr>
        <sz val="10"/>
        <rFont val="맑은 고딕"/>
        <family val="3"/>
        <charset val="129"/>
        <scheme val="minor"/>
      </rPr>
      <t>入性交！佐知子</t>
    </r>
  </si>
  <si>
    <r>
      <t>【VR】HQ60fpsIカップ爆乳身を</t>
    </r>
    <r>
      <rPr>
        <sz val="10"/>
        <rFont val="맑은 고딕"/>
        <family val="2"/>
        <charset val="128"/>
        <scheme val="minor"/>
      </rPr>
      <t>売</t>
    </r>
    <r>
      <rPr>
        <sz val="10"/>
        <rFont val="맑은 고딕"/>
        <family val="3"/>
        <charset val="129"/>
        <scheme val="minor"/>
      </rPr>
      <t>られた性●隷視界を閉ざされ</t>
    </r>
    <r>
      <rPr>
        <sz val="10"/>
        <rFont val="맑은 고딕"/>
        <family val="2"/>
        <charset val="128"/>
        <scheme val="minor"/>
      </rPr>
      <t>増</t>
    </r>
    <r>
      <rPr>
        <sz val="10"/>
        <rFont val="맑은 고딕"/>
        <family val="3"/>
        <charset val="129"/>
        <scheme val="minor"/>
      </rPr>
      <t>す感度羽生ありさ</t>
    </r>
  </si>
  <si>
    <r>
      <t>【VR】HQ60fps小</t>
    </r>
    <r>
      <rPr>
        <sz val="10"/>
        <rFont val="맑은 고딕"/>
        <family val="2"/>
        <charset val="128"/>
        <scheme val="minor"/>
      </rPr>
      <t>悪</t>
    </r>
    <r>
      <rPr>
        <sz val="10"/>
        <rFont val="맑은 고딕"/>
        <family val="3"/>
        <charset val="129"/>
        <scheme val="minor"/>
      </rPr>
      <t>魔ラクロス女子部員「あれ？なんでココ大きくしてるんですかぁ？（笑）」南梨央奈</t>
    </r>
  </si>
  <si>
    <r>
      <t>【VR】HQ60fps女子●生誘拐監禁汚部屋で美少女飼いますちっぱい恥辱の記</t>
    </r>
    <r>
      <rPr>
        <sz val="10"/>
        <rFont val="맑은 고딕"/>
        <family val="2"/>
        <charset val="128"/>
        <scheme val="minor"/>
      </rPr>
      <t>録</t>
    </r>
    <r>
      <rPr>
        <sz val="10"/>
        <rFont val="맑은 고딕"/>
        <family val="3"/>
        <charset val="129"/>
        <scheme val="minor"/>
      </rPr>
      <t>早美れむ</t>
    </r>
  </si>
  <si>
    <r>
      <t>【VR】HQ60fps美少女J●貪られる</t>
    </r>
    <r>
      <rPr>
        <sz val="10"/>
        <rFont val="맑은 고딕"/>
        <family val="2"/>
        <charset val="128"/>
        <scheme val="minor"/>
      </rPr>
      <t>躰</t>
    </r>
    <r>
      <rPr>
        <sz val="10"/>
        <rFont val="맑은 고딕"/>
        <family val="3"/>
        <charset val="129"/>
        <scheme val="minor"/>
      </rPr>
      <t>母の不倫を許す代わりに要求される禁</t>
    </r>
    <r>
      <rPr>
        <sz val="10"/>
        <rFont val="맑은 고딕"/>
        <family val="2"/>
        <charset val="128"/>
        <scheme val="minor"/>
      </rPr>
      <t>断関</t>
    </r>
    <r>
      <rPr>
        <sz val="10"/>
        <rFont val="맑은 고딕"/>
        <family val="3"/>
        <charset val="129"/>
        <scheme val="minor"/>
      </rPr>
      <t>係松本いちか</t>
    </r>
  </si>
  <si>
    <r>
      <t>【VR】デカパイ彼女に着せたい！ラブイチャSEXエロさ倍</t>
    </r>
    <r>
      <rPr>
        <sz val="10"/>
        <rFont val="맑은 고딕"/>
        <family val="2"/>
        <charset val="128"/>
        <scheme val="minor"/>
      </rPr>
      <t>増</t>
    </r>
    <r>
      <rPr>
        <sz val="10"/>
        <rFont val="맑은 고딕"/>
        <family val="3"/>
        <charset val="129"/>
        <scheme val="minor"/>
      </rPr>
      <t>！エロコス相</t>
    </r>
    <r>
      <rPr>
        <sz val="10"/>
        <rFont val="맑은 고딕"/>
        <family val="2"/>
        <charset val="128"/>
        <scheme val="minor"/>
      </rPr>
      <t>乗効</t>
    </r>
    <r>
      <rPr>
        <sz val="10"/>
        <rFont val="맑은 고딕"/>
        <family val="3"/>
        <charset val="129"/>
        <scheme val="minor"/>
      </rPr>
      <t>果きゃっ！おっぱいが溢ちゃう（照）川口葉純</t>
    </r>
  </si>
  <si>
    <r>
      <t>【VR】HQ60fps腹</t>
    </r>
    <r>
      <rPr>
        <sz val="10"/>
        <rFont val="맑은 고딕"/>
        <family val="2"/>
        <charset val="128"/>
        <scheme val="minor"/>
      </rPr>
      <t>黒</t>
    </r>
    <r>
      <rPr>
        <sz val="10"/>
        <rFont val="맑은 고딕"/>
        <family val="3"/>
        <charset val="129"/>
        <scheme val="minor"/>
      </rPr>
      <t>二股J●に復讐！本命男に</t>
    </r>
    <r>
      <rPr>
        <sz val="10"/>
        <rFont val="맑은 고딕"/>
        <family val="2"/>
        <charset val="128"/>
        <scheme val="minor"/>
      </rPr>
      <t>黙</t>
    </r>
    <r>
      <rPr>
        <sz val="10"/>
        <rFont val="맑은 고딕"/>
        <family val="3"/>
        <charset val="129"/>
        <scheme val="minor"/>
      </rPr>
      <t>っててやるから最後に中出しさせろ！有村のぞみ</t>
    </r>
  </si>
  <si>
    <r>
      <t>【VR】HQ60fps車中濡れ痴女男を誘う白ブラウスから透けるエロ下着「たっぷりお</t>
    </r>
    <r>
      <rPr>
        <sz val="10"/>
        <rFont val="맑은 고딕"/>
        <family val="2"/>
        <charset val="128"/>
        <scheme val="minor"/>
      </rPr>
      <t>礼</t>
    </r>
    <r>
      <rPr>
        <sz val="10"/>
        <rFont val="맑은 고딕"/>
        <family val="3"/>
        <charset val="129"/>
        <scheme val="minor"/>
      </rPr>
      <t>してアゲル」春原未</t>
    </r>
    <r>
      <rPr>
        <sz val="10"/>
        <rFont val="맑은 고딕"/>
        <family val="2"/>
        <charset val="128"/>
        <scheme val="minor"/>
      </rPr>
      <t>来</t>
    </r>
  </si>
  <si>
    <r>
      <t>【VR】HQ60fpsJカップ神乳J●乳狂いプレイ揉み</t>
    </r>
    <r>
      <rPr>
        <sz val="10"/>
        <rFont val="맑은 고딕"/>
        <family val="2"/>
        <charset val="128"/>
        <scheme val="minor"/>
      </rPr>
      <t>・</t>
    </r>
    <r>
      <rPr>
        <sz val="10"/>
        <rFont val="맑은 고딕"/>
        <family val="3"/>
        <charset val="129"/>
        <scheme val="minor"/>
      </rPr>
      <t>パイズリ</t>
    </r>
    <r>
      <rPr>
        <sz val="10"/>
        <rFont val="맑은 고딕"/>
        <family val="2"/>
        <charset val="128"/>
        <scheme val="minor"/>
      </rPr>
      <t>・</t>
    </r>
    <r>
      <rPr>
        <sz val="10"/>
        <rFont val="맑은 고딕"/>
        <family val="3"/>
        <charset val="129"/>
        <scheme val="minor"/>
      </rPr>
      <t>白濁ロ</t>
    </r>
    <r>
      <rPr>
        <sz val="10"/>
        <rFont val="맑은 고딕"/>
        <family val="2"/>
        <charset val="128"/>
        <scheme val="minor"/>
      </rPr>
      <t>ー</t>
    </r>
    <r>
      <rPr>
        <sz val="10"/>
        <rFont val="맑은 고딕"/>
        <family val="3"/>
        <charset val="129"/>
        <scheme val="minor"/>
      </rPr>
      <t>ションで「オチンポをおっぱいでたくさん</t>
    </r>
    <r>
      <rPr>
        <sz val="10"/>
        <rFont val="맑은 고딕"/>
        <family val="2"/>
        <charset val="128"/>
        <scheme val="minor"/>
      </rPr>
      <t>挟</t>
    </r>
    <r>
      <rPr>
        <sz val="10"/>
        <rFont val="맑은 고딕"/>
        <family val="3"/>
        <charset val="129"/>
        <scheme val="minor"/>
      </rPr>
      <t>んであげる」小梅えな</t>
    </r>
  </si>
  <si>
    <r>
      <t>【VR】HQ60fps新人美乳アイドルの中出し枕</t>
    </r>
    <r>
      <rPr>
        <sz val="10"/>
        <rFont val="맑은 고딕"/>
        <family val="2"/>
        <charset val="128"/>
        <scheme val="minor"/>
      </rPr>
      <t>営</t>
    </r>
    <r>
      <rPr>
        <sz val="10"/>
        <rFont val="맑은 고딕"/>
        <family val="3"/>
        <charset val="129"/>
        <scheme val="minor"/>
      </rPr>
      <t>業「プロデュ</t>
    </r>
    <r>
      <rPr>
        <sz val="10"/>
        <rFont val="맑은 고딕"/>
        <family val="2"/>
        <charset val="128"/>
        <scheme val="minor"/>
      </rPr>
      <t>ー</t>
    </r>
    <r>
      <rPr>
        <sz val="10"/>
        <rFont val="맑은 고딕"/>
        <family val="3"/>
        <charset val="129"/>
        <scheme val="minor"/>
      </rPr>
      <t>サ</t>
    </r>
    <r>
      <rPr>
        <sz val="10"/>
        <rFont val="맑은 고딕"/>
        <family val="2"/>
        <charset val="128"/>
        <scheme val="minor"/>
      </rPr>
      <t>ー</t>
    </r>
    <r>
      <rPr>
        <sz val="10"/>
        <rFont val="맑은 고딕"/>
        <family val="3"/>
        <charset val="129"/>
        <scheme val="minor"/>
      </rPr>
      <t>さん私の中にいっぱい出して下さい！」美甘りか</t>
    </r>
  </si>
  <si>
    <r>
      <t>【VR】HQ60fps美乳美スタイルインストラクタ</t>
    </r>
    <r>
      <rPr>
        <sz val="10"/>
        <rFont val="맑은 고딕"/>
        <family val="2"/>
        <charset val="128"/>
        <scheme val="minor"/>
      </rPr>
      <t>ー</t>
    </r>
    <r>
      <rPr>
        <sz val="10"/>
        <rFont val="맑은 고딕"/>
        <family val="3"/>
        <charset val="129"/>
        <scheme val="minor"/>
      </rPr>
      <t>と汗かきエクササイズ</t>
    </r>
    <r>
      <rPr>
        <sz val="10"/>
        <rFont val="맑은 고딕"/>
        <family val="2"/>
        <charset val="128"/>
        <scheme val="minor"/>
      </rPr>
      <t>発</t>
    </r>
    <r>
      <rPr>
        <sz val="10"/>
        <rFont val="맑은 고딕"/>
        <family val="3"/>
        <charset val="129"/>
        <scheme val="minor"/>
      </rPr>
      <t>汗のち興奮中出しヨガSEX</t>
    </r>
    <r>
      <rPr>
        <sz val="10"/>
        <rFont val="맑은 고딕"/>
        <family val="2"/>
        <charset val="128"/>
        <scheme val="minor"/>
      </rPr>
      <t>黒</t>
    </r>
    <r>
      <rPr>
        <sz val="10"/>
        <rFont val="맑은 고딕"/>
        <family val="3"/>
        <charset val="129"/>
        <scheme val="minor"/>
      </rPr>
      <t>川サリナ</t>
    </r>
  </si>
  <si>
    <r>
      <t>【VR】HQ60fps【母乳】</t>
    </r>
    <r>
      <rPr>
        <sz val="10"/>
        <rFont val="맑은 고딕"/>
        <family val="2"/>
        <charset val="128"/>
        <scheme val="minor"/>
      </rPr>
      <t>変</t>
    </r>
    <r>
      <rPr>
        <sz val="10"/>
        <rFont val="맑은 고딕"/>
        <family val="3"/>
        <charset val="129"/>
        <scheme val="minor"/>
      </rPr>
      <t>態人妻誘惑痴女！「持て余した私の性欲…</t>
    </r>
    <r>
      <rPr>
        <sz val="10"/>
        <rFont val="맑은 고딕"/>
        <family val="2"/>
        <charset val="128"/>
        <scheme val="minor"/>
      </rPr>
      <t>鎮</t>
    </r>
    <r>
      <rPr>
        <sz val="10"/>
        <rFont val="맑은 고딕"/>
        <family val="3"/>
        <charset val="129"/>
        <scheme val="minor"/>
      </rPr>
      <t>めてくださいませんか？」羽月希</t>
    </r>
  </si>
  <si>
    <r>
      <t>【VR】HQ60fpsJ●監禁恥辱飼育絶叫悶絶「やだやだ！お願いします！止めて！！</t>
    </r>
    <r>
      <rPr>
        <sz val="10"/>
        <rFont val="맑은 고딕"/>
        <family val="2"/>
        <charset val="128"/>
        <scheme val="minor"/>
      </rPr>
      <t>帰</t>
    </r>
    <r>
      <rPr>
        <sz val="10"/>
        <rFont val="맑은 고딕"/>
        <family val="3"/>
        <charset val="129"/>
        <scheme val="minor"/>
      </rPr>
      <t>して！」永</t>
    </r>
    <r>
      <rPr>
        <sz val="10"/>
        <rFont val="맑은 고딕"/>
        <family val="2"/>
        <charset val="128"/>
        <scheme val="minor"/>
      </rPr>
      <t>瀬</t>
    </r>
    <r>
      <rPr>
        <sz val="10"/>
        <rFont val="맑은 고딕"/>
        <family val="3"/>
        <charset val="129"/>
        <scheme val="minor"/>
      </rPr>
      <t>ゆい</t>
    </r>
  </si>
  <si>
    <r>
      <t>【VR】HQ60fps表</t>
    </r>
    <r>
      <rPr>
        <sz val="10"/>
        <rFont val="맑은 고딕"/>
        <family val="2"/>
        <charset val="128"/>
        <scheme val="minor"/>
      </rPr>
      <t>参</t>
    </r>
    <r>
      <rPr>
        <sz val="10"/>
        <rFont val="맑은 고딕"/>
        <family val="3"/>
        <charset val="129"/>
        <scheme val="minor"/>
      </rPr>
      <t>道の中出しOKなドスケベマッサ</t>
    </r>
    <r>
      <rPr>
        <sz val="10"/>
        <rFont val="맑은 고딕"/>
        <family val="2"/>
        <charset val="128"/>
        <scheme val="minor"/>
      </rPr>
      <t>ー</t>
    </r>
    <r>
      <rPr>
        <sz val="10"/>
        <rFont val="맑은 고딕"/>
        <family val="3"/>
        <charset val="129"/>
        <scheme val="minor"/>
      </rPr>
      <t>ジ店オイルでヌルヌル敏感激イキボディを堪能あずみひな</t>
    </r>
  </si>
  <si>
    <r>
      <t>【VR】HQ60fps神爆乳神スタイル地味っ娘AV面接おっぱい</t>
    </r>
    <r>
      <rPr>
        <sz val="10"/>
        <rFont val="맑은 고딕"/>
        <family val="2"/>
        <charset val="128"/>
        <scheme val="minor"/>
      </rPr>
      <t>観</t>
    </r>
    <r>
      <rPr>
        <sz val="10"/>
        <rFont val="맑은 고딕"/>
        <family val="3"/>
        <charset val="129"/>
        <scheme val="minor"/>
      </rPr>
      <t>察＆全身弄ばれ面接なのに激イキとどめに敏感マ●コに</t>
    </r>
    <r>
      <rPr>
        <sz val="10"/>
        <rFont val="맑은 고딕"/>
        <family val="2"/>
        <charset val="128"/>
        <scheme val="minor"/>
      </rPr>
      <t>強</t>
    </r>
    <r>
      <rPr>
        <sz val="10"/>
        <rFont val="맑은 고딕"/>
        <family val="3"/>
        <charset val="129"/>
        <scheme val="minor"/>
      </rPr>
      <t>●膣</t>
    </r>
    <r>
      <rPr>
        <sz val="10"/>
        <rFont val="맑은 고딕"/>
        <family val="2"/>
        <charset val="128"/>
        <scheme val="minor"/>
      </rPr>
      <t>内</t>
    </r>
    <r>
      <rPr>
        <sz val="10"/>
        <rFont val="맑은 고딕"/>
        <family val="3"/>
        <charset val="129"/>
        <scheme val="minor"/>
      </rPr>
      <t>射精で即デビュ</t>
    </r>
    <r>
      <rPr>
        <sz val="10"/>
        <rFont val="맑은 고딕"/>
        <family val="2"/>
        <charset val="128"/>
        <scheme val="minor"/>
      </rPr>
      <t>ー</t>
    </r>
    <r>
      <rPr>
        <sz val="10"/>
        <rFont val="맑은 고딕"/>
        <family val="3"/>
        <charset val="129"/>
        <scheme val="minor"/>
      </rPr>
      <t>決定www原花音</t>
    </r>
  </si>
  <si>
    <r>
      <t>【VR】HQ60fps美人女子銀行員</t>
    </r>
    <r>
      <rPr>
        <sz val="10"/>
        <rFont val="맑은 고딕"/>
        <family val="2"/>
        <charset val="128"/>
        <scheme val="minor"/>
      </rPr>
      <t>横</t>
    </r>
    <r>
      <rPr>
        <sz val="10"/>
        <rFont val="맑은 고딕"/>
        <family val="3"/>
        <charset val="129"/>
        <scheme val="minor"/>
      </rPr>
      <t>領着服！上司に弱みを握られ脅されて</t>
    </r>
    <r>
      <rPr>
        <sz val="10"/>
        <rFont val="맑은 고딕"/>
        <family val="2"/>
        <charset val="128"/>
        <scheme val="minor"/>
      </rPr>
      <t>強</t>
    </r>
    <r>
      <rPr>
        <sz val="10"/>
        <rFont val="맑은 고딕"/>
        <family val="3"/>
        <charset val="129"/>
        <scheme val="minor"/>
      </rPr>
      <t>引フェラ＆中出し弥生みづき</t>
    </r>
  </si>
  <si>
    <r>
      <t>【VR】HQ60fpsイったことがないパパ活美少女vs絶</t>
    </r>
    <r>
      <rPr>
        <sz val="10"/>
        <rFont val="맑은 고딕"/>
        <family val="2"/>
        <charset val="128"/>
        <scheme val="minor"/>
      </rPr>
      <t>対</t>
    </r>
    <r>
      <rPr>
        <sz val="10"/>
        <rFont val="맑은 고딕"/>
        <family val="3"/>
        <charset val="129"/>
        <scheme val="minor"/>
      </rPr>
      <t>にイカせる男「えっ、絶</t>
    </r>
    <r>
      <rPr>
        <sz val="10"/>
        <rFont val="맑은 고딕"/>
        <family val="2"/>
        <charset val="128"/>
        <scheme val="minor"/>
      </rPr>
      <t>対</t>
    </r>
    <r>
      <rPr>
        <sz val="10"/>
        <rFont val="맑은 고딕"/>
        <family val="3"/>
        <charset val="129"/>
        <scheme val="minor"/>
      </rPr>
      <t>にイカせる自信がある？本</t>
    </r>
    <r>
      <rPr>
        <sz val="10"/>
        <rFont val="맑은 고딕"/>
        <family val="2"/>
        <charset val="128"/>
        <scheme val="minor"/>
      </rPr>
      <t>当</t>
    </r>
    <r>
      <rPr>
        <sz val="10"/>
        <rFont val="맑은 고딕"/>
        <family val="3"/>
        <charset val="129"/>
        <scheme val="minor"/>
      </rPr>
      <t>？無理だよ～w」河南</t>
    </r>
    <r>
      <rPr>
        <sz val="10"/>
        <rFont val="맑은 고딕"/>
        <family val="2"/>
        <charset val="128"/>
        <scheme val="minor"/>
      </rPr>
      <t>実</t>
    </r>
    <r>
      <rPr>
        <sz val="10"/>
        <rFont val="맑은 고딕"/>
        <family val="3"/>
        <charset val="129"/>
        <scheme val="minor"/>
      </rPr>
      <t>里</t>
    </r>
  </si>
  <si>
    <r>
      <t>【VR】HQ60fps極カワ妹ラブイチャSEXエッチな誘惑連</t>
    </r>
    <r>
      <rPr>
        <sz val="10"/>
        <rFont val="맑은 고딕"/>
        <family val="2"/>
        <charset val="128"/>
        <scheme val="minor"/>
      </rPr>
      <t>発</t>
    </r>
    <r>
      <rPr>
        <sz val="10"/>
        <rFont val="맑은 고딕"/>
        <family val="3"/>
        <charset val="129"/>
        <scheme val="minor"/>
      </rPr>
      <t>でもう我慢の限界w渚みつき</t>
    </r>
  </si>
  <si>
    <r>
      <t>【VR】HQ60fpsタトゥ</t>
    </r>
    <r>
      <rPr>
        <sz val="10"/>
        <rFont val="맑은 고딕"/>
        <family val="2"/>
        <charset val="128"/>
        <scheme val="minor"/>
      </rPr>
      <t>ー</t>
    </r>
    <r>
      <rPr>
        <sz val="10"/>
        <rFont val="맑은 고딕"/>
        <family val="3"/>
        <charset val="129"/>
        <scheme val="minor"/>
      </rPr>
      <t>ギャル家庭</t>
    </r>
    <r>
      <rPr>
        <sz val="10"/>
        <rFont val="맑은 고딕"/>
        <family val="2"/>
        <charset val="128"/>
        <scheme val="minor"/>
      </rPr>
      <t>教</t>
    </r>
    <r>
      <rPr>
        <sz val="10"/>
        <rFont val="맑은 고딕"/>
        <family val="3"/>
        <charset val="129"/>
        <scheme val="minor"/>
      </rPr>
      <t>師エロ過ぎて集中できない！頭も金玉もスッキリするヌキ技炸裂！</t>
    </r>
    <r>
      <rPr>
        <sz val="10"/>
        <rFont val="맑은 고딕"/>
        <family val="2"/>
        <charset val="128"/>
        <scheme val="minor"/>
      </rPr>
      <t>黒咲</t>
    </r>
    <r>
      <rPr>
        <sz val="10"/>
        <rFont val="맑은 고딕"/>
        <family val="3"/>
        <charset val="129"/>
        <scheme val="minor"/>
      </rPr>
      <t>しずく</t>
    </r>
  </si>
  <si>
    <r>
      <t>【VR】愛しい彼の誕生日祝い！「私のこと好きにしていいよ…」全身敏感なカラダを堪能する連</t>
    </r>
    <r>
      <rPr>
        <sz val="10"/>
        <rFont val="맑은 고딕"/>
        <family val="2"/>
        <charset val="128"/>
        <scheme val="minor"/>
      </rPr>
      <t>続</t>
    </r>
    <r>
      <rPr>
        <sz val="10"/>
        <rFont val="맑은 고딕"/>
        <family val="3"/>
        <charset val="129"/>
        <scheme val="minor"/>
      </rPr>
      <t>昇天激ハメ山井すず</t>
    </r>
  </si>
  <si>
    <r>
      <t>【VR】童貞卒業</t>
    </r>
    <r>
      <rPr>
        <sz val="10"/>
        <rFont val="맑은 고딕"/>
        <family val="2"/>
        <charset val="128"/>
        <scheme val="minor"/>
      </rPr>
      <t>応</t>
    </r>
    <r>
      <rPr>
        <sz val="10"/>
        <rFont val="맑은 고딕"/>
        <family val="3"/>
        <charset val="129"/>
        <scheme val="minor"/>
      </rPr>
      <t>援講座これさえ見ればSEXの達人！葉山りん</t>
    </r>
  </si>
  <si>
    <r>
      <t>【VR】</t>
    </r>
    <r>
      <rPr>
        <sz val="10"/>
        <rFont val="맑은 고딕"/>
        <family val="2"/>
        <charset val="128"/>
        <scheme val="minor"/>
      </rPr>
      <t>変</t>
    </r>
    <r>
      <rPr>
        <sz val="10"/>
        <rFont val="맑은 고딕"/>
        <family val="3"/>
        <charset val="129"/>
        <scheme val="minor"/>
      </rPr>
      <t>態性癖</t>
    </r>
    <r>
      <rPr>
        <sz val="10"/>
        <rFont val="맑은 고딕"/>
        <family val="2"/>
        <charset val="128"/>
        <scheme val="minor"/>
      </rPr>
      <t>教</t>
    </r>
    <r>
      <rPr>
        <sz val="10"/>
        <rFont val="맑은 고딕"/>
        <family val="3"/>
        <charset val="129"/>
        <scheme val="minor"/>
      </rPr>
      <t>師の美少女</t>
    </r>
    <r>
      <rPr>
        <sz val="10"/>
        <rFont val="맑은 고딕"/>
        <family val="2"/>
        <charset val="128"/>
        <scheme val="minor"/>
      </rPr>
      <t>教</t>
    </r>
    <r>
      <rPr>
        <sz val="10"/>
        <rFont val="맑은 고딕"/>
        <family val="3"/>
        <charset val="129"/>
        <scheme val="minor"/>
      </rPr>
      <t>え子イジリ「先生ダメ…お母さんがいるから…」</t>
    </r>
    <r>
      <rPr>
        <sz val="10"/>
        <rFont val="맑은 고딕"/>
        <family val="2"/>
        <charset val="128"/>
        <scheme val="minor"/>
      </rPr>
      <t>声</t>
    </r>
    <r>
      <rPr>
        <sz val="10"/>
        <rFont val="맑은 고딕"/>
        <family val="3"/>
        <charset val="129"/>
        <scheme val="minor"/>
      </rPr>
      <t>を我慢し羞恥まみれの</t>
    </r>
    <r>
      <rPr>
        <sz val="10"/>
        <rFont val="맑은 고딕"/>
        <family val="2"/>
        <charset val="128"/>
        <scheme val="minor"/>
      </rPr>
      <t>強</t>
    </r>
    <r>
      <rPr>
        <sz val="10"/>
        <rFont val="맑은 고딕"/>
        <family val="3"/>
        <charset val="129"/>
        <scheme val="minor"/>
      </rPr>
      <t>淫性交夏原唯</t>
    </r>
  </si>
  <si>
    <r>
      <t>【VR】HQ60fps美巨乳ゆるふわ女子が初エッチで豹</t>
    </r>
    <r>
      <rPr>
        <sz val="10"/>
        <rFont val="맑은 고딕"/>
        <family val="2"/>
        <charset val="128"/>
        <scheme val="minor"/>
      </rPr>
      <t>変</t>
    </r>
    <r>
      <rPr>
        <sz val="10"/>
        <rFont val="맑은 고딕"/>
        <family val="3"/>
        <charset val="129"/>
        <scheme val="minor"/>
      </rPr>
      <t>本性はむっつりスケベな超</t>
    </r>
    <r>
      <rPr>
        <sz val="10"/>
        <rFont val="맑은 고딕"/>
        <family val="2"/>
        <charset val="128"/>
        <scheme val="minor"/>
      </rPr>
      <t>・</t>
    </r>
    <r>
      <rPr>
        <sz val="10"/>
        <rFont val="맑은 고딕"/>
        <family val="3"/>
        <charset val="129"/>
        <scheme val="minor"/>
      </rPr>
      <t>超</t>
    </r>
    <r>
      <rPr>
        <sz val="10"/>
        <rFont val="맑은 고딕"/>
        <family val="2"/>
        <charset val="128"/>
        <scheme val="minor"/>
      </rPr>
      <t>・</t>
    </r>
    <r>
      <rPr>
        <sz val="10"/>
        <rFont val="맑은 고딕"/>
        <family val="3"/>
        <charset val="129"/>
        <scheme val="minor"/>
      </rPr>
      <t>超エッチ大好き性</t>
    </r>
    <r>
      <rPr>
        <sz val="10"/>
        <rFont val="맑은 고딕"/>
        <family val="2"/>
        <charset val="128"/>
        <scheme val="minor"/>
      </rPr>
      <t>獣</t>
    </r>
    <r>
      <rPr>
        <sz val="10"/>
        <rFont val="맑은 고딕"/>
        <family val="3"/>
        <charset val="129"/>
        <scheme val="minor"/>
      </rPr>
      <t>モンスタ</t>
    </r>
    <r>
      <rPr>
        <sz val="10"/>
        <rFont val="맑은 고딕"/>
        <family val="2"/>
        <charset val="128"/>
        <scheme val="minor"/>
      </rPr>
      <t>ー</t>
    </r>
    <r>
      <rPr>
        <sz val="10"/>
        <rFont val="맑은 고딕"/>
        <family val="3"/>
        <charset val="129"/>
        <scheme val="minor"/>
      </rPr>
      <t>春風ひかる</t>
    </r>
  </si>
  <si>
    <r>
      <t>【VR】HQ60fps最低女</t>
    </r>
    <r>
      <rPr>
        <sz val="10"/>
        <rFont val="맑은 고딕"/>
        <family val="2"/>
        <charset val="128"/>
        <scheme val="minor"/>
      </rPr>
      <t>悪</t>
    </r>
    <r>
      <rPr>
        <sz val="10"/>
        <rFont val="맑은 고딕"/>
        <family val="3"/>
        <charset val="129"/>
        <scheme val="minor"/>
      </rPr>
      <t>口</t>
    </r>
    <r>
      <rPr>
        <sz val="10"/>
        <rFont val="맑은 고딕"/>
        <family val="2"/>
        <charset val="128"/>
        <scheme val="minor"/>
      </rPr>
      <t>悪</t>
    </r>
    <r>
      <rPr>
        <sz val="10"/>
        <rFont val="맑은 고딕"/>
        <family val="3"/>
        <charset val="129"/>
        <scheme val="minor"/>
      </rPr>
      <t>行</t>
    </r>
    <r>
      <rPr>
        <sz val="10"/>
        <rFont val="맑은 고딕"/>
        <family val="2"/>
        <charset val="128"/>
        <scheme val="minor"/>
      </rPr>
      <t>悪</t>
    </r>
    <r>
      <rPr>
        <sz val="10"/>
        <rFont val="맑은 고딕"/>
        <family val="3"/>
        <charset val="129"/>
        <scheme val="minor"/>
      </rPr>
      <t>交！心を踏み躙られた男の復讐レ●プ宇佐木あいか</t>
    </r>
  </si>
  <si>
    <r>
      <t>【VR】HQ60fps監禁レ●プ性●隷として身</t>
    </r>
    <r>
      <rPr>
        <sz val="10"/>
        <rFont val="맑은 고딕"/>
        <family val="2"/>
        <charset val="128"/>
        <scheme val="minor"/>
      </rPr>
      <t>売</t>
    </r>
    <r>
      <rPr>
        <sz val="10"/>
        <rFont val="맑은 고딕"/>
        <family val="3"/>
        <charset val="129"/>
        <scheme val="minor"/>
      </rPr>
      <t>りされた美少女J●の快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葉月桃</t>
    </r>
  </si>
  <si>
    <r>
      <t>【VR】HQ60fps浴衣姿の彼女に惚れ直す！はだけさせ</t>
    </r>
    <r>
      <rPr>
        <sz val="10"/>
        <rFont val="맑은 고딕"/>
        <family val="2"/>
        <charset val="128"/>
        <scheme val="minor"/>
      </rPr>
      <t>脱</t>
    </r>
    <r>
      <rPr>
        <sz val="10"/>
        <rFont val="맑은 고딕"/>
        <family val="3"/>
        <charset val="129"/>
        <scheme val="minor"/>
      </rPr>
      <t>がしきらない絶妙のエロ姿に興奮止まらないラブイチャSEX！藤波さとり</t>
    </r>
  </si>
  <si>
    <r>
      <t>【VR】HQ60fpsファミレスでフェラ</t>
    </r>
    <r>
      <rPr>
        <sz val="10"/>
        <rFont val="맑은 고딕"/>
        <family val="2"/>
        <charset val="128"/>
        <scheme val="minor"/>
      </rPr>
      <t>発</t>
    </r>
    <r>
      <rPr>
        <sz val="10"/>
        <rFont val="맑은 고딕"/>
        <family val="3"/>
        <charset val="129"/>
        <scheme val="minor"/>
      </rPr>
      <t>射！興奮</t>
    </r>
    <r>
      <rPr>
        <sz val="10"/>
        <rFont val="맑은 고딕"/>
        <family val="2"/>
        <charset val="128"/>
        <scheme val="minor"/>
      </rPr>
      <t>収</t>
    </r>
    <r>
      <rPr>
        <sz val="10"/>
        <rFont val="맑은 고딕"/>
        <family val="3"/>
        <charset val="129"/>
        <scheme val="minor"/>
      </rPr>
      <t>まらずホテルで激ハメSEX！盛りのついたカップルの性事情加</t>
    </r>
    <r>
      <rPr>
        <sz val="10"/>
        <rFont val="맑은 고딕"/>
        <family val="2"/>
        <charset val="128"/>
        <scheme val="minor"/>
      </rPr>
      <t>瀬</t>
    </r>
    <r>
      <rPr>
        <sz val="10"/>
        <rFont val="맑은 고딕"/>
        <family val="3"/>
        <charset val="129"/>
        <scheme val="minor"/>
      </rPr>
      <t>ななほ</t>
    </r>
  </si>
  <si>
    <r>
      <t>【VR】HQ60fps「え、彼女ができたの！？」J●幼馴染の嫉妬と愛情が交差する</t>
    </r>
    <r>
      <rPr>
        <sz val="10"/>
        <rFont val="맑은 고딕"/>
        <family val="2"/>
        <charset val="128"/>
        <scheme val="minor"/>
      </rPr>
      <t>青</t>
    </r>
    <r>
      <rPr>
        <sz val="10"/>
        <rFont val="맑은 고딕"/>
        <family val="3"/>
        <charset val="129"/>
        <scheme val="minor"/>
      </rPr>
      <t>春SEX中城葵</t>
    </r>
  </si>
  <si>
    <r>
      <t>【VR】HQ60fps爆乳女子アナ養成</t>
    </r>
    <r>
      <rPr>
        <sz val="10"/>
        <rFont val="맑은 고딕"/>
        <family val="2"/>
        <charset val="128"/>
        <scheme val="minor"/>
      </rPr>
      <t>学</t>
    </r>
    <r>
      <rPr>
        <sz val="10"/>
        <rFont val="맑은 고딕"/>
        <family val="3"/>
        <charset val="129"/>
        <scheme val="minor"/>
      </rPr>
      <t>校一番大切なものは艶</t>
    </r>
    <r>
      <rPr>
        <sz val="10"/>
        <rFont val="맑은 고딕"/>
        <family val="2"/>
        <charset val="128"/>
        <scheme val="minor"/>
      </rPr>
      <t>声</t>
    </r>
    <r>
      <rPr>
        <sz val="10"/>
        <rFont val="맑은 고딕"/>
        <family val="3"/>
        <charset val="129"/>
        <scheme val="minor"/>
      </rPr>
      <t>だ！だから何度も何度も喘ぐことが重要なんだぞ！柚奈れい</t>
    </r>
  </si>
  <si>
    <r>
      <t>【VR】HQ60fps嫌な女上司がデリヘル</t>
    </r>
    <r>
      <rPr>
        <sz val="10"/>
        <rFont val="맑은 고딕"/>
        <family val="2"/>
        <charset val="128"/>
        <scheme val="minor"/>
      </rPr>
      <t>嬢</t>
    </r>
    <r>
      <rPr>
        <sz val="10"/>
        <rFont val="맑은 고딕"/>
        <family val="3"/>
        <charset val="129"/>
        <scheme val="minor"/>
      </rPr>
      <t>！？何たる偶然！形勢逆</t>
    </r>
    <r>
      <rPr>
        <sz val="10"/>
        <rFont val="맑은 고딕"/>
        <family val="2"/>
        <charset val="128"/>
        <scheme val="minor"/>
      </rPr>
      <t>転</t>
    </r>
    <r>
      <rPr>
        <sz val="10"/>
        <rFont val="맑은 고딕"/>
        <family val="3"/>
        <charset val="129"/>
        <scheme val="minor"/>
      </rPr>
      <t>マウント取り放題、日頃の恨みをブチ</t>
    </r>
    <r>
      <rPr>
        <sz val="10"/>
        <rFont val="맑은 고딕"/>
        <family val="2"/>
        <charset val="128"/>
        <scheme val="minor"/>
      </rPr>
      <t>込</t>
    </r>
    <r>
      <rPr>
        <sz val="10"/>
        <rFont val="맑은 고딕"/>
        <family val="3"/>
        <charset val="129"/>
        <scheme val="minor"/>
      </rPr>
      <t>み中出しSEX</t>
    </r>
    <r>
      <rPr>
        <sz val="10"/>
        <rFont val="맑은 고딕"/>
        <family val="2"/>
        <charset val="128"/>
        <scheme val="minor"/>
      </rPr>
      <t>青</t>
    </r>
    <r>
      <rPr>
        <sz val="10"/>
        <rFont val="맑은 고딕"/>
        <family val="3"/>
        <charset val="129"/>
        <scheme val="minor"/>
      </rPr>
      <t>木玲</t>
    </r>
  </si>
  <si>
    <r>
      <t>【VR】HQ60fps性</t>
    </r>
    <r>
      <rPr>
        <sz val="10"/>
        <rFont val="맑은 고딕"/>
        <family val="2"/>
        <charset val="128"/>
        <scheme val="minor"/>
      </rPr>
      <t>処</t>
    </r>
    <r>
      <rPr>
        <sz val="10"/>
        <rFont val="맑은 고딕"/>
        <family val="3"/>
        <charset val="129"/>
        <scheme val="minor"/>
      </rPr>
      <t>理</t>
    </r>
    <r>
      <rPr>
        <sz val="10"/>
        <rFont val="맑은 고딕"/>
        <family val="2"/>
        <charset val="128"/>
        <scheme val="minor"/>
      </rPr>
      <t>専</t>
    </r>
    <r>
      <rPr>
        <sz val="10"/>
        <rFont val="맑은 고딕"/>
        <family val="3"/>
        <charset val="129"/>
        <scheme val="minor"/>
      </rPr>
      <t>用金</t>
    </r>
    <r>
      <rPr>
        <sz val="10"/>
        <rFont val="맑은 고딕"/>
        <family val="2"/>
        <charset val="128"/>
        <scheme val="minor"/>
      </rPr>
      <t>髪</t>
    </r>
    <r>
      <rPr>
        <sz val="10"/>
        <rFont val="맑은 고딕"/>
        <family val="3"/>
        <charset val="129"/>
        <scheme val="minor"/>
      </rPr>
      <t>メイド玩具＆チ●ポ漬けで完全マゾ性●隷へ調</t>
    </r>
    <r>
      <rPr>
        <sz val="10"/>
        <rFont val="맑은 고딕"/>
        <family val="2"/>
        <charset val="128"/>
        <scheme val="minor"/>
      </rPr>
      <t>教済</t>
    </r>
    <r>
      <rPr>
        <sz val="10"/>
        <rFont val="맑은 고딕"/>
        <family val="3"/>
        <charset val="129"/>
        <scheme val="minor"/>
      </rPr>
      <t>みジュ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</si>
  <si>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【VR】HQ60fps爆乳ノ</t>
    </r>
    <r>
      <rPr>
        <sz val="10"/>
        <rFont val="맑은 고딕"/>
        <family val="2"/>
        <charset val="128"/>
        <scheme val="minor"/>
      </rPr>
      <t>ー</t>
    </r>
    <r>
      <rPr>
        <sz val="10"/>
        <rFont val="맑은 고딕"/>
        <family val="3"/>
        <charset val="129"/>
        <scheme val="minor"/>
      </rPr>
      <t>ブラ誘惑！兄の彼女がオッパイ密着ささやき淫語で痴女的挑</t>
    </r>
    <r>
      <rPr>
        <sz val="10"/>
        <rFont val="맑은 고딕"/>
        <family val="2"/>
        <charset val="128"/>
        <scheme val="minor"/>
      </rPr>
      <t>発</t>
    </r>
    <r>
      <rPr>
        <sz val="10"/>
        <rFont val="맑은 고딕"/>
        <family val="3"/>
        <charset val="129"/>
        <scheme val="minor"/>
      </rPr>
      <t>！もう我慢出</t>
    </r>
    <r>
      <rPr>
        <sz val="10"/>
        <rFont val="맑은 고딕"/>
        <family val="2"/>
        <charset val="128"/>
        <scheme val="minor"/>
      </rPr>
      <t>来</t>
    </r>
    <r>
      <rPr>
        <sz val="10"/>
        <rFont val="맑은 고딕"/>
        <family val="3"/>
        <charset val="129"/>
        <scheme val="minor"/>
      </rPr>
      <t>ない！生野ひかる</t>
    </r>
  </si>
  <si>
    <r>
      <t>【VR】HQ60fps純</t>
    </r>
    <r>
      <rPr>
        <sz val="10"/>
        <rFont val="맑은 고딕"/>
        <family val="2"/>
        <charset val="128"/>
        <scheme val="minor"/>
      </rPr>
      <t>真</t>
    </r>
    <r>
      <rPr>
        <sz val="10"/>
        <rFont val="맑은 고딕"/>
        <family val="3"/>
        <charset val="129"/>
        <scheme val="minor"/>
      </rPr>
      <t>ウブ巨乳美少女性に目</t>
    </r>
    <r>
      <rPr>
        <sz val="10"/>
        <rFont val="맑은 고딕"/>
        <family val="2"/>
        <charset val="128"/>
        <scheme val="minor"/>
      </rPr>
      <t>覚</t>
    </r>
    <r>
      <rPr>
        <sz val="10"/>
        <rFont val="맑은 고딕"/>
        <family val="3"/>
        <charset val="129"/>
        <scheme val="minor"/>
      </rPr>
      <t>めた優等生が無知につけ</t>
    </r>
    <r>
      <rPr>
        <sz val="10"/>
        <rFont val="맑은 고딕"/>
        <family val="2"/>
        <charset val="128"/>
        <scheme val="minor"/>
      </rPr>
      <t>込</t>
    </r>
    <r>
      <rPr>
        <sz val="10"/>
        <rFont val="맑은 고딕"/>
        <family val="3"/>
        <charset val="129"/>
        <scheme val="minor"/>
      </rPr>
      <t>まれ生中出しSEX野</t>
    </r>
    <r>
      <rPr>
        <sz val="10"/>
        <rFont val="맑은 고딕"/>
        <family val="2"/>
        <charset val="128"/>
        <scheme val="minor"/>
      </rPr>
      <t>々</t>
    </r>
    <r>
      <rPr>
        <sz val="10"/>
        <rFont val="맑은 고딕"/>
        <family val="3"/>
        <charset val="129"/>
        <scheme val="minor"/>
      </rPr>
      <t>原なずな</t>
    </r>
  </si>
  <si>
    <r>
      <t>【VR】巨乳陸上女子恥辱レッスン結果が出せない部員にお仕置き中出し！逢</t>
    </r>
    <r>
      <rPr>
        <sz val="10"/>
        <rFont val="맑은 고딕"/>
        <family val="2"/>
        <charset val="128"/>
        <scheme val="minor"/>
      </rPr>
      <t>沢</t>
    </r>
    <r>
      <rPr>
        <sz val="10"/>
        <rFont val="맑은 고딕"/>
        <family val="3"/>
        <charset val="129"/>
        <scheme val="minor"/>
      </rPr>
      <t>りいな</t>
    </r>
  </si>
  <si>
    <r>
      <t>【VR】仕事の打ち上げで</t>
    </r>
    <r>
      <rPr>
        <sz val="10"/>
        <rFont val="맑은 고딕"/>
        <family val="2"/>
        <charset val="128"/>
        <scheme val="minor"/>
      </rPr>
      <t>酔</t>
    </r>
    <r>
      <rPr>
        <sz val="10"/>
        <rFont val="맑은 고딕"/>
        <family val="3"/>
        <charset val="129"/>
        <scheme val="minor"/>
      </rPr>
      <t>っ</t>
    </r>
    <r>
      <rPr>
        <sz val="10"/>
        <rFont val="맑은 고딕"/>
        <family val="2"/>
        <charset val="128"/>
        <scheme val="minor"/>
      </rPr>
      <t>払</t>
    </r>
    <r>
      <rPr>
        <sz val="10"/>
        <rFont val="맑은 고딕"/>
        <family val="3"/>
        <charset val="129"/>
        <scheme val="minor"/>
      </rPr>
      <t>った巨乳部下と…お酒で全身敏感になった身体をイカせまくる中出しSEX持田栞里</t>
    </r>
  </si>
  <si>
    <r>
      <t>【VR】ロリロリ不思議ちゃん彼女とラブイチャH「大切なダ</t>
    </r>
    <r>
      <rPr>
        <sz val="10"/>
        <rFont val="맑은 고딕"/>
        <family val="2"/>
        <charset val="128"/>
        <scheme val="minor"/>
      </rPr>
      <t>ー</t>
    </r>
    <r>
      <rPr>
        <sz val="10"/>
        <rFont val="맑은 고딕"/>
        <family val="3"/>
        <charset val="129"/>
        <scheme val="minor"/>
      </rPr>
      <t>リンは私のモノなんだから」今井麻衣</t>
    </r>
  </si>
  <si>
    <r>
      <t>【VR】爆乳エステティシャンオイルでヌルヌルになりながら肉体でご奉仕金玉空っぽになるまで</t>
    </r>
    <r>
      <rPr>
        <sz val="10"/>
        <rFont val="맑은 고딕"/>
        <family val="2"/>
        <charset val="128"/>
        <scheme val="minor"/>
      </rPr>
      <t>抜</t>
    </r>
    <r>
      <rPr>
        <sz val="10"/>
        <rFont val="맑은 고딕"/>
        <family val="3"/>
        <charset val="129"/>
        <scheme val="minor"/>
      </rPr>
      <t>いてくれる水澄ひかり</t>
    </r>
  </si>
  <si>
    <r>
      <t>【VR】HQ60fps使用人に容赦なくねじ</t>
    </r>
    <r>
      <rPr>
        <sz val="10"/>
        <rFont val="맑은 고딕"/>
        <family val="2"/>
        <charset val="128"/>
        <scheme val="minor"/>
      </rPr>
      <t>込</t>
    </r>
    <r>
      <rPr>
        <sz val="10"/>
        <rFont val="맑은 고딕"/>
        <family val="3"/>
        <charset val="129"/>
        <scheme val="minor"/>
      </rPr>
      <t>み犯●れる絶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復讐SEX</t>
    </r>
    <r>
      <rPr>
        <sz val="10"/>
        <rFont val="맑은 고딕"/>
        <family val="2"/>
        <charset val="128"/>
        <scheme val="minor"/>
      </rPr>
      <t>堕</t>
    </r>
    <r>
      <rPr>
        <sz val="10"/>
        <rFont val="맑은 고딕"/>
        <family val="3"/>
        <charset val="129"/>
        <scheme val="minor"/>
      </rPr>
      <t>ちた元お</t>
    </r>
    <r>
      <rPr>
        <sz val="10"/>
        <rFont val="맑은 고딕"/>
        <family val="2"/>
        <charset val="128"/>
        <scheme val="minor"/>
      </rPr>
      <t>嬢様青</t>
    </r>
    <r>
      <rPr>
        <sz val="10"/>
        <rFont val="맑은 고딕"/>
        <family val="3"/>
        <charset val="129"/>
        <scheme val="minor"/>
      </rPr>
      <t>山翔</t>
    </r>
  </si>
  <si>
    <r>
      <t>【VR】HQ60fpsゲリラ豪雨でびしょ濡れ巨乳彼女濡</t>
    </r>
    <r>
      <rPr>
        <sz val="10"/>
        <rFont val="맑은 고딕"/>
        <family val="2"/>
        <charset val="128"/>
        <scheme val="minor"/>
      </rPr>
      <t>髪</t>
    </r>
    <r>
      <rPr>
        <sz val="10"/>
        <rFont val="맑은 고딕"/>
        <family val="3"/>
        <charset val="129"/>
        <scheme val="minor"/>
      </rPr>
      <t>透け乳で色っぽさ全開のラブイチャセックス雪美千夏</t>
    </r>
  </si>
  <si>
    <r>
      <t>【VR】HQ60fps爆乳！キメセク媚</t>
    </r>
    <r>
      <rPr>
        <sz val="10"/>
        <rFont val="맑은 고딕"/>
        <family val="2"/>
        <charset val="128"/>
        <scheme val="minor"/>
      </rPr>
      <t>薬</t>
    </r>
    <r>
      <rPr>
        <sz val="10"/>
        <rFont val="맑은 고딕"/>
        <family val="3"/>
        <charset val="129"/>
        <scheme val="minor"/>
      </rPr>
      <t>！全身性感</t>
    </r>
    <r>
      <rPr>
        <sz val="10"/>
        <rFont val="맑은 고딕"/>
        <family val="2"/>
        <charset val="128"/>
        <scheme val="minor"/>
      </rPr>
      <t>帯</t>
    </r>
    <r>
      <rPr>
        <sz val="10"/>
        <rFont val="맑은 고딕"/>
        <family val="3"/>
        <charset val="129"/>
        <scheme val="minor"/>
      </rPr>
      <t>に！快</t>
    </r>
    <r>
      <rPr>
        <sz val="10"/>
        <rFont val="맑은 고딕"/>
        <family val="2"/>
        <charset val="128"/>
        <scheme val="minor"/>
      </rPr>
      <t>楽</t>
    </r>
    <r>
      <rPr>
        <sz val="10"/>
        <rFont val="맑은 고딕"/>
        <family val="3"/>
        <charset val="129"/>
        <scheme val="minor"/>
      </rPr>
      <t>貪る激イキ性交！結</t>
    </r>
    <r>
      <rPr>
        <sz val="10"/>
        <rFont val="맑은 고딕"/>
        <family val="2"/>
        <charset val="128"/>
        <scheme val="minor"/>
      </rPr>
      <t>々</t>
    </r>
    <r>
      <rPr>
        <sz val="10"/>
        <rFont val="맑은 고딕"/>
        <family val="3"/>
        <charset val="129"/>
        <scheme val="minor"/>
      </rPr>
      <t>萌奈</t>
    </r>
    <r>
      <rPr>
        <sz val="10"/>
        <rFont val="맑은 고딕"/>
        <family val="2"/>
        <charset val="128"/>
        <scheme val="minor"/>
      </rPr>
      <t>実</t>
    </r>
  </si>
  <si>
    <r>
      <t>【VR】HQ60fpsお隣の爆乳人妻はド痴女胸チラパンチラちらつかせ</t>
    </r>
    <r>
      <rPr>
        <sz val="10"/>
        <rFont val="맑은 고딕"/>
        <family val="2"/>
        <charset val="128"/>
        <scheme val="minor"/>
      </rPr>
      <t>乱</t>
    </r>
    <r>
      <rPr>
        <sz val="10"/>
        <rFont val="맑은 고딕"/>
        <family val="3"/>
        <charset val="129"/>
        <scheme val="minor"/>
      </rPr>
      <t>れた姿で誘惑してくる！田中ねね</t>
    </r>
  </si>
  <si>
    <r>
      <t>【VR】HQ60fps禁</t>
    </r>
    <r>
      <rPr>
        <sz val="10"/>
        <rFont val="맑은 고딕"/>
        <family val="2"/>
        <charset val="128"/>
        <scheme val="minor"/>
      </rPr>
      <t>断</t>
    </r>
    <r>
      <rPr>
        <sz val="10"/>
        <rFont val="맑은 고딕"/>
        <family val="3"/>
        <charset val="129"/>
        <scheme val="minor"/>
      </rPr>
      <t>！ジムトレ</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が美女に欲情した。興奮を抑えきれず巨乳揉み、ガン突きセックス、膣</t>
    </r>
    <r>
      <rPr>
        <sz val="10"/>
        <rFont val="맑은 고딕"/>
        <family val="2"/>
        <charset val="128"/>
        <scheme val="minor"/>
      </rPr>
      <t>内</t>
    </r>
    <r>
      <rPr>
        <sz val="10"/>
        <rFont val="맑은 고딕"/>
        <family val="3"/>
        <charset val="129"/>
        <scheme val="minor"/>
      </rPr>
      <t>射精。大原ゆりあ</t>
    </r>
  </si>
  <si>
    <r>
      <t>【VR】HQ60fps神スタイル甘やかし美人姉汚部屋で引きこもる弟にエッチなご褒美「何でもしてあげるからお外に行こうね」</t>
    </r>
    <r>
      <rPr>
        <sz val="10"/>
        <rFont val="맑은 고딕"/>
        <family val="2"/>
        <charset val="128"/>
        <scheme val="minor"/>
      </rPr>
      <t>黒</t>
    </r>
    <r>
      <rPr>
        <sz val="10"/>
        <rFont val="맑은 고딕"/>
        <family val="3"/>
        <charset val="129"/>
        <scheme val="minor"/>
      </rPr>
      <t>崎みか</t>
    </r>
  </si>
  <si>
    <r>
      <t>【VR】HQ60fpsNTR結婚式友達の花嫁は調</t>
    </r>
    <r>
      <rPr>
        <sz val="10"/>
        <rFont val="맑은 고딕"/>
        <family val="2"/>
        <charset val="128"/>
        <scheme val="minor"/>
      </rPr>
      <t>教済</t>
    </r>
    <r>
      <rPr>
        <sz val="10"/>
        <rFont val="맑은 고딕"/>
        <family val="3"/>
        <charset val="129"/>
        <scheme val="minor"/>
      </rPr>
      <t>み式</t>
    </r>
    <r>
      <rPr>
        <sz val="10"/>
        <rFont val="맑은 고딕"/>
        <family val="2"/>
        <charset val="128"/>
        <scheme val="minor"/>
      </rPr>
      <t>当</t>
    </r>
    <r>
      <rPr>
        <sz val="10"/>
        <rFont val="맑은 고딕"/>
        <family val="3"/>
        <charset val="129"/>
        <scheme val="minor"/>
      </rPr>
      <t>日に完全服</t>
    </r>
    <r>
      <rPr>
        <sz val="10"/>
        <rFont val="맑은 고딕"/>
        <family val="2"/>
        <charset val="128"/>
        <scheme val="minor"/>
      </rPr>
      <t>従</t>
    </r>
    <r>
      <rPr>
        <sz val="10"/>
        <rFont val="맑은 고딕"/>
        <family val="3"/>
        <charset val="129"/>
        <scheme val="minor"/>
      </rPr>
      <t>中出しSEX大川月乃</t>
    </r>
  </si>
  <si>
    <r>
      <t>【VR】HQ60fps爆乳保育士の誘惑告白子供を預けていた託</t>
    </r>
    <r>
      <rPr>
        <sz val="10"/>
        <rFont val="맑은 고딕"/>
        <family val="2"/>
        <charset val="128"/>
        <scheme val="minor"/>
      </rPr>
      <t>児</t>
    </r>
    <r>
      <rPr>
        <sz val="10"/>
        <rFont val="맑은 고딕"/>
        <family val="3"/>
        <charset val="129"/>
        <scheme val="minor"/>
      </rPr>
      <t>所で美人保育士さんと</t>
    </r>
    <r>
      <rPr>
        <sz val="10"/>
        <rFont val="맑은 고딕"/>
        <family val="2"/>
        <charset val="128"/>
        <scheme val="minor"/>
      </rPr>
      <t>内緒</t>
    </r>
    <r>
      <rPr>
        <sz val="10"/>
        <rFont val="맑은 고딕"/>
        <family val="3"/>
        <charset val="129"/>
        <scheme val="minor"/>
      </rPr>
      <t>のラブラブSEX目</t>
    </r>
    <r>
      <rPr>
        <sz val="10"/>
        <rFont val="맑은 고딕"/>
        <family val="2"/>
        <charset val="128"/>
        <scheme val="minor"/>
      </rPr>
      <t>黒</t>
    </r>
    <r>
      <rPr>
        <sz val="10"/>
        <rFont val="맑은 고딕"/>
        <family val="3"/>
        <charset val="129"/>
        <scheme val="minor"/>
      </rPr>
      <t>めぐみ</t>
    </r>
  </si>
  <si>
    <r>
      <t>【VR】HQ60fps神乳人妻が媚</t>
    </r>
    <r>
      <rPr>
        <sz val="10"/>
        <rFont val="맑은 고딕"/>
        <family val="2"/>
        <charset val="128"/>
        <scheme val="minor"/>
      </rPr>
      <t>薬覚</t>
    </r>
    <r>
      <rPr>
        <sz val="10"/>
        <rFont val="맑은 고딕"/>
        <family val="3"/>
        <charset val="129"/>
        <scheme val="minor"/>
      </rPr>
      <t>醒敏感になった体を弄ばれ</t>
    </r>
    <r>
      <rPr>
        <sz val="10"/>
        <rFont val="맑은 고딕"/>
        <family val="2"/>
        <charset val="128"/>
        <scheme val="minor"/>
      </rPr>
      <t>発</t>
    </r>
    <r>
      <rPr>
        <sz val="10"/>
        <rFont val="맑은 고딕"/>
        <family val="3"/>
        <charset val="129"/>
        <scheme val="minor"/>
      </rPr>
      <t>情「もうダメ…もっともっと欲しい！」辻井ほのか</t>
    </r>
  </si>
  <si>
    <r>
      <t>【VR】HQ60fps美白巨乳キャンプ女子テントでイチャイチャ！解放感で燃え上がる中出しSEX！これぞ大自然の</t>
    </r>
    <r>
      <rPr>
        <sz val="10"/>
        <rFont val="맑은 고딕"/>
        <family val="2"/>
        <charset val="128"/>
        <scheme val="minor"/>
      </rPr>
      <t>営</t>
    </r>
    <r>
      <rPr>
        <sz val="10"/>
        <rFont val="맑은 고딕"/>
        <family val="3"/>
        <charset val="129"/>
        <scheme val="minor"/>
      </rPr>
      <t>み！石原莉紅</t>
    </r>
  </si>
  <si>
    <r>
      <t>【VR】HQ60fps激カワ美乳メイド通いまくってポイントMAX！ご主人</t>
    </r>
    <r>
      <rPr>
        <sz val="10"/>
        <rFont val="맑은 고딕"/>
        <family val="2"/>
        <charset val="128"/>
        <scheme val="minor"/>
      </rPr>
      <t>様</t>
    </r>
    <r>
      <rPr>
        <sz val="10"/>
        <rFont val="맑은 고딕"/>
        <family val="3"/>
        <charset val="129"/>
        <scheme val="minor"/>
      </rPr>
      <t>にSPコ</t>
    </r>
    <r>
      <rPr>
        <sz val="10"/>
        <rFont val="맑은 고딕"/>
        <family val="2"/>
        <charset val="128"/>
        <scheme val="minor"/>
      </rPr>
      <t>ー</t>
    </r>
    <r>
      <rPr>
        <sz val="10"/>
        <rFont val="맑은 고딕"/>
        <family val="3"/>
        <charset val="129"/>
        <scheme val="minor"/>
      </rPr>
      <t>スでご奉仕しちゃいます！如月夏希</t>
    </r>
  </si>
  <si>
    <r>
      <t>【VR】巨乳彼女をその</t>
    </r>
    <r>
      <rPr>
        <sz val="10"/>
        <rFont val="맑은 고딕"/>
        <family val="2"/>
        <charset val="128"/>
        <scheme val="minor"/>
      </rPr>
      <t>気</t>
    </r>
    <r>
      <rPr>
        <sz val="10"/>
        <rFont val="맑은 고딕"/>
        <family val="3"/>
        <charset val="129"/>
        <scheme val="minor"/>
      </rPr>
      <t>にさせろ！感じないフリしていても体は敏感に反</t>
    </r>
    <r>
      <rPr>
        <sz val="10"/>
        <rFont val="맑은 고딕"/>
        <family val="2"/>
        <charset val="128"/>
        <scheme val="minor"/>
      </rPr>
      <t>応</t>
    </r>
    <r>
      <rPr>
        <sz val="10"/>
        <rFont val="맑은 고딕"/>
        <family val="3"/>
        <charset val="129"/>
        <scheme val="minor"/>
      </rPr>
      <t>！ヤセ我慢するも限界突破でイチャラブSEX突入！美保結衣</t>
    </r>
  </si>
  <si>
    <r>
      <t>【VR】HQ60fpsツンデレ世話</t>
    </r>
    <r>
      <rPr>
        <sz val="10"/>
        <rFont val="맑은 고딕"/>
        <family val="2"/>
        <charset val="128"/>
        <scheme val="minor"/>
      </rPr>
      <t>焼</t>
    </r>
    <r>
      <rPr>
        <sz val="10"/>
        <rFont val="맑은 고딕"/>
        <family val="3"/>
        <charset val="129"/>
        <scheme val="minor"/>
      </rPr>
      <t>き幼馴染のED復活ラブイチャ治療！「幼馴染だから、仕方なくなんだからね！」</t>
    </r>
    <r>
      <rPr>
        <sz val="10"/>
        <rFont val="맑은 고딕"/>
        <family val="2"/>
        <charset val="128"/>
        <scheme val="minor"/>
      </rPr>
      <t>姫</t>
    </r>
    <r>
      <rPr>
        <sz val="10"/>
        <rFont val="맑은 고딕"/>
        <family val="3"/>
        <charset val="129"/>
        <scheme val="minor"/>
      </rPr>
      <t>野ことめ</t>
    </r>
  </si>
  <si>
    <r>
      <t>【VR】HQ60fps</t>
    </r>
    <r>
      <rPr>
        <sz val="10"/>
        <rFont val="맑은 고딕"/>
        <family val="2"/>
        <charset val="128"/>
        <scheme val="minor"/>
      </rPr>
      <t>清</t>
    </r>
    <r>
      <rPr>
        <sz val="10"/>
        <rFont val="맑은 고딕"/>
        <family val="3"/>
        <charset val="129"/>
        <scheme val="minor"/>
      </rPr>
      <t>純彼女はド</t>
    </r>
    <r>
      <rPr>
        <sz val="10"/>
        <rFont val="맑은 고딕"/>
        <family val="2"/>
        <charset val="128"/>
        <scheme val="minor"/>
      </rPr>
      <t>変</t>
    </r>
    <r>
      <rPr>
        <sz val="10"/>
        <rFont val="맑은 고딕"/>
        <family val="3"/>
        <charset val="129"/>
        <scheme val="minor"/>
      </rPr>
      <t>態ド痴女！？</t>
    </r>
    <r>
      <rPr>
        <sz val="10"/>
        <rFont val="맑은 고딕"/>
        <family val="2"/>
        <charset val="128"/>
        <scheme val="minor"/>
      </rPr>
      <t>隠</t>
    </r>
    <r>
      <rPr>
        <sz val="10"/>
        <rFont val="맑은 고딕"/>
        <family val="3"/>
        <charset val="129"/>
        <scheme val="minor"/>
      </rPr>
      <t>し</t>
    </r>
    <r>
      <rPr>
        <sz val="10"/>
        <rFont val="맑은 고딕"/>
        <family val="2"/>
        <charset val="128"/>
        <scheme val="minor"/>
      </rPr>
      <t>続</t>
    </r>
    <r>
      <rPr>
        <sz val="10"/>
        <rFont val="맑은 고딕"/>
        <family val="3"/>
        <charset val="129"/>
        <scheme val="minor"/>
      </rPr>
      <t>けてきた本性が今…解放される！「今日もいっぱい何度も何度も精してね」森日向子</t>
    </r>
  </si>
  <si>
    <r>
      <t>【VR】HQ60fps隣人若妻に拗らせた想い！歪んだ感情が暴走！抱かせてください！神</t>
    </r>
    <r>
      <rPr>
        <sz val="10"/>
        <rFont val="맑은 고딕"/>
        <family val="2"/>
        <charset val="128"/>
        <scheme val="minor"/>
      </rPr>
      <t>咲</t>
    </r>
    <r>
      <rPr>
        <sz val="10"/>
        <rFont val="맑은 고딕"/>
        <family val="3"/>
        <charset val="129"/>
        <scheme val="minor"/>
      </rPr>
      <t>まい</t>
    </r>
  </si>
  <si>
    <r>
      <t>【VR】激カワ甘えん坊彼女</t>
    </r>
    <r>
      <rPr>
        <sz val="10"/>
        <rFont val="맑은 고딕"/>
        <family val="2"/>
        <charset val="128"/>
        <scheme val="minor"/>
      </rPr>
      <t>数</t>
    </r>
    <r>
      <rPr>
        <sz val="10"/>
        <rFont val="맑은 고딕"/>
        <family val="3"/>
        <charset val="129"/>
        <scheme val="minor"/>
      </rPr>
      <t>え切れないキスと甘い囁き燃え上がるラブイチャSEX桐山結羽</t>
    </r>
  </si>
  <si>
    <r>
      <t>【VR】HQ60fps鬼女上司に</t>
    </r>
    <r>
      <rPr>
        <sz val="10"/>
        <rFont val="맑은 고딕"/>
        <family val="2"/>
        <charset val="128"/>
        <scheme val="minor"/>
      </rPr>
      <t>毎</t>
    </r>
    <r>
      <rPr>
        <sz val="10"/>
        <rFont val="맑은 고딕"/>
        <family val="3"/>
        <charset val="129"/>
        <scheme val="minor"/>
      </rPr>
      <t>日怒られ…でも妄想の中ではエロ優しい！デレ過ぎて射精が止まらない大興奮の</t>
    </r>
    <r>
      <rPr>
        <sz val="10"/>
        <rFont val="맑은 고딕"/>
        <family val="2"/>
        <charset val="128"/>
        <scheme val="minor"/>
      </rPr>
      <t>脳内</t>
    </r>
    <r>
      <rPr>
        <sz val="10"/>
        <rFont val="맑은 고딕"/>
        <family val="3"/>
        <charset val="129"/>
        <scheme val="minor"/>
      </rPr>
      <t>SEXうららか麗</t>
    </r>
  </si>
  <si>
    <r>
      <t>【VR】HQ60fps優等生の裏の顔パパ活の斡旋をする制服娘に孕ませ中出し制裁！前乃菜</t>
    </r>
    <r>
      <rPr>
        <sz val="10"/>
        <rFont val="맑은 고딕"/>
        <family val="2"/>
        <charset val="128"/>
        <scheme val="minor"/>
      </rPr>
      <t>々</t>
    </r>
  </si>
  <si>
    <r>
      <t>【VR】HQ60fps神乳義姉</t>
    </r>
    <r>
      <rPr>
        <sz val="10"/>
        <rFont val="맑은 고딕"/>
        <family val="2"/>
        <charset val="128"/>
        <scheme val="minor"/>
      </rPr>
      <t>隠</t>
    </r>
    <r>
      <rPr>
        <sz val="10"/>
        <rFont val="맑은 고딕"/>
        <family val="3"/>
        <charset val="129"/>
        <scheme val="minor"/>
      </rPr>
      <t>された過去の性事情と卑猥な性癖を暴く恥辱調</t>
    </r>
    <r>
      <rPr>
        <sz val="10"/>
        <rFont val="맑은 고딕"/>
        <family val="2"/>
        <charset val="128"/>
        <scheme val="minor"/>
      </rPr>
      <t>教</t>
    </r>
    <r>
      <rPr>
        <sz val="10"/>
        <rFont val="맑은 고딕"/>
        <family val="3"/>
        <charset val="129"/>
        <scheme val="minor"/>
      </rPr>
      <t>吉根ゆりあ</t>
    </r>
  </si>
  <si>
    <r>
      <t>【VR】HQ60fps巨乳ボ</t>
    </r>
    <r>
      <rPr>
        <sz val="10"/>
        <rFont val="맑은 고딕"/>
        <family val="2"/>
        <charset val="128"/>
        <scheme val="minor"/>
      </rPr>
      <t>ー</t>
    </r>
    <r>
      <rPr>
        <sz val="10"/>
        <rFont val="맑은 고딕"/>
        <family val="3"/>
        <charset val="129"/>
        <scheme val="minor"/>
      </rPr>
      <t>イッシュ陸上女子をヤる！性に目</t>
    </r>
    <r>
      <rPr>
        <sz val="10"/>
        <rFont val="맑은 고딕"/>
        <family val="2"/>
        <charset val="128"/>
        <scheme val="minor"/>
      </rPr>
      <t>覚</t>
    </r>
    <r>
      <rPr>
        <sz val="10"/>
        <rFont val="맑은 고딕"/>
        <family val="3"/>
        <charset val="129"/>
        <scheme val="minor"/>
      </rPr>
      <t>めたカラダに快</t>
    </r>
    <r>
      <rPr>
        <sz val="10"/>
        <rFont val="맑은 고딕"/>
        <family val="2"/>
        <charset val="128"/>
        <scheme val="minor"/>
      </rPr>
      <t>楽</t>
    </r>
    <r>
      <rPr>
        <sz val="10"/>
        <rFont val="맑은 고딕"/>
        <family val="3"/>
        <charset val="129"/>
        <scheme val="minor"/>
      </rPr>
      <t>を</t>
    </r>
    <r>
      <rPr>
        <sz val="10"/>
        <rFont val="맑은 고딕"/>
        <family val="2"/>
        <charset val="128"/>
        <scheme val="minor"/>
      </rPr>
      <t>教</t>
    </r>
    <r>
      <rPr>
        <sz val="10"/>
        <rFont val="맑은 고딕"/>
        <family val="3"/>
        <charset val="129"/>
        <scheme val="minor"/>
      </rPr>
      <t>えこむ柏木あみ</t>
    </r>
  </si>
  <si>
    <r>
      <t>【VR】HQ60fps美尻Tバックで誘惑！美女販</t>
    </r>
    <r>
      <rPr>
        <sz val="10"/>
        <rFont val="맑은 고딕"/>
        <family val="2"/>
        <charset val="128"/>
        <scheme val="minor"/>
      </rPr>
      <t>売</t>
    </r>
    <r>
      <rPr>
        <sz val="10"/>
        <rFont val="맑은 고딕"/>
        <family val="3"/>
        <charset val="129"/>
        <scheme val="minor"/>
      </rPr>
      <t>員！極エロストッキングでもうメロメロ栗山</t>
    </r>
    <r>
      <rPr>
        <sz val="10"/>
        <rFont val="맑은 고딕"/>
        <family val="2"/>
        <charset val="128"/>
        <scheme val="minor"/>
      </rPr>
      <t>絵</t>
    </r>
    <r>
      <rPr>
        <sz val="10"/>
        <rFont val="맑은 고딕"/>
        <family val="3"/>
        <charset val="129"/>
        <scheme val="minor"/>
      </rPr>
      <t>麻</t>
    </r>
  </si>
  <si>
    <r>
      <t>【VR】HQ60fps新婚ごっこ絶</t>
    </r>
    <r>
      <rPr>
        <sz val="10"/>
        <rFont val="맑은 고딕"/>
        <family val="2"/>
        <charset val="128"/>
        <scheme val="minor"/>
      </rPr>
      <t>対将来</t>
    </r>
    <r>
      <rPr>
        <sz val="10"/>
        <rFont val="맑은 고딕"/>
        <family val="3"/>
        <charset val="129"/>
        <scheme val="minor"/>
      </rPr>
      <t>の旦那</t>
    </r>
    <r>
      <rPr>
        <sz val="10"/>
        <rFont val="맑은 고딕"/>
        <family val="2"/>
        <charset val="128"/>
        <scheme val="minor"/>
      </rPr>
      <t>様</t>
    </r>
    <r>
      <rPr>
        <sz val="10"/>
        <rFont val="맑은 고딕"/>
        <family val="3"/>
        <charset val="129"/>
        <scheme val="minor"/>
      </rPr>
      <t>を</t>
    </r>
    <r>
      <rPr>
        <sz val="10"/>
        <rFont val="맑은 고딕"/>
        <family val="2"/>
        <charset val="128"/>
        <scheme val="minor"/>
      </rPr>
      <t>満</t>
    </r>
    <r>
      <rPr>
        <sz val="10"/>
        <rFont val="맑은 고딕"/>
        <family val="3"/>
        <charset val="129"/>
        <scheme val="minor"/>
      </rPr>
      <t>足させてみせるっ！激ウマ口淫＆中出し性交ご奉仕制服妻大空七海</t>
    </r>
  </si>
  <si>
    <r>
      <t>【VR】HQ60fps新人</t>
    </r>
    <r>
      <rPr>
        <sz val="10"/>
        <rFont val="맑은 고딕"/>
        <family val="2"/>
        <charset val="128"/>
        <scheme val="minor"/>
      </rPr>
      <t>声</t>
    </r>
    <r>
      <rPr>
        <sz val="10"/>
        <rFont val="맑은 고딕"/>
        <family val="3"/>
        <charset val="129"/>
        <scheme val="minor"/>
      </rPr>
      <t>優</t>
    </r>
    <r>
      <rPr>
        <sz val="10"/>
        <rFont val="맑은 고딕"/>
        <family val="2"/>
        <charset val="128"/>
        <scheme val="minor"/>
      </rPr>
      <t>悪徳</t>
    </r>
    <r>
      <rPr>
        <sz val="10"/>
        <rFont val="맑은 고딕"/>
        <family val="3"/>
        <charset val="129"/>
        <scheme val="minor"/>
      </rPr>
      <t>Pのセクハラ面接夢だったヒロイン役にしてください！（震え</t>
    </r>
    <r>
      <rPr>
        <sz val="10"/>
        <rFont val="맑은 고딕"/>
        <family val="2"/>
        <charset val="128"/>
        <scheme val="minor"/>
      </rPr>
      <t>声</t>
    </r>
    <r>
      <rPr>
        <sz val="10"/>
        <rFont val="맑은 고딕"/>
        <family val="3"/>
        <charset val="129"/>
        <scheme val="minor"/>
      </rPr>
      <t>）樋口みつは</t>
    </r>
  </si>
  <si>
    <r>
      <t>【VR】HQ60fps美乳カノジョとLOVELOVEえっち小</t>
    </r>
    <r>
      <rPr>
        <sz val="10"/>
        <rFont val="맑은 고딕"/>
        <family val="2"/>
        <charset val="128"/>
        <scheme val="minor"/>
      </rPr>
      <t>悪</t>
    </r>
    <r>
      <rPr>
        <sz val="10"/>
        <rFont val="맑은 고딕"/>
        <family val="3"/>
        <charset val="129"/>
        <scheme val="minor"/>
      </rPr>
      <t>魔責め＆コスプレで大興奮！</t>
    </r>
    <r>
      <rPr>
        <sz val="10"/>
        <rFont val="맑은 고딕"/>
        <family val="2"/>
        <charset val="128"/>
        <scheme val="minor"/>
      </rPr>
      <t>清</t>
    </r>
    <r>
      <rPr>
        <sz val="10"/>
        <rFont val="맑은 고딕"/>
        <family val="3"/>
        <charset val="129"/>
        <scheme val="minor"/>
      </rPr>
      <t>宮すず</t>
    </r>
  </si>
  <si>
    <r>
      <t>【VR】HQ60fps</t>
    </r>
    <r>
      <rPr>
        <sz val="10"/>
        <rFont val="맑은 고딕"/>
        <family val="2"/>
        <charset val="128"/>
        <scheme val="minor"/>
      </rPr>
      <t>脱</t>
    </r>
    <r>
      <rPr>
        <sz val="10"/>
        <rFont val="맑은 고딕"/>
        <family val="3"/>
        <charset val="129"/>
        <scheme val="minor"/>
      </rPr>
      <t>衣あっち向いてホイ！エッチなゲ</t>
    </r>
    <r>
      <rPr>
        <sz val="10"/>
        <rFont val="맑은 고딕"/>
        <family val="2"/>
        <charset val="128"/>
        <scheme val="minor"/>
      </rPr>
      <t>ー</t>
    </r>
    <r>
      <rPr>
        <sz val="10"/>
        <rFont val="맑은 고딕"/>
        <family val="3"/>
        <charset val="129"/>
        <scheme val="minor"/>
      </rPr>
      <t>ムで</t>
    </r>
    <r>
      <rPr>
        <sz val="10"/>
        <rFont val="맑은 고딕"/>
        <family val="2"/>
        <charset val="128"/>
        <scheme val="minor"/>
      </rPr>
      <t>酔</t>
    </r>
    <r>
      <rPr>
        <sz val="10"/>
        <rFont val="맑은 고딕"/>
        <family val="3"/>
        <charset val="129"/>
        <scheme val="minor"/>
      </rPr>
      <t>って</t>
    </r>
    <r>
      <rPr>
        <sz val="10"/>
        <rFont val="맑은 고딕"/>
        <family val="2"/>
        <charset val="128"/>
        <scheme val="minor"/>
      </rPr>
      <t>脱</t>
    </r>
    <r>
      <rPr>
        <sz val="10"/>
        <rFont val="맑은 고딕"/>
        <family val="3"/>
        <charset val="129"/>
        <scheme val="minor"/>
      </rPr>
      <t>いで</t>
    </r>
    <r>
      <rPr>
        <sz val="10"/>
        <rFont val="맑은 고딕"/>
        <family val="2"/>
        <charset val="128"/>
        <scheme val="minor"/>
      </rPr>
      <t>乱</t>
    </r>
    <r>
      <rPr>
        <sz val="10"/>
        <rFont val="맑은 고딕"/>
        <family val="3"/>
        <charset val="129"/>
        <scheme val="minor"/>
      </rPr>
      <t>れまくるイチャイチャSEX宇流木さら</t>
    </r>
  </si>
  <si>
    <r>
      <t>【VR】HQ60fpsマッドサイエンティスト美乳痴女射精</t>
    </r>
    <r>
      <rPr>
        <sz val="10"/>
        <rFont val="맑은 고딕"/>
        <family val="2"/>
        <charset val="128"/>
        <scheme val="minor"/>
      </rPr>
      <t>研</t>
    </r>
    <r>
      <rPr>
        <sz val="10"/>
        <rFont val="맑은 고딕"/>
        <family val="3"/>
        <charset val="129"/>
        <scheme val="minor"/>
      </rPr>
      <t>究で</t>
    </r>
    <r>
      <rPr>
        <sz val="10"/>
        <rFont val="맑은 고딕"/>
        <family val="2"/>
        <charset val="128"/>
        <scheme val="minor"/>
      </rPr>
      <t>発</t>
    </r>
    <r>
      <rPr>
        <sz val="10"/>
        <rFont val="맑은 고딕"/>
        <family val="3"/>
        <charset val="129"/>
        <scheme val="minor"/>
      </rPr>
      <t>射コントロ</t>
    </r>
    <r>
      <rPr>
        <sz val="10"/>
        <rFont val="맑은 고딕"/>
        <family val="2"/>
        <charset val="128"/>
        <scheme val="minor"/>
      </rPr>
      <t>ー</t>
    </r>
    <r>
      <rPr>
        <sz val="10"/>
        <rFont val="맑은 고딕"/>
        <family val="3"/>
        <charset val="129"/>
        <scheme val="minor"/>
      </rPr>
      <t>ルされ快感と刺激に理性崩</t>
    </r>
    <r>
      <rPr>
        <sz val="10"/>
        <rFont val="맑은 고딕"/>
        <family val="2"/>
        <charset val="128"/>
        <scheme val="minor"/>
      </rPr>
      <t>壊</t>
    </r>
    <r>
      <rPr>
        <sz val="10"/>
        <rFont val="맑은 고딕"/>
        <family val="3"/>
        <charset val="129"/>
        <scheme val="minor"/>
      </rPr>
      <t>！？</t>
    </r>
    <r>
      <rPr>
        <sz val="10"/>
        <rFont val="맑은 고딕"/>
        <family val="2"/>
        <charset val="128"/>
        <scheme val="minor"/>
      </rPr>
      <t>穂</t>
    </r>
    <r>
      <rPr>
        <sz val="10"/>
        <rFont val="맑은 고딕"/>
        <family val="3"/>
        <charset val="129"/>
        <scheme val="minor"/>
      </rPr>
      <t>高ひな</t>
    </r>
  </si>
  <si>
    <r>
      <t>【VR】HQ60fpsステイホ</t>
    </r>
    <r>
      <rPr>
        <sz val="10"/>
        <rFont val="맑은 고딕"/>
        <family val="2"/>
        <charset val="128"/>
        <scheme val="minor"/>
      </rPr>
      <t>ー</t>
    </r>
    <r>
      <rPr>
        <sz val="10"/>
        <rFont val="맑은 고딕"/>
        <family val="3"/>
        <charset val="129"/>
        <scheme val="minor"/>
      </rPr>
      <t>ムラブ</t>
    </r>
    <r>
      <rPr>
        <sz val="10"/>
        <rFont val="맑은 고딕"/>
        <family val="2"/>
        <charset val="128"/>
        <scheme val="minor"/>
      </rPr>
      <t>真</t>
    </r>
    <r>
      <rPr>
        <sz val="10"/>
        <rFont val="맑은 고딕"/>
        <family val="3"/>
        <charset val="129"/>
        <scheme val="minor"/>
      </rPr>
      <t>っ最中！愛しの彼女と過ごすまったりイチャイチャおうち時間本田さとみ</t>
    </r>
  </si>
  <si>
    <r>
      <t>【VR】HQ60fps新入社員のマル秘肉</t>
    </r>
    <r>
      <rPr>
        <sz val="10"/>
        <rFont val="맑은 고딕"/>
        <family val="2"/>
        <charset val="128"/>
        <scheme val="minor"/>
      </rPr>
      <t>弾研</t>
    </r>
    <r>
      <rPr>
        <sz val="10"/>
        <rFont val="맑은 고딕"/>
        <family val="3"/>
        <charset val="129"/>
        <scheme val="minor"/>
      </rPr>
      <t>修！契約イチコロ枕</t>
    </r>
    <r>
      <rPr>
        <sz val="10"/>
        <rFont val="맑은 고딕"/>
        <family val="2"/>
        <charset val="128"/>
        <scheme val="minor"/>
      </rPr>
      <t>営</t>
    </r>
    <r>
      <rPr>
        <sz val="10"/>
        <rFont val="맑은 고딕"/>
        <family val="3"/>
        <charset val="129"/>
        <scheme val="minor"/>
      </rPr>
      <t>業テク</t>
    </r>
    <r>
      <rPr>
        <sz val="10"/>
        <rFont val="맑은 고딕"/>
        <family val="2"/>
        <charset val="128"/>
        <scheme val="minor"/>
      </rPr>
      <t>伝</t>
    </r>
    <r>
      <rPr>
        <sz val="10"/>
        <rFont val="맑은 고딕"/>
        <family val="3"/>
        <charset val="129"/>
        <scheme val="minor"/>
      </rPr>
      <t>授で立派な</t>
    </r>
    <r>
      <rPr>
        <sz val="10"/>
        <rFont val="맑은 고딕"/>
        <family val="2"/>
        <charset val="128"/>
        <scheme val="minor"/>
      </rPr>
      <t>営</t>
    </r>
    <r>
      <rPr>
        <sz val="10"/>
        <rFont val="맑은 고딕"/>
        <family val="3"/>
        <charset val="129"/>
        <scheme val="minor"/>
      </rPr>
      <t>業マン！朝陽えま</t>
    </r>
  </si>
  <si>
    <r>
      <t>【VR】HQ60fpsエステ連</t>
    </r>
    <r>
      <rPr>
        <sz val="10"/>
        <rFont val="맑은 고딕"/>
        <family val="2"/>
        <charset val="128"/>
        <scheme val="minor"/>
      </rPr>
      <t>続</t>
    </r>
    <r>
      <rPr>
        <sz val="10"/>
        <rFont val="맑은 고딕"/>
        <family val="3"/>
        <charset val="129"/>
        <scheme val="minor"/>
      </rPr>
      <t>イカセ恥じらいながらも快感を求め思わずチ●ポ握ってしまう花宮あむ</t>
    </r>
  </si>
  <si>
    <r>
      <t>【VR】HQ60fpsバレたらマズい在宅勤務で巨乳彼女と濃厚エッチオンライン</t>
    </r>
    <r>
      <rPr>
        <sz val="10"/>
        <rFont val="맑은 고딕"/>
        <family val="2"/>
        <charset val="128"/>
        <scheme val="minor"/>
      </rPr>
      <t>会</t>
    </r>
    <r>
      <rPr>
        <sz val="10"/>
        <rFont val="맑은 고딕"/>
        <family val="3"/>
        <charset val="129"/>
        <scheme val="minor"/>
      </rPr>
      <t>議中に</t>
    </r>
    <r>
      <rPr>
        <sz val="10"/>
        <rFont val="맑은 고딕"/>
        <family val="2"/>
        <charset val="128"/>
        <scheme val="minor"/>
      </rPr>
      <t>乱</t>
    </r>
    <r>
      <rPr>
        <sz val="10"/>
        <rFont val="맑은 고딕"/>
        <family val="3"/>
        <charset val="129"/>
        <scheme val="minor"/>
      </rPr>
      <t>入されて密かに行われるえっちな</t>
    </r>
    <r>
      <rPr>
        <sz val="10"/>
        <rFont val="맑은 고딕"/>
        <family val="2"/>
        <charset val="128"/>
        <scheme val="minor"/>
      </rPr>
      <t>悪戯</t>
    </r>
    <r>
      <rPr>
        <sz val="10"/>
        <rFont val="맑은 고딕"/>
        <family val="3"/>
        <charset val="129"/>
        <scheme val="minor"/>
      </rPr>
      <t>乙アリス</t>
    </r>
  </si>
  <si>
    <r>
      <t>【VR】HQ60fpsJ●更衣室で</t>
    </r>
    <r>
      <rPr>
        <sz val="10"/>
        <rFont val="맑은 고딕"/>
        <family val="2"/>
        <charset val="128"/>
        <scheme val="minor"/>
      </rPr>
      <t>強</t>
    </r>
    <r>
      <rPr>
        <sz val="10"/>
        <rFont val="맑은 고딕"/>
        <family val="3"/>
        <charset val="129"/>
        <scheme val="minor"/>
      </rPr>
      <t>淫わいせつ性交助けを乞うても無慈悲に犯●れ</t>
    </r>
    <r>
      <rPr>
        <sz val="10"/>
        <rFont val="맑은 고딕"/>
        <family val="2"/>
        <charset val="128"/>
        <scheme val="minor"/>
      </rPr>
      <t>尽</t>
    </r>
    <r>
      <rPr>
        <sz val="10"/>
        <rFont val="맑은 고딕"/>
        <family val="3"/>
        <charset val="129"/>
        <scheme val="minor"/>
      </rPr>
      <t>くす非情の密室香乃萌音</t>
    </r>
  </si>
  <si>
    <r>
      <t>【VR】HQ60fps</t>
    </r>
    <r>
      <rPr>
        <sz val="10"/>
        <rFont val="맑은 고딕"/>
        <family val="2"/>
        <charset val="128"/>
        <scheme val="minor"/>
      </rPr>
      <t>静</t>
    </r>
    <r>
      <rPr>
        <sz val="10"/>
        <rFont val="맑은 고딕"/>
        <family val="3"/>
        <charset val="129"/>
        <scheme val="minor"/>
      </rPr>
      <t>まり返る</t>
    </r>
    <r>
      <rPr>
        <sz val="10"/>
        <rFont val="맑은 고딕"/>
        <family val="2"/>
        <charset val="128"/>
        <scheme val="minor"/>
      </rPr>
      <t>図</t>
    </r>
    <r>
      <rPr>
        <sz val="10"/>
        <rFont val="맑은 고딕"/>
        <family val="3"/>
        <charset val="129"/>
        <scheme val="minor"/>
      </rPr>
      <t>書館でJ●猥褻性交突然襲われ拘束！尊</t>
    </r>
    <r>
      <rPr>
        <sz val="10"/>
        <rFont val="맑은 고딕"/>
        <family val="2"/>
        <charset val="128"/>
        <scheme val="minor"/>
      </rPr>
      <t>厳</t>
    </r>
    <r>
      <rPr>
        <sz val="10"/>
        <rFont val="맑은 고딕"/>
        <family val="3"/>
        <charset val="129"/>
        <scheme val="minor"/>
      </rPr>
      <t>を奪われ恥辱の中出し！雨宮もな</t>
    </r>
  </si>
  <si>
    <r>
      <t>【VR】絶頂回</t>
    </r>
    <r>
      <rPr>
        <sz val="10"/>
        <rFont val="맑은 고딕"/>
        <family val="2"/>
        <charset val="128"/>
        <scheme val="minor"/>
      </rPr>
      <t>数</t>
    </r>
    <r>
      <rPr>
        <sz val="10"/>
        <rFont val="맑은 고딕"/>
        <family val="3"/>
        <charset val="129"/>
        <scheme val="minor"/>
      </rPr>
      <t>25回以上！出</t>
    </r>
    <r>
      <rPr>
        <sz val="10"/>
        <rFont val="맑은 고딕"/>
        <family val="2"/>
        <charset val="128"/>
        <scheme val="minor"/>
      </rPr>
      <t>会</t>
    </r>
    <r>
      <rPr>
        <sz val="10"/>
        <rFont val="맑은 고딕"/>
        <family val="3"/>
        <charset val="129"/>
        <scheme val="minor"/>
      </rPr>
      <t>って7秒で即ハメ性交。香苗レノン</t>
    </r>
  </si>
  <si>
    <r>
      <t>【VR】ぶっかけ大量ザ</t>
    </r>
    <r>
      <rPr>
        <sz val="10"/>
        <rFont val="맑은 고딕"/>
        <family val="2"/>
        <charset val="128"/>
        <scheme val="minor"/>
      </rPr>
      <t>ー</t>
    </r>
    <r>
      <rPr>
        <sz val="10"/>
        <rFont val="맑은 고딕"/>
        <family val="3"/>
        <charset val="129"/>
        <scheme val="minor"/>
      </rPr>
      <t>メン</t>
    </r>
    <r>
      <rPr>
        <sz val="10"/>
        <rFont val="맑은 고딕"/>
        <family val="2"/>
        <charset val="128"/>
        <scheme val="minor"/>
      </rPr>
      <t>発</t>
    </r>
    <r>
      <rPr>
        <sz val="10"/>
        <rFont val="맑은 고딕"/>
        <family val="3"/>
        <charset val="129"/>
        <scheme val="minor"/>
      </rPr>
      <t>射！激しい騎</t>
    </r>
    <r>
      <rPr>
        <sz val="10"/>
        <rFont val="맑은 고딕"/>
        <family val="2"/>
        <charset val="128"/>
        <scheme val="minor"/>
      </rPr>
      <t>乗</t>
    </r>
    <r>
      <rPr>
        <sz val="10"/>
        <rFont val="맑은 고딕"/>
        <family val="3"/>
        <charset val="129"/>
        <scheme val="minor"/>
      </rPr>
      <t>位で全身汗だく絶頂痙攣。白</t>
    </r>
    <r>
      <rPr>
        <sz val="10"/>
        <rFont val="맑은 고딕"/>
        <family val="2"/>
        <charset val="128"/>
        <scheme val="minor"/>
      </rPr>
      <t>咲</t>
    </r>
    <r>
      <rPr>
        <sz val="10"/>
        <rFont val="맑은 고딕"/>
        <family val="3"/>
        <charset val="129"/>
        <scheme val="minor"/>
      </rPr>
      <t>ゆず</t>
    </r>
  </si>
  <si>
    <r>
      <t>【VR】</t>
    </r>
    <r>
      <rPr>
        <sz val="10"/>
        <rFont val="맑은 고딕"/>
        <family val="2"/>
        <charset val="128"/>
        <scheme val="minor"/>
      </rPr>
      <t>清</t>
    </r>
    <r>
      <rPr>
        <sz val="10"/>
        <rFont val="맑은 고딕"/>
        <family val="3"/>
        <charset val="129"/>
        <scheme val="minor"/>
      </rPr>
      <t>楚な美人書道家と欲情筆愛撫！見</t>
    </r>
    <r>
      <rPr>
        <sz val="10"/>
        <rFont val="맑은 고딕"/>
        <family val="2"/>
        <charset val="128"/>
        <scheme val="minor"/>
      </rPr>
      <t>抜</t>
    </r>
    <r>
      <rPr>
        <sz val="10"/>
        <rFont val="맑은 고딕"/>
        <family val="3"/>
        <charset val="129"/>
        <scheme val="minor"/>
      </rPr>
      <t>かれた下心。着衣の陰に美しさと激しさの激ハメ中出しみひな</t>
    </r>
  </si>
  <si>
    <r>
      <t>【VR】BESTサイズドS痴女メガネ家庭</t>
    </r>
    <r>
      <rPr>
        <sz val="10"/>
        <rFont val="맑은 고딕"/>
        <family val="2"/>
        <charset val="128"/>
        <scheme val="minor"/>
      </rPr>
      <t>教</t>
    </r>
    <r>
      <rPr>
        <sz val="10"/>
        <rFont val="맑은 고딕"/>
        <family val="3"/>
        <charset val="129"/>
        <scheme val="minor"/>
      </rPr>
      <t>師寸止め焦らしを繰り返しご褒美大量中出し。</t>
    </r>
  </si>
  <si>
    <r>
      <t>【VR】スレンダ</t>
    </r>
    <r>
      <rPr>
        <sz val="10"/>
        <rFont val="맑은 고딕"/>
        <family val="2"/>
        <charset val="128"/>
        <scheme val="minor"/>
      </rPr>
      <t>ー</t>
    </r>
    <r>
      <rPr>
        <sz val="10"/>
        <rFont val="맑은 고딕"/>
        <family val="3"/>
        <charset val="129"/>
        <scheme val="minor"/>
      </rPr>
      <t>美女OLの神おもてなし！取引先の中出しOKな肉</t>
    </r>
    <r>
      <rPr>
        <sz val="10"/>
        <rFont val="맑은 고딕"/>
        <family val="2"/>
        <charset val="128"/>
        <scheme val="minor"/>
      </rPr>
      <t>弾</t>
    </r>
    <r>
      <rPr>
        <sz val="10"/>
        <rFont val="맑은 고딕"/>
        <family val="3"/>
        <charset val="129"/>
        <scheme val="minor"/>
      </rPr>
      <t>接待に即商談成立！結菜はるか</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</si>
  <si>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プロジェクト騎</t>
    </r>
    <r>
      <rPr>
        <sz val="10"/>
        <rFont val="맑은 고딕"/>
        <family val="2"/>
        <charset val="128"/>
        <scheme val="minor"/>
      </rPr>
      <t>乗</t>
    </r>
    <r>
      <rPr>
        <sz val="10"/>
        <rFont val="맑은 고딕"/>
        <family val="3"/>
        <charset val="129"/>
        <scheme val="minor"/>
      </rPr>
      <t>位BEST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</si>
  <si>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プロジェクトバックBEST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</si>
  <si>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プロジェクトフェラBEST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</si>
  <si>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t>
    </r>
    <r>
      <rPr>
        <sz val="10"/>
        <rFont val="맑은 고딕"/>
        <family val="2"/>
        <charset val="128"/>
        <scheme val="minor"/>
      </rPr>
      <t>対</t>
    </r>
    <r>
      <rPr>
        <sz val="10"/>
        <rFont val="맑은 고딕"/>
        <family val="3"/>
        <charset val="129"/>
        <scheme val="minor"/>
      </rPr>
      <t>面騎</t>
    </r>
    <r>
      <rPr>
        <sz val="10"/>
        <rFont val="맑은 고딕"/>
        <family val="2"/>
        <charset val="128"/>
        <scheme val="minor"/>
      </rPr>
      <t>乗</t>
    </r>
    <r>
      <rPr>
        <sz val="10"/>
        <rFont val="맑은 고딕"/>
        <family val="3"/>
        <charset val="129"/>
        <scheme val="minor"/>
      </rPr>
      <t>位BEST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</si>
  <si>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プロジェクトオナ二</t>
    </r>
    <r>
      <rPr>
        <sz val="10"/>
        <rFont val="맑은 고딕"/>
        <family val="2"/>
        <charset val="128"/>
        <scheme val="minor"/>
      </rPr>
      <t>ー</t>
    </r>
    <r>
      <rPr>
        <sz val="10"/>
        <rFont val="맑은 고딕"/>
        <family val="3"/>
        <charset val="129"/>
        <scheme val="minor"/>
      </rPr>
      <t>＆イカセBEST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</si>
  <si>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発</t>
    </r>
    <r>
      <rPr>
        <sz val="10"/>
        <rFont val="맑은 고딕"/>
        <family val="3"/>
        <charset val="129"/>
        <scheme val="minor"/>
      </rPr>
      <t>射まぢかの激ピストンBESTJK10名</t>
    </r>
  </si>
  <si>
    <r>
      <t>【スマホ推</t>
    </r>
    <r>
      <rPr>
        <sz val="10"/>
        <rFont val="맑은 고딕"/>
        <family val="2"/>
        <charset val="128"/>
        <scheme val="minor"/>
      </rPr>
      <t>奨</t>
    </r>
    <r>
      <rPr>
        <sz val="10"/>
        <rFont val="맑은 고딕"/>
        <family val="3"/>
        <charset val="129"/>
        <scheme val="minor"/>
      </rPr>
      <t>】臨場感たっぷり腰振り騎</t>
    </r>
    <r>
      <rPr>
        <sz val="10"/>
        <rFont val="맑은 고딕"/>
        <family val="2"/>
        <charset val="128"/>
        <scheme val="minor"/>
      </rPr>
      <t>乗</t>
    </r>
    <r>
      <rPr>
        <sz val="10"/>
        <rFont val="맑은 고딕"/>
        <family val="3"/>
        <charset val="129"/>
        <scheme val="minor"/>
      </rPr>
      <t>位</t>
    </r>
  </si>
  <si>
    <r>
      <t>【スマホ推</t>
    </r>
    <r>
      <rPr>
        <sz val="10"/>
        <rFont val="맑은 고딕"/>
        <family val="2"/>
        <charset val="128"/>
        <scheme val="minor"/>
      </rPr>
      <t>奨</t>
    </r>
    <r>
      <rPr>
        <sz val="10"/>
        <rFont val="맑은 고딕"/>
        <family val="3"/>
        <charset val="129"/>
        <scheme val="minor"/>
      </rPr>
      <t>】見つめながらシテあげるねJKのフェラチオ</t>
    </r>
  </si>
  <si>
    <r>
      <t>【スマホ推</t>
    </r>
    <r>
      <rPr>
        <sz val="10"/>
        <rFont val="맑은 고딕"/>
        <family val="2"/>
        <charset val="128"/>
        <scheme val="minor"/>
      </rPr>
      <t>奨</t>
    </r>
    <r>
      <rPr>
        <sz val="10"/>
        <rFont val="맑은 고딕"/>
        <family val="3"/>
        <charset val="129"/>
        <scheme val="minor"/>
      </rPr>
      <t>】連</t>
    </r>
    <r>
      <rPr>
        <sz val="10"/>
        <rFont val="맑은 고딕"/>
        <family val="2"/>
        <charset val="128"/>
        <scheme val="minor"/>
      </rPr>
      <t>続</t>
    </r>
    <r>
      <rPr>
        <sz val="10"/>
        <rFont val="맑은 고딕"/>
        <family val="3"/>
        <charset val="129"/>
        <scheme val="minor"/>
      </rPr>
      <t>昇天激イカセ</t>
    </r>
  </si>
  <si>
    <r>
      <t>【スマホ推</t>
    </r>
    <r>
      <rPr>
        <sz val="10"/>
        <rFont val="맑은 고딕"/>
        <family val="2"/>
        <charset val="128"/>
        <scheme val="minor"/>
      </rPr>
      <t>奨</t>
    </r>
    <r>
      <rPr>
        <sz val="10"/>
        <rFont val="맑은 고딕"/>
        <family val="3"/>
        <charset val="129"/>
        <scheme val="minor"/>
      </rPr>
      <t>】ストッキングの似合う美脚美女の濃厚フェラチオ</t>
    </r>
  </si>
  <si>
    <r>
      <t>【スマホ推</t>
    </r>
    <r>
      <rPr>
        <sz val="10"/>
        <rFont val="맑은 고딕"/>
        <family val="2"/>
        <charset val="128"/>
        <scheme val="minor"/>
      </rPr>
      <t>奨</t>
    </r>
    <r>
      <rPr>
        <sz val="10"/>
        <rFont val="맑은 고딕"/>
        <family val="3"/>
        <charset val="129"/>
        <scheme val="minor"/>
      </rPr>
      <t>】JKぷり尻バック</t>
    </r>
  </si>
  <si>
    <r>
      <t>【スマホ推</t>
    </r>
    <r>
      <rPr>
        <sz val="10"/>
        <rFont val="맑은 고딕"/>
        <family val="2"/>
        <charset val="128"/>
        <scheme val="minor"/>
      </rPr>
      <t>奨</t>
    </r>
    <r>
      <rPr>
        <sz val="10"/>
        <rFont val="맑은 고딕"/>
        <family val="3"/>
        <charset val="129"/>
        <scheme val="minor"/>
      </rPr>
      <t>】今、旬のGALが魅せる！！GALSEXBEST6名</t>
    </r>
  </si>
  <si>
    <r>
      <t>【スマホ推</t>
    </r>
    <r>
      <rPr>
        <sz val="10"/>
        <rFont val="맑은 고딕"/>
        <family val="2"/>
        <charset val="128"/>
        <scheme val="minor"/>
      </rPr>
      <t>奨</t>
    </r>
    <r>
      <rPr>
        <sz val="10"/>
        <rFont val="맑은 고딕"/>
        <family val="3"/>
        <charset val="129"/>
        <scheme val="minor"/>
      </rPr>
      <t>】ギャルフェラコレクション</t>
    </r>
  </si>
  <si>
    <r>
      <t>【スマホ推</t>
    </r>
    <r>
      <rPr>
        <sz val="10"/>
        <rFont val="맑은 고딕"/>
        <family val="2"/>
        <charset val="128"/>
        <scheme val="minor"/>
      </rPr>
      <t>奨</t>
    </r>
    <r>
      <rPr>
        <sz val="10"/>
        <rFont val="맑은 고딕"/>
        <family val="3"/>
        <charset val="129"/>
        <scheme val="minor"/>
      </rPr>
      <t>】止まらない腰振りJK激セックス</t>
    </r>
  </si>
  <si>
    <r>
      <t>【スマホ推</t>
    </r>
    <r>
      <rPr>
        <sz val="10"/>
        <rFont val="맑은 고딕"/>
        <family val="2"/>
        <charset val="128"/>
        <scheme val="minor"/>
      </rPr>
      <t>奨</t>
    </r>
    <r>
      <rPr>
        <sz val="10"/>
        <rFont val="맑은 고딕"/>
        <family val="3"/>
        <charset val="129"/>
        <scheme val="minor"/>
      </rPr>
      <t>】見つめながらシテあげるね美女のフェラチオ</t>
    </r>
  </si>
  <si>
    <r>
      <t>【スマホ推</t>
    </r>
    <r>
      <rPr>
        <sz val="10"/>
        <rFont val="맑은 고딕"/>
        <family val="2"/>
        <charset val="128"/>
        <scheme val="minor"/>
      </rPr>
      <t>奨</t>
    </r>
    <r>
      <rPr>
        <sz val="10"/>
        <rFont val="맑은 고딕"/>
        <family val="3"/>
        <charset val="129"/>
        <scheme val="minor"/>
      </rPr>
      <t>】連</t>
    </r>
    <r>
      <rPr>
        <sz val="10"/>
        <rFont val="맑은 고딕"/>
        <family val="2"/>
        <charset val="128"/>
        <scheme val="minor"/>
      </rPr>
      <t>続</t>
    </r>
    <r>
      <rPr>
        <sz val="10"/>
        <rFont val="맑은 고딕"/>
        <family val="3"/>
        <charset val="129"/>
        <scheme val="minor"/>
      </rPr>
      <t>絶頂美女イカセ</t>
    </r>
  </si>
  <si>
    <r>
      <t>【スマホ推</t>
    </r>
    <r>
      <rPr>
        <sz val="10"/>
        <rFont val="맑은 고딕"/>
        <family val="2"/>
        <charset val="128"/>
        <scheme val="minor"/>
      </rPr>
      <t>奨</t>
    </r>
    <r>
      <rPr>
        <sz val="10"/>
        <rFont val="맑은 고딕"/>
        <family val="3"/>
        <charset val="129"/>
        <scheme val="minor"/>
      </rPr>
      <t>】美少女との不健全的性行</t>
    </r>
    <r>
      <rPr>
        <sz val="10"/>
        <rFont val="맑은 고딕"/>
        <family val="2"/>
        <charset val="128"/>
        <scheme val="minor"/>
      </rPr>
      <t>為</t>
    </r>
  </si>
  <si>
    <r>
      <t>【スマホ推</t>
    </r>
    <r>
      <rPr>
        <sz val="10"/>
        <rFont val="맑은 고딕"/>
        <family val="2"/>
        <charset val="128"/>
        <scheme val="minor"/>
      </rPr>
      <t>奨</t>
    </r>
    <r>
      <rPr>
        <sz val="10"/>
        <rFont val="맑은 고딕"/>
        <family val="3"/>
        <charset val="129"/>
        <scheme val="minor"/>
      </rPr>
      <t>】高</t>
    </r>
    <r>
      <rPr>
        <sz val="10"/>
        <rFont val="맑은 고딕"/>
        <family val="2"/>
        <charset val="128"/>
        <scheme val="minor"/>
      </rPr>
      <t>収</t>
    </r>
    <r>
      <rPr>
        <sz val="10"/>
        <rFont val="맑은 고딕"/>
        <family val="3"/>
        <charset val="129"/>
        <scheme val="minor"/>
      </rPr>
      <t>入裏バイトBEST</t>
    </r>
  </si>
  <si>
    <r>
      <t>【スマホ推</t>
    </r>
    <r>
      <rPr>
        <sz val="10"/>
        <rFont val="맑은 고딕"/>
        <family val="2"/>
        <charset val="128"/>
        <scheme val="minor"/>
      </rPr>
      <t>奨</t>
    </r>
    <r>
      <rPr>
        <sz val="10"/>
        <rFont val="맑은 고딕"/>
        <family val="3"/>
        <charset val="129"/>
        <scheme val="minor"/>
      </rPr>
      <t>】舞い飛ぶ潮と愛液JK激イカセ</t>
    </r>
  </si>
  <si>
    <r>
      <t>【スマホ推</t>
    </r>
    <r>
      <rPr>
        <sz val="10"/>
        <rFont val="맑은 고딕"/>
        <family val="2"/>
        <charset val="128"/>
        <scheme val="minor"/>
      </rPr>
      <t>奨</t>
    </r>
    <r>
      <rPr>
        <sz val="10"/>
        <rFont val="맑은 고딕"/>
        <family val="3"/>
        <charset val="129"/>
        <scheme val="minor"/>
      </rPr>
      <t>】見つめながらシテあげるねお姉さんのフェラチオ</t>
    </r>
  </si>
  <si>
    <r>
      <t>【スマホ推</t>
    </r>
    <r>
      <rPr>
        <sz val="10"/>
        <rFont val="맑은 고딕"/>
        <family val="2"/>
        <charset val="128"/>
        <scheme val="minor"/>
      </rPr>
      <t>奨</t>
    </r>
    <r>
      <rPr>
        <sz val="10"/>
        <rFont val="맑은 고딕"/>
        <family val="3"/>
        <charset val="129"/>
        <scheme val="minor"/>
      </rPr>
      <t>】美少女とのたまらない性交</t>
    </r>
  </si>
  <si>
    <r>
      <t>【スマホ推</t>
    </r>
    <r>
      <rPr>
        <sz val="10"/>
        <rFont val="맑은 고딕"/>
        <family val="2"/>
        <charset val="128"/>
        <scheme val="minor"/>
      </rPr>
      <t>奨</t>
    </r>
    <r>
      <rPr>
        <sz val="10"/>
        <rFont val="맑은 고딕"/>
        <family val="3"/>
        <charset val="129"/>
        <scheme val="minor"/>
      </rPr>
      <t>】ギャルSEXBEST</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</si>
  <si>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軽</t>
    </r>
    <r>
      <rPr>
        <sz val="10"/>
        <rFont val="맑은 고딕"/>
        <family val="3"/>
        <charset val="129"/>
        <scheme val="minor"/>
      </rPr>
      <t>い</t>
    </r>
    <r>
      <rPr>
        <sz val="10"/>
        <rFont val="맑은 고딕"/>
        <family val="2"/>
        <charset val="128"/>
        <scheme val="minor"/>
      </rPr>
      <t>気</t>
    </r>
    <r>
      <rPr>
        <sz val="10"/>
        <rFont val="맑은 고딕"/>
        <family val="3"/>
        <charset val="129"/>
        <scheme val="minor"/>
      </rPr>
      <t>持ちで</t>
    </r>
    <r>
      <rPr>
        <sz val="10"/>
        <rFont val="맑은 고딕"/>
        <family val="2"/>
        <charset val="128"/>
        <scheme val="minor"/>
      </rPr>
      <t>応</t>
    </r>
    <r>
      <rPr>
        <sz val="10"/>
        <rFont val="맑은 고딕"/>
        <family val="3"/>
        <charset val="129"/>
        <scheme val="minor"/>
      </rPr>
      <t>募してきた素人が「もう…ダメ…」と懇願しても僕はイカせるのをやめない</t>
    </r>
  </si>
  <si>
    <r>
      <t>【スマホ推</t>
    </r>
    <r>
      <rPr>
        <sz val="10"/>
        <rFont val="맑은 고딕"/>
        <family val="2"/>
        <charset val="128"/>
        <scheme val="minor"/>
      </rPr>
      <t>奨</t>
    </r>
    <r>
      <rPr>
        <sz val="10"/>
        <rFont val="맑은 고딕"/>
        <family val="3"/>
        <charset val="129"/>
        <scheme val="minor"/>
      </rPr>
      <t>】早送り一切無し！！</t>
    </r>
    <r>
      <rPr>
        <sz val="10"/>
        <rFont val="맑은 고딕"/>
        <family val="2"/>
        <charset val="128"/>
        <scheme val="minor"/>
      </rPr>
      <t>発</t>
    </r>
    <r>
      <rPr>
        <sz val="10"/>
        <rFont val="맑은 고딕"/>
        <family val="3"/>
        <charset val="129"/>
        <scheme val="minor"/>
      </rPr>
      <t>射寸前の激ピストン</t>
    </r>
  </si>
  <si>
    <r>
      <t>【スマホ推</t>
    </r>
    <r>
      <rPr>
        <sz val="10"/>
        <rFont val="맑은 고딕"/>
        <family val="2"/>
        <charset val="128"/>
        <scheme val="minor"/>
      </rPr>
      <t>奨</t>
    </r>
    <r>
      <rPr>
        <sz val="10"/>
        <rFont val="맑은 고딕"/>
        <family val="3"/>
        <charset val="129"/>
        <scheme val="minor"/>
      </rPr>
      <t>】絶頂傍</t>
    </r>
    <r>
      <rPr>
        <sz val="10"/>
        <rFont val="맑은 고딕"/>
        <family val="2"/>
        <charset val="128"/>
        <scheme val="minor"/>
      </rPr>
      <t>観</t>
    </r>
    <r>
      <rPr>
        <sz val="10"/>
        <rFont val="맑은 고딕"/>
        <family val="3"/>
        <charset val="129"/>
        <scheme val="minor"/>
      </rPr>
      <t>「私のイクところ見ていてください。」</t>
    </r>
  </si>
  <si>
    <r>
      <t>【スマホ推</t>
    </r>
    <r>
      <rPr>
        <sz val="10"/>
        <rFont val="맑은 고딕"/>
        <family val="2"/>
        <charset val="128"/>
        <scheme val="minor"/>
      </rPr>
      <t>奨</t>
    </r>
    <r>
      <rPr>
        <sz val="10"/>
        <rFont val="맑은 고딕"/>
        <family val="3"/>
        <charset val="129"/>
        <scheme val="minor"/>
      </rPr>
      <t>】臨場感たっぷりなフェラチオBEST</t>
    </r>
  </si>
  <si>
    <r>
      <t>【スマホ推</t>
    </r>
    <r>
      <rPr>
        <sz val="10"/>
        <rFont val="맑은 고딕"/>
        <family val="2"/>
        <charset val="128"/>
        <scheme val="minor"/>
      </rPr>
      <t>奨</t>
    </r>
    <r>
      <rPr>
        <sz val="10"/>
        <rFont val="맑은 고딕"/>
        <family val="3"/>
        <charset val="129"/>
        <scheme val="minor"/>
      </rPr>
      <t>】飛び出せザ</t>
    </r>
    <r>
      <rPr>
        <sz val="10"/>
        <rFont val="맑은 고딕"/>
        <family val="2"/>
        <charset val="128"/>
        <scheme val="minor"/>
      </rPr>
      <t>ー</t>
    </r>
    <r>
      <rPr>
        <sz val="10"/>
        <rFont val="맑은 고딕"/>
        <family val="3"/>
        <charset val="129"/>
        <scheme val="minor"/>
      </rPr>
      <t>メン！！手コキでたっぷりご奉仕しちゃいます！</t>
    </r>
  </si>
  <si>
    <r>
      <t>【スマホ推</t>
    </r>
    <r>
      <rPr>
        <sz val="10"/>
        <rFont val="맑은 고딕"/>
        <family val="2"/>
        <charset val="128"/>
        <scheme val="minor"/>
      </rPr>
      <t>奨</t>
    </r>
    <r>
      <rPr>
        <sz val="10"/>
        <rFont val="맑은 고딕"/>
        <family val="3"/>
        <charset val="129"/>
        <scheme val="minor"/>
      </rPr>
      <t>】スマホハメ撮り感</t>
    </r>
    <r>
      <rPr>
        <sz val="10"/>
        <rFont val="맑은 고딕"/>
        <family val="2"/>
        <charset val="128"/>
        <scheme val="minor"/>
      </rPr>
      <t>覚</t>
    </r>
    <r>
      <rPr>
        <sz val="10"/>
        <rFont val="맑은 고딕"/>
        <family val="3"/>
        <charset val="129"/>
        <scheme val="minor"/>
      </rPr>
      <t>臨場感生感たまらん制服セックス10</t>
    </r>
    <r>
      <rPr>
        <sz val="10"/>
        <rFont val="맑은 고딕"/>
        <family val="2"/>
        <charset val="128"/>
        <scheme val="minor"/>
      </rPr>
      <t>発</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</si>
  <si>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プロジェクト001AIKA上原花</t>
    </r>
    <r>
      <rPr>
        <sz val="10"/>
        <rFont val="맑은 고딕"/>
        <family val="2"/>
        <charset val="128"/>
        <scheme val="minor"/>
      </rPr>
      <t>恋</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</si>
  <si>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プロジェクト002陽木かれん</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</si>
  <si>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プロジェクト003久我かのん逢</t>
    </r>
    <r>
      <rPr>
        <sz val="10"/>
        <rFont val="맑은 고딕"/>
        <family val="2"/>
        <charset val="128"/>
        <scheme val="minor"/>
      </rPr>
      <t>沢</t>
    </r>
    <r>
      <rPr>
        <sz val="10"/>
        <rFont val="맑은 고딕"/>
        <family val="3"/>
        <charset val="129"/>
        <scheme val="minor"/>
      </rPr>
      <t>るる</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</si>
  <si>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プロジェクト004木村つなさちのうた</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</si>
  <si>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プロジェクト005加賀美シュナ早乙女ゆい</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</si>
  <si>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プロジェクト006なつめ愛莉南梨央奈</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</si>
  <si>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プロジェクト007藤本紫媛HIKARI</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</si>
  <si>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プロジェクト008若月まりあさとう愛理</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</si>
  <si>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プロジェクト009神田理央菊見さおり</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</si>
  <si>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プロジェクト010土屋あさみ宮</t>
    </r>
    <r>
      <rPr>
        <sz val="10"/>
        <rFont val="맑은 고딕"/>
        <family val="2"/>
        <charset val="128"/>
        <scheme val="minor"/>
      </rPr>
      <t>内</t>
    </r>
    <r>
      <rPr>
        <sz val="10"/>
        <rFont val="맑은 고딕"/>
        <family val="3"/>
        <charset val="129"/>
        <scheme val="minor"/>
      </rPr>
      <t>栞</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</si>
  <si>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プロジェクト011</t>
    </r>
    <r>
      <rPr>
        <sz val="10"/>
        <rFont val="맑은 고딕"/>
        <family val="2"/>
        <charset val="128"/>
        <scheme val="minor"/>
      </rPr>
      <t>桜</t>
    </r>
    <r>
      <rPr>
        <sz val="10"/>
        <rFont val="맑은 고딕"/>
        <family val="3"/>
        <charset val="129"/>
        <scheme val="minor"/>
      </rPr>
      <t>木優希音大島美</t>
    </r>
    <r>
      <rPr>
        <sz val="10"/>
        <rFont val="맑은 고딕"/>
        <family val="2"/>
        <charset val="128"/>
        <scheme val="minor"/>
      </rPr>
      <t>緒</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</si>
  <si>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プロジェクト012蒔田みのり園原</t>
    </r>
    <r>
      <rPr>
        <sz val="10"/>
        <rFont val="맑은 고딕"/>
        <family val="2"/>
        <charset val="128"/>
        <scheme val="minor"/>
      </rPr>
      <t>真</t>
    </r>
    <r>
      <rPr>
        <sz val="10"/>
        <rFont val="맑은 고딕"/>
        <family val="3"/>
        <charset val="129"/>
        <scheme val="minor"/>
      </rPr>
      <t>央</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</si>
  <si>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プロジェクト013星名愛美ましろあい</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</si>
  <si>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プロジェクト014源茉莉米倉ことの</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</si>
  <si>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プロジェクト015逢月はるな早川沙梨</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</si>
  <si>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プロジェクト016水城りの小高里保</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</si>
  <si>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プロジェクト017向井藍小西みか</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</si>
  <si>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プロジェクト018高嶋ゆいか北山あやか</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</si>
  <si>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プロジェクト019沙原さゆ千原優妃</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</si>
  <si>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縦</t>
    </r>
    <r>
      <rPr>
        <sz val="10"/>
        <rFont val="맑은 고딕"/>
        <family val="3"/>
        <charset val="129"/>
        <scheme val="minor"/>
      </rPr>
      <t>動</t>
    </r>
    <r>
      <rPr>
        <sz val="10"/>
        <rFont val="맑은 고딕"/>
        <family val="2"/>
        <charset val="128"/>
        <scheme val="minor"/>
      </rPr>
      <t>画</t>
    </r>
    <r>
      <rPr>
        <sz val="10"/>
        <rFont val="맑은 고딕"/>
        <family val="3"/>
        <charset val="129"/>
        <scheme val="minor"/>
      </rPr>
      <t>プロジェクト020岸谷凛香海藤つかさ</t>
    </r>
  </si>
  <si>
    <r>
      <t>【スマホ推</t>
    </r>
    <r>
      <rPr>
        <sz val="10"/>
        <rFont val="맑은 고딕"/>
        <family val="2"/>
        <charset val="128"/>
        <scheme val="minor"/>
      </rPr>
      <t>奨</t>
    </r>
    <r>
      <rPr>
        <sz val="10"/>
        <rFont val="맑은 고딕"/>
        <family val="3"/>
        <charset val="129"/>
        <scheme val="minor"/>
      </rPr>
      <t>】</t>
    </r>
    <r>
      <rPr>
        <sz val="10"/>
        <rFont val="맑은 고딕"/>
        <family val="2"/>
        <charset val="128"/>
        <scheme val="minor"/>
      </rPr>
      <t>発</t>
    </r>
    <r>
      <rPr>
        <sz val="10"/>
        <rFont val="맑은 고딕"/>
        <family val="3"/>
        <charset val="129"/>
        <scheme val="minor"/>
      </rPr>
      <t>情人妻みなみ菜</t>
    </r>
    <r>
      <rPr>
        <sz val="10"/>
        <rFont val="맑은 고딕"/>
        <family val="2"/>
        <charset val="128"/>
        <scheme val="minor"/>
      </rPr>
      <t>々</t>
    </r>
    <r>
      <rPr>
        <sz val="10"/>
        <rFont val="맑은 고딕"/>
        <family val="3"/>
        <charset val="129"/>
        <scheme val="minor"/>
      </rPr>
      <t>福池晴子</t>
    </r>
  </si>
  <si>
    <r>
      <t>【スマホ推</t>
    </r>
    <r>
      <rPr>
        <sz val="10"/>
        <rFont val="맑은 고딕"/>
        <family val="2"/>
        <charset val="128"/>
        <scheme val="minor"/>
      </rPr>
      <t>奨</t>
    </r>
    <r>
      <rPr>
        <sz val="10"/>
        <rFont val="맑은 고딕"/>
        <family val="3"/>
        <charset val="129"/>
        <scheme val="minor"/>
      </rPr>
      <t>】イチャラブJK援●交際葉山美空南希海</t>
    </r>
  </si>
  <si>
    <r>
      <t>【スマホ推</t>
    </r>
    <r>
      <rPr>
        <sz val="10"/>
        <rFont val="맑은 고딕"/>
        <family val="2"/>
        <charset val="128"/>
        <scheme val="minor"/>
      </rPr>
      <t>奨</t>
    </r>
    <r>
      <rPr>
        <sz val="10"/>
        <rFont val="맑은 고딕"/>
        <family val="3"/>
        <charset val="129"/>
        <scheme val="minor"/>
      </rPr>
      <t>】巨乳弄り性交。愛</t>
    </r>
    <r>
      <rPr>
        <sz val="10"/>
        <rFont val="맑은 고딕"/>
        <family val="2"/>
        <charset val="128"/>
        <scheme val="minor"/>
      </rPr>
      <t>咲</t>
    </r>
    <r>
      <rPr>
        <sz val="10"/>
        <rFont val="맑은 고딕"/>
        <family val="3"/>
        <charset val="129"/>
        <scheme val="minor"/>
      </rPr>
      <t>えな橘メアリ</t>
    </r>
    <r>
      <rPr>
        <sz val="10"/>
        <rFont val="맑은 고딕"/>
        <family val="2"/>
        <charset val="128"/>
        <scheme val="minor"/>
      </rPr>
      <t>ー</t>
    </r>
  </si>
  <si>
    <r>
      <t>【スマホ推</t>
    </r>
    <r>
      <rPr>
        <sz val="10"/>
        <rFont val="맑은 고딕"/>
        <family val="2"/>
        <charset val="128"/>
        <scheme val="minor"/>
      </rPr>
      <t>奨</t>
    </r>
    <r>
      <rPr>
        <sz val="10"/>
        <rFont val="맑은 고딕"/>
        <family val="3"/>
        <charset val="129"/>
        <scheme val="minor"/>
      </rPr>
      <t>】高</t>
    </r>
    <r>
      <rPr>
        <sz val="10"/>
        <rFont val="맑은 고딕"/>
        <family val="2"/>
        <charset val="128"/>
        <scheme val="minor"/>
      </rPr>
      <t>収</t>
    </r>
    <r>
      <rPr>
        <sz val="10"/>
        <rFont val="맑은 고딕"/>
        <family val="3"/>
        <charset val="129"/>
        <scheme val="minor"/>
      </rPr>
      <t>入裏バイト愛原さえ天衣萌香</t>
    </r>
  </si>
  <si>
    <r>
      <t>【スマホ推</t>
    </r>
    <r>
      <rPr>
        <sz val="10"/>
        <rFont val="맑은 고딕"/>
        <family val="2"/>
        <charset val="128"/>
        <scheme val="minor"/>
      </rPr>
      <t>奨</t>
    </r>
    <r>
      <rPr>
        <sz val="10"/>
        <rFont val="맑은 고딕"/>
        <family val="3"/>
        <charset val="129"/>
        <scheme val="minor"/>
      </rPr>
      <t>】撮り下ろし手コキ大人</t>
    </r>
    <r>
      <rPr>
        <sz val="10"/>
        <rFont val="맑은 고딕"/>
        <family val="2"/>
        <charset val="128"/>
        <scheme val="minor"/>
      </rPr>
      <t>気</t>
    </r>
    <r>
      <rPr>
        <sz val="10"/>
        <rFont val="맑은 고딕"/>
        <family val="3"/>
        <charset val="129"/>
        <scheme val="minor"/>
      </rPr>
      <t>「神木優愛」</t>
    </r>
    <r>
      <rPr>
        <sz val="10"/>
        <rFont val="맑은 고딕"/>
        <family val="2"/>
        <charset val="128"/>
        <scheme val="minor"/>
      </rPr>
      <t>収録</t>
    </r>
    <r>
      <rPr>
        <sz val="10"/>
        <rFont val="맑은 고딕"/>
        <family val="3"/>
        <charset val="129"/>
        <scheme val="minor"/>
      </rPr>
      <t>9名</t>
    </r>
  </si>
  <si>
    <r>
      <t>【スマホ推</t>
    </r>
    <r>
      <rPr>
        <sz val="10"/>
        <rFont val="맑은 고딕"/>
        <family val="2"/>
        <charset val="128"/>
        <scheme val="minor"/>
      </rPr>
      <t>奨</t>
    </r>
    <r>
      <rPr>
        <sz val="10"/>
        <rFont val="맑은 고딕"/>
        <family val="3"/>
        <charset val="129"/>
        <scheme val="minor"/>
      </rPr>
      <t>】現役女子大生激ハメ裏バイト並木あゆ</t>
    </r>
  </si>
  <si>
    <r>
      <t>【スマホ推</t>
    </r>
    <r>
      <rPr>
        <sz val="10"/>
        <rFont val="맑은 고딕"/>
        <family val="2"/>
        <charset val="128"/>
        <scheme val="minor"/>
      </rPr>
      <t>奨</t>
    </r>
    <r>
      <rPr>
        <sz val="10"/>
        <rFont val="맑은 고딕"/>
        <family val="3"/>
        <charset val="129"/>
        <scheme val="minor"/>
      </rPr>
      <t>】ぷっくり乳輪の誘惑荻野舞</t>
    </r>
  </si>
  <si>
    <r>
      <t>【スマホ推</t>
    </r>
    <r>
      <rPr>
        <sz val="10"/>
        <rFont val="맑은 고딕"/>
        <family val="2"/>
        <charset val="128"/>
        <scheme val="minor"/>
      </rPr>
      <t>奨</t>
    </r>
    <r>
      <rPr>
        <sz val="10"/>
        <rFont val="맑은 고딕"/>
        <family val="3"/>
        <charset val="129"/>
        <scheme val="minor"/>
      </rPr>
      <t>】大好きだょ交際3ヶ月のラブラブSEX彩城ゆりな</t>
    </r>
  </si>
  <si>
    <r>
      <t>【スマホ推</t>
    </r>
    <r>
      <rPr>
        <sz val="10"/>
        <rFont val="맑은 고딕"/>
        <family val="2"/>
        <charset val="128"/>
        <scheme val="minor"/>
      </rPr>
      <t>奨</t>
    </r>
    <r>
      <rPr>
        <sz val="10"/>
        <rFont val="맑은 고딕"/>
        <family val="3"/>
        <charset val="129"/>
        <scheme val="minor"/>
      </rPr>
      <t>】激しくシテください…。</t>
    </r>
    <r>
      <rPr>
        <sz val="10"/>
        <rFont val="맑은 고딕"/>
        <family val="2"/>
        <charset val="128"/>
        <scheme val="minor"/>
      </rPr>
      <t>壊</t>
    </r>
    <r>
      <rPr>
        <sz val="10"/>
        <rFont val="맑은 고딕"/>
        <family val="3"/>
        <charset val="129"/>
        <scheme val="minor"/>
      </rPr>
      <t>してください。湯本珠未</t>
    </r>
  </si>
  <si>
    <r>
      <t>【スマホ推</t>
    </r>
    <r>
      <rPr>
        <sz val="10"/>
        <rFont val="맑은 고딕"/>
        <family val="2"/>
        <charset val="128"/>
        <scheme val="minor"/>
      </rPr>
      <t>奨</t>
    </r>
    <r>
      <rPr>
        <sz val="10"/>
        <rFont val="맑은 고딕"/>
        <family val="3"/>
        <charset val="129"/>
        <scheme val="minor"/>
      </rPr>
      <t>】褐色の19</t>
    </r>
    <r>
      <rPr>
        <sz val="10"/>
        <rFont val="맑은 고딕"/>
        <family val="2"/>
        <charset val="128"/>
        <scheme val="minor"/>
      </rPr>
      <t>歳</t>
    </r>
    <r>
      <rPr>
        <sz val="10"/>
        <rFont val="맑은 고딕"/>
        <family val="3"/>
        <charset val="129"/>
        <scheme val="minor"/>
      </rPr>
      <t>美少女。神木優愛</t>
    </r>
  </si>
  <si>
    <r>
      <t>【スマホ推</t>
    </r>
    <r>
      <rPr>
        <sz val="10"/>
        <rFont val="맑은 고딕"/>
        <family val="2"/>
        <charset val="128"/>
        <scheme val="minor"/>
      </rPr>
      <t>奨</t>
    </r>
    <r>
      <rPr>
        <sz val="10"/>
        <rFont val="맑은 고딕"/>
        <family val="3"/>
        <charset val="129"/>
        <scheme val="minor"/>
      </rPr>
      <t>】Hになるとスイッチが入っちゃう娘。美月笑麻</t>
    </r>
  </si>
  <si>
    <r>
      <t>【スマホ推</t>
    </r>
    <r>
      <rPr>
        <sz val="10"/>
        <rFont val="맑은 고딕"/>
        <family val="2"/>
        <charset val="128"/>
        <scheme val="minor"/>
      </rPr>
      <t>奨</t>
    </r>
    <r>
      <rPr>
        <sz val="10"/>
        <rFont val="맑은 고딕"/>
        <family val="3"/>
        <charset val="129"/>
        <scheme val="minor"/>
      </rPr>
      <t>】撮り下ろし手コキの達人10名</t>
    </r>
  </si>
  <si>
    <r>
      <t>【スマホ推</t>
    </r>
    <r>
      <rPr>
        <sz val="10"/>
        <rFont val="맑은 고딕"/>
        <family val="2"/>
        <charset val="128"/>
        <scheme val="minor"/>
      </rPr>
      <t>奨</t>
    </r>
    <r>
      <rPr>
        <sz val="10"/>
        <rFont val="맑은 고딕"/>
        <family val="3"/>
        <charset val="129"/>
        <scheme val="minor"/>
      </rPr>
      <t>】個人撮影コスプレ美少女ハメまくり！さくらここる星</t>
    </r>
    <r>
      <rPr>
        <sz val="10"/>
        <rFont val="맑은 고딕"/>
        <family val="2"/>
        <charset val="128"/>
        <scheme val="minor"/>
      </rPr>
      <t>咲</t>
    </r>
    <r>
      <rPr>
        <sz val="10"/>
        <rFont val="맑은 고딕"/>
        <family val="3"/>
        <charset val="129"/>
        <scheme val="minor"/>
      </rPr>
      <t>茜</t>
    </r>
  </si>
  <si>
    <r>
      <t>【スマホ推</t>
    </r>
    <r>
      <rPr>
        <sz val="10"/>
        <rFont val="맑은 고딕"/>
        <family val="2"/>
        <charset val="128"/>
        <scheme val="minor"/>
      </rPr>
      <t>奨</t>
    </r>
    <r>
      <rPr>
        <sz val="10"/>
        <rFont val="맑은 고딕"/>
        <family val="3"/>
        <charset val="129"/>
        <scheme val="minor"/>
      </rPr>
      <t>】撮り下ろしGカップ以上限定！パイズリと手コキで</t>
    </r>
    <r>
      <rPr>
        <sz val="10"/>
        <rFont val="맑은 고딕"/>
        <family val="2"/>
        <charset val="128"/>
        <scheme val="minor"/>
      </rPr>
      <t>発</t>
    </r>
    <r>
      <rPr>
        <sz val="10"/>
        <rFont val="맑은 고딕"/>
        <family val="3"/>
        <charset val="129"/>
        <scheme val="minor"/>
      </rPr>
      <t>射させて頂きます！</t>
    </r>
  </si>
  <si>
    <r>
      <t>【スマホ推</t>
    </r>
    <r>
      <rPr>
        <sz val="10"/>
        <rFont val="맑은 고딕"/>
        <family val="2"/>
        <charset val="128"/>
        <scheme val="minor"/>
      </rPr>
      <t>奨</t>
    </r>
    <r>
      <rPr>
        <sz val="10"/>
        <rFont val="맑은 고딕"/>
        <family val="3"/>
        <charset val="129"/>
        <scheme val="minor"/>
      </rPr>
      <t>】撮り下ろしとろけるような手コキでザ</t>
    </r>
    <r>
      <rPr>
        <sz val="10"/>
        <rFont val="맑은 고딕"/>
        <family val="2"/>
        <charset val="128"/>
        <scheme val="minor"/>
      </rPr>
      <t>ー</t>
    </r>
    <r>
      <rPr>
        <sz val="10"/>
        <rFont val="맑은 고딕"/>
        <family val="3"/>
        <charset val="129"/>
        <scheme val="minor"/>
      </rPr>
      <t>メン大噴射！</t>
    </r>
  </si>
  <si>
    <r>
      <t>【スマホ推</t>
    </r>
    <r>
      <rPr>
        <sz val="10"/>
        <rFont val="맑은 고딕"/>
        <family val="2"/>
        <charset val="128"/>
        <scheme val="minor"/>
      </rPr>
      <t>奨</t>
    </r>
    <r>
      <rPr>
        <sz val="10"/>
        <rFont val="맑은 고딕"/>
        <family val="3"/>
        <charset val="129"/>
        <scheme val="minor"/>
      </rPr>
      <t>】撮り下ろし手コキにはまる激カワ女子。</t>
    </r>
  </si>
  <si>
    <r>
      <t>【スマホ推</t>
    </r>
    <r>
      <rPr>
        <sz val="10"/>
        <rFont val="맑은 고딕"/>
        <family val="2"/>
        <charset val="128"/>
        <scheme val="minor"/>
      </rPr>
      <t>奨</t>
    </r>
    <r>
      <rPr>
        <sz val="10"/>
        <rFont val="맑은 고딕"/>
        <family val="3"/>
        <charset val="129"/>
        <scheme val="minor"/>
      </rPr>
      <t>】アンニュイ美少女J●敏感マ●コから聖水ブシャ</t>
    </r>
    <r>
      <rPr>
        <sz val="10"/>
        <rFont val="맑은 고딕"/>
        <family val="2"/>
        <charset val="128"/>
        <scheme val="minor"/>
      </rPr>
      <t>ー</t>
    </r>
    <r>
      <rPr>
        <sz val="10"/>
        <rFont val="맑은 고딕"/>
        <family val="3"/>
        <charset val="129"/>
        <scheme val="minor"/>
      </rPr>
      <t>お潮頂きました！</t>
    </r>
  </si>
  <si>
    <r>
      <t>【スマホ推</t>
    </r>
    <r>
      <rPr>
        <sz val="10"/>
        <rFont val="맑은 고딕"/>
        <family val="2"/>
        <charset val="128"/>
        <scheme val="minor"/>
      </rPr>
      <t>奨</t>
    </r>
    <r>
      <rPr>
        <sz val="10"/>
        <rFont val="맑은 고딕"/>
        <family val="3"/>
        <charset val="129"/>
        <scheme val="minor"/>
      </rPr>
      <t>】ショトカ素朴系ロリロリJ●ピンチク色白こう見えてH大好き</t>
    </r>
  </si>
  <si>
    <r>
      <t>【スマホ推</t>
    </r>
    <r>
      <rPr>
        <sz val="10"/>
        <rFont val="맑은 고딕"/>
        <family val="2"/>
        <charset val="128"/>
        <scheme val="minor"/>
      </rPr>
      <t>奨</t>
    </r>
    <r>
      <rPr>
        <sz val="10"/>
        <rFont val="맑은 고딕"/>
        <family val="3"/>
        <charset val="129"/>
        <scheme val="minor"/>
      </rPr>
      <t>】動</t>
    </r>
    <r>
      <rPr>
        <sz val="10"/>
        <rFont val="맑은 고딕"/>
        <family val="2"/>
        <charset val="128"/>
        <scheme val="minor"/>
      </rPr>
      <t>画</t>
    </r>
    <r>
      <rPr>
        <sz val="10"/>
        <rFont val="맑은 고딕"/>
        <family val="3"/>
        <charset val="129"/>
        <scheme val="minor"/>
      </rPr>
      <t>撮ってイイ？wこれが今どきギャラ</t>
    </r>
    <r>
      <rPr>
        <sz val="10"/>
        <rFont val="맑은 고딕"/>
        <family val="2"/>
        <charset val="128"/>
        <scheme val="minor"/>
      </rPr>
      <t>飲</t>
    </r>
    <r>
      <rPr>
        <sz val="10"/>
        <rFont val="맑은 고딕"/>
        <family val="3"/>
        <charset val="129"/>
        <scheme val="minor"/>
      </rPr>
      <t>み女子の</t>
    </r>
    <r>
      <rPr>
        <sz val="10"/>
        <rFont val="맑은 고딕"/>
        <family val="2"/>
        <charset val="128"/>
        <scheme val="minor"/>
      </rPr>
      <t>実</t>
    </r>
    <r>
      <rPr>
        <sz val="10"/>
        <rFont val="맑은 고딕"/>
        <family val="3"/>
        <charset val="129"/>
        <scheme val="minor"/>
      </rPr>
      <t>態！激カワ美少女お持ち</t>
    </r>
    <r>
      <rPr>
        <sz val="10"/>
        <rFont val="맑은 고딕"/>
        <family val="2"/>
        <charset val="128"/>
        <scheme val="minor"/>
      </rPr>
      <t>帰</t>
    </r>
    <r>
      <rPr>
        <sz val="10"/>
        <rFont val="맑은 고딕"/>
        <family val="3"/>
        <charset val="129"/>
        <scheme val="minor"/>
      </rPr>
      <t>りハメ撮り</t>
    </r>
  </si>
  <si>
    <r>
      <t>【スマホ推</t>
    </r>
    <r>
      <rPr>
        <sz val="10"/>
        <rFont val="맑은 고딕"/>
        <family val="2"/>
        <charset val="128"/>
        <scheme val="minor"/>
      </rPr>
      <t>奨</t>
    </r>
    <r>
      <rPr>
        <sz val="10"/>
        <rFont val="맑은 고딕"/>
        <family val="3"/>
        <charset val="129"/>
        <scheme val="minor"/>
      </rPr>
      <t>】精子大好き！巨根大好き！ぶっ飛ぶSEX大好き制服美少女のドMSEX</t>
    </r>
  </si>
  <si>
    <r>
      <t>【スマホ推</t>
    </r>
    <r>
      <rPr>
        <sz val="10"/>
        <rFont val="맑은 고딕"/>
        <family val="2"/>
        <charset val="128"/>
        <scheme val="minor"/>
      </rPr>
      <t>奨</t>
    </r>
    <r>
      <rPr>
        <sz val="10"/>
        <rFont val="맑은 고딕"/>
        <family val="3"/>
        <charset val="129"/>
        <scheme val="minor"/>
      </rPr>
      <t>】巨乳制服美少女</t>
    </r>
    <r>
      <rPr>
        <sz val="10"/>
        <rFont val="맑은 고딕"/>
        <family val="2"/>
        <charset val="128"/>
        <scheme val="minor"/>
      </rPr>
      <t>偽</t>
    </r>
    <r>
      <rPr>
        <sz val="10"/>
        <rFont val="맑은 고딕"/>
        <family val="3"/>
        <charset val="129"/>
        <scheme val="minor"/>
      </rPr>
      <t>りの自分を</t>
    </r>
    <r>
      <rPr>
        <sz val="10"/>
        <rFont val="맑은 고딕"/>
        <family val="2"/>
        <charset val="128"/>
        <scheme val="minor"/>
      </rPr>
      <t>脱</t>
    </r>
    <r>
      <rPr>
        <sz val="10"/>
        <rFont val="맑은 고딕"/>
        <family val="3"/>
        <charset val="129"/>
        <scheme val="minor"/>
      </rPr>
      <t>ぎ捨てて本</t>
    </r>
    <r>
      <rPr>
        <sz val="10"/>
        <rFont val="맑은 고딕"/>
        <family val="2"/>
        <charset val="128"/>
        <scheme val="minor"/>
      </rPr>
      <t>当</t>
    </r>
    <r>
      <rPr>
        <sz val="10"/>
        <rFont val="맑은 고딕"/>
        <family val="3"/>
        <charset val="129"/>
        <scheme val="minor"/>
      </rPr>
      <t>の自分を曝け出す中出しセックス</t>
    </r>
  </si>
  <si>
    <r>
      <t>【VR】VR長尺</t>
    </r>
    <r>
      <rPr>
        <sz val="10"/>
        <rFont val="맑은 고딕"/>
        <family val="2"/>
        <charset val="128"/>
        <scheme val="minor"/>
      </rPr>
      <t>桜</t>
    </r>
    <r>
      <rPr>
        <sz val="10"/>
        <rFont val="맑은 고딕"/>
        <family val="3"/>
        <charset val="129"/>
        <scheme val="minor"/>
      </rPr>
      <t>木凛BEST</t>
    </r>
  </si>
  <si>
    <r>
      <t>【VR】VR長尺ぬるぬるロ</t>
    </r>
    <r>
      <rPr>
        <sz val="10"/>
        <rFont val="맑은 고딕"/>
        <family val="2"/>
        <charset val="128"/>
        <scheme val="minor"/>
      </rPr>
      <t>ー</t>
    </r>
    <r>
      <rPr>
        <sz val="10"/>
        <rFont val="맑은 고딕"/>
        <family val="3"/>
        <charset val="129"/>
        <scheme val="minor"/>
      </rPr>
      <t>ションプレイBEST</t>
    </r>
  </si>
  <si>
    <r>
      <t>【VR】VR長尺キスBESTVRとの相性</t>
    </r>
    <r>
      <rPr>
        <sz val="10"/>
        <rFont val="맑은 고딕"/>
        <family val="2"/>
        <charset val="128"/>
        <scheme val="minor"/>
      </rPr>
      <t>抜</t>
    </r>
    <r>
      <rPr>
        <sz val="10"/>
        <rFont val="맑은 고딕"/>
        <family val="3"/>
        <charset val="129"/>
        <scheme val="minor"/>
      </rPr>
      <t>群！</t>
    </r>
    <r>
      <rPr>
        <sz val="10"/>
        <rFont val="맑은 고딕"/>
        <family val="2"/>
        <charset val="128"/>
        <scheme val="minor"/>
      </rPr>
      <t>没</t>
    </r>
    <r>
      <rPr>
        <sz val="10"/>
        <rFont val="맑은 고딕"/>
        <family val="3"/>
        <charset val="129"/>
        <scheme val="minor"/>
      </rPr>
      <t>入感と臨場感を一番体感できる最</t>
    </r>
    <r>
      <rPr>
        <sz val="10"/>
        <rFont val="맑은 고딕"/>
        <family val="2"/>
        <charset val="128"/>
        <scheme val="minor"/>
      </rPr>
      <t>強</t>
    </r>
    <r>
      <rPr>
        <sz val="10"/>
        <rFont val="맑은 고딕"/>
        <family val="3"/>
        <charset val="129"/>
        <scheme val="minor"/>
      </rPr>
      <t>コンテンツ！</t>
    </r>
  </si>
  <si>
    <r>
      <t>【VR】長尺109分オナニ</t>
    </r>
    <r>
      <rPr>
        <sz val="10"/>
        <rFont val="맑은 고딕"/>
        <family val="2"/>
        <charset val="128"/>
        <scheme val="minor"/>
      </rPr>
      <t>ー</t>
    </r>
    <r>
      <rPr>
        <sz val="10"/>
        <rFont val="맑은 고딕"/>
        <family val="3"/>
        <charset val="129"/>
        <scheme val="minor"/>
      </rPr>
      <t>BEST目の前でアヘって激イキ絶頂！！！</t>
    </r>
  </si>
  <si>
    <r>
      <t>【VR】長尺112分オナニ</t>
    </r>
    <r>
      <rPr>
        <sz val="10"/>
        <rFont val="맑은 고딕"/>
        <family val="2"/>
        <charset val="128"/>
        <scheme val="minor"/>
      </rPr>
      <t>ー</t>
    </r>
    <r>
      <rPr>
        <sz val="10"/>
        <rFont val="맑은 고딕"/>
        <family val="3"/>
        <charset val="129"/>
        <scheme val="minor"/>
      </rPr>
      <t>BESTアナタだけに見ててほしいの</t>
    </r>
  </si>
  <si>
    <r>
      <t>【VR】長尺90分痴女</t>
    </r>
    <r>
      <rPr>
        <sz val="10"/>
        <rFont val="맑은 고딕"/>
        <family val="2"/>
        <charset val="128"/>
        <scheme val="minor"/>
      </rPr>
      <t>医</t>
    </r>
    <r>
      <rPr>
        <sz val="10"/>
        <rFont val="맑은 고딕"/>
        <family val="3"/>
        <charset val="129"/>
        <scheme val="minor"/>
      </rPr>
      <t>BESTアナタは私の性</t>
    </r>
    <r>
      <rPr>
        <sz val="10"/>
        <rFont val="맑은 고딕"/>
        <family val="2"/>
        <charset val="128"/>
        <scheme val="minor"/>
      </rPr>
      <t>処</t>
    </r>
    <r>
      <rPr>
        <sz val="10"/>
        <rFont val="맑은 고딕"/>
        <family val="3"/>
        <charset val="129"/>
        <scheme val="minor"/>
      </rPr>
      <t>理道具</t>
    </r>
  </si>
  <si>
    <r>
      <t>【VR】長尺91分女</t>
    </r>
    <r>
      <rPr>
        <sz val="10"/>
        <rFont val="맑은 고딕"/>
        <family val="2"/>
        <charset val="128"/>
        <scheme val="minor"/>
      </rPr>
      <t>教</t>
    </r>
    <r>
      <rPr>
        <sz val="10"/>
        <rFont val="맑은 고딕"/>
        <family val="3"/>
        <charset val="129"/>
        <scheme val="minor"/>
      </rPr>
      <t>師BEST先生が</t>
    </r>
    <r>
      <rPr>
        <sz val="10"/>
        <rFont val="맑은 고딕"/>
        <family val="2"/>
        <charset val="128"/>
        <scheme val="minor"/>
      </rPr>
      <t>気</t>
    </r>
    <r>
      <rPr>
        <sz val="10"/>
        <rFont val="맑은 고딕"/>
        <family val="3"/>
        <charset val="129"/>
        <scheme val="minor"/>
      </rPr>
      <t>持ちイイ事イッパイ</t>
    </r>
    <r>
      <rPr>
        <sz val="10"/>
        <rFont val="맑은 고딕"/>
        <family val="2"/>
        <charset val="128"/>
        <scheme val="minor"/>
      </rPr>
      <t>教</t>
    </r>
    <r>
      <rPr>
        <sz val="10"/>
        <rFont val="맑은 고딕"/>
        <family val="3"/>
        <charset val="129"/>
        <scheme val="minor"/>
      </rPr>
      <t>えてア</t>
    </r>
    <r>
      <rPr>
        <sz val="10"/>
        <rFont val="맑은 고딕"/>
        <family val="2"/>
        <charset val="128"/>
        <scheme val="minor"/>
      </rPr>
      <t>・</t>
    </r>
    <r>
      <rPr>
        <sz val="10"/>
        <rFont val="맑은 고딕"/>
        <family val="3"/>
        <charset val="129"/>
        <scheme val="minor"/>
      </rPr>
      <t>ゲ</t>
    </r>
    <r>
      <rPr>
        <sz val="10"/>
        <rFont val="맑은 고딕"/>
        <family val="2"/>
        <charset val="128"/>
        <scheme val="minor"/>
      </rPr>
      <t>・</t>
    </r>
    <r>
      <rPr>
        <sz val="10"/>
        <rFont val="맑은 고딕"/>
        <family val="3"/>
        <charset val="129"/>
        <scheme val="minor"/>
      </rPr>
      <t>ル</t>
    </r>
  </si>
  <si>
    <r>
      <t>【VR】長尺87分美少女BEST小</t>
    </r>
    <r>
      <rPr>
        <sz val="10"/>
        <rFont val="맑은 고딕"/>
        <family val="2"/>
        <charset val="128"/>
        <scheme val="minor"/>
      </rPr>
      <t>悪</t>
    </r>
    <r>
      <rPr>
        <sz val="10"/>
        <rFont val="맑은 고딕"/>
        <family val="3"/>
        <charset val="129"/>
        <scheme val="minor"/>
      </rPr>
      <t>魔美少女の誘惑</t>
    </r>
  </si>
  <si>
    <r>
      <t>【VR】長尺91分男の夢が</t>
    </r>
    <r>
      <rPr>
        <sz val="10"/>
        <rFont val="맑은 고딕"/>
        <family val="2"/>
        <charset val="128"/>
        <scheme val="minor"/>
      </rPr>
      <t>実</t>
    </r>
    <r>
      <rPr>
        <sz val="10"/>
        <rFont val="맑은 고딕"/>
        <family val="3"/>
        <charset val="129"/>
        <scheme val="minor"/>
      </rPr>
      <t>現する！</t>
    </r>
    <r>
      <rPr>
        <sz val="10"/>
        <rFont val="맑은 고딕"/>
        <family val="2"/>
        <charset val="128"/>
        <scheme val="minor"/>
      </rPr>
      <t>教</t>
    </r>
    <r>
      <rPr>
        <sz val="10"/>
        <rFont val="맑은 고딕"/>
        <family val="3"/>
        <charset val="129"/>
        <scheme val="minor"/>
      </rPr>
      <t>室であんな事やこんな事…Hなシチュエ</t>
    </r>
    <r>
      <rPr>
        <sz val="10"/>
        <rFont val="맑은 고딕"/>
        <family val="2"/>
        <charset val="128"/>
        <scheme val="minor"/>
      </rPr>
      <t>ー</t>
    </r>
    <r>
      <rPr>
        <sz val="10"/>
        <rFont val="맑은 고딕"/>
        <family val="3"/>
        <charset val="129"/>
        <scheme val="minor"/>
      </rPr>
      <t>ションてんこ盛りBEST</t>
    </r>
  </si>
  <si>
    <r>
      <t>【VR】長尺94分男の夢が</t>
    </r>
    <r>
      <rPr>
        <sz val="10"/>
        <rFont val="맑은 고딕"/>
        <family val="2"/>
        <charset val="128"/>
        <scheme val="minor"/>
      </rPr>
      <t>実</t>
    </r>
    <r>
      <rPr>
        <sz val="10"/>
        <rFont val="맑은 고딕"/>
        <family val="3"/>
        <charset val="129"/>
        <scheme val="minor"/>
      </rPr>
      <t>現する！</t>
    </r>
    <r>
      <rPr>
        <sz val="10"/>
        <rFont val="맑은 고딕"/>
        <family val="2"/>
        <charset val="128"/>
        <scheme val="minor"/>
      </rPr>
      <t>図</t>
    </r>
    <r>
      <rPr>
        <sz val="10"/>
        <rFont val="맑은 고딕"/>
        <family val="3"/>
        <charset val="129"/>
        <scheme val="minor"/>
      </rPr>
      <t>書室であんな事やこんな事…Hなシチュエ</t>
    </r>
    <r>
      <rPr>
        <sz val="10"/>
        <rFont val="맑은 고딕"/>
        <family val="2"/>
        <charset val="128"/>
        <scheme val="minor"/>
      </rPr>
      <t>ー</t>
    </r>
    <r>
      <rPr>
        <sz val="10"/>
        <rFont val="맑은 고딕"/>
        <family val="3"/>
        <charset val="129"/>
        <scheme val="minor"/>
      </rPr>
      <t>ションてんこ盛りBEST</t>
    </r>
  </si>
  <si>
    <r>
      <t>【VR】長尺103分男の夢が</t>
    </r>
    <r>
      <rPr>
        <sz val="10"/>
        <rFont val="맑은 고딕"/>
        <family val="2"/>
        <charset val="128"/>
        <scheme val="minor"/>
      </rPr>
      <t>実</t>
    </r>
    <r>
      <rPr>
        <sz val="10"/>
        <rFont val="맑은 고딕"/>
        <family val="3"/>
        <charset val="129"/>
        <scheme val="minor"/>
      </rPr>
      <t>現する！保健室であんな事やこんな事…Hなシチュエ</t>
    </r>
    <r>
      <rPr>
        <sz val="10"/>
        <rFont val="맑은 고딕"/>
        <family val="2"/>
        <charset val="128"/>
        <scheme val="minor"/>
      </rPr>
      <t>ー</t>
    </r>
    <r>
      <rPr>
        <sz val="10"/>
        <rFont val="맑은 고딕"/>
        <family val="3"/>
        <charset val="129"/>
        <scheme val="minor"/>
      </rPr>
      <t>ションてんこ盛りBEST</t>
    </r>
  </si>
  <si>
    <r>
      <t>【VR福袋】感謝還元！</t>
    </r>
    <r>
      <rPr>
        <sz val="10"/>
        <rFont val="맑은 고딕"/>
        <family val="2"/>
        <charset val="128"/>
        <scheme val="minor"/>
      </rPr>
      <t>売</t>
    </r>
    <r>
      <rPr>
        <sz val="10"/>
        <rFont val="맑은 고딕"/>
        <family val="3"/>
        <charset val="129"/>
        <scheme val="minor"/>
      </rPr>
      <t>上TOP10本セット超豪華DELUXE福袋【期間限定配信】</t>
    </r>
  </si>
  <si>
    <r>
      <t>【VRお中元セット】【VR福袋】感謝還元！</t>
    </r>
    <r>
      <rPr>
        <sz val="10"/>
        <rFont val="맑은 고딕"/>
        <family val="2"/>
        <charset val="128"/>
        <scheme val="minor"/>
      </rPr>
      <t>売</t>
    </r>
    <r>
      <rPr>
        <sz val="10"/>
        <rFont val="맑은 고딕"/>
        <family val="3"/>
        <charset val="129"/>
        <scheme val="minor"/>
      </rPr>
      <t>上TOP15本セット超豪華DELUXEお中元福袋2【期間限定配信】</t>
    </r>
  </si>
  <si>
    <r>
      <t>【VR】超長尺300分以上爆乳ド</t>
    </r>
    <r>
      <rPr>
        <sz val="10"/>
        <rFont val="맑은 고딕"/>
        <family val="2"/>
        <charset val="128"/>
        <scheme val="minor"/>
      </rPr>
      <t>ー</t>
    </r>
    <r>
      <rPr>
        <sz val="10"/>
        <rFont val="맑은 고딕"/>
        <family val="3"/>
        <charset val="129"/>
        <scheme val="minor"/>
      </rPr>
      <t>ンっ！乳ガン見SEX8名おっぱい見るなら絶</t>
    </r>
    <r>
      <rPr>
        <sz val="10"/>
        <rFont val="맑은 고딕"/>
        <family val="2"/>
        <charset val="128"/>
        <scheme val="minor"/>
      </rPr>
      <t>対</t>
    </r>
    <r>
      <rPr>
        <sz val="10"/>
        <rFont val="맑은 고딕"/>
        <family val="3"/>
        <charset val="129"/>
        <scheme val="minor"/>
      </rPr>
      <t>VR</t>
    </r>
  </si>
  <si>
    <r>
      <t>【VR】美少女8コンテンツ一週間</t>
    </r>
    <r>
      <rPr>
        <sz val="10"/>
        <rFont val="맑은 고딕"/>
        <family val="2"/>
        <charset val="128"/>
        <scheme val="minor"/>
      </rPr>
      <t>毎</t>
    </r>
    <r>
      <rPr>
        <sz val="10"/>
        <rFont val="맑은 고딕"/>
        <family val="3"/>
        <charset val="129"/>
        <scheme val="minor"/>
      </rPr>
      <t>日違う娘でヌケる！SUPERBEST300分以上</t>
    </r>
  </si>
  <si>
    <r>
      <t>【VR】</t>
    </r>
    <r>
      <rPr>
        <sz val="10"/>
        <rFont val="맑은 고딕"/>
        <family val="2"/>
        <charset val="128"/>
        <scheme val="minor"/>
      </rPr>
      <t>厳</t>
    </r>
    <r>
      <rPr>
        <sz val="10"/>
        <rFont val="맑은 고딕"/>
        <family val="3"/>
        <charset val="129"/>
        <scheme val="minor"/>
      </rPr>
      <t>選美少女8名の最</t>
    </r>
    <r>
      <rPr>
        <sz val="10"/>
        <rFont val="맑은 고딕"/>
        <family val="2"/>
        <charset val="128"/>
        <scheme val="minor"/>
      </rPr>
      <t>強対</t>
    </r>
    <r>
      <rPr>
        <sz val="10"/>
        <rFont val="맑은 고딕"/>
        <family val="3"/>
        <charset val="129"/>
        <scheme val="minor"/>
      </rPr>
      <t>面座位！SUPERBEST</t>
    </r>
  </si>
  <si>
    <r>
      <t>【VR】美乳美尻美BODY誘惑お姉さんULTRA8連</t>
    </r>
    <r>
      <rPr>
        <sz val="10"/>
        <rFont val="맑은 고딕"/>
        <family val="2"/>
        <charset val="128"/>
        <scheme val="minor"/>
      </rPr>
      <t>発</t>
    </r>
    <r>
      <rPr>
        <sz val="10"/>
        <rFont val="맑은 고딕"/>
        <family val="3"/>
        <charset val="129"/>
        <scheme val="minor"/>
      </rPr>
      <t>BEST</t>
    </r>
  </si>
  <si>
    <r>
      <t>【VR】</t>
    </r>
    <r>
      <rPr>
        <sz val="10"/>
        <rFont val="맑은 고딕"/>
        <family val="2"/>
        <charset val="128"/>
        <scheme val="minor"/>
      </rPr>
      <t>売</t>
    </r>
    <r>
      <rPr>
        <sz val="10"/>
        <rFont val="맑은 고딕"/>
        <family val="3"/>
        <charset val="129"/>
        <scheme val="minor"/>
      </rPr>
      <t>れ筋8名これぞ「ぐうかわ」！妄想全開で迫るエロコス美少女8連</t>
    </r>
    <r>
      <rPr>
        <sz val="10"/>
        <rFont val="맑은 고딕"/>
        <family val="2"/>
        <charset val="128"/>
        <scheme val="minor"/>
      </rPr>
      <t>発</t>
    </r>
  </si>
  <si>
    <r>
      <t>【VR】恥辱BEST尊</t>
    </r>
    <r>
      <rPr>
        <sz val="10"/>
        <rFont val="맑은 고딕"/>
        <family val="2"/>
        <charset val="128"/>
        <scheme val="minor"/>
      </rPr>
      <t>厳</t>
    </r>
    <r>
      <rPr>
        <sz val="10"/>
        <rFont val="맑은 고딕"/>
        <family val="3"/>
        <charset val="129"/>
        <scheme val="minor"/>
      </rPr>
      <t>無視された徹底的に理不</t>
    </r>
    <r>
      <rPr>
        <sz val="10"/>
        <rFont val="맑은 고딕"/>
        <family val="2"/>
        <charset val="128"/>
        <scheme val="minor"/>
      </rPr>
      <t>尽</t>
    </r>
    <r>
      <rPr>
        <sz val="10"/>
        <rFont val="맑은 고딕"/>
        <family val="3"/>
        <charset val="129"/>
        <scheme val="minor"/>
      </rPr>
      <t>な辱めの果てに…6名</t>
    </r>
  </si>
  <si>
    <r>
      <t>【VR】劇的高</t>
    </r>
    <r>
      <rPr>
        <sz val="10"/>
        <rFont val="맑은 고딕"/>
        <family val="2"/>
        <charset val="128"/>
        <scheme val="minor"/>
      </rPr>
      <t>画</t>
    </r>
    <r>
      <rPr>
        <sz val="10"/>
        <rFont val="맑은 고딕"/>
        <family val="3"/>
        <charset val="129"/>
        <scheme val="minor"/>
      </rPr>
      <t>質</t>
    </r>
    <r>
      <rPr>
        <sz val="10"/>
        <rFont val="맑은 고딕"/>
        <family val="2"/>
        <charset val="128"/>
        <scheme val="minor"/>
      </rPr>
      <t>働</t>
    </r>
    <r>
      <rPr>
        <sz val="10"/>
        <rFont val="맑은 고딕"/>
        <family val="3"/>
        <charset val="129"/>
        <scheme val="minor"/>
      </rPr>
      <t>く女BEST手に職…マ●コにチ●ポに…仕事もろくに出</t>
    </r>
    <r>
      <rPr>
        <sz val="10"/>
        <rFont val="맑은 고딕"/>
        <family val="2"/>
        <charset val="128"/>
        <scheme val="minor"/>
      </rPr>
      <t>来</t>
    </r>
    <r>
      <rPr>
        <sz val="10"/>
        <rFont val="맑은 고딕"/>
        <family val="3"/>
        <charset val="129"/>
        <scheme val="minor"/>
      </rPr>
      <t>ないのに私を</t>
    </r>
    <r>
      <rPr>
        <sz val="10"/>
        <rFont val="맑은 고딕"/>
        <family val="2"/>
        <charset val="128"/>
        <scheme val="minor"/>
      </rPr>
      <t>満</t>
    </r>
    <r>
      <rPr>
        <sz val="10"/>
        <rFont val="맑은 고딕"/>
        <family val="3"/>
        <charset val="129"/>
        <scheme val="minor"/>
      </rPr>
      <t>足させられるの！？</t>
    </r>
  </si>
  <si>
    <r>
      <t>【VR】劇的高</t>
    </r>
    <r>
      <rPr>
        <sz val="10"/>
        <rFont val="맑은 고딕"/>
        <family val="2"/>
        <charset val="128"/>
        <scheme val="minor"/>
      </rPr>
      <t>画</t>
    </r>
    <r>
      <rPr>
        <sz val="10"/>
        <rFont val="맑은 고딕"/>
        <family val="3"/>
        <charset val="129"/>
        <scheme val="minor"/>
      </rPr>
      <t>質イキ顔ガン見！マジイキ7連</t>
    </r>
    <r>
      <rPr>
        <sz val="10"/>
        <rFont val="맑은 고딕"/>
        <family val="2"/>
        <charset val="128"/>
        <scheme val="minor"/>
      </rPr>
      <t>発</t>
    </r>
    <r>
      <rPr>
        <sz val="10"/>
        <rFont val="맑은 고딕"/>
        <family val="3"/>
        <charset val="129"/>
        <scheme val="minor"/>
      </rPr>
      <t>絶頂性交BEST</t>
    </r>
  </si>
  <si>
    <r>
      <t>【VR】劇的高</t>
    </r>
    <r>
      <rPr>
        <sz val="10"/>
        <rFont val="맑은 고딕"/>
        <family val="2"/>
        <charset val="128"/>
        <scheme val="minor"/>
      </rPr>
      <t>画</t>
    </r>
    <r>
      <rPr>
        <sz val="10"/>
        <rFont val="맑은 고딕"/>
        <family val="3"/>
        <charset val="129"/>
        <scheme val="minor"/>
      </rPr>
      <t>質性奴●に</t>
    </r>
    <r>
      <rPr>
        <sz val="10"/>
        <rFont val="맑은 고딕"/>
        <family val="2"/>
        <charset val="128"/>
        <scheme val="minor"/>
      </rPr>
      <t>堕</t>
    </r>
    <r>
      <rPr>
        <sz val="10"/>
        <rFont val="맑은 고딕"/>
        <family val="3"/>
        <charset val="129"/>
        <scheme val="minor"/>
      </rPr>
      <t>ちていく…恥辱BEST</t>
    </r>
  </si>
  <si>
    <r>
      <t>【VR】劇的高</t>
    </r>
    <r>
      <rPr>
        <sz val="10"/>
        <rFont val="맑은 고딕"/>
        <family val="2"/>
        <charset val="128"/>
        <scheme val="minor"/>
      </rPr>
      <t>画</t>
    </r>
    <r>
      <rPr>
        <sz val="10"/>
        <rFont val="맑은 고딕"/>
        <family val="3"/>
        <charset val="129"/>
        <scheme val="minor"/>
      </rPr>
      <t>質正常位SUPERBEST目前で感じる顔を眺め、限界まで腰を振り</t>
    </r>
    <r>
      <rPr>
        <sz val="10"/>
        <rFont val="맑은 고딕"/>
        <family val="2"/>
        <charset val="128"/>
        <scheme val="minor"/>
      </rPr>
      <t>続</t>
    </r>
    <r>
      <rPr>
        <sz val="10"/>
        <rFont val="맑은 고딕"/>
        <family val="3"/>
        <charset val="129"/>
        <scheme val="minor"/>
      </rPr>
      <t>ける</t>
    </r>
  </si>
  <si>
    <r>
      <t>【VR】劇的高</t>
    </r>
    <r>
      <rPr>
        <sz val="10"/>
        <rFont val="맑은 고딕"/>
        <family val="2"/>
        <charset val="128"/>
        <scheme val="minor"/>
      </rPr>
      <t>画</t>
    </r>
    <r>
      <rPr>
        <sz val="10"/>
        <rFont val="맑은 고딕"/>
        <family val="3"/>
        <charset val="129"/>
        <scheme val="minor"/>
      </rPr>
      <t>質密室密着性交SUPERBEST</t>
    </r>
  </si>
  <si>
    <r>
      <t>【VR】劇的高</t>
    </r>
    <r>
      <rPr>
        <sz val="10"/>
        <rFont val="맑은 고딕"/>
        <family val="2"/>
        <charset val="128"/>
        <scheme val="minor"/>
      </rPr>
      <t>画</t>
    </r>
    <r>
      <rPr>
        <sz val="10"/>
        <rFont val="맑은 고딕"/>
        <family val="3"/>
        <charset val="129"/>
        <scheme val="minor"/>
      </rPr>
      <t>質超長尺300分以上爆乳ド</t>
    </r>
    <r>
      <rPr>
        <sz val="10"/>
        <rFont val="맑은 고딕"/>
        <family val="2"/>
        <charset val="128"/>
        <scheme val="minor"/>
      </rPr>
      <t>ー</t>
    </r>
    <r>
      <rPr>
        <sz val="10"/>
        <rFont val="맑은 고딕"/>
        <family val="3"/>
        <charset val="129"/>
        <scheme val="minor"/>
      </rPr>
      <t>ンっ！乳ガン見SEX8名おっぱい見るなら絶</t>
    </r>
    <r>
      <rPr>
        <sz val="10"/>
        <rFont val="맑은 고딕"/>
        <family val="2"/>
        <charset val="128"/>
        <scheme val="minor"/>
      </rPr>
      <t>対</t>
    </r>
    <r>
      <rPr>
        <sz val="10"/>
        <rFont val="맑은 고딕"/>
        <family val="3"/>
        <charset val="129"/>
        <scheme val="minor"/>
      </rPr>
      <t>VR2</t>
    </r>
  </si>
  <si>
    <r>
      <t>【VR】劇的高</t>
    </r>
    <r>
      <rPr>
        <sz val="10"/>
        <rFont val="맑은 고딕"/>
        <family val="2"/>
        <charset val="128"/>
        <scheme val="minor"/>
      </rPr>
      <t>画</t>
    </r>
    <r>
      <rPr>
        <sz val="10"/>
        <rFont val="맑은 고딕"/>
        <family val="3"/>
        <charset val="129"/>
        <scheme val="minor"/>
      </rPr>
      <t>質放課後の制服美少女一番興奮する秘密のエッチSUPERBEST</t>
    </r>
    <r>
      <rPr>
        <sz val="10"/>
        <rFont val="맑은 고딕"/>
        <family val="2"/>
        <charset val="128"/>
        <scheme val="minor"/>
      </rPr>
      <t>総</t>
    </r>
    <r>
      <rPr>
        <sz val="10"/>
        <rFont val="맑은 고딕"/>
        <family val="3"/>
        <charset val="129"/>
        <scheme val="minor"/>
      </rPr>
      <t>集編</t>
    </r>
  </si>
  <si>
    <r>
      <t>【VR】劇的高</t>
    </r>
    <r>
      <rPr>
        <sz val="10"/>
        <rFont val="맑은 고딕"/>
        <family val="2"/>
        <charset val="128"/>
        <scheme val="minor"/>
      </rPr>
      <t>画</t>
    </r>
    <r>
      <rPr>
        <sz val="10"/>
        <rFont val="맑은 고딕"/>
        <family val="3"/>
        <charset val="129"/>
        <scheme val="minor"/>
      </rPr>
      <t>質バレたらヤバい！</t>
    </r>
    <r>
      <rPr>
        <sz val="10"/>
        <rFont val="맑은 고딕"/>
        <family val="2"/>
        <charset val="128"/>
        <scheme val="minor"/>
      </rPr>
      <t>声</t>
    </r>
    <r>
      <rPr>
        <sz val="10"/>
        <rFont val="맑은 고딕"/>
        <family val="3"/>
        <charset val="129"/>
        <scheme val="minor"/>
      </rPr>
      <t>我慢BEST</t>
    </r>
  </si>
  <si>
    <r>
      <t>【VR】劇的高</t>
    </r>
    <r>
      <rPr>
        <sz val="10"/>
        <rFont val="맑은 고딕"/>
        <family val="2"/>
        <charset val="128"/>
        <scheme val="minor"/>
      </rPr>
      <t>画</t>
    </r>
    <r>
      <rPr>
        <sz val="10"/>
        <rFont val="맑은 고딕"/>
        <family val="3"/>
        <charset val="129"/>
        <scheme val="minor"/>
      </rPr>
      <t>質美少女とのあま～い一時ラブイチャSEXBEST</t>
    </r>
  </si>
  <si>
    <r>
      <t>【VR】劇的高</t>
    </r>
    <r>
      <rPr>
        <sz val="10"/>
        <rFont val="맑은 고딕"/>
        <family val="2"/>
        <charset val="128"/>
        <scheme val="minor"/>
      </rPr>
      <t>画</t>
    </r>
    <r>
      <rPr>
        <sz val="10"/>
        <rFont val="맑은 고딕"/>
        <family val="3"/>
        <charset val="129"/>
        <scheme val="minor"/>
      </rPr>
      <t>質まだ射しちゃダメっ！寸止め！小</t>
    </r>
    <r>
      <rPr>
        <sz val="10"/>
        <rFont val="맑은 고딕"/>
        <family val="2"/>
        <charset val="128"/>
        <scheme val="minor"/>
      </rPr>
      <t>悪</t>
    </r>
    <r>
      <rPr>
        <sz val="10"/>
        <rFont val="맑은 고딕"/>
        <family val="3"/>
        <charset val="129"/>
        <scheme val="minor"/>
      </rPr>
      <t>魔痴女BEST</t>
    </r>
  </si>
  <si>
    <r>
      <t>【VR】憧れのAV女優さんが、我が家に</t>
    </r>
    <r>
      <rPr>
        <sz val="10"/>
        <rFont val="맑은 고딕"/>
        <family val="2"/>
        <charset val="128"/>
        <scheme val="minor"/>
      </rPr>
      <t>来</t>
    </r>
    <r>
      <rPr>
        <sz val="10"/>
        <rFont val="맑은 고딕"/>
        <family val="3"/>
        <charset val="129"/>
        <scheme val="minor"/>
      </rPr>
      <t>た！！BEST</t>
    </r>
  </si>
  <si>
    <r>
      <t>【VR】優しさに包まれる愛情</t>
    </r>
    <r>
      <rPr>
        <sz val="10"/>
        <rFont val="맑은 고딕"/>
        <family val="2"/>
        <charset val="128"/>
        <scheme val="minor"/>
      </rPr>
      <t>・</t>
    </r>
    <r>
      <rPr>
        <sz val="10"/>
        <rFont val="맑은 고딕"/>
        <family val="3"/>
        <charset val="129"/>
        <scheme val="minor"/>
      </rPr>
      <t>欲情</t>
    </r>
    <r>
      <rPr>
        <sz val="10"/>
        <rFont val="맑은 고딕"/>
        <family val="2"/>
        <charset val="128"/>
        <scheme val="minor"/>
      </rPr>
      <t>・発</t>
    </r>
    <r>
      <rPr>
        <sz val="10"/>
        <rFont val="맑은 고딕"/>
        <family val="3"/>
        <charset val="129"/>
        <scheme val="minor"/>
      </rPr>
      <t>情VRBEST</t>
    </r>
  </si>
  <si>
    <r>
      <t>【VR】VRでバカ</t>
    </r>
    <r>
      <rPr>
        <sz val="10"/>
        <rFont val="맑은 고딕"/>
        <family val="2"/>
        <charset val="128"/>
        <scheme val="minor"/>
      </rPr>
      <t>売</t>
    </r>
    <r>
      <rPr>
        <sz val="10"/>
        <rFont val="맑은 고딕"/>
        <family val="3"/>
        <charset val="129"/>
        <scheme val="minor"/>
      </rPr>
      <t>れ！噂の美乳美少女BEST</t>
    </r>
  </si>
  <si>
    <r>
      <t>【VR】全編完全ノ</t>
    </r>
    <r>
      <rPr>
        <sz val="10"/>
        <rFont val="맑은 고딕"/>
        <family val="2"/>
        <charset val="128"/>
        <scheme val="minor"/>
      </rPr>
      <t>ー</t>
    </r>
    <r>
      <rPr>
        <sz val="10"/>
        <rFont val="맑은 고딕"/>
        <family val="3"/>
        <charset val="129"/>
        <scheme val="minor"/>
      </rPr>
      <t>カット有坂深雪SUPERBEST</t>
    </r>
  </si>
  <si>
    <r>
      <t>【VR】</t>
    </r>
    <r>
      <rPr>
        <sz val="10"/>
        <rFont val="맑은 고딕"/>
        <family val="2"/>
        <charset val="128"/>
        <scheme val="minor"/>
      </rPr>
      <t>枢</t>
    </r>
    <r>
      <rPr>
        <sz val="10"/>
        <rFont val="맑은 고딕"/>
        <family val="3"/>
        <charset val="129"/>
        <scheme val="minor"/>
      </rPr>
      <t>木あおい240分以上イチャラブSEXから</t>
    </r>
    <r>
      <rPr>
        <sz val="10"/>
        <rFont val="맑은 고딕"/>
        <family val="2"/>
        <charset val="128"/>
        <scheme val="minor"/>
      </rPr>
      <t>声</t>
    </r>
    <r>
      <rPr>
        <sz val="10"/>
        <rFont val="맑은 고딕"/>
        <family val="3"/>
        <charset val="129"/>
        <scheme val="minor"/>
      </rPr>
      <t>我慢まで</t>
    </r>
    <r>
      <rPr>
        <sz val="10"/>
        <rFont val="맑은 고딕"/>
        <family val="2"/>
        <charset val="128"/>
        <scheme val="minor"/>
      </rPr>
      <t>様々</t>
    </r>
    <r>
      <rPr>
        <sz val="10"/>
        <rFont val="맑은 고딕"/>
        <family val="3"/>
        <charset val="129"/>
        <scheme val="minor"/>
      </rPr>
      <t>なシチュエ</t>
    </r>
    <r>
      <rPr>
        <sz val="10"/>
        <rFont val="맑은 고딕"/>
        <family val="2"/>
        <charset val="128"/>
        <scheme val="minor"/>
      </rPr>
      <t>ー</t>
    </r>
    <r>
      <rPr>
        <sz val="10"/>
        <rFont val="맑은 고딕"/>
        <family val="3"/>
        <charset val="129"/>
        <scheme val="minor"/>
      </rPr>
      <t>ションぶっこみノ</t>
    </r>
    <r>
      <rPr>
        <sz val="10"/>
        <rFont val="맑은 고딕"/>
        <family val="2"/>
        <charset val="128"/>
        <scheme val="minor"/>
      </rPr>
      <t>ー</t>
    </r>
    <r>
      <rPr>
        <sz val="10"/>
        <rFont val="맑은 고딕"/>
        <family val="3"/>
        <charset val="129"/>
        <scheme val="minor"/>
      </rPr>
      <t>カットBEST</t>
    </r>
  </si>
  <si>
    <r>
      <t>【VR】HQ作品のみ</t>
    </r>
    <r>
      <rPr>
        <sz val="10"/>
        <rFont val="맑은 고딕"/>
        <family val="2"/>
        <charset val="128"/>
        <scheme val="minor"/>
      </rPr>
      <t>収録</t>
    </r>
    <r>
      <rPr>
        <sz val="10"/>
        <rFont val="맑은 고딕"/>
        <family val="3"/>
        <charset val="129"/>
        <scheme val="minor"/>
      </rPr>
      <t>巨乳エステ</t>
    </r>
    <r>
      <rPr>
        <sz val="10"/>
        <rFont val="맑은 고딕"/>
        <family val="2"/>
        <charset val="128"/>
        <scheme val="minor"/>
      </rPr>
      <t>嬢</t>
    </r>
    <r>
      <rPr>
        <sz val="10"/>
        <rFont val="맑은 고딕"/>
        <family val="3"/>
        <charset val="129"/>
        <scheme val="minor"/>
      </rPr>
      <t>達が魅せる！スペシャルコ</t>
    </r>
    <r>
      <rPr>
        <sz val="10"/>
        <rFont val="맑은 고딕"/>
        <family val="2"/>
        <charset val="128"/>
        <scheme val="minor"/>
      </rPr>
      <t>ー</t>
    </r>
    <r>
      <rPr>
        <sz val="10"/>
        <rFont val="맑은 고딕"/>
        <family val="3"/>
        <charset val="129"/>
        <scheme val="minor"/>
      </rPr>
      <t>スBEST</t>
    </r>
  </si>
  <si>
    <r>
      <t>【VR】</t>
    </r>
    <r>
      <rPr>
        <sz val="10"/>
        <rFont val="맑은 고딕"/>
        <family val="2"/>
        <charset val="128"/>
        <scheme val="minor"/>
      </rPr>
      <t>働</t>
    </r>
    <r>
      <rPr>
        <sz val="10"/>
        <rFont val="맑은 고딕"/>
        <family val="3"/>
        <charset val="129"/>
        <scheme val="minor"/>
      </rPr>
      <t>く女仕事中の痴女プレイ</t>
    </r>
  </si>
  <si>
    <r>
      <t>【VR】全編完全ノ</t>
    </r>
    <r>
      <rPr>
        <sz val="10"/>
        <rFont val="맑은 고딕"/>
        <family val="2"/>
        <charset val="128"/>
        <scheme val="minor"/>
      </rPr>
      <t>ー</t>
    </r>
    <r>
      <rPr>
        <sz val="10"/>
        <rFont val="맑은 고딕"/>
        <family val="3"/>
        <charset val="129"/>
        <scheme val="minor"/>
      </rPr>
      <t>カット星奈あいSUPERBEST</t>
    </r>
  </si>
  <si>
    <r>
      <t>【VR】HQ作品のみ</t>
    </r>
    <r>
      <rPr>
        <sz val="10"/>
        <rFont val="맑은 고딕"/>
        <family val="2"/>
        <charset val="128"/>
        <scheme val="minor"/>
      </rPr>
      <t>収録</t>
    </r>
    <r>
      <rPr>
        <sz val="10"/>
        <rFont val="맑은 고딕"/>
        <family val="3"/>
        <charset val="129"/>
        <scheme val="minor"/>
      </rPr>
      <t>拒絶不可能女子校生を徹底的に辱める恥辱SEXBEST</t>
    </r>
  </si>
  <si>
    <r>
      <t>【VR】星川凛</t>
    </r>
    <r>
      <rPr>
        <sz val="10"/>
        <rFont val="맑은 고딕"/>
        <family val="2"/>
        <charset val="128"/>
        <scheme val="minor"/>
      </rPr>
      <t>々</t>
    </r>
    <r>
      <rPr>
        <sz val="10"/>
        <rFont val="맑은 고딕"/>
        <family val="3"/>
        <charset val="129"/>
        <scheme val="minor"/>
      </rPr>
      <t>花SUPERBEST大人の魅力と色香が溢れるスレンダ</t>
    </r>
    <r>
      <rPr>
        <sz val="10"/>
        <rFont val="맑은 고딕"/>
        <family val="2"/>
        <charset val="128"/>
        <scheme val="minor"/>
      </rPr>
      <t>ー</t>
    </r>
    <r>
      <rPr>
        <sz val="10"/>
        <rFont val="맑은 고딕"/>
        <family val="3"/>
        <charset val="129"/>
        <scheme val="minor"/>
      </rPr>
      <t>美女250分以上</t>
    </r>
    <r>
      <rPr>
        <sz val="10"/>
        <rFont val="맑은 고딕"/>
        <family val="2"/>
        <charset val="128"/>
        <scheme val="minor"/>
      </rPr>
      <t>収録</t>
    </r>
  </si>
  <si>
    <r>
      <t>【VR】HQ作品のみ</t>
    </r>
    <r>
      <rPr>
        <sz val="10"/>
        <rFont val="맑은 고딕"/>
        <family val="2"/>
        <charset val="128"/>
        <scheme val="minor"/>
      </rPr>
      <t>収録</t>
    </r>
    <r>
      <rPr>
        <sz val="10"/>
        <rFont val="맑은 고딕"/>
        <family val="3"/>
        <charset val="129"/>
        <scheme val="minor"/>
      </rPr>
      <t>おっぱい星人垂涎Fカップ以上限定神乳堪能BEST</t>
    </r>
  </si>
  <si>
    <r>
      <t>【VR】激</t>
    </r>
    <r>
      <rPr>
        <sz val="10"/>
        <rFont val="맑은 고딕"/>
        <family val="2"/>
        <charset val="128"/>
        <scheme val="minor"/>
      </rPr>
      <t>売</t>
    </r>
    <r>
      <rPr>
        <sz val="10"/>
        <rFont val="맑은 고딕"/>
        <family val="3"/>
        <charset val="129"/>
        <scheme val="minor"/>
      </rPr>
      <t>れ大人</t>
    </r>
    <r>
      <rPr>
        <sz val="10"/>
        <rFont val="맑은 고딕"/>
        <family val="2"/>
        <charset val="128"/>
        <scheme val="minor"/>
      </rPr>
      <t>気</t>
    </r>
    <r>
      <rPr>
        <sz val="10"/>
        <rFont val="맑은 고딕"/>
        <family val="3"/>
        <charset val="129"/>
        <scheme val="minor"/>
      </rPr>
      <t>10作品ブイワンVRランキング入り300分↑↑超↑↑PREMIUMBEST</t>
    </r>
  </si>
  <si>
    <r>
      <t>【VR】激</t>
    </r>
    <r>
      <rPr>
        <sz val="10"/>
        <rFont val="맑은 고딕"/>
        <family val="2"/>
        <charset val="128"/>
        <scheme val="minor"/>
      </rPr>
      <t>売</t>
    </r>
    <r>
      <rPr>
        <sz val="10"/>
        <rFont val="맑은 고딕"/>
        <family val="3"/>
        <charset val="129"/>
        <scheme val="minor"/>
      </rPr>
      <t>れ大人</t>
    </r>
    <r>
      <rPr>
        <sz val="10"/>
        <rFont val="맑은 고딕"/>
        <family val="2"/>
        <charset val="128"/>
        <scheme val="minor"/>
      </rPr>
      <t>気</t>
    </r>
    <r>
      <rPr>
        <sz val="10"/>
        <rFont val="맑은 고딕"/>
        <family val="3"/>
        <charset val="129"/>
        <scheme val="minor"/>
      </rPr>
      <t>10作品ブイワンVR女子●生300分↑↑超↑↑PREMIUMBEST【新性活全力サポ</t>
    </r>
    <r>
      <rPr>
        <sz val="10"/>
        <rFont val="맑은 고딕"/>
        <family val="2"/>
        <charset val="128"/>
        <scheme val="minor"/>
      </rPr>
      <t>ー</t>
    </r>
    <r>
      <rPr>
        <sz val="10"/>
        <rFont val="맑은 고딕"/>
        <family val="3"/>
        <charset val="129"/>
        <scheme val="minor"/>
      </rPr>
      <t>ト】</t>
    </r>
  </si>
  <si>
    <r>
      <t>【VR】300分↑↑超大人</t>
    </r>
    <r>
      <rPr>
        <sz val="10"/>
        <rFont val="맑은 고딕"/>
        <family val="2"/>
        <charset val="128"/>
        <scheme val="minor"/>
      </rPr>
      <t>気</t>
    </r>
    <r>
      <rPr>
        <sz val="10"/>
        <rFont val="맑은 고딕"/>
        <family val="3"/>
        <charset val="129"/>
        <scheme val="minor"/>
      </rPr>
      <t>お仕事いろいろ</t>
    </r>
    <r>
      <rPr>
        <sz val="10"/>
        <rFont val="맑은 고딕"/>
        <family val="2"/>
        <charset val="128"/>
        <scheme val="minor"/>
      </rPr>
      <t>厳</t>
    </r>
    <r>
      <rPr>
        <sz val="10"/>
        <rFont val="맑은 고딕"/>
        <family val="3"/>
        <charset val="129"/>
        <scheme val="minor"/>
      </rPr>
      <t>選10作品BEST</t>
    </r>
    <r>
      <rPr>
        <sz val="10"/>
        <rFont val="맑은 고딕"/>
        <family val="2"/>
        <charset val="128"/>
        <scheme val="minor"/>
      </rPr>
      <t>総</t>
    </r>
    <r>
      <rPr>
        <sz val="10"/>
        <rFont val="맑은 고딕"/>
        <family val="3"/>
        <charset val="129"/>
        <scheme val="minor"/>
      </rPr>
      <t>集編</t>
    </r>
  </si>
  <si>
    <r>
      <t>【VR】300分↑↑超大人</t>
    </r>
    <r>
      <rPr>
        <sz val="10"/>
        <rFont val="맑은 고딕"/>
        <family val="2"/>
        <charset val="128"/>
        <scheme val="minor"/>
      </rPr>
      <t>気</t>
    </r>
    <r>
      <rPr>
        <sz val="10"/>
        <rFont val="맑은 고딕"/>
        <family val="3"/>
        <charset val="129"/>
        <scheme val="minor"/>
      </rPr>
      <t>ご奉仕風俗</t>
    </r>
    <r>
      <rPr>
        <sz val="10"/>
        <rFont val="맑은 고딕"/>
        <family val="2"/>
        <charset val="128"/>
        <scheme val="minor"/>
      </rPr>
      <t>厳</t>
    </r>
    <r>
      <rPr>
        <sz val="10"/>
        <rFont val="맑은 고딕"/>
        <family val="3"/>
        <charset val="129"/>
        <scheme val="minor"/>
      </rPr>
      <t>選10作品BEST</t>
    </r>
    <r>
      <rPr>
        <sz val="10"/>
        <rFont val="맑은 고딕"/>
        <family val="2"/>
        <charset val="128"/>
        <scheme val="minor"/>
      </rPr>
      <t>総</t>
    </r>
    <r>
      <rPr>
        <sz val="10"/>
        <rFont val="맑은 고딕"/>
        <family val="3"/>
        <charset val="129"/>
        <scheme val="minor"/>
      </rPr>
      <t>集編</t>
    </r>
  </si>
  <si>
    <r>
      <t>【VR】400分特大</t>
    </r>
    <r>
      <rPr>
        <sz val="10"/>
        <rFont val="맑은 고딕"/>
        <family val="2"/>
        <charset val="128"/>
        <scheme val="minor"/>
      </rPr>
      <t>収録</t>
    </r>
    <r>
      <rPr>
        <sz val="10"/>
        <rFont val="맑은 고딕"/>
        <family val="3"/>
        <charset val="129"/>
        <scheme val="minor"/>
      </rPr>
      <t>ブイワンの全てエロカワなあの娘といちゃいちゃLOVELOVE10作品集大成BEST</t>
    </r>
  </si>
  <si>
    <r>
      <t>【VR】ブイワン</t>
    </r>
    <r>
      <rPr>
        <sz val="10"/>
        <rFont val="맑은 고딕"/>
        <family val="2"/>
        <charset val="128"/>
        <scheme val="minor"/>
      </rPr>
      <t>真</t>
    </r>
    <r>
      <rPr>
        <sz val="10"/>
        <rFont val="맑은 고딕"/>
        <family val="3"/>
        <charset val="129"/>
        <scheme val="minor"/>
      </rPr>
      <t>骨頂【恥辱編】すべて見せます10作品400分特大</t>
    </r>
    <r>
      <rPr>
        <sz val="10"/>
        <rFont val="맑은 고딕"/>
        <family val="2"/>
        <charset val="128"/>
        <scheme val="minor"/>
      </rPr>
      <t>収録</t>
    </r>
    <r>
      <rPr>
        <sz val="10"/>
        <rFont val="맑은 고딕"/>
        <family val="3"/>
        <charset val="129"/>
        <scheme val="minor"/>
      </rPr>
      <t>BEST！！</t>
    </r>
  </si>
  <si>
    <r>
      <t>【VR】跡美しゅり神美少女BEST7シチュエ</t>
    </r>
    <r>
      <rPr>
        <sz val="10"/>
        <rFont val="맑은 고딕"/>
        <family val="2"/>
        <charset val="128"/>
        <scheme val="minor"/>
      </rPr>
      <t>ー</t>
    </r>
    <r>
      <rPr>
        <sz val="10"/>
        <rFont val="맑은 고딕"/>
        <family val="3"/>
        <charset val="129"/>
        <scheme val="minor"/>
      </rPr>
      <t>ションで味わう極上SEX</t>
    </r>
  </si>
  <si>
    <r>
      <t>【VR】中村知</t>
    </r>
    <r>
      <rPr>
        <sz val="10"/>
        <rFont val="맑은 고딕"/>
        <family val="2"/>
        <charset val="128"/>
        <scheme val="minor"/>
      </rPr>
      <t>恵</t>
    </r>
    <r>
      <rPr>
        <sz val="10"/>
        <rFont val="맑은 고딕"/>
        <family val="3"/>
        <charset val="129"/>
        <scheme val="minor"/>
      </rPr>
      <t>むちむち神爆乳BEST大迫力！</t>
    </r>
    <r>
      <rPr>
        <sz val="10"/>
        <rFont val="맑은 고딕"/>
        <family val="2"/>
        <charset val="128"/>
        <scheme val="minor"/>
      </rPr>
      <t>乱</t>
    </r>
    <r>
      <rPr>
        <sz val="10"/>
        <rFont val="맑은 고딕"/>
        <family val="3"/>
        <charset val="129"/>
        <scheme val="minor"/>
      </rPr>
      <t>れまくるグラマラスボディ</t>
    </r>
  </si>
  <si>
    <r>
      <t>【VR】浜崎</t>
    </r>
    <r>
      <rPr>
        <sz val="10"/>
        <rFont val="맑은 고딕"/>
        <family val="2"/>
        <charset val="128"/>
        <scheme val="minor"/>
      </rPr>
      <t>真緒</t>
    </r>
    <r>
      <rPr>
        <sz val="10"/>
        <rFont val="맑은 고딕"/>
        <family val="3"/>
        <charset val="129"/>
        <scheme val="minor"/>
      </rPr>
      <t>BESTぷるぷる巨乳潮吹き娘のマジイキSEX</t>
    </r>
  </si>
  <si>
    <r>
      <t>【VR】八尋麻衣</t>
    </r>
    <r>
      <rPr>
        <sz val="10"/>
        <rFont val="맑은 고딕"/>
        <family val="2"/>
        <charset val="128"/>
        <scheme val="minor"/>
      </rPr>
      <t>圧</t>
    </r>
    <r>
      <rPr>
        <sz val="10"/>
        <rFont val="맑은 고딕"/>
        <family val="3"/>
        <charset val="129"/>
        <scheme val="minor"/>
      </rPr>
      <t>倒的透明感美少女COMPLETESPECIALBEST</t>
    </r>
  </si>
  <si>
    <r>
      <t>【VR】HQ劇的超高</t>
    </r>
    <r>
      <rPr>
        <sz val="10"/>
        <rFont val="맑은 고딕"/>
        <family val="2"/>
        <charset val="128"/>
        <scheme val="minor"/>
      </rPr>
      <t>画</t>
    </r>
    <r>
      <rPr>
        <sz val="10"/>
        <rFont val="맑은 고딕"/>
        <family val="3"/>
        <charset val="129"/>
        <scheme val="minor"/>
      </rPr>
      <t>質高美はるかSUPERBEST制服美少女の破</t>
    </r>
    <r>
      <rPr>
        <sz val="10"/>
        <rFont val="맑은 고딕"/>
        <family val="2"/>
        <charset val="128"/>
        <scheme val="minor"/>
      </rPr>
      <t>壊</t>
    </r>
    <r>
      <rPr>
        <sz val="10"/>
        <rFont val="맑은 고딕"/>
        <family val="3"/>
        <charset val="129"/>
        <scheme val="minor"/>
      </rPr>
      <t>力MAX</t>
    </r>
  </si>
  <si>
    <r>
      <t>【VR】橋本ありなありなの見せつけ立ちオナニ</t>
    </r>
    <r>
      <rPr>
        <sz val="10"/>
        <rFont val="맑은 고딕"/>
        <family val="2"/>
        <charset val="128"/>
        <scheme val="minor"/>
      </rPr>
      <t>ー</t>
    </r>
  </si>
  <si>
    <r>
      <t>【VR】橋本ありなありなと見つめ合う</t>
    </r>
    <r>
      <rPr>
        <sz val="10"/>
        <rFont val="맑은 고딕"/>
        <family val="2"/>
        <charset val="128"/>
        <scheme val="minor"/>
      </rPr>
      <t>対</t>
    </r>
    <r>
      <rPr>
        <sz val="10"/>
        <rFont val="맑은 고딕"/>
        <family val="3"/>
        <charset val="129"/>
        <scheme val="minor"/>
      </rPr>
      <t>面座位</t>
    </r>
  </si>
  <si>
    <r>
      <t>【VR】橋本ありなありなと同棲～え！ココでオナニ</t>
    </r>
    <r>
      <rPr>
        <sz val="10"/>
        <rFont val="맑은 고딕"/>
        <family val="2"/>
        <charset val="128"/>
        <scheme val="minor"/>
      </rPr>
      <t>ー</t>
    </r>
    <r>
      <rPr>
        <sz val="10"/>
        <rFont val="맑은 고딕"/>
        <family val="3"/>
        <charset val="129"/>
        <scheme val="minor"/>
      </rPr>
      <t>するの？編～</t>
    </r>
  </si>
  <si>
    <r>
      <t>【VR】さくらゆら</t>
    </r>
    <r>
      <rPr>
        <sz val="10"/>
        <rFont val="맑은 고딕"/>
        <family val="2"/>
        <charset val="128"/>
        <scheme val="minor"/>
      </rPr>
      <t>涙</t>
    </r>
    <r>
      <rPr>
        <sz val="10"/>
        <rFont val="맑은 고딕"/>
        <family val="3"/>
        <charset val="129"/>
        <scheme val="minor"/>
      </rPr>
      <t>目で見つめながらのモジモジM字開脚</t>
    </r>
  </si>
  <si>
    <r>
      <t>【VR】さくらゆら放課後の</t>
    </r>
    <r>
      <rPr>
        <sz val="10"/>
        <rFont val="맑은 고딕"/>
        <family val="2"/>
        <charset val="128"/>
        <scheme val="minor"/>
      </rPr>
      <t>教</t>
    </r>
    <r>
      <rPr>
        <sz val="10"/>
        <rFont val="맑은 고딕"/>
        <family val="3"/>
        <charset val="129"/>
        <scheme val="minor"/>
      </rPr>
      <t>室、見せつけオナニ</t>
    </r>
    <r>
      <rPr>
        <sz val="10"/>
        <rFont val="맑은 고딕"/>
        <family val="2"/>
        <charset val="128"/>
        <scheme val="minor"/>
      </rPr>
      <t>ー</t>
    </r>
  </si>
  <si>
    <r>
      <t>【VR】さくらゆら女</t>
    </r>
    <r>
      <rPr>
        <sz val="10"/>
        <rFont val="맑은 고딕"/>
        <family val="2"/>
        <charset val="128"/>
        <scheme val="minor"/>
      </rPr>
      <t>教</t>
    </r>
    <r>
      <rPr>
        <sz val="10"/>
        <rFont val="맑은 고딕"/>
        <family val="3"/>
        <charset val="129"/>
        <scheme val="minor"/>
      </rPr>
      <t>師ゆらの「どんなフェラしてほしい？」</t>
    </r>
  </si>
  <si>
    <r>
      <t>【VR】さくらゆら恥ずかしいけど、興奮するの。</t>
    </r>
    <r>
      <rPr>
        <sz val="10"/>
        <rFont val="맑은 고딕"/>
        <family val="2"/>
        <charset val="128"/>
        <scheme val="minor"/>
      </rPr>
      <t>対</t>
    </r>
    <r>
      <rPr>
        <sz val="10"/>
        <rFont val="맑은 고딕"/>
        <family val="3"/>
        <charset val="129"/>
        <scheme val="minor"/>
      </rPr>
      <t>面座位</t>
    </r>
  </si>
  <si>
    <r>
      <t>【VR】さくらゆらゆらのヌルヌル見せつけロ</t>
    </r>
    <r>
      <rPr>
        <sz val="10"/>
        <rFont val="맑은 고딕"/>
        <family val="2"/>
        <charset val="128"/>
        <scheme val="minor"/>
      </rPr>
      <t>ー</t>
    </r>
    <r>
      <rPr>
        <sz val="10"/>
        <rFont val="맑은 고딕"/>
        <family val="3"/>
        <charset val="129"/>
        <scheme val="minor"/>
      </rPr>
      <t>ションプレイ</t>
    </r>
  </si>
  <si>
    <r>
      <t>【VR】鈴木心春心春とチュ</t>
    </r>
    <r>
      <rPr>
        <sz val="10"/>
        <rFont val="맑은 고딕"/>
        <family val="2"/>
        <charset val="128"/>
        <scheme val="minor"/>
      </rPr>
      <t>ー</t>
    </r>
    <r>
      <rPr>
        <sz val="10"/>
        <rFont val="맑은 고딕"/>
        <family val="3"/>
        <charset val="129"/>
        <scheme val="minor"/>
      </rPr>
      <t>しょ</t>
    </r>
  </si>
  <si>
    <r>
      <t>【VR】鈴木心春心春のヌルヌル見せつけロ</t>
    </r>
    <r>
      <rPr>
        <sz val="10"/>
        <rFont val="맑은 고딕"/>
        <family val="2"/>
        <charset val="128"/>
        <scheme val="minor"/>
      </rPr>
      <t>ー</t>
    </r>
    <r>
      <rPr>
        <sz val="10"/>
        <rFont val="맑은 고딕"/>
        <family val="3"/>
        <charset val="129"/>
        <scheme val="minor"/>
      </rPr>
      <t>ションプレイ</t>
    </r>
  </si>
  <si>
    <r>
      <t>【VR】鈴木心春心春先生の見せつけオナニ</t>
    </r>
    <r>
      <rPr>
        <sz val="10"/>
        <rFont val="맑은 고딕"/>
        <family val="2"/>
        <charset val="128"/>
        <scheme val="minor"/>
      </rPr>
      <t>ー</t>
    </r>
  </si>
  <si>
    <r>
      <t>【VR】鈴木心春「先生。心春のオナニ</t>
    </r>
    <r>
      <rPr>
        <sz val="10"/>
        <rFont val="맑은 고딕"/>
        <family val="2"/>
        <charset val="128"/>
        <scheme val="minor"/>
      </rPr>
      <t>ー</t>
    </r>
    <r>
      <rPr>
        <sz val="10"/>
        <rFont val="맑은 고딕"/>
        <family val="3"/>
        <charset val="129"/>
        <scheme val="minor"/>
      </rPr>
      <t>見て下さい。」</t>
    </r>
  </si>
  <si>
    <r>
      <t>【VR】小島みなみ</t>
    </r>
    <r>
      <rPr>
        <sz val="10"/>
        <rFont val="맑은 고딕"/>
        <family val="2"/>
        <charset val="128"/>
        <scheme val="minor"/>
      </rPr>
      <t>図</t>
    </r>
    <r>
      <rPr>
        <sz val="10"/>
        <rFont val="맑은 고딕"/>
        <family val="3"/>
        <charset val="129"/>
        <scheme val="minor"/>
      </rPr>
      <t>書室でしようよ～見せつけオナニ</t>
    </r>
    <r>
      <rPr>
        <sz val="10"/>
        <rFont val="맑은 고딕"/>
        <family val="2"/>
        <charset val="128"/>
        <scheme val="minor"/>
      </rPr>
      <t>ー</t>
    </r>
    <r>
      <rPr>
        <sz val="10"/>
        <rFont val="맑은 고딕"/>
        <family val="3"/>
        <charset val="129"/>
        <scheme val="minor"/>
      </rPr>
      <t>～</t>
    </r>
  </si>
  <si>
    <r>
      <t>【VR】小島みなみ</t>
    </r>
    <r>
      <rPr>
        <sz val="10"/>
        <rFont val="맑은 고딕"/>
        <family val="2"/>
        <charset val="128"/>
        <scheme val="minor"/>
      </rPr>
      <t>図</t>
    </r>
    <r>
      <rPr>
        <sz val="10"/>
        <rFont val="맑은 고딕"/>
        <family val="3"/>
        <charset val="129"/>
        <scheme val="minor"/>
      </rPr>
      <t>書室でしようよ～上目遣いフェラチオ～</t>
    </r>
  </si>
  <si>
    <r>
      <t>【VR】小島みなみ</t>
    </r>
    <r>
      <rPr>
        <sz val="10"/>
        <rFont val="맑은 고딕"/>
        <family val="2"/>
        <charset val="128"/>
        <scheme val="minor"/>
      </rPr>
      <t>図</t>
    </r>
    <r>
      <rPr>
        <sz val="10"/>
        <rFont val="맑은 고딕"/>
        <family val="3"/>
        <charset val="129"/>
        <scheme val="minor"/>
      </rPr>
      <t>書室でしようよ～見つめ合うSEX～</t>
    </r>
  </si>
  <si>
    <r>
      <t>【VR】柚月ひまわりひまわり先生の放課後見せつけ立ちオナニ</t>
    </r>
    <r>
      <rPr>
        <sz val="10"/>
        <rFont val="맑은 고딕"/>
        <family val="2"/>
        <charset val="128"/>
        <scheme val="minor"/>
      </rPr>
      <t>ー</t>
    </r>
  </si>
  <si>
    <r>
      <t>【VR】星野ナミフェラチオ性欲</t>
    </r>
    <r>
      <rPr>
        <sz val="10"/>
        <rFont val="맑은 고딕"/>
        <family val="2"/>
        <charset val="128"/>
        <scheme val="minor"/>
      </rPr>
      <t>処</t>
    </r>
    <r>
      <rPr>
        <sz val="10"/>
        <rFont val="맑은 고딕"/>
        <family val="3"/>
        <charset val="129"/>
        <scheme val="minor"/>
      </rPr>
      <t>理マネ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</si>
  <si>
    <r>
      <t>【VR】星野ナミナミ先生の見せつけ激イキ立ちオナニ</t>
    </r>
    <r>
      <rPr>
        <sz val="10"/>
        <rFont val="맑은 고딕"/>
        <family val="2"/>
        <charset val="128"/>
        <scheme val="minor"/>
      </rPr>
      <t>ー</t>
    </r>
  </si>
  <si>
    <r>
      <t>【VR】</t>
    </r>
    <r>
      <rPr>
        <sz val="10"/>
        <rFont val="맑은 고딕"/>
        <family val="2"/>
        <charset val="128"/>
        <scheme val="minor"/>
      </rPr>
      <t>桜</t>
    </r>
    <r>
      <rPr>
        <sz val="10"/>
        <rFont val="맑은 고딕"/>
        <family val="3"/>
        <charset val="129"/>
        <scheme val="minor"/>
      </rPr>
      <t>木凛りんとキスしょ</t>
    </r>
  </si>
  <si>
    <r>
      <t>【VR】</t>
    </r>
    <r>
      <rPr>
        <sz val="10"/>
        <rFont val="맑은 고딕"/>
        <family val="2"/>
        <charset val="128"/>
        <scheme val="minor"/>
      </rPr>
      <t>桜</t>
    </r>
    <r>
      <rPr>
        <sz val="10"/>
        <rFont val="맑은 고딕"/>
        <family val="3"/>
        <charset val="129"/>
        <scheme val="minor"/>
      </rPr>
      <t>木凛凛先生の激イキ！</t>
    </r>
  </si>
  <si>
    <r>
      <t>【VR】</t>
    </r>
    <r>
      <rPr>
        <sz val="10"/>
        <rFont val="맑은 고딕"/>
        <family val="2"/>
        <charset val="128"/>
        <scheme val="minor"/>
      </rPr>
      <t>桜</t>
    </r>
    <r>
      <rPr>
        <sz val="10"/>
        <rFont val="맑은 고딕"/>
        <family val="3"/>
        <charset val="129"/>
        <scheme val="minor"/>
      </rPr>
      <t>木凛体育サボって保健室でSEXしょ</t>
    </r>
  </si>
  <si>
    <r>
      <t>【VR】柚月ひまわりひまわりのヌルヌル見せつけロ</t>
    </r>
    <r>
      <rPr>
        <sz val="10"/>
        <rFont val="맑은 고딕"/>
        <family val="2"/>
        <charset val="128"/>
        <scheme val="minor"/>
      </rPr>
      <t>ー</t>
    </r>
    <r>
      <rPr>
        <sz val="10"/>
        <rFont val="맑은 고딕"/>
        <family val="3"/>
        <charset val="129"/>
        <scheme val="minor"/>
      </rPr>
      <t>ションプレイ</t>
    </r>
  </si>
  <si>
    <r>
      <t>【VR】さくらゆらゆらの看病フェラで早く元</t>
    </r>
    <r>
      <rPr>
        <sz val="10"/>
        <rFont val="맑은 고딕"/>
        <family val="2"/>
        <charset val="128"/>
        <scheme val="minor"/>
      </rPr>
      <t>気</t>
    </r>
    <r>
      <rPr>
        <sz val="10"/>
        <rFont val="맑은 고딕"/>
        <family val="3"/>
        <charset val="129"/>
        <scheme val="minor"/>
      </rPr>
      <t>になってね。</t>
    </r>
  </si>
  <si>
    <r>
      <t>【VR】</t>
    </r>
    <r>
      <rPr>
        <sz val="10"/>
        <rFont val="맑은 고딕"/>
        <family val="2"/>
        <charset val="128"/>
        <scheme val="minor"/>
      </rPr>
      <t>桜</t>
    </r>
    <r>
      <rPr>
        <sz val="10"/>
        <rFont val="맑은 고딕"/>
        <family val="3"/>
        <charset val="129"/>
        <scheme val="minor"/>
      </rPr>
      <t>木凛凛先生の誘惑する下半身</t>
    </r>
  </si>
  <si>
    <r>
      <t>【VR】</t>
    </r>
    <r>
      <rPr>
        <sz val="10"/>
        <rFont val="맑은 고딕"/>
        <family val="2"/>
        <charset val="128"/>
        <scheme val="minor"/>
      </rPr>
      <t>桜</t>
    </r>
    <r>
      <rPr>
        <sz val="10"/>
        <rFont val="맑은 고딕"/>
        <family val="3"/>
        <charset val="129"/>
        <scheme val="minor"/>
      </rPr>
      <t>木凛凛先生をイカセまくる！</t>
    </r>
  </si>
  <si>
    <r>
      <t>【VR】柚月ひまわり</t>
    </r>
    <r>
      <rPr>
        <sz val="10"/>
        <rFont val="맑은 고딕"/>
        <family val="2"/>
        <charset val="128"/>
        <scheme val="minor"/>
      </rPr>
      <t>図</t>
    </r>
    <r>
      <rPr>
        <sz val="10"/>
        <rFont val="맑은 고딕"/>
        <family val="3"/>
        <charset val="129"/>
        <scheme val="minor"/>
      </rPr>
      <t>書室でしようよ見つめ合うSEX</t>
    </r>
  </si>
  <si>
    <r>
      <t>【VR】小島みなみみなみのヌルヌル見せつけロ</t>
    </r>
    <r>
      <rPr>
        <sz val="10"/>
        <rFont val="맑은 고딕"/>
        <family val="2"/>
        <charset val="128"/>
        <scheme val="minor"/>
      </rPr>
      <t>ー</t>
    </r>
    <r>
      <rPr>
        <sz val="10"/>
        <rFont val="맑은 고딕"/>
        <family val="3"/>
        <charset val="129"/>
        <scheme val="minor"/>
      </rPr>
      <t>ションプレイ</t>
    </r>
  </si>
  <si>
    <r>
      <t>【VR】星野ナミ「早くパンツ</t>
    </r>
    <r>
      <rPr>
        <sz val="10"/>
        <rFont val="맑은 고딕"/>
        <family val="2"/>
        <charset val="128"/>
        <scheme val="minor"/>
      </rPr>
      <t>脱</t>
    </r>
    <r>
      <rPr>
        <sz val="10"/>
        <rFont val="맑은 고딕"/>
        <family val="3"/>
        <charset val="129"/>
        <scheme val="minor"/>
      </rPr>
      <t>ぎなさい！」ナミ先生の極上フェラ！</t>
    </r>
  </si>
  <si>
    <r>
      <t>【VR】</t>
    </r>
    <r>
      <rPr>
        <sz val="10"/>
        <rFont val="맑은 고딕"/>
        <family val="2"/>
        <charset val="128"/>
        <scheme val="minor"/>
      </rPr>
      <t>桜</t>
    </r>
    <r>
      <rPr>
        <sz val="10"/>
        <rFont val="맑은 고딕"/>
        <family val="3"/>
        <charset val="129"/>
        <scheme val="minor"/>
      </rPr>
      <t>木凛りんのヌルヌル見せつけロ</t>
    </r>
    <r>
      <rPr>
        <sz val="10"/>
        <rFont val="맑은 고딕"/>
        <family val="2"/>
        <charset val="128"/>
        <scheme val="minor"/>
      </rPr>
      <t>ー</t>
    </r>
    <r>
      <rPr>
        <sz val="10"/>
        <rFont val="맑은 고딕"/>
        <family val="3"/>
        <charset val="129"/>
        <scheme val="minor"/>
      </rPr>
      <t>ションプレイ</t>
    </r>
  </si>
  <si>
    <r>
      <t>【VR】橋本ありなありなのヌルヌル見せつけロ</t>
    </r>
    <r>
      <rPr>
        <sz val="10"/>
        <rFont val="맑은 고딕"/>
        <family val="2"/>
        <charset val="128"/>
        <scheme val="minor"/>
      </rPr>
      <t>ー</t>
    </r>
    <r>
      <rPr>
        <sz val="10"/>
        <rFont val="맑은 고딕"/>
        <family val="3"/>
        <charset val="129"/>
        <scheme val="minor"/>
      </rPr>
      <t>ションプレイ</t>
    </r>
  </si>
  <si>
    <r>
      <t>【VR】さくらゆら淫語SEX</t>
    </r>
    <r>
      <rPr>
        <sz val="10"/>
        <rFont val="맑은 고딕"/>
        <family val="2"/>
        <charset val="128"/>
        <scheme val="minor"/>
      </rPr>
      <t>発</t>
    </r>
    <r>
      <rPr>
        <sz val="10"/>
        <rFont val="맑은 고딕"/>
        <family val="3"/>
        <charset val="129"/>
        <scheme val="minor"/>
      </rPr>
      <t>情したゆらと保健室で激イキ性交</t>
    </r>
  </si>
  <si>
    <r>
      <t>【VR】希崎ジェシカ絶頂見せつけ</t>
    </r>
    <r>
      <rPr>
        <sz val="10"/>
        <rFont val="맑은 고딕"/>
        <family val="2"/>
        <charset val="128"/>
        <scheme val="minor"/>
      </rPr>
      <t>変</t>
    </r>
    <r>
      <rPr>
        <sz val="10"/>
        <rFont val="맑은 고딕"/>
        <family val="3"/>
        <charset val="129"/>
        <scheme val="minor"/>
      </rPr>
      <t>態先生</t>
    </r>
  </si>
  <si>
    <r>
      <t>【VR】希美まゆまゆちゃんと初キッス！放課後、誰もいない</t>
    </r>
    <r>
      <rPr>
        <sz val="10"/>
        <rFont val="맑은 고딕"/>
        <family val="2"/>
        <charset val="128"/>
        <scheme val="minor"/>
      </rPr>
      <t>教</t>
    </r>
    <r>
      <rPr>
        <sz val="10"/>
        <rFont val="맑은 고딕"/>
        <family val="3"/>
        <charset val="129"/>
        <scheme val="minor"/>
      </rPr>
      <t>室で。</t>
    </r>
  </si>
  <si>
    <r>
      <t>【VR】NAOMI連</t>
    </r>
    <r>
      <rPr>
        <sz val="10"/>
        <rFont val="맑은 고딕"/>
        <family val="2"/>
        <charset val="128"/>
        <scheme val="minor"/>
      </rPr>
      <t>続</t>
    </r>
    <r>
      <rPr>
        <sz val="10"/>
        <rFont val="맑은 고딕"/>
        <family val="3"/>
        <charset val="129"/>
        <scheme val="minor"/>
      </rPr>
      <t>イカセ私のイキ顔見てて</t>
    </r>
  </si>
  <si>
    <r>
      <t>【VR】希崎ジェシカパイズリ手コキで</t>
    </r>
    <r>
      <rPr>
        <sz val="10"/>
        <rFont val="맑은 고딕"/>
        <family val="2"/>
        <charset val="128"/>
        <scheme val="minor"/>
      </rPr>
      <t>気</t>
    </r>
    <r>
      <rPr>
        <sz val="10"/>
        <rFont val="맑은 고딕"/>
        <family val="3"/>
        <charset val="129"/>
        <scheme val="minor"/>
      </rPr>
      <t>持ちよくシテあげる</t>
    </r>
  </si>
  <si>
    <r>
      <t>【VR】</t>
    </r>
    <r>
      <rPr>
        <sz val="10"/>
        <rFont val="맑은 고딕"/>
        <family val="2"/>
        <charset val="128"/>
        <scheme val="minor"/>
      </rPr>
      <t>桜</t>
    </r>
    <r>
      <rPr>
        <sz val="10"/>
        <rFont val="맑은 고딕"/>
        <family val="3"/>
        <charset val="129"/>
        <scheme val="minor"/>
      </rPr>
      <t>木凛手コキフェラ思春期の性のお</t>
    </r>
    <r>
      <rPr>
        <sz val="10"/>
        <rFont val="맑은 고딕"/>
        <family val="2"/>
        <charset val="128"/>
        <scheme val="minor"/>
      </rPr>
      <t>悩</t>
    </r>
    <r>
      <rPr>
        <sz val="10"/>
        <rFont val="맑은 고딕"/>
        <family val="3"/>
        <charset val="129"/>
        <scheme val="minor"/>
      </rPr>
      <t>みは凛先生にお任せ</t>
    </r>
  </si>
  <si>
    <r>
      <t>【VR】NAOMIヌルヌル見せつけロ</t>
    </r>
    <r>
      <rPr>
        <sz val="10"/>
        <rFont val="맑은 고딕"/>
        <family val="2"/>
        <charset val="128"/>
        <scheme val="minor"/>
      </rPr>
      <t>ー</t>
    </r>
    <r>
      <rPr>
        <sz val="10"/>
        <rFont val="맑은 고딕"/>
        <family val="3"/>
        <charset val="129"/>
        <scheme val="minor"/>
      </rPr>
      <t>ションプレイ</t>
    </r>
  </si>
  <si>
    <r>
      <t>【VR】希島あいり激イキ！</t>
    </r>
    <r>
      <rPr>
        <sz val="10"/>
        <rFont val="맑은 고딕"/>
        <family val="2"/>
        <charset val="128"/>
        <scheme val="minor"/>
      </rPr>
      <t>図</t>
    </r>
    <r>
      <rPr>
        <sz val="10"/>
        <rFont val="맑은 고딕"/>
        <family val="3"/>
        <charset val="129"/>
        <scheme val="minor"/>
      </rPr>
      <t>書室での秘密の行</t>
    </r>
    <r>
      <rPr>
        <sz val="10"/>
        <rFont val="맑은 고딕"/>
        <family val="2"/>
        <charset val="128"/>
        <scheme val="minor"/>
      </rPr>
      <t>為</t>
    </r>
  </si>
  <si>
    <r>
      <t>【VR】希島あいりフェラしてあげるあいりが</t>
    </r>
    <r>
      <rPr>
        <sz val="10"/>
        <rFont val="맑은 고딕"/>
        <family val="2"/>
        <charset val="128"/>
        <scheme val="minor"/>
      </rPr>
      <t>気</t>
    </r>
    <r>
      <rPr>
        <sz val="10"/>
        <rFont val="맑은 고딕"/>
        <family val="3"/>
        <charset val="129"/>
        <scheme val="minor"/>
      </rPr>
      <t>持ちよくしてあげる</t>
    </r>
  </si>
  <si>
    <r>
      <t>【VR】希島あいり激SEX</t>
    </r>
    <r>
      <rPr>
        <sz val="10"/>
        <rFont val="맑은 고딕"/>
        <family val="2"/>
        <charset val="128"/>
        <scheme val="minor"/>
      </rPr>
      <t>図</t>
    </r>
    <r>
      <rPr>
        <sz val="10"/>
        <rFont val="맑은 고딕"/>
        <family val="3"/>
        <charset val="129"/>
        <scheme val="minor"/>
      </rPr>
      <t>書室でスリルと興奮の性交</t>
    </r>
  </si>
  <si>
    <r>
      <t>【VR】NAOMI絶頂見せつけ</t>
    </r>
    <r>
      <rPr>
        <sz val="10"/>
        <rFont val="맑은 고딕"/>
        <family val="2"/>
        <charset val="128"/>
        <scheme val="minor"/>
      </rPr>
      <t>変</t>
    </r>
    <r>
      <rPr>
        <sz val="10"/>
        <rFont val="맑은 고딕"/>
        <family val="3"/>
        <charset val="129"/>
        <scheme val="minor"/>
      </rPr>
      <t>態先生</t>
    </r>
  </si>
  <si>
    <r>
      <t>【VR】希崎ジェシカ情熱的SEX早く先生に</t>
    </r>
    <r>
      <rPr>
        <sz val="10"/>
        <rFont val="맑은 고딕"/>
        <family val="2"/>
        <charset val="128"/>
        <scheme val="minor"/>
      </rPr>
      <t>挿</t>
    </r>
    <r>
      <rPr>
        <sz val="10"/>
        <rFont val="맑은 고딕"/>
        <family val="3"/>
        <charset val="129"/>
        <scheme val="minor"/>
      </rPr>
      <t>入して</t>
    </r>
  </si>
  <si>
    <r>
      <t>【VR】</t>
    </r>
    <r>
      <rPr>
        <sz val="10"/>
        <rFont val="맑은 고딕"/>
        <family val="2"/>
        <charset val="128"/>
        <scheme val="minor"/>
      </rPr>
      <t>桜</t>
    </r>
    <r>
      <rPr>
        <sz val="10"/>
        <rFont val="맑은 고딕"/>
        <family val="3"/>
        <charset val="129"/>
        <scheme val="minor"/>
      </rPr>
      <t>木凛極フェラ究極の舌使い！！</t>
    </r>
  </si>
  <si>
    <r>
      <t>【VR】希崎ジェシカ連</t>
    </r>
    <r>
      <rPr>
        <sz val="10"/>
        <rFont val="맑은 고딕"/>
        <family val="2"/>
        <charset val="128"/>
        <scheme val="minor"/>
      </rPr>
      <t>続</t>
    </r>
    <r>
      <rPr>
        <sz val="10"/>
        <rFont val="맑은 고딕"/>
        <family val="3"/>
        <charset val="129"/>
        <scheme val="minor"/>
      </rPr>
      <t>イカセ</t>
    </r>
  </si>
  <si>
    <r>
      <t>【VR】希美まゆ絶頂見せつけ</t>
    </r>
    <r>
      <rPr>
        <sz val="10"/>
        <rFont val="맑은 고딕"/>
        <family val="2"/>
        <charset val="128"/>
        <scheme val="minor"/>
      </rPr>
      <t>変</t>
    </r>
    <r>
      <rPr>
        <sz val="10"/>
        <rFont val="맑은 고딕"/>
        <family val="3"/>
        <charset val="129"/>
        <scheme val="minor"/>
      </rPr>
      <t>態先生</t>
    </r>
  </si>
  <si>
    <r>
      <t>【VR】橋本ありなイカセまくる！連</t>
    </r>
    <r>
      <rPr>
        <sz val="10"/>
        <rFont val="맑은 고딕"/>
        <family val="2"/>
        <charset val="128"/>
        <scheme val="minor"/>
      </rPr>
      <t>続</t>
    </r>
    <r>
      <rPr>
        <sz val="10"/>
        <rFont val="맑은 고딕"/>
        <family val="3"/>
        <charset val="129"/>
        <scheme val="minor"/>
      </rPr>
      <t>絶頂の虜</t>
    </r>
  </si>
  <si>
    <r>
      <t>【VR】NAOMI激SEX</t>
    </r>
    <r>
      <rPr>
        <sz val="10"/>
        <rFont val="맑은 고딕"/>
        <family val="2"/>
        <charset val="128"/>
        <scheme val="minor"/>
      </rPr>
      <t>教</t>
    </r>
    <r>
      <rPr>
        <sz val="10"/>
        <rFont val="맑은 고딕"/>
        <family val="3"/>
        <charset val="129"/>
        <scheme val="minor"/>
      </rPr>
      <t>室でスリルと興奮の性交</t>
    </r>
  </si>
  <si>
    <r>
      <t>【VR】希崎ジェシカヌルヌル見せつけロ</t>
    </r>
    <r>
      <rPr>
        <sz val="10"/>
        <rFont val="맑은 고딕"/>
        <family val="2"/>
        <charset val="128"/>
        <scheme val="minor"/>
      </rPr>
      <t>ー</t>
    </r>
    <r>
      <rPr>
        <sz val="10"/>
        <rFont val="맑은 고딕"/>
        <family val="3"/>
        <charset val="129"/>
        <scheme val="minor"/>
      </rPr>
      <t>ションプレイ</t>
    </r>
  </si>
  <si>
    <r>
      <t>【VR】希美まゆ</t>
    </r>
    <r>
      <rPr>
        <sz val="10"/>
        <rFont val="맑은 고딕"/>
        <family val="2"/>
        <charset val="128"/>
        <scheme val="minor"/>
      </rPr>
      <t>教</t>
    </r>
    <r>
      <rPr>
        <sz val="10"/>
        <rFont val="맑은 고딕"/>
        <family val="3"/>
        <charset val="129"/>
        <scheme val="minor"/>
      </rPr>
      <t>室でSEXしょ</t>
    </r>
  </si>
  <si>
    <r>
      <t>【VR】</t>
    </r>
    <r>
      <rPr>
        <sz val="10"/>
        <rFont val="맑은 고딕"/>
        <family val="2"/>
        <charset val="128"/>
        <scheme val="minor"/>
      </rPr>
      <t>桜</t>
    </r>
    <r>
      <rPr>
        <sz val="10"/>
        <rFont val="맑은 고딕"/>
        <family val="3"/>
        <charset val="129"/>
        <scheme val="minor"/>
      </rPr>
      <t>木凛絶頂見せつけ</t>
    </r>
    <r>
      <rPr>
        <sz val="10"/>
        <rFont val="맑은 고딕"/>
        <family val="2"/>
        <charset val="128"/>
        <scheme val="minor"/>
      </rPr>
      <t>変</t>
    </r>
    <r>
      <rPr>
        <sz val="10"/>
        <rFont val="맑은 고딕"/>
        <family val="3"/>
        <charset val="129"/>
        <scheme val="minor"/>
      </rPr>
      <t>態先生</t>
    </r>
  </si>
  <si>
    <r>
      <t>【VR】希島あいりヌルヌル見せつけロ</t>
    </r>
    <r>
      <rPr>
        <sz val="10"/>
        <rFont val="맑은 고딕"/>
        <family val="2"/>
        <charset val="128"/>
        <scheme val="minor"/>
      </rPr>
      <t>ー</t>
    </r>
    <r>
      <rPr>
        <sz val="10"/>
        <rFont val="맑은 고딕"/>
        <family val="3"/>
        <charset val="129"/>
        <scheme val="minor"/>
      </rPr>
      <t>ションプレイ</t>
    </r>
  </si>
  <si>
    <r>
      <t>【VR】</t>
    </r>
    <r>
      <rPr>
        <sz val="10"/>
        <rFont val="맑은 고딕"/>
        <family val="2"/>
        <charset val="128"/>
        <scheme val="minor"/>
      </rPr>
      <t>桜</t>
    </r>
    <r>
      <rPr>
        <sz val="10"/>
        <rFont val="맑은 고딕"/>
        <family val="3"/>
        <charset val="129"/>
        <scheme val="minor"/>
      </rPr>
      <t>木凛SEX</t>
    </r>
    <r>
      <rPr>
        <sz val="10"/>
        <rFont val="맑은 고딕"/>
        <family val="2"/>
        <charset val="128"/>
        <scheme val="minor"/>
      </rPr>
      <t>教</t>
    </r>
    <r>
      <rPr>
        <sz val="10"/>
        <rFont val="맑은 고딕"/>
        <family val="3"/>
        <charset val="129"/>
        <scheme val="minor"/>
      </rPr>
      <t>室でスルとドキドキするね</t>
    </r>
  </si>
  <si>
    <r>
      <t>【VR】希島あいりSEX理性が崩</t>
    </r>
    <r>
      <rPr>
        <sz val="10"/>
        <rFont val="맑은 고딕"/>
        <family val="2"/>
        <charset val="128"/>
        <scheme val="minor"/>
      </rPr>
      <t>壊</t>
    </r>
    <r>
      <rPr>
        <sz val="10"/>
        <rFont val="맑은 고딕"/>
        <family val="3"/>
        <charset val="129"/>
        <scheme val="minor"/>
      </rPr>
      <t>するほど激しくして</t>
    </r>
  </si>
  <si>
    <r>
      <t>【VR】希島あいり連</t>
    </r>
    <r>
      <rPr>
        <sz val="10"/>
        <rFont val="맑은 고딕"/>
        <family val="2"/>
        <charset val="128"/>
        <scheme val="minor"/>
      </rPr>
      <t>続</t>
    </r>
    <r>
      <rPr>
        <sz val="10"/>
        <rFont val="맑은 고딕"/>
        <family val="3"/>
        <charset val="129"/>
        <scheme val="minor"/>
      </rPr>
      <t>イカセ</t>
    </r>
  </si>
  <si>
    <r>
      <t>【VR】希美まゆヌルヌル見せつけロ</t>
    </r>
    <r>
      <rPr>
        <sz val="10"/>
        <rFont val="맑은 고딕"/>
        <family val="2"/>
        <charset val="128"/>
        <scheme val="minor"/>
      </rPr>
      <t>ー</t>
    </r>
    <r>
      <rPr>
        <sz val="10"/>
        <rFont val="맑은 고딕"/>
        <family val="3"/>
        <charset val="129"/>
        <scheme val="minor"/>
      </rPr>
      <t>ションプレイ</t>
    </r>
  </si>
  <si>
    <r>
      <t>【VR】星野ナミ激SEX</t>
    </r>
    <r>
      <rPr>
        <sz val="10"/>
        <rFont val="맑은 고딕"/>
        <family val="2"/>
        <charset val="128"/>
        <scheme val="minor"/>
      </rPr>
      <t>教</t>
    </r>
    <r>
      <rPr>
        <sz val="10"/>
        <rFont val="맑은 고딕"/>
        <family val="3"/>
        <charset val="129"/>
        <scheme val="minor"/>
      </rPr>
      <t>室でHするのは、これで最後だからね。</t>
    </r>
  </si>
  <si>
    <r>
      <t>【VR】</t>
    </r>
    <r>
      <rPr>
        <sz val="10"/>
        <rFont val="맑은 고딕"/>
        <family val="2"/>
        <charset val="128"/>
        <scheme val="minor"/>
      </rPr>
      <t>姫</t>
    </r>
    <r>
      <rPr>
        <sz val="10"/>
        <rFont val="맑은 고딕"/>
        <family val="3"/>
        <charset val="129"/>
        <scheme val="minor"/>
      </rPr>
      <t>川ゆうな激ハメ生中出し！美マンにブチ</t>
    </r>
    <r>
      <rPr>
        <sz val="10"/>
        <rFont val="맑은 고딕"/>
        <family val="2"/>
        <charset val="128"/>
        <scheme val="minor"/>
      </rPr>
      <t>込</t>
    </r>
    <r>
      <rPr>
        <sz val="10"/>
        <rFont val="맑은 고딕"/>
        <family val="3"/>
        <charset val="129"/>
        <scheme val="minor"/>
      </rPr>
      <t>め！！</t>
    </r>
  </si>
  <si>
    <r>
      <t>【VR】</t>
    </r>
    <r>
      <rPr>
        <sz val="10"/>
        <rFont val="맑은 고딕"/>
        <family val="2"/>
        <charset val="128"/>
        <scheme val="minor"/>
      </rPr>
      <t>姫</t>
    </r>
    <r>
      <rPr>
        <sz val="10"/>
        <rFont val="맑은 고딕"/>
        <family val="3"/>
        <charset val="129"/>
        <scheme val="minor"/>
      </rPr>
      <t>川ゆうなあおいれな見つめてしゃぶるWフェラ</t>
    </r>
  </si>
  <si>
    <r>
      <t>【VR】あおいれな激ハメ生中出し！美マンにブチ</t>
    </r>
    <r>
      <rPr>
        <sz val="10"/>
        <rFont val="맑은 고딕"/>
        <family val="2"/>
        <charset val="128"/>
        <scheme val="minor"/>
      </rPr>
      <t>込</t>
    </r>
    <r>
      <rPr>
        <sz val="10"/>
        <rFont val="맑은 고딕"/>
        <family val="3"/>
        <charset val="129"/>
        <scheme val="minor"/>
      </rPr>
      <t>め！！</t>
    </r>
  </si>
  <si>
    <r>
      <t>【VR】</t>
    </r>
    <r>
      <rPr>
        <sz val="10"/>
        <rFont val="맑은 고딕"/>
        <family val="2"/>
        <charset val="128"/>
        <scheme val="minor"/>
      </rPr>
      <t>姫</t>
    </r>
    <r>
      <rPr>
        <sz val="10"/>
        <rFont val="맑은 고딕"/>
        <family val="3"/>
        <charset val="129"/>
        <scheme val="minor"/>
      </rPr>
      <t>川ゆうな連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</si>
  <si>
    <r>
      <t>【VR】澁谷果</t>
    </r>
    <r>
      <rPr>
        <sz val="10"/>
        <rFont val="맑은 고딕"/>
        <family val="2"/>
        <charset val="128"/>
        <scheme val="minor"/>
      </rPr>
      <t>歩</t>
    </r>
    <r>
      <rPr>
        <sz val="10"/>
        <rFont val="맑은 고딕"/>
        <family val="3"/>
        <charset val="129"/>
        <scheme val="minor"/>
      </rPr>
      <t>ハメ潮生中出しSEX！VRならではの臨場感！思わず避けてしまう潮吹き！！</t>
    </r>
  </si>
  <si>
    <r>
      <t>【VR】</t>
    </r>
    <r>
      <rPr>
        <sz val="10"/>
        <rFont val="맑은 고딕"/>
        <family val="2"/>
        <charset val="128"/>
        <scheme val="minor"/>
      </rPr>
      <t>姫</t>
    </r>
    <r>
      <rPr>
        <sz val="10"/>
        <rFont val="맑은 고딕"/>
        <family val="3"/>
        <charset val="129"/>
        <scheme val="minor"/>
      </rPr>
      <t>川ゆうな生中出しSEX！お兄ちゃんの事が大好きスギル妹</t>
    </r>
  </si>
  <si>
    <r>
      <t>【VR】あおいれな連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r>
      <rPr>
        <sz val="10"/>
        <rFont val="맑은 고딕"/>
        <family val="3"/>
        <charset val="129"/>
        <scheme val="minor"/>
      </rPr>
      <t>＆キス顔</t>
    </r>
  </si>
  <si>
    <r>
      <t>【VR】</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生中出しSEX！お兄ちゃんの事が大好きスギル妹</t>
    </r>
  </si>
  <si>
    <r>
      <t>【VR】花</t>
    </r>
    <r>
      <rPr>
        <sz val="10"/>
        <rFont val="맑은 고딕"/>
        <family val="2"/>
        <charset val="128"/>
        <scheme val="minor"/>
      </rPr>
      <t>咲</t>
    </r>
    <r>
      <rPr>
        <sz val="10"/>
        <rFont val="맑은 고딕"/>
        <family val="3"/>
        <charset val="129"/>
        <scheme val="minor"/>
      </rPr>
      <t>いあんいろはめる見つめてしゃぶるWフェラ</t>
    </r>
  </si>
  <si>
    <r>
      <t>【VR】花</t>
    </r>
    <r>
      <rPr>
        <sz val="10"/>
        <rFont val="맑은 고딕"/>
        <family val="2"/>
        <charset val="128"/>
        <scheme val="minor"/>
      </rPr>
      <t>咲</t>
    </r>
    <r>
      <rPr>
        <sz val="10"/>
        <rFont val="맑은 고딕"/>
        <family val="3"/>
        <charset val="129"/>
        <scheme val="minor"/>
      </rPr>
      <t>いあん激ハメ生中出し！美マンにブチ</t>
    </r>
    <r>
      <rPr>
        <sz val="10"/>
        <rFont val="맑은 고딕"/>
        <family val="2"/>
        <charset val="128"/>
        <scheme val="minor"/>
      </rPr>
      <t>込</t>
    </r>
    <r>
      <rPr>
        <sz val="10"/>
        <rFont val="맑은 고딕"/>
        <family val="3"/>
        <charset val="129"/>
        <scheme val="minor"/>
      </rPr>
      <t>め！！</t>
    </r>
  </si>
  <si>
    <r>
      <t>【VR】いろはめる激ハメ生中出し！美マンにブチ</t>
    </r>
    <r>
      <rPr>
        <sz val="10"/>
        <rFont val="맑은 고딕"/>
        <family val="2"/>
        <charset val="128"/>
        <scheme val="minor"/>
      </rPr>
      <t>込</t>
    </r>
    <r>
      <rPr>
        <sz val="10"/>
        <rFont val="맑은 고딕"/>
        <family val="3"/>
        <charset val="129"/>
        <scheme val="minor"/>
      </rPr>
      <t>め！！</t>
    </r>
  </si>
  <si>
    <r>
      <t>【VR】花</t>
    </r>
    <r>
      <rPr>
        <sz val="10"/>
        <rFont val="맑은 고딕"/>
        <family val="2"/>
        <charset val="128"/>
        <scheme val="minor"/>
      </rPr>
      <t>咲</t>
    </r>
    <r>
      <rPr>
        <sz val="10"/>
        <rFont val="맑은 고딕"/>
        <family val="3"/>
        <charset val="129"/>
        <scheme val="minor"/>
      </rPr>
      <t>いあん生中出しラブラブ同棲性活</t>
    </r>
  </si>
  <si>
    <r>
      <t>【VR】麻里梨夏激ハメ生中出し！美マンにブチ</t>
    </r>
    <r>
      <rPr>
        <sz val="10"/>
        <rFont val="맑은 고딕"/>
        <family val="2"/>
        <charset val="128"/>
        <scheme val="minor"/>
      </rPr>
      <t>込</t>
    </r>
    <r>
      <rPr>
        <sz val="10"/>
        <rFont val="맑은 고딕"/>
        <family val="3"/>
        <charset val="129"/>
        <scheme val="minor"/>
      </rPr>
      <t>め！！</t>
    </r>
  </si>
  <si>
    <r>
      <t>【VR】</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激ハメ生中出し！美マンにブチ</t>
    </r>
    <r>
      <rPr>
        <sz val="10"/>
        <rFont val="맑은 고딕"/>
        <family val="2"/>
        <charset val="128"/>
        <scheme val="minor"/>
      </rPr>
      <t>込</t>
    </r>
    <r>
      <rPr>
        <sz val="10"/>
        <rFont val="맑은 고딕"/>
        <family val="3"/>
        <charset val="129"/>
        <scheme val="minor"/>
      </rPr>
      <t>め！！</t>
    </r>
  </si>
  <si>
    <r>
      <t>【VR】通野未帆激ハメ生中出し！美マンにブチ</t>
    </r>
    <r>
      <rPr>
        <sz val="10"/>
        <rFont val="맑은 고딕"/>
        <family val="2"/>
        <charset val="128"/>
        <scheme val="minor"/>
      </rPr>
      <t>込</t>
    </r>
    <r>
      <rPr>
        <sz val="10"/>
        <rFont val="맑은 고딕"/>
        <family val="3"/>
        <charset val="129"/>
        <scheme val="minor"/>
      </rPr>
      <t>め！！</t>
    </r>
  </si>
  <si>
    <r>
      <t>【VR】通野未帆琴羽</t>
    </r>
    <r>
      <rPr>
        <sz val="10"/>
        <rFont val="맑은 고딕"/>
        <family val="2"/>
        <charset val="128"/>
        <scheme val="minor"/>
      </rPr>
      <t>雫</t>
    </r>
    <r>
      <rPr>
        <sz val="10"/>
        <rFont val="맑은 고딕"/>
        <family val="3"/>
        <charset val="129"/>
        <scheme val="minor"/>
      </rPr>
      <t>見つめてしゃぶるWフェラ</t>
    </r>
  </si>
  <si>
    <r>
      <t>【VR】琴羽</t>
    </r>
    <r>
      <rPr>
        <sz val="10"/>
        <rFont val="맑은 고딕"/>
        <family val="2"/>
        <charset val="128"/>
        <scheme val="minor"/>
      </rPr>
      <t>雫</t>
    </r>
    <r>
      <rPr>
        <sz val="10"/>
        <rFont val="맑은 고딕"/>
        <family val="3"/>
        <charset val="129"/>
        <scheme val="minor"/>
      </rPr>
      <t>生中出しSEX！お兄ちゃんの事が大好きスギル妹</t>
    </r>
  </si>
  <si>
    <r>
      <t>【VR】</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河北はるな見つめてしゃぶるWフェラ</t>
    </r>
  </si>
  <si>
    <r>
      <t>【VR】澁谷果</t>
    </r>
    <r>
      <rPr>
        <sz val="10"/>
        <rFont val="맑은 고딕"/>
        <family val="2"/>
        <charset val="128"/>
        <scheme val="minor"/>
      </rPr>
      <t>歩</t>
    </r>
    <r>
      <rPr>
        <sz val="10"/>
        <rFont val="맑은 고딕"/>
        <family val="3"/>
        <charset val="129"/>
        <scheme val="minor"/>
      </rPr>
      <t>パイズリフェラでイカセてあげる</t>
    </r>
  </si>
  <si>
    <r>
      <t>【VR】野</t>
    </r>
    <r>
      <rPr>
        <sz val="10"/>
        <rFont val="맑은 고딕"/>
        <family val="2"/>
        <charset val="128"/>
        <scheme val="minor"/>
      </rPr>
      <t>々</t>
    </r>
    <r>
      <rPr>
        <sz val="10"/>
        <rFont val="맑은 고딕"/>
        <family val="3"/>
        <charset val="129"/>
        <scheme val="minor"/>
      </rPr>
      <t>宮みさと生中出し看病SEX早く元</t>
    </r>
    <r>
      <rPr>
        <sz val="10"/>
        <rFont val="맑은 고딕"/>
        <family val="2"/>
        <charset val="128"/>
        <scheme val="minor"/>
      </rPr>
      <t>気</t>
    </r>
    <r>
      <rPr>
        <sz val="10"/>
        <rFont val="맑은 고딕"/>
        <family val="3"/>
        <charset val="129"/>
        <scheme val="minor"/>
      </rPr>
      <t>になってね！</t>
    </r>
  </si>
  <si>
    <r>
      <t>【VR】椎名そら浜崎</t>
    </r>
    <r>
      <rPr>
        <sz val="10"/>
        <rFont val="맑은 고딕"/>
        <family val="2"/>
        <charset val="128"/>
        <scheme val="minor"/>
      </rPr>
      <t>真緒</t>
    </r>
    <r>
      <rPr>
        <sz val="10"/>
        <rFont val="맑은 고딕"/>
        <family val="3"/>
        <charset val="129"/>
        <scheme val="minor"/>
      </rPr>
      <t>レズビアン貪りあう連</t>
    </r>
    <r>
      <rPr>
        <sz val="10"/>
        <rFont val="맑은 고딕"/>
        <family val="2"/>
        <charset val="128"/>
        <scheme val="minor"/>
      </rPr>
      <t>続</t>
    </r>
    <r>
      <rPr>
        <sz val="10"/>
        <rFont val="맑은 고딕"/>
        <family val="3"/>
        <charset val="129"/>
        <scheme val="minor"/>
      </rPr>
      <t>イカセ！！</t>
    </r>
  </si>
  <si>
    <r>
      <t>【VR】浜崎</t>
    </r>
    <r>
      <rPr>
        <sz val="10"/>
        <rFont val="맑은 고딕"/>
        <family val="2"/>
        <charset val="128"/>
        <scheme val="minor"/>
      </rPr>
      <t>真緒</t>
    </r>
    <r>
      <rPr>
        <sz val="10"/>
        <rFont val="맑은 고딕"/>
        <family val="3"/>
        <charset val="129"/>
        <scheme val="minor"/>
      </rPr>
      <t>ハメ潮生中出しSEX！VRならではの臨場感！思わず避けてしまう潮吹き！！</t>
    </r>
  </si>
  <si>
    <r>
      <t>【VR】河北はるな激ハメ生中出し！美マンにブチ</t>
    </r>
    <r>
      <rPr>
        <sz val="10"/>
        <rFont val="맑은 고딕"/>
        <family val="2"/>
        <charset val="128"/>
        <scheme val="minor"/>
      </rPr>
      <t>込</t>
    </r>
    <r>
      <rPr>
        <sz val="10"/>
        <rFont val="맑은 고딕"/>
        <family val="3"/>
        <charset val="129"/>
        <scheme val="minor"/>
      </rPr>
      <t>め！！</t>
    </r>
  </si>
  <si>
    <r>
      <t>【VR】琴羽</t>
    </r>
    <r>
      <rPr>
        <sz val="10"/>
        <rFont val="맑은 고딕"/>
        <family val="2"/>
        <charset val="128"/>
        <scheme val="minor"/>
      </rPr>
      <t>雫</t>
    </r>
    <r>
      <rPr>
        <sz val="10"/>
        <rFont val="맑은 고딕"/>
        <family val="3"/>
        <charset val="129"/>
        <scheme val="minor"/>
      </rPr>
      <t>フェラ可愛いくぺろぺろ舐め回す</t>
    </r>
  </si>
  <si>
    <r>
      <t>【VR】琴羽</t>
    </r>
    <r>
      <rPr>
        <sz val="10"/>
        <rFont val="맑은 고딕"/>
        <family val="2"/>
        <charset val="128"/>
        <scheme val="minor"/>
      </rPr>
      <t>雫</t>
    </r>
    <r>
      <rPr>
        <sz val="10"/>
        <rFont val="맑은 고딕"/>
        <family val="3"/>
        <charset val="129"/>
        <scheme val="minor"/>
      </rPr>
      <t>激ハメ生中出し！美マンにブチ</t>
    </r>
    <r>
      <rPr>
        <sz val="10"/>
        <rFont val="맑은 고딕"/>
        <family val="2"/>
        <charset val="128"/>
        <scheme val="minor"/>
      </rPr>
      <t>込</t>
    </r>
    <r>
      <rPr>
        <sz val="10"/>
        <rFont val="맑은 고딕"/>
        <family val="3"/>
        <charset val="129"/>
        <scheme val="minor"/>
      </rPr>
      <t>め！！</t>
    </r>
  </si>
  <si>
    <r>
      <t>【VR】夏希みなみ激ハメ生中出し！美マンにブチ</t>
    </r>
    <r>
      <rPr>
        <sz val="10"/>
        <rFont val="맑은 고딕"/>
        <family val="2"/>
        <charset val="128"/>
        <scheme val="minor"/>
      </rPr>
      <t>込</t>
    </r>
    <r>
      <rPr>
        <sz val="10"/>
        <rFont val="맑은 고딕"/>
        <family val="3"/>
        <charset val="129"/>
        <scheme val="minor"/>
      </rPr>
      <t>め！！</t>
    </r>
  </si>
  <si>
    <r>
      <t>【VR】野</t>
    </r>
    <r>
      <rPr>
        <sz val="10"/>
        <rFont val="맑은 고딕"/>
        <family val="2"/>
        <charset val="128"/>
        <scheme val="minor"/>
      </rPr>
      <t>々</t>
    </r>
    <r>
      <rPr>
        <sz val="10"/>
        <rFont val="맑은 고딕"/>
        <family val="3"/>
        <charset val="129"/>
        <scheme val="minor"/>
      </rPr>
      <t>宮みさとフェラ手コキ卑猥な舌使いに魅了され！！</t>
    </r>
  </si>
  <si>
    <r>
      <t>【VR】河北はるな連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</si>
  <si>
    <r>
      <t>【VR】花</t>
    </r>
    <r>
      <rPr>
        <sz val="10"/>
        <rFont val="맑은 고딕"/>
        <family val="2"/>
        <charset val="128"/>
        <scheme val="minor"/>
      </rPr>
      <t>咲</t>
    </r>
    <r>
      <rPr>
        <sz val="10"/>
        <rFont val="맑은 고딕"/>
        <family val="3"/>
        <charset val="129"/>
        <scheme val="minor"/>
      </rPr>
      <t>いあん連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</si>
  <si>
    <r>
      <t>【VR】麻里梨夏野</t>
    </r>
    <r>
      <rPr>
        <sz val="10"/>
        <rFont val="맑은 고딕"/>
        <family val="2"/>
        <charset val="128"/>
        <scheme val="minor"/>
      </rPr>
      <t>々</t>
    </r>
    <r>
      <rPr>
        <sz val="10"/>
        <rFont val="맑은 고딕"/>
        <family val="3"/>
        <charset val="129"/>
        <scheme val="minor"/>
      </rPr>
      <t>宮みさと見つめてしゃぶるWフェラ</t>
    </r>
  </si>
  <si>
    <r>
      <t>【VR】澁谷果</t>
    </r>
    <r>
      <rPr>
        <sz val="10"/>
        <rFont val="맑은 고딕"/>
        <family val="2"/>
        <charset val="128"/>
        <scheme val="minor"/>
      </rPr>
      <t>歩</t>
    </r>
    <r>
      <rPr>
        <sz val="10"/>
        <rFont val="맑은 고딕"/>
        <family val="3"/>
        <charset val="129"/>
        <scheme val="minor"/>
      </rPr>
      <t>笹倉杏見つめてしゃぶるWフェラ</t>
    </r>
  </si>
  <si>
    <r>
      <t>【VR】裕木まゆ激ハメ生中出し！美マンにブチ</t>
    </r>
    <r>
      <rPr>
        <sz val="10"/>
        <rFont val="맑은 고딕"/>
        <family val="2"/>
        <charset val="128"/>
        <scheme val="minor"/>
      </rPr>
      <t>込</t>
    </r>
    <r>
      <rPr>
        <sz val="10"/>
        <rFont val="맑은 고딕"/>
        <family val="3"/>
        <charset val="129"/>
        <scheme val="minor"/>
      </rPr>
      <t>め！！</t>
    </r>
  </si>
  <si>
    <r>
      <t>【VR】唯川希激ハメ生中出し！美マンにブチ</t>
    </r>
    <r>
      <rPr>
        <sz val="10"/>
        <rFont val="맑은 고딕"/>
        <family val="2"/>
        <charset val="128"/>
        <scheme val="minor"/>
      </rPr>
      <t>込</t>
    </r>
    <r>
      <rPr>
        <sz val="10"/>
        <rFont val="맑은 고딕"/>
        <family val="3"/>
        <charset val="129"/>
        <scheme val="minor"/>
      </rPr>
      <t>め！！</t>
    </r>
  </si>
  <si>
    <r>
      <t>【VR】いろはめる連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</si>
  <si>
    <r>
      <t>【VR】三原ほのか激ハメ生中出し！美マンにブチ</t>
    </r>
    <r>
      <rPr>
        <sz val="10"/>
        <rFont val="맑은 고딕"/>
        <family val="2"/>
        <charset val="128"/>
        <scheme val="minor"/>
      </rPr>
      <t>込</t>
    </r>
    <r>
      <rPr>
        <sz val="10"/>
        <rFont val="맑은 고딕"/>
        <family val="3"/>
        <charset val="129"/>
        <scheme val="minor"/>
      </rPr>
      <t>め！！</t>
    </r>
  </si>
  <si>
    <r>
      <t>【VR】澁谷果</t>
    </r>
    <r>
      <rPr>
        <sz val="10"/>
        <rFont val="맑은 고딕"/>
        <family val="2"/>
        <charset val="128"/>
        <scheme val="minor"/>
      </rPr>
      <t>歩</t>
    </r>
    <r>
      <rPr>
        <sz val="10"/>
        <rFont val="맑은 고딕"/>
        <family val="3"/>
        <charset val="129"/>
        <scheme val="minor"/>
      </rPr>
      <t>生中出しラブラブ同棲性活</t>
    </r>
  </si>
  <si>
    <r>
      <t>【VR】浜崎</t>
    </r>
    <r>
      <rPr>
        <sz val="10"/>
        <rFont val="맑은 고딕"/>
        <family val="2"/>
        <charset val="128"/>
        <scheme val="minor"/>
      </rPr>
      <t>真緒</t>
    </r>
    <r>
      <rPr>
        <sz val="10"/>
        <rFont val="맑은 고딕"/>
        <family val="3"/>
        <charset val="129"/>
        <scheme val="minor"/>
      </rPr>
      <t>生中出し癒やしの看病ラブラブSEX</t>
    </r>
  </si>
  <si>
    <r>
      <t>【VR】裕木まゆ極上フェラで精子ごっくん！舐めるのも</t>
    </r>
    <r>
      <rPr>
        <sz val="10"/>
        <rFont val="맑은 고딕"/>
        <family val="2"/>
        <charset val="128"/>
        <scheme val="minor"/>
      </rPr>
      <t>飲</t>
    </r>
    <r>
      <rPr>
        <sz val="10"/>
        <rFont val="맑은 고딕"/>
        <family val="3"/>
        <charset val="129"/>
        <scheme val="minor"/>
      </rPr>
      <t>むのも好き！！</t>
    </r>
  </si>
  <si>
    <r>
      <t>【VR】野</t>
    </r>
    <r>
      <rPr>
        <sz val="10"/>
        <rFont val="맑은 고딕"/>
        <family val="2"/>
        <charset val="128"/>
        <scheme val="minor"/>
      </rPr>
      <t>々</t>
    </r>
    <r>
      <rPr>
        <sz val="10"/>
        <rFont val="맑은 고딕"/>
        <family val="3"/>
        <charset val="129"/>
        <scheme val="minor"/>
      </rPr>
      <t>宮みさと生中出し寸止めセックス</t>
    </r>
  </si>
  <si>
    <r>
      <t>【VR】椎名そら激ハメ生中出し！美マンにブチ</t>
    </r>
    <r>
      <rPr>
        <sz val="10"/>
        <rFont val="맑은 고딕"/>
        <family val="2"/>
        <charset val="128"/>
        <scheme val="minor"/>
      </rPr>
      <t>込</t>
    </r>
    <r>
      <rPr>
        <sz val="10"/>
        <rFont val="맑은 고딕"/>
        <family val="3"/>
        <charset val="129"/>
        <scheme val="minor"/>
      </rPr>
      <t>め！！</t>
    </r>
  </si>
  <si>
    <r>
      <t>【VR】夏乃ひまわり激ハメ生中出し！美マンにブチ</t>
    </r>
    <r>
      <rPr>
        <sz val="10"/>
        <rFont val="맑은 고딕"/>
        <family val="2"/>
        <charset val="128"/>
        <scheme val="minor"/>
      </rPr>
      <t>込</t>
    </r>
    <r>
      <rPr>
        <sz val="10"/>
        <rFont val="맑은 고딕"/>
        <family val="3"/>
        <charset val="129"/>
        <scheme val="minor"/>
      </rPr>
      <t>め！！</t>
    </r>
  </si>
  <si>
    <r>
      <t>【VR】心花ゆら夏乃ひまわりW手コキフェラにパイズリ！手コキで</t>
    </r>
    <r>
      <rPr>
        <sz val="10"/>
        <rFont val="맑은 고딕"/>
        <family val="2"/>
        <charset val="128"/>
        <scheme val="minor"/>
      </rPr>
      <t>発</t>
    </r>
    <r>
      <rPr>
        <sz val="10"/>
        <rFont val="맑은 고딕"/>
        <family val="3"/>
        <charset val="129"/>
        <scheme val="minor"/>
      </rPr>
      <t>射！！</t>
    </r>
  </si>
  <si>
    <r>
      <t>【VR】笹倉杏激ハメ生中出し！美マンにブチ</t>
    </r>
    <r>
      <rPr>
        <sz val="10"/>
        <rFont val="맑은 고딕"/>
        <family val="2"/>
        <charset val="128"/>
        <scheme val="minor"/>
      </rPr>
      <t>込</t>
    </r>
    <r>
      <rPr>
        <sz val="10"/>
        <rFont val="맑은 고딕"/>
        <family val="3"/>
        <charset val="129"/>
        <scheme val="minor"/>
      </rPr>
      <t>め！！</t>
    </r>
  </si>
  <si>
    <r>
      <t>【VR】雛菊つばさ激ハメ生中出し！美マンにブチ</t>
    </r>
    <r>
      <rPr>
        <sz val="10"/>
        <rFont val="맑은 고딕"/>
        <family val="2"/>
        <charset val="128"/>
        <scheme val="minor"/>
      </rPr>
      <t>込</t>
    </r>
    <r>
      <rPr>
        <sz val="10"/>
        <rFont val="맑은 고딕"/>
        <family val="3"/>
        <charset val="129"/>
        <scheme val="minor"/>
      </rPr>
      <t>め！！</t>
    </r>
  </si>
  <si>
    <r>
      <t>【VR】浜崎</t>
    </r>
    <r>
      <rPr>
        <sz val="10"/>
        <rFont val="맑은 고딕"/>
        <family val="2"/>
        <charset val="128"/>
        <scheme val="minor"/>
      </rPr>
      <t>真緒</t>
    </r>
    <r>
      <rPr>
        <sz val="10"/>
        <rFont val="맑은 고딕"/>
        <family val="3"/>
        <charset val="129"/>
        <scheme val="minor"/>
      </rPr>
      <t>パイズリフェラEカップ美乳の極上テク</t>
    </r>
  </si>
  <si>
    <r>
      <t>【VR】</t>
    </r>
    <r>
      <rPr>
        <sz val="10"/>
        <rFont val="맑은 고딕"/>
        <family val="2"/>
        <charset val="128"/>
        <scheme val="minor"/>
      </rPr>
      <t>栄</t>
    </r>
    <r>
      <rPr>
        <sz val="10"/>
        <rFont val="맑은 고딕"/>
        <family val="3"/>
        <charset val="129"/>
        <scheme val="minor"/>
      </rPr>
      <t>川乃</t>
    </r>
    <r>
      <rPr>
        <sz val="10"/>
        <rFont val="맑은 고딕"/>
        <family val="2"/>
        <charset val="128"/>
        <scheme val="minor"/>
      </rPr>
      <t>亜</t>
    </r>
    <r>
      <rPr>
        <sz val="10"/>
        <rFont val="맑은 고딕"/>
        <family val="3"/>
        <charset val="129"/>
        <scheme val="minor"/>
      </rPr>
      <t>連</t>
    </r>
    <r>
      <rPr>
        <sz val="10"/>
        <rFont val="맑은 고딕"/>
        <family val="2"/>
        <charset val="128"/>
        <scheme val="minor"/>
      </rPr>
      <t>続</t>
    </r>
    <r>
      <rPr>
        <sz val="10"/>
        <rFont val="맑은 고딕"/>
        <family val="3"/>
        <charset val="129"/>
        <scheme val="minor"/>
      </rPr>
      <t>昇天オナニ</t>
    </r>
    <r>
      <rPr>
        <sz val="10"/>
        <rFont val="맑은 고딕"/>
        <family val="2"/>
        <charset val="128"/>
        <scheme val="minor"/>
      </rPr>
      <t>ー</t>
    </r>
  </si>
  <si>
    <r>
      <t>【VR】向井藍生中出し！JKの美マンにブチ</t>
    </r>
    <r>
      <rPr>
        <sz val="10"/>
        <rFont val="맑은 고딕"/>
        <family val="2"/>
        <charset val="128"/>
        <scheme val="minor"/>
      </rPr>
      <t>込</t>
    </r>
    <r>
      <rPr>
        <sz val="10"/>
        <rFont val="맑은 고딕"/>
        <family val="3"/>
        <charset val="129"/>
        <scheme val="minor"/>
      </rPr>
      <t>め！！</t>
    </r>
  </si>
  <si>
    <r>
      <t>【VR】</t>
    </r>
    <r>
      <rPr>
        <sz val="10"/>
        <rFont val="맑은 고딕"/>
        <family val="2"/>
        <charset val="128"/>
        <scheme val="minor"/>
      </rPr>
      <t>桜咲姫</t>
    </r>
    <r>
      <rPr>
        <sz val="10"/>
        <rFont val="맑은 고딕"/>
        <family val="3"/>
        <charset val="129"/>
        <scheme val="minor"/>
      </rPr>
      <t>莉ハメ潮生中出しSEX！VRならではの臨場感！思わず避けてしまう潮吹き！！</t>
    </r>
  </si>
  <si>
    <r>
      <t>【VR】悠月アイシャロ</t>
    </r>
    <r>
      <rPr>
        <sz val="10"/>
        <rFont val="맑은 고딕"/>
        <family val="2"/>
        <charset val="128"/>
        <scheme val="minor"/>
      </rPr>
      <t>ー</t>
    </r>
    <r>
      <rPr>
        <sz val="10"/>
        <rFont val="맑은 고딕"/>
        <family val="3"/>
        <charset val="129"/>
        <scheme val="minor"/>
      </rPr>
      <t>ション手コキ＆極上のぬるぬるプレイ</t>
    </r>
  </si>
  <si>
    <r>
      <t>【VR】</t>
    </r>
    <r>
      <rPr>
        <sz val="10"/>
        <rFont val="맑은 고딕"/>
        <family val="2"/>
        <charset val="128"/>
        <scheme val="minor"/>
      </rPr>
      <t>桜咲姫</t>
    </r>
    <r>
      <rPr>
        <sz val="10"/>
        <rFont val="맑은 고딕"/>
        <family val="3"/>
        <charset val="129"/>
        <scheme val="minor"/>
      </rPr>
      <t>莉生中出しオイルエステSEX最高級射精デトックス</t>
    </r>
  </si>
  <si>
    <r>
      <t>【VR】</t>
    </r>
    <r>
      <rPr>
        <sz val="10"/>
        <rFont val="맑은 고딕"/>
        <family val="2"/>
        <charset val="128"/>
        <scheme val="minor"/>
      </rPr>
      <t>雫</t>
    </r>
    <r>
      <rPr>
        <sz val="10"/>
        <rFont val="맑은 고딕"/>
        <family val="3"/>
        <charset val="129"/>
        <scheme val="minor"/>
      </rPr>
      <t>みあ生中出しSEX！お兄ちゃんの事が大好きスギル妹</t>
    </r>
  </si>
  <si>
    <r>
      <t>【VR】一之</t>
    </r>
    <r>
      <rPr>
        <sz val="10"/>
        <rFont val="맑은 고딕"/>
        <family val="2"/>
        <charset val="128"/>
        <scheme val="minor"/>
      </rPr>
      <t>瀬</t>
    </r>
    <r>
      <rPr>
        <sz val="10"/>
        <rFont val="맑은 고딕"/>
        <family val="3"/>
        <charset val="129"/>
        <scheme val="minor"/>
      </rPr>
      <t>みき母乳生中出しSEX！VRならではの思わず避けてしまう母乳噴射！！</t>
    </r>
  </si>
  <si>
    <r>
      <t>【VR】矢澤美</t>
    </r>
    <r>
      <rPr>
        <sz val="10"/>
        <rFont val="맑은 고딕"/>
        <family val="2"/>
        <charset val="128"/>
        <scheme val="minor"/>
      </rPr>
      <t>々</t>
    </r>
    <r>
      <rPr>
        <sz val="10"/>
        <rFont val="맑은 고딕"/>
        <family val="3"/>
        <charset val="129"/>
        <scheme val="minor"/>
      </rPr>
      <t>生中出しSEXドSの妹に責められまくる！</t>
    </r>
  </si>
  <si>
    <r>
      <t>【VR】</t>
    </r>
    <r>
      <rPr>
        <sz val="10"/>
        <rFont val="맑은 고딕"/>
        <family val="2"/>
        <charset val="128"/>
        <scheme val="minor"/>
      </rPr>
      <t>雫</t>
    </r>
    <r>
      <rPr>
        <sz val="10"/>
        <rFont val="맑은 고딕"/>
        <family val="3"/>
        <charset val="129"/>
        <scheme val="minor"/>
      </rPr>
      <t>みあ生中出し激カワ妹とラブイチャH</t>
    </r>
  </si>
  <si>
    <r>
      <t>【VR】矢澤美</t>
    </r>
    <r>
      <rPr>
        <sz val="10"/>
        <rFont val="맑은 고딕"/>
        <family val="2"/>
        <charset val="128"/>
        <scheme val="minor"/>
      </rPr>
      <t>々</t>
    </r>
    <r>
      <rPr>
        <sz val="10"/>
        <rFont val="맑은 고딕"/>
        <family val="3"/>
        <charset val="129"/>
        <scheme val="minor"/>
      </rPr>
      <t>生中出し妹の美マンにブチ</t>
    </r>
    <r>
      <rPr>
        <sz val="10"/>
        <rFont val="맑은 고딕"/>
        <family val="2"/>
        <charset val="128"/>
        <scheme val="minor"/>
      </rPr>
      <t>込</t>
    </r>
    <r>
      <rPr>
        <sz val="10"/>
        <rFont val="맑은 고딕"/>
        <family val="3"/>
        <charset val="129"/>
        <scheme val="minor"/>
      </rPr>
      <t>め！！</t>
    </r>
  </si>
  <si>
    <r>
      <t>【VR】</t>
    </r>
    <r>
      <rPr>
        <sz val="10"/>
        <rFont val="맑은 고딕"/>
        <family val="2"/>
        <charset val="128"/>
        <scheme val="minor"/>
      </rPr>
      <t>桜咲姫</t>
    </r>
    <r>
      <rPr>
        <sz val="10"/>
        <rFont val="맑은 고딕"/>
        <family val="3"/>
        <charset val="129"/>
        <scheme val="minor"/>
      </rPr>
      <t>莉フェラの鬼才！JKに見つめられながら至極の快感</t>
    </r>
  </si>
  <si>
    <r>
      <t>【VR】</t>
    </r>
    <r>
      <rPr>
        <sz val="10"/>
        <rFont val="맑은 고딕"/>
        <family val="2"/>
        <charset val="128"/>
        <scheme val="minor"/>
      </rPr>
      <t>桜咲姫</t>
    </r>
    <r>
      <rPr>
        <sz val="10"/>
        <rFont val="맑은 고딕"/>
        <family val="3"/>
        <charset val="129"/>
        <scheme val="minor"/>
      </rPr>
      <t>莉ロ</t>
    </r>
    <r>
      <rPr>
        <sz val="10"/>
        <rFont val="맑은 고딕"/>
        <family val="2"/>
        <charset val="128"/>
        <scheme val="minor"/>
      </rPr>
      <t>ー</t>
    </r>
    <r>
      <rPr>
        <sz val="10"/>
        <rFont val="맑은 고딕"/>
        <family val="3"/>
        <charset val="129"/>
        <scheme val="minor"/>
      </rPr>
      <t>ション手コキ＆極上のぬるぬるプレイ</t>
    </r>
  </si>
  <si>
    <r>
      <t>【VR】矢澤美</t>
    </r>
    <r>
      <rPr>
        <sz val="10"/>
        <rFont val="맑은 고딕"/>
        <family val="2"/>
        <charset val="128"/>
        <scheme val="minor"/>
      </rPr>
      <t>々</t>
    </r>
    <r>
      <rPr>
        <sz val="10"/>
        <rFont val="맑은 고딕"/>
        <family val="3"/>
        <charset val="129"/>
        <scheme val="minor"/>
      </rPr>
      <t>フェラする妹お兄ちゃんのおち●ちん大好き</t>
    </r>
  </si>
  <si>
    <r>
      <t>【VR】一之</t>
    </r>
    <r>
      <rPr>
        <sz val="10"/>
        <rFont val="맑은 고딕"/>
        <family val="2"/>
        <charset val="128"/>
        <scheme val="minor"/>
      </rPr>
      <t>瀬</t>
    </r>
    <r>
      <rPr>
        <sz val="10"/>
        <rFont val="맑은 고딕"/>
        <family val="3"/>
        <charset val="129"/>
        <scheme val="minor"/>
      </rPr>
      <t>みきフェラの鬼才！見つめられながら至極の快感</t>
    </r>
  </si>
  <si>
    <r>
      <t>【VR】きみと</t>
    </r>
    <r>
      <rPr>
        <sz val="10"/>
        <rFont val="맑은 고딕"/>
        <family val="2"/>
        <charset val="128"/>
        <scheme val="minor"/>
      </rPr>
      <t>歩実</t>
    </r>
    <r>
      <rPr>
        <sz val="10"/>
        <rFont val="맑은 고딕"/>
        <family val="3"/>
        <charset val="129"/>
        <scheme val="minor"/>
      </rPr>
      <t>逆夜●いSEXボクのベッドに忍び</t>
    </r>
    <r>
      <rPr>
        <sz val="10"/>
        <rFont val="맑은 고딕"/>
        <family val="2"/>
        <charset val="128"/>
        <scheme val="minor"/>
      </rPr>
      <t>込</t>
    </r>
    <r>
      <rPr>
        <sz val="10"/>
        <rFont val="맑은 고딕"/>
        <family val="3"/>
        <charset val="129"/>
        <scheme val="minor"/>
      </rPr>
      <t>んできた激カワナ</t>
    </r>
    <r>
      <rPr>
        <sz val="10"/>
        <rFont val="맑은 고딕"/>
        <family val="2"/>
        <charset val="128"/>
        <scheme val="minor"/>
      </rPr>
      <t>ー</t>
    </r>
    <r>
      <rPr>
        <sz val="10"/>
        <rFont val="맑은 고딕"/>
        <family val="3"/>
        <charset val="129"/>
        <scheme val="minor"/>
      </rPr>
      <t>ス隣に聞こえないように</t>
    </r>
    <r>
      <rPr>
        <sz val="10"/>
        <rFont val="맑은 고딕"/>
        <family val="2"/>
        <charset val="128"/>
        <scheme val="minor"/>
      </rPr>
      <t>声</t>
    </r>
    <r>
      <rPr>
        <sz val="10"/>
        <rFont val="맑은 고딕"/>
        <family val="3"/>
        <charset val="129"/>
        <scheme val="minor"/>
      </rPr>
      <t>我慢エッチ</t>
    </r>
  </si>
  <si>
    <r>
      <t>【VR】きみと</t>
    </r>
    <r>
      <rPr>
        <sz val="10"/>
        <rFont val="맑은 고딕"/>
        <family val="2"/>
        <charset val="128"/>
        <scheme val="minor"/>
      </rPr>
      <t>歩実</t>
    </r>
    <r>
      <rPr>
        <sz val="10"/>
        <rFont val="맑은 고딕"/>
        <family val="3"/>
        <charset val="129"/>
        <scheme val="minor"/>
      </rPr>
      <t>手コキフェラ言うことを聞かない患者さんは寸止めでお仕置きです！</t>
    </r>
  </si>
  <si>
    <r>
      <t>【VR】あやね</t>
    </r>
    <r>
      <rPr>
        <sz val="10"/>
        <rFont val="맑은 고딕"/>
        <family val="2"/>
        <charset val="128"/>
        <scheme val="minor"/>
      </rPr>
      <t>遥</t>
    </r>
    <r>
      <rPr>
        <sz val="10"/>
        <rFont val="맑은 고딕"/>
        <family val="3"/>
        <charset val="129"/>
        <scheme val="minor"/>
      </rPr>
      <t>菜ロ</t>
    </r>
    <r>
      <rPr>
        <sz val="10"/>
        <rFont val="맑은 고딕"/>
        <family val="2"/>
        <charset val="128"/>
        <scheme val="minor"/>
      </rPr>
      <t>ー</t>
    </r>
    <r>
      <rPr>
        <sz val="10"/>
        <rFont val="맑은 고딕"/>
        <family val="3"/>
        <charset val="129"/>
        <scheme val="minor"/>
      </rPr>
      <t>ション手コキエッチな事を考え過ぎて金玉パンパンで苦しむ患者に緊急射精</t>
    </r>
    <r>
      <rPr>
        <sz val="10"/>
        <rFont val="맑은 고딕"/>
        <family val="2"/>
        <charset val="128"/>
        <scheme val="minor"/>
      </rPr>
      <t>処</t>
    </r>
    <r>
      <rPr>
        <sz val="10"/>
        <rFont val="맑은 고딕"/>
        <family val="3"/>
        <charset val="129"/>
        <scheme val="minor"/>
      </rPr>
      <t>置</t>
    </r>
  </si>
  <si>
    <r>
      <t>【VR】</t>
    </r>
    <r>
      <rPr>
        <sz val="10"/>
        <rFont val="맑은 고딕"/>
        <family val="2"/>
        <charset val="128"/>
        <scheme val="minor"/>
      </rPr>
      <t>雫</t>
    </r>
    <r>
      <rPr>
        <sz val="10"/>
        <rFont val="맑은 고딕"/>
        <family val="3"/>
        <charset val="129"/>
        <scheme val="minor"/>
      </rPr>
      <t>みあフェラ</t>
    </r>
    <r>
      <rPr>
        <sz val="10"/>
        <rFont val="맑은 고딕"/>
        <family val="2"/>
        <charset val="128"/>
        <scheme val="minor"/>
      </rPr>
      <t>毎</t>
    </r>
    <r>
      <rPr>
        <sz val="10"/>
        <rFont val="맑은 고딕"/>
        <family val="3"/>
        <charset val="129"/>
        <scheme val="minor"/>
      </rPr>
      <t>日しゃぶってくる妹のフェラがもはや達人の域に！</t>
    </r>
  </si>
  <si>
    <r>
      <t>【VR】</t>
    </r>
    <r>
      <rPr>
        <sz val="10"/>
        <rFont val="맑은 고딕"/>
        <family val="2"/>
        <charset val="128"/>
        <scheme val="minor"/>
      </rPr>
      <t>雫</t>
    </r>
    <r>
      <rPr>
        <sz val="10"/>
        <rFont val="맑은 고딕"/>
        <family val="3"/>
        <charset val="129"/>
        <scheme val="minor"/>
      </rPr>
      <t>みあロ</t>
    </r>
    <r>
      <rPr>
        <sz val="10"/>
        <rFont val="맑은 고딕"/>
        <family val="2"/>
        <charset val="128"/>
        <scheme val="minor"/>
      </rPr>
      <t>ー</t>
    </r>
    <r>
      <rPr>
        <sz val="10"/>
        <rFont val="맑은 고딕"/>
        <family val="3"/>
        <charset val="129"/>
        <scheme val="minor"/>
      </rPr>
      <t>ション手コキ＆極上のぬるぬるプレイ</t>
    </r>
  </si>
  <si>
    <r>
      <t>【VR】矢澤美</t>
    </r>
    <r>
      <rPr>
        <sz val="10"/>
        <rFont val="맑은 고딕"/>
        <family val="2"/>
        <charset val="128"/>
        <scheme val="minor"/>
      </rPr>
      <t>々</t>
    </r>
    <r>
      <rPr>
        <sz val="10"/>
        <rFont val="맑은 고딕"/>
        <family val="3"/>
        <charset val="129"/>
        <scheme val="minor"/>
      </rPr>
      <t>ロ</t>
    </r>
    <r>
      <rPr>
        <sz val="10"/>
        <rFont val="맑은 고딕"/>
        <family val="2"/>
        <charset val="128"/>
        <scheme val="minor"/>
      </rPr>
      <t>ー</t>
    </r>
    <r>
      <rPr>
        <sz val="10"/>
        <rFont val="맑은 고딕"/>
        <family val="3"/>
        <charset val="129"/>
        <scheme val="minor"/>
      </rPr>
      <t>ション手コキ妹とソ</t>
    </r>
    <r>
      <rPr>
        <sz val="10"/>
        <rFont val="맑은 고딕"/>
        <family val="2"/>
        <charset val="128"/>
        <scheme val="minor"/>
      </rPr>
      <t>ー</t>
    </r>
    <r>
      <rPr>
        <sz val="10"/>
        <rFont val="맑은 고딕"/>
        <family val="3"/>
        <charset val="129"/>
        <scheme val="minor"/>
      </rPr>
      <t>プごっこ</t>
    </r>
  </si>
  <si>
    <r>
      <t>【VR】星</t>
    </r>
    <r>
      <rPr>
        <sz val="10"/>
        <rFont val="맑은 고딕"/>
        <family val="2"/>
        <charset val="128"/>
        <scheme val="minor"/>
      </rPr>
      <t>咲</t>
    </r>
    <r>
      <rPr>
        <sz val="10"/>
        <rFont val="맑은 고딕"/>
        <family val="3"/>
        <charset val="129"/>
        <scheme val="minor"/>
      </rPr>
      <t>伶美生中出しJKとオジサンとのイケナイ</t>
    </r>
    <r>
      <rPr>
        <sz val="10"/>
        <rFont val="맑은 고딕"/>
        <family val="2"/>
        <charset val="128"/>
        <scheme val="minor"/>
      </rPr>
      <t>関</t>
    </r>
    <r>
      <rPr>
        <sz val="10"/>
        <rFont val="맑은 고딕"/>
        <family val="3"/>
        <charset val="129"/>
        <scheme val="minor"/>
      </rPr>
      <t>係</t>
    </r>
  </si>
  <si>
    <r>
      <t>【VR】北川ゆず生中出し！美マンにブチ</t>
    </r>
    <r>
      <rPr>
        <sz val="10"/>
        <rFont val="맑은 고딕"/>
        <family val="2"/>
        <charset val="128"/>
        <scheme val="minor"/>
      </rPr>
      <t>込</t>
    </r>
    <r>
      <rPr>
        <sz val="10"/>
        <rFont val="맑은 고딕"/>
        <family val="3"/>
        <charset val="129"/>
        <scheme val="minor"/>
      </rPr>
      <t>め！！</t>
    </r>
  </si>
  <si>
    <r>
      <t>【VR】あやね</t>
    </r>
    <r>
      <rPr>
        <sz val="10"/>
        <rFont val="맑은 고딕"/>
        <family val="2"/>
        <charset val="128"/>
        <scheme val="minor"/>
      </rPr>
      <t>遥</t>
    </r>
    <r>
      <rPr>
        <sz val="10"/>
        <rFont val="맑은 고딕"/>
        <family val="3"/>
        <charset val="129"/>
        <scheme val="minor"/>
      </rPr>
      <t>菜手コキフェラ言うことを聞かない患者さんは寸止めでお仕置きです！</t>
    </r>
  </si>
  <si>
    <r>
      <t>【VR】北川ゆずロ</t>
    </r>
    <r>
      <rPr>
        <sz val="10"/>
        <rFont val="맑은 고딕"/>
        <family val="2"/>
        <charset val="128"/>
        <scheme val="minor"/>
      </rPr>
      <t>ー</t>
    </r>
    <r>
      <rPr>
        <sz val="10"/>
        <rFont val="맑은 고딕"/>
        <family val="3"/>
        <charset val="129"/>
        <scheme val="minor"/>
      </rPr>
      <t>ション手コキ＆極上のぬるぬるプレイ</t>
    </r>
  </si>
  <si>
    <r>
      <t>【VR】あやね</t>
    </r>
    <r>
      <rPr>
        <sz val="10"/>
        <rFont val="맑은 고딕"/>
        <family val="2"/>
        <charset val="128"/>
        <scheme val="minor"/>
      </rPr>
      <t>遥</t>
    </r>
    <r>
      <rPr>
        <sz val="10"/>
        <rFont val="맑은 고딕"/>
        <family val="3"/>
        <charset val="129"/>
        <scheme val="minor"/>
      </rPr>
      <t>菜逆夜●いSEXボクのベッドに忍び</t>
    </r>
    <r>
      <rPr>
        <sz val="10"/>
        <rFont val="맑은 고딕"/>
        <family val="2"/>
        <charset val="128"/>
        <scheme val="minor"/>
      </rPr>
      <t>込</t>
    </r>
    <r>
      <rPr>
        <sz val="10"/>
        <rFont val="맑은 고딕"/>
        <family val="3"/>
        <charset val="129"/>
        <scheme val="minor"/>
      </rPr>
      <t>んできた激カワナ</t>
    </r>
    <r>
      <rPr>
        <sz val="10"/>
        <rFont val="맑은 고딕"/>
        <family val="2"/>
        <charset val="128"/>
        <scheme val="minor"/>
      </rPr>
      <t>ー</t>
    </r>
    <r>
      <rPr>
        <sz val="10"/>
        <rFont val="맑은 고딕"/>
        <family val="3"/>
        <charset val="129"/>
        <scheme val="minor"/>
      </rPr>
      <t>ス隣に聞こえないように</t>
    </r>
    <r>
      <rPr>
        <sz val="10"/>
        <rFont val="맑은 고딕"/>
        <family val="2"/>
        <charset val="128"/>
        <scheme val="minor"/>
      </rPr>
      <t>声</t>
    </r>
    <r>
      <rPr>
        <sz val="10"/>
        <rFont val="맑은 고딕"/>
        <family val="3"/>
        <charset val="129"/>
        <scheme val="minor"/>
      </rPr>
      <t>我慢エッチ</t>
    </r>
  </si>
  <si>
    <r>
      <t>【VR】あやね</t>
    </r>
    <r>
      <rPr>
        <sz val="10"/>
        <rFont val="맑은 고딕"/>
        <family val="2"/>
        <charset val="128"/>
        <scheme val="minor"/>
      </rPr>
      <t>遥</t>
    </r>
    <r>
      <rPr>
        <sz val="10"/>
        <rFont val="맑은 고딕"/>
        <family val="3"/>
        <charset val="129"/>
        <scheme val="minor"/>
      </rPr>
      <t>菜生中出し！ナ</t>
    </r>
    <r>
      <rPr>
        <sz val="10"/>
        <rFont val="맑은 고딕"/>
        <family val="2"/>
        <charset val="128"/>
        <scheme val="minor"/>
      </rPr>
      <t>ー</t>
    </r>
    <r>
      <rPr>
        <sz val="10"/>
        <rFont val="맑은 고딕"/>
        <family val="3"/>
        <charset val="129"/>
        <scheme val="minor"/>
      </rPr>
      <t>スの美マンにブチ</t>
    </r>
    <r>
      <rPr>
        <sz val="10"/>
        <rFont val="맑은 고딕"/>
        <family val="2"/>
        <charset val="128"/>
        <scheme val="minor"/>
      </rPr>
      <t>込</t>
    </r>
    <r>
      <rPr>
        <sz val="10"/>
        <rFont val="맑은 고딕"/>
        <family val="3"/>
        <charset val="129"/>
        <scheme val="minor"/>
      </rPr>
      <t>め！！</t>
    </r>
  </si>
  <si>
    <r>
      <t>【VR】一之</t>
    </r>
    <r>
      <rPr>
        <sz val="10"/>
        <rFont val="맑은 고딕"/>
        <family val="2"/>
        <charset val="128"/>
        <scheme val="minor"/>
      </rPr>
      <t>瀬</t>
    </r>
    <r>
      <rPr>
        <sz val="10"/>
        <rFont val="맑은 고딕"/>
        <family val="3"/>
        <charset val="129"/>
        <scheme val="minor"/>
      </rPr>
      <t>みきオイルエステSEX最高級射精デトックス</t>
    </r>
  </si>
  <si>
    <r>
      <t>【VR】白石雪愛ロ</t>
    </r>
    <r>
      <rPr>
        <sz val="10"/>
        <rFont val="맑은 고딕"/>
        <family val="2"/>
        <charset val="128"/>
        <scheme val="minor"/>
      </rPr>
      <t>ー</t>
    </r>
    <r>
      <rPr>
        <sz val="10"/>
        <rFont val="맑은 고딕"/>
        <family val="3"/>
        <charset val="129"/>
        <scheme val="minor"/>
      </rPr>
      <t>ション手コキ＆極上のぬるぬるプレイ</t>
    </r>
  </si>
  <si>
    <r>
      <t>【VR】愛</t>
    </r>
    <r>
      <rPr>
        <sz val="10"/>
        <rFont val="맑은 고딕"/>
        <family val="2"/>
        <charset val="128"/>
        <scheme val="minor"/>
      </rPr>
      <t>瀬</t>
    </r>
    <r>
      <rPr>
        <sz val="10"/>
        <rFont val="맑은 고딕"/>
        <family val="3"/>
        <charset val="129"/>
        <scheme val="minor"/>
      </rPr>
      <t>美希生中出し美マンにブチ</t>
    </r>
    <r>
      <rPr>
        <sz val="10"/>
        <rFont val="맑은 고딕"/>
        <family val="2"/>
        <charset val="128"/>
        <scheme val="minor"/>
      </rPr>
      <t>込</t>
    </r>
    <r>
      <rPr>
        <sz val="10"/>
        <rFont val="맑은 고딕"/>
        <family val="3"/>
        <charset val="129"/>
        <scheme val="minor"/>
      </rPr>
      <t>め！！</t>
    </r>
  </si>
  <si>
    <r>
      <t>【VR】愛</t>
    </r>
    <r>
      <rPr>
        <sz val="10"/>
        <rFont val="맑은 고딕"/>
        <family val="2"/>
        <charset val="128"/>
        <scheme val="minor"/>
      </rPr>
      <t>瀬</t>
    </r>
    <r>
      <rPr>
        <sz val="10"/>
        <rFont val="맑은 고딕"/>
        <family val="3"/>
        <charset val="129"/>
        <scheme val="minor"/>
      </rPr>
      <t>美希ロ</t>
    </r>
    <r>
      <rPr>
        <sz val="10"/>
        <rFont val="맑은 고딕"/>
        <family val="2"/>
        <charset val="128"/>
        <scheme val="minor"/>
      </rPr>
      <t>ー</t>
    </r>
    <r>
      <rPr>
        <sz val="10"/>
        <rFont val="맑은 고딕"/>
        <family val="3"/>
        <charset val="129"/>
        <scheme val="minor"/>
      </rPr>
      <t>ション手コキ＆極上のぬるぬるプレイ</t>
    </r>
  </si>
  <si>
    <r>
      <t>【VR】きみと</t>
    </r>
    <r>
      <rPr>
        <sz val="10"/>
        <rFont val="맑은 고딕"/>
        <family val="2"/>
        <charset val="128"/>
        <scheme val="minor"/>
      </rPr>
      <t>歩実</t>
    </r>
    <r>
      <rPr>
        <sz val="10"/>
        <rFont val="맑은 고딕"/>
        <family val="3"/>
        <charset val="129"/>
        <scheme val="minor"/>
      </rPr>
      <t>ロ</t>
    </r>
    <r>
      <rPr>
        <sz val="10"/>
        <rFont val="맑은 고딕"/>
        <family val="2"/>
        <charset val="128"/>
        <scheme val="minor"/>
      </rPr>
      <t>ー</t>
    </r>
    <r>
      <rPr>
        <sz val="10"/>
        <rFont val="맑은 고딕"/>
        <family val="3"/>
        <charset val="129"/>
        <scheme val="minor"/>
      </rPr>
      <t>ション手コキエッチな事を考え過ぎて金玉パンパンで苦しむ患者に緊急射精</t>
    </r>
    <r>
      <rPr>
        <sz val="10"/>
        <rFont val="맑은 고딕"/>
        <family val="2"/>
        <charset val="128"/>
        <scheme val="minor"/>
      </rPr>
      <t>処</t>
    </r>
    <r>
      <rPr>
        <sz val="10"/>
        <rFont val="맑은 고딕"/>
        <family val="3"/>
        <charset val="129"/>
        <scheme val="minor"/>
      </rPr>
      <t>置</t>
    </r>
  </si>
  <si>
    <r>
      <t>【VR】きみと</t>
    </r>
    <r>
      <rPr>
        <sz val="10"/>
        <rFont val="맑은 고딕"/>
        <family val="2"/>
        <charset val="128"/>
        <scheme val="minor"/>
      </rPr>
      <t>歩実</t>
    </r>
    <r>
      <rPr>
        <sz val="10"/>
        <rFont val="맑은 고딕"/>
        <family val="3"/>
        <charset val="129"/>
        <scheme val="minor"/>
      </rPr>
      <t>生中出し癒しの性</t>
    </r>
    <r>
      <rPr>
        <sz val="10"/>
        <rFont val="맑은 고딕"/>
        <family val="2"/>
        <charset val="128"/>
        <scheme val="minor"/>
      </rPr>
      <t>処</t>
    </r>
    <r>
      <rPr>
        <sz val="10"/>
        <rFont val="맑은 고딕"/>
        <family val="3"/>
        <charset val="129"/>
        <scheme val="minor"/>
      </rPr>
      <t>理ナ</t>
    </r>
    <r>
      <rPr>
        <sz val="10"/>
        <rFont val="맑은 고딕"/>
        <family val="2"/>
        <charset val="128"/>
        <scheme val="minor"/>
      </rPr>
      <t>ー</t>
    </r>
    <r>
      <rPr>
        <sz val="10"/>
        <rFont val="맑은 고딕"/>
        <family val="3"/>
        <charset val="129"/>
        <scheme val="minor"/>
      </rPr>
      <t>ス</t>
    </r>
  </si>
  <si>
    <r>
      <t>【VR】星</t>
    </r>
    <r>
      <rPr>
        <sz val="10"/>
        <rFont val="맑은 고딕"/>
        <family val="2"/>
        <charset val="128"/>
        <scheme val="minor"/>
      </rPr>
      <t>咲</t>
    </r>
    <r>
      <rPr>
        <sz val="10"/>
        <rFont val="맑은 고딕"/>
        <family val="3"/>
        <charset val="129"/>
        <scheme val="minor"/>
      </rPr>
      <t>伶美ロ</t>
    </r>
    <r>
      <rPr>
        <sz val="10"/>
        <rFont val="맑은 고딕"/>
        <family val="2"/>
        <charset val="128"/>
        <scheme val="minor"/>
      </rPr>
      <t>ー</t>
    </r>
    <r>
      <rPr>
        <sz val="10"/>
        <rFont val="맑은 고딕"/>
        <family val="3"/>
        <charset val="129"/>
        <scheme val="minor"/>
      </rPr>
      <t>ション手コキぬるぬるプレイ盛りだくさん！</t>
    </r>
  </si>
  <si>
    <r>
      <t>【VR】大原すずフェラ</t>
    </r>
    <r>
      <rPr>
        <sz val="10"/>
        <rFont val="맑은 고딕"/>
        <family val="2"/>
        <charset val="128"/>
        <scheme val="minor"/>
      </rPr>
      <t>気</t>
    </r>
    <r>
      <rPr>
        <sz val="10"/>
        <rFont val="맑은 고딕"/>
        <family val="3"/>
        <charset val="129"/>
        <scheme val="minor"/>
      </rPr>
      <t>持ちよくなってね。</t>
    </r>
  </si>
  <si>
    <r>
      <t>【VR】北川ゆず生中出し美少女とオジサンのイケナイ</t>
    </r>
    <r>
      <rPr>
        <sz val="10"/>
        <rFont val="맑은 고딕"/>
        <family val="2"/>
        <charset val="128"/>
        <scheme val="minor"/>
      </rPr>
      <t>関</t>
    </r>
    <r>
      <rPr>
        <sz val="10"/>
        <rFont val="맑은 고딕"/>
        <family val="3"/>
        <charset val="129"/>
        <scheme val="minor"/>
      </rPr>
      <t>係</t>
    </r>
  </si>
  <si>
    <r>
      <t>【VR】星</t>
    </r>
    <r>
      <rPr>
        <sz val="10"/>
        <rFont val="맑은 고딕"/>
        <family val="2"/>
        <charset val="128"/>
        <scheme val="minor"/>
      </rPr>
      <t>咲</t>
    </r>
    <r>
      <rPr>
        <sz val="10"/>
        <rFont val="맑은 고딕"/>
        <family val="3"/>
        <charset val="129"/>
        <scheme val="minor"/>
      </rPr>
      <t>伶美生中出し！美マンにブチ</t>
    </r>
    <r>
      <rPr>
        <sz val="10"/>
        <rFont val="맑은 고딕"/>
        <family val="2"/>
        <charset val="128"/>
        <scheme val="minor"/>
      </rPr>
      <t>込</t>
    </r>
    <r>
      <rPr>
        <sz val="10"/>
        <rFont val="맑은 고딕"/>
        <family val="3"/>
        <charset val="129"/>
        <scheme val="minor"/>
      </rPr>
      <t>め！！</t>
    </r>
  </si>
  <si>
    <r>
      <t>【VR】北川ゆずフェラ手コキいっぱい</t>
    </r>
    <r>
      <rPr>
        <sz val="10"/>
        <rFont val="맑은 고딕"/>
        <family val="2"/>
        <charset val="128"/>
        <scheme val="minor"/>
      </rPr>
      <t>気</t>
    </r>
    <r>
      <rPr>
        <sz val="10"/>
        <rFont val="맑은 고딕"/>
        <family val="3"/>
        <charset val="129"/>
        <scheme val="minor"/>
      </rPr>
      <t>持ちいい事してあげるね</t>
    </r>
  </si>
  <si>
    <r>
      <t>【VR】星</t>
    </r>
    <r>
      <rPr>
        <sz val="10"/>
        <rFont val="맑은 고딕"/>
        <family val="2"/>
        <charset val="128"/>
        <scheme val="minor"/>
      </rPr>
      <t>咲</t>
    </r>
    <r>
      <rPr>
        <sz val="10"/>
        <rFont val="맑은 고딕"/>
        <family val="3"/>
        <charset val="129"/>
        <scheme val="minor"/>
      </rPr>
      <t>伶美フェラ手コキいっぱい</t>
    </r>
    <r>
      <rPr>
        <sz val="10"/>
        <rFont val="맑은 고딕"/>
        <family val="2"/>
        <charset val="128"/>
        <scheme val="minor"/>
      </rPr>
      <t>気</t>
    </r>
    <r>
      <rPr>
        <sz val="10"/>
        <rFont val="맑은 고딕"/>
        <family val="3"/>
        <charset val="129"/>
        <scheme val="minor"/>
      </rPr>
      <t>持ちいい事してあげるね</t>
    </r>
  </si>
  <si>
    <r>
      <t>【VR】大原すず生中出し！美マンにブチ</t>
    </r>
    <r>
      <rPr>
        <sz val="10"/>
        <rFont val="맑은 고딕"/>
        <family val="2"/>
        <charset val="128"/>
        <scheme val="minor"/>
      </rPr>
      <t>込</t>
    </r>
    <r>
      <rPr>
        <sz val="10"/>
        <rFont val="맑은 고딕"/>
        <family val="3"/>
        <charset val="129"/>
        <scheme val="minor"/>
      </rPr>
      <t>め！！</t>
    </r>
  </si>
  <si>
    <r>
      <t>【VR】白石雪愛生中出し美マンにブチ</t>
    </r>
    <r>
      <rPr>
        <sz val="10"/>
        <rFont val="맑은 고딕"/>
        <family val="2"/>
        <charset val="128"/>
        <scheme val="minor"/>
      </rPr>
      <t>込</t>
    </r>
    <r>
      <rPr>
        <sz val="10"/>
        <rFont val="맑은 고딕"/>
        <family val="3"/>
        <charset val="129"/>
        <scheme val="minor"/>
      </rPr>
      <t>め！！</t>
    </r>
  </si>
  <si>
    <r>
      <t>【VR】愛</t>
    </r>
    <r>
      <rPr>
        <sz val="10"/>
        <rFont val="맑은 고딕"/>
        <family val="2"/>
        <charset val="128"/>
        <scheme val="minor"/>
      </rPr>
      <t>瀬</t>
    </r>
    <r>
      <rPr>
        <sz val="10"/>
        <rFont val="맑은 고딕"/>
        <family val="3"/>
        <charset val="129"/>
        <scheme val="minor"/>
      </rPr>
      <t>美希フェラ手コキの鬼才！激カワ美少女に見つめられながら至極の快感</t>
    </r>
  </si>
  <si>
    <r>
      <t>【VR】愛</t>
    </r>
    <r>
      <rPr>
        <sz val="10"/>
        <rFont val="맑은 고딕"/>
        <family val="2"/>
        <charset val="128"/>
        <scheme val="minor"/>
      </rPr>
      <t>瀬</t>
    </r>
    <r>
      <rPr>
        <sz val="10"/>
        <rFont val="맑은 고딕"/>
        <family val="3"/>
        <charset val="129"/>
        <scheme val="minor"/>
      </rPr>
      <t>美希生中出し美少女とオジサンのイケナイ</t>
    </r>
    <r>
      <rPr>
        <sz val="10"/>
        <rFont val="맑은 고딕"/>
        <family val="2"/>
        <charset val="128"/>
        <scheme val="minor"/>
      </rPr>
      <t>関</t>
    </r>
    <r>
      <rPr>
        <sz val="10"/>
        <rFont val="맑은 고딕"/>
        <family val="3"/>
        <charset val="129"/>
        <scheme val="minor"/>
      </rPr>
      <t>係</t>
    </r>
  </si>
  <si>
    <r>
      <t>【VR】秋吉花音生中出し激カワナ</t>
    </r>
    <r>
      <rPr>
        <sz val="10"/>
        <rFont val="맑은 고딕"/>
        <family val="2"/>
        <charset val="128"/>
        <scheme val="minor"/>
      </rPr>
      <t>ー</t>
    </r>
    <r>
      <rPr>
        <sz val="10"/>
        <rFont val="맑은 고딕"/>
        <family val="3"/>
        <charset val="129"/>
        <scheme val="minor"/>
      </rPr>
      <t>スに逆夜●いされちゃった僕。</t>
    </r>
  </si>
  <si>
    <r>
      <t>【VR】</t>
    </r>
    <r>
      <rPr>
        <sz val="10"/>
        <rFont val="맑은 고딕"/>
        <family val="2"/>
        <charset val="128"/>
        <scheme val="minor"/>
      </rPr>
      <t>青</t>
    </r>
    <r>
      <rPr>
        <sz val="10"/>
        <rFont val="맑은 고딕"/>
        <family val="3"/>
        <charset val="129"/>
        <scheme val="minor"/>
      </rPr>
      <t>山はな生中出し痴女先生に退院するまで</t>
    </r>
    <r>
      <rPr>
        <sz val="10"/>
        <rFont val="맑은 고딕"/>
        <family val="2"/>
        <charset val="128"/>
        <scheme val="minor"/>
      </rPr>
      <t>毎</t>
    </r>
    <r>
      <rPr>
        <sz val="10"/>
        <rFont val="맑은 고딕"/>
        <family val="3"/>
        <charset val="129"/>
        <scheme val="minor"/>
      </rPr>
      <t>日やられちゃった僕。</t>
    </r>
  </si>
  <si>
    <r>
      <t>【VR】秋吉花音ロ</t>
    </r>
    <r>
      <rPr>
        <sz val="10"/>
        <rFont val="맑은 고딕"/>
        <family val="2"/>
        <charset val="128"/>
        <scheme val="minor"/>
      </rPr>
      <t>ー</t>
    </r>
    <r>
      <rPr>
        <sz val="10"/>
        <rFont val="맑은 고딕"/>
        <family val="3"/>
        <charset val="129"/>
        <scheme val="minor"/>
      </rPr>
      <t>ション手コキエッチな事を考え過ぎて金玉パンパンで苦しむ患者に緊急射精</t>
    </r>
    <r>
      <rPr>
        <sz val="10"/>
        <rFont val="맑은 고딕"/>
        <family val="2"/>
        <charset val="128"/>
        <scheme val="minor"/>
      </rPr>
      <t>処</t>
    </r>
    <r>
      <rPr>
        <sz val="10"/>
        <rFont val="맑은 고딕"/>
        <family val="3"/>
        <charset val="129"/>
        <scheme val="minor"/>
      </rPr>
      <t>置</t>
    </r>
  </si>
  <si>
    <r>
      <t>【VR】秋吉花音生中出し美人女</t>
    </r>
    <r>
      <rPr>
        <sz val="10"/>
        <rFont val="맑은 고딕"/>
        <family val="2"/>
        <charset val="128"/>
        <scheme val="minor"/>
      </rPr>
      <t>医</t>
    </r>
    <r>
      <rPr>
        <sz val="10"/>
        <rFont val="맑은 고딕"/>
        <family val="3"/>
        <charset val="129"/>
        <scheme val="minor"/>
      </rPr>
      <t>のHな診察</t>
    </r>
  </si>
  <si>
    <r>
      <t>【VR】</t>
    </r>
    <r>
      <rPr>
        <sz val="10"/>
        <rFont val="맑은 고딕"/>
        <family val="2"/>
        <charset val="128"/>
        <scheme val="minor"/>
      </rPr>
      <t>青</t>
    </r>
    <r>
      <rPr>
        <sz val="10"/>
        <rFont val="맑은 고딕"/>
        <family val="3"/>
        <charset val="129"/>
        <scheme val="minor"/>
      </rPr>
      <t>山はな生中出し激カワナ</t>
    </r>
    <r>
      <rPr>
        <sz val="10"/>
        <rFont val="맑은 고딕"/>
        <family val="2"/>
        <charset val="128"/>
        <scheme val="minor"/>
      </rPr>
      <t>ー</t>
    </r>
    <r>
      <rPr>
        <sz val="10"/>
        <rFont val="맑은 고딕"/>
        <family val="3"/>
        <charset val="129"/>
        <scheme val="minor"/>
      </rPr>
      <t>スに逆夜●いされちゃった僕。</t>
    </r>
  </si>
  <si>
    <r>
      <t>【VR】</t>
    </r>
    <r>
      <rPr>
        <sz val="10"/>
        <rFont val="맑은 고딕"/>
        <family val="2"/>
        <charset val="128"/>
        <scheme val="minor"/>
      </rPr>
      <t>青</t>
    </r>
    <r>
      <rPr>
        <sz val="10"/>
        <rFont val="맑은 고딕"/>
        <family val="3"/>
        <charset val="129"/>
        <scheme val="minor"/>
      </rPr>
      <t>山はな手コキ猛烈！おち●ぽリハビリ</t>
    </r>
  </si>
  <si>
    <r>
      <t>【VR】</t>
    </r>
    <r>
      <rPr>
        <sz val="10"/>
        <rFont val="맑은 고딕"/>
        <family val="2"/>
        <charset val="128"/>
        <scheme val="minor"/>
      </rPr>
      <t>青</t>
    </r>
    <r>
      <rPr>
        <sz val="10"/>
        <rFont val="맑은 고딕"/>
        <family val="3"/>
        <charset val="129"/>
        <scheme val="minor"/>
      </rPr>
      <t>山はなロ</t>
    </r>
    <r>
      <rPr>
        <sz val="10"/>
        <rFont val="맑은 고딕"/>
        <family val="2"/>
        <charset val="128"/>
        <scheme val="minor"/>
      </rPr>
      <t>ー</t>
    </r>
    <r>
      <rPr>
        <sz val="10"/>
        <rFont val="맑은 고딕"/>
        <family val="3"/>
        <charset val="129"/>
        <scheme val="minor"/>
      </rPr>
      <t>ション手コキエッチな事を考え過ぎて金玉パンパンで苦しむ患者に緊急射精</t>
    </r>
    <r>
      <rPr>
        <sz val="10"/>
        <rFont val="맑은 고딕"/>
        <family val="2"/>
        <charset val="128"/>
        <scheme val="minor"/>
      </rPr>
      <t>処</t>
    </r>
    <r>
      <rPr>
        <sz val="10"/>
        <rFont val="맑은 고딕"/>
        <family val="3"/>
        <charset val="129"/>
        <scheme val="minor"/>
      </rPr>
      <t>置</t>
    </r>
  </si>
  <si>
    <r>
      <t>【VR】後藤里香生中出し爆乳美少女とオジサンのイケナイ</t>
    </r>
    <r>
      <rPr>
        <sz val="10"/>
        <rFont val="맑은 고딕"/>
        <family val="2"/>
        <charset val="128"/>
        <scheme val="minor"/>
      </rPr>
      <t>関</t>
    </r>
    <r>
      <rPr>
        <sz val="10"/>
        <rFont val="맑은 고딕"/>
        <family val="3"/>
        <charset val="129"/>
        <scheme val="minor"/>
      </rPr>
      <t>係</t>
    </r>
  </si>
  <si>
    <r>
      <t>【VR】苑田あゆり生中出し美マンにブチ</t>
    </r>
    <r>
      <rPr>
        <sz val="10"/>
        <rFont val="맑은 고딕"/>
        <family val="2"/>
        <charset val="128"/>
        <scheme val="minor"/>
      </rPr>
      <t>込</t>
    </r>
    <r>
      <rPr>
        <sz val="10"/>
        <rFont val="맑은 고딕"/>
        <family val="3"/>
        <charset val="129"/>
        <scheme val="minor"/>
      </rPr>
      <t>め！！</t>
    </r>
  </si>
  <si>
    <r>
      <t>【VR】白石りん生中出し美マンにブチ</t>
    </r>
    <r>
      <rPr>
        <sz val="10"/>
        <rFont val="맑은 고딕"/>
        <family val="2"/>
        <charset val="128"/>
        <scheme val="minor"/>
      </rPr>
      <t>込</t>
    </r>
    <r>
      <rPr>
        <sz val="10"/>
        <rFont val="맑은 고딕"/>
        <family val="3"/>
        <charset val="129"/>
        <scheme val="minor"/>
      </rPr>
      <t>め！！</t>
    </r>
  </si>
  <si>
    <r>
      <t>【VR】高</t>
    </r>
    <r>
      <rPr>
        <sz val="10"/>
        <rFont val="맑은 고딕"/>
        <family val="2"/>
        <charset val="128"/>
        <scheme val="minor"/>
      </rPr>
      <t>画</t>
    </r>
    <r>
      <rPr>
        <sz val="10"/>
        <rFont val="맑은 고딕"/>
        <family val="3"/>
        <charset val="129"/>
        <scheme val="minor"/>
      </rPr>
      <t>質VR澄川鮎生中出しチッパイ美少女とオジサンのイケナイ</t>
    </r>
    <r>
      <rPr>
        <sz val="10"/>
        <rFont val="맑은 고딕"/>
        <family val="2"/>
        <charset val="128"/>
        <scheme val="minor"/>
      </rPr>
      <t>関</t>
    </r>
    <r>
      <rPr>
        <sz val="10"/>
        <rFont val="맑은 고딕"/>
        <family val="3"/>
        <charset val="129"/>
        <scheme val="minor"/>
      </rPr>
      <t>係</t>
    </r>
  </si>
  <si>
    <r>
      <t>【VR】中里美</t>
    </r>
    <r>
      <rPr>
        <sz val="10"/>
        <rFont val="맑은 고딕"/>
        <family val="2"/>
        <charset val="128"/>
        <scheme val="minor"/>
      </rPr>
      <t>穂</t>
    </r>
    <r>
      <rPr>
        <sz val="10"/>
        <rFont val="맑은 고딕"/>
        <family val="3"/>
        <charset val="129"/>
        <scheme val="minor"/>
      </rPr>
      <t>生中出し恥辱責め些細なミスが取り返しのつかない事態へと…</t>
    </r>
  </si>
  <si>
    <r>
      <t>【VR】水谷あおい生中出しオヤジ好きの</t>
    </r>
    <r>
      <rPr>
        <sz val="10"/>
        <rFont val="맑은 고딕"/>
        <family val="2"/>
        <charset val="128"/>
        <scheme val="minor"/>
      </rPr>
      <t>清</t>
    </r>
    <r>
      <rPr>
        <sz val="10"/>
        <rFont val="맑은 고딕"/>
        <family val="3"/>
        <charset val="129"/>
        <scheme val="minor"/>
      </rPr>
      <t>純美少女の異常な性欲</t>
    </r>
  </si>
  <si>
    <r>
      <t>【VR】高</t>
    </r>
    <r>
      <rPr>
        <sz val="10"/>
        <rFont val="맑은 고딕"/>
        <family val="2"/>
        <charset val="128"/>
        <scheme val="minor"/>
      </rPr>
      <t>画</t>
    </r>
    <r>
      <rPr>
        <sz val="10"/>
        <rFont val="맑은 고딕"/>
        <family val="3"/>
        <charset val="129"/>
        <scheme val="minor"/>
      </rPr>
      <t>質VR霧島さくら生中出し恥辱ミスの代償</t>
    </r>
  </si>
  <si>
    <r>
      <t>【VR】後藤里香生中出しIカップ爆乳の美マンにブチ</t>
    </r>
    <r>
      <rPr>
        <sz val="10"/>
        <rFont val="맑은 고딕"/>
        <family val="2"/>
        <charset val="128"/>
        <scheme val="minor"/>
      </rPr>
      <t>込</t>
    </r>
    <r>
      <rPr>
        <sz val="10"/>
        <rFont val="맑은 고딕"/>
        <family val="3"/>
        <charset val="129"/>
        <scheme val="minor"/>
      </rPr>
      <t>め！！</t>
    </r>
  </si>
  <si>
    <r>
      <t>【VR】高</t>
    </r>
    <r>
      <rPr>
        <sz val="10"/>
        <rFont val="맑은 고딕"/>
        <family val="2"/>
        <charset val="128"/>
        <scheme val="minor"/>
      </rPr>
      <t>画</t>
    </r>
    <r>
      <rPr>
        <sz val="10"/>
        <rFont val="맑은 고딕"/>
        <family val="3"/>
        <charset val="129"/>
        <scheme val="minor"/>
      </rPr>
      <t>質佐</t>
    </r>
    <r>
      <rPr>
        <sz val="10"/>
        <rFont val="맑은 고딕"/>
        <family val="2"/>
        <charset val="128"/>
        <scheme val="minor"/>
      </rPr>
      <t>々</t>
    </r>
    <r>
      <rPr>
        <sz val="10"/>
        <rFont val="맑은 고딕"/>
        <family val="3"/>
        <charset val="129"/>
        <scheme val="minor"/>
      </rPr>
      <t>波綾生中出し連</t>
    </r>
    <r>
      <rPr>
        <sz val="10"/>
        <rFont val="맑은 고딕"/>
        <family val="2"/>
        <charset val="128"/>
        <scheme val="minor"/>
      </rPr>
      <t>続</t>
    </r>
    <r>
      <rPr>
        <sz val="10"/>
        <rFont val="맑은 고딕"/>
        <family val="3"/>
        <charset val="129"/>
        <scheme val="minor"/>
      </rPr>
      <t>3</t>
    </r>
    <r>
      <rPr>
        <sz val="10"/>
        <rFont val="맑은 고딕"/>
        <family val="2"/>
        <charset val="128"/>
        <scheme val="minor"/>
      </rPr>
      <t>発</t>
    </r>
    <r>
      <rPr>
        <sz val="10"/>
        <rFont val="맑은 고딕"/>
        <family val="3"/>
        <charset val="129"/>
        <scheme val="minor"/>
      </rPr>
      <t>射ノ</t>
    </r>
    <r>
      <rPr>
        <sz val="10"/>
        <rFont val="맑은 고딕"/>
        <family val="2"/>
        <charset val="128"/>
        <scheme val="minor"/>
      </rPr>
      <t>ー</t>
    </r>
    <r>
      <rPr>
        <sz val="10"/>
        <rFont val="맑은 고딕"/>
        <family val="3"/>
        <charset val="129"/>
        <scheme val="minor"/>
      </rPr>
      <t>カットSEX</t>
    </r>
  </si>
  <si>
    <r>
      <t>【VR】澄川鮎美マンにブチ</t>
    </r>
    <r>
      <rPr>
        <sz val="10"/>
        <rFont val="맑은 고딕"/>
        <family val="2"/>
        <charset val="128"/>
        <scheme val="minor"/>
      </rPr>
      <t>込</t>
    </r>
    <r>
      <rPr>
        <sz val="10"/>
        <rFont val="맑은 고딕"/>
        <family val="3"/>
        <charset val="129"/>
        <scheme val="minor"/>
      </rPr>
      <t>め！！キス多めバ</t>
    </r>
    <r>
      <rPr>
        <sz val="10"/>
        <rFont val="맑은 고딕"/>
        <family val="2"/>
        <charset val="128"/>
        <scheme val="minor"/>
      </rPr>
      <t>ー</t>
    </r>
    <r>
      <rPr>
        <sz val="10"/>
        <rFont val="맑은 고딕"/>
        <family val="3"/>
        <charset val="129"/>
        <scheme val="minor"/>
      </rPr>
      <t>ジョン</t>
    </r>
  </si>
  <si>
    <r>
      <t>【VR】紺野ひかるフェラマンガ喫茶でロ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しこんで</t>
    </r>
    <r>
      <rPr>
        <sz val="10"/>
        <rFont val="맑은 고딕"/>
        <family val="2"/>
        <charset val="128"/>
        <scheme val="minor"/>
      </rPr>
      <t>声</t>
    </r>
    <r>
      <rPr>
        <sz val="10"/>
        <rFont val="맑은 고딕"/>
        <family val="3"/>
        <charset val="129"/>
        <scheme val="minor"/>
      </rPr>
      <t>我慢！もう…エッチなんだから！</t>
    </r>
  </si>
  <si>
    <r>
      <t>【VR】中里美</t>
    </r>
    <r>
      <rPr>
        <sz val="10"/>
        <rFont val="맑은 고딕"/>
        <family val="2"/>
        <charset val="128"/>
        <scheme val="minor"/>
      </rPr>
      <t>穂</t>
    </r>
    <r>
      <rPr>
        <sz val="10"/>
        <rFont val="맑은 고딕"/>
        <family val="3"/>
        <charset val="129"/>
        <scheme val="minor"/>
      </rPr>
      <t>生中出し仕事のミスをカラダで償う美人OL</t>
    </r>
  </si>
  <si>
    <r>
      <t>【VR】高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黒</t>
    </r>
    <r>
      <rPr>
        <sz val="10"/>
        <rFont val="맑은 고딕"/>
        <family val="3"/>
        <charset val="129"/>
        <scheme val="minor"/>
      </rPr>
      <t>ギャルぱねぇオイルエステ生中出し特別サ</t>
    </r>
    <r>
      <rPr>
        <sz val="10"/>
        <rFont val="맑은 고딕"/>
        <family val="2"/>
        <charset val="128"/>
        <scheme val="minor"/>
      </rPr>
      <t>ー</t>
    </r>
    <r>
      <rPr>
        <sz val="10"/>
        <rFont val="맑은 고딕"/>
        <family val="3"/>
        <charset val="129"/>
        <scheme val="minor"/>
      </rPr>
      <t>ビスしてあげるMIRANO</t>
    </r>
  </si>
  <si>
    <r>
      <t>【VR】中里美</t>
    </r>
    <r>
      <rPr>
        <sz val="10"/>
        <rFont val="맑은 고딕"/>
        <family val="2"/>
        <charset val="128"/>
        <scheme val="minor"/>
      </rPr>
      <t>穂</t>
    </r>
    <r>
      <rPr>
        <sz val="10"/>
        <rFont val="맑은 고딕"/>
        <family val="3"/>
        <charset val="129"/>
        <scheme val="minor"/>
      </rPr>
      <t>ロ</t>
    </r>
    <r>
      <rPr>
        <sz val="10"/>
        <rFont val="맑은 고딕"/>
        <family val="2"/>
        <charset val="128"/>
        <scheme val="minor"/>
      </rPr>
      <t>ー</t>
    </r>
    <r>
      <rPr>
        <sz val="10"/>
        <rFont val="맑은 고딕"/>
        <family val="3"/>
        <charset val="129"/>
        <scheme val="minor"/>
      </rPr>
      <t>ション手コキ新商品のテストお願い致します。</t>
    </r>
  </si>
  <si>
    <r>
      <t>【VR】高</t>
    </r>
    <r>
      <rPr>
        <sz val="10"/>
        <rFont val="맑은 고딕"/>
        <family val="2"/>
        <charset val="128"/>
        <scheme val="minor"/>
      </rPr>
      <t>画</t>
    </r>
    <r>
      <rPr>
        <sz val="10"/>
        <rFont val="맑은 고딕"/>
        <family val="3"/>
        <charset val="129"/>
        <scheme val="minor"/>
      </rPr>
      <t>質VR結菜はるかフェラ部長にお口でご奉仕する美人OL</t>
    </r>
  </si>
  <si>
    <r>
      <t>【VR】高</t>
    </r>
    <r>
      <rPr>
        <sz val="10"/>
        <rFont val="맑은 고딕"/>
        <family val="2"/>
        <charset val="128"/>
        <scheme val="minor"/>
      </rPr>
      <t>画</t>
    </r>
    <r>
      <rPr>
        <sz val="10"/>
        <rFont val="맑은 고딕"/>
        <family val="3"/>
        <charset val="129"/>
        <scheme val="minor"/>
      </rPr>
      <t>質VR結菜はるか生中出し恥辱ミスの代償</t>
    </r>
  </si>
  <si>
    <r>
      <t>【VR】高</t>
    </r>
    <r>
      <rPr>
        <sz val="10"/>
        <rFont val="맑은 고딕"/>
        <family val="2"/>
        <charset val="128"/>
        <scheme val="minor"/>
      </rPr>
      <t>画</t>
    </r>
    <r>
      <rPr>
        <sz val="10"/>
        <rFont val="맑은 고딕"/>
        <family val="3"/>
        <charset val="129"/>
        <scheme val="minor"/>
      </rPr>
      <t>質VRMIRANO生中出し褐色GALの美尻が</t>
    </r>
    <r>
      <rPr>
        <sz val="10"/>
        <rFont val="맑은 고딕"/>
        <family val="2"/>
        <charset val="128"/>
        <scheme val="minor"/>
      </rPr>
      <t>悩</t>
    </r>
    <r>
      <rPr>
        <sz val="10"/>
        <rFont val="맑은 고딕"/>
        <family val="3"/>
        <charset val="129"/>
        <scheme val="minor"/>
      </rPr>
      <t>殺！激騎</t>
    </r>
    <r>
      <rPr>
        <sz val="10"/>
        <rFont val="맑은 고딕"/>
        <family val="2"/>
        <charset val="128"/>
        <scheme val="minor"/>
      </rPr>
      <t>乗</t>
    </r>
    <r>
      <rPr>
        <sz val="10"/>
        <rFont val="맑은 고딕"/>
        <family val="3"/>
        <charset val="129"/>
        <scheme val="minor"/>
      </rPr>
      <t>位！！</t>
    </r>
  </si>
  <si>
    <r>
      <t>【VR】高</t>
    </r>
    <r>
      <rPr>
        <sz val="10"/>
        <rFont val="맑은 고딕"/>
        <family val="2"/>
        <charset val="128"/>
        <scheme val="minor"/>
      </rPr>
      <t>画</t>
    </r>
    <r>
      <rPr>
        <sz val="10"/>
        <rFont val="맑은 고딕"/>
        <family val="3"/>
        <charset val="129"/>
        <scheme val="minor"/>
      </rPr>
      <t>質VR夏樹まりな生中出しオイルで輝く巨乳褐色GALの激テクエステ</t>
    </r>
  </si>
  <si>
    <r>
      <t>【VR】高</t>
    </r>
    <r>
      <rPr>
        <sz val="10"/>
        <rFont val="맑은 고딕"/>
        <family val="2"/>
        <charset val="128"/>
        <scheme val="minor"/>
      </rPr>
      <t>画</t>
    </r>
    <r>
      <rPr>
        <sz val="10"/>
        <rFont val="맑은 고딕"/>
        <family val="3"/>
        <charset val="129"/>
        <scheme val="minor"/>
      </rPr>
      <t>質VR篠田ゆう生中出し美マンにブチ</t>
    </r>
    <r>
      <rPr>
        <sz val="10"/>
        <rFont val="맑은 고딕"/>
        <family val="2"/>
        <charset val="128"/>
        <scheme val="minor"/>
      </rPr>
      <t>込</t>
    </r>
    <r>
      <rPr>
        <sz val="10"/>
        <rFont val="맑은 고딕"/>
        <family val="3"/>
        <charset val="129"/>
        <scheme val="minor"/>
      </rPr>
      <t>め！！</t>
    </r>
  </si>
  <si>
    <r>
      <t>【VR】高</t>
    </r>
    <r>
      <rPr>
        <sz val="10"/>
        <rFont val="맑은 고딕"/>
        <family val="2"/>
        <charset val="128"/>
        <scheme val="minor"/>
      </rPr>
      <t>画</t>
    </r>
    <r>
      <rPr>
        <sz val="10"/>
        <rFont val="맑은 고딕"/>
        <family val="3"/>
        <charset val="129"/>
        <scheme val="minor"/>
      </rPr>
      <t>質VR波木はるか生中出し連</t>
    </r>
    <r>
      <rPr>
        <sz val="10"/>
        <rFont val="맑은 고딕"/>
        <family val="2"/>
        <charset val="128"/>
        <scheme val="minor"/>
      </rPr>
      <t>続</t>
    </r>
    <r>
      <rPr>
        <sz val="10"/>
        <rFont val="맑은 고딕"/>
        <family val="3"/>
        <charset val="129"/>
        <scheme val="minor"/>
      </rPr>
      <t>3</t>
    </r>
    <r>
      <rPr>
        <sz val="10"/>
        <rFont val="맑은 고딕"/>
        <family val="2"/>
        <charset val="128"/>
        <scheme val="minor"/>
      </rPr>
      <t>発</t>
    </r>
    <r>
      <rPr>
        <sz val="10"/>
        <rFont val="맑은 고딕"/>
        <family val="3"/>
        <charset val="129"/>
        <scheme val="minor"/>
      </rPr>
      <t>射ノ</t>
    </r>
    <r>
      <rPr>
        <sz val="10"/>
        <rFont val="맑은 고딕"/>
        <family val="2"/>
        <charset val="128"/>
        <scheme val="minor"/>
      </rPr>
      <t>ー</t>
    </r>
    <r>
      <rPr>
        <sz val="10"/>
        <rFont val="맑은 고딕"/>
        <family val="3"/>
        <charset val="129"/>
        <scheme val="minor"/>
      </rPr>
      <t>カットSEX</t>
    </r>
  </si>
  <si>
    <r>
      <t>【VR】高</t>
    </r>
    <r>
      <rPr>
        <sz val="10"/>
        <rFont val="맑은 고딕"/>
        <family val="2"/>
        <charset val="128"/>
        <scheme val="minor"/>
      </rPr>
      <t>画</t>
    </r>
    <r>
      <rPr>
        <sz val="10"/>
        <rFont val="맑은 고딕"/>
        <family val="3"/>
        <charset val="129"/>
        <scheme val="minor"/>
      </rPr>
      <t>質VR波木はるか生中出し出</t>
    </r>
    <r>
      <rPr>
        <sz val="10"/>
        <rFont val="맑은 고딕"/>
        <family val="2"/>
        <charset val="128"/>
        <scheme val="minor"/>
      </rPr>
      <t>会</t>
    </r>
    <r>
      <rPr>
        <sz val="10"/>
        <rFont val="맑은 고딕"/>
        <family val="3"/>
        <charset val="129"/>
        <scheme val="minor"/>
      </rPr>
      <t>って7秒で即</t>
    </r>
    <r>
      <rPr>
        <sz val="10"/>
        <rFont val="맑은 고딕"/>
        <family val="2"/>
        <charset val="128"/>
        <scheme val="minor"/>
      </rPr>
      <t>挿</t>
    </r>
    <r>
      <rPr>
        <sz val="10"/>
        <rFont val="맑은 고딕"/>
        <family val="3"/>
        <charset val="129"/>
        <scheme val="minor"/>
      </rPr>
      <t>入！汗だくSEX</t>
    </r>
  </si>
  <si>
    <r>
      <t>【VR】高</t>
    </r>
    <r>
      <rPr>
        <sz val="10"/>
        <rFont val="맑은 고딕"/>
        <family val="2"/>
        <charset val="128"/>
        <scheme val="minor"/>
      </rPr>
      <t>画</t>
    </r>
    <r>
      <rPr>
        <sz val="10"/>
        <rFont val="맑은 고딕"/>
        <family val="3"/>
        <charset val="129"/>
        <scheme val="minor"/>
      </rPr>
      <t>質VR</t>
    </r>
    <r>
      <rPr>
        <sz val="10"/>
        <rFont val="맑은 고딕"/>
        <family val="2"/>
        <charset val="128"/>
        <scheme val="minor"/>
      </rPr>
      <t>姫</t>
    </r>
    <r>
      <rPr>
        <sz val="10"/>
        <rFont val="맑은 고딕"/>
        <family val="3"/>
        <charset val="129"/>
        <scheme val="minor"/>
      </rPr>
      <t>川ゆうな生中出し出</t>
    </r>
    <r>
      <rPr>
        <sz val="10"/>
        <rFont val="맑은 고딕"/>
        <family val="2"/>
        <charset val="128"/>
        <scheme val="minor"/>
      </rPr>
      <t>会</t>
    </r>
    <r>
      <rPr>
        <sz val="10"/>
        <rFont val="맑은 고딕"/>
        <family val="3"/>
        <charset val="129"/>
        <scheme val="minor"/>
      </rPr>
      <t>って</t>
    </r>
    <r>
      <rPr>
        <sz val="10"/>
        <rFont val="맑은 고딕"/>
        <family val="2"/>
        <charset val="128"/>
        <scheme val="minor"/>
      </rPr>
      <t>数</t>
    </r>
    <r>
      <rPr>
        <sz val="10"/>
        <rFont val="맑은 고딕"/>
        <family val="3"/>
        <charset val="129"/>
        <scheme val="minor"/>
      </rPr>
      <t>秒で即</t>
    </r>
    <r>
      <rPr>
        <sz val="10"/>
        <rFont val="맑은 고딕"/>
        <family val="2"/>
        <charset val="128"/>
        <scheme val="minor"/>
      </rPr>
      <t>挿</t>
    </r>
    <r>
      <rPr>
        <sz val="10"/>
        <rFont val="맑은 고딕"/>
        <family val="3"/>
        <charset val="129"/>
        <scheme val="minor"/>
      </rPr>
      <t>入！</t>
    </r>
  </si>
  <si>
    <r>
      <t>【VR】高</t>
    </r>
    <r>
      <rPr>
        <sz val="10"/>
        <rFont val="맑은 고딕"/>
        <family val="2"/>
        <charset val="128"/>
        <scheme val="minor"/>
      </rPr>
      <t>画</t>
    </r>
    <r>
      <rPr>
        <sz val="10"/>
        <rFont val="맑은 고딕"/>
        <family val="3"/>
        <charset val="129"/>
        <scheme val="minor"/>
      </rPr>
      <t>質VR君色花音生中出し連</t>
    </r>
    <r>
      <rPr>
        <sz val="10"/>
        <rFont val="맑은 고딕"/>
        <family val="2"/>
        <charset val="128"/>
        <scheme val="minor"/>
      </rPr>
      <t>続</t>
    </r>
    <r>
      <rPr>
        <sz val="10"/>
        <rFont val="맑은 고딕"/>
        <family val="3"/>
        <charset val="129"/>
        <scheme val="minor"/>
      </rPr>
      <t>2</t>
    </r>
    <r>
      <rPr>
        <sz val="10"/>
        <rFont val="맑은 고딕"/>
        <family val="2"/>
        <charset val="128"/>
        <scheme val="minor"/>
      </rPr>
      <t>発</t>
    </r>
    <r>
      <rPr>
        <sz val="10"/>
        <rFont val="맑은 고딕"/>
        <family val="3"/>
        <charset val="129"/>
        <scheme val="minor"/>
      </rPr>
      <t>射ノ</t>
    </r>
    <r>
      <rPr>
        <sz val="10"/>
        <rFont val="맑은 고딕"/>
        <family val="2"/>
        <charset val="128"/>
        <scheme val="minor"/>
      </rPr>
      <t>ー</t>
    </r>
    <r>
      <rPr>
        <sz val="10"/>
        <rFont val="맑은 고딕"/>
        <family val="3"/>
        <charset val="129"/>
        <scheme val="minor"/>
      </rPr>
      <t>カットSEX</t>
    </r>
  </si>
  <si>
    <r>
      <t>【VR】長尺40分</t>
    </r>
    <r>
      <rPr>
        <sz val="10"/>
        <rFont val="맑은 고딕"/>
        <family val="2"/>
        <charset val="128"/>
        <scheme val="minor"/>
      </rPr>
      <t>桜</t>
    </r>
    <r>
      <rPr>
        <sz val="10"/>
        <rFont val="맑은 고딕"/>
        <family val="3"/>
        <charset val="129"/>
        <scheme val="minor"/>
      </rPr>
      <t>井彩生中出しスリル</t>
    </r>
    <r>
      <rPr>
        <sz val="10"/>
        <rFont val="맑은 고딕"/>
        <family val="2"/>
        <charset val="128"/>
        <scheme val="minor"/>
      </rPr>
      <t>満</t>
    </r>
    <r>
      <rPr>
        <sz val="10"/>
        <rFont val="맑은 고딕"/>
        <family val="3"/>
        <charset val="129"/>
        <scheme val="minor"/>
      </rPr>
      <t>点漫喫でラブイチャSEX2</t>
    </r>
  </si>
  <si>
    <r>
      <t>【VR】高</t>
    </r>
    <r>
      <rPr>
        <sz val="10"/>
        <rFont val="맑은 고딕"/>
        <family val="2"/>
        <charset val="128"/>
        <scheme val="minor"/>
      </rPr>
      <t>画</t>
    </r>
    <r>
      <rPr>
        <sz val="10"/>
        <rFont val="맑은 고딕"/>
        <family val="3"/>
        <charset val="129"/>
        <scheme val="minor"/>
      </rPr>
      <t>質VR夏樹まりな生中出し美マンにブチ</t>
    </r>
    <r>
      <rPr>
        <sz val="10"/>
        <rFont val="맑은 고딕"/>
        <family val="2"/>
        <charset val="128"/>
        <scheme val="minor"/>
      </rPr>
      <t>込</t>
    </r>
    <r>
      <rPr>
        <sz val="10"/>
        <rFont val="맑은 고딕"/>
        <family val="3"/>
        <charset val="129"/>
        <scheme val="minor"/>
      </rPr>
      <t>め！！お尻オシ！バ</t>
    </r>
    <r>
      <rPr>
        <sz val="10"/>
        <rFont val="맑은 고딕"/>
        <family val="2"/>
        <charset val="128"/>
        <scheme val="minor"/>
      </rPr>
      <t>ー</t>
    </r>
    <r>
      <rPr>
        <sz val="10"/>
        <rFont val="맑은 고딕"/>
        <family val="3"/>
        <charset val="129"/>
        <scheme val="minor"/>
      </rPr>
      <t>ジョン</t>
    </r>
  </si>
  <si>
    <r>
      <t>【VR】高</t>
    </r>
    <r>
      <rPr>
        <sz val="10"/>
        <rFont val="맑은 고딕"/>
        <family val="2"/>
        <charset val="128"/>
        <scheme val="minor"/>
      </rPr>
      <t>画</t>
    </r>
    <r>
      <rPr>
        <sz val="10"/>
        <rFont val="맑은 고딕"/>
        <family val="3"/>
        <charset val="129"/>
        <scheme val="minor"/>
      </rPr>
      <t>質VR篠田ゆう生中出しオイルエステ美尻エステティシャン</t>
    </r>
  </si>
  <si>
    <r>
      <t>【VR】高</t>
    </r>
    <r>
      <rPr>
        <sz val="10"/>
        <rFont val="맑은 고딕"/>
        <family val="2"/>
        <charset val="128"/>
        <scheme val="minor"/>
      </rPr>
      <t>画</t>
    </r>
    <r>
      <rPr>
        <sz val="10"/>
        <rFont val="맑은 고딕"/>
        <family val="3"/>
        <charset val="129"/>
        <scheme val="minor"/>
      </rPr>
      <t>質激イキ汗だく生中出しSEXお尻オシ！バ</t>
    </r>
    <r>
      <rPr>
        <sz val="10"/>
        <rFont val="맑은 고딕"/>
        <family val="2"/>
        <charset val="128"/>
        <scheme val="minor"/>
      </rPr>
      <t>ー</t>
    </r>
    <r>
      <rPr>
        <sz val="10"/>
        <rFont val="맑은 고딕"/>
        <family val="3"/>
        <charset val="129"/>
        <scheme val="minor"/>
      </rPr>
      <t>ジョン白</t>
    </r>
    <r>
      <rPr>
        <sz val="10"/>
        <rFont val="맑은 고딕"/>
        <family val="2"/>
        <charset val="128"/>
        <scheme val="minor"/>
      </rPr>
      <t>咲</t>
    </r>
    <r>
      <rPr>
        <sz val="10"/>
        <rFont val="맑은 고딕"/>
        <family val="3"/>
        <charset val="129"/>
        <scheme val="minor"/>
      </rPr>
      <t>ゆず</t>
    </r>
  </si>
  <si>
    <r>
      <t>【VR】高</t>
    </r>
    <r>
      <rPr>
        <sz val="10"/>
        <rFont val="맑은 고딕"/>
        <family val="2"/>
        <charset val="128"/>
        <scheme val="minor"/>
      </rPr>
      <t>画</t>
    </r>
    <r>
      <rPr>
        <sz val="10"/>
        <rFont val="맑은 고딕"/>
        <family val="3"/>
        <charset val="129"/>
        <scheme val="minor"/>
      </rPr>
      <t>質VR加藤みゆ紀生中出しオイルエステ色白美白巨乳エステティシャン</t>
    </r>
  </si>
  <si>
    <r>
      <t>【VR】</t>
    </r>
    <r>
      <rPr>
        <sz val="10"/>
        <rFont val="맑은 고딕"/>
        <family val="2"/>
        <charset val="128"/>
        <scheme val="minor"/>
      </rPr>
      <t>双</t>
    </r>
    <r>
      <rPr>
        <sz val="10"/>
        <rFont val="맑은 고딕"/>
        <family val="3"/>
        <charset val="129"/>
        <scheme val="minor"/>
      </rPr>
      <t>葉良香生中出し潮吹き性交</t>
    </r>
  </si>
  <si>
    <r>
      <t>【VR】高</t>
    </r>
    <r>
      <rPr>
        <sz val="10"/>
        <rFont val="맑은 고딕"/>
        <family val="2"/>
        <charset val="128"/>
        <scheme val="minor"/>
      </rPr>
      <t>画</t>
    </r>
    <r>
      <rPr>
        <sz val="10"/>
        <rFont val="맑은 고딕"/>
        <family val="3"/>
        <charset val="129"/>
        <scheme val="minor"/>
      </rPr>
      <t>質VR</t>
    </r>
    <r>
      <rPr>
        <sz val="10"/>
        <rFont val="맑은 고딕"/>
        <family val="2"/>
        <charset val="128"/>
        <scheme val="minor"/>
      </rPr>
      <t>姫</t>
    </r>
    <r>
      <rPr>
        <sz val="10"/>
        <rFont val="맑은 고딕"/>
        <family val="3"/>
        <charset val="129"/>
        <scheme val="minor"/>
      </rPr>
      <t>川ゆうな生中出しえっ！？もう一回するの連</t>
    </r>
    <r>
      <rPr>
        <sz val="10"/>
        <rFont val="맑은 고딕"/>
        <family val="2"/>
        <charset val="128"/>
        <scheme val="minor"/>
      </rPr>
      <t>続</t>
    </r>
    <r>
      <rPr>
        <sz val="10"/>
        <rFont val="맑은 고딕"/>
        <family val="3"/>
        <charset val="129"/>
        <scheme val="minor"/>
      </rPr>
      <t>2</t>
    </r>
    <r>
      <rPr>
        <sz val="10"/>
        <rFont val="맑은 고딕"/>
        <family val="2"/>
        <charset val="128"/>
        <scheme val="minor"/>
      </rPr>
      <t>発</t>
    </r>
    <r>
      <rPr>
        <sz val="10"/>
        <rFont val="맑은 고딕"/>
        <family val="3"/>
        <charset val="129"/>
        <scheme val="minor"/>
      </rPr>
      <t>射</t>
    </r>
  </si>
  <si>
    <r>
      <t>【VR】高</t>
    </r>
    <r>
      <rPr>
        <sz val="10"/>
        <rFont val="맑은 고딕"/>
        <family val="2"/>
        <charset val="128"/>
        <scheme val="minor"/>
      </rPr>
      <t>画</t>
    </r>
    <r>
      <rPr>
        <sz val="10"/>
        <rFont val="맑은 고딕"/>
        <family val="3"/>
        <charset val="129"/>
        <scheme val="minor"/>
      </rPr>
      <t>質VR小枝成</t>
    </r>
    <r>
      <rPr>
        <sz val="10"/>
        <rFont val="맑은 고딕"/>
        <family val="2"/>
        <charset val="128"/>
        <scheme val="minor"/>
      </rPr>
      <t>実</t>
    </r>
    <r>
      <rPr>
        <sz val="10"/>
        <rFont val="맑은 고딕"/>
        <family val="3"/>
        <charset val="129"/>
        <scheme val="minor"/>
      </rPr>
      <t>生中出し朝から妹といちゃいちゃエッチ</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</si>
  <si>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質推川ゆうり生中出しえっ！？もう一回するの連</t>
    </r>
    <r>
      <rPr>
        <sz val="10"/>
        <rFont val="맑은 고딕"/>
        <family val="2"/>
        <charset val="128"/>
        <scheme val="minor"/>
      </rPr>
      <t>続</t>
    </r>
    <r>
      <rPr>
        <sz val="10"/>
        <rFont val="맑은 고딕"/>
        <family val="3"/>
        <charset val="129"/>
        <scheme val="minor"/>
      </rPr>
      <t>2</t>
    </r>
    <r>
      <rPr>
        <sz val="10"/>
        <rFont val="맑은 고딕"/>
        <family val="2"/>
        <charset val="128"/>
        <scheme val="minor"/>
      </rPr>
      <t>発</t>
    </r>
    <r>
      <rPr>
        <sz val="10"/>
        <rFont val="맑은 고딕"/>
        <family val="3"/>
        <charset val="129"/>
        <scheme val="minor"/>
      </rPr>
      <t>射</t>
    </r>
  </si>
  <si>
    <r>
      <t>【VR】長尺46分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t>
    </r>
    <r>
      <rPr>
        <sz val="10"/>
        <rFont val="맑은 고딕"/>
        <family val="2"/>
        <charset val="128"/>
        <scheme val="minor"/>
      </rPr>
      <t>関</t>
    </r>
    <r>
      <rPr>
        <sz val="10"/>
        <rFont val="맑은 고딕"/>
        <family val="3"/>
        <charset val="129"/>
        <scheme val="minor"/>
      </rPr>
      <t>根奈美生中出し即ハメ激イキイキ姿が可愛いスギル敏感娘</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</si>
  <si>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質VRさとう愛理生中出し連</t>
    </r>
    <r>
      <rPr>
        <sz val="10"/>
        <rFont val="맑은 고딕"/>
        <family val="2"/>
        <charset val="128"/>
        <scheme val="minor"/>
      </rPr>
      <t>続</t>
    </r>
    <r>
      <rPr>
        <sz val="10"/>
        <rFont val="맑은 고딕"/>
        <family val="3"/>
        <charset val="129"/>
        <scheme val="minor"/>
      </rPr>
      <t>2</t>
    </r>
    <r>
      <rPr>
        <sz val="10"/>
        <rFont val="맑은 고딕"/>
        <family val="2"/>
        <charset val="128"/>
        <scheme val="minor"/>
      </rPr>
      <t>発</t>
    </r>
    <r>
      <rPr>
        <sz val="10"/>
        <rFont val="맑은 고딕"/>
        <family val="3"/>
        <charset val="129"/>
        <scheme val="minor"/>
      </rPr>
      <t>射寸止め地獄！</t>
    </r>
  </si>
  <si>
    <r>
      <t>【VR】VR長尺浜崎</t>
    </r>
    <r>
      <rPr>
        <sz val="10"/>
        <rFont val="맑은 고딕"/>
        <family val="2"/>
        <charset val="128"/>
        <scheme val="minor"/>
      </rPr>
      <t>真緒</t>
    </r>
    <r>
      <rPr>
        <sz val="10"/>
        <rFont val="맑은 고딕"/>
        <family val="3"/>
        <charset val="129"/>
        <scheme val="minor"/>
      </rPr>
      <t>生中出しハメ潮5</t>
    </r>
    <r>
      <rPr>
        <sz val="10"/>
        <rFont val="맑은 고딕"/>
        <family val="2"/>
        <charset val="128"/>
        <scheme val="minor"/>
      </rPr>
      <t>発</t>
    </r>
    <r>
      <rPr>
        <sz val="10"/>
        <rFont val="맑은 고딕"/>
        <family val="3"/>
        <charset val="129"/>
        <scheme val="minor"/>
      </rPr>
      <t>！思わず避けてしまう潮吹き2</t>
    </r>
    <r>
      <rPr>
        <sz val="10"/>
        <rFont val="맑은 고딕"/>
        <family val="2"/>
        <charset val="128"/>
        <scheme val="minor"/>
      </rPr>
      <t>発</t>
    </r>
    <r>
      <rPr>
        <sz val="10"/>
        <rFont val="맑은 고딕"/>
        <family val="3"/>
        <charset val="129"/>
        <scheme val="minor"/>
      </rPr>
      <t>！</t>
    </r>
    <r>
      <rPr>
        <sz val="10"/>
        <rFont val="맑은 고딕"/>
        <family val="2"/>
        <charset val="128"/>
        <scheme val="minor"/>
      </rPr>
      <t>数</t>
    </r>
    <r>
      <rPr>
        <sz val="10"/>
        <rFont val="맑은 고딕"/>
        <family val="3"/>
        <charset val="129"/>
        <scheme val="minor"/>
      </rPr>
      <t>秒で即</t>
    </r>
    <r>
      <rPr>
        <sz val="10"/>
        <rFont val="맑은 고딕"/>
        <family val="2"/>
        <charset val="128"/>
        <scheme val="minor"/>
      </rPr>
      <t>挿</t>
    </r>
    <r>
      <rPr>
        <sz val="10"/>
        <rFont val="맑은 고딕"/>
        <family val="3"/>
        <charset val="129"/>
        <scheme val="minor"/>
      </rPr>
      <t>入！</t>
    </r>
  </si>
  <si>
    <r>
      <t>【VR】高</t>
    </r>
    <r>
      <rPr>
        <sz val="10"/>
        <rFont val="맑은 고딕"/>
        <family val="2"/>
        <charset val="128"/>
        <scheme val="minor"/>
      </rPr>
      <t>画</t>
    </r>
    <r>
      <rPr>
        <sz val="10"/>
        <rFont val="맑은 고딕"/>
        <family val="3"/>
        <charset val="129"/>
        <scheme val="minor"/>
      </rPr>
      <t>質Fカップ即ハメ生中出し巨乳が</t>
    </r>
    <r>
      <rPr>
        <sz val="10"/>
        <rFont val="맑은 고딕"/>
        <family val="2"/>
        <charset val="128"/>
        <scheme val="minor"/>
      </rPr>
      <t>揺</t>
    </r>
    <r>
      <rPr>
        <sz val="10"/>
        <rFont val="맑은 고딕"/>
        <family val="3"/>
        <charset val="129"/>
        <scheme val="minor"/>
      </rPr>
      <t>れる激しいセックス</t>
    </r>
    <r>
      <rPr>
        <sz val="10"/>
        <rFont val="맑은 고딕"/>
        <family val="2"/>
        <charset val="128"/>
        <scheme val="minor"/>
      </rPr>
      <t>双</t>
    </r>
    <r>
      <rPr>
        <sz val="10"/>
        <rFont val="맑은 고딕"/>
        <family val="3"/>
        <charset val="129"/>
        <scheme val="minor"/>
      </rPr>
      <t>葉良香</t>
    </r>
  </si>
  <si>
    <r>
      <t>【VR】高</t>
    </r>
    <r>
      <rPr>
        <sz val="10"/>
        <rFont val="맑은 고딕"/>
        <family val="2"/>
        <charset val="128"/>
        <scheme val="minor"/>
      </rPr>
      <t>画</t>
    </r>
    <r>
      <rPr>
        <sz val="10"/>
        <rFont val="맑은 고딕"/>
        <family val="3"/>
        <charset val="129"/>
        <scheme val="minor"/>
      </rPr>
      <t>質VR一</t>
    </r>
    <r>
      <rPr>
        <sz val="10"/>
        <rFont val="맑은 고딕"/>
        <family val="2"/>
        <charset val="128"/>
        <scheme val="minor"/>
      </rPr>
      <t>条</t>
    </r>
    <r>
      <rPr>
        <sz val="10"/>
        <rFont val="맑은 고딕"/>
        <family val="3"/>
        <charset val="129"/>
        <scheme val="minor"/>
      </rPr>
      <t>綺美香生中出しオイルエステSEX最高級射精デトックス</t>
    </r>
  </si>
  <si>
    <r>
      <t>【VR】高</t>
    </r>
    <r>
      <rPr>
        <sz val="10"/>
        <rFont val="맑은 고딕"/>
        <family val="2"/>
        <charset val="128"/>
        <scheme val="minor"/>
      </rPr>
      <t>画</t>
    </r>
    <r>
      <rPr>
        <sz val="10"/>
        <rFont val="맑은 고딕"/>
        <family val="3"/>
        <charset val="129"/>
        <scheme val="minor"/>
      </rPr>
      <t>質VR河南</t>
    </r>
    <r>
      <rPr>
        <sz val="10"/>
        <rFont val="맑은 고딕"/>
        <family val="2"/>
        <charset val="128"/>
        <scheme val="minor"/>
      </rPr>
      <t>実</t>
    </r>
    <r>
      <rPr>
        <sz val="10"/>
        <rFont val="맑은 고딕"/>
        <family val="3"/>
        <charset val="129"/>
        <scheme val="minor"/>
      </rPr>
      <t>里フェラクリクリの大きな瞳に見つめられ極上の快感を体感する</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</si>
  <si>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質河南</t>
    </r>
    <r>
      <rPr>
        <sz val="10"/>
        <rFont val="맑은 고딕"/>
        <family val="2"/>
        <charset val="128"/>
        <scheme val="minor"/>
      </rPr>
      <t>実</t>
    </r>
    <r>
      <rPr>
        <sz val="10"/>
        <rFont val="맑은 고딕"/>
        <family val="3"/>
        <charset val="129"/>
        <scheme val="minor"/>
      </rPr>
      <t>里生中出し出</t>
    </r>
    <r>
      <rPr>
        <sz val="10"/>
        <rFont val="맑은 고딕"/>
        <family val="2"/>
        <charset val="128"/>
        <scheme val="minor"/>
      </rPr>
      <t>会</t>
    </r>
    <r>
      <rPr>
        <sz val="10"/>
        <rFont val="맑은 고딕"/>
        <family val="3"/>
        <charset val="129"/>
        <scheme val="minor"/>
      </rPr>
      <t>って</t>
    </r>
    <r>
      <rPr>
        <sz val="10"/>
        <rFont val="맑은 고딕"/>
        <family val="2"/>
        <charset val="128"/>
        <scheme val="minor"/>
      </rPr>
      <t>数</t>
    </r>
    <r>
      <rPr>
        <sz val="10"/>
        <rFont val="맑은 고딕"/>
        <family val="3"/>
        <charset val="129"/>
        <scheme val="minor"/>
      </rPr>
      <t>秒で即</t>
    </r>
    <r>
      <rPr>
        <sz val="10"/>
        <rFont val="맑은 고딕"/>
        <family val="2"/>
        <charset val="128"/>
        <scheme val="minor"/>
      </rPr>
      <t>挿</t>
    </r>
    <r>
      <rPr>
        <sz val="10"/>
        <rFont val="맑은 고딕"/>
        <family val="3"/>
        <charset val="129"/>
        <scheme val="minor"/>
      </rPr>
      <t>入！</t>
    </r>
  </si>
  <si>
    <r>
      <t>【VR】高</t>
    </r>
    <r>
      <rPr>
        <sz val="10"/>
        <rFont val="맑은 고딕"/>
        <family val="2"/>
        <charset val="128"/>
        <scheme val="minor"/>
      </rPr>
      <t>画</t>
    </r>
    <r>
      <rPr>
        <sz val="10"/>
        <rFont val="맑은 고딕"/>
        <family val="3"/>
        <charset val="129"/>
        <scheme val="minor"/>
      </rPr>
      <t>質VR君色花音生中出し出</t>
    </r>
    <r>
      <rPr>
        <sz val="10"/>
        <rFont val="맑은 고딕"/>
        <family val="2"/>
        <charset val="128"/>
        <scheme val="minor"/>
      </rPr>
      <t>会</t>
    </r>
    <r>
      <rPr>
        <sz val="10"/>
        <rFont val="맑은 고딕"/>
        <family val="3"/>
        <charset val="129"/>
        <scheme val="minor"/>
      </rPr>
      <t>って</t>
    </r>
    <r>
      <rPr>
        <sz val="10"/>
        <rFont val="맑은 고딕"/>
        <family val="2"/>
        <charset val="128"/>
        <scheme val="minor"/>
      </rPr>
      <t>数</t>
    </r>
    <r>
      <rPr>
        <sz val="10"/>
        <rFont val="맑은 고딕"/>
        <family val="3"/>
        <charset val="129"/>
        <scheme val="minor"/>
      </rPr>
      <t>秒で即</t>
    </r>
    <r>
      <rPr>
        <sz val="10"/>
        <rFont val="맑은 고딕"/>
        <family val="2"/>
        <charset val="128"/>
        <scheme val="minor"/>
      </rPr>
      <t>挿</t>
    </r>
    <r>
      <rPr>
        <sz val="10"/>
        <rFont val="맑은 고딕"/>
        <family val="3"/>
        <charset val="129"/>
        <scheme val="minor"/>
      </rPr>
      <t>入！</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</si>
  <si>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質VR森</t>
    </r>
    <r>
      <rPr>
        <sz val="10"/>
        <rFont val="맑은 고딕"/>
        <family val="2"/>
        <charset val="128"/>
        <scheme val="minor"/>
      </rPr>
      <t>沢</t>
    </r>
    <r>
      <rPr>
        <sz val="10"/>
        <rFont val="맑은 고딕"/>
        <family val="3"/>
        <charset val="129"/>
        <scheme val="minor"/>
      </rPr>
      <t>かな生中出しオイルエステ最高級射精デトックス</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</si>
  <si>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質VR推川ゆうり生中出しオイルエステ美爆乳エステティシャン</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</si>
  <si>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t>
    </r>
    <r>
      <rPr>
        <sz val="10"/>
        <rFont val="맑은 고딕"/>
        <family val="2"/>
        <charset val="128"/>
        <scheme val="minor"/>
      </rPr>
      <t>関</t>
    </r>
    <r>
      <rPr>
        <sz val="10"/>
        <rFont val="맑은 고딕"/>
        <family val="3"/>
        <charset val="129"/>
        <scheme val="minor"/>
      </rPr>
      <t>根奈美生中出し極！騎</t>
    </r>
    <r>
      <rPr>
        <sz val="10"/>
        <rFont val="맑은 고딕"/>
        <family val="2"/>
        <charset val="128"/>
        <scheme val="minor"/>
      </rPr>
      <t>乗</t>
    </r>
    <r>
      <rPr>
        <sz val="10"/>
        <rFont val="맑은 고딕"/>
        <family val="3"/>
        <charset val="129"/>
        <scheme val="minor"/>
      </rPr>
      <t>位で2連</t>
    </r>
    <r>
      <rPr>
        <sz val="10"/>
        <rFont val="맑은 고딕"/>
        <family val="2"/>
        <charset val="128"/>
        <scheme val="minor"/>
      </rPr>
      <t>続発</t>
    </r>
    <r>
      <rPr>
        <sz val="10"/>
        <rFont val="맑은 고딕"/>
        <family val="3"/>
        <charset val="129"/>
        <scheme val="minor"/>
      </rPr>
      <t>射！！</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</si>
  <si>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質VR水野朝陽生中出し出</t>
    </r>
    <r>
      <rPr>
        <sz val="10"/>
        <rFont val="맑은 고딕"/>
        <family val="2"/>
        <charset val="128"/>
        <scheme val="minor"/>
      </rPr>
      <t>会</t>
    </r>
    <r>
      <rPr>
        <sz val="10"/>
        <rFont val="맑은 고딕"/>
        <family val="3"/>
        <charset val="129"/>
        <scheme val="minor"/>
      </rPr>
      <t>って</t>
    </r>
    <r>
      <rPr>
        <sz val="10"/>
        <rFont val="맑은 고딕"/>
        <family val="2"/>
        <charset val="128"/>
        <scheme val="minor"/>
      </rPr>
      <t>数</t>
    </r>
    <r>
      <rPr>
        <sz val="10"/>
        <rFont val="맑은 고딕"/>
        <family val="3"/>
        <charset val="129"/>
        <scheme val="minor"/>
      </rPr>
      <t>秒で即</t>
    </r>
    <r>
      <rPr>
        <sz val="10"/>
        <rFont val="맑은 고딕"/>
        <family val="2"/>
        <charset val="128"/>
        <scheme val="minor"/>
      </rPr>
      <t>挿</t>
    </r>
    <r>
      <rPr>
        <sz val="10"/>
        <rFont val="맑은 고딕"/>
        <family val="3"/>
        <charset val="129"/>
        <scheme val="minor"/>
      </rPr>
      <t>入！</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</si>
  <si>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質VR鶴田かな生中出し調</t>
    </r>
    <r>
      <rPr>
        <sz val="10"/>
        <rFont val="맑은 고딕"/>
        <family val="2"/>
        <charset val="128"/>
        <scheme val="minor"/>
      </rPr>
      <t>教済</t>
    </r>
    <r>
      <rPr>
        <sz val="10"/>
        <rFont val="맑은 고딕"/>
        <family val="3"/>
        <charset val="129"/>
        <scheme val="minor"/>
      </rPr>
      <t>ドM女</t>
    </r>
  </si>
  <si>
    <r>
      <t>【VR】高</t>
    </r>
    <r>
      <rPr>
        <sz val="10"/>
        <rFont val="맑은 고딕"/>
        <family val="2"/>
        <charset val="128"/>
        <scheme val="minor"/>
      </rPr>
      <t>画</t>
    </r>
    <r>
      <rPr>
        <sz val="10"/>
        <rFont val="맑은 고딕"/>
        <family val="3"/>
        <charset val="129"/>
        <scheme val="minor"/>
      </rPr>
      <t>質VR香苗レノン生中出しイキ反りVRで迫力</t>
    </r>
    <r>
      <rPr>
        <sz val="10"/>
        <rFont val="맑은 고딕"/>
        <family val="2"/>
        <charset val="128"/>
        <scheme val="minor"/>
      </rPr>
      <t>満</t>
    </r>
    <r>
      <rPr>
        <sz val="10"/>
        <rFont val="맑은 고딕"/>
        <family val="3"/>
        <charset val="129"/>
        <scheme val="minor"/>
      </rPr>
      <t>点の反り返り体感</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</si>
  <si>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質VR天野美優生中出しナンパして車</t>
    </r>
    <r>
      <rPr>
        <sz val="10"/>
        <rFont val="맑은 고딕"/>
        <family val="2"/>
        <charset val="128"/>
        <scheme val="minor"/>
      </rPr>
      <t>内</t>
    </r>
    <r>
      <rPr>
        <sz val="10"/>
        <rFont val="맑은 고딕"/>
        <family val="3"/>
        <charset val="129"/>
        <scheme val="minor"/>
      </rPr>
      <t>でヤッちゃえ！激カワ巨乳娘GET</t>
    </r>
  </si>
  <si>
    <r>
      <t>【VR】長尺40分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質月野ゆりあ生中出し即ハメパイパン美マンにデカチン</t>
    </r>
    <r>
      <rPr>
        <sz val="10"/>
        <rFont val="맑은 고딕"/>
        <family val="2"/>
        <charset val="128"/>
        <scheme val="minor"/>
      </rPr>
      <t>挿</t>
    </r>
    <r>
      <rPr>
        <sz val="10"/>
        <rFont val="맑은 고딕"/>
        <family val="3"/>
        <charset val="129"/>
        <scheme val="minor"/>
      </rPr>
      <t>入！</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</si>
  <si>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質ラブイチャVR彼女オトナのラブイチャ生中出しSEX西田カリナ</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</si>
  <si>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質鶴田かな生中出し即ハメ即</t>
    </r>
    <r>
      <rPr>
        <sz val="10"/>
        <rFont val="맑은 고딕"/>
        <family val="2"/>
        <charset val="128"/>
        <scheme val="minor"/>
      </rPr>
      <t>発</t>
    </r>
    <r>
      <rPr>
        <sz val="10"/>
        <rFont val="맑은 고딕"/>
        <family val="3"/>
        <charset val="129"/>
        <scheme val="minor"/>
      </rPr>
      <t>情即</t>
    </r>
    <r>
      <rPr>
        <sz val="10"/>
        <rFont val="맑은 고딕"/>
        <family val="2"/>
        <charset val="128"/>
        <scheme val="minor"/>
      </rPr>
      <t>挿</t>
    </r>
    <r>
      <rPr>
        <sz val="10"/>
        <rFont val="맑은 고딕"/>
        <family val="3"/>
        <charset val="129"/>
        <scheme val="minor"/>
      </rPr>
      <t>入</t>
    </r>
  </si>
  <si>
    <r>
      <t>【VR】長尺58分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質ナンパして車</t>
    </r>
    <r>
      <rPr>
        <sz val="10"/>
        <rFont val="맑은 고딕"/>
        <family val="2"/>
        <charset val="128"/>
        <scheme val="minor"/>
      </rPr>
      <t>内</t>
    </r>
    <r>
      <rPr>
        <sz val="10"/>
        <rFont val="맑은 고딕"/>
        <family val="3"/>
        <charset val="129"/>
        <scheme val="minor"/>
      </rPr>
      <t>でヤッちゃえ！</t>
    </r>
    <r>
      <rPr>
        <sz val="10"/>
        <rFont val="맑은 고딕"/>
        <family val="2"/>
        <charset val="128"/>
        <scheme val="minor"/>
      </rPr>
      <t>清</t>
    </r>
    <r>
      <rPr>
        <sz val="10"/>
        <rFont val="맑은 고딕"/>
        <family val="3"/>
        <charset val="129"/>
        <scheme val="minor"/>
      </rPr>
      <t>純派激カワ娘に生中出しななせ麻衣</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</si>
  <si>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質西田カリナ生中出し美マンにブチ</t>
    </r>
    <r>
      <rPr>
        <sz val="10"/>
        <rFont val="맑은 고딕"/>
        <family val="2"/>
        <charset val="128"/>
        <scheme val="minor"/>
      </rPr>
      <t>込</t>
    </r>
    <r>
      <rPr>
        <sz val="10"/>
        <rFont val="맑은 고딕"/>
        <family val="3"/>
        <charset val="129"/>
        <scheme val="minor"/>
      </rPr>
      <t>め！！</t>
    </r>
    <r>
      <rPr>
        <sz val="10"/>
        <rFont val="맑은 고딕"/>
        <family val="2"/>
        <charset val="128"/>
        <scheme val="minor"/>
      </rPr>
      <t>気</t>
    </r>
    <r>
      <rPr>
        <sz val="10"/>
        <rFont val="맑은 고딕"/>
        <family val="3"/>
        <charset val="129"/>
        <scheme val="minor"/>
      </rPr>
      <t>持ち良すぎて潮吹いちゃった！</t>
    </r>
  </si>
  <si>
    <r>
      <t>【VR】長尺56分雛菊つばさ2</t>
    </r>
    <r>
      <rPr>
        <sz val="10"/>
        <rFont val="맑은 고딕"/>
        <family val="2"/>
        <charset val="128"/>
        <scheme val="minor"/>
      </rPr>
      <t>発</t>
    </r>
    <r>
      <rPr>
        <sz val="10"/>
        <rFont val="맑은 고딕"/>
        <family val="3"/>
        <charset val="129"/>
        <scheme val="minor"/>
      </rPr>
      <t>射SPECIAL生中出しオイルエステ</t>
    </r>
  </si>
  <si>
    <r>
      <t>【VR】長尺48分2</t>
    </r>
    <r>
      <rPr>
        <sz val="10"/>
        <rFont val="맑은 고딕"/>
        <family val="2"/>
        <charset val="128"/>
        <scheme val="minor"/>
      </rPr>
      <t>発</t>
    </r>
    <r>
      <rPr>
        <sz val="10"/>
        <rFont val="맑은 고딕"/>
        <family val="3"/>
        <charset val="129"/>
        <scheme val="minor"/>
      </rPr>
      <t>射SPECIAL生中出し美マンにブチ</t>
    </r>
    <r>
      <rPr>
        <sz val="10"/>
        <rFont val="맑은 고딕"/>
        <family val="2"/>
        <charset val="128"/>
        <scheme val="minor"/>
      </rPr>
      <t>込</t>
    </r>
    <r>
      <rPr>
        <sz val="10"/>
        <rFont val="맑은 고딕"/>
        <family val="3"/>
        <charset val="129"/>
        <scheme val="minor"/>
      </rPr>
      <t>め！！ロ</t>
    </r>
    <r>
      <rPr>
        <sz val="10"/>
        <rFont val="맑은 고딕"/>
        <family val="2"/>
        <charset val="128"/>
        <scheme val="minor"/>
      </rPr>
      <t>ー</t>
    </r>
    <r>
      <rPr>
        <sz val="10"/>
        <rFont val="맑은 고딕"/>
        <family val="3"/>
        <charset val="129"/>
        <scheme val="minor"/>
      </rPr>
      <t>ション手コキでもヌイてあげる初音ろりあ</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</si>
  <si>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質即ハメ生中出しいきなり</t>
    </r>
    <r>
      <rPr>
        <sz val="10"/>
        <rFont val="맑은 고딕"/>
        <family val="2"/>
        <charset val="128"/>
        <scheme val="minor"/>
      </rPr>
      <t>挿</t>
    </r>
    <r>
      <rPr>
        <sz val="10"/>
        <rFont val="맑은 고딕"/>
        <family val="3"/>
        <charset val="129"/>
        <scheme val="minor"/>
      </rPr>
      <t>入しちゃってスミマセン！白井ゆずか</t>
    </r>
  </si>
  <si>
    <r>
      <t>【VR】長尺53分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質調</t>
    </r>
    <r>
      <rPr>
        <sz val="10"/>
        <rFont val="맑은 고딕"/>
        <family val="2"/>
        <charset val="128"/>
        <scheme val="minor"/>
      </rPr>
      <t>教済</t>
    </r>
    <r>
      <rPr>
        <sz val="10"/>
        <rFont val="맑은 고딕"/>
        <family val="3"/>
        <charset val="129"/>
        <scheme val="minor"/>
      </rPr>
      <t>ドM女生中出しご主人</t>
    </r>
    <r>
      <rPr>
        <sz val="10"/>
        <rFont val="맑은 고딕"/>
        <family val="2"/>
        <charset val="128"/>
        <scheme val="minor"/>
      </rPr>
      <t>様</t>
    </r>
    <r>
      <rPr>
        <sz val="10"/>
        <rFont val="맑은 고딕"/>
        <family val="3"/>
        <charset val="129"/>
        <scheme val="minor"/>
      </rPr>
      <t>、本日もご調</t>
    </r>
    <r>
      <rPr>
        <sz val="10"/>
        <rFont val="맑은 고딕"/>
        <family val="2"/>
        <charset val="128"/>
        <scheme val="minor"/>
      </rPr>
      <t>教</t>
    </r>
    <r>
      <rPr>
        <sz val="10"/>
        <rFont val="맑은 고딕"/>
        <family val="3"/>
        <charset val="129"/>
        <scheme val="minor"/>
      </rPr>
      <t>宜しくお願い致します。白井ゆずか</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</si>
  <si>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質星奈あい生中出しラブイチャVR彼女にゃんニャン猫化して甘えてくる激カワ彼女</t>
    </r>
  </si>
  <si>
    <r>
      <t>【VR】長尺48分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質星奈あい宅</t>
    </r>
    <r>
      <rPr>
        <sz val="10"/>
        <rFont val="맑은 고딕"/>
        <family val="2"/>
        <charset val="128"/>
        <scheme val="minor"/>
      </rPr>
      <t>飲</t>
    </r>
    <r>
      <rPr>
        <sz val="10"/>
        <rFont val="맑은 고딕"/>
        <family val="3"/>
        <charset val="129"/>
        <scheme val="minor"/>
      </rPr>
      <t>みから～の3P大</t>
    </r>
    <r>
      <rPr>
        <sz val="10"/>
        <rFont val="맑은 고딕"/>
        <family val="2"/>
        <charset val="128"/>
        <scheme val="minor"/>
      </rPr>
      <t>学</t>
    </r>
    <r>
      <rPr>
        <sz val="10"/>
        <rFont val="맑은 고딕"/>
        <family val="3"/>
        <charset val="129"/>
        <scheme val="minor"/>
      </rPr>
      <t>時代の仲良しグル</t>
    </r>
    <r>
      <rPr>
        <sz val="10"/>
        <rFont val="맑은 고딕"/>
        <family val="2"/>
        <charset val="128"/>
        <scheme val="minor"/>
      </rPr>
      <t>ー</t>
    </r>
    <r>
      <rPr>
        <sz val="10"/>
        <rFont val="맑은 고딕"/>
        <family val="3"/>
        <charset val="129"/>
        <scheme val="minor"/>
      </rPr>
      <t>プが</t>
    </r>
    <r>
      <rPr>
        <sz val="10"/>
        <rFont val="맑은 고딕"/>
        <family val="2"/>
        <charset val="128"/>
        <scheme val="minor"/>
      </rPr>
      <t>酔</t>
    </r>
    <r>
      <rPr>
        <sz val="10"/>
        <rFont val="맑은 고딕"/>
        <family val="3"/>
        <charset val="129"/>
        <scheme val="minor"/>
      </rPr>
      <t>っちゃって生中出しヤッちゃいましたwww</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</si>
  <si>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質宮崎あや生中出しラブイチャVR彼女ちゅきちゅきが止まらない！</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</si>
  <si>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質宮崎あや生中出し家政婦お掃除と性</t>
    </r>
    <r>
      <rPr>
        <sz val="10"/>
        <rFont val="맑은 고딕"/>
        <family val="2"/>
        <charset val="128"/>
        <scheme val="minor"/>
      </rPr>
      <t>処</t>
    </r>
    <r>
      <rPr>
        <sz val="10"/>
        <rFont val="맑은 고딕"/>
        <family val="3"/>
        <charset val="129"/>
        <scheme val="minor"/>
      </rPr>
      <t>理2時間コ</t>
    </r>
    <r>
      <rPr>
        <sz val="10"/>
        <rFont val="맑은 고딕"/>
        <family val="2"/>
        <charset val="128"/>
        <scheme val="minor"/>
      </rPr>
      <t>ー</t>
    </r>
    <r>
      <rPr>
        <sz val="10"/>
        <rFont val="맑은 고딕"/>
        <family val="3"/>
        <charset val="129"/>
        <scheme val="minor"/>
      </rPr>
      <t>スですね</t>
    </r>
  </si>
  <si>
    <r>
      <t>【VR】長尺49分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質渡</t>
    </r>
    <r>
      <rPr>
        <sz val="10"/>
        <rFont val="맑은 고딕"/>
        <family val="2"/>
        <charset val="128"/>
        <scheme val="minor"/>
      </rPr>
      <t>辺</t>
    </r>
    <r>
      <rPr>
        <sz val="10"/>
        <rFont val="맑은 고딕"/>
        <family val="3"/>
        <charset val="129"/>
        <scheme val="minor"/>
      </rPr>
      <t>芽衣2</t>
    </r>
    <r>
      <rPr>
        <sz val="10"/>
        <rFont val="맑은 고딕"/>
        <family val="2"/>
        <charset val="128"/>
        <scheme val="minor"/>
      </rPr>
      <t>発</t>
    </r>
    <r>
      <rPr>
        <sz val="10"/>
        <rFont val="맑은 고딕"/>
        <family val="3"/>
        <charset val="129"/>
        <scheme val="minor"/>
      </rPr>
      <t>射SPECIAL生中出し美マンにブチ</t>
    </r>
    <r>
      <rPr>
        <sz val="10"/>
        <rFont val="맑은 고딕"/>
        <family val="2"/>
        <charset val="128"/>
        <scheme val="minor"/>
      </rPr>
      <t>込</t>
    </r>
    <r>
      <rPr>
        <sz val="10"/>
        <rFont val="맑은 고딕"/>
        <family val="3"/>
        <charset val="129"/>
        <scheme val="minor"/>
      </rPr>
      <t>め！！フェラでもヌイてあげる</t>
    </r>
  </si>
  <si>
    <r>
      <t>【VR】高</t>
    </r>
    <r>
      <rPr>
        <sz val="10"/>
        <rFont val="맑은 고딕"/>
        <family val="2"/>
        <charset val="128"/>
        <scheme val="minor"/>
      </rPr>
      <t>画</t>
    </r>
    <r>
      <rPr>
        <sz val="10"/>
        <rFont val="맑은 고딕"/>
        <family val="3"/>
        <charset val="129"/>
        <scheme val="minor"/>
      </rPr>
      <t>質149cm美乳娘の美マンにブチ</t>
    </r>
    <r>
      <rPr>
        <sz val="10"/>
        <rFont val="맑은 고딕"/>
        <family val="2"/>
        <charset val="128"/>
        <scheme val="minor"/>
      </rPr>
      <t>込</t>
    </r>
    <r>
      <rPr>
        <sz val="10"/>
        <rFont val="맑은 고딕"/>
        <family val="3"/>
        <charset val="129"/>
        <scheme val="minor"/>
      </rPr>
      <t>め！！生中出し小枝成</t>
    </r>
    <r>
      <rPr>
        <sz val="10"/>
        <rFont val="맑은 고딕"/>
        <family val="2"/>
        <charset val="128"/>
        <scheme val="minor"/>
      </rPr>
      <t>実</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</si>
  <si>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質ラブイチャVR彼女いっぱいエッチしようね月野ゆりあ</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</si>
  <si>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質ベロちゅ</t>
    </r>
    <r>
      <rPr>
        <sz val="10"/>
        <rFont val="맑은 고딕"/>
        <family val="2"/>
        <charset val="128"/>
        <scheme val="minor"/>
      </rPr>
      <t>ー</t>
    </r>
    <r>
      <rPr>
        <sz val="10"/>
        <rFont val="맑은 고딕"/>
        <family val="3"/>
        <charset val="129"/>
        <scheme val="minor"/>
      </rPr>
      <t>エッチVRのSEXはキス多めにかぎる！なつめ愛莉</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</si>
  <si>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質星奈あい生中出し美マンにブチ</t>
    </r>
    <r>
      <rPr>
        <sz val="10"/>
        <rFont val="맑은 고딕"/>
        <family val="2"/>
        <charset val="128"/>
        <scheme val="minor"/>
      </rPr>
      <t>込</t>
    </r>
    <r>
      <rPr>
        <sz val="10"/>
        <rFont val="맑은 고딕"/>
        <family val="3"/>
        <charset val="129"/>
        <scheme val="minor"/>
      </rPr>
      <t>め！！</t>
    </r>
    <r>
      <rPr>
        <sz val="10"/>
        <rFont val="맑은 고딕"/>
        <family val="2"/>
        <charset val="128"/>
        <scheme val="minor"/>
      </rPr>
      <t>没</t>
    </r>
    <r>
      <rPr>
        <sz val="10"/>
        <rFont val="맑은 고딕"/>
        <family val="3"/>
        <charset val="129"/>
        <scheme val="minor"/>
      </rPr>
      <t>入感と臨場感を一番体感できる。キス多めバ</t>
    </r>
    <r>
      <rPr>
        <sz val="10"/>
        <rFont val="맑은 고딕"/>
        <family val="2"/>
        <charset val="128"/>
        <scheme val="minor"/>
      </rPr>
      <t>ー</t>
    </r>
    <r>
      <rPr>
        <sz val="10"/>
        <rFont val="맑은 고딕"/>
        <family val="3"/>
        <charset val="129"/>
        <scheme val="minor"/>
      </rPr>
      <t>ジョン</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</si>
  <si>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質完全顔出し！アイドル級容姿！アニメ</t>
    </r>
    <r>
      <rPr>
        <sz val="10"/>
        <rFont val="맑은 고딕"/>
        <family val="2"/>
        <charset val="128"/>
        <scheme val="minor"/>
      </rPr>
      <t>声</t>
    </r>
    <r>
      <rPr>
        <sz val="10"/>
        <rFont val="맑은 고딕"/>
        <family val="3"/>
        <charset val="129"/>
        <scheme val="minor"/>
      </rPr>
      <t>でキス魔！なんと自ら2回目を求める！ドスケベ美少女に2連</t>
    </r>
    <r>
      <rPr>
        <sz val="10"/>
        <rFont val="맑은 고딕"/>
        <family val="2"/>
        <charset val="128"/>
        <scheme val="minor"/>
      </rPr>
      <t>続</t>
    </r>
    <r>
      <rPr>
        <sz val="10"/>
        <rFont val="맑은 고딕"/>
        <family val="3"/>
        <charset val="129"/>
        <scheme val="minor"/>
      </rPr>
      <t>生中出し！</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</si>
  <si>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質ベロちゅ</t>
    </r>
    <r>
      <rPr>
        <sz val="10"/>
        <rFont val="맑은 고딕"/>
        <family val="2"/>
        <charset val="128"/>
        <scheme val="minor"/>
      </rPr>
      <t>ー</t>
    </r>
    <r>
      <rPr>
        <sz val="10"/>
        <rFont val="맑은 고딕"/>
        <family val="3"/>
        <charset val="129"/>
        <scheme val="minor"/>
      </rPr>
      <t>エッチVRのSEXはキス多めにかぎる！白井ゆずか</t>
    </r>
  </si>
  <si>
    <r>
      <t>【VR】長尺50分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質完全顔出し！テニサ</t>
    </r>
    <r>
      <rPr>
        <sz val="10"/>
        <rFont val="맑은 고딕"/>
        <family val="2"/>
        <charset val="128"/>
        <scheme val="minor"/>
      </rPr>
      <t>ー</t>
    </r>
    <r>
      <rPr>
        <sz val="10"/>
        <rFont val="맑은 고딕"/>
        <family val="3"/>
        <charset val="129"/>
        <scheme val="minor"/>
      </rPr>
      <t>の後輩と</t>
    </r>
    <r>
      <rPr>
        <sz val="10"/>
        <rFont val="맑은 고딕"/>
        <family val="2"/>
        <charset val="128"/>
        <scheme val="minor"/>
      </rPr>
      <t>酔</t>
    </r>
    <r>
      <rPr>
        <sz val="10"/>
        <rFont val="맑은 고딕"/>
        <family val="3"/>
        <charset val="129"/>
        <scheme val="minor"/>
      </rPr>
      <t>ったノリで2連</t>
    </r>
    <r>
      <rPr>
        <sz val="10"/>
        <rFont val="맑은 고딕"/>
        <family val="2"/>
        <charset val="128"/>
        <scheme val="minor"/>
      </rPr>
      <t>続</t>
    </r>
    <r>
      <rPr>
        <sz val="10"/>
        <rFont val="맑은 고딕"/>
        <family val="3"/>
        <charset val="129"/>
        <scheme val="minor"/>
      </rPr>
      <t>生中出し！</t>
    </r>
    <r>
      <rPr>
        <sz val="10"/>
        <rFont val="맑은 고딕"/>
        <family val="2"/>
        <charset val="128"/>
        <scheme val="minor"/>
      </rPr>
      <t>清</t>
    </r>
    <r>
      <rPr>
        <sz val="10"/>
        <rFont val="맑은 고딕"/>
        <family val="3"/>
        <charset val="129"/>
        <scheme val="minor"/>
      </rPr>
      <t>純そうな容姿から想像もできない淫</t>
    </r>
    <r>
      <rPr>
        <sz val="10"/>
        <rFont val="맑은 고딕"/>
        <family val="2"/>
        <charset val="128"/>
        <scheme val="minor"/>
      </rPr>
      <t>乱</t>
    </r>
    <r>
      <rPr>
        <sz val="10"/>
        <rFont val="맑은 고딕"/>
        <family val="3"/>
        <charset val="129"/>
        <scheme val="minor"/>
      </rPr>
      <t>娘</t>
    </r>
  </si>
  <si>
    <r>
      <t>【VR】長尺40分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質美谷朱里20回以上イカセまくる！激性交生中出し</t>
    </r>
  </si>
  <si>
    <r>
      <t>【VR】即ハメ中出し即</t>
    </r>
    <r>
      <rPr>
        <sz val="10"/>
        <rFont val="맑은 고딕"/>
        <family val="2"/>
        <charset val="128"/>
        <scheme val="minor"/>
      </rPr>
      <t>挿</t>
    </r>
    <r>
      <rPr>
        <sz val="10"/>
        <rFont val="맑은 고딕"/>
        <family val="3"/>
        <charset val="129"/>
        <scheme val="minor"/>
      </rPr>
      <t>入腰振りながら恥ずかしそうに自己紹介143cmCカップ性感</t>
    </r>
    <r>
      <rPr>
        <sz val="10"/>
        <rFont val="맑은 고딕"/>
        <family val="2"/>
        <charset val="128"/>
        <scheme val="minor"/>
      </rPr>
      <t>帯</t>
    </r>
    <r>
      <rPr>
        <sz val="10"/>
        <rFont val="맑은 고딕"/>
        <family val="3"/>
        <charset val="129"/>
        <scheme val="minor"/>
      </rPr>
      <t>は乳首とクリトリス足を持たれて開脚ハメM字で結合部もバッチリ激ピストンで華奢な体が跳ね上がる泣きそうな顔で痙攣絶頂中出しで垂れ落ちたザ</t>
    </r>
    <r>
      <rPr>
        <sz val="10"/>
        <rFont val="맑은 고딕"/>
        <family val="2"/>
        <charset val="128"/>
        <scheme val="minor"/>
      </rPr>
      <t>ー</t>
    </r>
    <r>
      <rPr>
        <sz val="10"/>
        <rFont val="맑은 고딕"/>
        <family val="3"/>
        <charset val="129"/>
        <scheme val="minor"/>
      </rPr>
      <t>メン摘んでキスななせ麻衣</t>
    </r>
  </si>
  <si>
    <r>
      <t>【VR】長尺46分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質乳首弄りまくり生中出しSEX一ノ</t>
    </r>
    <r>
      <rPr>
        <sz val="10"/>
        <rFont val="맑은 고딕"/>
        <family val="2"/>
        <charset val="128"/>
        <scheme val="minor"/>
      </rPr>
      <t>瀬</t>
    </r>
    <r>
      <rPr>
        <sz val="10"/>
        <rFont val="맑은 고딕"/>
        <family val="3"/>
        <charset val="129"/>
        <scheme val="minor"/>
      </rPr>
      <t>もも</t>
    </r>
  </si>
  <si>
    <r>
      <t>【VR】長尺48分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質爆乳家政婦卑猥な乳輪H-cup生中出し佐倉ねね</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</si>
  <si>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質ラブイチャVR彼女生中出しちゅきちゅきが止まらない！佐藤千明</t>
    </r>
  </si>
  <si>
    <r>
      <t>【VR】長尺125分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質完全撮り下ろし！！5名ヌルヌルロ</t>
    </r>
    <r>
      <rPr>
        <sz val="10"/>
        <rFont val="맑은 고딕"/>
        <family val="2"/>
        <charset val="128"/>
        <scheme val="minor"/>
      </rPr>
      <t>ー</t>
    </r>
    <r>
      <rPr>
        <sz val="10"/>
        <rFont val="맑은 고딕"/>
        <family val="3"/>
        <charset val="129"/>
        <scheme val="minor"/>
      </rPr>
      <t>ション手コキSPECIAL</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</si>
  <si>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質美谷朱里ラブイチャVR彼女</t>
    </r>
    <r>
      <rPr>
        <sz val="10"/>
        <rFont val="맑은 고딕"/>
        <family val="2"/>
        <charset val="128"/>
        <scheme val="minor"/>
      </rPr>
      <t>励</t>
    </r>
    <r>
      <rPr>
        <sz val="10"/>
        <rFont val="맑은 고딕"/>
        <family val="3"/>
        <charset val="129"/>
        <scheme val="minor"/>
      </rPr>
      <t>ましながらラブラブ生中出しSEX</t>
    </r>
  </si>
  <si>
    <r>
      <t>【VR】長尺46分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質河南</t>
    </r>
    <r>
      <rPr>
        <sz val="10"/>
        <rFont val="맑은 고딕"/>
        <family val="2"/>
        <charset val="128"/>
        <scheme val="minor"/>
      </rPr>
      <t>実</t>
    </r>
    <r>
      <rPr>
        <sz val="10"/>
        <rFont val="맑은 고딕"/>
        <family val="3"/>
        <charset val="129"/>
        <scheme val="minor"/>
      </rPr>
      <t>里ノ</t>
    </r>
    <r>
      <rPr>
        <sz val="10"/>
        <rFont val="맑은 고딕"/>
        <family val="2"/>
        <charset val="128"/>
        <scheme val="minor"/>
      </rPr>
      <t>ー</t>
    </r>
    <r>
      <rPr>
        <sz val="10"/>
        <rFont val="맑은 고딕"/>
        <family val="3"/>
        <charset val="129"/>
        <scheme val="minor"/>
      </rPr>
      <t>カット寸止めSEX連</t>
    </r>
    <r>
      <rPr>
        <sz val="10"/>
        <rFont val="맑은 고딕"/>
        <family val="2"/>
        <charset val="128"/>
        <scheme val="minor"/>
      </rPr>
      <t>続</t>
    </r>
    <r>
      <rPr>
        <sz val="10"/>
        <rFont val="맑은 고딕"/>
        <family val="3"/>
        <charset val="129"/>
        <scheme val="minor"/>
      </rPr>
      <t>生中出し2</t>
    </r>
    <r>
      <rPr>
        <sz val="10"/>
        <rFont val="맑은 고딕"/>
        <family val="2"/>
        <charset val="128"/>
        <scheme val="minor"/>
      </rPr>
      <t>発</t>
    </r>
    <r>
      <rPr>
        <sz val="10"/>
        <rFont val="맑은 고딕"/>
        <family val="3"/>
        <charset val="129"/>
        <scheme val="minor"/>
      </rPr>
      <t>射！！</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</si>
  <si>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質優月まりなKカップ108cm即ハメ規格外の爆乳を</t>
    </r>
    <r>
      <rPr>
        <sz val="10"/>
        <rFont val="맑은 고딕"/>
        <family val="2"/>
        <charset val="128"/>
        <scheme val="minor"/>
      </rPr>
      <t>揺</t>
    </r>
    <r>
      <rPr>
        <sz val="10"/>
        <rFont val="맑은 고딕"/>
        <family val="3"/>
        <charset val="129"/>
        <scheme val="minor"/>
      </rPr>
      <t>らしまくり生中出し！</t>
    </r>
  </si>
  <si>
    <r>
      <t>【VR】長尺46分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質佐藤千明乳首弄りまくり生中出しSEX</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</si>
  <si>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質生田みく19</t>
    </r>
    <r>
      <rPr>
        <sz val="10"/>
        <rFont val="맑은 고딕"/>
        <family val="2"/>
        <charset val="128"/>
        <scheme val="minor"/>
      </rPr>
      <t>歳</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中出しSEX「私の事もっと知って欲しくて…。」</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</si>
  <si>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質五十嵐星蘭ヤンデレ妹と甘い？生中出し性活</t>
    </r>
  </si>
  <si>
    <r>
      <t>【VR】長尺48分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質H-cup弄りまくり生中出しオッパイ星人特化系VR佐倉ねね</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</si>
  <si>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質ラブイチャVR彼女僕だけに甘えてくるエッチな彼女</t>
    </r>
    <r>
      <rPr>
        <sz val="10"/>
        <rFont val="맑은 고딕"/>
        <family val="2"/>
        <charset val="128"/>
        <scheme val="minor"/>
      </rPr>
      <t>関</t>
    </r>
    <r>
      <rPr>
        <sz val="10"/>
        <rFont val="맑은 고딕"/>
        <family val="3"/>
        <charset val="129"/>
        <scheme val="minor"/>
      </rPr>
      <t>根奈美</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</si>
  <si>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質ラブイチャVR彼女超美巨乳で責められ癒されまくりさとう愛理</t>
    </r>
  </si>
  <si>
    <r>
      <t>【VR】長尺40分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質ひなみれんの美○ンにブチ</t>
    </r>
    <r>
      <rPr>
        <sz val="10"/>
        <rFont val="맑은 고딕"/>
        <family val="2"/>
        <charset val="128"/>
        <scheme val="minor"/>
      </rPr>
      <t>込</t>
    </r>
    <r>
      <rPr>
        <sz val="10"/>
        <rFont val="맑은 고딕"/>
        <family val="3"/>
        <charset val="129"/>
        <scheme val="minor"/>
      </rPr>
      <t>め！！Fカップ美乳揉み</t>
    </r>
    <r>
      <rPr>
        <sz val="10"/>
        <rFont val="맑은 고딕"/>
        <family val="2"/>
        <charset val="128"/>
        <scheme val="minor"/>
      </rPr>
      <t>揺</t>
    </r>
    <r>
      <rPr>
        <sz val="10"/>
        <rFont val="맑은 고딕"/>
        <family val="3"/>
        <charset val="129"/>
        <scheme val="minor"/>
      </rPr>
      <t>らしSEX</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</si>
  <si>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質天然美乳弄りまくり生中出しSEXオッパイ星人特化系VRひなみれん</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</si>
  <si>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t>
    </r>
    <r>
      <rPr>
        <sz val="10"/>
        <rFont val="맑은 고딕"/>
        <family val="2"/>
        <charset val="128"/>
        <scheme val="minor"/>
      </rPr>
      <t>黒髪</t>
    </r>
    <r>
      <rPr>
        <sz val="10"/>
        <rFont val="맑은 고딕"/>
        <family val="3"/>
        <charset val="129"/>
        <scheme val="minor"/>
      </rPr>
      <t>で</t>
    </r>
    <r>
      <rPr>
        <sz val="10"/>
        <rFont val="맑은 고딕"/>
        <family val="2"/>
        <charset val="128"/>
        <scheme val="minor"/>
      </rPr>
      <t>清</t>
    </r>
    <r>
      <rPr>
        <sz val="10"/>
        <rFont val="맑은 고딕"/>
        <family val="3"/>
        <charset val="129"/>
        <scheme val="minor"/>
      </rPr>
      <t>純な彼女が、僕だけに見せるエッチな素顔あまね弥生</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</si>
  <si>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質即ハメ</t>
    </r>
    <r>
      <rPr>
        <sz val="10"/>
        <rFont val="맑은 고딕"/>
        <family val="2"/>
        <charset val="128"/>
        <scheme val="minor"/>
      </rPr>
      <t>気</t>
    </r>
    <r>
      <rPr>
        <sz val="10"/>
        <rFont val="맑은 고딕"/>
        <family val="3"/>
        <charset val="129"/>
        <scheme val="minor"/>
      </rPr>
      <t>持ち良くなると瞳が潤んじゃう！あまね弥生</t>
    </r>
  </si>
  <si>
    <r>
      <t>【VR】長尺60分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質4</t>
    </r>
    <r>
      <rPr>
        <sz val="10"/>
        <rFont val="맑은 고딕"/>
        <family val="2"/>
        <charset val="128"/>
        <scheme val="minor"/>
      </rPr>
      <t>発</t>
    </r>
    <r>
      <rPr>
        <sz val="10"/>
        <rFont val="맑은 고딕"/>
        <family val="3"/>
        <charset val="129"/>
        <scheme val="minor"/>
      </rPr>
      <t>射スペシャル連</t>
    </r>
    <r>
      <rPr>
        <sz val="10"/>
        <rFont val="맑은 고딕"/>
        <family val="2"/>
        <charset val="128"/>
        <scheme val="minor"/>
      </rPr>
      <t>続</t>
    </r>
    <r>
      <rPr>
        <sz val="10"/>
        <rFont val="맑은 고딕"/>
        <family val="3"/>
        <charset val="129"/>
        <scheme val="minor"/>
      </rPr>
      <t>生中出し！もういっちょオマケにロ</t>
    </r>
    <r>
      <rPr>
        <sz val="10"/>
        <rFont val="맑은 고딕"/>
        <family val="2"/>
        <charset val="128"/>
        <scheme val="minor"/>
      </rPr>
      <t>ー</t>
    </r>
    <r>
      <rPr>
        <sz val="10"/>
        <rFont val="맑은 고딕"/>
        <family val="3"/>
        <charset val="129"/>
        <scheme val="minor"/>
      </rPr>
      <t>ション手コキ加藤みゆ紀</t>
    </r>
  </si>
  <si>
    <r>
      <t>【VR】長尺46分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質144cmの妹と生中出しエッチ起こしに</t>
    </r>
    <r>
      <rPr>
        <sz val="10"/>
        <rFont val="맑은 고딕"/>
        <family val="2"/>
        <charset val="128"/>
        <scheme val="minor"/>
      </rPr>
      <t>来</t>
    </r>
    <r>
      <rPr>
        <sz val="10"/>
        <rFont val="맑은 고딕"/>
        <family val="3"/>
        <charset val="129"/>
        <scheme val="minor"/>
      </rPr>
      <t>た妹に朝勃ちしたチ●ポを弄られて…。生田みく</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</si>
  <si>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質一ノ</t>
    </r>
    <r>
      <rPr>
        <sz val="10"/>
        <rFont val="맑은 고딕"/>
        <family val="2"/>
        <charset val="128"/>
        <scheme val="minor"/>
      </rPr>
      <t>瀬</t>
    </r>
    <r>
      <rPr>
        <sz val="10"/>
        <rFont val="맑은 고딕"/>
        <family val="3"/>
        <charset val="129"/>
        <scheme val="minor"/>
      </rPr>
      <t>もも即ハメ滑らかかつ激しい腰つき騎</t>
    </r>
    <r>
      <rPr>
        <sz val="10"/>
        <rFont val="맑은 고딕"/>
        <family val="2"/>
        <charset val="128"/>
        <scheme val="minor"/>
      </rPr>
      <t>乗</t>
    </r>
    <r>
      <rPr>
        <sz val="10"/>
        <rFont val="맑은 고딕"/>
        <family val="3"/>
        <charset val="129"/>
        <scheme val="minor"/>
      </rPr>
      <t>位SPECIAL</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</si>
  <si>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質優月まりなKカップ108cm癒しの乳施術爆乳エステ</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</si>
  <si>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質Kカップ108cm優月まりな美○ンにブチ</t>
    </r>
    <r>
      <rPr>
        <sz val="10"/>
        <rFont val="맑은 고딕"/>
        <family val="2"/>
        <charset val="128"/>
        <scheme val="minor"/>
      </rPr>
      <t>込</t>
    </r>
    <r>
      <rPr>
        <sz val="10"/>
        <rFont val="맑은 고딕"/>
        <family val="3"/>
        <charset val="129"/>
        <scheme val="minor"/>
      </rPr>
      <t>め！！爆乳弄りまくりバ</t>
    </r>
    <r>
      <rPr>
        <sz val="10"/>
        <rFont val="맑은 고딕"/>
        <family val="2"/>
        <charset val="128"/>
        <scheme val="minor"/>
      </rPr>
      <t>ー</t>
    </r>
    <r>
      <rPr>
        <sz val="10"/>
        <rFont val="맑은 고딕"/>
        <family val="3"/>
        <charset val="129"/>
        <scheme val="minor"/>
      </rPr>
      <t>ジョン</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</si>
  <si>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質五十嵐星蘭積極的なラブイチャVR彼女ちゅきちゅきが止まらない！</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</si>
  <si>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質五十嵐星蘭肉便器女調</t>
    </r>
    <r>
      <rPr>
        <sz val="10"/>
        <rFont val="맑은 고딕"/>
        <family val="2"/>
        <charset val="128"/>
        <scheme val="minor"/>
      </rPr>
      <t>教済</t>
    </r>
    <r>
      <rPr>
        <sz val="10"/>
        <rFont val="맑은 고딕"/>
        <family val="3"/>
        <charset val="129"/>
        <scheme val="minor"/>
      </rPr>
      <t>恥辱こそ喜び</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</si>
  <si>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質ひなみれんラブイチャVR超美乳彼女</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</si>
  <si>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質乳首弄り生中出し性交あまね弥生</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</si>
  <si>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質ラブイチャVR彼女花音のフェラと騎</t>
    </r>
    <r>
      <rPr>
        <sz val="10"/>
        <rFont val="맑은 고딕"/>
        <family val="2"/>
        <charset val="128"/>
        <scheme val="minor"/>
      </rPr>
      <t>乗</t>
    </r>
    <r>
      <rPr>
        <sz val="10"/>
        <rFont val="맑은 고딕"/>
        <family val="3"/>
        <charset val="129"/>
        <scheme val="minor"/>
      </rPr>
      <t>位の虜に…君色花音</t>
    </r>
  </si>
  <si>
    <r>
      <t>【VR】長尺49分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質ひなた</t>
    </r>
    <r>
      <rPr>
        <sz val="10"/>
        <rFont val="맑은 고딕"/>
        <family val="2"/>
        <charset val="128"/>
        <scheme val="minor"/>
      </rPr>
      <t>澪</t>
    </r>
    <r>
      <rPr>
        <sz val="10"/>
        <rFont val="맑은 고딕"/>
        <family val="3"/>
        <charset val="129"/>
        <scheme val="minor"/>
      </rPr>
      <t>のアナタとラブイチャSEXがしたいな</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</si>
  <si>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質星</t>
    </r>
    <r>
      <rPr>
        <sz val="10"/>
        <rFont val="맑은 고딕"/>
        <family val="2"/>
        <charset val="128"/>
        <scheme val="minor"/>
      </rPr>
      <t>咲</t>
    </r>
    <r>
      <rPr>
        <sz val="10"/>
        <rFont val="맑은 고딕"/>
        <family val="3"/>
        <charset val="129"/>
        <scheme val="minor"/>
      </rPr>
      <t>セイラ激おこ妹に媚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ましたらジャレてきて…そのままヤッちゃった！</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</si>
  <si>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質美○ンにブチ</t>
    </r>
    <r>
      <rPr>
        <sz val="10"/>
        <rFont val="맑은 고딕"/>
        <family val="2"/>
        <charset val="128"/>
        <scheme val="minor"/>
      </rPr>
      <t>込</t>
    </r>
    <r>
      <rPr>
        <sz val="10"/>
        <rFont val="맑은 고딕"/>
        <family val="3"/>
        <charset val="129"/>
        <scheme val="minor"/>
      </rPr>
      <t>め！！唾液ダラダラバ</t>
    </r>
    <r>
      <rPr>
        <sz val="10"/>
        <rFont val="맑은 고딕"/>
        <family val="2"/>
        <charset val="128"/>
        <scheme val="minor"/>
      </rPr>
      <t>ー</t>
    </r>
    <r>
      <rPr>
        <sz val="10"/>
        <rFont val="맑은 고딕"/>
        <family val="3"/>
        <charset val="129"/>
        <scheme val="minor"/>
      </rPr>
      <t>ジョン水野朝陽</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</si>
  <si>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質ラブイチャVR彼女オトナのラブイチャ生中出しSEX森</t>
    </r>
    <r>
      <rPr>
        <sz val="10"/>
        <rFont val="맑은 고딕"/>
        <family val="2"/>
        <charset val="128"/>
        <scheme val="minor"/>
      </rPr>
      <t>沢</t>
    </r>
    <r>
      <rPr>
        <sz val="10"/>
        <rFont val="맑은 고딕"/>
        <family val="3"/>
        <charset val="129"/>
        <scheme val="minor"/>
      </rPr>
      <t>かな</t>
    </r>
  </si>
  <si>
    <r>
      <t>【VR】長尺</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質唾液ダラダラ寸止め痴女浜崎</t>
    </r>
    <r>
      <rPr>
        <sz val="10"/>
        <rFont val="맑은 고딕"/>
        <family val="2"/>
        <charset val="128"/>
        <scheme val="minor"/>
      </rPr>
      <t>真緒</t>
    </r>
  </si>
  <si>
    <r>
      <t>【VR】高</t>
    </r>
    <r>
      <rPr>
        <sz val="10"/>
        <rFont val="맑은 고딕"/>
        <family val="2"/>
        <charset val="128"/>
        <scheme val="minor"/>
      </rPr>
      <t>画</t>
    </r>
    <r>
      <rPr>
        <sz val="10"/>
        <rFont val="맑은 고딕"/>
        <family val="3"/>
        <charset val="129"/>
        <scheme val="minor"/>
      </rPr>
      <t>質完全顔出し！神乳降臨！！Fカップ爆乳！！ラブラブ激ハメ！！やはり愛在るSEXが一番</t>
    </r>
    <r>
      <rPr>
        <sz val="10"/>
        <rFont val="맑은 고딕"/>
        <family val="2"/>
        <charset val="128"/>
        <scheme val="minor"/>
      </rPr>
      <t>気</t>
    </r>
    <r>
      <rPr>
        <sz val="10"/>
        <rFont val="맑은 고딕"/>
        <family val="3"/>
        <charset val="129"/>
        <scheme val="minor"/>
      </rPr>
      <t>持ちイイ！</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</si>
  <si>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質ラブラブ新婚さん激カワ若妻と甘い性活森川ひな</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</si>
  <si>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質ハメながら私を知って即ハメ感じながら自己紹介佐藤千明</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</si>
  <si>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質一ノ</t>
    </r>
    <r>
      <rPr>
        <sz val="10"/>
        <rFont val="맑은 고딕"/>
        <family val="2"/>
        <charset val="128"/>
        <scheme val="minor"/>
      </rPr>
      <t>瀬</t>
    </r>
    <r>
      <rPr>
        <sz val="10"/>
        <rFont val="맑은 고딕"/>
        <family val="3"/>
        <charset val="129"/>
        <scheme val="minor"/>
      </rPr>
      <t>もも美○ンにブチ</t>
    </r>
    <r>
      <rPr>
        <sz val="10"/>
        <rFont val="맑은 고딕"/>
        <family val="2"/>
        <charset val="128"/>
        <scheme val="minor"/>
      </rPr>
      <t>込</t>
    </r>
    <r>
      <rPr>
        <sz val="10"/>
        <rFont val="맑은 고딕"/>
        <family val="3"/>
        <charset val="129"/>
        <scheme val="minor"/>
      </rPr>
      <t>め！！ピンクのパイパンに生中出し</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</si>
  <si>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質鈴木</t>
    </r>
    <r>
      <rPr>
        <sz val="10"/>
        <rFont val="맑은 고딕"/>
        <family val="2"/>
        <charset val="128"/>
        <scheme val="minor"/>
      </rPr>
      <t>真</t>
    </r>
    <r>
      <rPr>
        <sz val="10"/>
        <rFont val="맑은 고딕"/>
        <family val="3"/>
        <charset val="129"/>
        <scheme val="minor"/>
      </rPr>
      <t>夕許して、アナタ…。背</t>
    </r>
    <r>
      <rPr>
        <sz val="10"/>
        <rFont val="맑은 고딕"/>
        <family val="2"/>
        <charset val="128"/>
        <scheme val="minor"/>
      </rPr>
      <t>徳</t>
    </r>
    <r>
      <rPr>
        <sz val="10"/>
        <rFont val="맑은 고딕"/>
        <family val="3"/>
        <charset val="129"/>
        <scheme val="minor"/>
      </rPr>
      <t>の未亡人</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</si>
  <si>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t>
    </r>
    <r>
      <rPr>
        <sz val="10"/>
        <rFont val="맑은 고딕"/>
        <family val="2"/>
        <charset val="128"/>
        <scheme val="minor"/>
      </rPr>
      <t>滝</t>
    </r>
    <r>
      <rPr>
        <sz val="10"/>
        <rFont val="맑은 고딕"/>
        <family val="3"/>
        <charset val="129"/>
        <scheme val="minor"/>
      </rPr>
      <t>本エレナ許して、アナタ…。背</t>
    </r>
    <r>
      <rPr>
        <sz val="10"/>
        <rFont val="맑은 고딕"/>
        <family val="2"/>
        <charset val="128"/>
        <scheme val="minor"/>
      </rPr>
      <t>徳</t>
    </r>
    <r>
      <rPr>
        <sz val="10"/>
        <rFont val="맑은 고딕"/>
        <family val="3"/>
        <charset val="129"/>
        <scheme val="minor"/>
      </rPr>
      <t>の未亡人</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</si>
  <si>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質ひなた</t>
    </r>
    <r>
      <rPr>
        <sz val="10"/>
        <rFont val="맑은 고딕"/>
        <family val="2"/>
        <charset val="128"/>
        <scheme val="minor"/>
      </rPr>
      <t>澪</t>
    </r>
    <r>
      <rPr>
        <sz val="10"/>
        <rFont val="맑은 고딕"/>
        <family val="3"/>
        <charset val="129"/>
        <scheme val="minor"/>
      </rPr>
      <t>美○ンにブチ</t>
    </r>
    <r>
      <rPr>
        <sz val="10"/>
        <rFont val="맑은 고딕"/>
        <family val="2"/>
        <charset val="128"/>
        <scheme val="minor"/>
      </rPr>
      <t>込</t>
    </r>
    <r>
      <rPr>
        <sz val="10"/>
        <rFont val="맑은 고딕"/>
        <family val="3"/>
        <charset val="129"/>
        <scheme val="minor"/>
      </rPr>
      <t>め！！唾液ダラダラバ</t>
    </r>
    <r>
      <rPr>
        <sz val="10"/>
        <rFont val="맑은 고딕"/>
        <family val="2"/>
        <charset val="128"/>
        <scheme val="minor"/>
      </rPr>
      <t>ー</t>
    </r>
    <r>
      <rPr>
        <sz val="10"/>
        <rFont val="맑은 고딕"/>
        <family val="3"/>
        <charset val="129"/>
        <scheme val="minor"/>
      </rPr>
      <t>ジョン</t>
    </r>
  </si>
  <si>
    <r>
      <t>【VR】AAAカップ微乳界のレジェンド！「乳首がとっても感じちゃうから、こねくり回してほしいの」セイラの乳首を徹底的につまんで！引っ張って！ロ</t>
    </r>
    <r>
      <rPr>
        <sz val="10"/>
        <rFont val="맑은 고딕"/>
        <family val="2"/>
        <charset val="128"/>
        <scheme val="minor"/>
      </rPr>
      <t>ー</t>
    </r>
    <r>
      <rPr>
        <sz val="10"/>
        <rFont val="맑은 고딕"/>
        <family val="3"/>
        <charset val="129"/>
        <scheme val="minor"/>
      </rPr>
      <t>ション塗って！自分でも乳首弄り！感じすぎて震えちゃう！…</t>
    </r>
  </si>
  <si>
    <r>
      <t>【VR】長尺48分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質ぶっかけ性交汚される美顔西田カリナ</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</si>
  <si>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質唾液タップリ舐め痴女</t>
    </r>
    <r>
      <rPr>
        <sz val="10"/>
        <rFont val="맑은 고딕"/>
        <family val="2"/>
        <charset val="128"/>
        <scheme val="minor"/>
      </rPr>
      <t>滝</t>
    </r>
    <r>
      <rPr>
        <sz val="10"/>
        <rFont val="맑은 고딕"/>
        <family val="3"/>
        <charset val="129"/>
        <scheme val="minor"/>
      </rPr>
      <t>本エレナ</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</si>
  <si>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質オイルエステベテランの魅せる極上テクニック</t>
    </r>
    <r>
      <rPr>
        <sz val="10"/>
        <rFont val="맑은 고딕"/>
        <family val="2"/>
        <charset val="128"/>
        <scheme val="minor"/>
      </rPr>
      <t>滝</t>
    </r>
    <r>
      <rPr>
        <sz val="10"/>
        <rFont val="맑은 고딕"/>
        <family val="3"/>
        <charset val="129"/>
        <scheme val="minor"/>
      </rPr>
      <t>本エレナ</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</si>
  <si>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質鈴木</t>
    </r>
    <r>
      <rPr>
        <sz val="10"/>
        <rFont val="맑은 고딕"/>
        <family val="2"/>
        <charset val="128"/>
        <scheme val="minor"/>
      </rPr>
      <t>真</t>
    </r>
    <r>
      <rPr>
        <sz val="10"/>
        <rFont val="맑은 고딕"/>
        <family val="3"/>
        <charset val="129"/>
        <scheme val="minor"/>
      </rPr>
      <t>夕</t>
    </r>
    <r>
      <rPr>
        <sz val="10"/>
        <rFont val="맑은 고딕"/>
        <family val="2"/>
        <charset val="128"/>
        <scheme val="minor"/>
      </rPr>
      <t>説教</t>
    </r>
    <r>
      <rPr>
        <sz val="10"/>
        <rFont val="맑은 고딕"/>
        <family val="3"/>
        <charset val="129"/>
        <scheme val="minor"/>
      </rPr>
      <t>がましい家庭</t>
    </r>
    <r>
      <rPr>
        <sz val="10"/>
        <rFont val="맑은 고딕"/>
        <family val="2"/>
        <charset val="128"/>
        <scheme val="minor"/>
      </rPr>
      <t>教</t>
    </r>
    <r>
      <rPr>
        <sz val="10"/>
        <rFont val="맑은 고딕"/>
        <family val="3"/>
        <charset val="129"/>
        <scheme val="minor"/>
      </rPr>
      <t>師に媚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ますと豹</t>
    </r>
    <r>
      <rPr>
        <sz val="10"/>
        <rFont val="맑은 고딕"/>
        <family val="2"/>
        <charset val="128"/>
        <scheme val="minor"/>
      </rPr>
      <t>変</t>
    </r>
    <r>
      <rPr>
        <sz val="10"/>
        <rFont val="맑은 고딕"/>
        <family val="3"/>
        <charset val="129"/>
        <scheme val="minor"/>
      </rPr>
      <t>しド淫</t>
    </r>
    <r>
      <rPr>
        <sz val="10"/>
        <rFont val="맑은 고딕"/>
        <family val="2"/>
        <charset val="128"/>
        <scheme val="minor"/>
      </rPr>
      <t>乱</t>
    </r>
    <r>
      <rPr>
        <sz val="10"/>
        <rFont val="맑은 고딕"/>
        <family val="3"/>
        <charset val="129"/>
        <scheme val="minor"/>
      </rPr>
      <t>オンナに！</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</si>
  <si>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質ギャル痴女勝手にイッたらお仕置きだからね。</t>
    </r>
    <r>
      <rPr>
        <sz val="10"/>
        <rFont val="맑은 고딕"/>
        <family val="2"/>
        <charset val="128"/>
        <scheme val="minor"/>
      </rPr>
      <t>冴</t>
    </r>
    <r>
      <rPr>
        <sz val="10"/>
        <rFont val="맑은 고딕"/>
        <family val="3"/>
        <charset val="129"/>
        <scheme val="minor"/>
      </rPr>
      <t>木エリカ</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</si>
  <si>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質ちゅるちゅる美○ンにブチ</t>
    </r>
    <r>
      <rPr>
        <sz val="10"/>
        <rFont val="맑은 고딕"/>
        <family val="2"/>
        <charset val="128"/>
        <scheme val="minor"/>
      </rPr>
      <t>込</t>
    </r>
    <r>
      <rPr>
        <sz val="10"/>
        <rFont val="맑은 고딕"/>
        <family val="3"/>
        <charset val="129"/>
        <scheme val="minor"/>
      </rPr>
      <t>め！！森川ひな</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</si>
  <si>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質家出娘の恩返しお兄さん優しいね。エッチしていいよ。</t>
    </r>
    <r>
      <rPr>
        <sz val="10"/>
        <rFont val="맑은 고딕"/>
        <family val="2"/>
        <charset val="128"/>
        <scheme val="minor"/>
      </rPr>
      <t>冴</t>
    </r>
    <r>
      <rPr>
        <sz val="10"/>
        <rFont val="맑은 고딕"/>
        <family val="3"/>
        <charset val="129"/>
        <scheme val="minor"/>
      </rPr>
      <t>木エリカ</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</si>
  <si>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質フェラ大好き妹と生中出しエッチ森川ひな</t>
    </r>
  </si>
  <si>
    <r>
      <t>【VR】長尺148分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質1周年記念作品全編撮り下ろし全員生中出しラブイチャVR彼女SPECIAL</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</si>
  <si>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質アナタの事が好きスギル妹と生中出しエッチ</t>
    </r>
    <r>
      <rPr>
        <sz val="10"/>
        <rFont val="맑은 고딕"/>
        <family val="2"/>
        <charset val="128"/>
        <scheme val="minor"/>
      </rPr>
      <t>清</t>
    </r>
    <r>
      <rPr>
        <sz val="10"/>
        <rFont val="맑은 고딕"/>
        <family val="3"/>
        <charset val="129"/>
        <scheme val="minor"/>
      </rPr>
      <t>本玲奈</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</si>
  <si>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質永井みひなラブラブ新婚さん激カワ若妻と甘い性活</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</si>
  <si>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t>
    </r>
    <r>
      <rPr>
        <sz val="10"/>
        <rFont val="맑은 고딕"/>
        <family val="2"/>
        <charset val="128"/>
        <scheme val="minor"/>
      </rPr>
      <t>様々</t>
    </r>
    <r>
      <rPr>
        <sz val="10"/>
        <rFont val="맑은 고딕"/>
        <family val="3"/>
        <charset val="129"/>
        <scheme val="minor"/>
      </rPr>
      <t>な体位で美○ンにブチ</t>
    </r>
    <r>
      <rPr>
        <sz val="10"/>
        <rFont val="맑은 고딕"/>
        <family val="2"/>
        <charset val="128"/>
        <scheme val="minor"/>
      </rPr>
      <t>込</t>
    </r>
    <r>
      <rPr>
        <sz val="10"/>
        <rFont val="맑은 고딕"/>
        <family val="3"/>
        <charset val="129"/>
        <scheme val="minor"/>
      </rPr>
      <t>め！！</t>
    </r>
    <r>
      <rPr>
        <sz val="10"/>
        <rFont val="맑은 고딕"/>
        <family val="2"/>
        <charset val="128"/>
        <scheme val="minor"/>
      </rPr>
      <t>冴</t>
    </r>
    <r>
      <rPr>
        <sz val="10"/>
        <rFont val="맑은 고딕"/>
        <family val="3"/>
        <charset val="129"/>
        <scheme val="minor"/>
      </rPr>
      <t>木エリカ</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</si>
  <si>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質七海ゆあの相互オナニ</t>
    </r>
    <r>
      <rPr>
        <sz val="10"/>
        <rFont val="맑은 고딕"/>
        <family val="2"/>
        <charset val="128"/>
        <scheme val="minor"/>
      </rPr>
      <t>ー</t>
    </r>
    <r>
      <rPr>
        <sz val="10"/>
        <rFont val="맑은 고딕"/>
        <family val="3"/>
        <charset val="129"/>
        <scheme val="minor"/>
      </rPr>
      <t>SEXシコシコ見てると興奮しちゃう</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</si>
  <si>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質阿部栞菜の美○ンにブチ</t>
    </r>
    <r>
      <rPr>
        <sz val="10"/>
        <rFont val="맑은 고딕"/>
        <family val="2"/>
        <charset val="128"/>
        <scheme val="minor"/>
      </rPr>
      <t>込</t>
    </r>
    <r>
      <rPr>
        <sz val="10"/>
        <rFont val="맑은 고딕"/>
        <family val="3"/>
        <charset val="129"/>
        <scheme val="minor"/>
      </rPr>
      <t>め！！32</t>
    </r>
    <r>
      <rPr>
        <sz val="10"/>
        <rFont val="맑은 고딕"/>
        <family val="2"/>
        <charset val="128"/>
        <scheme val="minor"/>
      </rPr>
      <t>歳</t>
    </r>
    <r>
      <rPr>
        <sz val="10"/>
        <rFont val="맑은 고딕"/>
        <family val="3"/>
        <charset val="129"/>
        <scheme val="minor"/>
      </rPr>
      <t>人妻と甘い性交</t>
    </r>
  </si>
  <si>
    <r>
      <t>【VR】ぷっくりデカ乳輪が可愛い</t>
    </r>
    <r>
      <rPr>
        <sz val="10"/>
        <rFont val="맑은 고딕"/>
        <family val="2"/>
        <charset val="128"/>
        <scheme val="minor"/>
      </rPr>
      <t>恋</t>
    </r>
    <r>
      <rPr>
        <sz val="10"/>
        <rFont val="맑은 고딕"/>
        <family val="3"/>
        <charset val="129"/>
        <scheme val="minor"/>
      </rPr>
      <t>人とラブイチャ糸引く愛液を垂らす敏感マ●コ何度もキスし、</t>
    </r>
    <r>
      <rPr>
        <sz val="10"/>
        <rFont val="맑은 고딕"/>
        <family val="2"/>
        <charset val="128"/>
        <scheme val="minor"/>
      </rPr>
      <t>対</t>
    </r>
    <r>
      <rPr>
        <sz val="10"/>
        <rFont val="맑은 고딕"/>
        <family val="3"/>
        <charset val="129"/>
        <scheme val="minor"/>
      </rPr>
      <t>面で積極的に腰振って絶頂「ごめんね、先イッちゃって」その後もおっぱいを</t>
    </r>
    <r>
      <rPr>
        <sz val="10"/>
        <rFont val="맑은 고딕"/>
        <family val="2"/>
        <charset val="128"/>
        <scheme val="minor"/>
      </rPr>
      <t>揺</t>
    </r>
    <r>
      <rPr>
        <sz val="10"/>
        <rFont val="맑은 고딕"/>
        <family val="3"/>
        <charset val="129"/>
        <scheme val="minor"/>
      </rPr>
      <t>らす激しい腰振りで射精へと誘う最後は愛情たっぷりお掃除フェラしてくれて幸せ七</t>
    </r>
    <r>
      <rPr>
        <sz val="10"/>
        <rFont val="맑은 고딕"/>
        <family val="2"/>
        <charset val="128"/>
        <scheme val="minor"/>
      </rPr>
      <t>瀬</t>
    </r>
    <r>
      <rPr>
        <sz val="10"/>
        <rFont val="맑은 고딕"/>
        <family val="3"/>
        <charset val="129"/>
        <scheme val="minor"/>
      </rPr>
      <t>あいり</t>
    </r>
  </si>
  <si>
    <r>
      <t>【VR】長尺56分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質媚</t>
    </r>
    <r>
      <rPr>
        <sz val="10"/>
        <rFont val="맑은 고딕"/>
        <family val="2"/>
        <charset val="128"/>
        <scheme val="minor"/>
      </rPr>
      <t>薬</t>
    </r>
    <r>
      <rPr>
        <sz val="10"/>
        <rFont val="맑은 고딕"/>
        <family val="3"/>
        <charset val="129"/>
        <scheme val="minor"/>
      </rPr>
      <t>で全身性感</t>
    </r>
    <r>
      <rPr>
        <sz val="10"/>
        <rFont val="맑은 고딕"/>
        <family val="2"/>
        <charset val="128"/>
        <scheme val="minor"/>
      </rPr>
      <t>帯</t>
    </r>
    <r>
      <rPr>
        <sz val="10"/>
        <rFont val="맑은 고딕"/>
        <family val="3"/>
        <charset val="129"/>
        <scheme val="minor"/>
      </rPr>
      <t>となる妹。オナニ</t>
    </r>
    <r>
      <rPr>
        <sz val="10"/>
        <rFont val="맑은 고딕"/>
        <family val="2"/>
        <charset val="128"/>
        <scheme val="minor"/>
      </rPr>
      <t>ー</t>
    </r>
    <r>
      <rPr>
        <sz val="10"/>
        <rFont val="맑은 고딕"/>
        <family val="3"/>
        <charset val="129"/>
        <scheme val="minor"/>
      </rPr>
      <t>だけでは</t>
    </r>
    <r>
      <rPr>
        <sz val="10"/>
        <rFont val="맑은 고딕"/>
        <family val="2"/>
        <charset val="128"/>
        <scheme val="minor"/>
      </rPr>
      <t>満</t>
    </r>
    <r>
      <rPr>
        <sz val="10"/>
        <rFont val="맑은 고딕"/>
        <family val="3"/>
        <charset val="129"/>
        <scheme val="minor"/>
      </rPr>
      <t>足いかず潮吹きまくりの激しいSEX！七海ゆあ</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</si>
  <si>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質超敏感永井みひながず</t>
    </r>
    <r>
      <rPr>
        <sz val="10"/>
        <rFont val="맑은 고딕"/>
        <family val="2"/>
        <charset val="128"/>
        <scheme val="minor"/>
      </rPr>
      <t>ーーー</t>
    </r>
    <r>
      <rPr>
        <sz val="10"/>
        <rFont val="맑은 고딕"/>
        <family val="3"/>
        <charset val="129"/>
        <scheme val="minor"/>
      </rPr>
      <t>っとイキまくる連</t>
    </r>
    <r>
      <rPr>
        <sz val="10"/>
        <rFont val="맑은 고딕"/>
        <family val="2"/>
        <charset val="128"/>
        <scheme val="minor"/>
      </rPr>
      <t>続</t>
    </r>
    <r>
      <rPr>
        <sz val="10"/>
        <rFont val="맑은 고딕"/>
        <family val="3"/>
        <charset val="129"/>
        <scheme val="minor"/>
      </rPr>
      <t>痙攣大昇天SEX</t>
    </r>
  </si>
  <si>
    <r>
      <t>【VR】長尺63分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質ラブラブ新婚さん一日中イチャラブ性活長編SPECIAL玉木くるみ</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</si>
  <si>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質君島みお寸止め焦らし性交</t>
    </r>
  </si>
  <si>
    <r>
      <t>【VR】美巨乳マ●コくぱぁ～濃厚ラブイチャ恥ずかしそうな表情で手マンだけでイクイクイクッ！と大きく</t>
    </r>
    <r>
      <rPr>
        <sz val="10"/>
        <rFont val="맑은 고딕"/>
        <family val="2"/>
        <charset val="128"/>
        <scheme val="minor"/>
      </rPr>
      <t>声</t>
    </r>
    <r>
      <rPr>
        <sz val="10"/>
        <rFont val="맑은 고딕"/>
        <family val="3"/>
        <charset val="129"/>
        <scheme val="minor"/>
      </rPr>
      <t>を上げて早</t>
    </r>
    <r>
      <rPr>
        <sz val="10"/>
        <rFont val="맑은 고딕"/>
        <family val="2"/>
        <charset val="128"/>
        <scheme val="minor"/>
      </rPr>
      <t>々</t>
    </r>
    <r>
      <rPr>
        <sz val="10"/>
        <rFont val="맑은 고딕"/>
        <family val="3"/>
        <charset val="129"/>
        <scheme val="minor"/>
      </rPr>
      <t>に絶頂</t>
    </r>
    <r>
      <rPr>
        <sz val="10"/>
        <rFont val="맑은 고딕"/>
        <family val="2"/>
        <charset val="128"/>
        <scheme val="minor"/>
      </rPr>
      <t>対</t>
    </r>
    <r>
      <rPr>
        <sz val="10"/>
        <rFont val="맑은 고딕"/>
        <family val="3"/>
        <charset val="129"/>
        <scheme val="minor"/>
      </rPr>
      <t>面で自ら激しく腰振り喘ぎまくり</t>
    </r>
    <r>
      <rPr>
        <sz val="10"/>
        <rFont val="맑은 고딕"/>
        <family val="2"/>
        <charset val="128"/>
        <scheme val="minor"/>
      </rPr>
      <t>揺</t>
    </r>
    <r>
      <rPr>
        <sz val="10"/>
        <rFont val="맑은 고딕"/>
        <family val="3"/>
        <charset val="129"/>
        <scheme val="minor"/>
      </rPr>
      <t>れる美巨乳を揉みしだきながら膣</t>
    </r>
    <r>
      <rPr>
        <sz val="10"/>
        <rFont val="맑은 고딕"/>
        <family val="2"/>
        <charset val="128"/>
        <scheme val="minor"/>
      </rPr>
      <t>奥</t>
    </r>
    <r>
      <rPr>
        <sz val="10"/>
        <rFont val="맑은 고딕"/>
        <family val="3"/>
        <charset val="129"/>
        <scheme val="minor"/>
      </rPr>
      <t>までザ</t>
    </r>
    <r>
      <rPr>
        <sz val="10"/>
        <rFont val="맑은 고딕"/>
        <family val="2"/>
        <charset val="128"/>
        <scheme val="minor"/>
      </rPr>
      <t>ー</t>
    </r>
    <r>
      <rPr>
        <sz val="10"/>
        <rFont val="맑은 고딕"/>
        <family val="3"/>
        <charset val="129"/>
        <scheme val="minor"/>
      </rPr>
      <t>メンを注ぎこむ</t>
    </r>
    <r>
      <rPr>
        <sz val="10"/>
        <rFont val="맑은 고딕"/>
        <family val="2"/>
        <charset val="128"/>
        <scheme val="minor"/>
      </rPr>
      <t>桜</t>
    </r>
    <r>
      <rPr>
        <sz val="10"/>
        <rFont val="맑은 고딕"/>
        <family val="3"/>
        <charset val="129"/>
        <scheme val="minor"/>
      </rPr>
      <t>結奈</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</si>
  <si>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質ラブイチャVR彼女抱き心地最</t>
    </r>
    <r>
      <rPr>
        <sz val="10"/>
        <rFont val="맑은 고딕"/>
        <family val="2"/>
        <charset val="128"/>
        <scheme val="minor"/>
      </rPr>
      <t>強</t>
    </r>
    <r>
      <rPr>
        <sz val="10"/>
        <rFont val="맑은 고딕"/>
        <family val="3"/>
        <charset val="129"/>
        <scheme val="minor"/>
      </rPr>
      <t>のマシュマロボディ一色さゆり</t>
    </r>
  </si>
  <si>
    <r>
      <t>【VR】美巨乳家庭</t>
    </r>
    <r>
      <rPr>
        <sz val="10"/>
        <rFont val="맑은 고딕"/>
        <family val="2"/>
        <charset val="128"/>
        <scheme val="minor"/>
      </rPr>
      <t>教</t>
    </r>
    <r>
      <rPr>
        <sz val="10"/>
        <rFont val="맑은 고딕"/>
        <family val="3"/>
        <charset val="129"/>
        <scheme val="minor"/>
      </rPr>
      <t>師のエッチなお仕置き</t>
    </r>
    <r>
      <rPr>
        <sz val="10"/>
        <rFont val="맑은 고딕"/>
        <family val="2"/>
        <charset val="128"/>
        <scheme val="minor"/>
      </rPr>
      <t>対</t>
    </r>
    <r>
      <rPr>
        <sz val="10"/>
        <rFont val="맑은 고딕"/>
        <family val="3"/>
        <charset val="129"/>
        <scheme val="minor"/>
      </rPr>
      <t>面座位と正常位で</t>
    </r>
    <r>
      <rPr>
        <sz val="10"/>
        <rFont val="맑은 고딕"/>
        <family val="2"/>
        <charset val="128"/>
        <scheme val="minor"/>
      </rPr>
      <t>揺</t>
    </r>
    <r>
      <rPr>
        <sz val="10"/>
        <rFont val="맑은 고딕"/>
        <family val="3"/>
        <charset val="129"/>
        <scheme val="minor"/>
      </rPr>
      <t>れる爆乳を</t>
    </r>
    <r>
      <rPr>
        <sz val="10"/>
        <rFont val="맑은 고딕"/>
        <family val="2"/>
        <charset val="128"/>
        <scheme val="minor"/>
      </rPr>
      <t>楽</t>
    </r>
    <r>
      <rPr>
        <sz val="10"/>
        <rFont val="맑은 고딕"/>
        <family val="3"/>
        <charset val="129"/>
        <scheme val="minor"/>
      </rPr>
      <t>しむセックス！高嶋ゆいか</t>
    </r>
  </si>
  <si>
    <r>
      <t>【VR】長尺52分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質あのドキドキをもう一度</t>
    </r>
    <r>
      <rPr>
        <sz val="10"/>
        <rFont val="맑은 고딕"/>
        <family val="2"/>
        <charset val="128"/>
        <scheme val="minor"/>
      </rPr>
      <t>処</t>
    </r>
    <r>
      <rPr>
        <sz val="10"/>
        <rFont val="맑은 고딕"/>
        <family val="3"/>
        <charset val="129"/>
        <scheme val="minor"/>
      </rPr>
      <t>女と童貞。初めての交わり一色さゆり</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</si>
  <si>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質完全顔出し！超美白×ピンク乳輪×パイパンマ●コ！最近白ギャル化してきた萌え</t>
    </r>
    <r>
      <rPr>
        <sz val="10"/>
        <rFont val="맑은 고딕"/>
        <family val="2"/>
        <charset val="128"/>
        <scheme val="minor"/>
      </rPr>
      <t>声</t>
    </r>
    <r>
      <rPr>
        <sz val="10"/>
        <rFont val="맑은 고딕"/>
        <family val="3"/>
        <charset val="129"/>
        <scheme val="minor"/>
      </rPr>
      <t>彼女とラブラブSEX！</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</si>
  <si>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質ヤンデレ妹と甘い？生中出し性活一色さゆり</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</si>
  <si>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質イチャイチャSEX中バイトの先輩から突然の電話が！！喘ぎ</t>
    </r>
    <r>
      <rPr>
        <sz val="10"/>
        <rFont val="맑은 고딕"/>
        <family val="2"/>
        <charset val="128"/>
        <scheme val="minor"/>
      </rPr>
      <t>声</t>
    </r>
    <r>
      <rPr>
        <sz val="10"/>
        <rFont val="맑은 고딕"/>
        <family val="3"/>
        <charset val="129"/>
        <scheme val="minor"/>
      </rPr>
      <t>我慢性交愛華みれい</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</si>
  <si>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質いっぱい甘えてね。母性たっぷり癒しの性交</t>
    </r>
    <r>
      <rPr>
        <sz val="10"/>
        <rFont val="맑은 고딕"/>
        <family val="2"/>
        <charset val="128"/>
        <scheme val="minor"/>
      </rPr>
      <t>桜</t>
    </r>
    <r>
      <rPr>
        <sz val="10"/>
        <rFont val="맑은 고딕"/>
        <family val="3"/>
        <charset val="129"/>
        <scheme val="minor"/>
      </rPr>
      <t>結奈</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</si>
  <si>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質ブチギレ彼女。●っぱらい仲直りSEX</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</si>
  <si>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質美</t>
    </r>
    <r>
      <rPr>
        <sz val="10"/>
        <rFont val="맑은 고딕"/>
        <family val="2"/>
        <charset val="128"/>
        <scheme val="minor"/>
      </rPr>
      <t>咲</t>
    </r>
    <r>
      <rPr>
        <sz val="10"/>
        <rFont val="맑은 고딕"/>
        <family val="3"/>
        <charset val="129"/>
        <scheme val="minor"/>
      </rPr>
      <t>まやの興奮MAX性交相互オナニ</t>
    </r>
    <r>
      <rPr>
        <sz val="10"/>
        <rFont val="맑은 고딕"/>
        <family val="2"/>
        <charset val="128"/>
        <scheme val="minor"/>
      </rPr>
      <t>ー</t>
    </r>
    <r>
      <rPr>
        <sz val="10"/>
        <rFont val="맑은 고딕"/>
        <family val="3"/>
        <charset val="129"/>
        <scheme val="minor"/>
      </rPr>
      <t>＆寸止め手コキで暴</t>
    </r>
    <r>
      <rPr>
        <sz val="10"/>
        <rFont val="맑은 고딕"/>
        <family val="2"/>
        <charset val="128"/>
        <scheme val="minor"/>
      </rPr>
      <t>発</t>
    </r>
    <r>
      <rPr>
        <sz val="10"/>
        <rFont val="맑은 고딕"/>
        <family val="3"/>
        <charset val="129"/>
        <scheme val="minor"/>
      </rPr>
      <t>寸前！</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</si>
  <si>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質佐</t>
    </r>
    <r>
      <rPr>
        <sz val="10"/>
        <rFont val="맑은 고딕"/>
        <family val="2"/>
        <charset val="128"/>
        <scheme val="minor"/>
      </rPr>
      <t>々</t>
    </r>
    <r>
      <rPr>
        <sz val="10"/>
        <rFont val="맑은 고딕"/>
        <family val="3"/>
        <charset val="129"/>
        <scheme val="minor"/>
      </rPr>
      <t>木あき唾液ダラダラ寸止め淫語性交</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</si>
  <si>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質激イキオナニ</t>
    </r>
    <r>
      <rPr>
        <sz val="10"/>
        <rFont val="맑은 고딕"/>
        <family val="2"/>
        <charset val="128"/>
        <scheme val="minor"/>
      </rPr>
      <t>ー</t>
    </r>
    <r>
      <rPr>
        <sz val="10"/>
        <rFont val="맑은 고딕"/>
        <family val="3"/>
        <charset val="129"/>
        <scheme val="minor"/>
      </rPr>
      <t>見せつけ＆手コキフェラで何度も寸止め興奮MAX性交高嶋ゆいか</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</si>
  <si>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質男の夢！裸エプロン家政婦掃除に洗濯そして性</t>
    </r>
    <r>
      <rPr>
        <sz val="10"/>
        <rFont val="맑은 고딕"/>
        <family val="2"/>
        <charset val="128"/>
        <scheme val="minor"/>
      </rPr>
      <t>処</t>
    </r>
    <r>
      <rPr>
        <sz val="10"/>
        <rFont val="맑은 고딕"/>
        <family val="3"/>
        <charset val="129"/>
        <scheme val="minor"/>
      </rPr>
      <t>理SEX</t>
    </r>
    <r>
      <rPr>
        <sz val="10"/>
        <rFont val="맑은 고딕"/>
        <family val="2"/>
        <charset val="128"/>
        <scheme val="minor"/>
      </rPr>
      <t>桜</t>
    </r>
    <r>
      <rPr>
        <sz val="10"/>
        <rFont val="맑은 고딕"/>
        <family val="3"/>
        <charset val="129"/>
        <scheme val="minor"/>
      </rPr>
      <t>結奈</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</si>
  <si>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質佐</t>
    </r>
    <r>
      <rPr>
        <sz val="10"/>
        <rFont val="맑은 고딕"/>
        <family val="2"/>
        <charset val="128"/>
        <scheme val="minor"/>
      </rPr>
      <t>々</t>
    </r>
    <r>
      <rPr>
        <sz val="10"/>
        <rFont val="맑은 고딕"/>
        <family val="3"/>
        <charset val="129"/>
        <scheme val="minor"/>
      </rPr>
      <t>木あきと甘いラブイチャSEX彼女が俺だけに見せる表情。</t>
    </r>
  </si>
  <si>
    <r>
      <t>【VR】超敏感全身性感</t>
    </r>
    <r>
      <rPr>
        <sz val="10"/>
        <rFont val="맑은 고딕"/>
        <family val="2"/>
        <charset val="128"/>
        <scheme val="minor"/>
      </rPr>
      <t>帯</t>
    </r>
    <r>
      <rPr>
        <sz val="10"/>
        <rFont val="맑은 고딕"/>
        <family val="3"/>
        <charset val="129"/>
        <scheme val="minor"/>
      </rPr>
      <t>の愛華みれいと激ピストン中出しSEXキスが大好きで</t>
    </r>
    <r>
      <rPr>
        <sz val="10"/>
        <rFont val="맑은 고딕"/>
        <family val="2"/>
        <charset val="128"/>
        <scheme val="minor"/>
      </rPr>
      <t>毎</t>
    </r>
    <r>
      <rPr>
        <sz val="10"/>
        <rFont val="맑은 고딕"/>
        <family val="3"/>
        <charset val="129"/>
        <scheme val="minor"/>
      </rPr>
      <t>朝電マでオナニ</t>
    </r>
    <r>
      <rPr>
        <sz val="10"/>
        <rFont val="맑은 고딕"/>
        <family val="2"/>
        <charset val="128"/>
        <scheme val="minor"/>
      </rPr>
      <t>ー</t>
    </r>
    <r>
      <rPr>
        <sz val="10"/>
        <rFont val="맑은 고딕"/>
        <family val="3"/>
        <charset val="129"/>
        <scheme val="minor"/>
      </rPr>
      <t>乳首脇アナルまでじっくり目の前で見せ、足を</t>
    </r>
    <r>
      <rPr>
        <sz val="10"/>
        <rFont val="맑은 고딕"/>
        <family val="2"/>
        <charset val="128"/>
        <scheme val="minor"/>
      </rPr>
      <t>広</t>
    </r>
    <r>
      <rPr>
        <sz val="10"/>
        <rFont val="맑은 고딕"/>
        <family val="3"/>
        <charset val="129"/>
        <scheme val="minor"/>
      </rPr>
      <t>げてクチュクチュ鳴る濡れ濡れオマ●コに</t>
    </r>
    <r>
      <rPr>
        <sz val="10"/>
        <rFont val="맑은 고딕"/>
        <family val="2"/>
        <charset val="128"/>
        <scheme val="minor"/>
      </rPr>
      <t>対</t>
    </r>
    <r>
      <rPr>
        <sz val="10"/>
        <rFont val="맑은 고딕"/>
        <family val="3"/>
        <charset val="129"/>
        <scheme val="minor"/>
      </rPr>
      <t>面で</t>
    </r>
    <r>
      <rPr>
        <sz val="10"/>
        <rFont val="맑은 고딕"/>
        <family val="2"/>
        <charset val="128"/>
        <scheme val="minor"/>
      </rPr>
      <t>挿</t>
    </r>
    <r>
      <rPr>
        <sz val="10"/>
        <rFont val="맑은 고딕"/>
        <family val="3"/>
        <charset val="129"/>
        <scheme val="minor"/>
      </rPr>
      <t>入腰振りが加速しザ</t>
    </r>
    <r>
      <rPr>
        <sz val="10"/>
        <rFont val="맑은 고딕"/>
        <family val="2"/>
        <charset val="128"/>
        <scheme val="minor"/>
      </rPr>
      <t>ー</t>
    </r>
    <r>
      <rPr>
        <sz val="10"/>
        <rFont val="맑은 고딕"/>
        <family val="3"/>
        <charset val="129"/>
        <scheme val="minor"/>
      </rPr>
      <t>メンが滴る中出し「私もすっごい</t>
    </r>
    <r>
      <rPr>
        <sz val="10"/>
        <rFont val="맑은 고딕"/>
        <family val="2"/>
        <charset val="128"/>
        <scheme val="minor"/>
      </rPr>
      <t>気</t>
    </r>
    <r>
      <rPr>
        <sz val="10"/>
        <rFont val="맑은 고딕"/>
        <family val="3"/>
        <charset val="129"/>
        <scheme val="minor"/>
      </rPr>
      <t>持ちよかった」</t>
    </r>
  </si>
  <si>
    <r>
      <t>【VR】長尺55分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質イラマ大好きメ●ヘラ彼女イラマ</t>
    </r>
    <r>
      <rPr>
        <sz val="10"/>
        <rFont val="맑은 고딕"/>
        <family val="2"/>
        <charset val="128"/>
        <scheme val="minor"/>
      </rPr>
      <t>専</t>
    </r>
    <r>
      <rPr>
        <sz val="10"/>
        <rFont val="맑은 고딕"/>
        <family val="3"/>
        <charset val="129"/>
        <scheme val="minor"/>
      </rPr>
      <t>用カットあり琴水せいら</t>
    </r>
  </si>
  <si>
    <r>
      <t>【VR】</t>
    </r>
    <r>
      <rPr>
        <sz val="10"/>
        <rFont val="맑은 고딕"/>
        <family val="2"/>
        <charset val="128"/>
        <scheme val="minor"/>
      </rPr>
      <t>関</t>
    </r>
    <r>
      <rPr>
        <sz val="10"/>
        <rFont val="맑은 고딕"/>
        <family val="3"/>
        <charset val="129"/>
        <scheme val="minor"/>
      </rPr>
      <t>西弁敏感女子の腰振り悶え痙攣「ヘトヘトほんまに疲れたわぁプラマイゼロやわぁ癒されるわぁ～コレわかってるやん巨乳が好きなんやろ」嫉妬と「それやったらチュ</t>
    </r>
    <r>
      <rPr>
        <sz val="10"/>
        <rFont val="맑은 고딕"/>
        <family val="2"/>
        <charset val="128"/>
        <scheme val="minor"/>
      </rPr>
      <t>ー</t>
    </r>
    <r>
      <rPr>
        <sz val="10"/>
        <rFont val="맑은 고딕"/>
        <family val="3"/>
        <charset val="129"/>
        <scheme val="minor"/>
      </rPr>
      <t>してエエよ」甘え後に激しいピストン「ああイッちゃうイッちゃうイクイクイクイクッ」胡桃たえ</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</si>
  <si>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質神谷千佳のトリセツインタビュ</t>
    </r>
    <r>
      <rPr>
        <sz val="10"/>
        <rFont val="맑은 고딕"/>
        <family val="2"/>
        <charset val="128"/>
        <scheme val="minor"/>
      </rPr>
      <t>ー</t>
    </r>
    <r>
      <rPr>
        <sz val="10"/>
        <rFont val="맑은 고딕"/>
        <family val="3"/>
        <charset val="129"/>
        <scheme val="minor"/>
      </rPr>
      <t>＆局部接</t>
    </r>
    <r>
      <rPr>
        <sz val="10"/>
        <rFont val="맑은 고딕"/>
        <family val="2"/>
        <charset val="128"/>
        <scheme val="minor"/>
      </rPr>
      <t>写</t>
    </r>
    <r>
      <rPr>
        <sz val="10"/>
        <rFont val="맑은 고딕"/>
        <family val="3"/>
        <charset val="129"/>
        <scheme val="minor"/>
      </rPr>
      <t>SEX</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</si>
  <si>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質あのドキドキをもう一度</t>
    </r>
    <r>
      <rPr>
        <sz val="10"/>
        <rFont val="맑은 고딕"/>
        <family val="2"/>
        <charset val="128"/>
        <scheme val="minor"/>
      </rPr>
      <t>処</t>
    </r>
    <r>
      <rPr>
        <sz val="10"/>
        <rFont val="맑은 고딕"/>
        <family val="3"/>
        <charset val="129"/>
        <scheme val="minor"/>
      </rPr>
      <t>女と童貞。初めてのSEX美</t>
    </r>
    <r>
      <rPr>
        <sz val="10"/>
        <rFont val="맑은 고딕"/>
        <family val="2"/>
        <charset val="128"/>
        <scheme val="minor"/>
      </rPr>
      <t>咲</t>
    </r>
    <r>
      <rPr>
        <sz val="10"/>
        <rFont val="맑은 고딕"/>
        <family val="3"/>
        <charset val="129"/>
        <scheme val="minor"/>
      </rPr>
      <t>まや</t>
    </r>
  </si>
  <si>
    <r>
      <t>【VR】「ねぇ犬カフェ行こうよ、ワンワン」可愛い仕草でデ</t>
    </r>
    <r>
      <rPr>
        <sz val="10"/>
        <rFont val="맑은 고딕"/>
        <family val="2"/>
        <charset val="128"/>
        <scheme val="minor"/>
      </rPr>
      <t>ー</t>
    </r>
    <r>
      <rPr>
        <sz val="10"/>
        <rFont val="맑은 고딕"/>
        <family val="3"/>
        <charset val="129"/>
        <scheme val="minor"/>
      </rPr>
      <t>トをおねだり優しく唇を重ねフェラも愛情たっぷり！イクイクッと何度も絶頂！ラブラブで密着</t>
    </r>
    <r>
      <rPr>
        <sz val="10"/>
        <rFont val="맑은 고딕"/>
        <family val="2"/>
        <charset val="128"/>
        <scheme val="minor"/>
      </rPr>
      <t>対</t>
    </r>
    <r>
      <rPr>
        <sz val="10"/>
        <rFont val="맑은 고딕"/>
        <family val="3"/>
        <charset val="129"/>
        <scheme val="minor"/>
      </rPr>
      <t>面座位</t>
    </r>
  </si>
  <si>
    <r>
      <t>【VR】長尺40分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質ラブイチャVR彼女激カワ敏感Aカップ神谷千佳</t>
    </r>
  </si>
  <si>
    <r>
      <t>【VR】長尺44分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質ラブイチャVR彼女いっぱいナデナデしてね琴水せいら</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</si>
  <si>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質男女の友情？彼氏と電話中の女友達をヤッちゃったwww</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</si>
  <si>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質媚</t>
    </r>
    <r>
      <rPr>
        <sz val="10"/>
        <rFont val="맑은 고딕"/>
        <family val="2"/>
        <charset val="128"/>
        <scheme val="minor"/>
      </rPr>
      <t>薬</t>
    </r>
    <r>
      <rPr>
        <sz val="10"/>
        <rFont val="맑은 고딕"/>
        <family val="3"/>
        <charset val="129"/>
        <scheme val="minor"/>
      </rPr>
      <t>で全身性感</t>
    </r>
    <r>
      <rPr>
        <sz val="10"/>
        <rFont val="맑은 고딕"/>
        <family val="2"/>
        <charset val="128"/>
        <scheme val="minor"/>
      </rPr>
      <t>帯</t>
    </r>
    <r>
      <rPr>
        <sz val="10"/>
        <rFont val="맑은 고딕"/>
        <family val="3"/>
        <charset val="129"/>
        <scheme val="minor"/>
      </rPr>
      <t>となる妹。火照った身体を持て余しイキまくる激しいSEX！琴水せいら</t>
    </r>
  </si>
  <si>
    <r>
      <t>【VR】長尺64分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質あのドキドキをもう一度</t>
    </r>
    <r>
      <rPr>
        <sz val="10"/>
        <rFont val="맑은 고딕"/>
        <family val="2"/>
        <charset val="128"/>
        <scheme val="minor"/>
      </rPr>
      <t>処</t>
    </r>
    <r>
      <rPr>
        <sz val="10"/>
        <rFont val="맑은 고딕"/>
        <family val="3"/>
        <charset val="129"/>
        <scheme val="minor"/>
      </rPr>
      <t>女と童貞。初めての交わり長編SPECIAL玉木くるみ</t>
    </r>
  </si>
  <si>
    <r>
      <t>【VR】長尺45分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質あのドキドキをもう一度</t>
    </r>
    <r>
      <rPr>
        <sz val="10"/>
        <rFont val="맑은 고딕"/>
        <family val="2"/>
        <charset val="128"/>
        <scheme val="minor"/>
      </rPr>
      <t>処</t>
    </r>
    <r>
      <rPr>
        <sz val="10"/>
        <rFont val="맑은 고딕"/>
        <family val="3"/>
        <charset val="129"/>
        <scheme val="minor"/>
      </rPr>
      <t>女と童貞。初めての交わり胡桃たえ</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</si>
  <si>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質佐</t>
    </r>
    <r>
      <rPr>
        <sz val="10"/>
        <rFont val="맑은 고딕"/>
        <family val="2"/>
        <charset val="128"/>
        <scheme val="minor"/>
      </rPr>
      <t>々</t>
    </r>
    <r>
      <rPr>
        <sz val="10"/>
        <rFont val="맑은 고딕"/>
        <family val="3"/>
        <charset val="129"/>
        <scheme val="minor"/>
      </rPr>
      <t>木あき回春中出しオイルエステ</t>
    </r>
  </si>
  <si>
    <r>
      <t>【VR】長尺43分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質地味な幼馴染の生徒</t>
    </r>
    <r>
      <rPr>
        <sz val="10"/>
        <rFont val="맑은 고딕"/>
        <family val="2"/>
        <charset val="128"/>
        <scheme val="minor"/>
      </rPr>
      <t>会</t>
    </r>
    <r>
      <rPr>
        <sz val="10"/>
        <rFont val="맑은 고딕"/>
        <family val="3"/>
        <charset val="129"/>
        <scheme val="minor"/>
      </rPr>
      <t>長がキスで豹</t>
    </r>
    <r>
      <rPr>
        <sz val="10"/>
        <rFont val="맑은 고딕"/>
        <family val="2"/>
        <charset val="128"/>
        <scheme val="minor"/>
      </rPr>
      <t>変</t>
    </r>
    <r>
      <rPr>
        <sz val="10"/>
        <rFont val="맑은 고딕"/>
        <family val="3"/>
        <charset val="129"/>
        <scheme val="minor"/>
      </rPr>
      <t>！エッチな予備知識が大暴走！！泉りおん</t>
    </r>
  </si>
  <si>
    <r>
      <t>【VR】長尺48分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質胡桃たえの部位をじっくり堪能してからの激しいSEX</t>
    </r>
  </si>
  <si>
    <r>
      <t>【VR】長尺41分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質美神乳オイルマッサ高嶋ゆいか</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</si>
  <si>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質おちん●んが大好きな妹～朝勃したチン●ンで遊ばれて～神谷千佳</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</si>
  <si>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質連</t>
    </r>
    <r>
      <rPr>
        <sz val="10"/>
        <rFont val="맑은 고딕"/>
        <family val="2"/>
        <charset val="128"/>
        <scheme val="minor"/>
      </rPr>
      <t>続</t>
    </r>
    <r>
      <rPr>
        <sz val="10"/>
        <rFont val="맑은 고딕"/>
        <family val="3"/>
        <charset val="129"/>
        <scheme val="minor"/>
      </rPr>
      <t>イキ性交ちっぱい乳首責め泉りおん</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</si>
  <si>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質ラブイチャVR彼女今日はイッパイいちゃいちゃしよう泉りおん</t>
    </r>
  </si>
  <si>
    <r>
      <t>【VR】Fカップの親戚お姉さんに</t>
    </r>
    <r>
      <rPr>
        <sz val="10"/>
        <rFont val="맑은 고딕"/>
        <family val="2"/>
        <charset val="128"/>
        <scheme val="minor"/>
      </rPr>
      <t>酔</t>
    </r>
    <r>
      <rPr>
        <sz val="10"/>
        <rFont val="맑은 고딕"/>
        <family val="3"/>
        <charset val="129"/>
        <scheme val="minor"/>
      </rPr>
      <t>って誘惑され「一丁前に勃起して～」巨根が</t>
    </r>
    <r>
      <rPr>
        <sz val="10"/>
        <rFont val="맑은 고딕"/>
        <family val="2"/>
        <charset val="128"/>
        <scheme val="minor"/>
      </rPr>
      <t>発覚</t>
    </r>
    <r>
      <rPr>
        <sz val="10"/>
        <rFont val="맑은 고딕"/>
        <family val="3"/>
        <charset val="129"/>
        <scheme val="minor"/>
      </rPr>
      <t>そそり勃つチ●コに興奮しクチマ●コでフェラされ「入れてみたい？」騎</t>
    </r>
    <r>
      <rPr>
        <sz val="10"/>
        <rFont val="맑은 고딕"/>
        <family val="2"/>
        <charset val="128"/>
        <scheme val="minor"/>
      </rPr>
      <t>乗</t>
    </r>
    <r>
      <rPr>
        <sz val="10"/>
        <rFont val="맑은 고딕"/>
        <family val="3"/>
        <charset val="129"/>
        <scheme val="minor"/>
      </rPr>
      <t>位で腰を前後に動かしエロいトロけた顔で乳を</t>
    </r>
    <r>
      <rPr>
        <sz val="10"/>
        <rFont val="맑은 고딕"/>
        <family val="2"/>
        <charset val="128"/>
        <scheme val="minor"/>
      </rPr>
      <t>揺</t>
    </r>
    <r>
      <rPr>
        <sz val="10"/>
        <rFont val="맑은 고딕"/>
        <family val="3"/>
        <charset val="129"/>
        <scheme val="minor"/>
      </rPr>
      <t>らし激ピストンで動き堪らず中出しでビクビク震わせる…桐谷なお</t>
    </r>
  </si>
  <si>
    <r>
      <t>【VR】押しに弱い家庭</t>
    </r>
    <r>
      <rPr>
        <sz val="10"/>
        <rFont val="맑은 고딕"/>
        <family val="2"/>
        <charset val="128"/>
        <scheme val="minor"/>
      </rPr>
      <t>教</t>
    </r>
    <r>
      <rPr>
        <sz val="10"/>
        <rFont val="맑은 고딕"/>
        <family val="3"/>
        <charset val="129"/>
        <scheme val="minor"/>
      </rPr>
      <t>師とエッチなお勉</t>
    </r>
    <r>
      <rPr>
        <sz val="10"/>
        <rFont val="맑은 고딕"/>
        <family val="2"/>
        <charset val="128"/>
        <scheme val="minor"/>
      </rPr>
      <t>強</t>
    </r>
    <r>
      <rPr>
        <sz val="10"/>
        <rFont val="맑은 고딕"/>
        <family val="3"/>
        <charset val="129"/>
        <scheme val="minor"/>
      </rPr>
      <t>谷間に魅入られて豊</t>
    </r>
    <r>
      <rPr>
        <sz val="10"/>
        <rFont val="맑은 고딕"/>
        <family val="2"/>
        <charset val="128"/>
        <scheme val="minor"/>
      </rPr>
      <t>満</t>
    </r>
    <r>
      <rPr>
        <sz val="10"/>
        <rFont val="맑은 고딕"/>
        <family val="3"/>
        <charset val="129"/>
        <scheme val="minor"/>
      </rPr>
      <t>なおっぱいを揉み倒す懇願されての生ハメからの大量中出し桐谷なお</t>
    </r>
  </si>
  <si>
    <r>
      <t>【VR】長尺47分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質妖艶で美しい体を包むランジェリ</t>
    </r>
    <r>
      <rPr>
        <sz val="10"/>
        <rFont val="맑은 고딕"/>
        <family val="2"/>
        <charset val="128"/>
        <scheme val="minor"/>
      </rPr>
      <t>ー</t>
    </r>
    <r>
      <rPr>
        <sz val="10"/>
        <rFont val="맑은 고딕"/>
        <family val="3"/>
        <charset val="129"/>
        <scheme val="minor"/>
      </rPr>
      <t>性交桐谷なお</t>
    </r>
  </si>
  <si>
    <r>
      <t>【VR】長尺42分</t>
    </r>
    <r>
      <rPr>
        <sz val="10"/>
        <rFont val="맑은 고딕"/>
        <family val="2"/>
        <charset val="128"/>
        <scheme val="minor"/>
      </rPr>
      <t>・</t>
    </r>
    <r>
      <rPr>
        <sz val="10"/>
        <rFont val="맑은 고딕"/>
        <family val="3"/>
        <charset val="129"/>
        <scheme val="minor"/>
      </rPr>
      <t>高</t>
    </r>
    <r>
      <rPr>
        <sz val="10"/>
        <rFont val="맑은 고딕"/>
        <family val="2"/>
        <charset val="128"/>
        <scheme val="minor"/>
      </rPr>
      <t>画</t>
    </r>
    <r>
      <rPr>
        <sz val="10"/>
        <rFont val="맑은 고딕"/>
        <family val="3"/>
        <charset val="129"/>
        <scheme val="minor"/>
      </rPr>
      <t>質完全顔出し！超貴重Aカップ激カワ彼女！こう見えてメチャSEXとチ●ポ大好きな性豪彼女！</t>
    </r>
  </si>
  <si>
    <r>
      <t>【VR】人</t>
    </r>
    <r>
      <rPr>
        <sz val="10"/>
        <rFont val="맑은 고딕"/>
        <family val="2"/>
        <charset val="128"/>
        <scheme val="minor"/>
      </rPr>
      <t>気</t>
    </r>
    <r>
      <rPr>
        <sz val="10"/>
        <rFont val="맑은 고딕"/>
        <family val="3"/>
        <charset val="129"/>
        <scheme val="minor"/>
      </rPr>
      <t>女優5名完全撮り下ろし極上女優達のオナニ</t>
    </r>
    <r>
      <rPr>
        <sz val="10"/>
        <rFont val="맑은 고딕"/>
        <family val="2"/>
        <charset val="128"/>
        <scheme val="minor"/>
      </rPr>
      <t>ー</t>
    </r>
    <r>
      <rPr>
        <sz val="10"/>
        <rFont val="맑은 고딕"/>
        <family val="3"/>
        <charset val="129"/>
        <scheme val="minor"/>
      </rPr>
      <t>サポ</t>
    </r>
    <r>
      <rPr>
        <sz val="10"/>
        <rFont val="맑은 고딕"/>
        <family val="2"/>
        <charset val="128"/>
        <scheme val="minor"/>
      </rPr>
      <t>ー</t>
    </r>
    <r>
      <rPr>
        <sz val="10"/>
        <rFont val="맑은 고딕"/>
        <family val="3"/>
        <charset val="129"/>
        <scheme val="minor"/>
      </rPr>
      <t>トでチンポ休む暇なし！見つめながらの濃厚フェラ＆激ヤバ手コキでイカセてあげる夏樹まりな篠田ゆう一</t>
    </r>
    <r>
      <rPr>
        <sz val="10"/>
        <rFont val="맑은 고딕"/>
        <family val="2"/>
        <charset val="128"/>
        <scheme val="minor"/>
      </rPr>
      <t>条</t>
    </r>
    <r>
      <rPr>
        <sz val="10"/>
        <rFont val="맑은 고딕"/>
        <family val="3"/>
        <charset val="129"/>
        <scheme val="minor"/>
      </rPr>
      <t>綺美香小枝成</t>
    </r>
    <r>
      <rPr>
        <sz val="10"/>
        <rFont val="맑은 고딕"/>
        <family val="2"/>
        <charset val="128"/>
        <scheme val="minor"/>
      </rPr>
      <t>実</t>
    </r>
    <r>
      <rPr>
        <sz val="10"/>
        <rFont val="맑은 고딕"/>
        <family val="3"/>
        <charset val="129"/>
        <scheme val="minor"/>
      </rPr>
      <t>白</t>
    </r>
    <r>
      <rPr>
        <sz val="10"/>
        <rFont val="맑은 고딕"/>
        <family val="2"/>
        <charset val="128"/>
        <scheme val="minor"/>
      </rPr>
      <t>咲</t>
    </r>
    <r>
      <rPr>
        <sz val="10"/>
        <rFont val="맑은 고딕"/>
        <family val="3"/>
        <charset val="129"/>
        <scheme val="minor"/>
      </rPr>
      <t>ゆず</t>
    </r>
  </si>
  <si>
    <r>
      <t>肉</t>
    </r>
    <r>
      <rPr>
        <sz val="10"/>
        <rFont val="맑은 고딕"/>
        <family val="2"/>
        <scheme val="minor"/>
      </rPr>
      <t>堕</t>
    </r>
    <r>
      <rPr>
        <sz val="10"/>
        <rFont val="맑은 고딕"/>
        <family val="3"/>
        <charset val="129"/>
        <scheme val="minor"/>
      </rPr>
      <t>ち尻Bitch！（DFDM-051）</t>
    </r>
  </si>
  <si>
    <r>
      <t>性感暴</t>
    </r>
    <r>
      <rPr>
        <sz val="10"/>
        <rFont val="맑은 고딕"/>
        <family val="2"/>
        <scheme val="minor"/>
      </rPr>
      <t>発</t>
    </r>
    <r>
      <rPr>
        <sz val="10"/>
        <rFont val="맑은 고딕"/>
        <family val="3"/>
        <charset val="129"/>
        <scheme val="minor"/>
      </rPr>
      <t>エビ反りアクメサロン 三岳ゆうな</t>
    </r>
  </si>
  <si>
    <r>
      <rPr>
        <sz val="10"/>
        <rFont val="맑은 고딕"/>
        <family val="2"/>
        <scheme val="minor"/>
      </rPr>
      <t>発</t>
    </r>
    <r>
      <rPr>
        <sz val="10"/>
        <rFont val="맑은 고딕"/>
        <family val="3"/>
        <charset val="129"/>
        <scheme val="minor"/>
      </rPr>
      <t>禁 30 中</t>
    </r>
    <r>
      <rPr>
        <sz val="10"/>
        <rFont val="맑은 고딕"/>
        <family val="2"/>
        <scheme val="minor"/>
      </rPr>
      <t>学</t>
    </r>
    <r>
      <rPr>
        <sz val="10"/>
        <rFont val="맑은 고딕"/>
        <family val="3"/>
        <charset val="129"/>
        <scheme val="minor"/>
      </rPr>
      <t>校</t>
    </r>
    <r>
      <rPr>
        <sz val="10"/>
        <rFont val="맑은 고딕"/>
        <family val="2"/>
        <scheme val="minor"/>
      </rPr>
      <t>教</t>
    </r>
    <r>
      <rPr>
        <sz val="10"/>
        <rFont val="맑은 고딕"/>
        <family val="3"/>
        <charset val="129"/>
        <scheme val="minor"/>
      </rPr>
      <t>師 里奈（31）</t>
    </r>
  </si>
  <si>
    <r>
      <t>やべ</t>
    </r>
    <r>
      <rPr>
        <sz val="10"/>
        <rFont val="맑은 고딕"/>
        <family val="2"/>
        <scheme val="minor"/>
      </rPr>
      <t>ー</t>
    </r>
    <r>
      <rPr>
        <sz val="10"/>
        <rFont val="맑은 고딕"/>
        <family val="3"/>
        <charset val="129"/>
        <scheme val="minor"/>
      </rPr>
      <t>ほどカワイイ妹を貪りたい 冬愛ことね</t>
    </r>
  </si>
  <si>
    <r>
      <t>若妻のやべ</t>
    </r>
    <r>
      <rPr>
        <sz val="10"/>
        <rFont val="맑은 고딕"/>
        <family val="2"/>
        <scheme val="minor"/>
      </rPr>
      <t>ー</t>
    </r>
    <r>
      <rPr>
        <sz val="10"/>
        <rFont val="맑은 고딕"/>
        <family val="3"/>
        <charset val="129"/>
        <scheme val="minor"/>
      </rPr>
      <t xml:space="preserve">カラダを貪りたい </t>
    </r>
    <r>
      <rPr>
        <sz val="10"/>
        <rFont val="맑은 고딕"/>
        <family val="2"/>
        <scheme val="minor"/>
      </rPr>
      <t>滝</t>
    </r>
    <r>
      <rPr>
        <sz val="10"/>
        <rFont val="맑은 고딕"/>
        <family val="3"/>
        <charset val="129"/>
        <scheme val="minor"/>
      </rPr>
      <t>ゆいな</t>
    </r>
  </si>
  <si>
    <r>
      <t xml:space="preserve">【パツキン】 </t>
    </r>
    <r>
      <rPr>
        <sz val="10"/>
        <rFont val="맑은 고딕"/>
        <family val="2"/>
        <scheme val="minor"/>
      </rPr>
      <t>厳</t>
    </r>
    <r>
      <rPr>
        <sz val="10"/>
        <rFont val="맑은 고딕"/>
        <family val="3"/>
        <charset val="129"/>
        <scheme val="minor"/>
      </rPr>
      <t>選金</t>
    </r>
    <r>
      <rPr>
        <sz val="10"/>
        <rFont val="맑은 고딕"/>
        <family val="2"/>
        <scheme val="minor"/>
      </rPr>
      <t>髪</t>
    </r>
    <r>
      <rPr>
        <sz val="10"/>
        <rFont val="맑은 고딕"/>
        <family val="3"/>
        <charset val="129"/>
        <scheme val="minor"/>
      </rPr>
      <t>美少女たち 巨乳、制服、NTR、ナンパetc.日本人がハメる！人</t>
    </r>
    <r>
      <rPr>
        <sz val="10"/>
        <rFont val="맑은 고딕"/>
        <family val="2"/>
        <scheme val="minor"/>
      </rPr>
      <t>気</t>
    </r>
    <r>
      <rPr>
        <sz val="10"/>
        <rFont val="맑은 고딕"/>
        <family val="3"/>
        <charset val="129"/>
        <scheme val="minor"/>
      </rPr>
      <t>シリ</t>
    </r>
    <r>
      <rPr>
        <sz val="10"/>
        <rFont val="맑은 고딕"/>
        <family val="2"/>
        <scheme val="minor"/>
      </rPr>
      <t>ー</t>
    </r>
    <r>
      <rPr>
        <sz val="10"/>
        <rFont val="맑은 고딕"/>
        <family val="3"/>
        <charset val="129"/>
        <scheme val="minor"/>
      </rPr>
      <t>ズを大放出 ノ</t>
    </r>
    <r>
      <rPr>
        <sz val="10"/>
        <rFont val="맑은 고딕"/>
        <family val="2"/>
        <scheme val="minor"/>
      </rPr>
      <t>ー</t>
    </r>
    <r>
      <rPr>
        <sz val="10"/>
        <rFont val="맑은 고딕"/>
        <family val="3"/>
        <charset val="129"/>
        <scheme val="minor"/>
      </rPr>
      <t>カット</t>
    </r>
    <r>
      <rPr>
        <sz val="10"/>
        <rFont val="맑은 고딕"/>
        <family val="2"/>
        <scheme val="minor"/>
      </rPr>
      <t>収録</t>
    </r>
    <r>
      <rPr>
        <sz val="10"/>
        <rFont val="맑은 고딕"/>
        <family val="3"/>
        <charset val="129"/>
        <scheme val="minor"/>
      </rPr>
      <t xml:space="preserve"> 1431分30名</t>
    </r>
  </si>
  <si>
    <r>
      <t>【新人AI】正統派美少女スタ</t>
    </r>
    <r>
      <rPr>
        <sz val="10"/>
        <rFont val="맑은 고딕"/>
        <family val="2"/>
        <scheme val="minor"/>
      </rPr>
      <t>ー</t>
    </r>
    <r>
      <rPr>
        <sz val="10"/>
        <rFont val="맑은 고딕"/>
        <family val="3"/>
        <charset val="129"/>
        <scheme val="minor"/>
      </rPr>
      <t>誕生 金</t>
    </r>
    <r>
      <rPr>
        <sz val="10"/>
        <rFont val="맑은 고딕"/>
        <family val="2"/>
        <scheme val="minor"/>
      </rPr>
      <t>髪</t>
    </r>
    <r>
      <rPr>
        <sz val="10"/>
        <rFont val="맑은 고딕"/>
        <family val="3"/>
        <charset val="129"/>
        <scheme val="minor"/>
      </rPr>
      <t xml:space="preserve">Hcup </t>
    </r>
    <r>
      <rPr>
        <sz val="10"/>
        <rFont val="맑은 고딕"/>
        <family val="2"/>
        <scheme val="minor"/>
      </rPr>
      <t>桜</t>
    </r>
    <r>
      <rPr>
        <sz val="10"/>
        <rFont val="맑은 고딕"/>
        <family val="3"/>
        <charset val="129"/>
        <scheme val="minor"/>
      </rPr>
      <t>井りんか</t>
    </r>
  </si>
  <si>
    <r>
      <t>マッチングアプリで知り合った神乳セフレ！せっかくだから彼女とは出</t>
    </r>
    <r>
      <rPr>
        <sz val="10"/>
        <rFont val="맑은 고딕"/>
        <family val="2"/>
        <scheme val="minor"/>
      </rPr>
      <t>来</t>
    </r>
    <r>
      <rPr>
        <sz val="10"/>
        <rFont val="맑은 고딕"/>
        <family val="3"/>
        <charset val="129"/>
        <scheme val="minor"/>
      </rPr>
      <t>ないおっぱいプレイを</t>
    </r>
    <r>
      <rPr>
        <sz val="10"/>
        <rFont val="맑은 고딕"/>
        <family val="2"/>
        <scheme val="minor"/>
      </rPr>
      <t>頼</t>
    </r>
    <r>
      <rPr>
        <sz val="10"/>
        <rFont val="맑은 고딕"/>
        <family val="3"/>
        <charset val="129"/>
        <scheme val="minor"/>
      </rPr>
      <t>んでみた！ Boin「新田雪」Box4</t>
    </r>
  </si>
  <si>
    <r>
      <t>Jカップ破</t>
    </r>
    <r>
      <rPr>
        <sz val="10"/>
        <rFont val="맑은 고딕"/>
        <family val="2"/>
        <scheme val="minor"/>
      </rPr>
      <t>壊</t>
    </r>
    <r>
      <rPr>
        <sz val="10"/>
        <rFont val="맑은 고딕"/>
        <family val="3"/>
        <charset val="129"/>
        <scheme val="minor"/>
      </rPr>
      <t>的爆乳の魅力を最大限に引き出す乳フェチエロコス7 Boin「望月乃</t>
    </r>
    <r>
      <rPr>
        <sz val="10"/>
        <rFont val="맑은 고딕"/>
        <family val="2"/>
        <scheme val="minor"/>
      </rPr>
      <t>々</t>
    </r>
    <r>
      <rPr>
        <sz val="10"/>
        <rFont val="맑은 고딕"/>
        <family val="3"/>
        <charset val="129"/>
        <scheme val="minor"/>
      </rPr>
      <t>」Box3</t>
    </r>
  </si>
  <si>
    <r>
      <t>甘サド</t>
    </r>
    <r>
      <rPr>
        <sz val="10"/>
        <rFont val="맑은 고딕"/>
        <family val="2"/>
        <scheme val="minor"/>
      </rPr>
      <t>変</t>
    </r>
    <r>
      <rPr>
        <sz val="10"/>
        <rFont val="맑은 고딕"/>
        <family val="3"/>
        <charset val="129"/>
        <scheme val="minor"/>
      </rPr>
      <t>態ナ</t>
    </r>
    <r>
      <rPr>
        <sz val="10"/>
        <rFont val="맑은 고딕"/>
        <family val="2"/>
        <scheme val="minor"/>
      </rPr>
      <t>ー</t>
    </r>
    <r>
      <rPr>
        <sz val="10"/>
        <rFont val="맑은 고딕"/>
        <family val="3"/>
        <charset val="129"/>
        <scheme val="minor"/>
      </rPr>
      <t>ス高橋ほなみ 唾液まみれでアナルから尿道までベロ舐めでM男を生産！白濁精子を搾取する白衣の</t>
    </r>
    <r>
      <rPr>
        <sz val="10"/>
        <rFont val="맑은 고딕"/>
        <family val="2"/>
        <scheme val="minor"/>
      </rPr>
      <t>堕</t>
    </r>
    <r>
      <rPr>
        <sz val="10"/>
        <rFont val="맑은 고딕"/>
        <family val="3"/>
        <charset val="129"/>
        <scheme val="minor"/>
      </rPr>
      <t>天使痴女</t>
    </r>
  </si>
  <si>
    <r>
      <t>汗だく人妻は性欲旺盛パ</t>
    </r>
    <r>
      <rPr>
        <sz val="10"/>
        <rFont val="맑은 고딕"/>
        <family val="2"/>
        <scheme val="minor"/>
      </rPr>
      <t>ー</t>
    </r>
    <r>
      <rPr>
        <sz val="10"/>
        <rFont val="맑은 고딕"/>
        <family val="3"/>
        <charset val="129"/>
        <scheme val="minor"/>
      </rPr>
      <t>ソナルトレ</t>
    </r>
    <r>
      <rPr>
        <sz val="10"/>
        <rFont val="맑은 고딕"/>
        <family val="2"/>
        <scheme val="minor"/>
      </rPr>
      <t>ー</t>
    </r>
    <r>
      <rPr>
        <sz val="10"/>
        <rFont val="맑은 고딕"/>
        <family val="3"/>
        <charset val="129"/>
        <scheme val="minor"/>
      </rPr>
      <t>ナ</t>
    </r>
    <r>
      <rPr>
        <sz val="10"/>
        <rFont val="맑은 고딕"/>
        <family val="2"/>
        <scheme val="minor"/>
      </rPr>
      <t>ー</t>
    </r>
    <r>
      <rPr>
        <sz val="10"/>
        <rFont val="맑은 고딕"/>
        <family val="3"/>
        <charset val="129"/>
        <scheme val="minor"/>
      </rPr>
      <t xml:space="preserve"> 旦那に</t>
    </r>
    <r>
      <rPr>
        <sz val="10"/>
        <rFont val="맑은 고딕"/>
        <family val="2"/>
        <scheme val="minor"/>
      </rPr>
      <t>内緒</t>
    </r>
    <r>
      <rPr>
        <sz val="10"/>
        <rFont val="맑은 고딕"/>
        <family val="3"/>
        <charset val="129"/>
        <scheme val="minor"/>
      </rPr>
      <t>の自宅で若い生徒を喰らう中出しレッスン 五十嵐</t>
    </r>
    <r>
      <rPr>
        <sz val="10"/>
        <rFont val="맑은 고딕"/>
        <family val="2"/>
        <scheme val="minor"/>
      </rPr>
      <t>清</t>
    </r>
    <r>
      <rPr>
        <sz val="10"/>
        <rFont val="맑은 고딕"/>
        <family val="3"/>
        <charset val="129"/>
        <scheme val="minor"/>
      </rPr>
      <t>華</t>
    </r>
  </si>
  <si>
    <r>
      <t>玄</t>
    </r>
    <r>
      <rPr>
        <sz val="10"/>
        <rFont val="맑은 고딕"/>
        <family val="2"/>
        <scheme val="minor"/>
      </rPr>
      <t>関</t>
    </r>
    <r>
      <rPr>
        <sz val="10"/>
        <rFont val="맑은 고딕"/>
        <family val="3"/>
        <charset val="129"/>
        <scheme val="minor"/>
      </rPr>
      <t>開けたら5秒でデカ●ン即ハメ！次から次へと現れる刺客男優たちに</t>
    </r>
    <r>
      <rPr>
        <sz val="10"/>
        <rFont val="맑은 고딕"/>
        <family val="2"/>
        <scheme val="minor"/>
      </rPr>
      <t>真</t>
    </r>
    <r>
      <rPr>
        <sz val="10"/>
        <rFont val="맑은 고딕"/>
        <family val="3"/>
        <charset val="129"/>
        <scheme val="minor"/>
      </rPr>
      <t>っ</t>
    </r>
    <r>
      <rPr>
        <sz val="10"/>
        <rFont val="맑은 고딕"/>
        <family val="2"/>
        <scheme val="minor"/>
      </rPr>
      <t>昼</t>
    </r>
    <r>
      <rPr>
        <sz val="10"/>
        <rFont val="맑은 고딕"/>
        <family val="3"/>
        <charset val="129"/>
        <scheme val="minor"/>
      </rPr>
      <t>間から大量ハメ潮7500cc中出しセックス 千川とわ</t>
    </r>
  </si>
  <si>
    <r>
      <t>草食息子の彼女は肉便器志願のM娘 中年チ</t>
    </r>
    <r>
      <rPr>
        <sz val="10"/>
        <rFont val="맑은 고딕"/>
        <family val="2"/>
        <scheme val="minor"/>
      </rPr>
      <t>〇</t>
    </r>
    <r>
      <rPr>
        <sz val="10"/>
        <rFont val="맑은 고딕"/>
        <family val="3"/>
        <charset val="129"/>
        <scheme val="minor"/>
      </rPr>
      <t xml:space="preserve">ポ求める中出し種付けプレス NTR激セックス </t>
    </r>
    <r>
      <rPr>
        <sz val="10"/>
        <rFont val="맑은 고딕"/>
        <family val="2"/>
        <scheme val="minor"/>
      </rPr>
      <t>広瀬</t>
    </r>
    <r>
      <rPr>
        <sz val="10"/>
        <rFont val="맑은 고딕"/>
        <family val="3"/>
        <charset val="129"/>
        <scheme val="minor"/>
      </rPr>
      <t>このみ</t>
    </r>
  </si>
  <si>
    <r>
      <t>男を誘惑する美少女ビッチ お口で！マ●コで！ザ</t>
    </r>
    <r>
      <rPr>
        <sz val="10"/>
        <rFont val="맑은 고딕"/>
        <family val="2"/>
        <scheme val="minor"/>
      </rPr>
      <t>ー</t>
    </r>
    <r>
      <rPr>
        <sz val="10"/>
        <rFont val="맑은 고딕"/>
        <family val="3"/>
        <charset val="129"/>
        <scheme val="minor"/>
      </rPr>
      <t>メン搾取する6名 ノ</t>
    </r>
    <r>
      <rPr>
        <sz val="10"/>
        <rFont val="맑은 고딕"/>
        <family val="2"/>
        <scheme val="minor"/>
      </rPr>
      <t>ー</t>
    </r>
    <r>
      <rPr>
        <sz val="10"/>
        <rFont val="맑은 고딕"/>
        <family val="3"/>
        <charset val="129"/>
        <scheme val="minor"/>
      </rPr>
      <t>カット</t>
    </r>
    <r>
      <rPr>
        <sz val="10"/>
        <rFont val="맑은 고딕"/>
        <family val="2"/>
        <scheme val="minor"/>
      </rPr>
      <t>収録</t>
    </r>
    <r>
      <rPr>
        <sz val="10"/>
        <rFont val="맑은 고딕"/>
        <family val="3"/>
        <charset val="129"/>
        <scheme val="minor"/>
      </rPr>
      <t>751分</t>
    </r>
  </si>
  <si>
    <r>
      <t>ブイワンVR 濡れ痴女上司/金</t>
    </r>
    <r>
      <rPr>
        <sz val="10"/>
        <rFont val="맑은 고딕"/>
        <family val="2"/>
        <scheme val="minor"/>
      </rPr>
      <t>髪</t>
    </r>
    <r>
      <rPr>
        <sz val="10"/>
        <rFont val="맑은 고딕"/>
        <family val="3"/>
        <charset val="129"/>
        <scheme val="minor"/>
      </rPr>
      <t>ギャル/愛人 爆乳美女との本</t>
    </r>
    <r>
      <rPr>
        <sz val="10"/>
        <rFont val="맑은 고딕"/>
        <family val="2"/>
        <scheme val="minor"/>
      </rPr>
      <t>気</t>
    </r>
    <r>
      <rPr>
        <sz val="10"/>
        <rFont val="맑은 고딕"/>
        <family val="3"/>
        <charset val="129"/>
        <scheme val="minor"/>
      </rPr>
      <t>SEX 月野かすみ</t>
    </r>
    <r>
      <rPr>
        <sz val="10"/>
        <rFont val="맑은 고딕"/>
        <family val="2"/>
        <scheme val="minor"/>
      </rPr>
      <t>・</t>
    </r>
    <r>
      <rPr>
        <sz val="10"/>
        <rFont val="맑은 고딕"/>
        <family val="3"/>
        <charset val="129"/>
        <scheme val="minor"/>
      </rPr>
      <t>乙アリス</t>
    </r>
    <r>
      <rPr>
        <sz val="10"/>
        <rFont val="맑은 고딕"/>
        <family val="2"/>
        <scheme val="minor"/>
      </rPr>
      <t>・</t>
    </r>
    <r>
      <rPr>
        <sz val="10"/>
        <rFont val="맑은 고딕"/>
        <family val="3"/>
        <charset val="129"/>
        <scheme val="minor"/>
      </rPr>
      <t>さつき芽衣</t>
    </r>
  </si>
  <si>
    <r>
      <t>窒息寸前！！</t>
    </r>
    <r>
      <rPr>
        <sz val="10"/>
        <rFont val="맑은 고딕"/>
        <family val="2"/>
        <scheme val="minor"/>
      </rPr>
      <t>鉄</t>
    </r>
    <r>
      <rPr>
        <sz val="10"/>
        <rFont val="맑은 고딕"/>
        <family val="3"/>
        <charset val="129"/>
        <scheme val="minor"/>
      </rPr>
      <t>板肉</t>
    </r>
    <r>
      <rPr>
        <sz val="10"/>
        <rFont val="맑은 고딕"/>
        <family val="2"/>
        <scheme val="minor"/>
      </rPr>
      <t>弾</t>
    </r>
    <r>
      <rPr>
        <sz val="10"/>
        <rFont val="맑은 고딕"/>
        <family val="3"/>
        <charset val="129"/>
        <scheme val="minor"/>
      </rPr>
      <t>SEX 爆乳×爆尻×豊</t>
    </r>
    <r>
      <rPr>
        <sz val="10"/>
        <rFont val="맑은 고딕"/>
        <family val="2"/>
        <scheme val="minor"/>
      </rPr>
      <t>満</t>
    </r>
    <r>
      <rPr>
        <sz val="10"/>
        <rFont val="맑은 고딕"/>
        <family val="3"/>
        <charset val="129"/>
        <scheme val="minor"/>
      </rPr>
      <t>BODYで</t>
    </r>
    <r>
      <rPr>
        <sz val="10"/>
        <rFont val="맑은 고딕"/>
        <family val="2"/>
        <scheme val="minor"/>
      </rPr>
      <t>圧</t>
    </r>
    <r>
      <rPr>
        <sz val="10"/>
        <rFont val="맑은 고딕"/>
        <family val="3"/>
        <charset val="129"/>
        <scheme val="minor"/>
      </rPr>
      <t>迫</t>
    </r>
    <r>
      <rPr>
        <sz val="10"/>
        <rFont val="맑은 고딕"/>
        <family val="2"/>
        <scheme val="minor"/>
      </rPr>
      <t>強</t>
    </r>
    <r>
      <rPr>
        <sz val="10"/>
        <rFont val="맑은 고딕"/>
        <family val="3"/>
        <charset val="129"/>
        <scheme val="minor"/>
      </rPr>
      <t>●種付け 体液が</t>
    </r>
    <r>
      <rPr>
        <sz val="10"/>
        <rFont val="맑은 고딕"/>
        <family val="2"/>
        <scheme val="minor"/>
      </rPr>
      <t>弾</t>
    </r>
    <r>
      <rPr>
        <sz val="10"/>
        <rFont val="맑은 고딕"/>
        <family val="3"/>
        <charset val="129"/>
        <scheme val="minor"/>
      </rPr>
      <t>け肉が踊る汗だく中出しセックス 藤</t>
    </r>
    <r>
      <rPr>
        <sz val="10"/>
        <rFont val="맑은 고딕"/>
        <family val="2"/>
        <scheme val="minor"/>
      </rPr>
      <t>沢</t>
    </r>
    <r>
      <rPr>
        <sz val="10"/>
        <rFont val="맑은 고딕"/>
        <family val="3"/>
        <charset val="129"/>
        <scheme val="minor"/>
      </rPr>
      <t>麗央</t>
    </r>
  </si>
  <si>
    <r>
      <t>ト</t>
    </r>
    <r>
      <rPr>
        <sz val="10"/>
        <rFont val="맑은 고딕"/>
        <family val="2"/>
        <scheme val="minor"/>
      </rPr>
      <t>ー</t>
    </r>
    <r>
      <rPr>
        <sz val="10"/>
        <rFont val="맑은 고딕"/>
        <family val="3"/>
        <charset val="129"/>
        <scheme val="minor"/>
      </rPr>
      <t>キョ</t>
    </r>
    <r>
      <rPr>
        <sz val="10"/>
        <rFont val="맑은 고딕"/>
        <family val="2"/>
        <scheme val="minor"/>
      </rPr>
      <t>ー・</t>
    </r>
    <r>
      <rPr>
        <sz val="10"/>
        <rFont val="맑은 고딕"/>
        <family val="3"/>
        <charset val="129"/>
        <scheme val="minor"/>
      </rPr>
      <t>ロシュツ 坂口みほの （DOD）</t>
    </r>
  </si>
  <si>
    <r>
      <t>三穴責め</t>
    </r>
    <r>
      <rPr>
        <sz val="10"/>
        <rFont val="맑은 고딕"/>
        <family val="2"/>
        <scheme val="minor"/>
      </rPr>
      <t>続</t>
    </r>
    <r>
      <rPr>
        <sz val="10"/>
        <rFont val="맑은 고딕"/>
        <family val="3"/>
        <charset val="129"/>
        <scheme val="minor"/>
      </rPr>
      <t>け中出し漬け ver.BDSM 中里美</t>
    </r>
    <r>
      <rPr>
        <sz val="10"/>
        <rFont val="맑은 고딕"/>
        <family val="2"/>
        <scheme val="minor"/>
      </rPr>
      <t>穂</t>
    </r>
    <r>
      <rPr>
        <sz val="10"/>
        <rFont val="맑은 고딕"/>
        <family val="3"/>
        <charset val="129"/>
        <scheme val="minor"/>
      </rPr>
      <t xml:space="preserve"> （DOD）</t>
    </r>
  </si>
  <si>
    <r>
      <t>喉</t>
    </r>
    <r>
      <rPr>
        <sz val="10"/>
        <rFont val="맑은 고딕"/>
        <family val="2"/>
        <scheme val="minor"/>
      </rPr>
      <t>奥発</t>
    </r>
    <r>
      <rPr>
        <sz val="10"/>
        <rFont val="맑은 고딕"/>
        <family val="3"/>
        <charset val="129"/>
        <scheme val="minor"/>
      </rPr>
      <t>射、希望します。 足立友梨</t>
    </r>
  </si>
  <si>
    <r>
      <t>性感暴</t>
    </r>
    <r>
      <rPr>
        <sz val="10"/>
        <rFont val="맑은 고딕"/>
        <family val="2"/>
        <scheme val="minor"/>
      </rPr>
      <t>発</t>
    </r>
    <r>
      <rPr>
        <sz val="10"/>
        <rFont val="맑은 고딕"/>
        <family val="3"/>
        <charset val="129"/>
        <scheme val="minor"/>
      </rPr>
      <t>エビ反りアクメサロン 藤</t>
    </r>
    <r>
      <rPr>
        <sz val="10"/>
        <rFont val="맑은 고딕"/>
        <family val="2"/>
        <scheme val="minor"/>
      </rPr>
      <t>沢</t>
    </r>
    <r>
      <rPr>
        <sz val="10"/>
        <rFont val="맑은 고딕"/>
        <family val="3"/>
        <charset val="129"/>
        <scheme val="minor"/>
      </rPr>
      <t>麗央</t>
    </r>
  </si>
  <si>
    <r>
      <t>ゴム手袋</t>
    </r>
    <r>
      <rPr>
        <sz val="10"/>
        <rFont val="맑은 고딕"/>
        <family val="2"/>
        <scheme val="minor"/>
      </rPr>
      <t>図</t>
    </r>
    <r>
      <rPr>
        <sz val="10"/>
        <rFont val="맑은 고딕"/>
        <family val="3"/>
        <charset val="129"/>
        <scheme val="minor"/>
      </rPr>
      <t xml:space="preserve">鑑01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</si>
  <si>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t>ママといっしょ～超過保護のママは父も知らない間に僕の射精管理する</t>
    </r>
    <r>
      <rPr>
        <sz val="10"/>
        <rFont val="맑은 고딕"/>
        <family val="2"/>
        <scheme val="minor"/>
      </rPr>
      <t>変</t>
    </r>
    <r>
      <rPr>
        <sz val="10"/>
        <rFont val="맑은 고딕"/>
        <family val="3"/>
        <charset val="129"/>
        <scheme val="minor"/>
      </rPr>
      <t>態さんでした～ 浜崎</t>
    </r>
    <r>
      <rPr>
        <sz val="10"/>
        <rFont val="맑은 고딕"/>
        <family val="2"/>
        <scheme val="minor"/>
      </rPr>
      <t>真緒</t>
    </r>
  </si>
  <si>
    <r>
      <rPr>
        <sz val="10"/>
        <rFont val="맑은 고딕"/>
        <family val="2"/>
        <scheme val="minor"/>
      </rPr>
      <t>横</t>
    </r>
    <r>
      <rPr>
        <sz val="10"/>
        <rFont val="맑은 고딕"/>
        <family val="3"/>
        <charset val="129"/>
        <scheme val="minor"/>
      </rPr>
      <t>宮七海、まるっと4時間やりたい放題されっぱなし</t>
    </r>
  </si>
  <si>
    <r>
      <rPr>
        <sz val="10"/>
        <rFont val="맑은 고딕"/>
        <family val="2"/>
        <scheme val="minor"/>
      </rPr>
      <t>両</t>
    </r>
    <r>
      <rPr>
        <sz val="10"/>
        <rFont val="맑은 고딕"/>
        <family val="3"/>
        <charset val="129"/>
        <scheme val="minor"/>
      </rPr>
      <t>想いの担任と…今日は朝まですごします。 朝比ゆの</t>
    </r>
  </si>
  <si>
    <r>
      <t>じゅるネチョ音とささやき淫語で耳からトロけるASMRメンズエステ 皆</t>
    </r>
    <r>
      <rPr>
        <sz val="10"/>
        <rFont val="맑은 고딕"/>
        <family val="2"/>
        <scheme val="minor"/>
      </rPr>
      <t>瀬</t>
    </r>
    <r>
      <rPr>
        <sz val="10"/>
        <rFont val="맑은 고딕"/>
        <family val="3"/>
        <charset val="129"/>
        <scheme val="minor"/>
      </rPr>
      <t>あかり</t>
    </r>
  </si>
  <si>
    <r>
      <t>【AIリマスタ</t>
    </r>
    <r>
      <rPr>
        <sz val="10"/>
        <rFont val="맑은 고딕"/>
        <family val="2"/>
        <scheme val="minor"/>
      </rPr>
      <t>ー</t>
    </r>
    <r>
      <rPr>
        <sz val="10"/>
        <rFont val="맑은 고딕"/>
        <family val="3"/>
        <charset val="129"/>
        <scheme val="minor"/>
      </rPr>
      <t>版】巨乳マンション 南沙也香</t>
    </r>
  </si>
  <si>
    <r>
      <t>【AIリマスタ</t>
    </r>
    <r>
      <rPr>
        <sz val="10"/>
        <rFont val="맑은 고딕"/>
        <family val="2"/>
        <scheme val="minor"/>
      </rPr>
      <t>ー</t>
    </r>
    <r>
      <rPr>
        <sz val="10"/>
        <rFont val="맑은 고딕"/>
        <family val="3"/>
        <charset val="129"/>
        <scheme val="minor"/>
      </rPr>
      <t>版】ギャル</t>
    </r>
    <r>
      <rPr>
        <sz val="10"/>
        <rFont val="맑은 고딕"/>
        <family val="2"/>
        <scheme val="minor"/>
      </rPr>
      <t>・</t>
    </r>
    <r>
      <rPr>
        <sz val="10"/>
        <rFont val="맑은 고딕"/>
        <family val="3"/>
        <charset val="129"/>
        <scheme val="minor"/>
      </rPr>
      <t>ザ</t>
    </r>
    <r>
      <rPr>
        <sz val="10"/>
        <rFont val="맑은 고딕"/>
        <family val="2"/>
        <scheme val="minor"/>
      </rPr>
      <t>ー</t>
    </r>
    <r>
      <rPr>
        <sz val="10"/>
        <rFont val="맑은 고딕"/>
        <family val="3"/>
        <charset val="129"/>
        <scheme val="minor"/>
      </rPr>
      <t>メン</t>
    </r>
    <r>
      <rPr>
        <sz val="10"/>
        <rFont val="맑은 고딕"/>
        <family val="2"/>
        <scheme val="minor"/>
      </rPr>
      <t>・</t>
    </r>
    <r>
      <rPr>
        <sz val="10"/>
        <rFont val="맑은 고딕"/>
        <family val="3"/>
        <charset val="129"/>
        <scheme val="minor"/>
      </rPr>
      <t>トランス KYOKO</t>
    </r>
  </si>
  <si>
    <r>
      <t>【AIリマスタ</t>
    </r>
    <r>
      <rPr>
        <sz val="10"/>
        <rFont val="맑은 고딕"/>
        <family val="2"/>
        <scheme val="minor"/>
      </rPr>
      <t>ー</t>
    </r>
    <r>
      <rPr>
        <sz val="10"/>
        <rFont val="맑은 고딕"/>
        <family val="3"/>
        <charset val="129"/>
        <scheme val="minor"/>
      </rPr>
      <t>版】ギャルザ</t>
    </r>
    <r>
      <rPr>
        <sz val="10"/>
        <rFont val="맑은 고딕"/>
        <family val="2"/>
        <scheme val="minor"/>
      </rPr>
      <t>ー</t>
    </r>
    <r>
      <rPr>
        <sz val="10"/>
        <rFont val="맑은 고딕"/>
        <family val="3"/>
        <charset val="129"/>
        <scheme val="minor"/>
      </rPr>
      <t>。</t>
    </r>
  </si>
  <si>
    <r>
      <t>【AIリマスタ</t>
    </r>
    <r>
      <rPr>
        <sz val="10"/>
        <rFont val="맑은 고딕"/>
        <family val="2"/>
        <scheme val="minor"/>
      </rPr>
      <t>ー</t>
    </r>
    <r>
      <rPr>
        <sz val="10"/>
        <rFont val="맑은 고딕"/>
        <family val="3"/>
        <charset val="129"/>
        <scheme val="minor"/>
      </rPr>
      <t>版】巨乳マンション5 社長夫人はEカップ痴女 坂口華奈</t>
    </r>
  </si>
  <si>
    <r>
      <t>【AIリマスタ</t>
    </r>
    <r>
      <rPr>
        <sz val="10"/>
        <rFont val="맑은 고딕"/>
        <family val="2"/>
        <scheme val="minor"/>
      </rPr>
      <t>ー</t>
    </r>
    <r>
      <rPr>
        <sz val="10"/>
        <rFont val="맑은 고딕"/>
        <family val="3"/>
        <charset val="129"/>
        <scheme val="minor"/>
      </rPr>
      <t>版】ギャルシャッ！！ ひなのりく</t>
    </r>
  </si>
  <si>
    <r>
      <t>ドリシャッ！！ 沙月</t>
    </r>
    <r>
      <rPr>
        <sz val="10"/>
        <rFont val="맑은 고딕"/>
        <family val="2"/>
        <scheme val="minor"/>
      </rPr>
      <t>恵</t>
    </r>
    <r>
      <rPr>
        <sz val="10"/>
        <rFont val="맑은 고딕"/>
        <family val="3"/>
        <charset val="129"/>
        <scheme val="minor"/>
      </rPr>
      <t>奈</t>
    </r>
  </si>
  <si>
    <r>
      <t>ゴム手袋</t>
    </r>
    <r>
      <rPr>
        <sz val="10"/>
        <rFont val="맑은 고딕"/>
        <family val="2"/>
        <scheme val="minor"/>
      </rPr>
      <t>図</t>
    </r>
    <r>
      <rPr>
        <sz val="10"/>
        <rFont val="맑은 고딕"/>
        <family val="3"/>
        <charset val="129"/>
        <scheme val="minor"/>
      </rPr>
      <t xml:space="preserve">鑑02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素人女子11名</t>
    </r>
  </si>
  <si>
    <r>
      <t>今日も乳首が最弱の俺がエステティシャンの姉に乳首弄りを無</t>
    </r>
    <r>
      <rPr>
        <sz val="10"/>
        <rFont val="맑은 고딕"/>
        <family val="2"/>
        <scheme val="minor"/>
      </rPr>
      <t>双</t>
    </r>
    <r>
      <rPr>
        <sz val="10"/>
        <rFont val="맑은 고딕"/>
        <family val="3"/>
        <charset val="129"/>
        <scheme val="minor"/>
      </rPr>
      <t>されて弄ばれる。 浜崎</t>
    </r>
    <r>
      <rPr>
        <sz val="10"/>
        <rFont val="맑은 고딕"/>
        <family val="2"/>
        <scheme val="minor"/>
      </rPr>
      <t>真緒</t>
    </r>
  </si>
  <si>
    <r>
      <t>ママといっしょ～超過保護のママは父も知らない間に僕の射精管理する</t>
    </r>
    <r>
      <rPr>
        <sz val="10"/>
        <rFont val="맑은 고딕"/>
        <family val="2"/>
        <scheme val="minor"/>
      </rPr>
      <t>変</t>
    </r>
    <r>
      <rPr>
        <sz val="10"/>
        <rFont val="맑은 고딕"/>
        <family val="3"/>
        <charset val="129"/>
        <scheme val="minor"/>
      </rPr>
      <t>態さんでした～ 葵百合香</t>
    </r>
  </si>
  <si>
    <r>
      <t>沙月</t>
    </r>
    <r>
      <rPr>
        <sz val="10"/>
        <rFont val="맑은 고딕"/>
        <family val="2"/>
        <scheme val="minor"/>
      </rPr>
      <t>恵</t>
    </r>
    <r>
      <rPr>
        <sz val="10"/>
        <rFont val="맑은 고딕"/>
        <family val="3"/>
        <charset val="129"/>
        <scheme val="minor"/>
      </rPr>
      <t>奈、まるっと4時間やられっぱなし</t>
    </r>
  </si>
  <si>
    <r>
      <t>【ウブかわ福袋】小さなカラダに大きな性衝動が止まらない！＃貧乳 ＃家出 ＃流出 ＃ドM エッチ大好きなスレンダ</t>
    </r>
    <r>
      <rPr>
        <sz val="10"/>
        <rFont val="맑은 고딕"/>
        <family val="2"/>
        <scheme val="minor"/>
      </rPr>
      <t>ー</t>
    </r>
    <r>
      <rPr>
        <sz val="10"/>
        <rFont val="맑은 고딕"/>
        <family val="3"/>
        <charset val="129"/>
        <scheme val="minor"/>
      </rPr>
      <t>美少女11名</t>
    </r>
  </si>
  <si>
    <r>
      <t>【新人AI】正統派美少女スタ</t>
    </r>
    <r>
      <rPr>
        <sz val="10"/>
        <rFont val="맑은 고딕"/>
        <family val="2"/>
        <scheme val="minor"/>
      </rPr>
      <t>ー</t>
    </r>
    <r>
      <rPr>
        <sz val="10"/>
        <rFont val="맑은 고딕"/>
        <family val="3"/>
        <charset val="129"/>
        <scheme val="minor"/>
      </rPr>
      <t>誕生 Icup 色白巨乳の</t>
    </r>
    <r>
      <rPr>
        <sz val="10"/>
        <rFont val="맑은 고딕"/>
        <family val="2"/>
        <scheme val="minor"/>
      </rPr>
      <t>黒髪清</t>
    </r>
    <r>
      <rPr>
        <sz val="10"/>
        <rFont val="맑은 고딕"/>
        <family val="3"/>
        <charset val="129"/>
        <scheme val="minor"/>
      </rPr>
      <t>純美少女 山吹空</t>
    </r>
  </si>
  <si>
    <r>
      <t>Icup爆乳＆巨乳輪＆勃起乳首で全身を癒やしの極上マッサ</t>
    </r>
    <r>
      <rPr>
        <sz val="10"/>
        <rFont val="맑은 고딕"/>
        <family val="2"/>
        <scheme val="minor"/>
      </rPr>
      <t>ー</t>
    </r>
    <r>
      <rPr>
        <sz val="10"/>
        <rFont val="맑은 고딕"/>
        <family val="3"/>
        <charset val="129"/>
        <scheme val="minor"/>
      </rPr>
      <t>ジ！M性感おっぱいエステ Boin「小坂ひまり」Box2</t>
    </r>
  </si>
  <si>
    <r>
      <t>隣の絶倫隣人金</t>
    </r>
    <r>
      <rPr>
        <sz val="10"/>
        <rFont val="맑은 고딕"/>
        <family val="2"/>
        <scheme val="minor"/>
      </rPr>
      <t>髪</t>
    </r>
    <r>
      <rPr>
        <sz val="10"/>
        <rFont val="맑은 고딕"/>
        <family val="3"/>
        <charset val="129"/>
        <scheme val="minor"/>
      </rPr>
      <t>推しギャルに誘惑されて…覗きがバレた罪滅ぼしに肉バイブ扱いで痴女られた僕… 希</t>
    </r>
    <r>
      <rPr>
        <sz val="10"/>
        <rFont val="맑은 고딕"/>
        <family val="2"/>
        <scheme val="minor"/>
      </rPr>
      <t>咲</t>
    </r>
    <r>
      <rPr>
        <sz val="10"/>
        <rFont val="맑은 고딕"/>
        <family val="3"/>
        <charset val="129"/>
        <scheme val="minor"/>
      </rPr>
      <t>那奈</t>
    </r>
  </si>
  <si>
    <r>
      <t>フェラだけなら浮</t>
    </r>
    <r>
      <rPr>
        <sz val="10"/>
        <rFont val="맑은 고딕"/>
        <family val="2"/>
        <scheme val="minor"/>
      </rPr>
      <t>気</t>
    </r>
    <r>
      <rPr>
        <sz val="10"/>
        <rFont val="맑은 고딕"/>
        <family val="3"/>
        <charset val="129"/>
        <scheme val="minor"/>
      </rPr>
      <t>じゃない！？</t>
    </r>
    <r>
      <rPr>
        <sz val="10"/>
        <rFont val="맑은 고딕"/>
        <family val="2"/>
        <scheme val="minor"/>
      </rPr>
      <t>既</t>
    </r>
    <r>
      <rPr>
        <sz val="10"/>
        <rFont val="맑은 고딕"/>
        <family val="3"/>
        <charset val="129"/>
        <scheme val="minor"/>
      </rPr>
      <t>婚者部長を口で痴女るHcup部下との社</t>
    </r>
    <r>
      <rPr>
        <sz val="10"/>
        <rFont val="맑은 고딕"/>
        <family val="2"/>
        <scheme val="minor"/>
      </rPr>
      <t>内</t>
    </r>
    <r>
      <rPr>
        <sz val="10"/>
        <rFont val="맑은 고딕"/>
        <family val="3"/>
        <charset val="129"/>
        <scheme val="minor"/>
      </rPr>
      <t>NTR 誘惑に負け</t>
    </r>
    <r>
      <rPr>
        <sz val="10"/>
        <rFont val="맑은 고딕"/>
        <family val="2"/>
        <scheme val="minor"/>
      </rPr>
      <t>残</t>
    </r>
    <r>
      <rPr>
        <sz val="10"/>
        <rFont val="맑은 고딕"/>
        <family val="3"/>
        <charset val="129"/>
        <scheme val="minor"/>
      </rPr>
      <t>業中出しSEX 宮本</t>
    </r>
    <r>
      <rPr>
        <sz val="10"/>
        <rFont val="맑은 고딕"/>
        <family val="2"/>
        <scheme val="minor"/>
      </rPr>
      <t>聡</t>
    </r>
    <r>
      <rPr>
        <sz val="10"/>
        <rFont val="맑은 고딕"/>
        <family val="3"/>
        <charset val="129"/>
        <scheme val="minor"/>
      </rPr>
      <t>美</t>
    </r>
  </si>
  <si>
    <r>
      <t>夫不在の自宅エステサロンに性欲モンスタ</t>
    </r>
    <r>
      <rPr>
        <sz val="10"/>
        <rFont val="맑은 고딕"/>
        <family val="2"/>
        <scheme val="minor"/>
      </rPr>
      <t>ー</t>
    </r>
    <r>
      <rPr>
        <sz val="10"/>
        <rFont val="맑은 고딕"/>
        <family val="3"/>
        <charset val="129"/>
        <scheme val="minor"/>
      </rPr>
      <t>襲</t>
    </r>
    <r>
      <rPr>
        <sz val="10"/>
        <rFont val="맑은 고딕"/>
        <family val="2"/>
        <scheme val="minor"/>
      </rPr>
      <t>来</t>
    </r>
    <r>
      <rPr>
        <sz val="10"/>
        <rFont val="맑은 고딕"/>
        <family val="3"/>
        <charset val="129"/>
        <scheme val="minor"/>
      </rPr>
      <t>！絶倫キモおぢに</t>
    </r>
    <r>
      <rPr>
        <sz val="10"/>
        <rFont val="맑은 고딕"/>
        <family val="2"/>
        <scheme val="minor"/>
      </rPr>
      <t>強</t>
    </r>
    <r>
      <rPr>
        <sz val="10"/>
        <rFont val="맑은 고딕"/>
        <family val="3"/>
        <charset val="129"/>
        <scheme val="minor"/>
      </rPr>
      <t>淫チ●ポマッサ</t>
    </r>
    <r>
      <rPr>
        <sz val="10"/>
        <rFont val="맑은 고딕"/>
        <family val="2"/>
        <scheme val="minor"/>
      </rPr>
      <t>ー</t>
    </r>
    <r>
      <rPr>
        <sz val="10"/>
        <rFont val="맑은 고딕"/>
        <family val="3"/>
        <charset val="129"/>
        <scheme val="minor"/>
      </rPr>
      <t>ジで</t>
    </r>
    <r>
      <rPr>
        <sz val="10"/>
        <rFont val="맑은 고딕"/>
        <family val="2"/>
        <scheme val="minor"/>
      </rPr>
      <t>寝</t>
    </r>
    <r>
      <rPr>
        <sz val="10"/>
        <rFont val="맑은 고딕"/>
        <family val="3"/>
        <charset val="129"/>
        <scheme val="minor"/>
      </rPr>
      <t>取られて… 連</t>
    </r>
    <r>
      <rPr>
        <sz val="10"/>
        <rFont val="맑은 고딕"/>
        <family val="2"/>
        <scheme val="minor"/>
      </rPr>
      <t>続</t>
    </r>
    <r>
      <rPr>
        <sz val="10"/>
        <rFont val="맑은 고딕"/>
        <family val="3"/>
        <charset val="129"/>
        <scheme val="minor"/>
      </rPr>
      <t>中出しに</t>
    </r>
    <r>
      <rPr>
        <sz val="10"/>
        <rFont val="맑은 고딕"/>
        <family val="2"/>
        <scheme val="minor"/>
      </rPr>
      <t>堕</t>
    </r>
    <r>
      <rPr>
        <sz val="10"/>
        <rFont val="맑은 고딕"/>
        <family val="3"/>
        <charset val="129"/>
        <scheme val="minor"/>
      </rPr>
      <t>ちた若妻エステティシャン 北岡果林</t>
    </r>
  </si>
  <si>
    <r>
      <t>【Gカップ</t>
    </r>
    <r>
      <rPr>
        <sz val="10"/>
        <rFont val="맑은 고딕"/>
        <family val="2"/>
        <scheme val="minor"/>
      </rPr>
      <t>隠</t>
    </r>
    <r>
      <rPr>
        <sz val="10"/>
        <rFont val="맑은 고딕"/>
        <family val="3"/>
        <charset val="129"/>
        <scheme val="minor"/>
      </rPr>
      <t>れ巨乳】彼女いない</t>
    </r>
    <r>
      <rPr>
        <sz val="10"/>
        <rFont val="맑은 고딕"/>
        <family val="2"/>
        <scheme val="minor"/>
      </rPr>
      <t>歴</t>
    </r>
    <r>
      <rPr>
        <sz val="10"/>
        <rFont val="맑은 고딕"/>
        <family val="3"/>
        <charset val="129"/>
        <scheme val="minor"/>
      </rPr>
      <t>年</t>
    </r>
    <r>
      <rPr>
        <sz val="10"/>
        <rFont val="맑은 고딕"/>
        <family val="2"/>
        <scheme val="minor"/>
      </rPr>
      <t>齢</t>
    </r>
    <r>
      <rPr>
        <sz val="10"/>
        <rFont val="맑은 고딕"/>
        <family val="3"/>
        <charset val="129"/>
        <scheme val="minor"/>
      </rPr>
      <t>の素人童貞 初彼女は地味メガネで同レべ女子…と思ったら超絶肉食系女でイチャラブし放題でエッチしまくり！ 月見若葉</t>
    </r>
  </si>
  <si>
    <r>
      <t>天まで</t>
    </r>
    <r>
      <rPr>
        <sz val="10"/>
        <rFont val="맑은 고딕"/>
        <family val="2"/>
        <scheme val="minor"/>
      </rPr>
      <t>届</t>
    </r>
    <r>
      <rPr>
        <sz val="10"/>
        <rFont val="맑은 고딕"/>
        <family val="3"/>
        <charset val="129"/>
        <scheme val="minor"/>
      </rPr>
      <t>くエクスタシ</t>
    </r>
    <r>
      <rPr>
        <sz val="10"/>
        <rFont val="맑은 고딕"/>
        <family val="2"/>
        <scheme val="minor"/>
      </rPr>
      <t>ー</t>
    </r>
    <r>
      <rPr>
        <sz val="10"/>
        <rFont val="맑은 고딕"/>
        <family val="3"/>
        <charset val="129"/>
        <scheme val="minor"/>
      </rPr>
      <t>、ノンストップ連</t>
    </r>
    <r>
      <rPr>
        <sz val="10"/>
        <rFont val="맑은 고딕"/>
        <family val="2"/>
        <scheme val="minor"/>
      </rPr>
      <t>続</t>
    </r>
    <r>
      <rPr>
        <sz val="10"/>
        <rFont val="맑은 고딕"/>
        <family val="3"/>
        <charset val="129"/>
        <scheme val="minor"/>
      </rPr>
      <t>中出し、連</t>
    </r>
    <r>
      <rPr>
        <sz val="10"/>
        <rFont val="맑은 고딕"/>
        <family val="2"/>
        <scheme val="minor"/>
      </rPr>
      <t>続</t>
    </r>
    <r>
      <rPr>
        <sz val="10"/>
        <rFont val="맑은 고딕"/>
        <family val="3"/>
        <charset val="129"/>
        <scheme val="minor"/>
      </rPr>
      <t>顔射 天馬ゆい本能の汗だく中出しセックス</t>
    </r>
  </si>
  <si>
    <r>
      <t>【新人AI】正統派美少女スタ</t>
    </r>
    <r>
      <rPr>
        <sz val="10"/>
        <rFont val="맑은 고딕"/>
        <family val="2"/>
        <scheme val="minor"/>
      </rPr>
      <t>ー</t>
    </r>
    <r>
      <rPr>
        <sz val="10"/>
        <rFont val="맑은 고딕"/>
        <family val="3"/>
        <charset val="129"/>
        <scheme val="minor"/>
      </rPr>
      <t xml:space="preserve">誕生 わがままIcup爆乳 </t>
    </r>
    <r>
      <rPr>
        <sz val="10"/>
        <rFont val="맑은 고딕"/>
        <family val="2"/>
        <scheme val="minor"/>
      </rPr>
      <t>黒髪</t>
    </r>
    <r>
      <rPr>
        <sz val="10"/>
        <rFont val="맑은 고딕"/>
        <family val="3"/>
        <charset val="129"/>
        <scheme val="minor"/>
      </rPr>
      <t>ツインテ</t>
    </r>
    <r>
      <rPr>
        <sz val="10"/>
        <rFont val="맑은 고딕"/>
        <family val="2"/>
        <scheme val="minor"/>
      </rPr>
      <t>ー</t>
    </r>
    <r>
      <rPr>
        <sz val="10"/>
        <rFont val="맑은 고딕"/>
        <family val="3"/>
        <charset val="129"/>
        <scheme val="minor"/>
      </rPr>
      <t>ル美少女 藤井蒼</t>
    </r>
  </si>
  <si>
    <r>
      <t>僕</t>
    </r>
    <r>
      <rPr>
        <sz val="10"/>
        <rFont val="맑은 고딕"/>
        <family val="2"/>
        <scheme val="minor"/>
      </rPr>
      <t>専</t>
    </r>
    <r>
      <rPr>
        <sz val="10"/>
        <rFont val="맑은 고딕"/>
        <family val="3"/>
        <charset val="129"/>
        <scheme val="minor"/>
      </rPr>
      <t>用の神乳メイド！ご主人</t>
    </r>
    <r>
      <rPr>
        <sz val="10"/>
        <rFont val="맑은 고딕"/>
        <family val="2"/>
        <scheme val="minor"/>
      </rPr>
      <t>様</t>
    </r>
    <r>
      <rPr>
        <sz val="10"/>
        <rFont val="맑은 고딕"/>
        <family val="3"/>
        <charset val="129"/>
        <scheme val="minor"/>
      </rPr>
      <t>の</t>
    </r>
    <r>
      <rPr>
        <sz val="10"/>
        <rFont val="맑은 고딕"/>
        <family val="2"/>
        <scheme val="minor"/>
      </rPr>
      <t>為</t>
    </r>
    <r>
      <rPr>
        <sz val="10"/>
        <rFont val="맑은 고딕"/>
        <family val="3"/>
        <charset val="129"/>
        <scheme val="minor"/>
      </rPr>
      <t>に完璧おっぱいで乳プレイ！癒やされながら授乳やパイズリでご奉仕三昧！ Boin「小坂ひまり」Box3</t>
    </r>
  </si>
  <si>
    <r>
      <t>妹の</t>
    </r>
    <r>
      <rPr>
        <sz val="10"/>
        <rFont val="맑은 고딕"/>
        <family val="2"/>
        <scheme val="minor"/>
      </rPr>
      <t>発</t>
    </r>
    <r>
      <rPr>
        <sz val="10"/>
        <rFont val="맑은 고딕"/>
        <family val="3"/>
        <charset val="129"/>
        <scheme val="minor"/>
      </rPr>
      <t>育し過ぎたおっぱいに欲情して我慢できない！妹爆乳を堪能するおっぱい遊</t>
    </r>
    <r>
      <rPr>
        <sz val="10"/>
        <rFont val="맑은 고딕"/>
        <family val="2"/>
        <scheme val="minor"/>
      </rPr>
      <t>戯</t>
    </r>
    <r>
      <rPr>
        <sz val="10"/>
        <rFont val="맑은 고딕"/>
        <family val="3"/>
        <charset val="129"/>
        <scheme val="minor"/>
      </rPr>
      <t>、</t>
    </r>
    <r>
      <rPr>
        <sz val="10"/>
        <rFont val="맑은 고딕"/>
        <family val="2"/>
        <scheme val="minor"/>
      </rPr>
      <t>毎</t>
    </r>
    <r>
      <rPr>
        <sz val="10"/>
        <rFont val="맑은 고딕"/>
        <family val="3"/>
        <charset val="129"/>
        <scheme val="minor"/>
      </rPr>
      <t>日欲情生活！ Boin「望月乃</t>
    </r>
    <r>
      <rPr>
        <sz val="10"/>
        <rFont val="맑은 고딕"/>
        <family val="2"/>
        <scheme val="minor"/>
      </rPr>
      <t>々</t>
    </r>
    <r>
      <rPr>
        <sz val="10"/>
        <rFont val="맑은 고딕"/>
        <family val="3"/>
        <charset val="129"/>
        <scheme val="minor"/>
      </rPr>
      <t>」Box4</t>
    </r>
  </si>
  <si>
    <r>
      <t>神乳超乳 馬</t>
    </r>
    <r>
      <rPr>
        <sz val="10"/>
        <rFont val="맑은 고딕"/>
        <family val="2"/>
        <scheme val="minor"/>
      </rPr>
      <t>乗</t>
    </r>
    <r>
      <rPr>
        <sz val="10"/>
        <rFont val="맑은 고딕"/>
        <family val="3"/>
        <charset val="129"/>
        <scheme val="minor"/>
      </rPr>
      <t>り×</t>
    </r>
    <r>
      <rPr>
        <sz val="10"/>
        <rFont val="맑은 고딕"/>
        <family val="2"/>
        <scheme val="minor"/>
      </rPr>
      <t>狭</t>
    </r>
    <r>
      <rPr>
        <sz val="10"/>
        <rFont val="맑은 고딕"/>
        <family val="3"/>
        <charset val="129"/>
        <scheme val="minor"/>
      </rPr>
      <t>射×パイズリ100</t>
    </r>
    <r>
      <rPr>
        <sz val="10"/>
        <rFont val="맑은 고딕"/>
        <family val="2"/>
        <scheme val="minor"/>
      </rPr>
      <t>発</t>
    </r>
    <r>
      <rPr>
        <sz val="10"/>
        <rFont val="맑은 고딕"/>
        <family val="3"/>
        <charset val="129"/>
        <scheme val="minor"/>
      </rPr>
      <t>射BEST 435分</t>
    </r>
  </si>
  <si>
    <r>
      <t>不感症の</t>
    </r>
    <r>
      <rPr>
        <sz val="10"/>
        <rFont val="맑은 고딕"/>
        <family val="2"/>
        <scheme val="minor"/>
      </rPr>
      <t>悩</t>
    </r>
    <r>
      <rPr>
        <sz val="10"/>
        <rFont val="맑은 고딕"/>
        <family val="3"/>
        <charset val="129"/>
        <scheme val="minor"/>
      </rPr>
      <t>みを</t>
    </r>
    <r>
      <rPr>
        <sz val="10"/>
        <rFont val="맑은 고딕"/>
        <family val="2"/>
        <scheme val="minor"/>
      </rPr>
      <t>会</t>
    </r>
    <r>
      <rPr>
        <sz val="10"/>
        <rFont val="맑은 고딕"/>
        <family val="3"/>
        <charset val="129"/>
        <scheme val="minor"/>
      </rPr>
      <t>社の先輩に打ち明けたらまさかの乳首開</t>
    </r>
    <r>
      <rPr>
        <sz val="10"/>
        <rFont val="맑은 고딕"/>
        <family val="2"/>
        <scheme val="minor"/>
      </rPr>
      <t>発</t>
    </r>
    <r>
      <rPr>
        <sz val="10"/>
        <rFont val="맑은 고딕"/>
        <family val="3"/>
        <charset val="129"/>
        <scheme val="minor"/>
      </rPr>
      <t>で</t>
    </r>
    <r>
      <rPr>
        <sz val="10"/>
        <rFont val="맑은 고딕"/>
        <family val="2"/>
        <scheme val="minor"/>
      </rPr>
      <t>覚</t>
    </r>
    <r>
      <rPr>
        <sz val="10"/>
        <rFont val="맑은 고딕"/>
        <family val="3"/>
        <charset val="129"/>
        <scheme val="minor"/>
      </rPr>
      <t>醒…今日も業務中に早漏デカ乳首でヨガりイキまくってます 松下りこ</t>
    </r>
  </si>
  <si>
    <r>
      <t>キュ</t>
    </r>
    <r>
      <rPr>
        <sz val="10"/>
        <rFont val="맑은 고딕"/>
        <family val="2"/>
        <scheme val="minor"/>
      </rPr>
      <t>ー</t>
    </r>
    <r>
      <rPr>
        <sz val="10"/>
        <rFont val="맑은 고딕"/>
        <family val="3"/>
        <charset val="129"/>
        <scheme val="minor"/>
      </rPr>
      <t>トで、優しくて、Gcup。玄</t>
    </r>
    <r>
      <rPr>
        <sz val="10"/>
        <rFont val="맑은 고딕"/>
        <family val="2"/>
        <scheme val="minor"/>
      </rPr>
      <t>関</t>
    </r>
    <r>
      <rPr>
        <sz val="10"/>
        <rFont val="맑은 고딕"/>
        <family val="3"/>
        <charset val="129"/>
        <scheme val="minor"/>
      </rPr>
      <t>あけたら即パクリ！汚部屋も汚チ</t>
    </r>
    <r>
      <rPr>
        <sz val="10"/>
        <rFont val="맑은 고딕"/>
        <family val="2"/>
        <scheme val="minor"/>
      </rPr>
      <t>〇</t>
    </r>
    <r>
      <rPr>
        <sz val="10"/>
        <rFont val="맑은 고딕"/>
        <family val="3"/>
        <charset val="129"/>
        <scheme val="minor"/>
      </rPr>
      <t>コも優しい笑顔でお掃除してくれるご奉仕即尺メイド 美木ひなの</t>
    </r>
  </si>
  <si>
    <r>
      <t>【剛毛】超敏感ボディが大量おもらし びっしり生えそろった陰毛がいやらしく愛液</t>
    </r>
    <r>
      <rPr>
        <sz val="10"/>
        <rFont val="맑은 고딕"/>
        <family val="2"/>
        <scheme val="minor"/>
      </rPr>
      <t>・</t>
    </r>
    <r>
      <rPr>
        <sz val="10"/>
        <rFont val="맑은 고딕"/>
        <family val="3"/>
        <charset val="129"/>
        <scheme val="minor"/>
      </rPr>
      <t>潮噴射で輝く ぬるぬる快</t>
    </r>
    <r>
      <rPr>
        <sz val="10"/>
        <rFont val="맑은 고딕"/>
        <family val="2"/>
        <scheme val="minor"/>
      </rPr>
      <t>楽</t>
    </r>
    <r>
      <rPr>
        <sz val="10"/>
        <rFont val="맑은 고딕"/>
        <family val="3"/>
        <charset val="129"/>
        <scheme val="minor"/>
      </rPr>
      <t>オイルエステ 一色さら</t>
    </r>
  </si>
  <si>
    <r>
      <t>【NTR】あざと可愛すぎてもはや罪！彼女の姉ちゃん（巨乳）が涎流してベロキス誘惑 妹にバレないようにこっそり激しく</t>
    </r>
    <r>
      <rPr>
        <sz val="10"/>
        <rFont val="맑은 고딕"/>
        <family val="2"/>
        <scheme val="minor"/>
      </rPr>
      <t>声</t>
    </r>
    <r>
      <rPr>
        <sz val="10"/>
        <rFont val="맑은 고딕"/>
        <family val="3"/>
        <charset val="129"/>
        <scheme val="minor"/>
      </rPr>
      <t>我慢中出しSEX 椎名心春</t>
    </r>
  </si>
  <si>
    <r>
      <t>人妻達の日常風景 無防備チラリズムBEST 胸チラ</t>
    </r>
    <r>
      <rPr>
        <sz val="10"/>
        <rFont val="맑은 고딕"/>
        <family val="2"/>
        <scheme val="minor"/>
      </rPr>
      <t>・</t>
    </r>
    <r>
      <rPr>
        <sz val="10"/>
        <rFont val="맑은 고딕"/>
        <family val="3"/>
        <charset val="129"/>
        <scheme val="minor"/>
      </rPr>
      <t>パンチラ 85名 7時間</t>
    </r>
  </si>
  <si>
    <r>
      <rPr>
        <sz val="10"/>
        <rFont val="맑은 고딕"/>
        <family val="2"/>
        <scheme val="minor"/>
      </rPr>
      <t>鉄</t>
    </r>
    <r>
      <rPr>
        <sz val="10"/>
        <rFont val="맑은 고딕"/>
        <family val="3"/>
        <charset val="129"/>
        <scheme val="minor"/>
      </rPr>
      <t>板女優120人がノンストップで腰を振りまくる本能の汗だく騎</t>
    </r>
    <r>
      <rPr>
        <sz val="10"/>
        <rFont val="맑은 고딕"/>
        <family val="2"/>
        <scheme val="minor"/>
      </rPr>
      <t>乗</t>
    </r>
    <r>
      <rPr>
        <sz val="10"/>
        <rFont val="맑은 고딕"/>
        <family val="3"/>
        <charset val="129"/>
        <scheme val="minor"/>
      </rPr>
      <t>位BEST 接吻</t>
    </r>
    <r>
      <rPr>
        <sz val="10"/>
        <rFont val="맑은 고딕"/>
        <family val="2"/>
        <scheme val="minor"/>
      </rPr>
      <t>・</t>
    </r>
    <r>
      <rPr>
        <sz val="10"/>
        <rFont val="맑은 고딕"/>
        <family val="3"/>
        <charset val="129"/>
        <scheme val="minor"/>
      </rPr>
      <t>乳首舐め</t>
    </r>
    <r>
      <rPr>
        <sz val="10"/>
        <rFont val="맑은 고딕"/>
        <family val="2"/>
        <scheme val="minor"/>
      </rPr>
      <t>・</t>
    </r>
    <r>
      <rPr>
        <sz val="10"/>
        <rFont val="맑은 고딕"/>
        <family val="3"/>
        <charset val="129"/>
        <scheme val="minor"/>
      </rPr>
      <t>スパイダ</t>
    </r>
    <r>
      <rPr>
        <sz val="10"/>
        <rFont val="맑은 고딕"/>
        <family val="2"/>
        <scheme val="minor"/>
      </rPr>
      <t>ー・</t>
    </r>
    <r>
      <rPr>
        <sz val="10"/>
        <rFont val="맑은 고딕"/>
        <family val="3"/>
        <charset val="129"/>
        <scheme val="minor"/>
      </rPr>
      <t>高速グラインド騎</t>
    </r>
    <r>
      <rPr>
        <sz val="10"/>
        <rFont val="맑은 고딕"/>
        <family val="2"/>
        <scheme val="minor"/>
      </rPr>
      <t>乗</t>
    </r>
    <r>
      <rPr>
        <sz val="10"/>
        <rFont val="맑은 고딕"/>
        <family val="3"/>
        <charset val="129"/>
        <scheme val="minor"/>
      </rPr>
      <t>位</t>
    </r>
  </si>
  <si>
    <r>
      <t>磨き</t>
    </r>
    <r>
      <rPr>
        <sz val="10"/>
        <rFont val="맑은 고딕"/>
        <family val="2"/>
        <scheme val="minor"/>
      </rPr>
      <t>抜</t>
    </r>
    <r>
      <rPr>
        <sz val="10"/>
        <rFont val="맑은 고딕"/>
        <family val="3"/>
        <charset val="129"/>
        <scheme val="minor"/>
      </rPr>
      <t>かれた最高到達点のエロスを開放！美</t>
    </r>
    <r>
      <rPr>
        <sz val="10"/>
        <rFont val="맑은 고딕"/>
        <family val="2"/>
        <scheme val="minor"/>
      </rPr>
      <t>咲</t>
    </r>
    <r>
      <rPr>
        <sz val="10"/>
        <rFont val="맑은 고딕"/>
        <family val="3"/>
        <charset val="129"/>
        <scheme val="minor"/>
      </rPr>
      <t>かんなの止まらない連</t>
    </r>
    <r>
      <rPr>
        <sz val="10"/>
        <rFont val="맑은 고딕"/>
        <family val="2"/>
        <scheme val="minor"/>
      </rPr>
      <t>続</t>
    </r>
    <r>
      <rPr>
        <sz val="10"/>
        <rFont val="맑은 고딕"/>
        <family val="3"/>
        <charset val="129"/>
        <scheme val="minor"/>
      </rPr>
      <t>中出し、連</t>
    </r>
    <r>
      <rPr>
        <sz val="10"/>
        <rFont val="맑은 고딕"/>
        <family val="2"/>
        <scheme val="minor"/>
      </rPr>
      <t>続</t>
    </r>
    <r>
      <rPr>
        <sz val="10"/>
        <rFont val="맑은 고딕"/>
        <family val="3"/>
        <charset val="129"/>
        <scheme val="minor"/>
      </rPr>
      <t>顔射、本能の汗だく中出しセックス</t>
    </r>
  </si>
  <si>
    <r>
      <t>おぢチ●ポに沼ったJD。朝がくるまで種搾り 希</t>
    </r>
    <r>
      <rPr>
        <sz val="10"/>
        <rFont val="맑은 고딕"/>
        <family val="2"/>
        <scheme val="minor"/>
      </rPr>
      <t>咲</t>
    </r>
    <r>
      <rPr>
        <sz val="10"/>
        <rFont val="맑은 고딕"/>
        <family val="3"/>
        <charset val="129"/>
        <scheme val="minor"/>
      </rPr>
      <t>那奈</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</si>
  <si>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弥生みづき</t>
    </r>
  </si>
  <si>
    <r>
      <t>三穴責め</t>
    </r>
    <r>
      <rPr>
        <sz val="10"/>
        <rFont val="맑은 고딕"/>
        <family val="2"/>
        <scheme val="minor"/>
      </rPr>
      <t>続</t>
    </r>
    <r>
      <rPr>
        <sz val="10"/>
        <rFont val="맑은 고딕"/>
        <family val="3"/>
        <charset val="129"/>
        <scheme val="minor"/>
      </rPr>
      <t>け中出し漬け なつみ柑奈</t>
    </r>
  </si>
  <si>
    <r>
      <t>性感暴</t>
    </r>
    <r>
      <rPr>
        <sz val="10"/>
        <rFont val="맑은 고딕"/>
        <family val="2"/>
        <scheme val="minor"/>
      </rPr>
      <t>発</t>
    </r>
    <r>
      <rPr>
        <sz val="10"/>
        <rFont val="맑은 고딕"/>
        <family val="3"/>
        <charset val="129"/>
        <scheme val="minor"/>
      </rPr>
      <t>エビ反りアクメサロン 椿りか</t>
    </r>
  </si>
  <si>
    <r>
      <t xml:space="preserve">娘に喰わせてもらってます。 </t>
    </r>
    <r>
      <rPr>
        <sz val="10"/>
        <rFont val="맑은 고딕"/>
        <family val="2"/>
        <scheme val="minor"/>
      </rPr>
      <t>桜</t>
    </r>
    <r>
      <rPr>
        <sz val="10"/>
        <rFont val="맑은 고딕"/>
        <family val="3"/>
        <charset val="129"/>
        <scheme val="minor"/>
      </rPr>
      <t>すずか</t>
    </r>
  </si>
  <si>
    <r>
      <t>微笑む口便器 池</t>
    </r>
    <r>
      <rPr>
        <sz val="10"/>
        <rFont val="맑은 고딕"/>
        <family val="2"/>
        <scheme val="minor"/>
      </rPr>
      <t>内遥</t>
    </r>
  </si>
  <si>
    <r>
      <t>【AIリマスタ</t>
    </r>
    <r>
      <rPr>
        <sz val="10"/>
        <rFont val="맑은 고딕"/>
        <family val="2"/>
        <scheme val="minor"/>
      </rPr>
      <t>ー</t>
    </r>
    <r>
      <rPr>
        <sz val="10"/>
        <rFont val="맑은 고딕"/>
        <family val="3"/>
        <charset val="129"/>
        <scheme val="minor"/>
      </rPr>
      <t>版】巨乳マンション6 息子の嫁は淫</t>
    </r>
    <r>
      <rPr>
        <sz val="10"/>
        <rFont val="맑은 고딕"/>
        <family val="2"/>
        <scheme val="minor"/>
      </rPr>
      <t>乱</t>
    </r>
    <r>
      <rPr>
        <sz val="10"/>
        <rFont val="맑은 고딕"/>
        <family val="3"/>
        <charset val="129"/>
        <scheme val="minor"/>
      </rPr>
      <t>Fカップ 渡</t>
    </r>
    <r>
      <rPr>
        <sz val="10"/>
        <rFont val="맑은 고딕"/>
        <family val="2"/>
        <scheme val="minor"/>
      </rPr>
      <t>辺</t>
    </r>
    <r>
      <rPr>
        <sz val="10"/>
        <rFont val="맑은 고딕"/>
        <family val="3"/>
        <charset val="129"/>
        <scheme val="minor"/>
      </rPr>
      <t>弓</t>
    </r>
    <r>
      <rPr>
        <sz val="10"/>
        <rFont val="맑은 고딕"/>
        <family val="2"/>
        <scheme val="minor"/>
      </rPr>
      <t>絵</t>
    </r>
  </si>
  <si>
    <r>
      <t>【AIリマスタ</t>
    </r>
    <r>
      <rPr>
        <sz val="10"/>
        <rFont val="맑은 고딕"/>
        <family val="2"/>
        <scheme val="minor"/>
      </rPr>
      <t>ー</t>
    </r>
    <r>
      <rPr>
        <sz val="10"/>
        <rFont val="맑은 고딕"/>
        <family val="3"/>
        <charset val="129"/>
        <scheme val="minor"/>
      </rPr>
      <t>版】巨乳マンション7 Eカップのレズワイフ 林かれん</t>
    </r>
  </si>
  <si>
    <r>
      <t>【AIリマスタ</t>
    </r>
    <r>
      <rPr>
        <sz val="10"/>
        <rFont val="맑은 고딕"/>
        <family val="2"/>
        <scheme val="minor"/>
      </rPr>
      <t>ー</t>
    </r>
    <r>
      <rPr>
        <sz val="10"/>
        <rFont val="맑은 고딕"/>
        <family val="3"/>
        <charset val="129"/>
        <scheme val="minor"/>
      </rPr>
      <t>版】巨乳マンション8 Eカップ妻は妄想オナペット 一色志乃</t>
    </r>
  </si>
  <si>
    <r>
      <t>ゴム手袋</t>
    </r>
    <r>
      <rPr>
        <sz val="10"/>
        <rFont val="맑은 고딕"/>
        <family val="2"/>
        <scheme val="minor"/>
      </rPr>
      <t>図</t>
    </r>
    <r>
      <rPr>
        <sz val="10"/>
        <rFont val="맑은 고딕"/>
        <family val="3"/>
        <charset val="129"/>
        <scheme val="minor"/>
      </rPr>
      <t xml:space="preserve">鑑03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</si>
  <si>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rPr>
        <sz val="10"/>
        <rFont val="맑은 고딕"/>
        <family val="2"/>
        <scheme val="minor"/>
      </rPr>
      <t>発</t>
    </r>
    <r>
      <rPr>
        <sz val="10"/>
        <rFont val="맑은 고딕"/>
        <family val="3"/>
        <charset val="129"/>
        <scheme val="minor"/>
      </rPr>
      <t>禁ベスト レ×プ RED LINE_03</t>
    </r>
  </si>
  <si>
    <r>
      <t>ママといっしょ～超過保護のママは父も知らない間に僕の射精管理する</t>
    </r>
    <r>
      <rPr>
        <sz val="10"/>
        <rFont val="맑은 고딕"/>
        <family val="2"/>
        <scheme val="minor"/>
      </rPr>
      <t>変</t>
    </r>
    <r>
      <rPr>
        <sz val="10"/>
        <rFont val="맑은 고딕"/>
        <family val="3"/>
        <charset val="129"/>
        <scheme val="minor"/>
      </rPr>
      <t xml:space="preserve">態さんでした～ </t>
    </r>
    <r>
      <rPr>
        <sz val="10"/>
        <rFont val="맑은 고딕"/>
        <family val="2"/>
        <scheme val="minor"/>
      </rPr>
      <t>真</t>
    </r>
    <r>
      <rPr>
        <sz val="10"/>
        <rFont val="맑은 고딕"/>
        <family val="3"/>
        <charset val="129"/>
        <scheme val="minor"/>
      </rPr>
      <t>白りま</t>
    </r>
  </si>
  <si>
    <r>
      <t xml:space="preserve">卑猥なほど肥大したお乳から滴り落ちるほど、あふれ出る母乳4 </t>
    </r>
    <r>
      <rPr>
        <sz val="10"/>
        <rFont val="맑은 고딕"/>
        <family val="2"/>
        <scheme val="minor"/>
      </rPr>
      <t>真</t>
    </r>
    <r>
      <rPr>
        <sz val="10"/>
        <rFont val="맑은 고딕"/>
        <family val="3"/>
        <charset val="129"/>
        <scheme val="minor"/>
      </rPr>
      <t>白りま</t>
    </r>
  </si>
  <si>
    <r>
      <t>やべ</t>
    </r>
    <r>
      <rPr>
        <sz val="10"/>
        <rFont val="맑은 고딕"/>
        <family val="2"/>
        <scheme val="minor"/>
      </rPr>
      <t>ー</t>
    </r>
    <r>
      <rPr>
        <sz val="10"/>
        <rFont val="맑은 고딕"/>
        <family val="3"/>
        <charset val="129"/>
        <scheme val="minor"/>
      </rPr>
      <t>ほどカワイイ妹を貪りたい 五十嵐</t>
    </r>
    <r>
      <rPr>
        <sz val="10"/>
        <rFont val="맑은 고딕"/>
        <family val="2"/>
        <scheme val="minor"/>
      </rPr>
      <t>清</t>
    </r>
    <r>
      <rPr>
        <sz val="10"/>
        <rFont val="맑은 고딕"/>
        <family val="3"/>
        <charset val="129"/>
        <scheme val="minor"/>
      </rPr>
      <t>華</t>
    </r>
  </si>
  <si>
    <r>
      <t>喉鳴き</t>
    </r>
    <r>
      <rPr>
        <sz val="10"/>
        <rFont val="맑은 고딕"/>
        <family val="2"/>
        <scheme val="minor"/>
      </rPr>
      <t>号</t>
    </r>
    <r>
      <rPr>
        <sz val="10"/>
        <rFont val="맑은 고딕"/>
        <family val="3"/>
        <charset val="129"/>
        <scheme val="minor"/>
      </rPr>
      <t>泣オ</t>
    </r>
    <r>
      <rPr>
        <sz val="10"/>
        <rFont val="맑은 고딕"/>
        <family val="2"/>
        <scheme val="minor"/>
      </rPr>
      <t>ー</t>
    </r>
    <r>
      <rPr>
        <sz val="10"/>
        <rFont val="맑은 고딕"/>
        <family val="3"/>
        <charset val="129"/>
        <scheme val="minor"/>
      </rPr>
      <t>ガズム 永井みひな （DOD）</t>
    </r>
  </si>
  <si>
    <r>
      <t>敏感…っていう、君のその</t>
    </r>
    <r>
      <rPr>
        <sz val="10"/>
        <rFont val="맑은 고딕"/>
        <family val="2"/>
        <scheme val="minor"/>
      </rPr>
      <t>悪</t>
    </r>
    <r>
      <rPr>
        <sz val="10"/>
        <rFont val="맑은 고딕"/>
        <family val="3"/>
        <charset val="129"/>
        <scheme val="minor"/>
      </rPr>
      <t>い癖。 高杉麻里 （DOD）</t>
    </r>
  </si>
  <si>
    <r>
      <t>【新人AI】正統派美少女スタ</t>
    </r>
    <r>
      <rPr>
        <sz val="10"/>
        <rFont val="맑은 고딕"/>
        <family val="2"/>
        <scheme val="minor"/>
      </rPr>
      <t>ー</t>
    </r>
    <r>
      <rPr>
        <sz val="10"/>
        <rFont val="맑은 고딕"/>
        <family val="3"/>
        <charset val="129"/>
        <scheme val="minor"/>
      </rPr>
      <t xml:space="preserve"> ツインテ</t>
    </r>
    <r>
      <rPr>
        <sz val="10"/>
        <rFont val="맑은 고딕"/>
        <family val="2"/>
        <scheme val="minor"/>
      </rPr>
      <t>ー</t>
    </r>
    <r>
      <rPr>
        <sz val="10"/>
        <rFont val="맑은 고딕"/>
        <family val="3"/>
        <charset val="129"/>
        <scheme val="minor"/>
      </rPr>
      <t>ルの天使 あどけなさが</t>
    </r>
    <r>
      <rPr>
        <sz val="10"/>
        <rFont val="맑은 고딕"/>
        <family val="2"/>
        <scheme val="minor"/>
      </rPr>
      <t>残</t>
    </r>
    <r>
      <rPr>
        <sz val="10"/>
        <rFont val="맑은 고딕"/>
        <family val="3"/>
        <charset val="129"/>
        <scheme val="minor"/>
      </rPr>
      <t>る童顔ちっぱい娘 森下ひかる</t>
    </r>
  </si>
  <si>
    <r>
      <t>マッチングアプリで知り合った神乳セフレ！せっかくだから彼女とは出</t>
    </r>
    <r>
      <rPr>
        <sz val="10"/>
        <rFont val="맑은 고딕"/>
        <family val="2"/>
        <scheme val="minor"/>
      </rPr>
      <t>来</t>
    </r>
    <r>
      <rPr>
        <sz val="10"/>
        <rFont val="맑은 고딕"/>
        <family val="3"/>
        <charset val="129"/>
        <scheme val="minor"/>
      </rPr>
      <t>ないおっぱいプレイを</t>
    </r>
    <r>
      <rPr>
        <sz val="10"/>
        <rFont val="맑은 고딕"/>
        <family val="2"/>
        <scheme val="minor"/>
      </rPr>
      <t>頼</t>
    </r>
    <r>
      <rPr>
        <sz val="10"/>
        <rFont val="맑은 고딕"/>
        <family val="3"/>
        <charset val="129"/>
        <scheme val="minor"/>
      </rPr>
      <t>んでみた！ Boin「羽月乃蒼」Box7</t>
    </r>
  </si>
  <si>
    <r>
      <t>Iカップ爆乳！ママの大きなおっぱいは僕のモノ 麗央ママが愛情たっぷりで僕の願望を叶える物語 Boin「藤</t>
    </r>
    <r>
      <rPr>
        <sz val="10"/>
        <rFont val="맑은 고딕"/>
        <family val="2"/>
        <scheme val="minor"/>
      </rPr>
      <t>沢</t>
    </r>
    <r>
      <rPr>
        <sz val="10"/>
        <rFont val="맑은 고딕"/>
        <family val="3"/>
        <charset val="129"/>
        <scheme val="minor"/>
      </rPr>
      <t>麗央」Box2</t>
    </r>
  </si>
  <si>
    <r>
      <t>隣の絶倫隣人アイドルに誘惑されて… 覗きがバレたその日から超絶ビッチな</t>
    </r>
    <r>
      <rPr>
        <sz val="10"/>
        <rFont val="맑은 고딕"/>
        <family val="2"/>
        <scheme val="minor"/>
      </rPr>
      <t>鉄</t>
    </r>
    <r>
      <rPr>
        <sz val="10"/>
        <rFont val="맑은 고딕"/>
        <family val="3"/>
        <charset val="129"/>
        <scheme val="minor"/>
      </rPr>
      <t>マン推しの子が誘惑し</t>
    </r>
    <r>
      <rPr>
        <sz val="10"/>
        <rFont val="맑은 고딕"/>
        <family val="2"/>
        <scheme val="minor"/>
      </rPr>
      <t>続</t>
    </r>
    <r>
      <rPr>
        <sz val="10"/>
        <rFont val="맑은 고딕"/>
        <family val="3"/>
        <charset val="129"/>
        <scheme val="minor"/>
      </rPr>
      <t>けてくる神シチュ！ 永野鈴</t>
    </r>
  </si>
  <si>
    <r>
      <t>彼女持ち患者を逆NTR 退院拒否必死レベルの追</t>
    </r>
    <r>
      <rPr>
        <sz val="10"/>
        <rFont val="맑은 고딕"/>
        <family val="2"/>
        <scheme val="minor"/>
      </rPr>
      <t>撃</t>
    </r>
    <r>
      <rPr>
        <sz val="10"/>
        <rFont val="맑은 고딕"/>
        <family val="3"/>
        <charset val="129"/>
        <scheme val="minor"/>
      </rPr>
      <t>フェラ好きな</t>
    </r>
    <r>
      <rPr>
        <sz val="10"/>
        <rFont val="맑은 고딕"/>
        <family val="2"/>
        <scheme val="minor"/>
      </rPr>
      <t>献</t>
    </r>
    <r>
      <rPr>
        <sz val="10"/>
        <rFont val="맑은 고딕"/>
        <family val="3"/>
        <charset val="129"/>
        <scheme val="minor"/>
      </rPr>
      <t>身的性看護師 18</t>
    </r>
    <r>
      <rPr>
        <sz val="10"/>
        <rFont val="맑은 고딕"/>
        <family val="2"/>
        <scheme val="minor"/>
      </rPr>
      <t>発</t>
    </r>
    <r>
      <rPr>
        <sz val="10"/>
        <rFont val="맑은 고딕"/>
        <family val="3"/>
        <charset val="129"/>
        <scheme val="minor"/>
      </rPr>
      <t>射 なつみ柑奈</t>
    </r>
  </si>
  <si>
    <r>
      <t>久</t>
    </r>
    <r>
      <rPr>
        <sz val="10"/>
        <rFont val="맑은 고딕"/>
        <family val="2"/>
        <scheme val="minor"/>
      </rPr>
      <t>々</t>
    </r>
    <r>
      <rPr>
        <sz val="10"/>
        <rFont val="맑은 고딕"/>
        <family val="3"/>
        <charset val="129"/>
        <scheme val="minor"/>
      </rPr>
      <t>に</t>
    </r>
    <r>
      <rPr>
        <sz val="10"/>
        <rFont val="맑은 고딕"/>
        <family val="2"/>
        <scheme val="minor"/>
      </rPr>
      <t>帰</t>
    </r>
    <r>
      <rPr>
        <sz val="10"/>
        <rFont val="맑은 고딕"/>
        <family val="3"/>
        <charset val="129"/>
        <scheme val="minor"/>
      </rPr>
      <t>省したら巨乳の幼馴染がムッツリ性豪喪女ニ</t>
    </r>
    <r>
      <rPr>
        <sz val="10"/>
        <rFont val="맑은 고딕"/>
        <family val="2"/>
        <scheme val="minor"/>
      </rPr>
      <t>ー</t>
    </r>
    <r>
      <rPr>
        <sz val="10"/>
        <rFont val="맑은 고딕"/>
        <family val="3"/>
        <charset val="129"/>
        <scheme val="minor"/>
      </rPr>
      <t>トになっていて… 汚部屋で金玉空っぽになる程中出しセックスで搾り取られた僕 わか菜ほの</t>
    </r>
  </si>
  <si>
    <r>
      <t>悶絶暴</t>
    </r>
    <r>
      <rPr>
        <sz val="10"/>
        <rFont val="맑은 고딕"/>
        <family val="2"/>
        <scheme val="minor"/>
      </rPr>
      <t>発</t>
    </r>
    <r>
      <rPr>
        <sz val="10"/>
        <rFont val="맑은 고딕"/>
        <family val="3"/>
        <charset val="129"/>
        <scheme val="minor"/>
      </rPr>
      <t>7</t>
    </r>
    <r>
      <rPr>
        <sz val="10"/>
        <rFont val="맑은 고딕"/>
        <family val="2"/>
        <scheme val="minor"/>
      </rPr>
      <t>発</t>
    </r>
    <r>
      <rPr>
        <sz val="10"/>
        <rFont val="맑은 고딕"/>
        <family val="3"/>
        <charset val="129"/>
        <scheme val="minor"/>
      </rPr>
      <t>射！甘サド誘惑痴女 巨乳ギャルが陰キャ童貞男子をホテルに連れ</t>
    </r>
    <r>
      <rPr>
        <sz val="10"/>
        <rFont val="맑은 고딕"/>
        <family val="2"/>
        <scheme val="minor"/>
      </rPr>
      <t>込</t>
    </r>
    <r>
      <rPr>
        <sz val="10"/>
        <rFont val="맑은 고딕"/>
        <family val="3"/>
        <charset val="129"/>
        <scheme val="minor"/>
      </rPr>
      <t>み優しい淫語で凄テク筆おろし 芦名ほのか</t>
    </r>
  </si>
  <si>
    <r>
      <t>際どい箇所から…ど</t>
    </r>
    <r>
      <rPr>
        <sz val="10"/>
        <rFont val="맑은 고딕"/>
        <family val="2"/>
        <scheme val="minor"/>
      </rPr>
      <t>・</t>
    </r>
    <r>
      <rPr>
        <sz val="10"/>
        <rFont val="맑은 고딕"/>
        <family val="3"/>
        <charset val="129"/>
        <scheme val="minor"/>
      </rPr>
      <t>ストライクに責めてくるマッサ</t>
    </r>
    <r>
      <rPr>
        <sz val="10"/>
        <rFont val="맑은 고딕"/>
        <family val="2"/>
        <scheme val="minor"/>
      </rPr>
      <t>ー</t>
    </r>
    <r>
      <rPr>
        <sz val="10"/>
        <rFont val="맑은 고딕"/>
        <family val="3"/>
        <charset val="129"/>
        <scheme val="minor"/>
      </rPr>
      <t>ジ師にされるがまま昇天する美女 BEST 45名【</t>
    </r>
    <r>
      <rPr>
        <sz val="10"/>
        <rFont val="맑은 고딕"/>
        <family val="2"/>
        <scheme val="minor"/>
      </rPr>
      <t>黒</t>
    </r>
    <r>
      <rPr>
        <sz val="10"/>
        <rFont val="맑은 고딕"/>
        <family val="3"/>
        <charset val="129"/>
        <scheme val="minor"/>
      </rPr>
      <t>ギャル</t>
    </r>
    <r>
      <rPr>
        <sz val="10"/>
        <rFont val="맑은 고딕"/>
        <family val="2"/>
        <scheme val="minor"/>
      </rPr>
      <t>・</t>
    </r>
    <r>
      <rPr>
        <sz val="10"/>
        <rFont val="맑은 고딕"/>
        <family val="3"/>
        <charset val="129"/>
        <scheme val="minor"/>
      </rPr>
      <t>爆乳</t>
    </r>
    <r>
      <rPr>
        <sz val="10"/>
        <rFont val="맑은 고딕"/>
        <family val="2"/>
        <scheme val="minor"/>
      </rPr>
      <t>・</t>
    </r>
    <r>
      <rPr>
        <sz val="10"/>
        <rFont val="맑은 고딕"/>
        <family val="3"/>
        <charset val="129"/>
        <scheme val="minor"/>
      </rPr>
      <t>水着</t>
    </r>
    <r>
      <rPr>
        <sz val="10"/>
        <rFont val="맑은 고딕"/>
        <family val="2"/>
        <scheme val="minor"/>
      </rPr>
      <t>・</t>
    </r>
    <r>
      <rPr>
        <sz val="10"/>
        <rFont val="맑은 고딕"/>
        <family val="3"/>
        <charset val="129"/>
        <scheme val="minor"/>
      </rPr>
      <t>未</t>
    </r>
    <r>
      <rPr>
        <sz val="10"/>
        <rFont val="맑은 고딕"/>
        <family val="2"/>
        <scheme val="minor"/>
      </rPr>
      <t>発</t>
    </r>
    <r>
      <rPr>
        <sz val="10"/>
        <rFont val="맑은 고딕"/>
        <family val="3"/>
        <charset val="129"/>
        <scheme val="minor"/>
      </rPr>
      <t>育】</t>
    </r>
  </si>
  <si>
    <r>
      <t>母から息子へ癒しの手コキ…完全受け身でびゅるびゅる射精させられちゃうBEST 65名【授乳手コキ</t>
    </r>
    <r>
      <rPr>
        <sz val="10"/>
        <rFont val="맑은 고딕"/>
        <family val="2"/>
        <scheme val="minor"/>
      </rPr>
      <t>・</t>
    </r>
    <r>
      <rPr>
        <sz val="10"/>
        <rFont val="맑은 고딕"/>
        <family val="3"/>
        <charset val="129"/>
        <scheme val="minor"/>
      </rPr>
      <t>乳首舐め</t>
    </r>
    <r>
      <rPr>
        <sz val="10"/>
        <rFont val="맑은 고딕"/>
        <family val="2"/>
        <scheme val="minor"/>
      </rPr>
      <t>・</t>
    </r>
    <r>
      <rPr>
        <sz val="10"/>
        <rFont val="맑은 고딕"/>
        <family val="3"/>
        <charset val="129"/>
        <scheme val="minor"/>
      </rPr>
      <t>密着背面</t>
    </r>
    <r>
      <rPr>
        <sz val="10"/>
        <rFont val="맑은 고딕"/>
        <family val="2"/>
        <scheme val="minor"/>
      </rPr>
      <t>・</t>
    </r>
    <r>
      <rPr>
        <sz val="10"/>
        <rFont val="맑은 고딕"/>
        <family val="3"/>
        <charset val="129"/>
        <scheme val="minor"/>
      </rPr>
      <t>洗体】</t>
    </r>
  </si>
  <si>
    <r>
      <t>喉</t>
    </r>
    <r>
      <rPr>
        <sz val="10"/>
        <rFont val="맑은 고딕"/>
        <family val="2"/>
        <scheme val="minor"/>
      </rPr>
      <t>奥</t>
    </r>
    <r>
      <rPr>
        <sz val="10"/>
        <rFont val="맑은 고딕"/>
        <family val="3"/>
        <charset val="129"/>
        <scheme val="minor"/>
      </rPr>
      <t>に突き刺さるデカマラ！</t>
    </r>
    <r>
      <rPr>
        <sz val="10"/>
        <rFont val="맑은 고딕"/>
        <family val="2"/>
        <scheme val="minor"/>
      </rPr>
      <t>鉄</t>
    </r>
    <r>
      <rPr>
        <sz val="10"/>
        <rFont val="맑은 고딕"/>
        <family val="3"/>
        <charset val="129"/>
        <scheme val="minor"/>
      </rPr>
      <t>板美女75名の口マ●コをオナホのように扱うフェラBEST 6時間</t>
    </r>
  </si>
  <si>
    <r>
      <t>またがりハメ尻アングル連</t>
    </r>
    <r>
      <rPr>
        <sz val="10"/>
        <rFont val="맑은 고딕"/>
        <family val="2"/>
        <scheme val="minor"/>
      </rPr>
      <t>続</t>
    </r>
    <r>
      <rPr>
        <sz val="10"/>
        <rFont val="맑은 고딕"/>
        <family val="3"/>
        <charset val="129"/>
        <scheme val="minor"/>
      </rPr>
      <t>中出し デカ●ンを咥え</t>
    </r>
    <r>
      <rPr>
        <sz val="10"/>
        <rFont val="맑은 고딕"/>
        <family val="2"/>
        <scheme val="minor"/>
      </rPr>
      <t>込</t>
    </r>
    <r>
      <rPr>
        <sz val="10"/>
        <rFont val="맑은 고딕"/>
        <family val="3"/>
        <charset val="129"/>
        <scheme val="minor"/>
      </rPr>
      <t>む</t>
    </r>
    <r>
      <rPr>
        <sz val="10"/>
        <rFont val="맑은 고딕"/>
        <family val="2"/>
        <scheme val="minor"/>
      </rPr>
      <t>抜</t>
    </r>
    <r>
      <rPr>
        <sz val="10"/>
        <rFont val="맑은 고딕"/>
        <family val="3"/>
        <charset val="129"/>
        <scheme val="minor"/>
      </rPr>
      <t>き差しバッチリ！小</t>
    </r>
    <r>
      <rPr>
        <sz val="10"/>
        <rFont val="맑은 고딕"/>
        <family val="2"/>
        <scheme val="minor"/>
      </rPr>
      <t>悪</t>
    </r>
    <r>
      <rPr>
        <sz val="10"/>
        <rFont val="맑은 고딕"/>
        <family val="3"/>
        <charset val="129"/>
        <scheme val="minor"/>
      </rPr>
      <t>魔のベロチュ</t>
    </r>
    <r>
      <rPr>
        <sz val="10"/>
        <rFont val="맑은 고딕"/>
        <family val="2"/>
        <scheme val="minor"/>
      </rPr>
      <t>ー</t>
    </r>
    <r>
      <rPr>
        <sz val="10"/>
        <rFont val="맑은 고딕"/>
        <family val="3"/>
        <charset val="129"/>
        <scheme val="minor"/>
      </rPr>
      <t>汗だくセックス 希</t>
    </r>
    <r>
      <rPr>
        <sz val="10"/>
        <rFont val="맑은 고딕"/>
        <family val="2"/>
        <scheme val="minor"/>
      </rPr>
      <t>咲</t>
    </r>
    <r>
      <rPr>
        <sz val="10"/>
        <rFont val="맑은 고딕"/>
        <family val="3"/>
        <charset val="129"/>
        <scheme val="minor"/>
      </rPr>
      <t>那奈</t>
    </r>
  </si>
  <si>
    <r>
      <rPr>
        <sz val="10"/>
        <rFont val="맑은 고딕"/>
        <family val="2"/>
        <scheme val="minor"/>
      </rPr>
      <t>専属</t>
    </r>
    <r>
      <rPr>
        <sz val="10"/>
        <rFont val="맑은 고딕"/>
        <family val="3"/>
        <charset val="129"/>
        <scheme val="minor"/>
      </rPr>
      <t>マニア★（飯</t>
    </r>
    <r>
      <rPr>
        <sz val="10"/>
        <rFont val="맑은 고딕"/>
        <family val="2"/>
        <scheme val="minor"/>
      </rPr>
      <t>沢</t>
    </r>
    <r>
      <rPr>
        <sz val="10"/>
        <rFont val="맑은 고딕"/>
        <family val="3"/>
        <charset val="129"/>
        <scheme val="minor"/>
      </rPr>
      <t>もも） VOL.1 （DOD）</t>
    </r>
  </si>
  <si>
    <r>
      <rPr>
        <sz val="10"/>
        <rFont val="맑은 고딕"/>
        <family val="2"/>
        <scheme val="minor"/>
      </rPr>
      <t>専属</t>
    </r>
    <r>
      <rPr>
        <sz val="10"/>
        <rFont val="맑은 고딕"/>
        <family val="3"/>
        <charset val="129"/>
        <scheme val="minor"/>
      </rPr>
      <t>マニア（Rin.） VOL.2 （DOD）</t>
    </r>
  </si>
  <si>
    <r>
      <rPr>
        <sz val="10"/>
        <rFont val="맑은 고딕"/>
        <family val="2"/>
        <scheme val="minor"/>
      </rPr>
      <t>専属</t>
    </r>
    <r>
      <rPr>
        <sz val="10"/>
        <rFont val="맑은 고딕"/>
        <family val="3"/>
        <charset val="129"/>
        <scheme val="minor"/>
      </rPr>
      <t>マニア（小春ひより）part.2 VOL.4 （DOD）</t>
    </r>
  </si>
  <si>
    <r>
      <t>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美</t>
    </r>
    <r>
      <rPr>
        <sz val="10"/>
        <rFont val="맑은 고딕"/>
        <family val="2"/>
        <scheme val="minor"/>
      </rPr>
      <t>咲</t>
    </r>
    <r>
      <rPr>
        <sz val="10"/>
        <rFont val="맑은 고딕"/>
        <family val="3"/>
        <charset val="129"/>
        <scheme val="minor"/>
      </rPr>
      <t>香蘭 （DOD）</t>
    </r>
  </si>
  <si>
    <r>
      <t>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高城涼子 （DOD）</t>
    </r>
  </si>
  <si>
    <r>
      <t>女ハ男ヲ目デ犯ス。 藤原りな 高</t>
    </r>
    <r>
      <rPr>
        <sz val="10"/>
        <rFont val="맑은 고딕"/>
        <family val="2"/>
        <scheme val="minor"/>
      </rPr>
      <t>沢</t>
    </r>
    <r>
      <rPr>
        <sz val="10"/>
        <rFont val="맑은 고딕"/>
        <family val="3"/>
        <charset val="129"/>
        <scheme val="minor"/>
      </rPr>
      <t>まりえ 松永えり （DOD）</t>
    </r>
  </si>
  <si>
    <r>
      <t>そう、その目でその喉で…</t>
    </r>
    <r>
      <rPr>
        <sz val="10"/>
        <rFont val="맑은 고딕"/>
        <family val="2"/>
        <scheme val="minor"/>
      </rPr>
      <t>涙</t>
    </r>
    <r>
      <rPr>
        <sz val="10"/>
        <rFont val="맑은 고딕"/>
        <family val="3"/>
        <charset val="129"/>
        <scheme val="minor"/>
      </rPr>
      <t xml:space="preserve">ながらに尺りなさい </t>
    </r>
    <r>
      <rPr>
        <sz val="10"/>
        <rFont val="맑은 고딕"/>
        <family val="2"/>
        <scheme val="minor"/>
      </rPr>
      <t>栄</t>
    </r>
    <r>
      <rPr>
        <sz val="10"/>
        <rFont val="맑은 고딕"/>
        <family val="3"/>
        <charset val="129"/>
        <scheme val="minor"/>
      </rPr>
      <t>川乃</t>
    </r>
    <r>
      <rPr>
        <sz val="10"/>
        <rFont val="맑은 고딕"/>
        <family val="2"/>
        <scheme val="minor"/>
      </rPr>
      <t>亜</t>
    </r>
    <r>
      <rPr>
        <sz val="10"/>
        <rFont val="맑은 고딕"/>
        <family val="3"/>
        <charset val="129"/>
        <scheme val="minor"/>
      </rPr>
      <t xml:space="preserve"> （DOD）</t>
    </r>
  </si>
  <si>
    <r>
      <t>新人 世界的美少女AVデビュ</t>
    </r>
    <r>
      <rPr>
        <sz val="10"/>
        <rFont val="맑은 고딕"/>
        <family val="2"/>
        <scheme val="minor"/>
      </rPr>
      <t>ー</t>
    </r>
    <r>
      <rPr>
        <sz val="10"/>
        <rFont val="맑은 고딕"/>
        <family val="3"/>
        <charset val="129"/>
        <scheme val="minor"/>
      </rPr>
      <t xml:space="preserve"> アジアの奇跡 Tiny</t>
    </r>
  </si>
  <si>
    <r>
      <t>バイト先のメガネで地味なインキャ女子が</t>
    </r>
    <r>
      <rPr>
        <sz val="10"/>
        <rFont val="맑은 고딕"/>
        <family val="2"/>
        <scheme val="minor"/>
      </rPr>
      <t>実</t>
    </r>
    <r>
      <rPr>
        <sz val="10"/>
        <rFont val="맑은 고딕"/>
        <family val="3"/>
        <charset val="129"/>
        <scheme val="minor"/>
      </rPr>
      <t>は</t>
    </r>
    <r>
      <rPr>
        <sz val="10"/>
        <rFont val="맑은 고딕"/>
        <family val="2"/>
        <scheme val="minor"/>
      </rPr>
      <t>隠</t>
    </r>
    <r>
      <rPr>
        <sz val="10"/>
        <rFont val="맑은 고딕"/>
        <family val="3"/>
        <charset val="129"/>
        <scheme val="minor"/>
      </rPr>
      <t>れ神乳で僕に</t>
    </r>
    <r>
      <rPr>
        <sz val="10"/>
        <rFont val="맑은 고딕"/>
        <family val="2"/>
        <scheme val="minor"/>
      </rPr>
      <t>気</t>
    </r>
    <r>
      <rPr>
        <sz val="10"/>
        <rFont val="맑은 고딕"/>
        <family val="3"/>
        <charset val="129"/>
        <scheme val="minor"/>
      </rPr>
      <t>があり、しかもエロい子だった件、夢のおっぱいプレイで骨</t>
    </r>
    <r>
      <rPr>
        <sz val="10"/>
        <rFont val="맑은 고딕"/>
        <family val="2"/>
        <scheme val="minor"/>
      </rPr>
      <t>抜</t>
    </r>
    <r>
      <rPr>
        <sz val="10"/>
        <rFont val="맑은 고딕"/>
        <family val="3"/>
        <charset val="129"/>
        <scheme val="minor"/>
      </rPr>
      <t>き！Boin「羽月乃蒼」Box8</t>
    </r>
  </si>
  <si>
    <r>
      <t>Jカップ</t>
    </r>
    <r>
      <rPr>
        <sz val="10"/>
        <rFont val="맑은 고딕"/>
        <family val="2"/>
        <scheme val="minor"/>
      </rPr>
      <t>清</t>
    </r>
    <r>
      <rPr>
        <sz val="10"/>
        <rFont val="맑은 고딕"/>
        <family val="3"/>
        <charset val="129"/>
        <scheme val="minor"/>
      </rPr>
      <t>澄感あふれる美女の神</t>
    </r>
    <r>
      <rPr>
        <sz val="10"/>
        <rFont val="맑은 고딕"/>
        <family val="2"/>
        <scheme val="minor"/>
      </rPr>
      <t>々</t>
    </r>
    <r>
      <rPr>
        <sz val="10"/>
        <rFont val="맑은 고딕"/>
        <family val="3"/>
        <charset val="129"/>
        <scheme val="minor"/>
      </rPr>
      <t>しい雪白爆乳を揉んで舐めて吸いまくり徹底的に味わい</t>
    </r>
    <r>
      <rPr>
        <sz val="10"/>
        <rFont val="맑은 고딕"/>
        <family val="2"/>
        <scheme val="minor"/>
      </rPr>
      <t>尽</t>
    </r>
    <r>
      <rPr>
        <sz val="10"/>
        <rFont val="맑은 고딕"/>
        <family val="3"/>
        <charset val="129"/>
        <scheme val="minor"/>
      </rPr>
      <t>くす！ Boin「丸最レア」Box</t>
    </r>
  </si>
  <si>
    <r>
      <t>Lカップ予約待ち人</t>
    </r>
    <r>
      <rPr>
        <sz val="10"/>
        <rFont val="맑은 고딕"/>
        <family val="2"/>
        <scheme val="minor"/>
      </rPr>
      <t>気</t>
    </r>
    <r>
      <rPr>
        <sz val="10"/>
        <rFont val="맑은 고딕"/>
        <family val="3"/>
        <charset val="129"/>
        <scheme val="minor"/>
      </rPr>
      <t>フ</t>
    </r>
    <r>
      <rPr>
        <sz val="10"/>
        <rFont val="맑은 고딕"/>
        <family val="2"/>
        <scheme val="minor"/>
      </rPr>
      <t>ー</t>
    </r>
    <r>
      <rPr>
        <sz val="10"/>
        <rFont val="맑은 고딕"/>
        <family val="3"/>
        <charset val="129"/>
        <scheme val="minor"/>
      </rPr>
      <t>ドル登場！北の大地育んだ なまらでっかい道産子爆乳を徹底的に味わい</t>
    </r>
    <r>
      <rPr>
        <sz val="10"/>
        <rFont val="맑은 고딕"/>
        <family val="2"/>
        <scheme val="minor"/>
      </rPr>
      <t>尽</t>
    </r>
    <r>
      <rPr>
        <sz val="10"/>
        <rFont val="맑은 고딕"/>
        <family val="3"/>
        <charset val="129"/>
        <scheme val="minor"/>
      </rPr>
      <t>くす！ Boin「白雪美月」Box</t>
    </r>
  </si>
  <si>
    <r>
      <t>授乳手コキBEST 450分55</t>
    </r>
    <r>
      <rPr>
        <sz val="10"/>
        <rFont val="맑은 고딕"/>
        <family val="2"/>
        <scheme val="minor"/>
      </rPr>
      <t>発</t>
    </r>
    <r>
      <rPr>
        <sz val="10"/>
        <rFont val="맑은 고딕"/>
        <family val="3"/>
        <charset val="129"/>
        <scheme val="minor"/>
      </rPr>
      <t>射 眼前でたわわに</t>
    </r>
    <r>
      <rPr>
        <sz val="10"/>
        <rFont val="맑은 고딕"/>
        <family val="2"/>
        <scheme val="minor"/>
      </rPr>
      <t>実</t>
    </r>
    <r>
      <rPr>
        <sz val="10"/>
        <rFont val="맑은 고딕"/>
        <family val="3"/>
        <charset val="129"/>
        <scheme val="minor"/>
      </rPr>
      <t>った爆乳スタンプされシコられたい！いっぱい甘えて！いっぱい吸う！いっぱい射精！</t>
    </r>
  </si>
  <si>
    <r>
      <t xml:space="preserve">Gcup巨乳花嫁 結婚式前夜NTR </t>
    </r>
    <r>
      <rPr>
        <sz val="10"/>
        <rFont val="맑은 고딕"/>
        <family val="2"/>
        <scheme val="minor"/>
      </rPr>
      <t>悪</t>
    </r>
    <r>
      <rPr>
        <sz val="10"/>
        <rFont val="맑은 고딕"/>
        <family val="3"/>
        <charset val="129"/>
        <scheme val="minor"/>
      </rPr>
      <t>友に託すイチかバチかの浮</t>
    </r>
    <r>
      <rPr>
        <sz val="10"/>
        <rFont val="맑은 고딕"/>
        <family val="2"/>
        <scheme val="minor"/>
      </rPr>
      <t>気実験</t>
    </r>
    <r>
      <rPr>
        <sz val="10"/>
        <rFont val="맑은 고딕"/>
        <family val="3"/>
        <charset val="129"/>
        <scheme val="minor"/>
      </rPr>
      <t xml:space="preserve"> 彼女は</t>
    </r>
    <r>
      <rPr>
        <sz val="10"/>
        <rFont val="맑은 고딕"/>
        <family val="2"/>
        <scheme val="minor"/>
      </rPr>
      <t>隠</t>
    </r>
    <r>
      <rPr>
        <sz val="10"/>
        <rFont val="맑은 고딕"/>
        <family val="3"/>
        <charset val="129"/>
        <scheme val="minor"/>
      </rPr>
      <t>れて連射中出しSEXを</t>
    </r>
    <r>
      <rPr>
        <sz val="10"/>
        <rFont val="맑은 고딕"/>
        <family val="2"/>
        <scheme val="minor"/>
      </rPr>
      <t>楽</t>
    </r>
    <r>
      <rPr>
        <sz val="10"/>
        <rFont val="맑은 고딕"/>
        <family val="3"/>
        <charset val="129"/>
        <scheme val="minor"/>
      </rPr>
      <t>しんでいました。</t>
    </r>
    <r>
      <rPr>
        <sz val="10"/>
        <rFont val="맑은 고딕"/>
        <family val="2"/>
        <scheme val="minor"/>
      </rPr>
      <t>瀬</t>
    </r>
    <r>
      <rPr>
        <sz val="10"/>
        <rFont val="맑은 고딕"/>
        <family val="3"/>
        <charset val="129"/>
        <scheme val="minor"/>
      </rPr>
      <t>田一花</t>
    </r>
  </si>
  <si>
    <r>
      <t>陽キャGALは陰キャ男子が大好物！？ ハピバ☆童貞クン☆誕プレは私だよ☆ 甘サドギャルが童貞宅に突</t>
    </r>
    <r>
      <rPr>
        <sz val="10"/>
        <rFont val="맑은 고딕"/>
        <family val="2"/>
        <scheme val="minor"/>
      </rPr>
      <t>撃</t>
    </r>
    <r>
      <rPr>
        <sz val="10"/>
        <rFont val="맑은 고딕"/>
        <family val="3"/>
        <charset val="129"/>
        <scheme val="minor"/>
      </rPr>
      <t>！夢の童貞卒業SEX 氷堂りりあ</t>
    </r>
  </si>
  <si>
    <r>
      <t>ゲリラ豪雨でズブ濡れ先輩の生</t>
    </r>
    <r>
      <rPr>
        <sz val="10"/>
        <rFont val="맑은 고딕"/>
        <family val="2"/>
        <scheme val="minor"/>
      </rPr>
      <t>々</t>
    </r>
    <r>
      <rPr>
        <sz val="10"/>
        <rFont val="맑은 고딕"/>
        <family val="3"/>
        <charset val="129"/>
        <scheme val="minor"/>
      </rPr>
      <t>しく艶めかしいHカップに理性ぶっ飛びオス</t>
    </r>
    <r>
      <rPr>
        <sz val="10"/>
        <rFont val="맑은 고딕"/>
        <family val="2"/>
        <scheme val="minor"/>
      </rPr>
      <t>発</t>
    </r>
    <r>
      <rPr>
        <sz val="10"/>
        <rFont val="맑은 고딕"/>
        <family val="3"/>
        <charset val="129"/>
        <scheme val="minor"/>
      </rPr>
      <t>動激突きSEX 小野坂ゆいか</t>
    </r>
  </si>
  <si>
    <r>
      <t>あざと可愛い美少女カフェ店員の小</t>
    </r>
    <r>
      <rPr>
        <sz val="10"/>
        <rFont val="맑은 고딕"/>
        <family val="2"/>
        <scheme val="minor"/>
      </rPr>
      <t>悪</t>
    </r>
    <r>
      <rPr>
        <sz val="10"/>
        <rFont val="맑은 고딕"/>
        <family val="3"/>
        <charset val="129"/>
        <scheme val="minor"/>
      </rPr>
      <t>魔誘惑 見つめられながらペロペロ乳首舐めで理性はプッツン！激ピス種付けプレス中出し不倫 南日菜乃</t>
    </r>
  </si>
  <si>
    <r>
      <t>旦那が汗水たらして</t>
    </r>
    <r>
      <rPr>
        <sz val="10"/>
        <rFont val="맑은 고딕"/>
        <family val="2"/>
        <scheme val="minor"/>
      </rPr>
      <t>働</t>
    </r>
    <r>
      <rPr>
        <sz val="10"/>
        <rFont val="맑은 고딕"/>
        <family val="3"/>
        <charset val="129"/>
        <scheme val="minor"/>
      </rPr>
      <t>いてる隙を狙って若妻をNTRイキグルイ 中出し他人棒を選んでしまう人妻たち30名 今晩、わたしは</t>
    </r>
    <r>
      <rPr>
        <sz val="10"/>
        <rFont val="맑은 고딕"/>
        <family val="2"/>
        <scheme val="minor"/>
      </rPr>
      <t>帰</t>
    </r>
    <r>
      <rPr>
        <sz val="10"/>
        <rFont val="맑은 고딕"/>
        <family val="3"/>
        <charset val="129"/>
        <scheme val="minor"/>
      </rPr>
      <t>らない…。700分</t>
    </r>
  </si>
  <si>
    <r>
      <t>膣</t>
    </r>
    <r>
      <rPr>
        <sz val="10"/>
        <rFont val="맑은 고딕"/>
        <family val="2"/>
        <scheme val="minor"/>
      </rPr>
      <t>奥</t>
    </r>
    <r>
      <rPr>
        <sz val="10"/>
        <rFont val="맑은 고딕"/>
        <family val="3"/>
        <charset val="129"/>
        <scheme val="minor"/>
      </rPr>
      <t>まで容赦なし！くびれた腰や美尻を</t>
    </r>
    <r>
      <rPr>
        <sz val="10"/>
        <rFont val="맑은 고딕"/>
        <family val="2"/>
        <scheme val="minor"/>
      </rPr>
      <t>掴</t>
    </r>
    <r>
      <rPr>
        <sz val="10"/>
        <rFont val="맑은 고딕"/>
        <family val="3"/>
        <charset val="129"/>
        <scheme val="minor"/>
      </rPr>
      <t>んでグチョグチョのマ●コを追</t>
    </r>
    <r>
      <rPr>
        <sz val="10"/>
        <rFont val="맑은 고딕"/>
        <family val="2"/>
        <scheme val="minor"/>
      </rPr>
      <t>撃</t>
    </r>
    <r>
      <rPr>
        <sz val="10"/>
        <rFont val="맑은 고딕"/>
        <family val="3"/>
        <charset val="129"/>
        <scheme val="minor"/>
      </rPr>
      <t>ハ</t>
    </r>
    <r>
      <rPr>
        <sz val="10"/>
        <rFont val="맑은 고딕"/>
        <family val="2"/>
        <scheme val="minor"/>
      </rPr>
      <t>ー</t>
    </r>
    <r>
      <rPr>
        <sz val="10"/>
        <rFont val="맑은 고딕"/>
        <family val="3"/>
        <charset val="129"/>
        <scheme val="minor"/>
      </rPr>
      <t>ドコアピストンSEX 爆イキ45名</t>
    </r>
  </si>
  <si>
    <r>
      <t>またがりハメ尻アングル連</t>
    </r>
    <r>
      <rPr>
        <sz val="10"/>
        <rFont val="맑은 고딕"/>
        <family val="2"/>
        <scheme val="minor"/>
      </rPr>
      <t>続</t>
    </r>
    <r>
      <rPr>
        <sz val="10"/>
        <rFont val="맑은 고딕"/>
        <family val="3"/>
        <charset val="129"/>
        <scheme val="minor"/>
      </rPr>
      <t>中出し デカ●ンを咥え</t>
    </r>
    <r>
      <rPr>
        <sz val="10"/>
        <rFont val="맑은 고딕"/>
        <family val="2"/>
        <scheme val="minor"/>
      </rPr>
      <t>込</t>
    </r>
    <r>
      <rPr>
        <sz val="10"/>
        <rFont val="맑은 고딕"/>
        <family val="3"/>
        <charset val="129"/>
        <scheme val="minor"/>
      </rPr>
      <t>む</t>
    </r>
    <r>
      <rPr>
        <sz val="10"/>
        <rFont val="맑은 고딕"/>
        <family val="2"/>
        <scheme val="minor"/>
      </rPr>
      <t>抜</t>
    </r>
    <r>
      <rPr>
        <sz val="10"/>
        <rFont val="맑은 고딕"/>
        <family val="3"/>
        <charset val="129"/>
        <scheme val="minor"/>
      </rPr>
      <t>き差しバッチリ！デカ尻の女神のベロチュ</t>
    </r>
    <r>
      <rPr>
        <sz val="10"/>
        <rFont val="맑은 고딕"/>
        <family val="2"/>
        <scheme val="minor"/>
      </rPr>
      <t>ー</t>
    </r>
    <r>
      <rPr>
        <sz val="10"/>
        <rFont val="맑은 고딕"/>
        <family val="3"/>
        <charset val="129"/>
        <scheme val="minor"/>
      </rPr>
      <t>汗だくセックス 末</t>
    </r>
    <r>
      <rPr>
        <sz val="10"/>
        <rFont val="맑은 고딕"/>
        <family val="2"/>
        <scheme val="minor"/>
      </rPr>
      <t>広</t>
    </r>
    <r>
      <rPr>
        <sz val="10"/>
        <rFont val="맑은 고딕"/>
        <family val="3"/>
        <charset val="129"/>
        <scheme val="minor"/>
      </rPr>
      <t>純</t>
    </r>
  </si>
  <si>
    <r>
      <t>【AIリマスタ</t>
    </r>
    <r>
      <rPr>
        <sz val="10"/>
        <rFont val="맑은 고딕"/>
        <family val="2"/>
        <scheme val="minor"/>
      </rPr>
      <t>ー</t>
    </r>
    <r>
      <rPr>
        <sz val="10"/>
        <rFont val="맑은 고딕"/>
        <family val="3"/>
        <charset val="129"/>
        <scheme val="minor"/>
      </rPr>
      <t>版】浮</t>
    </r>
    <r>
      <rPr>
        <sz val="10"/>
        <rFont val="맑은 고딕"/>
        <family val="2"/>
        <scheme val="minor"/>
      </rPr>
      <t>気録画</t>
    </r>
    <r>
      <rPr>
        <sz val="10"/>
        <rFont val="맑은 고딕"/>
        <family val="3"/>
        <charset val="129"/>
        <scheme val="minor"/>
      </rPr>
      <t>［公開不倫ナマ素材］中洲悠良（30）</t>
    </r>
  </si>
  <si>
    <r>
      <t>【AIリマスタ</t>
    </r>
    <r>
      <rPr>
        <sz val="10"/>
        <rFont val="맑은 고딕"/>
        <family val="2"/>
        <scheme val="minor"/>
      </rPr>
      <t>ー</t>
    </r>
    <r>
      <rPr>
        <sz val="10"/>
        <rFont val="맑은 고딕"/>
        <family val="3"/>
        <charset val="129"/>
        <scheme val="minor"/>
      </rPr>
      <t>版】浮</t>
    </r>
    <r>
      <rPr>
        <sz val="10"/>
        <rFont val="맑은 고딕"/>
        <family val="2"/>
        <scheme val="minor"/>
      </rPr>
      <t>気録画</t>
    </r>
    <r>
      <rPr>
        <sz val="10"/>
        <rFont val="맑은 고딕"/>
        <family val="3"/>
        <charset val="129"/>
        <scheme val="minor"/>
      </rPr>
      <t>【公開不倫ナマ訪問】廣</t>
    </r>
    <r>
      <rPr>
        <sz val="10"/>
        <rFont val="맑은 고딕"/>
        <family val="2"/>
        <scheme val="minor"/>
      </rPr>
      <t>瀬</t>
    </r>
    <r>
      <rPr>
        <sz val="10"/>
        <rFont val="맑은 고딕"/>
        <family val="3"/>
        <charset val="129"/>
        <scheme val="minor"/>
      </rPr>
      <t>美奈（24）</t>
    </r>
  </si>
  <si>
    <r>
      <t>【AIリマスタ</t>
    </r>
    <r>
      <rPr>
        <sz val="10"/>
        <rFont val="맑은 고딕"/>
        <family val="2"/>
        <scheme val="minor"/>
      </rPr>
      <t>ー</t>
    </r>
    <r>
      <rPr>
        <sz val="10"/>
        <rFont val="맑은 고딕"/>
        <family val="3"/>
        <charset val="129"/>
        <scheme val="minor"/>
      </rPr>
      <t>版】浮</t>
    </r>
    <r>
      <rPr>
        <sz val="10"/>
        <rFont val="맑은 고딕"/>
        <family val="2"/>
        <scheme val="minor"/>
      </rPr>
      <t>気録画</t>
    </r>
    <r>
      <rPr>
        <sz val="10"/>
        <rFont val="맑은 고딕"/>
        <family val="3"/>
        <charset val="129"/>
        <scheme val="minor"/>
      </rPr>
      <t>［公開不倫ナマ旅行］ 日吉留美子 （37）</t>
    </r>
  </si>
  <si>
    <r>
      <t>【AIリマスタ</t>
    </r>
    <r>
      <rPr>
        <sz val="10"/>
        <rFont val="맑은 고딕"/>
        <family val="2"/>
        <scheme val="minor"/>
      </rPr>
      <t>ー</t>
    </r>
    <r>
      <rPr>
        <sz val="10"/>
        <rFont val="맑은 고딕"/>
        <family val="3"/>
        <charset val="129"/>
        <scheme val="minor"/>
      </rPr>
      <t>版】東京GalsベロCity05 接吻とギャルと舌上</t>
    </r>
    <r>
      <rPr>
        <sz val="10"/>
        <rFont val="맑은 고딕"/>
        <family val="2"/>
        <scheme val="minor"/>
      </rPr>
      <t>発</t>
    </r>
    <r>
      <rPr>
        <sz val="10"/>
        <rFont val="맑은 고딕"/>
        <family val="3"/>
        <charset val="129"/>
        <scheme val="minor"/>
      </rPr>
      <t>射 我那覇りな</t>
    </r>
  </si>
  <si>
    <r>
      <t>【AIリマスタ</t>
    </r>
    <r>
      <rPr>
        <sz val="10"/>
        <rFont val="맑은 고딕"/>
        <family val="2"/>
        <scheme val="minor"/>
      </rPr>
      <t>ー</t>
    </r>
    <r>
      <rPr>
        <sz val="10"/>
        <rFont val="맑은 고딕"/>
        <family val="3"/>
        <charset val="129"/>
        <scheme val="minor"/>
      </rPr>
      <t>版】東京GalsベロCity06 接吻とギャルと舌上</t>
    </r>
    <r>
      <rPr>
        <sz val="10"/>
        <rFont val="맑은 고딕"/>
        <family val="2"/>
        <scheme val="minor"/>
      </rPr>
      <t>発</t>
    </r>
    <r>
      <rPr>
        <sz val="10"/>
        <rFont val="맑은 고딕"/>
        <family val="3"/>
        <charset val="129"/>
        <scheme val="minor"/>
      </rPr>
      <t>射 SARINA</t>
    </r>
  </si>
  <si>
    <r>
      <t>【AIリマスタ</t>
    </r>
    <r>
      <rPr>
        <sz val="10"/>
        <rFont val="맑은 고딕"/>
        <family val="2"/>
        <scheme val="minor"/>
      </rPr>
      <t>ー</t>
    </r>
    <r>
      <rPr>
        <sz val="10"/>
        <rFont val="맑은 고딕"/>
        <family val="3"/>
        <charset val="129"/>
        <scheme val="minor"/>
      </rPr>
      <t>版】巨乳マンション9 羞恥まみれのFカップ未亡人 安西ゆみこ</t>
    </r>
  </si>
  <si>
    <r>
      <t>【AIリマスタ</t>
    </r>
    <r>
      <rPr>
        <sz val="10"/>
        <rFont val="맑은 고딕"/>
        <family val="2"/>
        <scheme val="minor"/>
      </rPr>
      <t>ー</t>
    </r>
    <r>
      <rPr>
        <sz val="10"/>
        <rFont val="맑은 고딕"/>
        <family val="3"/>
        <charset val="129"/>
        <scheme val="minor"/>
      </rPr>
      <t xml:space="preserve">版】巨乳マンション10 </t>
    </r>
    <r>
      <rPr>
        <sz val="10"/>
        <rFont val="맑은 고딕"/>
        <family val="2"/>
        <scheme val="minor"/>
      </rPr>
      <t>断</t>
    </r>
    <r>
      <rPr>
        <sz val="10"/>
        <rFont val="맑은 고딕"/>
        <family val="3"/>
        <charset val="129"/>
        <scheme val="minor"/>
      </rPr>
      <t>りきれないGカップくびれ夫人 沙里奈ユイ</t>
    </r>
  </si>
  <si>
    <r>
      <t>【AIリマスタ</t>
    </r>
    <r>
      <rPr>
        <sz val="10"/>
        <rFont val="맑은 고딕"/>
        <family val="2"/>
        <scheme val="minor"/>
      </rPr>
      <t>ー</t>
    </r>
    <r>
      <rPr>
        <sz val="10"/>
        <rFont val="맑은 고딕"/>
        <family val="3"/>
        <charset val="129"/>
        <scheme val="minor"/>
      </rPr>
      <t>版】巨乳マンション11 Gカップ後妻は爆乳義母 すぎはら美里</t>
    </r>
  </si>
  <si>
    <r>
      <t>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吉井美希 （DOD）</t>
    </r>
  </si>
  <si>
    <r>
      <t>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秋野しおり （DOD）</t>
    </r>
  </si>
  <si>
    <r>
      <t>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藤代</t>
    </r>
    <r>
      <rPr>
        <sz val="10"/>
        <rFont val="맑은 고딕"/>
        <family val="2"/>
        <scheme val="minor"/>
      </rPr>
      <t>真</t>
    </r>
    <r>
      <rPr>
        <sz val="10"/>
        <rFont val="맑은 고딕"/>
        <family val="3"/>
        <charset val="129"/>
        <scheme val="minor"/>
      </rPr>
      <t>希 （DOD）</t>
    </r>
  </si>
  <si>
    <r>
      <t xml:space="preserve">女ハ男ヲ目デ犯ス。 工藤小夏 柊美瑛 </t>
    </r>
    <r>
      <rPr>
        <sz val="10"/>
        <rFont val="맑은 고딕"/>
        <family val="2"/>
        <scheme val="minor"/>
      </rPr>
      <t>黒</t>
    </r>
    <r>
      <rPr>
        <sz val="10"/>
        <rFont val="맑은 고딕"/>
        <family val="3"/>
        <charset val="129"/>
        <scheme val="minor"/>
      </rPr>
      <t>木りん （DOD）</t>
    </r>
  </si>
  <si>
    <r>
      <t>女ハ男ヲ目デ犯ス。 原ひかる 奈</t>
    </r>
    <r>
      <rPr>
        <sz val="10"/>
        <rFont val="맑은 고딕"/>
        <family val="2"/>
        <scheme val="minor"/>
      </rPr>
      <t>々</t>
    </r>
    <r>
      <rPr>
        <sz val="10"/>
        <rFont val="맑은 고딕"/>
        <family val="3"/>
        <charset val="129"/>
        <scheme val="minor"/>
      </rPr>
      <t>嶋ほのか 相原香奈 （DOD）</t>
    </r>
  </si>
  <si>
    <r>
      <t>地味メガネ女子のシコい</t>
    </r>
    <r>
      <rPr>
        <sz val="10"/>
        <rFont val="맑은 고딕"/>
        <family val="2"/>
        <scheme val="minor"/>
      </rPr>
      <t>恵</t>
    </r>
    <r>
      <rPr>
        <sz val="10"/>
        <rFont val="맑은 고딕"/>
        <family val="3"/>
        <charset val="129"/>
        <scheme val="minor"/>
      </rPr>
      <t>体 佐山由依</t>
    </r>
  </si>
  <si>
    <r>
      <t>喉</t>
    </r>
    <r>
      <rPr>
        <sz val="10"/>
        <rFont val="맑은 고딕"/>
        <family val="2"/>
        <scheme val="minor"/>
      </rPr>
      <t>奥発</t>
    </r>
    <r>
      <rPr>
        <sz val="10"/>
        <rFont val="맑은 고딕"/>
        <family val="3"/>
        <charset val="129"/>
        <scheme val="minor"/>
      </rPr>
      <t xml:space="preserve">射、希望します。 </t>
    </r>
    <r>
      <rPr>
        <sz val="10"/>
        <rFont val="맑은 고딕"/>
        <family val="2"/>
        <scheme val="minor"/>
      </rPr>
      <t>稲</t>
    </r>
    <r>
      <rPr>
        <sz val="10"/>
        <rFont val="맑은 고딕"/>
        <family val="3"/>
        <charset val="129"/>
        <scheme val="minor"/>
      </rPr>
      <t>森あみ</t>
    </r>
  </si>
  <si>
    <r>
      <t>三穴責め</t>
    </r>
    <r>
      <rPr>
        <sz val="10"/>
        <rFont val="맑은 고딕"/>
        <family val="2"/>
        <scheme val="minor"/>
      </rPr>
      <t>続</t>
    </r>
    <r>
      <rPr>
        <sz val="10"/>
        <rFont val="맑은 고딕"/>
        <family val="3"/>
        <charset val="129"/>
        <scheme val="minor"/>
      </rPr>
      <t>け中出し漬け 音琴るい</t>
    </r>
  </si>
  <si>
    <r>
      <t>接吻コントロ</t>
    </r>
    <r>
      <rPr>
        <sz val="10"/>
        <rFont val="맑은 고딕"/>
        <family val="2"/>
        <scheme val="minor"/>
      </rPr>
      <t>ー</t>
    </r>
    <r>
      <rPr>
        <sz val="10"/>
        <rFont val="맑은 고딕"/>
        <family val="3"/>
        <charset val="129"/>
        <scheme val="minor"/>
      </rPr>
      <t>ル 南條彩</t>
    </r>
  </si>
  <si>
    <r>
      <t>挑</t>
    </r>
    <r>
      <rPr>
        <sz val="10"/>
        <rFont val="맑은 고딕"/>
        <family val="2"/>
        <scheme val="minor"/>
      </rPr>
      <t>発</t>
    </r>
    <r>
      <rPr>
        <sz val="10"/>
        <rFont val="맑은 고딕"/>
        <family val="3"/>
        <charset val="129"/>
        <scheme val="minor"/>
      </rPr>
      <t>淫語で</t>
    </r>
    <r>
      <rPr>
        <sz val="10"/>
        <rFont val="맑은 고딕"/>
        <family val="2"/>
        <scheme val="minor"/>
      </rPr>
      <t>強</t>
    </r>
    <r>
      <rPr>
        <sz val="10"/>
        <rFont val="맑은 고딕"/>
        <family val="3"/>
        <charset val="129"/>
        <scheme val="minor"/>
      </rPr>
      <t>制連射！ 精液搾取おねだり痴女 柊ゆうき</t>
    </r>
  </si>
  <si>
    <r>
      <rPr>
        <sz val="10"/>
        <rFont val="맑은 고딕"/>
        <family val="2"/>
        <scheme val="minor"/>
      </rPr>
      <t>発</t>
    </r>
    <r>
      <rPr>
        <sz val="10"/>
        <rFont val="맑은 고딕"/>
        <family val="3"/>
        <charset val="129"/>
        <scheme val="minor"/>
      </rPr>
      <t>禁ベスト 媚</t>
    </r>
    <r>
      <rPr>
        <sz val="10"/>
        <rFont val="맑은 고딕"/>
        <family val="2"/>
        <scheme val="minor"/>
      </rPr>
      <t>薬</t>
    </r>
    <r>
      <rPr>
        <sz val="10"/>
        <rFont val="맑은 고딕"/>
        <family val="3"/>
        <charset val="129"/>
        <scheme val="minor"/>
      </rPr>
      <t>キメセク BLUE LINE_03</t>
    </r>
  </si>
  <si>
    <r>
      <t>ゴム手袋</t>
    </r>
    <r>
      <rPr>
        <sz val="10"/>
        <rFont val="맑은 고딕"/>
        <family val="2"/>
        <scheme val="minor"/>
      </rPr>
      <t>図</t>
    </r>
    <r>
      <rPr>
        <sz val="10"/>
        <rFont val="맑은 고딕"/>
        <family val="3"/>
        <charset val="129"/>
        <scheme val="minor"/>
      </rPr>
      <t xml:space="preserve">鑑04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</si>
  <si>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t>完熟義母のたわわな果</t>
    </r>
    <r>
      <rPr>
        <sz val="10"/>
        <rFont val="맑은 고딕"/>
        <family val="2"/>
        <scheme val="minor"/>
      </rPr>
      <t>実</t>
    </r>
    <r>
      <rPr>
        <sz val="10"/>
        <rFont val="맑은 고딕"/>
        <family val="3"/>
        <charset val="129"/>
        <scheme val="minor"/>
      </rPr>
      <t>の香り 佐久間楓</t>
    </r>
  </si>
  <si>
    <r>
      <t>【新人AI】正統派美女スタ</t>
    </r>
    <r>
      <rPr>
        <sz val="10"/>
        <rFont val="맑은 고딕"/>
        <family val="2"/>
        <scheme val="minor"/>
      </rPr>
      <t>ー</t>
    </r>
    <r>
      <rPr>
        <sz val="10"/>
        <rFont val="맑은 고딕"/>
        <family val="3"/>
        <charset val="129"/>
        <scheme val="minor"/>
      </rPr>
      <t xml:space="preserve"> 旦那に秘密で</t>
    </r>
    <r>
      <rPr>
        <sz val="10"/>
        <rFont val="맑은 고딕"/>
        <family val="2"/>
        <scheme val="minor"/>
      </rPr>
      <t>来</t>
    </r>
    <r>
      <rPr>
        <sz val="10"/>
        <rFont val="맑은 고딕"/>
        <family val="3"/>
        <charset val="129"/>
        <scheme val="minor"/>
      </rPr>
      <t>た巨乳人妻 美熟女背</t>
    </r>
    <r>
      <rPr>
        <sz val="10"/>
        <rFont val="맑은 고딕"/>
        <family val="2"/>
        <scheme val="minor"/>
      </rPr>
      <t>徳</t>
    </r>
    <r>
      <rPr>
        <sz val="10"/>
        <rFont val="맑은 고딕"/>
        <family val="3"/>
        <charset val="129"/>
        <scheme val="minor"/>
      </rPr>
      <t>SEX 星野奏</t>
    </r>
  </si>
  <si>
    <r>
      <t>神乳Jcupフ</t>
    </r>
    <r>
      <rPr>
        <sz val="10"/>
        <rFont val="맑은 고딕"/>
        <family val="2"/>
        <scheme val="minor"/>
      </rPr>
      <t>ー</t>
    </r>
    <r>
      <rPr>
        <sz val="10"/>
        <rFont val="맑은 고딕"/>
        <family val="3"/>
        <charset val="129"/>
        <scheme val="minor"/>
      </rPr>
      <t>ドル！7種の風俗シチュエ</t>
    </r>
    <r>
      <rPr>
        <sz val="10"/>
        <rFont val="맑은 고딕"/>
        <family val="2"/>
        <scheme val="minor"/>
      </rPr>
      <t>ー</t>
    </r>
    <r>
      <rPr>
        <sz val="10"/>
        <rFont val="맑은 고딕"/>
        <family val="3"/>
        <charset val="129"/>
        <scheme val="minor"/>
      </rPr>
      <t>ションで夢のおっぱい天</t>
    </r>
    <r>
      <rPr>
        <sz val="10"/>
        <rFont val="맑은 고딕"/>
        <family val="2"/>
        <scheme val="minor"/>
      </rPr>
      <t>国</t>
    </r>
    <r>
      <rPr>
        <sz val="10"/>
        <rFont val="맑은 고딕"/>
        <family val="3"/>
        <charset val="129"/>
        <scheme val="minor"/>
      </rPr>
      <t>！Boin「羽月乃蒼」Box9</t>
    </r>
  </si>
  <si>
    <r>
      <t>僕</t>
    </r>
    <r>
      <rPr>
        <sz val="10"/>
        <rFont val="맑은 고딕"/>
        <family val="2"/>
        <scheme val="minor"/>
      </rPr>
      <t>専</t>
    </r>
    <r>
      <rPr>
        <sz val="10"/>
        <rFont val="맑은 고딕"/>
        <family val="3"/>
        <charset val="129"/>
        <scheme val="minor"/>
      </rPr>
      <t>用の神乳メイド！ご主人</t>
    </r>
    <r>
      <rPr>
        <sz val="10"/>
        <rFont val="맑은 고딕"/>
        <family val="2"/>
        <scheme val="minor"/>
      </rPr>
      <t>様</t>
    </r>
    <r>
      <rPr>
        <sz val="10"/>
        <rFont val="맑은 고딕"/>
        <family val="3"/>
        <charset val="129"/>
        <scheme val="minor"/>
      </rPr>
      <t>の</t>
    </r>
    <r>
      <rPr>
        <sz val="10"/>
        <rFont val="맑은 고딕"/>
        <family val="2"/>
        <scheme val="minor"/>
      </rPr>
      <t>為</t>
    </r>
    <r>
      <rPr>
        <sz val="10"/>
        <rFont val="맑은 고딕"/>
        <family val="3"/>
        <charset val="129"/>
        <scheme val="minor"/>
      </rPr>
      <t>に完璧おっぱいで乳プレイ！癒やされながら授乳やパイズリでご奉仕三昧！ Boin「丸最レア」Box2</t>
    </r>
  </si>
  <si>
    <r>
      <t>長乳×巨乳輪 素朴系で可愛らしい顔立ちにまるで乳牛のような乳房、Jカップ爆乳を徹底的に味わい</t>
    </r>
    <r>
      <rPr>
        <sz val="10"/>
        <rFont val="맑은 고딕"/>
        <family val="2"/>
        <scheme val="minor"/>
      </rPr>
      <t>尽</t>
    </r>
    <r>
      <rPr>
        <sz val="10"/>
        <rFont val="맑은 고딕"/>
        <family val="3"/>
        <charset val="129"/>
        <scheme val="minor"/>
      </rPr>
      <t>くす！ Boin「成</t>
    </r>
    <r>
      <rPr>
        <sz val="10"/>
        <rFont val="맑은 고딕"/>
        <family val="2"/>
        <scheme val="minor"/>
      </rPr>
      <t>実</t>
    </r>
    <r>
      <rPr>
        <sz val="10"/>
        <rFont val="맑은 고딕"/>
        <family val="3"/>
        <charset val="129"/>
        <scheme val="minor"/>
      </rPr>
      <t>ひまり」Box</t>
    </r>
  </si>
  <si>
    <r>
      <t>パパ活女子が沼る乳首調</t>
    </r>
    <r>
      <rPr>
        <sz val="10"/>
        <rFont val="맑은 고딕"/>
        <family val="2"/>
        <scheme val="minor"/>
      </rPr>
      <t>教</t>
    </r>
    <r>
      <rPr>
        <sz val="10"/>
        <rFont val="맑은 고딕"/>
        <family val="3"/>
        <charset val="129"/>
        <scheme val="minor"/>
      </rPr>
      <t xml:space="preserve"> 伸ばされ！</t>
    </r>
    <r>
      <rPr>
        <sz val="10"/>
        <rFont val="맑은 고딕"/>
        <family val="2"/>
        <scheme val="minor"/>
      </rPr>
      <t>噛</t>
    </r>
    <r>
      <rPr>
        <sz val="10"/>
        <rFont val="맑은 고딕"/>
        <family val="3"/>
        <charset val="129"/>
        <scheme val="minor"/>
      </rPr>
      <t>まれ！舐め吸われ！徹底した乳首責め開</t>
    </r>
    <r>
      <rPr>
        <sz val="10"/>
        <rFont val="맑은 고딕"/>
        <family val="2"/>
        <scheme val="minor"/>
      </rPr>
      <t>発</t>
    </r>
    <r>
      <rPr>
        <sz val="10"/>
        <rFont val="맑은 고딕"/>
        <family val="3"/>
        <charset val="129"/>
        <scheme val="minor"/>
      </rPr>
      <t>に</t>
    </r>
    <r>
      <rPr>
        <sz val="10"/>
        <rFont val="맑은 고딕"/>
        <family val="2"/>
        <scheme val="minor"/>
      </rPr>
      <t>変</t>
    </r>
    <r>
      <rPr>
        <sz val="10"/>
        <rFont val="맑은 고딕"/>
        <family val="3"/>
        <charset val="129"/>
        <scheme val="minor"/>
      </rPr>
      <t>態ドM</t>
    </r>
    <r>
      <rPr>
        <sz val="10"/>
        <rFont val="맑은 고딕"/>
        <family val="2"/>
        <scheme val="minor"/>
      </rPr>
      <t>覚</t>
    </r>
    <r>
      <rPr>
        <sz val="10"/>
        <rFont val="맑은 고딕"/>
        <family val="3"/>
        <charset val="129"/>
        <scheme val="minor"/>
      </rPr>
      <t>醒中出しセックス 虹村ゆみ</t>
    </r>
  </si>
  <si>
    <r>
      <rPr>
        <sz val="10"/>
        <rFont val="맑은 고딕"/>
        <family val="2"/>
        <scheme val="minor"/>
      </rPr>
      <t>清</t>
    </r>
    <r>
      <rPr>
        <sz val="10"/>
        <rFont val="맑은 고딕"/>
        <family val="3"/>
        <charset val="129"/>
        <scheme val="minor"/>
      </rPr>
      <t>純JDがヤリサ</t>
    </r>
    <r>
      <rPr>
        <sz val="10"/>
        <rFont val="맑은 고딕"/>
        <family val="2"/>
        <scheme val="minor"/>
      </rPr>
      <t>ー堕</t>
    </r>
    <r>
      <rPr>
        <sz val="10"/>
        <rFont val="맑은 고딕"/>
        <family val="3"/>
        <charset val="129"/>
        <scheme val="minor"/>
      </rPr>
      <t>ちした記</t>
    </r>
    <r>
      <rPr>
        <sz val="10"/>
        <rFont val="맑은 고딕"/>
        <family val="2"/>
        <scheme val="minor"/>
      </rPr>
      <t>録</t>
    </r>
    <r>
      <rPr>
        <sz val="10"/>
        <rFont val="맑은 고딕"/>
        <family val="3"/>
        <charset val="129"/>
        <scheme val="minor"/>
      </rPr>
      <t xml:space="preserve"> 性欲暴走して連</t>
    </r>
    <r>
      <rPr>
        <sz val="10"/>
        <rFont val="맑은 고딕"/>
        <family val="2"/>
        <scheme val="minor"/>
      </rPr>
      <t>続</t>
    </r>
    <r>
      <rPr>
        <sz val="10"/>
        <rFont val="맑은 고딕"/>
        <family val="3"/>
        <charset val="129"/>
        <scheme val="minor"/>
      </rPr>
      <t>中出しチ●ポ</t>
    </r>
    <r>
      <rPr>
        <sz val="10"/>
        <rFont val="맑은 고딕"/>
        <family val="2"/>
        <scheme val="minor"/>
      </rPr>
      <t>駅伝乱</t>
    </r>
    <r>
      <rPr>
        <sz val="10"/>
        <rFont val="맑은 고딕"/>
        <family val="3"/>
        <charset val="129"/>
        <scheme val="minor"/>
      </rPr>
      <t>交 精子を</t>
    </r>
    <r>
      <rPr>
        <sz val="10"/>
        <rFont val="맑은 고딕"/>
        <family val="2"/>
        <scheme val="minor"/>
      </rPr>
      <t>繋</t>
    </r>
    <r>
      <rPr>
        <sz val="10"/>
        <rFont val="맑은 고딕"/>
        <family val="3"/>
        <charset val="129"/>
        <scheme val="minor"/>
      </rPr>
      <t>げ！サ</t>
    </r>
    <r>
      <rPr>
        <sz val="10"/>
        <rFont val="맑은 고딕"/>
        <family val="2"/>
        <scheme val="minor"/>
      </rPr>
      <t>ー</t>
    </r>
    <r>
      <rPr>
        <sz val="10"/>
        <rFont val="맑은 고딕"/>
        <family val="3"/>
        <charset val="129"/>
        <scheme val="minor"/>
      </rPr>
      <t>クル</t>
    </r>
    <r>
      <rPr>
        <sz val="10"/>
        <rFont val="맑은 고딕"/>
        <family val="2"/>
        <scheme val="minor"/>
      </rPr>
      <t>内</t>
    </r>
    <r>
      <rPr>
        <sz val="10"/>
        <rFont val="맑은 고딕"/>
        <family val="3"/>
        <charset val="129"/>
        <scheme val="minor"/>
      </rPr>
      <t>共有中出し</t>
    </r>
    <r>
      <rPr>
        <sz val="10"/>
        <rFont val="맑은 고딕"/>
        <family val="2"/>
        <scheme val="minor"/>
      </rPr>
      <t>専</t>
    </r>
    <r>
      <rPr>
        <sz val="10"/>
        <rFont val="맑은 고딕"/>
        <family val="3"/>
        <charset val="129"/>
        <scheme val="minor"/>
      </rPr>
      <t>用マ●コ 桃</t>
    </r>
    <r>
      <rPr>
        <sz val="10"/>
        <rFont val="맑은 고딕"/>
        <family val="2"/>
        <scheme val="minor"/>
      </rPr>
      <t>瀬</t>
    </r>
    <r>
      <rPr>
        <sz val="10"/>
        <rFont val="맑은 고딕"/>
        <family val="3"/>
        <charset val="129"/>
        <scheme val="minor"/>
      </rPr>
      <t>ひまり</t>
    </r>
  </si>
  <si>
    <r>
      <t>大っ嫌いな旦那の上司に犯●れ</t>
    </r>
    <r>
      <rPr>
        <sz val="10"/>
        <rFont val="맑은 고딕"/>
        <family val="2"/>
        <scheme val="minor"/>
      </rPr>
      <t>続</t>
    </r>
    <r>
      <rPr>
        <sz val="10"/>
        <rFont val="맑은 고딕"/>
        <family val="3"/>
        <charset val="129"/>
        <scheme val="minor"/>
      </rPr>
      <t>けた7日間 夫婦夢のマイホ</t>
    </r>
    <r>
      <rPr>
        <sz val="10"/>
        <rFont val="맑은 고딕"/>
        <family val="2"/>
        <scheme val="minor"/>
      </rPr>
      <t>ー</t>
    </r>
    <r>
      <rPr>
        <sz val="10"/>
        <rFont val="맑은 고딕"/>
        <family val="3"/>
        <charset val="129"/>
        <scheme val="minor"/>
      </rPr>
      <t>ムでNTR中出しル</t>
    </r>
    <r>
      <rPr>
        <sz val="10"/>
        <rFont val="맑은 고딕"/>
        <family val="2"/>
        <scheme val="minor"/>
      </rPr>
      <t>ー</t>
    </r>
    <r>
      <rPr>
        <sz val="10"/>
        <rFont val="맑은 고딕"/>
        <family val="3"/>
        <charset val="129"/>
        <scheme val="minor"/>
      </rPr>
      <t>ムツア</t>
    </r>
    <r>
      <rPr>
        <sz val="10"/>
        <rFont val="맑은 고딕"/>
        <family val="2"/>
        <scheme val="minor"/>
      </rPr>
      <t>ー</t>
    </r>
    <r>
      <rPr>
        <sz val="10"/>
        <rFont val="맑은 고딕"/>
        <family val="3"/>
        <charset val="129"/>
        <scheme val="minor"/>
      </rPr>
      <t>11</t>
    </r>
    <r>
      <rPr>
        <sz val="10"/>
        <rFont val="맑은 고딕"/>
        <family val="2"/>
        <scheme val="minor"/>
      </rPr>
      <t>発</t>
    </r>
    <r>
      <rPr>
        <sz val="10"/>
        <rFont val="맑은 고딕"/>
        <family val="3"/>
        <charset val="129"/>
        <scheme val="minor"/>
      </rPr>
      <t xml:space="preserve"> 東山みえ</t>
    </r>
  </si>
  <si>
    <r>
      <t>キュ</t>
    </r>
    <r>
      <rPr>
        <sz val="10"/>
        <rFont val="맑은 고딕"/>
        <family val="2"/>
        <scheme val="minor"/>
      </rPr>
      <t>ー</t>
    </r>
    <r>
      <rPr>
        <sz val="10"/>
        <rFont val="맑은 고딕"/>
        <family val="3"/>
        <charset val="129"/>
        <scheme val="minor"/>
      </rPr>
      <t>トで、優しくて、巨乳。勃起したら即パクリ！ご主人</t>
    </r>
    <r>
      <rPr>
        <sz val="10"/>
        <rFont val="맑은 고딕"/>
        <family val="2"/>
        <scheme val="minor"/>
      </rPr>
      <t>様</t>
    </r>
    <r>
      <rPr>
        <sz val="10"/>
        <rFont val="맑은 고딕"/>
        <family val="3"/>
        <charset val="129"/>
        <scheme val="minor"/>
      </rPr>
      <t>の汚チ●ポと汚部屋掃除にやってきたごっくん中出し完備のGカップ即尺メイド 南條彩</t>
    </r>
  </si>
  <si>
    <r>
      <t>クズ彼氏のトンデモ借金返</t>
    </r>
    <r>
      <rPr>
        <sz val="10"/>
        <rFont val="맑은 고딕"/>
        <family val="2"/>
        <scheme val="minor"/>
      </rPr>
      <t>済</t>
    </r>
    <r>
      <rPr>
        <sz val="10"/>
        <rFont val="맑은 고딕"/>
        <family val="3"/>
        <charset val="129"/>
        <scheme val="minor"/>
      </rPr>
      <t>！俺の口座は彼女の口の中！？チュパジュボチン舐め舌レロ都合のいい彼女のイラマ＆おま●こ決</t>
    </r>
    <r>
      <rPr>
        <sz val="10"/>
        <rFont val="맑은 고딕"/>
        <family val="2"/>
        <scheme val="minor"/>
      </rPr>
      <t>済</t>
    </r>
    <r>
      <rPr>
        <sz val="10"/>
        <rFont val="맑은 고딕"/>
        <family val="3"/>
        <charset val="129"/>
        <scheme val="minor"/>
      </rPr>
      <t xml:space="preserve"> 相坂すみれ</t>
    </r>
  </si>
  <si>
    <r>
      <t>巨乳×曲線クビレ=極上エロスボディを堪能するハ</t>
    </r>
    <r>
      <rPr>
        <sz val="10"/>
        <rFont val="맑은 고딕"/>
        <family val="2"/>
        <scheme val="minor"/>
      </rPr>
      <t>ー</t>
    </r>
    <r>
      <rPr>
        <sz val="10"/>
        <rFont val="맑은 고딕"/>
        <family val="3"/>
        <charset val="129"/>
        <scheme val="minor"/>
      </rPr>
      <t>ドピストンSEX 550分</t>
    </r>
  </si>
  <si>
    <r>
      <t>本能</t>
    </r>
    <r>
      <rPr>
        <sz val="10"/>
        <rFont val="맑은 고딕"/>
        <family val="2"/>
        <scheme val="minor"/>
      </rPr>
      <t>剥</t>
    </r>
    <r>
      <rPr>
        <sz val="10"/>
        <rFont val="맑은 고딕"/>
        <family val="3"/>
        <charset val="129"/>
        <scheme val="minor"/>
      </rPr>
      <t>き出しで淫らにオナニ</t>
    </r>
    <r>
      <rPr>
        <sz val="10"/>
        <rFont val="맑은 고딕"/>
        <family val="2"/>
        <scheme val="minor"/>
      </rPr>
      <t>ー</t>
    </r>
    <r>
      <rPr>
        <sz val="10"/>
        <rFont val="맑은 고딕"/>
        <family val="3"/>
        <charset val="129"/>
        <scheme val="minor"/>
      </rPr>
      <t>BEST 指ズボ電マにバイブで激エロ</t>
    </r>
    <r>
      <rPr>
        <sz val="10"/>
        <rFont val="맑은 고딕"/>
        <family val="2"/>
        <scheme val="minor"/>
      </rPr>
      <t>発</t>
    </r>
    <r>
      <rPr>
        <sz val="10"/>
        <rFont val="맑은 고딕"/>
        <family val="3"/>
        <charset val="129"/>
        <scheme val="minor"/>
      </rPr>
      <t>情イキグルイ！ 400分</t>
    </r>
  </si>
  <si>
    <r>
      <t>またがりハメ尻アングル連</t>
    </r>
    <r>
      <rPr>
        <sz val="10"/>
        <rFont val="맑은 고딕"/>
        <family val="2"/>
        <scheme val="minor"/>
      </rPr>
      <t>続</t>
    </r>
    <r>
      <rPr>
        <sz val="10"/>
        <rFont val="맑은 고딕"/>
        <family val="3"/>
        <charset val="129"/>
        <scheme val="minor"/>
      </rPr>
      <t>中出し デカ●ンを咥え</t>
    </r>
    <r>
      <rPr>
        <sz val="10"/>
        <rFont val="맑은 고딕"/>
        <family val="2"/>
        <scheme val="minor"/>
      </rPr>
      <t>込</t>
    </r>
    <r>
      <rPr>
        <sz val="10"/>
        <rFont val="맑은 고딕"/>
        <family val="3"/>
        <charset val="129"/>
        <scheme val="minor"/>
      </rPr>
      <t>む</t>
    </r>
    <r>
      <rPr>
        <sz val="10"/>
        <rFont val="맑은 고딕"/>
        <family val="2"/>
        <scheme val="minor"/>
      </rPr>
      <t>抜</t>
    </r>
    <r>
      <rPr>
        <sz val="10"/>
        <rFont val="맑은 고딕"/>
        <family val="3"/>
        <charset val="129"/>
        <scheme val="minor"/>
      </rPr>
      <t>き差しバッチリ！エロボディギャルの巨美尻打ち付けセックス 椿りか</t>
    </r>
  </si>
  <si>
    <r>
      <t>【AIリマスタ</t>
    </r>
    <r>
      <rPr>
        <sz val="10"/>
        <rFont val="맑은 고딕"/>
        <family val="2"/>
        <scheme val="minor"/>
      </rPr>
      <t>ー</t>
    </r>
    <r>
      <rPr>
        <sz val="10"/>
        <rFont val="맑은 고딕"/>
        <family val="3"/>
        <charset val="129"/>
        <scheme val="minor"/>
      </rPr>
      <t>版】巨乳マンション12 ガマンできないEカップ</t>
    </r>
    <r>
      <rPr>
        <sz val="10"/>
        <rFont val="맑은 고딕"/>
        <family val="2"/>
        <scheme val="minor"/>
      </rPr>
      <t>変</t>
    </r>
    <r>
      <rPr>
        <sz val="10"/>
        <rFont val="맑은 고딕"/>
        <family val="3"/>
        <charset val="129"/>
        <scheme val="minor"/>
      </rPr>
      <t>態夫人 桃井なつみ</t>
    </r>
  </si>
  <si>
    <r>
      <t>【AIリマスタ</t>
    </r>
    <r>
      <rPr>
        <sz val="10"/>
        <rFont val="맑은 고딕"/>
        <family val="2"/>
        <scheme val="minor"/>
      </rPr>
      <t>ー</t>
    </r>
    <r>
      <rPr>
        <sz val="10"/>
        <rFont val="맑은 고딕"/>
        <family val="3"/>
        <charset val="129"/>
        <scheme val="minor"/>
      </rPr>
      <t>版】巨乳マンション13 イキまくりのGカップ完熟夫人 楠</t>
    </r>
    <r>
      <rPr>
        <sz val="10"/>
        <rFont val="맑은 고딕"/>
        <family val="2"/>
        <scheme val="minor"/>
      </rPr>
      <t>真</t>
    </r>
    <r>
      <rPr>
        <sz val="10"/>
        <rFont val="맑은 고딕"/>
        <family val="3"/>
        <charset val="129"/>
        <scheme val="minor"/>
      </rPr>
      <t>由美</t>
    </r>
  </si>
  <si>
    <r>
      <t>【AIリマスタ</t>
    </r>
    <r>
      <rPr>
        <sz val="10"/>
        <rFont val="맑은 고딕"/>
        <family val="2"/>
        <scheme val="minor"/>
      </rPr>
      <t>ー</t>
    </r>
    <r>
      <rPr>
        <sz val="10"/>
        <rFont val="맑은 고딕"/>
        <family val="3"/>
        <charset val="129"/>
        <scheme val="minor"/>
      </rPr>
      <t>版】巨乳マンション14 限界知らずのFカップどスケベ夫人 岩崎圭</t>
    </r>
  </si>
  <si>
    <r>
      <t>私の喉はオチ●ポケ</t>
    </r>
    <r>
      <rPr>
        <sz val="10"/>
        <rFont val="맑은 고딕"/>
        <family val="2"/>
        <scheme val="minor"/>
      </rPr>
      <t>ー</t>
    </r>
    <r>
      <rPr>
        <sz val="10"/>
        <rFont val="맑은 고딕"/>
        <family val="3"/>
        <charset val="129"/>
        <scheme val="minor"/>
      </rPr>
      <t xml:space="preserve">スです </t>
    </r>
    <r>
      <rPr>
        <sz val="10"/>
        <rFont val="맑은 고딕"/>
        <family val="2"/>
        <scheme val="minor"/>
      </rPr>
      <t>奥</t>
    </r>
    <r>
      <rPr>
        <sz val="10"/>
        <rFont val="맑은 고딕"/>
        <family val="3"/>
        <charset val="129"/>
        <scheme val="minor"/>
      </rPr>
      <t>深くまで呑んじゃいます！ 安堂はるの</t>
    </r>
  </si>
  <si>
    <r>
      <t>性感暴</t>
    </r>
    <r>
      <rPr>
        <sz val="10"/>
        <rFont val="맑은 고딕"/>
        <family val="2"/>
        <scheme val="minor"/>
      </rPr>
      <t>発</t>
    </r>
    <r>
      <rPr>
        <sz val="10"/>
        <rFont val="맑은 고딕"/>
        <family val="3"/>
        <charset val="129"/>
        <scheme val="minor"/>
      </rPr>
      <t>エビ反りアクメサロン 柊ゆうき</t>
    </r>
  </si>
  <si>
    <r>
      <t>じゅるネチョ音とささやき淫語で耳からトロけるASMRメンズエステ 森</t>
    </r>
    <r>
      <rPr>
        <sz val="10"/>
        <rFont val="맑은 고딕"/>
        <family val="2"/>
        <scheme val="minor"/>
      </rPr>
      <t>沢</t>
    </r>
    <r>
      <rPr>
        <sz val="10"/>
        <rFont val="맑은 고딕"/>
        <family val="3"/>
        <charset val="129"/>
        <scheme val="minor"/>
      </rPr>
      <t>かな</t>
    </r>
  </si>
  <si>
    <r>
      <t>敏感乳首と早漏チ●ポを延</t>
    </r>
    <r>
      <rPr>
        <sz val="10"/>
        <rFont val="맑은 고딕"/>
        <family val="2"/>
        <scheme val="minor"/>
      </rPr>
      <t>々</t>
    </r>
    <r>
      <rPr>
        <sz val="10"/>
        <rFont val="맑은 고딕"/>
        <family val="3"/>
        <charset val="129"/>
        <scheme val="minor"/>
      </rPr>
      <t>と生殺される寸止め射精コントロ</t>
    </r>
    <r>
      <rPr>
        <sz val="10"/>
        <rFont val="맑은 고딕"/>
        <family val="2"/>
        <scheme val="minor"/>
      </rPr>
      <t>ー</t>
    </r>
    <r>
      <rPr>
        <sz val="10"/>
        <rFont val="맑은 고딕"/>
        <family val="3"/>
        <charset val="129"/>
        <scheme val="minor"/>
      </rPr>
      <t>ル 弥生みづき</t>
    </r>
  </si>
  <si>
    <r>
      <t>ゴム手袋</t>
    </r>
    <r>
      <rPr>
        <sz val="10"/>
        <rFont val="맑은 고딕"/>
        <family val="2"/>
        <scheme val="minor"/>
      </rPr>
      <t>図</t>
    </r>
    <r>
      <rPr>
        <sz val="10"/>
        <rFont val="맑은 고딕"/>
        <family val="3"/>
        <charset val="129"/>
        <scheme val="minor"/>
      </rPr>
      <t xml:space="preserve">鑑05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</si>
  <si>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t>やべ</t>
    </r>
    <r>
      <rPr>
        <sz val="10"/>
        <rFont val="맑은 고딕"/>
        <family val="2"/>
        <scheme val="minor"/>
      </rPr>
      <t>ー</t>
    </r>
    <r>
      <rPr>
        <sz val="10"/>
        <rFont val="맑은 고딕"/>
        <family val="3"/>
        <charset val="129"/>
        <scheme val="minor"/>
      </rPr>
      <t>ほどカワイイ妹を貪りたい 小野寺舞</t>
    </r>
  </si>
  <si>
    <r>
      <t>笹原うらら、まるっと4時間突っ</t>
    </r>
    <r>
      <rPr>
        <sz val="10"/>
        <rFont val="맑은 고딕"/>
        <family val="2"/>
        <scheme val="minor"/>
      </rPr>
      <t>込</t>
    </r>
    <r>
      <rPr>
        <sz val="10"/>
        <rFont val="맑은 고딕"/>
        <family val="3"/>
        <charset val="129"/>
        <scheme val="minor"/>
      </rPr>
      <t>まれっぱなし</t>
    </r>
  </si>
  <si>
    <r>
      <t>マッチングアプリで知り合った神乳セフレ！せっかくだから彼女とは出</t>
    </r>
    <r>
      <rPr>
        <sz val="10"/>
        <rFont val="맑은 고딕"/>
        <family val="2"/>
        <scheme val="minor"/>
      </rPr>
      <t>来</t>
    </r>
    <r>
      <rPr>
        <sz val="10"/>
        <rFont val="맑은 고딕"/>
        <family val="3"/>
        <charset val="129"/>
        <scheme val="minor"/>
      </rPr>
      <t>ないおっぱいプレイを</t>
    </r>
    <r>
      <rPr>
        <sz val="10"/>
        <rFont val="맑은 고딕"/>
        <family val="2"/>
        <scheme val="minor"/>
      </rPr>
      <t>頼</t>
    </r>
    <r>
      <rPr>
        <sz val="10"/>
        <rFont val="맑은 고딕"/>
        <family val="3"/>
        <charset val="129"/>
        <scheme val="minor"/>
      </rPr>
      <t>んでみた！Boin「羽月乃蒼」Box7</t>
    </r>
  </si>
  <si>
    <r>
      <t>Fカップ彼女と</t>
    </r>
    <r>
      <rPr>
        <sz val="10"/>
        <rFont val="맑은 고딕"/>
        <family val="2"/>
        <scheme val="minor"/>
      </rPr>
      <t>寝</t>
    </r>
    <r>
      <rPr>
        <sz val="10"/>
        <rFont val="맑은 고딕"/>
        <family val="3"/>
        <charset val="129"/>
        <scheme val="minor"/>
      </rPr>
      <t>起きから夜中までイチャラブ同棲中出し性活 正統派美少女スタ</t>
    </r>
    <r>
      <rPr>
        <sz val="10"/>
        <rFont val="맑은 고딕"/>
        <family val="2"/>
        <scheme val="minor"/>
      </rPr>
      <t>ー</t>
    </r>
    <r>
      <rPr>
        <sz val="10"/>
        <rFont val="맑은 고딕"/>
        <family val="3"/>
        <charset val="129"/>
        <scheme val="minor"/>
      </rPr>
      <t xml:space="preserve"> 花音詩織</t>
    </r>
  </si>
  <si>
    <r>
      <t>Jカップで卑猥な巨乳輪！ふわふわのマシュマロ天然爆乳を徹底的に味わい</t>
    </r>
    <r>
      <rPr>
        <sz val="10"/>
        <rFont val="맑은 고딕"/>
        <family val="2"/>
        <scheme val="minor"/>
      </rPr>
      <t>尽</t>
    </r>
    <r>
      <rPr>
        <sz val="10"/>
        <rFont val="맑은 고딕"/>
        <family val="3"/>
        <charset val="129"/>
        <scheme val="minor"/>
      </rPr>
      <t>くす！ Boin「愛川すず」Box</t>
    </r>
  </si>
  <si>
    <r>
      <t>シン決定版 令和のオッパイは舐め吸うタメだけに存在する 巨乳倫</t>
    </r>
    <r>
      <rPr>
        <sz val="10"/>
        <rFont val="맑은 고딕"/>
        <family val="2"/>
        <scheme val="minor"/>
      </rPr>
      <t>・黒</t>
    </r>
    <r>
      <rPr>
        <sz val="10"/>
        <rFont val="맑은 고딕"/>
        <family val="3"/>
        <charset val="129"/>
        <scheme val="minor"/>
      </rPr>
      <t>乳首</t>
    </r>
    <r>
      <rPr>
        <sz val="10"/>
        <rFont val="맑은 고딕"/>
        <family val="2"/>
        <scheme val="minor"/>
      </rPr>
      <t>・</t>
    </r>
    <r>
      <rPr>
        <sz val="10"/>
        <rFont val="맑은 고딕"/>
        <family val="3"/>
        <charset val="129"/>
        <scheme val="minor"/>
      </rPr>
      <t>デカ乳首</t>
    </r>
    <r>
      <rPr>
        <sz val="10"/>
        <rFont val="맑은 고딕"/>
        <family val="2"/>
        <scheme val="minor"/>
      </rPr>
      <t>・</t>
    </r>
    <r>
      <rPr>
        <sz val="10"/>
        <rFont val="맑은 고딕"/>
        <family val="3"/>
        <charset val="129"/>
        <scheme val="minor"/>
      </rPr>
      <t>ぷっくり乳輪 etc.が勢揃い！</t>
    </r>
  </si>
  <si>
    <r>
      <t>限界OL水乃なのは 不眠不休ブラック企業でイライラムラムラ「仕事で役に立たないならチ●コ立たせない！」無能部下たちとのストレス解消</t>
    </r>
    <r>
      <rPr>
        <sz val="10"/>
        <rFont val="맑은 고딕"/>
        <family val="2"/>
        <scheme val="minor"/>
      </rPr>
      <t>残</t>
    </r>
    <r>
      <rPr>
        <sz val="10"/>
        <rFont val="맑은 고딕"/>
        <family val="3"/>
        <charset val="129"/>
        <scheme val="minor"/>
      </rPr>
      <t>業中出しSEX</t>
    </r>
  </si>
  <si>
    <r>
      <t>婚約者の隣で</t>
    </r>
    <r>
      <rPr>
        <sz val="10"/>
        <rFont val="맑은 고딕"/>
        <family val="2"/>
        <scheme val="minor"/>
      </rPr>
      <t>堕</t>
    </r>
    <r>
      <rPr>
        <sz val="10"/>
        <rFont val="맑은 고딕"/>
        <family val="3"/>
        <charset val="129"/>
        <scheme val="minor"/>
      </rPr>
      <t>ちるFcup花嫁…結婚直前ブライダルエステNTR！媚</t>
    </r>
    <r>
      <rPr>
        <sz val="10"/>
        <rFont val="맑은 고딕"/>
        <family val="2"/>
        <scheme val="minor"/>
      </rPr>
      <t>薬</t>
    </r>
    <r>
      <rPr>
        <sz val="10"/>
        <rFont val="맑은 고딕"/>
        <family val="3"/>
        <charset val="129"/>
        <scheme val="minor"/>
      </rPr>
      <t>でトロトロ大量潮吹き＆エビ反り痙攣イキ狂い中出し性交 浦上ひのり</t>
    </r>
  </si>
  <si>
    <r>
      <t>乳首舐め</t>
    </r>
    <r>
      <rPr>
        <sz val="10"/>
        <rFont val="맑은 고딕"/>
        <family val="2"/>
        <scheme val="minor"/>
      </rPr>
      <t>堕</t>
    </r>
    <r>
      <rPr>
        <sz val="10"/>
        <rFont val="맑은 고딕"/>
        <family val="3"/>
        <charset val="129"/>
        <scheme val="minor"/>
      </rPr>
      <t>とし 仕組まれた出張相部屋NTR 慌てる</t>
    </r>
    <r>
      <rPr>
        <sz val="10"/>
        <rFont val="맑은 고딕"/>
        <family val="2"/>
        <scheme val="minor"/>
      </rPr>
      <t>既</t>
    </r>
    <r>
      <rPr>
        <sz val="10"/>
        <rFont val="맑은 고딕"/>
        <family val="3"/>
        <charset val="129"/>
        <scheme val="minor"/>
      </rPr>
      <t>婚上司の乳首を執拗に責めて理性を打ち</t>
    </r>
    <r>
      <rPr>
        <sz val="10"/>
        <rFont val="맑은 고딕"/>
        <family val="2"/>
        <scheme val="minor"/>
      </rPr>
      <t>砕</t>
    </r>
    <r>
      <rPr>
        <sz val="10"/>
        <rFont val="맑은 고딕"/>
        <family val="3"/>
        <charset val="129"/>
        <scheme val="minor"/>
      </rPr>
      <t>く！</t>
    </r>
    <r>
      <rPr>
        <sz val="10"/>
        <rFont val="맑은 고딕"/>
        <family val="2"/>
        <scheme val="minor"/>
      </rPr>
      <t>挿</t>
    </r>
    <r>
      <rPr>
        <sz val="10"/>
        <rFont val="맑은 고딕"/>
        <family val="3"/>
        <charset val="129"/>
        <scheme val="minor"/>
      </rPr>
      <t>入れてなければ浮</t>
    </r>
    <r>
      <rPr>
        <sz val="10"/>
        <rFont val="맑은 고딕"/>
        <family val="2"/>
        <scheme val="minor"/>
      </rPr>
      <t>気</t>
    </r>
    <r>
      <rPr>
        <sz val="10"/>
        <rFont val="맑은 고딕"/>
        <family val="3"/>
        <charset val="129"/>
        <scheme val="minor"/>
      </rPr>
      <t>じゃありませんよ～？w 巴ひかり</t>
    </r>
  </si>
  <si>
    <r>
      <t>Gcup</t>
    </r>
    <r>
      <rPr>
        <sz val="10"/>
        <rFont val="맑은 고딕"/>
        <family val="2"/>
        <scheme val="minor"/>
      </rPr>
      <t>隠</t>
    </r>
    <r>
      <rPr>
        <sz val="10"/>
        <rFont val="맑은 고딕"/>
        <family val="3"/>
        <charset val="129"/>
        <scheme val="minor"/>
      </rPr>
      <t>れドスケベボディ工場作業員 仕事でのミスを体で返すハメになり若社長の肉便器に… Mに目</t>
    </r>
    <r>
      <rPr>
        <sz val="10"/>
        <rFont val="맑은 고딕"/>
        <family val="2"/>
        <scheme val="minor"/>
      </rPr>
      <t>覚</t>
    </r>
    <r>
      <rPr>
        <sz val="10"/>
        <rFont val="맑은 고딕"/>
        <family val="3"/>
        <charset val="129"/>
        <scheme val="minor"/>
      </rPr>
      <t>めてしまった秘密の業務命令 佐山由依</t>
    </r>
  </si>
  <si>
    <r>
      <t>彼氏の浮</t>
    </r>
    <r>
      <rPr>
        <sz val="10"/>
        <rFont val="맑은 고딕"/>
        <family val="2"/>
        <scheme val="minor"/>
      </rPr>
      <t>気発覚</t>
    </r>
    <r>
      <rPr>
        <sz val="10"/>
        <rFont val="맑은 고딕"/>
        <family val="3"/>
        <charset val="129"/>
        <scheme val="minor"/>
      </rPr>
      <t>で痴女</t>
    </r>
    <r>
      <rPr>
        <sz val="10"/>
        <rFont val="맑은 고딕"/>
        <family val="2"/>
        <scheme val="minor"/>
      </rPr>
      <t>覚</t>
    </r>
    <r>
      <rPr>
        <sz val="10"/>
        <rFont val="맑은 고딕"/>
        <family val="3"/>
        <charset val="129"/>
        <scheme val="minor"/>
      </rPr>
      <t>醒！彼女に射精管理された僕の同棲生活 禁欲→解放絶倫SEXで合計20</t>
    </r>
    <r>
      <rPr>
        <sz val="10"/>
        <rFont val="맑은 고딕"/>
        <family val="2"/>
        <scheme val="minor"/>
      </rPr>
      <t>発</t>
    </r>
    <r>
      <rPr>
        <sz val="10"/>
        <rFont val="맑은 고딕"/>
        <family val="3"/>
        <charset val="129"/>
        <scheme val="minor"/>
      </rPr>
      <t>以上！「これからは私が虐める番♪」 逢</t>
    </r>
    <r>
      <rPr>
        <sz val="10"/>
        <rFont val="맑은 고딕"/>
        <family val="2"/>
        <scheme val="minor"/>
      </rPr>
      <t>沢</t>
    </r>
    <r>
      <rPr>
        <sz val="10"/>
        <rFont val="맑은 고딕"/>
        <family val="3"/>
        <charset val="129"/>
        <scheme val="minor"/>
      </rPr>
      <t>みゆ</t>
    </r>
  </si>
  <si>
    <r>
      <t>ノ</t>
    </r>
    <r>
      <rPr>
        <sz val="10"/>
        <rFont val="맑은 고딕"/>
        <family val="2"/>
        <scheme val="minor"/>
      </rPr>
      <t>ー</t>
    </r>
    <r>
      <rPr>
        <sz val="10"/>
        <rFont val="맑은 고딕"/>
        <family val="3"/>
        <charset val="129"/>
        <scheme val="minor"/>
      </rPr>
      <t>ブラ胸ポチでメスガキ挑</t>
    </r>
    <r>
      <rPr>
        <sz val="10"/>
        <rFont val="맑은 고딕"/>
        <family val="2"/>
        <scheme val="minor"/>
      </rPr>
      <t>発</t>
    </r>
    <r>
      <rPr>
        <sz val="10"/>
        <rFont val="맑은 고딕"/>
        <family val="3"/>
        <charset val="129"/>
        <scheme val="minor"/>
      </rPr>
      <t>誘惑！天使すぎる友達の妹の本性は小</t>
    </r>
    <r>
      <rPr>
        <sz val="10"/>
        <rFont val="맑은 고딕"/>
        <family val="2"/>
        <scheme val="minor"/>
      </rPr>
      <t>悪</t>
    </r>
    <r>
      <rPr>
        <sz val="10"/>
        <rFont val="맑은 고딕"/>
        <family val="3"/>
        <charset val="129"/>
        <scheme val="minor"/>
      </rPr>
      <t>魔 欲情暴走止まらず中出しSEX！ 佐</t>
    </r>
    <r>
      <rPr>
        <sz val="10"/>
        <rFont val="맑은 고딕"/>
        <family val="2"/>
        <scheme val="minor"/>
      </rPr>
      <t>々</t>
    </r>
    <r>
      <rPr>
        <sz val="10"/>
        <rFont val="맑은 고딕"/>
        <family val="3"/>
        <charset val="129"/>
        <scheme val="minor"/>
      </rPr>
      <t>木かんな</t>
    </r>
  </si>
  <si>
    <r>
      <t>無防備で艶めかしい美女の着替え 特大ボリュ</t>
    </r>
    <r>
      <rPr>
        <sz val="10"/>
        <rFont val="맑은 고딕"/>
        <family val="2"/>
        <scheme val="minor"/>
      </rPr>
      <t>ー</t>
    </r>
    <r>
      <rPr>
        <sz val="10"/>
        <rFont val="맑은 고딕"/>
        <family val="3"/>
        <charset val="129"/>
        <scheme val="minor"/>
      </rPr>
      <t>ム400分じっくり視姦するBEST 105名</t>
    </r>
  </si>
  <si>
    <r>
      <t>息子の愚息に蜜壺を</t>
    </r>
    <r>
      <rPr>
        <sz val="10"/>
        <rFont val="맑은 고딕"/>
        <family val="2"/>
        <scheme val="minor"/>
      </rPr>
      <t>湿</t>
    </r>
    <r>
      <rPr>
        <sz val="10"/>
        <rFont val="맑은 고딕"/>
        <family val="3"/>
        <charset val="129"/>
        <scheme val="minor"/>
      </rPr>
      <t>らす母親が手コキ×フェラ×パイズリで精液を搾り出す400分 82名のお母さんがイカせてあげるBEST</t>
    </r>
  </si>
  <si>
    <r>
      <t>ねじ伏せる</t>
    </r>
    <r>
      <rPr>
        <sz val="10"/>
        <rFont val="맑은 고딕"/>
        <family val="2"/>
        <scheme val="minor"/>
      </rPr>
      <t>圧</t>
    </r>
    <r>
      <rPr>
        <sz val="10"/>
        <rFont val="맑은 고딕"/>
        <family val="3"/>
        <charset val="129"/>
        <scheme val="minor"/>
      </rPr>
      <t xml:space="preserve">倒的征服感100名 </t>
    </r>
    <r>
      <rPr>
        <sz val="10"/>
        <rFont val="맑은 고딕"/>
        <family val="2"/>
        <scheme val="minor"/>
      </rPr>
      <t>寝</t>
    </r>
    <r>
      <rPr>
        <sz val="10"/>
        <rFont val="맑은 고딕"/>
        <family val="3"/>
        <charset val="129"/>
        <scheme val="minor"/>
      </rPr>
      <t>バックの深～イイッ</t>
    </r>
    <r>
      <rPr>
        <sz val="10"/>
        <rFont val="맑은 고딕"/>
        <family val="2"/>
        <scheme val="minor"/>
      </rPr>
      <t>挿</t>
    </r>
    <r>
      <rPr>
        <sz val="10"/>
        <rFont val="맑은 고딕"/>
        <family val="3"/>
        <charset val="129"/>
        <scheme val="minor"/>
      </rPr>
      <t>入でポルチオぐりぐりBEST</t>
    </r>
  </si>
  <si>
    <r>
      <t>突き上げピストン</t>
    </r>
    <r>
      <rPr>
        <sz val="10"/>
        <rFont val="맑은 고딕"/>
        <family val="2"/>
        <scheme val="minor"/>
      </rPr>
      <t>抜</t>
    </r>
    <r>
      <rPr>
        <sz val="10"/>
        <rFont val="맑은 고딕"/>
        <family val="3"/>
        <charset val="129"/>
        <scheme val="minor"/>
      </rPr>
      <t>き差し神アングルで絶頂の嵐！結合部をじっくり</t>
    </r>
    <r>
      <rPr>
        <sz val="10"/>
        <rFont val="맑은 고딕"/>
        <family val="2"/>
        <scheme val="minor"/>
      </rPr>
      <t>拝</t>
    </r>
    <r>
      <rPr>
        <sz val="10"/>
        <rFont val="맑은 고딕"/>
        <family val="3"/>
        <charset val="129"/>
        <scheme val="minor"/>
      </rPr>
      <t>む汗だく連</t>
    </r>
    <r>
      <rPr>
        <sz val="10"/>
        <rFont val="맑은 고딕"/>
        <family val="2"/>
        <scheme val="minor"/>
      </rPr>
      <t>続</t>
    </r>
    <r>
      <rPr>
        <sz val="10"/>
        <rFont val="맑은 고딕"/>
        <family val="3"/>
        <charset val="129"/>
        <scheme val="minor"/>
      </rPr>
      <t>中出しセックス！！ わか菜ほの</t>
    </r>
  </si>
  <si>
    <r>
      <t>【AIリマスタ</t>
    </r>
    <r>
      <rPr>
        <sz val="10"/>
        <rFont val="맑은 고딕"/>
        <family val="2"/>
        <scheme val="minor"/>
      </rPr>
      <t>ー</t>
    </r>
    <r>
      <rPr>
        <sz val="10"/>
        <rFont val="맑은 고딕"/>
        <family val="3"/>
        <charset val="129"/>
        <scheme val="minor"/>
      </rPr>
      <t>版】巨乳マンション16 豊潤Fカップのワケあり幼妻 小日向ひまり</t>
    </r>
  </si>
  <si>
    <r>
      <t>【AIリマスタ</t>
    </r>
    <r>
      <rPr>
        <sz val="10"/>
        <rFont val="맑은 고딕"/>
        <family val="2"/>
        <scheme val="minor"/>
      </rPr>
      <t>ー</t>
    </r>
    <r>
      <rPr>
        <sz val="10"/>
        <rFont val="맑은 고딕"/>
        <family val="3"/>
        <charset val="129"/>
        <scheme val="minor"/>
      </rPr>
      <t>版】巨乳マンション17 貞淑きどりのGカップ絶叫夫人 中野千夏</t>
    </r>
  </si>
  <si>
    <r>
      <t>【AIリマスタ</t>
    </r>
    <r>
      <rPr>
        <sz val="10"/>
        <rFont val="맑은 고딕"/>
        <family val="2"/>
        <scheme val="minor"/>
      </rPr>
      <t>ー</t>
    </r>
    <r>
      <rPr>
        <sz val="10"/>
        <rFont val="맑은 고딕"/>
        <family val="3"/>
        <charset val="129"/>
        <scheme val="minor"/>
      </rPr>
      <t>版】巨乳マンション19 世間知らずの新妻は超敏感Gカップ 星川みなみ</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</si>
  <si>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那賀崎ゆきね</t>
    </r>
  </si>
  <si>
    <r>
      <t>喉</t>
    </r>
    <r>
      <rPr>
        <sz val="10"/>
        <rFont val="맑은 고딕"/>
        <family val="2"/>
        <scheme val="minor"/>
      </rPr>
      <t>奥発</t>
    </r>
    <r>
      <rPr>
        <sz val="10"/>
        <rFont val="맑은 고딕"/>
        <family val="3"/>
        <charset val="129"/>
        <scheme val="minor"/>
      </rPr>
      <t>射、希望します。 三池小春</t>
    </r>
  </si>
  <si>
    <r>
      <t>性感暴</t>
    </r>
    <r>
      <rPr>
        <sz val="10"/>
        <rFont val="맑은 고딕"/>
        <family val="2"/>
        <scheme val="minor"/>
      </rPr>
      <t>発</t>
    </r>
    <r>
      <rPr>
        <sz val="10"/>
        <rFont val="맑은 고딕"/>
        <family val="3"/>
        <charset val="129"/>
        <scheme val="minor"/>
      </rPr>
      <t>エビ反りアクメサロン 森</t>
    </r>
    <r>
      <rPr>
        <sz val="10"/>
        <rFont val="맑은 고딕"/>
        <family val="2"/>
        <scheme val="minor"/>
      </rPr>
      <t>沢</t>
    </r>
    <r>
      <rPr>
        <sz val="10"/>
        <rFont val="맑은 고딕"/>
        <family val="3"/>
        <charset val="129"/>
        <scheme val="minor"/>
      </rPr>
      <t>かな</t>
    </r>
  </si>
  <si>
    <r>
      <t>密室でくいこみマ●コを見せつけて囁き淫語で焦らしヌくAV女優と密着個人撮影</t>
    </r>
    <r>
      <rPr>
        <sz val="10"/>
        <rFont val="맑은 고딕"/>
        <family val="2"/>
        <scheme val="minor"/>
      </rPr>
      <t>会</t>
    </r>
    <r>
      <rPr>
        <sz val="10"/>
        <rFont val="맑은 고딕"/>
        <family val="3"/>
        <charset val="129"/>
        <scheme val="minor"/>
      </rPr>
      <t xml:space="preserve"> 北野未奈</t>
    </r>
  </si>
  <si>
    <r>
      <t>敏感乳首と早漏チ●ポを延</t>
    </r>
    <r>
      <rPr>
        <sz val="10"/>
        <rFont val="맑은 고딕"/>
        <family val="2"/>
        <scheme val="minor"/>
      </rPr>
      <t>々</t>
    </r>
    <r>
      <rPr>
        <sz val="10"/>
        <rFont val="맑은 고딕"/>
        <family val="3"/>
        <charset val="129"/>
        <scheme val="minor"/>
      </rPr>
      <t>と生殺される寸止め射精コントロ</t>
    </r>
    <r>
      <rPr>
        <sz val="10"/>
        <rFont val="맑은 고딕"/>
        <family val="2"/>
        <scheme val="minor"/>
      </rPr>
      <t>ー</t>
    </r>
    <r>
      <rPr>
        <sz val="10"/>
        <rFont val="맑은 고딕"/>
        <family val="3"/>
        <charset val="129"/>
        <scheme val="minor"/>
      </rPr>
      <t>ル 宮城りえ</t>
    </r>
  </si>
  <si>
    <r>
      <t>本物！現役！</t>
    </r>
    <r>
      <rPr>
        <sz val="10"/>
        <rFont val="맑은 고딕"/>
        <family val="2"/>
        <scheme val="minor"/>
      </rPr>
      <t>図</t>
    </r>
    <r>
      <rPr>
        <sz val="10"/>
        <rFont val="맑은 고딕"/>
        <family val="3"/>
        <charset val="129"/>
        <scheme val="minor"/>
      </rPr>
      <t>書館司書3本番＆初体</t>
    </r>
    <r>
      <rPr>
        <sz val="10"/>
        <rFont val="맑은 고딕"/>
        <family val="2"/>
        <scheme val="minor"/>
      </rPr>
      <t>験</t>
    </r>
    <r>
      <rPr>
        <sz val="10"/>
        <rFont val="맑은 고딕"/>
        <family val="3"/>
        <charset val="129"/>
        <scheme val="minor"/>
      </rPr>
      <t>ごっくんで公式デビュ</t>
    </r>
    <r>
      <rPr>
        <sz val="10"/>
        <rFont val="맑은 고딕"/>
        <family val="2"/>
        <scheme val="minor"/>
      </rPr>
      <t>ー</t>
    </r>
    <r>
      <rPr>
        <sz val="10"/>
        <rFont val="맑은 고딕"/>
        <family val="3"/>
        <charset val="129"/>
        <scheme val="minor"/>
      </rPr>
      <t xml:space="preserve"> </t>
    </r>
    <r>
      <rPr>
        <sz val="10"/>
        <rFont val="맑은 고딕"/>
        <family val="2"/>
        <scheme val="minor"/>
      </rPr>
      <t>戸</t>
    </r>
    <r>
      <rPr>
        <sz val="10"/>
        <rFont val="맑은 고딕"/>
        <family val="3"/>
        <charset val="129"/>
        <scheme val="minor"/>
      </rPr>
      <t>田エミリ （DOD）</t>
    </r>
  </si>
  <si>
    <r>
      <t>性感暴</t>
    </r>
    <r>
      <rPr>
        <sz val="10"/>
        <rFont val="맑은 고딕"/>
        <family val="2"/>
        <scheme val="minor"/>
      </rPr>
      <t>発</t>
    </r>
    <r>
      <rPr>
        <sz val="10"/>
        <rFont val="맑은 고딕"/>
        <family val="3"/>
        <charset val="129"/>
        <scheme val="minor"/>
      </rPr>
      <t>エビ反りアクメサロン 西</t>
    </r>
    <r>
      <rPr>
        <sz val="10"/>
        <rFont val="맑은 고딕"/>
        <family val="2"/>
        <scheme val="minor"/>
      </rPr>
      <t>条</t>
    </r>
    <r>
      <rPr>
        <sz val="10"/>
        <rFont val="맑은 고딕"/>
        <family val="3"/>
        <charset val="129"/>
        <scheme val="minor"/>
      </rPr>
      <t>沙羅 （DOD）</t>
    </r>
  </si>
  <si>
    <r>
      <t>ゴム手袋</t>
    </r>
    <r>
      <rPr>
        <sz val="10"/>
        <rFont val="맑은 고딕"/>
        <family val="2"/>
        <scheme val="minor"/>
      </rPr>
      <t>図</t>
    </r>
    <r>
      <rPr>
        <sz val="10"/>
        <rFont val="맑은 고딕"/>
        <family val="3"/>
        <charset val="129"/>
        <scheme val="minor"/>
      </rPr>
      <t xml:space="preserve">鑑06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</si>
  <si>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t>五十嵐</t>
    </r>
    <r>
      <rPr>
        <sz val="10"/>
        <rFont val="맑은 고딕"/>
        <family val="2"/>
        <scheme val="minor"/>
      </rPr>
      <t>清</t>
    </r>
    <r>
      <rPr>
        <sz val="10"/>
        <rFont val="맑은 고딕"/>
        <family val="3"/>
        <charset val="129"/>
        <scheme val="minor"/>
      </rPr>
      <t>華にベロベロチュウチュウされながらずっ</t>
    </r>
    <r>
      <rPr>
        <sz val="10"/>
        <rFont val="맑은 고딕"/>
        <family val="2"/>
        <scheme val="minor"/>
      </rPr>
      <t>ーー</t>
    </r>
    <r>
      <rPr>
        <sz val="10"/>
        <rFont val="맑은 고딕"/>
        <family val="3"/>
        <charset val="129"/>
        <scheme val="minor"/>
      </rPr>
      <t>と乳首を弄り回されてるのに</t>
    </r>
    <r>
      <rPr>
        <sz val="10"/>
        <rFont val="맑은 고딕"/>
        <family val="2"/>
        <scheme val="minor"/>
      </rPr>
      <t>抜</t>
    </r>
    <r>
      <rPr>
        <sz val="10"/>
        <rFont val="맑은 고딕"/>
        <family val="3"/>
        <charset val="129"/>
        <scheme val="minor"/>
      </rPr>
      <t>け出せそうにない</t>
    </r>
  </si>
  <si>
    <r>
      <t>ワタシは、性欲の</t>
    </r>
    <r>
      <rPr>
        <sz val="10"/>
        <rFont val="맑은 고딕"/>
        <family val="2"/>
        <scheme val="minor"/>
      </rPr>
      <t>尽</t>
    </r>
    <r>
      <rPr>
        <sz val="10"/>
        <rFont val="맑은 고딕"/>
        <family val="3"/>
        <charset val="129"/>
        <scheme val="minor"/>
      </rPr>
      <t>きないコドオジの兄に飼われている妹肉便器です</t>
    </r>
  </si>
  <si>
    <r>
      <t>金</t>
    </r>
    <r>
      <rPr>
        <sz val="10"/>
        <rFont val="맑은 고딕"/>
        <family val="2"/>
        <scheme val="minor"/>
      </rPr>
      <t>髪</t>
    </r>
    <r>
      <rPr>
        <sz val="10"/>
        <rFont val="맑은 고딕"/>
        <family val="3"/>
        <charset val="129"/>
        <scheme val="minor"/>
      </rPr>
      <t>ギャルちっぱい彼女と一日お家デ</t>
    </r>
    <r>
      <rPr>
        <sz val="10"/>
        <rFont val="맑은 고딕"/>
        <family val="2"/>
        <scheme val="minor"/>
      </rPr>
      <t>ー</t>
    </r>
    <r>
      <rPr>
        <sz val="10"/>
        <rFont val="맑은 고딕"/>
        <family val="3"/>
        <charset val="129"/>
        <scheme val="minor"/>
      </rPr>
      <t>トでイチャラブ同棲中出し性活 正統派美少女スタ</t>
    </r>
    <r>
      <rPr>
        <sz val="10"/>
        <rFont val="맑은 고딕"/>
        <family val="2"/>
        <scheme val="minor"/>
      </rPr>
      <t>ー</t>
    </r>
    <r>
      <rPr>
        <sz val="10"/>
        <rFont val="맑은 고딕"/>
        <family val="3"/>
        <charset val="129"/>
        <scheme val="minor"/>
      </rPr>
      <t xml:space="preserve"> 秋名さき</t>
    </r>
  </si>
  <si>
    <r>
      <t>Jcupドスケベ小</t>
    </r>
    <r>
      <rPr>
        <sz val="10"/>
        <rFont val="맑은 고딕"/>
        <family val="2"/>
        <scheme val="minor"/>
      </rPr>
      <t>悪</t>
    </r>
    <r>
      <rPr>
        <sz val="10"/>
        <rFont val="맑은 고딕"/>
        <family val="3"/>
        <charset val="129"/>
        <scheme val="minor"/>
      </rPr>
      <t>魔降臨！精液を搾り取る超絶乳で痴女られ性活 Boin「羽月乃蒼」Box10</t>
    </r>
  </si>
  <si>
    <r>
      <t>僕</t>
    </r>
    <r>
      <rPr>
        <sz val="10"/>
        <rFont val="맑은 고딕"/>
        <family val="2"/>
        <scheme val="minor"/>
      </rPr>
      <t>専</t>
    </r>
    <r>
      <rPr>
        <sz val="10"/>
        <rFont val="맑은 고딕"/>
        <family val="3"/>
        <charset val="129"/>
        <scheme val="minor"/>
      </rPr>
      <t>用の神乳メイド！ご主人</t>
    </r>
    <r>
      <rPr>
        <sz val="10"/>
        <rFont val="맑은 고딕"/>
        <family val="2"/>
        <scheme val="minor"/>
      </rPr>
      <t>様</t>
    </r>
    <r>
      <rPr>
        <sz val="10"/>
        <rFont val="맑은 고딕"/>
        <family val="3"/>
        <charset val="129"/>
        <scheme val="minor"/>
      </rPr>
      <t>の</t>
    </r>
    <r>
      <rPr>
        <sz val="10"/>
        <rFont val="맑은 고딕"/>
        <family val="2"/>
        <scheme val="minor"/>
      </rPr>
      <t>為</t>
    </r>
    <r>
      <rPr>
        <sz val="10"/>
        <rFont val="맑은 고딕"/>
        <family val="3"/>
        <charset val="129"/>
        <scheme val="minor"/>
      </rPr>
      <t>に完璧おっぱいで乳プレイ！癒やされながら授乳やパイズリでご奉仕三昧！ Boin「愛川すず」Box2</t>
    </r>
  </si>
  <si>
    <r>
      <t>GカップOLが30日の「お預け禁欲」で</t>
    </r>
    <r>
      <rPr>
        <sz val="10"/>
        <rFont val="맑은 고딕"/>
        <family val="2"/>
        <scheme val="minor"/>
      </rPr>
      <t>覚</t>
    </r>
    <r>
      <rPr>
        <sz val="10"/>
        <rFont val="맑은 고딕"/>
        <family val="3"/>
        <charset val="129"/>
        <scheme val="minor"/>
      </rPr>
      <t>醒 ゲリラ豪雨と潮吹きに濡れ彼氏後輩と朝まで裏切りのNTR中出し性交 小鳩るり</t>
    </r>
  </si>
  <si>
    <r>
      <t>陽キャGALは陰キャ男子が大好物！？押し倒し×即ハメ×即童貞卒業×中出し 童貞チ●ポを暴</t>
    </r>
    <r>
      <rPr>
        <sz val="10"/>
        <rFont val="맑은 고딕"/>
        <family val="2"/>
        <scheme val="minor"/>
      </rPr>
      <t>発</t>
    </r>
    <r>
      <rPr>
        <sz val="10"/>
        <rFont val="맑은 고딕"/>
        <family val="3"/>
        <charset val="129"/>
        <scheme val="minor"/>
      </rPr>
      <t>射精させるGカップ金</t>
    </r>
    <r>
      <rPr>
        <sz val="10"/>
        <rFont val="맑은 고딕"/>
        <family val="2"/>
        <scheme val="minor"/>
      </rPr>
      <t>髪</t>
    </r>
    <r>
      <rPr>
        <sz val="10"/>
        <rFont val="맑은 고딕"/>
        <family val="3"/>
        <charset val="129"/>
        <scheme val="minor"/>
      </rPr>
      <t>ギャル 白浜美羽</t>
    </r>
  </si>
  <si>
    <r>
      <t>大嫌いなパワハラ上司と相部屋に…仕事のミスをネチネチ責められ逆ギレ！</t>
    </r>
    <r>
      <rPr>
        <sz val="10"/>
        <rFont val="맑은 고딕"/>
        <family val="2"/>
        <scheme val="minor"/>
      </rPr>
      <t>惨</t>
    </r>
    <r>
      <rPr>
        <sz val="10"/>
        <rFont val="맑은 고딕"/>
        <family val="3"/>
        <charset val="129"/>
        <scheme val="minor"/>
      </rPr>
      <t>めに落ち</t>
    </r>
    <r>
      <rPr>
        <sz val="10"/>
        <rFont val="맑은 고딕"/>
        <family val="2"/>
        <scheme val="minor"/>
      </rPr>
      <t>込</t>
    </r>
    <r>
      <rPr>
        <sz val="10"/>
        <rFont val="맑은 고딕"/>
        <family val="3"/>
        <charset val="129"/>
        <scheme val="minor"/>
      </rPr>
      <t>む上司を慰めているうちに…体の相性</t>
    </r>
    <r>
      <rPr>
        <sz val="10"/>
        <rFont val="맑은 고딕"/>
        <family val="2"/>
        <scheme val="minor"/>
      </rPr>
      <t>抜</t>
    </r>
    <r>
      <rPr>
        <sz val="10"/>
        <rFont val="맑은 고딕"/>
        <family val="3"/>
        <charset val="129"/>
        <scheme val="minor"/>
      </rPr>
      <t>群で求め合う中出しNTR 五芭</t>
    </r>
  </si>
  <si>
    <r>
      <t>知らぬ間にできた健</t>
    </r>
    <r>
      <rPr>
        <sz val="10"/>
        <rFont val="맑은 고딕"/>
        <family val="2"/>
        <scheme val="minor"/>
      </rPr>
      <t>気</t>
    </r>
    <r>
      <rPr>
        <sz val="10"/>
        <rFont val="맑은 고딕"/>
        <family val="3"/>
        <charset val="129"/>
        <scheme val="minor"/>
      </rPr>
      <t xml:space="preserve">なJD彼女を完全口マ●コ性奴●化 </t>
    </r>
    <r>
      <rPr>
        <sz val="10"/>
        <rFont val="맑은 고딕"/>
        <family val="2"/>
        <scheme val="minor"/>
      </rPr>
      <t>恋</t>
    </r>
    <r>
      <rPr>
        <sz val="10"/>
        <rFont val="맑은 고딕"/>
        <family val="3"/>
        <charset val="129"/>
        <scheme val="minor"/>
      </rPr>
      <t>人のふりして都合のいい肉便器へすべく調</t>
    </r>
    <r>
      <rPr>
        <sz val="10"/>
        <rFont val="맑은 고딕"/>
        <family val="2"/>
        <scheme val="minor"/>
      </rPr>
      <t>教</t>
    </r>
    <r>
      <rPr>
        <sz val="10"/>
        <rFont val="맑은 고딕"/>
        <family val="3"/>
        <charset val="129"/>
        <scheme val="minor"/>
      </rPr>
      <t>しハメまくる 俺</t>
    </r>
    <r>
      <rPr>
        <sz val="10"/>
        <rFont val="맑은 고딕"/>
        <family val="2"/>
        <scheme val="minor"/>
      </rPr>
      <t>専</t>
    </r>
    <r>
      <rPr>
        <sz val="10"/>
        <rFont val="맑은 고딕"/>
        <family val="3"/>
        <charset val="129"/>
        <scheme val="minor"/>
      </rPr>
      <t>用チクフェラペット 二葉エマ</t>
    </r>
  </si>
  <si>
    <r>
      <t>汚ヤジが集まる</t>
    </r>
    <r>
      <rPr>
        <sz val="10"/>
        <rFont val="맑은 고딕"/>
        <family val="2"/>
        <scheme val="minor"/>
      </rPr>
      <t>独</t>
    </r>
    <r>
      <rPr>
        <sz val="10"/>
        <rFont val="맑은 고딕"/>
        <family val="3"/>
        <charset val="129"/>
        <scheme val="minor"/>
      </rPr>
      <t>身寮の巨乳管理人はオナホ願望有り ガニ股潮吹きで下品なアヘ顔披露！汚チ●ポに無</t>
    </r>
    <r>
      <rPr>
        <sz val="10"/>
        <rFont val="맑은 고딕"/>
        <family val="2"/>
        <scheme val="minor"/>
      </rPr>
      <t>様</t>
    </r>
    <r>
      <rPr>
        <sz val="10"/>
        <rFont val="맑은 고딕"/>
        <family val="3"/>
        <charset val="129"/>
        <scheme val="minor"/>
      </rPr>
      <t>にイキ狂う4P大</t>
    </r>
    <r>
      <rPr>
        <sz val="10"/>
        <rFont val="맑은 고딕"/>
        <family val="2"/>
        <scheme val="minor"/>
      </rPr>
      <t>乱</t>
    </r>
    <r>
      <rPr>
        <sz val="10"/>
        <rFont val="맑은 고딕"/>
        <family val="3"/>
        <charset val="129"/>
        <scheme val="minor"/>
      </rPr>
      <t>交 北村海智</t>
    </r>
  </si>
  <si>
    <r>
      <t>美熟女激テク白濁ザ</t>
    </r>
    <r>
      <rPr>
        <sz val="10"/>
        <rFont val="맑은 고딕"/>
        <family val="2"/>
        <scheme val="minor"/>
      </rPr>
      <t>ー</t>
    </r>
    <r>
      <rPr>
        <sz val="10"/>
        <rFont val="맑은 고딕"/>
        <family val="3"/>
        <charset val="129"/>
        <scheme val="minor"/>
      </rPr>
      <t>メン濃厚フェラチオBEST 130名</t>
    </r>
  </si>
  <si>
    <r>
      <t>またがりハメ尻アングル連</t>
    </r>
    <r>
      <rPr>
        <sz val="10"/>
        <rFont val="맑은 고딕"/>
        <family val="2"/>
        <scheme val="minor"/>
      </rPr>
      <t>続</t>
    </r>
    <r>
      <rPr>
        <sz val="10"/>
        <rFont val="맑은 고딕"/>
        <family val="3"/>
        <charset val="129"/>
        <scheme val="minor"/>
      </rPr>
      <t>中出し デカ●ンを咥え</t>
    </r>
    <r>
      <rPr>
        <sz val="10"/>
        <rFont val="맑은 고딕"/>
        <family val="2"/>
        <scheme val="minor"/>
      </rPr>
      <t>込</t>
    </r>
    <r>
      <rPr>
        <sz val="10"/>
        <rFont val="맑은 고딕"/>
        <family val="3"/>
        <charset val="129"/>
        <scheme val="minor"/>
      </rPr>
      <t>む</t>
    </r>
    <r>
      <rPr>
        <sz val="10"/>
        <rFont val="맑은 고딕"/>
        <family val="2"/>
        <scheme val="minor"/>
      </rPr>
      <t>抜</t>
    </r>
    <r>
      <rPr>
        <sz val="10"/>
        <rFont val="맑은 고딕"/>
        <family val="3"/>
        <charset val="129"/>
        <scheme val="minor"/>
      </rPr>
      <t>き差しバッチリ！クビレと超美巨尻の汗だくセックス 吉澤友貴</t>
    </r>
  </si>
  <si>
    <r>
      <t>【AIリマスタ</t>
    </r>
    <r>
      <rPr>
        <sz val="10"/>
        <rFont val="맑은 고딕"/>
        <family val="2"/>
        <scheme val="minor"/>
      </rPr>
      <t>ー</t>
    </r>
    <r>
      <rPr>
        <sz val="10"/>
        <rFont val="맑은 고딕"/>
        <family val="3"/>
        <charset val="129"/>
        <scheme val="minor"/>
      </rPr>
      <t>版】巨乳マンション20 天然誘惑Gカップのヤラレたがり夫人 松坂樹梨</t>
    </r>
  </si>
  <si>
    <r>
      <t>【AIリマスタ</t>
    </r>
    <r>
      <rPr>
        <sz val="10"/>
        <rFont val="맑은 고딕"/>
        <family val="2"/>
        <scheme val="minor"/>
      </rPr>
      <t>ー</t>
    </r>
    <r>
      <rPr>
        <sz val="10"/>
        <rFont val="맑은 고딕"/>
        <family val="3"/>
        <charset val="129"/>
        <scheme val="minor"/>
      </rPr>
      <t>版】巨乳マンション21 欲求不</t>
    </r>
    <r>
      <rPr>
        <sz val="10"/>
        <rFont val="맑은 고딕"/>
        <family val="2"/>
        <scheme val="minor"/>
      </rPr>
      <t>満</t>
    </r>
    <r>
      <rPr>
        <sz val="10"/>
        <rFont val="맑은 고딕"/>
        <family val="3"/>
        <charset val="129"/>
        <scheme val="minor"/>
      </rPr>
      <t>マダムのGカップ男漁り やなせりほ</t>
    </r>
  </si>
  <si>
    <r>
      <t>【AIリマスタ</t>
    </r>
    <r>
      <rPr>
        <sz val="10"/>
        <rFont val="맑은 고딕"/>
        <family val="2"/>
        <scheme val="minor"/>
      </rPr>
      <t>ー</t>
    </r>
    <r>
      <rPr>
        <sz val="10"/>
        <rFont val="맑은 고딕"/>
        <family val="3"/>
        <charset val="129"/>
        <scheme val="minor"/>
      </rPr>
      <t xml:space="preserve">版】巨乳マンション22 魔性系マダムのEカップ男殺し </t>
    </r>
    <r>
      <rPr>
        <sz val="10"/>
        <rFont val="맑은 고딕"/>
        <family val="2"/>
        <scheme val="minor"/>
      </rPr>
      <t>桜</t>
    </r>
    <r>
      <rPr>
        <sz val="10"/>
        <rFont val="맑은 고딕"/>
        <family val="3"/>
        <charset val="129"/>
        <scheme val="minor"/>
      </rPr>
      <t>田さくら</t>
    </r>
  </si>
  <si>
    <r>
      <t>【デビュ</t>
    </r>
    <r>
      <rPr>
        <sz val="10"/>
        <rFont val="맑은 고딕"/>
        <family val="2"/>
        <scheme val="minor"/>
      </rPr>
      <t>ー</t>
    </r>
    <r>
      <rPr>
        <sz val="10"/>
        <rFont val="맑은 고딕"/>
        <family val="3"/>
        <charset val="129"/>
        <scheme val="minor"/>
      </rPr>
      <t>作】元セフレにリベポル動</t>
    </r>
    <r>
      <rPr>
        <sz val="10"/>
        <rFont val="맑은 고딕"/>
        <family val="2"/>
        <scheme val="minor"/>
      </rPr>
      <t>画</t>
    </r>
    <r>
      <rPr>
        <sz val="10"/>
        <rFont val="맑은 고딕"/>
        <family val="3"/>
        <charset val="129"/>
        <scheme val="minor"/>
      </rPr>
      <t>を流出されて超ハズい「センズリ鑑賞」性癖まで</t>
    </r>
    <r>
      <rPr>
        <sz val="10"/>
        <rFont val="맑은 고딕"/>
        <family val="2"/>
        <scheme val="minor"/>
      </rPr>
      <t>晒</t>
    </r>
    <r>
      <rPr>
        <sz val="10"/>
        <rFont val="맑은 고딕"/>
        <family val="3"/>
        <charset val="129"/>
        <scheme val="minor"/>
      </rPr>
      <t>されたネットで話題の</t>
    </r>
    <r>
      <rPr>
        <sz val="10"/>
        <rFont val="맑은 고딕"/>
        <family val="2"/>
        <scheme val="minor"/>
      </rPr>
      <t>図</t>
    </r>
    <r>
      <rPr>
        <sz val="10"/>
        <rFont val="맑은 고딕"/>
        <family val="3"/>
        <charset val="129"/>
        <scheme val="minor"/>
      </rPr>
      <t>書館司書デビュ</t>
    </r>
    <r>
      <rPr>
        <sz val="10"/>
        <rFont val="맑은 고딕"/>
        <family val="2"/>
        <scheme val="minor"/>
      </rPr>
      <t>ー</t>
    </r>
    <r>
      <rPr>
        <sz val="10"/>
        <rFont val="맑은 고딕"/>
        <family val="3"/>
        <charset val="129"/>
        <scheme val="minor"/>
      </rPr>
      <t xml:space="preserve"> </t>
    </r>
    <r>
      <rPr>
        <sz val="10"/>
        <rFont val="맑은 고딕"/>
        <family val="2"/>
        <scheme val="minor"/>
      </rPr>
      <t>戸</t>
    </r>
    <r>
      <rPr>
        <sz val="10"/>
        <rFont val="맑은 고딕"/>
        <family val="3"/>
        <charset val="129"/>
        <scheme val="minor"/>
      </rPr>
      <t>田エミリ （DOD）</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</si>
  <si>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那賀崎ゆきね （BOD）</t>
    </r>
  </si>
  <si>
    <r>
      <t xml:space="preserve">娘に喰わせてもらってます。 </t>
    </r>
    <r>
      <rPr>
        <sz val="10"/>
        <rFont val="맑은 고딕"/>
        <family val="2"/>
        <scheme val="minor"/>
      </rPr>
      <t>瀬戸</t>
    </r>
    <r>
      <rPr>
        <sz val="10"/>
        <rFont val="맑은 고딕"/>
        <family val="3"/>
        <charset val="129"/>
        <scheme val="minor"/>
      </rPr>
      <t>ひなこ</t>
    </r>
  </si>
  <si>
    <r>
      <t>ゴム手袋</t>
    </r>
    <r>
      <rPr>
        <sz val="10"/>
        <rFont val="맑은 고딕"/>
        <family val="2"/>
        <scheme val="minor"/>
      </rPr>
      <t>図</t>
    </r>
    <r>
      <rPr>
        <sz val="10"/>
        <rFont val="맑은 고딕"/>
        <family val="3"/>
        <charset val="129"/>
        <scheme val="minor"/>
      </rPr>
      <t xml:space="preserve">鑑07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素人女子10名</t>
    </r>
  </si>
  <si>
    <r>
      <t>【新人AI】正統派美少女スタ</t>
    </r>
    <r>
      <rPr>
        <sz val="10"/>
        <rFont val="맑은 고딕"/>
        <family val="2"/>
        <scheme val="minor"/>
      </rPr>
      <t>ー</t>
    </r>
    <r>
      <rPr>
        <sz val="10"/>
        <rFont val="맑은 고딕"/>
        <family val="3"/>
        <charset val="129"/>
        <scheme val="minor"/>
      </rPr>
      <t xml:space="preserve"> キュン死確定！可愛すぎるM娘とえちえちSEX！制服美少女の敏感乳首 高橋りりあ</t>
    </r>
  </si>
  <si>
    <r>
      <t>白衣のメガネっ娘爆乳Jcup天使 ナ</t>
    </r>
    <r>
      <rPr>
        <sz val="10"/>
        <rFont val="맑은 고딕"/>
        <family val="2"/>
        <scheme val="minor"/>
      </rPr>
      <t>ー</t>
    </r>
    <r>
      <rPr>
        <sz val="10"/>
        <rFont val="맑은 고딕"/>
        <family val="3"/>
        <charset val="129"/>
        <scheme val="minor"/>
      </rPr>
      <t>スコ</t>
    </r>
    <r>
      <rPr>
        <sz val="10"/>
        <rFont val="맑은 고딕"/>
        <family val="2"/>
        <scheme val="minor"/>
      </rPr>
      <t>ー</t>
    </r>
    <r>
      <rPr>
        <sz val="10"/>
        <rFont val="맑은 고딕"/>
        <family val="3"/>
        <charset val="129"/>
        <scheme val="minor"/>
      </rPr>
      <t>ルで始まる秘密のおっぱい看護 Boin「愛川すず」Box3</t>
    </r>
  </si>
  <si>
    <r>
      <t>Hカップ地味カワ女子の</t>
    </r>
    <r>
      <rPr>
        <sz val="10"/>
        <rFont val="맑은 고딕"/>
        <family val="2"/>
        <scheme val="minor"/>
      </rPr>
      <t>触</t>
    </r>
    <r>
      <rPr>
        <sz val="10"/>
        <rFont val="맑은 고딕"/>
        <family val="3"/>
        <charset val="129"/>
        <scheme val="minor"/>
      </rPr>
      <t>る前から勃起の天然デカ乳首をコリコリにして乳首開</t>
    </r>
    <r>
      <rPr>
        <sz val="10"/>
        <rFont val="맑은 고딕"/>
        <family val="2"/>
        <scheme val="minor"/>
      </rPr>
      <t>発</t>
    </r>
    <r>
      <rPr>
        <sz val="10"/>
        <rFont val="맑은 고딕"/>
        <family val="3"/>
        <charset val="129"/>
        <scheme val="minor"/>
      </rPr>
      <t>！ Boin「山下望結」Box</t>
    </r>
  </si>
  <si>
    <r>
      <t>夫不在の自宅エステサロンに性欲モンスタ</t>
    </r>
    <r>
      <rPr>
        <sz val="10"/>
        <rFont val="맑은 고딕"/>
        <family val="2"/>
        <scheme val="minor"/>
      </rPr>
      <t>ー</t>
    </r>
    <r>
      <rPr>
        <sz val="10"/>
        <rFont val="맑은 고딕"/>
        <family val="3"/>
        <charset val="129"/>
        <scheme val="minor"/>
      </rPr>
      <t>襲</t>
    </r>
    <r>
      <rPr>
        <sz val="10"/>
        <rFont val="맑은 고딕"/>
        <family val="2"/>
        <scheme val="minor"/>
      </rPr>
      <t>来</t>
    </r>
    <r>
      <rPr>
        <sz val="10"/>
        <rFont val="맑은 고딕"/>
        <family val="3"/>
        <charset val="129"/>
        <scheme val="minor"/>
      </rPr>
      <t>！絶倫キモおぢに屈辱顔射をくらい…連</t>
    </r>
    <r>
      <rPr>
        <sz val="10"/>
        <rFont val="맑은 고딕"/>
        <family val="2"/>
        <scheme val="minor"/>
      </rPr>
      <t>続</t>
    </r>
    <r>
      <rPr>
        <sz val="10"/>
        <rFont val="맑은 고딕"/>
        <family val="3"/>
        <charset val="129"/>
        <scheme val="minor"/>
      </rPr>
      <t>中出し＆大量ハメ潮で</t>
    </r>
    <r>
      <rPr>
        <sz val="10"/>
        <rFont val="맑은 고딕"/>
        <family val="2"/>
        <scheme val="minor"/>
      </rPr>
      <t>堕</t>
    </r>
    <r>
      <rPr>
        <sz val="10"/>
        <rFont val="맑은 고딕"/>
        <family val="3"/>
        <charset val="129"/>
        <scheme val="minor"/>
      </rPr>
      <t>ちた若妻エステティシャン 依本しおり</t>
    </r>
  </si>
  <si>
    <r>
      <t xml:space="preserve">大っ嫌いな元カレが入院してきて性介助要求された美人看護師 婚約中なのにクズ男のチ●ポに抗えずハメまくった3カ月間のNTR入院性活 </t>
    </r>
    <r>
      <rPr>
        <sz val="10"/>
        <rFont val="맑은 고딕"/>
        <family val="2"/>
        <scheme val="minor"/>
      </rPr>
      <t>静</t>
    </r>
    <r>
      <rPr>
        <sz val="10"/>
        <rFont val="맑은 고딕"/>
        <family val="3"/>
        <charset val="129"/>
        <scheme val="minor"/>
      </rPr>
      <t>河</t>
    </r>
  </si>
  <si>
    <r>
      <t>あざと可愛い爆乳Hcupカフェ店員のノ</t>
    </r>
    <r>
      <rPr>
        <sz val="10"/>
        <rFont val="맑은 고딕"/>
        <family val="2"/>
        <scheme val="minor"/>
      </rPr>
      <t>ー</t>
    </r>
    <r>
      <rPr>
        <sz val="10"/>
        <rFont val="맑은 고딕"/>
        <family val="3"/>
        <charset val="129"/>
        <scheme val="minor"/>
      </rPr>
      <t>ブラパイズリ誘惑！お客に</t>
    </r>
    <r>
      <rPr>
        <sz val="10"/>
        <rFont val="맑은 고딕"/>
        <family val="2"/>
        <scheme val="minor"/>
      </rPr>
      <t>隠</t>
    </r>
    <r>
      <rPr>
        <sz val="10"/>
        <rFont val="맑은 고딕"/>
        <family val="3"/>
        <charset val="129"/>
        <scheme val="minor"/>
      </rPr>
      <t>れて不倫沼に</t>
    </r>
    <r>
      <rPr>
        <sz val="10"/>
        <rFont val="맑은 고딕"/>
        <family val="2"/>
        <scheme val="minor"/>
      </rPr>
      <t>堕</t>
    </r>
    <r>
      <rPr>
        <sz val="10"/>
        <rFont val="맑은 고딕"/>
        <family val="3"/>
        <charset val="129"/>
        <scheme val="minor"/>
      </rPr>
      <t>ちた中年店長と種付けプレスで中出しセックス 似鳥日菜</t>
    </r>
  </si>
  <si>
    <r>
      <t>陽キャGALは陰キャ男子が大好物！？あま～い淫語と痴女テクリ</t>
    </r>
    <r>
      <rPr>
        <sz val="10"/>
        <rFont val="맑은 고딕"/>
        <family val="2"/>
        <scheme val="minor"/>
      </rPr>
      <t>ー</t>
    </r>
    <r>
      <rPr>
        <sz val="10"/>
        <rFont val="맑은 고딕"/>
        <family val="3"/>
        <charset val="129"/>
        <scheme val="minor"/>
      </rPr>
      <t>ドで責め立てられ∞射精×中出しSEX！初モノ精子頂き</t>
    </r>
    <r>
      <rPr>
        <sz val="10"/>
        <rFont val="맑은 고딕"/>
        <family val="2"/>
        <scheme val="minor"/>
      </rPr>
      <t>姫</t>
    </r>
    <r>
      <rPr>
        <sz val="10"/>
        <rFont val="맑은 고딕"/>
        <family val="3"/>
        <charset val="129"/>
        <scheme val="minor"/>
      </rPr>
      <t>ギャル 美澄玲衣</t>
    </r>
  </si>
  <si>
    <r>
      <t>クズ彼氏のトンデモ借金返</t>
    </r>
    <r>
      <rPr>
        <sz val="10"/>
        <rFont val="맑은 고딕"/>
        <family val="2"/>
        <scheme val="minor"/>
      </rPr>
      <t>済</t>
    </r>
    <r>
      <rPr>
        <sz val="10"/>
        <rFont val="맑은 고딕"/>
        <family val="3"/>
        <charset val="129"/>
        <scheme val="minor"/>
      </rPr>
      <t>！俺の口座は彼女の口の中！？涎だらだら喉</t>
    </r>
    <r>
      <rPr>
        <sz val="10"/>
        <rFont val="맑은 고딕"/>
        <family val="2"/>
        <scheme val="minor"/>
      </rPr>
      <t>奥</t>
    </r>
    <r>
      <rPr>
        <sz val="10"/>
        <rFont val="맑은 고딕"/>
        <family val="3"/>
        <charset val="129"/>
        <scheme val="minor"/>
      </rPr>
      <t>までチ●ポをぶち</t>
    </r>
    <r>
      <rPr>
        <sz val="10"/>
        <rFont val="맑은 고딕"/>
        <family val="2"/>
        <scheme val="minor"/>
      </rPr>
      <t>込</t>
    </r>
    <r>
      <rPr>
        <sz val="10"/>
        <rFont val="맑은 고딕"/>
        <family val="3"/>
        <charset val="129"/>
        <scheme val="minor"/>
      </rPr>
      <t>む！アヘる都合のいい彼女のごっくんイラマ＆おま●こ決</t>
    </r>
    <r>
      <rPr>
        <sz val="10"/>
        <rFont val="맑은 고딕"/>
        <family val="2"/>
        <scheme val="minor"/>
      </rPr>
      <t>済</t>
    </r>
    <r>
      <rPr>
        <sz val="10"/>
        <rFont val="맑은 고딕"/>
        <family val="3"/>
        <charset val="129"/>
        <scheme val="minor"/>
      </rPr>
      <t xml:space="preserve"> 花衣つばき</t>
    </r>
  </si>
  <si>
    <r>
      <t>彼女の妹と逆NTR交尾 僕のドS願望と精子を全肯定してくれるドM 彼女に</t>
    </r>
    <r>
      <rPr>
        <sz val="10"/>
        <rFont val="맑은 고딕"/>
        <family val="2"/>
        <scheme val="minor"/>
      </rPr>
      <t>隠</t>
    </r>
    <r>
      <rPr>
        <sz val="10"/>
        <rFont val="맑은 고딕"/>
        <family val="3"/>
        <charset val="129"/>
        <scheme val="minor"/>
      </rPr>
      <t>れてヤリまくった3日間～喉</t>
    </r>
    <r>
      <rPr>
        <sz val="10"/>
        <rFont val="맑은 고딕"/>
        <family val="2"/>
        <scheme val="minor"/>
      </rPr>
      <t>奥</t>
    </r>
    <r>
      <rPr>
        <sz val="10"/>
        <rFont val="맑은 고딕"/>
        <family val="3"/>
        <charset val="129"/>
        <scheme val="minor"/>
      </rPr>
      <t>イラマ/首絞め/腹グリ/中出し～ 川上しずく</t>
    </r>
  </si>
  <si>
    <r>
      <t>生ハメ生中出しOK 最高に都合がイイ女は</t>
    </r>
    <r>
      <rPr>
        <sz val="10"/>
        <rFont val="맑은 고딕"/>
        <family val="2"/>
        <scheme val="minor"/>
      </rPr>
      <t>総</t>
    </r>
    <r>
      <rPr>
        <sz val="10"/>
        <rFont val="맑은 고딕"/>
        <family val="3"/>
        <charset val="129"/>
        <scheme val="minor"/>
      </rPr>
      <t>じて言いなりド淫</t>
    </r>
    <r>
      <rPr>
        <sz val="10"/>
        <rFont val="맑은 고딕"/>
        <family val="2"/>
        <scheme val="minor"/>
      </rPr>
      <t>乱</t>
    </r>
    <r>
      <rPr>
        <sz val="10"/>
        <rFont val="맑은 고딕"/>
        <family val="3"/>
        <charset val="129"/>
        <scheme val="minor"/>
      </rPr>
      <t>ドM セフレ×不倫×P活etc.美女たちのご奉仕おねだりセックスBEST 965分</t>
    </r>
  </si>
  <si>
    <r>
      <t>もう</t>
    </r>
    <r>
      <rPr>
        <sz val="10"/>
        <rFont val="맑은 고딕"/>
        <family val="2"/>
        <scheme val="minor"/>
      </rPr>
      <t>壊</t>
    </r>
    <r>
      <rPr>
        <sz val="10"/>
        <rFont val="맑은 고딕"/>
        <family val="3"/>
        <charset val="129"/>
        <scheme val="minor"/>
      </rPr>
      <t>れちゃう… 激ピス</t>
    </r>
    <r>
      <rPr>
        <sz val="10"/>
        <rFont val="맑은 고딕"/>
        <family val="2"/>
        <scheme val="minor"/>
      </rPr>
      <t>乱</t>
    </r>
    <r>
      <rPr>
        <sz val="10"/>
        <rFont val="맑은 고딕"/>
        <family val="3"/>
        <charset val="129"/>
        <scheme val="minor"/>
      </rPr>
      <t>舞にイキ狂い快</t>
    </r>
    <r>
      <rPr>
        <sz val="10"/>
        <rFont val="맑은 고딕"/>
        <family val="2"/>
        <scheme val="minor"/>
      </rPr>
      <t>楽没</t>
    </r>
    <r>
      <rPr>
        <sz val="10"/>
        <rFont val="맑은 고딕"/>
        <family val="3"/>
        <charset val="129"/>
        <scheme val="minor"/>
      </rPr>
      <t>入 女汁ダダ漏れ汗だく痙攣絶頂SEXベスト 500分28名</t>
    </r>
  </si>
  <si>
    <r>
      <t>全ての体位で乳を弄る！豊</t>
    </r>
    <r>
      <rPr>
        <sz val="10"/>
        <rFont val="맑은 고딕"/>
        <family val="2"/>
        <scheme val="minor"/>
      </rPr>
      <t>満</t>
    </r>
    <r>
      <rPr>
        <sz val="10"/>
        <rFont val="맑은 고딕"/>
        <family val="3"/>
        <charset val="129"/>
        <scheme val="minor"/>
      </rPr>
      <t>爆乳を片時も乳を離さないで常に弄り</t>
    </r>
    <r>
      <rPr>
        <sz val="10"/>
        <rFont val="맑은 고딕"/>
        <family val="2"/>
        <scheme val="minor"/>
      </rPr>
      <t>続</t>
    </r>
    <r>
      <rPr>
        <sz val="10"/>
        <rFont val="맑은 고딕"/>
        <family val="3"/>
        <charset val="129"/>
        <scheme val="minor"/>
      </rPr>
      <t>ける究極の汗だく中出しセックス 武田怜香</t>
    </r>
  </si>
  <si>
    <r>
      <t>【AIリマスタ</t>
    </r>
    <r>
      <rPr>
        <sz val="10"/>
        <rFont val="맑은 고딕"/>
        <family val="2"/>
        <scheme val="minor"/>
      </rPr>
      <t>ー</t>
    </r>
    <r>
      <rPr>
        <sz val="10"/>
        <rFont val="맑은 고딕"/>
        <family val="3"/>
        <charset val="129"/>
        <scheme val="minor"/>
      </rPr>
      <t>版】巨乳マンション23 ～Eカップ劣情マダム 秘密の少年飼育～ 藤森かおり</t>
    </r>
  </si>
  <si>
    <r>
      <t>【AIリマスタ</t>
    </r>
    <r>
      <rPr>
        <sz val="10"/>
        <rFont val="맑은 고딕"/>
        <family val="2"/>
        <scheme val="minor"/>
      </rPr>
      <t>ー</t>
    </r>
    <r>
      <rPr>
        <sz val="10"/>
        <rFont val="맑은 고딕"/>
        <family val="3"/>
        <charset val="129"/>
        <scheme val="minor"/>
      </rPr>
      <t>版】母乳マンション【巨乳マンション</t>
    </r>
    <r>
      <rPr>
        <sz val="10"/>
        <rFont val="맑은 고딕"/>
        <family val="2"/>
        <scheme val="minor"/>
      </rPr>
      <t>・</t>
    </r>
    <r>
      <rPr>
        <sz val="10"/>
        <rFont val="맑은 고딕"/>
        <family val="3"/>
        <charset val="129"/>
        <scheme val="minor"/>
      </rPr>
      <t>特別編】 小椋まりあ</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</si>
  <si>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宮城りえ</t>
    </r>
  </si>
  <si>
    <r>
      <t xml:space="preserve">体液とろとろ滴らせて年下男子を貪りしゃぶるM男喰いママ活性交 </t>
    </r>
    <r>
      <rPr>
        <sz val="10"/>
        <rFont val="맑은 고딕"/>
        <family val="2"/>
        <scheme val="minor"/>
      </rPr>
      <t>黒</t>
    </r>
    <r>
      <rPr>
        <sz val="10"/>
        <rFont val="맑은 고딕"/>
        <family val="3"/>
        <charset val="129"/>
        <scheme val="minor"/>
      </rPr>
      <t>木奈美</t>
    </r>
  </si>
  <si>
    <r>
      <t>喉</t>
    </r>
    <r>
      <rPr>
        <sz val="10"/>
        <rFont val="맑은 고딕"/>
        <family val="2"/>
        <scheme val="minor"/>
      </rPr>
      <t>奥発</t>
    </r>
    <r>
      <rPr>
        <sz val="10"/>
        <rFont val="맑은 고딕"/>
        <family val="3"/>
        <charset val="129"/>
        <scheme val="minor"/>
      </rPr>
      <t>射、希望します。 十川ありさ</t>
    </r>
  </si>
  <si>
    <r>
      <t>すべての精子は</t>
    </r>
    <r>
      <rPr>
        <sz val="10"/>
        <rFont val="맑은 고딕"/>
        <family val="2"/>
        <scheme val="minor"/>
      </rPr>
      <t>飲</t>
    </r>
    <r>
      <rPr>
        <sz val="10"/>
        <rFont val="맑은 고딕"/>
        <family val="3"/>
        <charset val="129"/>
        <scheme val="minor"/>
      </rPr>
      <t>みものです。 五十嵐</t>
    </r>
    <r>
      <rPr>
        <sz val="10"/>
        <rFont val="맑은 고딕"/>
        <family val="2"/>
        <scheme val="minor"/>
      </rPr>
      <t>清</t>
    </r>
    <r>
      <rPr>
        <sz val="10"/>
        <rFont val="맑은 고딕"/>
        <family val="3"/>
        <charset val="129"/>
        <scheme val="minor"/>
      </rPr>
      <t>華</t>
    </r>
  </si>
  <si>
    <r>
      <t>チクビ快感</t>
    </r>
    <r>
      <rPr>
        <sz val="10"/>
        <rFont val="맑은 고딕"/>
        <family val="2"/>
        <scheme val="minor"/>
      </rPr>
      <t>伝</t>
    </r>
    <r>
      <rPr>
        <sz val="10"/>
        <rFont val="맑은 고딕"/>
        <family val="3"/>
        <charset val="129"/>
        <scheme val="minor"/>
      </rPr>
      <t>道師 成宮いろは</t>
    </r>
  </si>
  <si>
    <r>
      <t>接吻コントロ</t>
    </r>
    <r>
      <rPr>
        <sz val="10"/>
        <rFont val="맑은 고딕"/>
        <family val="2"/>
        <scheme val="minor"/>
      </rPr>
      <t>ー</t>
    </r>
    <r>
      <rPr>
        <sz val="10"/>
        <rFont val="맑은 고딕"/>
        <family val="3"/>
        <charset val="129"/>
        <scheme val="minor"/>
      </rPr>
      <t>ル 葉山さゆり</t>
    </r>
  </si>
  <si>
    <r>
      <t>敏感乳首と早漏チ●ポを延</t>
    </r>
    <r>
      <rPr>
        <sz val="10"/>
        <rFont val="맑은 고딕"/>
        <family val="2"/>
        <scheme val="minor"/>
      </rPr>
      <t>々</t>
    </r>
    <r>
      <rPr>
        <sz val="10"/>
        <rFont val="맑은 고딕"/>
        <family val="3"/>
        <charset val="129"/>
        <scheme val="minor"/>
      </rPr>
      <t>と生殺される寸止め射精コントロ</t>
    </r>
    <r>
      <rPr>
        <sz val="10"/>
        <rFont val="맑은 고딕"/>
        <family val="2"/>
        <scheme val="minor"/>
      </rPr>
      <t>ー</t>
    </r>
    <r>
      <rPr>
        <sz val="10"/>
        <rFont val="맑은 고딕"/>
        <family val="3"/>
        <charset val="129"/>
        <scheme val="minor"/>
      </rPr>
      <t>ル 二葉エマ</t>
    </r>
  </si>
  <si>
    <r>
      <t>性感暴</t>
    </r>
    <r>
      <rPr>
        <sz val="10"/>
        <rFont val="맑은 고딕"/>
        <family val="2"/>
        <scheme val="minor"/>
      </rPr>
      <t>発</t>
    </r>
    <r>
      <rPr>
        <sz val="10"/>
        <rFont val="맑은 고딕"/>
        <family val="3"/>
        <charset val="129"/>
        <scheme val="minor"/>
      </rPr>
      <t>エビ反りアクメサロン 若菜奈央 （DOD）</t>
    </r>
  </si>
  <si>
    <r>
      <t>性感暴</t>
    </r>
    <r>
      <rPr>
        <sz val="10"/>
        <rFont val="맑은 고딕"/>
        <family val="2"/>
        <scheme val="minor"/>
      </rPr>
      <t>発</t>
    </r>
    <r>
      <rPr>
        <sz val="10"/>
        <rFont val="맑은 고딕"/>
        <family val="3"/>
        <charset val="129"/>
        <scheme val="minor"/>
      </rPr>
      <t>エビ反りアクメサロン NAOMI （DOD）</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</si>
  <si>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39 </t>
    </r>
    <r>
      <rPr>
        <sz val="10"/>
        <rFont val="맑은 고딕"/>
        <family val="2"/>
        <scheme val="minor"/>
      </rPr>
      <t>宝来</t>
    </r>
    <r>
      <rPr>
        <sz val="10"/>
        <rFont val="맑은 고딕"/>
        <family val="3"/>
        <charset val="129"/>
        <scheme val="minor"/>
      </rPr>
      <t>みゆき</t>
    </r>
  </si>
  <si>
    <r>
      <t>【AIリマスタ</t>
    </r>
    <r>
      <rPr>
        <sz val="10"/>
        <rFont val="맑은 고딕"/>
        <family val="2"/>
        <scheme val="minor"/>
      </rPr>
      <t>ー</t>
    </r>
    <r>
      <rPr>
        <sz val="10"/>
        <rFont val="맑은 고딕"/>
        <family val="3"/>
        <charset val="129"/>
        <scheme val="minor"/>
      </rPr>
      <t>版】アナル快感</t>
    </r>
    <r>
      <rPr>
        <sz val="10"/>
        <rFont val="맑은 고딕"/>
        <family val="2"/>
        <scheme val="minor"/>
      </rPr>
      <t>伝</t>
    </r>
    <r>
      <rPr>
        <sz val="10"/>
        <rFont val="맑은 고딕"/>
        <family val="3"/>
        <charset val="129"/>
        <scheme val="minor"/>
      </rPr>
      <t xml:space="preserve">道師 2 </t>
    </r>
    <r>
      <rPr>
        <sz val="10"/>
        <rFont val="맑은 고딕"/>
        <family val="2"/>
        <scheme val="minor"/>
      </rPr>
      <t>青</t>
    </r>
    <r>
      <rPr>
        <sz val="10"/>
        <rFont val="맑은 고딕"/>
        <family val="3"/>
        <charset val="129"/>
        <scheme val="minor"/>
      </rPr>
      <t>木玲</t>
    </r>
  </si>
  <si>
    <r>
      <t>【AIリマスタ</t>
    </r>
    <r>
      <rPr>
        <sz val="10"/>
        <rFont val="맑은 고딕"/>
        <family val="2"/>
        <scheme val="minor"/>
      </rPr>
      <t>ー</t>
    </r>
    <r>
      <rPr>
        <sz val="10"/>
        <rFont val="맑은 고딕"/>
        <family val="3"/>
        <charset val="129"/>
        <scheme val="minor"/>
      </rPr>
      <t>版】ホメゴロシ 天衣みつ</t>
    </r>
  </si>
  <si>
    <r>
      <t>【AIリマスタ</t>
    </r>
    <r>
      <rPr>
        <sz val="10"/>
        <rFont val="맑은 고딕"/>
        <family val="2"/>
        <scheme val="minor"/>
      </rPr>
      <t>ー</t>
    </r>
    <r>
      <rPr>
        <sz val="10"/>
        <rFont val="맑은 고딕"/>
        <family val="3"/>
        <charset val="129"/>
        <scheme val="minor"/>
      </rPr>
      <t>版】僕のママは巨乳女</t>
    </r>
    <r>
      <rPr>
        <sz val="10"/>
        <rFont val="맑은 고딕"/>
        <family val="2"/>
        <scheme val="minor"/>
      </rPr>
      <t>教</t>
    </r>
    <r>
      <rPr>
        <sz val="10"/>
        <rFont val="맑은 고딕"/>
        <family val="3"/>
        <charset val="129"/>
        <scheme val="minor"/>
      </rPr>
      <t>師 望月加奈</t>
    </r>
  </si>
  <si>
    <r>
      <t>【AIリマスタ</t>
    </r>
    <r>
      <rPr>
        <sz val="10"/>
        <rFont val="맑은 고딕"/>
        <family val="2"/>
        <scheme val="minor"/>
      </rPr>
      <t>ー</t>
    </r>
    <r>
      <rPr>
        <sz val="10"/>
        <rFont val="맑은 고딕"/>
        <family val="3"/>
        <charset val="129"/>
        <scheme val="minor"/>
      </rPr>
      <t>版】僕だけの巨乳ママ 綾</t>
    </r>
    <r>
      <rPr>
        <sz val="10"/>
        <rFont val="맑은 고딕"/>
        <family val="2"/>
        <scheme val="minor"/>
      </rPr>
      <t>瀬</t>
    </r>
    <r>
      <rPr>
        <sz val="10"/>
        <rFont val="맑은 고딕"/>
        <family val="3"/>
        <charset val="129"/>
        <scheme val="minor"/>
      </rPr>
      <t>メグ</t>
    </r>
  </si>
  <si>
    <r>
      <t>【AIリマスタ</t>
    </r>
    <r>
      <rPr>
        <sz val="10"/>
        <rFont val="맑은 고딕"/>
        <family val="2"/>
        <scheme val="minor"/>
      </rPr>
      <t>ー</t>
    </r>
    <r>
      <rPr>
        <sz val="10"/>
        <rFont val="맑은 고딕"/>
        <family val="3"/>
        <charset val="129"/>
        <scheme val="minor"/>
      </rPr>
      <t>版】女ハ男ヲ目デ犯ス。</t>
    </r>
  </si>
  <si>
    <r>
      <t>【AIリマスタ</t>
    </r>
    <r>
      <rPr>
        <sz val="10"/>
        <rFont val="맑은 고딕"/>
        <family val="2"/>
        <scheme val="minor"/>
      </rPr>
      <t>ー</t>
    </r>
    <r>
      <rPr>
        <sz val="10"/>
        <rFont val="맑은 고딕"/>
        <family val="3"/>
        <charset val="129"/>
        <scheme val="minor"/>
      </rPr>
      <t>版】「痴」女優 妃乃ひかり</t>
    </r>
  </si>
  <si>
    <r>
      <t>【AIリマスタ</t>
    </r>
    <r>
      <rPr>
        <sz val="10"/>
        <rFont val="맑은 고딕"/>
        <family val="2"/>
        <scheme val="minor"/>
      </rPr>
      <t>ー</t>
    </r>
    <r>
      <rPr>
        <sz val="10"/>
        <rFont val="맑은 고딕"/>
        <family val="3"/>
        <charset val="129"/>
        <scheme val="minor"/>
      </rPr>
      <t>版】めざせ！！ドリ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平塚ゆい</t>
    </r>
  </si>
  <si>
    <r>
      <t>【AIリマスタ</t>
    </r>
    <r>
      <rPr>
        <sz val="10"/>
        <rFont val="맑은 고딕"/>
        <family val="2"/>
        <scheme val="minor"/>
      </rPr>
      <t>ー</t>
    </r>
    <r>
      <rPr>
        <sz val="10"/>
        <rFont val="맑은 고딕"/>
        <family val="3"/>
        <charset val="129"/>
        <scheme val="minor"/>
      </rPr>
      <t>版】女</t>
    </r>
    <r>
      <rPr>
        <sz val="10"/>
        <rFont val="맑은 고딕"/>
        <family val="2"/>
        <scheme val="minor"/>
      </rPr>
      <t>教</t>
    </r>
    <r>
      <rPr>
        <sz val="10"/>
        <rFont val="맑은 고딕"/>
        <family val="3"/>
        <charset val="129"/>
        <scheme val="minor"/>
      </rPr>
      <t>師</t>
    </r>
    <r>
      <rPr>
        <sz val="10"/>
        <rFont val="맑은 고딕"/>
        <family val="2"/>
        <scheme val="minor"/>
      </rPr>
      <t>・</t>
    </r>
    <r>
      <rPr>
        <sz val="10"/>
        <rFont val="맑은 고딕"/>
        <family val="3"/>
        <charset val="129"/>
        <scheme val="minor"/>
      </rPr>
      <t>イラマチオ 小澤マリア</t>
    </r>
  </si>
  <si>
    <r>
      <t>【AIリマスタ</t>
    </r>
    <r>
      <rPr>
        <sz val="10"/>
        <rFont val="맑은 고딕"/>
        <family val="2"/>
        <scheme val="minor"/>
      </rPr>
      <t>ー</t>
    </r>
    <r>
      <rPr>
        <sz val="10"/>
        <rFont val="맑은 고딕"/>
        <family val="3"/>
        <charset val="129"/>
        <scheme val="minor"/>
      </rPr>
      <t>版】女子校生</t>
    </r>
    <r>
      <rPr>
        <sz val="10"/>
        <rFont val="맑은 고딕"/>
        <family val="2"/>
        <scheme val="minor"/>
      </rPr>
      <t>・</t>
    </r>
    <r>
      <rPr>
        <sz val="10"/>
        <rFont val="맑은 고딕"/>
        <family val="3"/>
        <charset val="129"/>
        <scheme val="minor"/>
      </rPr>
      <t>イラマチオ 秋元美由</t>
    </r>
  </si>
  <si>
    <r>
      <t>【AIリマスタ</t>
    </r>
    <r>
      <rPr>
        <sz val="10"/>
        <rFont val="맑은 고딕"/>
        <family val="2"/>
        <scheme val="minor"/>
      </rPr>
      <t>ー</t>
    </r>
    <r>
      <rPr>
        <sz val="10"/>
        <rFont val="맑은 고딕"/>
        <family val="3"/>
        <charset val="129"/>
        <scheme val="minor"/>
      </rPr>
      <t>版】めざせ！！ドリ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成</t>
    </r>
    <r>
      <rPr>
        <sz val="10"/>
        <rFont val="맑은 고딕"/>
        <family val="2"/>
        <scheme val="minor"/>
      </rPr>
      <t>瀬</t>
    </r>
    <r>
      <rPr>
        <sz val="10"/>
        <rFont val="맑은 고딕"/>
        <family val="3"/>
        <charset val="129"/>
        <scheme val="minor"/>
      </rPr>
      <t>心美</t>
    </r>
  </si>
  <si>
    <r>
      <t>【AIリマスタ</t>
    </r>
    <r>
      <rPr>
        <sz val="10"/>
        <rFont val="맑은 고딕"/>
        <family val="2"/>
        <scheme val="minor"/>
      </rPr>
      <t>ー</t>
    </r>
    <r>
      <rPr>
        <sz val="10"/>
        <rFont val="맑은 고딕"/>
        <family val="3"/>
        <charset val="129"/>
        <scheme val="minor"/>
      </rPr>
      <t>版】めざせ！！ドリ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 愛音まひろ</t>
    </r>
  </si>
  <si>
    <r>
      <t>【AIリマスタ</t>
    </r>
    <r>
      <rPr>
        <sz val="10"/>
        <rFont val="맑은 고딕"/>
        <family val="2"/>
        <scheme val="minor"/>
      </rPr>
      <t>ー</t>
    </r>
    <r>
      <rPr>
        <sz val="10"/>
        <rFont val="맑은 고딕"/>
        <family val="3"/>
        <charset val="129"/>
        <scheme val="minor"/>
      </rPr>
      <t>版】女ハ男ヲ目デ犯ス。 over.30</t>
    </r>
  </si>
  <si>
    <r>
      <t>【AIリマスタ</t>
    </r>
    <r>
      <rPr>
        <sz val="10"/>
        <rFont val="맑은 고딕"/>
        <family val="2"/>
        <scheme val="minor"/>
      </rPr>
      <t>ー</t>
    </r>
    <r>
      <rPr>
        <sz val="10"/>
        <rFont val="맑은 고딕"/>
        <family val="3"/>
        <charset val="129"/>
        <scheme val="minor"/>
      </rPr>
      <t>版】「痴」女優13 秋本優奈</t>
    </r>
  </si>
  <si>
    <r>
      <t>【AIリマスタ</t>
    </r>
    <r>
      <rPr>
        <sz val="10"/>
        <rFont val="맑은 고딕"/>
        <family val="2"/>
        <scheme val="minor"/>
      </rPr>
      <t>ー</t>
    </r>
    <r>
      <rPr>
        <sz val="10"/>
        <rFont val="맑은 고딕"/>
        <family val="3"/>
        <charset val="129"/>
        <scheme val="minor"/>
      </rPr>
      <t>版】「痴」女優20 夕樹舞子</t>
    </r>
  </si>
  <si>
    <r>
      <t>【AIリマスタ</t>
    </r>
    <r>
      <rPr>
        <sz val="10"/>
        <rFont val="맑은 고딕"/>
        <family val="2"/>
        <scheme val="minor"/>
      </rPr>
      <t>ー</t>
    </r>
    <r>
      <rPr>
        <sz val="10"/>
        <rFont val="맑은 고딕"/>
        <family val="3"/>
        <charset val="129"/>
        <scheme val="minor"/>
      </rPr>
      <t>版】「痴」女優21 聖さやか</t>
    </r>
  </si>
  <si>
    <r>
      <t>【AIリマスタ</t>
    </r>
    <r>
      <rPr>
        <sz val="10"/>
        <rFont val="맑은 고딕"/>
        <family val="2"/>
        <scheme val="minor"/>
      </rPr>
      <t>ー</t>
    </r>
    <r>
      <rPr>
        <sz val="10"/>
        <rFont val="맑은 고딕"/>
        <family val="3"/>
        <charset val="129"/>
        <scheme val="minor"/>
      </rPr>
      <t>版】「痴」女優26 渡</t>
    </r>
    <r>
      <rPr>
        <sz val="10"/>
        <rFont val="맑은 고딕"/>
        <family val="2"/>
        <scheme val="minor"/>
      </rPr>
      <t>瀬</t>
    </r>
    <r>
      <rPr>
        <sz val="10"/>
        <rFont val="맑은 고딕"/>
        <family val="3"/>
        <charset val="129"/>
        <scheme val="minor"/>
      </rPr>
      <t>晶</t>
    </r>
  </si>
  <si>
    <r>
      <t>【AIリマスタ</t>
    </r>
    <r>
      <rPr>
        <sz val="10"/>
        <rFont val="맑은 고딕"/>
        <family val="2"/>
        <scheme val="minor"/>
      </rPr>
      <t>ー</t>
    </r>
    <r>
      <rPr>
        <sz val="10"/>
        <rFont val="맑은 고딕"/>
        <family val="3"/>
        <charset val="129"/>
        <scheme val="minor"/>
      </rPr>
      <t>版】「痴」女優36 葉山小</t>
    </r>
    <r>
      <rPr>
        <sz val="10"/>
        <rFont val="맑은 고딕"/>
        <family val="2"/>
        <scheme val="minor"/>
      </rPr>
      <t>姫</t>
    </r>
  </si>
  <si>
    <r>
      <t>【AIリマスタ</t>
    </r>
    <r>
      <rPr>
        <sz val="10"/>
        <rFont val="맑은 고딕"/>
        <family val="2"/>
        <scheme val="minor"/>
      </rPr>
      <t>ー</t>
    </r>
    <r>
      <rPr>
        <sz val="10"/>
        <rFont val="맑은 고딕"/>
        <family val="3"/>
        <charset val="129"/>
        <scheme val="minor"/>
      </rPr>
      <t>版】見られ好きなボクの妹 のぞき穴から近親★</t>
    </r>
    <r>
      <rPr>
        <sz val="10"/>
        <rFont val="맑은 고딕"/>
        <family val="2"/>
        <scheme val="minor"/>
      </rPr>
      <t>盗</t>
    </r>
    <r>
      <rPr>
        <sz val="10"/>
        <rFont val="맑은 고딕"/>
        <family val="3"/>
        <charset val="129"/>
        <scheme val="minor"/>
      </rPr>
      <t>撮 宮下まい</t>
    </r>
  </si>
  <si>
    <r>
      <t>【AIリマスタ</t>
    </r>
    <r>
      <rPr>
        <sz val="10"/>
        <rFont val="맑은 고딕"/>
        <family val="2"/>
        <scheme val="minor"/>
      </rPr>
      <t>ー</t>
    </r>
    <r>
      <rPr>
        <sz val="10"/>
        <rFont val="맑은 고딕"/>
        <family val="3"/>
        <charset val="129"/>
        <scheme val="minor"/>
      </rPr>
      <t>版】くちびる 小日向しおり</t>
    </r>
  </si>
  <si>
    <r>
      <t>【AIリマスタ</t>
    </r>
    <r>
      <rPr>
        <sz val="10"/>
        <rFont val="맑은 고딕"/>
        <family val="2"/>
        <scheme val="minor"/>
      </rPr>
      <t>ー</t>
    </r>
    <r>
      <rPr>
        <sz val="10"/>
        <rFont val="맑은 고딕"/>
        <family val="3"/>
        <charset val="129"/>
        <scheme val="minor"/>
      </rPr>
      <t>版】人妻 奴●契約 高坂保奈美</t>
    </r>
  </si>
  <si>
    <r>
      <t>【AIリマスタ</t>
    </r>
    <r>
      <rPr>
        <sz val="10"/>
        <rFont val="맑은 고딕"/>
        <family val="2"/>
        <scheme val="minor"/>
      </rPr>
      <t>ー</t>
    </r>
    <r>
      <rPr>
        <sz val="10"/>
        <rFont val="맑은 고딕"/>
        <family val="3"/>
        <charset val="129"/>
        <scheme val="minor"/>
      </rPr>
      <t>版】くちびる 早乙女ルイ</t>
    </r>
  </si>
  <si>
    <r>
      <t>【AIリマスタ</t>
    </r>
    <r>
      <rPr>
        <sz val="10"/>
        <rFont val="맑은 고딕"/>
        <family val="2"/>
        <scheme val="minor"/>
      </rPr>
      <t>ー</t>
    </r>
    <r>
      <rPr>
        <sz val="10"/>
        <rFont val="맑은 고딕"/>
        <family val="3"/>
        <charset val="129"/>
        <scheme val="minor"/>
      </rPr>
      <t>版】やっぱり、君が好き 18</t>
    </r>
    <r>
      <rPr>
        <sz val="10"/>
        <rFont val="맑은 고딕"/>
        <family val="2"/>
        <scheme val="minor"/>
      </rPr>
      <t>歳・</t>
    </r>
    <r>
      <rPr>
        <sz val="10"/>
        <rFont val="맑은 고딕"/>
        <family val="3"/>
        <charset val="129"/>
        <scheme val="minor"/>
      </rPr>
      <t>微乳レズビアン</t>
    </r>
  </si>
  <si>
    <r>
      <t>【AIリマスタ</t>
    </r>
    <r>
      <rPr>
        <sz val="10"/>
        <rFont val="맑은 고딕"/>
        <family val="2"/>
        <scheme val="minor"/>
      </rPr>
      <t>ー</t>
    </r>
    <r>
      <rPr>
        <sz val="10"/>
        <rFont val="맑은 고딕"/>
        <family val="3"/>
        <charset val="129"/>
        <scheme val="minor"/>
      </rPr>
      <t>版】M男クンのアパ</t>
    </r>
    <r>
      <rPr>
        <sz val="10"/>
        <rFont val="맑은 고딕"/>
        <family val="2"/>
        <scheme val="minor"/>
      </rPr>
      <t>ー</t>
    </r>
    <r>
      <rPr>
        <sz val="10"/>
        <rFont val="맑은 고딕"/>
        <family val="3"/>
        <charset val="129"/>
        <scheme val="minor"/>
      </rPr>
      <t>トの鍵、貸します。 MIMI</t>
    </r>
  </si>
  <si>
    <r>
      <t>【AIリマスタ</t>
    </r>
    <r>
      <rPr>
        <sz val="10"/>
        <rFont val="맑은 고딕"/>
        <family val="2"/>
        <scheme val="minor"/>
      </rPr>
      <t>ー</t>
    </r>
    <r>
      <rPr>
        <sz val="10"/>
        <rFont val="맑은 고딕"/>
        <family val="3"/>
        <charset val="129"/>
        <scheme val="minor"/>
      </rPr>
      <t>版】もしも、紺野沙織が人妻だったら…。</t>
    </r>
  </si>
  <si>
    <r>
      <t>【AIリマスタ</t>
    </r>
    <r>
      <rPr>
        <sz val="10"/>
        <rFont val="맑은 고딕"/>
        <family val="2"/>
        <scheme val="minor"/>
      </rPr>
      <t>ー</t>
    </r>
    <r>
      <rPr>
        <sz val="10"/>
        <rFont val="맑은 고딕"/>
        <family val="3"/>
        <charset val="129"/>
        <scheme val="minor"/>
      </rPr>
      <t>版】僕だけの巨乳ママ2 川村智花</t>
    </r>
  </si>
  <si>
    <r>
      <t>【AIリマスタ</t>
    </r>
    <r>
      <rPr>
        <sz val="10"/>
        <rFont val="맑은 고딕"/>
        <family val="2"/>
        <scheme val="minor"/>
      </rPr>
      <t>ー</t>
    </r>
    <r>
      <rPr>
        <sz val="10"/>
        <rFont val="맑은 고딕"/>
        <family val="3"/>
        <charset val="129"/>
        <scheme val="minor"/>
      </rPr>
      <t>版】ボクは彼女の、いいなり</t>
    </r>
    <r>
      <rPr>
        <sz val="10"/>
        <rFont val="맑은 고딕"/>
        <family val="2"/>
        <scheme val="minor"/>
      </rPr>
      <t>教</t>
    </r>
    <r>
      <rPr>
        <sz val="10"/>
        <rFont val="맑은 고딕"/>
        <family val="3"/>
        <charset val="129"/>
        <scheme val="minor"/>
      </rPr>
      <t>師。 新山愛里</t>
    </r>
  </si>
  <si>
    <r>
      <t>【AIリマスタ</t>
    </r>
    <r>
      <rPr>
        <sz val="10"/>
        <rFont val="맑은 고딕"/>
        <family val="2"/>
        <scheme val="minor"/>
      </rPr>
      <t>ー</t>
    </r>
    <r>
      <rPr>
        <sz val="10"/>
        <rFont val="맑은 고딕"/>
        <family val="3"/>
        <charset val="129"/>
        <scheme val="minor"/>
      </rPr>
      <t>版】僕だけの巨乳ペット3 Hカップの</t>
    </r>
    <r>
      <rPr>
        <sz val="10"/>
        <rFont val="맑은 고딕"/>
        <family val="2"/>
        <scheme val="minor"/>
      </rPr>
      <t>教</t>
    </r>
    <r>
      <rPr>
        <sz val="10"/>
        <rFont val="맑은 고딕"/>
        <family val="3"/>
        <charset val="129"/>
        <scheme val="minor"/>
      </rPr>
      <t>育</t>
    </r>
    <r>
      <rPr>
        <sz val="10"/>
        <rFont val="맑은 고딕"/>
        <family val="2"/>
        <scheme val="minor"/>
      </rPr>
      <t>実</t>
    </r>
    <r>
      <rPr>
        <sz val="10"/>
        <rFont val="맑은 고딕"/>
        <family val="3"/>
        <charset val="129"/>
        <scheme val="minor"/>
      </rPr>
      <t>習生編 春菜まい</t>
    </r>
  </si>
  <si>
    <r>
      <t>【AIリマスタ</t>
    </r>
    <r>
      <rPr>
        <sz val="10"/>
        <rFont val="맑은 고딕"/>
        <family val="2"/>
        <scheme val="minor"/>
      </rPr>
      <t>ー</t>
    </r>
    <r>
      <rPr>
        <sz val="10"/>
        <rFont val="맑은 고딕"/>
        <family val="3"/>
        <charset val="129"/>
        <scheme val="minor"/>
      </rPr>
      <t>版】M男くん いらっしゃい nao.</t>
    </r>
  </si>
  <si>
    <r>
      <t>【AIリマスタ</t>
    </r>
    <r>
      <rPr>
        <sz val="10"/>
        <rFont val="맑은 고딕"/>
        <family val="2"/>
        <scheme val="minor"/>
      </rPr>
      <t>ー</t>
    </r>
    <r>
      <rPr>
        <sz val="10"/>
        <rFont val="맑은 고딕"/>
        <family val="3"/>
        <charset val="129"/>
        <scheme val="minor"/>
      </rPr>
      <t>版】ザ</t>
    </r>
    <r>
      <rPr>
        <sz val="10"/>
        <rFont val="맑은 고딕"/>
        <family val="2"/>
        <scheme val="minor"/>
      </rPr>
      <t>ー</t>
    </r>
    <r>
      <rPr>
        <sz val="10"/>
        <rFont val="맑은 고딕"/>
        <family val="3"/>
        <charset val="129"/>
        <scheme val="minor"/>
      </rPr>
      <t>メンクラブ1 日向あみ</t>
    </r>
  </si>
  <si>
    <r>
      <t>【AIリマスタ</t>
    </r>
    <r>
      <rPr>
        <sz val="10"/>
        <rFont val="맑은 고딕"/>
        <family val="2"/>
        <scheme val="minor"/>
      </rPr>
      <t>ー</t>
    </r>
    <r>
      <rPr>
        <sz val="10"/>
        <rFont val="맑은 고딕"/>
        <family val="3"/>
        <charset val="129"/>
        <scheme val="minor"/>
      </rPr>
      <t>版】ドリシャッ！！ Reo.</t>
    </r>
  </si>
  <si>
    <r>
      <t>【AIリマスタ</t>
    </r>
    <r>
      <rPr>
        <sz val="10"/>
        <rFont val="맑은 고딕"/>
        <family val="2"/>
        <scheme val="minor"/>
      </rPr>
      <t>ー</t>
    </r>
    <r>
      <rPr>
        <sz val="10"/>
        <rFont val="맑은 고딕"/>
        <family val="3"/>
        <charset val="129"/>
        <scheme val="minor"/>
      </rPr>
      <t>版】バカになっちゃうセックス 橘れもん</t>
    </r>
  </si>
  <si>
    <r>
      <t>Kカップ爆乳痴女お姉さんに責められながらおっぱい星人を天然スライムの乳プレイで骨</t>
    </r>
    <r>
      <rPr>
        <sz val="10"/>
        <rFont val="맑은 고딕"/>
        <family val="2"/>
        <scheme val="minor"/>
      </rPr>
      <t>抜</t>
    </r>
    <r>
      <rPr>
        <sz val="10"/>
        <rFont val="맑은 고딕"/>
        <family val="3"/>
        <charset val="129"/>
        <scheme val="minor"/>
      </rPr>
      <t>きにする！Boin「二羽紗愛」Box</t>
    </r>
  </si>
  <si>
    <r>
      <t>Jカップ南</t>
    </r>
    <r>
      <rPr>
        <sz val="10"/>
        <rFont val="맑은 고딕"/>
        <family val="2"/>
        <scheme val="minor"/>
      </rPr>
      <t>国</t>
    </r>
    <r>
      <rPr>
        <sz val="10"/>
        <rFont val="맑은 고딕"/>
        <family val="3"/>
        <charset val="129"/>
        <scheme val="minor"/>
      </rPr>
      <t>ハ</t>
    </r>
    <r>
      <rPr>
        <sz val="10"/>
        <rFont val="맑은 고딕"/>
        <family val="2"/>
        <scheme val="minor"/>
      </rPr>
      <t>ー</t>
    </r>
    <r>
      <rPr>
        <sz val="10"/>
        <rFont val="맑은 고딕"/>
        <family val="3"/>
        <charset val="129"/>
        <scheme val="minor"/>
      </rPr>
      <t>フ娘のエキゾチック巨乳輪！魅惑のアジアンビュ</t>
    </r>
    <r>
      <rPr>
        <sz val="10"/>
        <rFont val="맑은 고딕"/>
        <family val="2"/>
        <scheme val="minor"/>
      </rPr>
      <t>ー</t>
    </r>
    <r>
      <rPr>
        <sz val="10"/>
        <rFont val="맑은 고딕"/>
        <family val="3"/>
        <charset val="129"/>
        <scheme val="minor"/>
      </rPr>
      <t>ティボインを乳フェチズム責めで味わい</t>
    </r>
    <r>
      <rPr>
        <sz val="10"/>
        <rFont val="맑은 고딕"/>
        <family val="2"/>
        <scheme val="minor"/>
      </rPr>
      <t>尽</t>
    </r>
    <r>
      <rPr>
        <sz val="10"/>
        <rFont val="맑은 고딕"/>
        <family val="3"/>
        <charset val="129"/>
        <scheme val="minor"/>
      </rPr>
      <t>くす！Boin「尾崎みのり」Box</t>
    </r>
  </si>
  <si>
    <r>
      <t>Jcupドスケベ小</t>
    </r>
    <r>
      <rPr>
        <sz val="10"/>
        <rFont val="맑은 고딕"/>
        <family val="2"/>
        <scheme val="minor"/>
      </rPr>
      <t>悪</t>
    </r>
    <r>
      <rPr>
        <sz val="10"/>
        <rFont val="맑은 고딕"/>
        <family val="3"/>
        <charset val="129"/>
        <scheme val="minor"/>
      </rPr>
      <t>魔降臨！精液を搾り取る超絶乳で痴女られ性活 Boin「丸最レア」Box4</t>
    </r>
  </si>
  <si>
    <r>
      <t>100cm超え 神乳爆乳バラエティパック！乳好きならこれ一本！揉み舐め堪能しておっぱいアングルでパコパコ乳</t>
    </r>
    <r>
      <rPr>
        <sz val="10"/>
        <rFont val="맑은 고딕"/>
        <family val="2"/>
        <scheme val="minor"/>
      </rPr>
      <t>揺</t>
    </r>
    <r>
      <rPr>
        <sz val="10"/>
        <rFont val="맑은 고딕"/>
        <family val="3"/>
        <charset val="129"/>
        <scheme val="minor"/>
      </rPr>
      <t>れSEX BEST</t>
    </r>
  </si>
  <si>
    <r>
      <rPr>
        <sz val="10"/>
        <rFont val="맑은 고딕"/>
        <family val="2"/>
        <scheme val="minor"/>
      </rPr>
      <t>清</t>
    </r>
    <r>
      <rPr>
        <sz val="10"/>
        <rFont val="맑은 고딕"/>
        <family val="3"/>
        <charset val="129"/>
        <scheme val="minor"/>
      </rPr>
      <t>純JDがヤリサ</t>
    </r>
    <r>
      <rPr>
        <sz val="10"/>
        <rFont val="맑은 고딕"/>
        <family val="2"/>
        <scheme val="minor"/>
      </rPr>
      <t>ー堕</t>
    </r>
    <r>
      <rPr>
        <sz val="10"/>
        <rFont val="맑은 고딕"/>
        <family val="3"/>
        <charset val="129"/>
        <scheme val="minor"/>
      </rPr>
      <t>ちした記</t>
    </r>
    <r>
      <rPr>
        <sz val="10"/>
        <rFont val="맑은 고딕"/>
        <family val="2"/>
        <scheme val="minor"/>
      </rPr>
      <t>録</t>
    </r>
    <r>
      <rPr>
        <sz val="10"/>
        <rFont val="맑은 고딕"/>
        <family val="3"/>
        <charset val="129"/>
        <scheme val="minor"/>
      </rPr>
      <t xml:space="preserve"> 陸上で鍛え上げた褐色ボディ</t>
    </r>
    <r>
      <rPr>
        <sz val="10"/>
        <rFont val="맑은 고딕"/>
        <family val="2"/>
        <scheme val="minor"/>
      </rPr>
      <t>ー</t>
    </r>
    <r>
      <rPr>
        <sz val="10"/>
        <rFont val="맑은 고딕"/>
        <family val="3"/>
        <charset val="129"/>
        <scheme val="minor"/>
      </rPr>
      <t xml:space="preserve"> 弄ばれ快</t>
    </r>
    <r>
      <rPr>
        <sz val="10"/>
        <rFont val="맑은 고딕"/>
        <family val="2"/>
        <scheme val="minor"/>
      </rPr>
      <t>楽堕</t>
    </r>
    <r>
      <rPr>
        <sz val="10"/>
        <rFont val="맑은 고딕"/>
        <family val="3"/>
        <charset val="129"/>
        <scheme val="minor"/>
      </rPr>
      <t>ち意識ブッ飛び5P大</t>
    </r>
    <r>
      <rPr>
        <sz val="10"/>
        <rFont val="맑은 고딕"/>
        <family val="2"/>
        <scheme val="minor"/>
      </rPr>
      <t>乱</t>
    </r>
    <r>
      <rPr>
        <sz val="10"/>
        <rFont val="맑은 고딕"/>
        <family val="3"/>
        <charset val="129"/>
        <scheme val="minor"/>
      </rPr>
      <t>交 サ</t>
    </r>
    <r>
      <rPr>
        <sz val="10"/>
        <rFont val="맑은 고딕"/>
        <family val="2"/>
        <scheme val="minor"/>
      </rPr>
      <t>ー</t>
    </r>
    <r>
      <rPr>
        <sz val="10"/>
        <rFont val="맑은 고딕"/>
        <family val="3"/>
        <charset val="129"/>
        <scheme val="minor"/>
      </rPr>
      <t>クル共有肉便器化！ 那津乃ちなみ</t>
    </r>
  </si>
  <si>
    <r>
      <t>H90cm以上 巨尻Tバックが無防備に誘惑！兄嫁の家事しながらピタパン</t>
    </r>
    <r>
      <rPr>
        <sz val="10"/>
        <rFont val="맑은 고딕"/>
        <family val="2"/>
        <scheme val="minor"/>
      </rPr>
      <t>・</t>
    </r>
    <r>
      <rPr>
        <sz val="10"/>
        <rFont val="맑은 고딕"/>
        <family val="3"/>
        <charset val="129"/>
        <scheme val="minor"/>
      </rPr>
      <t>はみパンに我慢限界でNTR尻ぶっかけSEX 小泉なぎさ</t>
    </r>
  </si>
  <si>
    <r>
      <t>ゲリラ豪雨でズブ濡れ 透けて見えてしまった女上司の爆乳Hcupブラにプッツン…朝まで</t>
    </r>
    <r>
      <rPr>
        <sz val="10"/>
        <rFont val="맑은 고딕"/>
        <family val="2"/>
        <scheme val="minor"/>
      </rPr>
      <t>温</t>
    </r>
    <r>
      <rPr>
        <sz val="10"/>
        <rFont val="맑은 고딕"/>
        <family val="3"/>
        <charset val="129"/>
        <scheme val="minor"/>
      </rPr>
      <t>め合う密着中出しSEX 雪代美鳳</t>
    </r>
  </si>
  <si>
    <r>
      <t>低身長Fcup…友人妹149cm メスガキ挑</t>
    </r>
    <r>
      <rPr>
        <sz val="10"/>
        <rFont val="맑은 고딕"/>
        <family val="2"/>
        <scheme val="minor"/>
      </rPr>
      <t>発</t>
    </r>
    <r>
      <rPr>
        <sz val="10"/>
        <rFont val="맑은 고딕"/>
        <family val="3"/>
        <charset val="129"/>
        <scheme val="minor"/>
      </rPr>
      <t>誘惑！！塩</t>
    </r>
    <r>
      <rPr>
        <sz val="10"/>
        <rFont val="맑은 고딕"/>
        <family val="2"/>
        <scheme val="minor"/>
      </rPr>
      <t>対応</t>
    </r>
    <r>
      <rPr>
        <sz val="10"/>
        <rFont val="맑은 고딕"/>
        <family val="3"/>
        <charset val="129"/>
        <scheme val="minor"/>
      </rPr>
      <t>ツンデレは僕のことが大好き！？エッチ大好き小</t>
    </r>
    <r>
      <rPr>
        <sz val="10"/>
        <rFont val="맑은 고딕"/>
        <family val="2"/>
        <scheme val="minor"/>
      </rPr>
      <t>悪</t>
    </r>
    <r>
      <rPr>
        <sz val="10"/>
        <rFont val="맑은 고딕"/>
        <family val="3"/>
        <charset val="129"/>
        <scheme val="minor"/>
      </rPr>
      <t>魔に完全敗北した僕 天羽りりか</t>
    </r>
  </si>
  <si>
    <r>
      <t>巨乳花嫁 結婚式前夜NTR 元いじめられっ子の復讐で口車に</t>
    </r>
    <r>
      <rPr>
        <sz val="10"/>
        <rFont val="맑은 고딕"/>
        <family val="2"/>
        <scheme val="minor"/>
      </rPr>
      <t>堕</t>
    </r>
    <r>
      <rPr>
        <sz val="10"/>
        <rFont val="맑은 고딕"/>
        <family val="3"/>
        <charset val="129"/>
        <scheme val="minor"/>
      </rPr>
      <t>ちた彼女は、婚約者に</t>
    </r>
    <r>
      <rPr>
        <sz val="10"/>
        <rFont val="맑은 고딕"/>
        <family val="2"/>
        <scheme val="minor"/>
      </rPr>
      <t>隠</t>
    </r>
    <r>
      <rPr>
        <sz val="10"/>
        <rFont val="맑은 고딕"/>
        <family val="3"/>
        <charset val="129"/>
        <scheme val="minor"/>
      </rPr>
      <t>れて種付けプレス連射SEXを</t>
    </r>
    <r>
      <rPr>
        <sz val="10"/>
        <rFont val="맑은 고딕"/>
        <family val="2"/>
        <scheme val="minor"/>
      </rPr>
      <t>楽</t>
    </r>
    <r>
      <rPr>
        <sz val="10"/>
        <rFont val="맑은 고딕"/>
        <family val="3"/>
        <charset val="129"/>
        <scheme val="minor"/>
      </rPr>
      <t>しんでいました。 逢坂希</t>
    </r>
    <r>
      <rPr>
        <sz val="10"/>
        <rFont val="맑은 고딕"/>
        <family val="2"/>
        <scheme val="minor"/>
      </rPr>
      <t>穂</t>
    </r>
  </si>
  <si>
    <r>
      <t>超敏感ボディが大量おもらし ダイエットエステで体質改善したら</t>
    </r>
    <r>
      <rPr>
        <sz val="10"/>
        <rFont val="맑은 고딕"/>
        <family val="2"/>
        <scheme val="minor"/>
      </rPr>
      <t>脱</t>
    </r>
    <r>
      <rPr>
        <sz val="10"/>
        <rFont val="맑은 고딕"/>
        <family val="3"/>
        <charset val="129"/>
        <scheme val="minor"/>
      </rPr>
      <t>水注意のエンドレス潮吹き！！特性快</t>
    </r>
    <r>
      <rPr>
        <sz val="10"/>
        <rFont val="맑은 고딕"/>
        <family val="2"/>
        <scheme val="minor"/>
      </rPr>
      <t>楽</t>
    </r>
    <r>
      <rPr>
        <sz val="10"/>
        <rFont val="맑은 고딕"/>
        <family val="3"/>
        <charset val="129"/>
        <scheme val="minor"/>
      </rPr>
      <t>NTRマッサ</t>
    </r>
    <r>
      <rPr>
        <sz val="10"/>
        <rFont val="맑은 고딕"/>
        <family val="2"/>
        <scheme val="minor"/>
      </rPr>
      <t>ー</t>
    </r>
    <r>
      <rPr>
        <sz val="10"/>
        <rFont val="맑은 고딕"/>
        <family val="3"/>
        <charset val="129"/>
        <scheme val="minor"/>
      </rPr>
      <t xml:space="preserve">ジにハマったGカップ美女 </t>
    </r>
    <r>
      <rPr>
        <sz val="10"/>
        <rFont val="맑은 고딕"/>
        <family val="2"/>
        <scheme val="minor"/>
      </rPr>
      <t>滝</t>
    </r>
    <r>
      <rPr>
        <sz val="10"/>
        <rFont val="맑은 고딕"/>
        <family val="3"/>
        <charset val="129"/>
        <scheme val="minor"/>
      </rPr>
      <t>川すみれ</t>
    </r>
  </si>
  <si>
    <r>
      <t>ヌルテカオイルマッサ</t>
    </r>
    <r>
      <rPr>
        <sz val="10"/>
        <rFont val="맑은 고딕"/>
        <family val="2"/>
        <scheme val="minor"/>
      </rPr>
      <t>ー</t>
    </r>
    <r>
      <rPr>
        <sz val="10"/>
        <rFont val="맑은 고딕"/>
        <family val="3"/>
        <charset val="129"/>
        <scheme val="minor"/>
      </rPr>
      <t>ジの快感に身体中の痙攣が止まらない！雌が</t>
    </r>
    <r>
      <rPr>
        <sz val="10"/>
        <rFont val="맑은 고딕"/>
        <family val="2"/>
        <scheme val="minor"/>
      </rPr>
      <t>覚</t>
    </r>
    <r>
      <rPr>
        <sz val="10"/>
        <rFont val="맑은 고딕"/>
        <family val="3"/>
        <charset val="129"/>
        <scheme val="minor"/>
      </rPr>
      <t>醒した女達の激イキ性交 BEST</t>
    </r>
  </si>
  <si>
    <r>
      <t>70名</t>
    </r>
    <r>
      <rPr>
        <sz val="10"/>
        <rFont val="맑은 고딕"/>
        <family val="2"/>
        <scheme val="minor"/>
      </rPr>
      <t>鉄</t>
    </r>
    <r>
      <rPr>
        <sz val="10"/>
        <rFont val="맑은 고딕"/>
        <family val="3"/>
        <charset val="129"/>
        <scheme val="minor"/>
      </rPr>
      <t>板女優の</t>
    </r>
    <r>
      <rPr>
        <sz val="10"/>
        <rFont val="맑은 고딕"/>
        <family val="2"/>
        <scheme val="minor"/>
      </rPr>
      <t>鉄</t>
    </r>
    <r>
      <rPr>
        <sz val="10"/>
        <rFont val="맑은 고딕"/>
        <family val="3"/>
        <charset val="129"/>
        <scheme val="minor"/>
      </rPr>
      <t>板手コキテク！乳首舐め</t>
    </r>
    <r>
      <rPr>
        <sz val="10"/>
        <rFont val="맑은 고딕"/>
        <family val="2"/>
        <scheme val="minor"/>
      </rPr>
      <t>・</t>
    </r>
    <r>
      <rPr>
        <sz val="10"/>
        <rFont val="맑은 고딕"/>
        <family val="3"/>
        <charset val="129"/>
        <scheme val="minor"/>
      </rPr>
      <t>授乳</t>
    </r>
    <r>
      <rPr>
        <sz val="10"/>
        <rFont val="맑은 고딕"/>
        <family val="2"/>
        <scheme val="minor"/>
      </rPr>
      <t>・</t>
    </r>
    <r>
      <rPr>
        <sz val="10"/>
        <rFont val="맑은 고딕"/>
        <family val="3"/>
        <charset val="129"/>
        <scheme val="minor"/>
      </rPr>
      <t>Wでザ</t>
    </r>
    <r>
      <rPr>
        <sz val="10"/>
        <rFont val="맑은 고딕"/>
        <family val="2"/>
        <scheme val="minor"/>
      </rPr>
      <t>ー</t>
    </r>
    <r>
      <rPr>
        <sz val="10"/>
        <rFont val="맑은 고딕"/>
        <family val="3"/>
        <charset val="129"/>
        <scheme val="minor"/>
      </rPr>
      <t>メンを根こそぎ搾り取る手コキ BEST</t>
    </r>
  </si>
  <si>
    <r>
      <t>全ての体位で乳を弄る！Hカップ乳を片時も乳を離さないで常に弄り</t>
    </r>
    <r>
      <rPr>
        <sz val="10"/>
        <rFont val="맑은 고딕"/>
        <family val="2"/>
        <scheme val="minor"/>
      </rPr>
      <t>続</t>
    </r>
    <r>
      <rPr>
        <sz val="10"/>
        <rFont val="맑은 고딕"/>
        <family val="3"/>
        <charset val="129"/>
        <scheme val="minor"/>
      </rPr>
      <t>ける究極の汗だく中出しセックス 九井スナオ</t>
    </r>
  </si>
  <si>
    <r>
      <t>Gcupドスケベ小</t>
    </r>
    <r>
      <rPr>
        <sz val="10"/>
        <rFont val="맑은 고딕"/>
        <family val="2"/>
        <scheme val="minor"/>
      </rPr>
      <t>悪</t>
    </r>
    <r>
      <rPr>
        <sz val="10"/>
        <rFont val="맑은 고딕"/>
        <family val="3"/>
        <charset val="129"/>
        <scheme val="minor"/>
      </rPr>
      <t>魔降臨！精液を搾り取る超絶乳で痴女られ性活 Boin「椿りか」Box</t>
    </r>
  </si>
  <si>
    <r>
      <t>大っ嫌いな旦那の上司に犯●れ</t>
    </r>
    <r>
      <rPr>
        <sz val="10"/>
        <rFont val="맑은 고딕"/>
        <family val="2"/>
        <scheme val="minor"/>
      </rPr>
      <t>続</t>
    </r>
    <r>
      <rPr>
        <sz val="10"/>
        <rFont val="맑은 고딕"/>
        <family val="3"/>
        <charset val="129"/>
        <scheme val="minor"/>
      </rPr>
      <t>けた7日間 バレエ講師の180度開脚ボディをハメ倒してエビ反り絶頂 NTR中出しル</t>
    </r>
    <r>
      <rPr>
        <sz val="10"/>
        <rFont val="맑은 고딕"/>
        <family val="2"/>
        <scheme val="minor"/>
      </rPr>
      <t>ー</t>
    </r>
    <r>
      <rPr>
        <sz val="10"/>
        <rFont val="맑은 고딕"/>
        <family val="3"/>
        <charset val="129"/>
        <scheme val="minor"/>
      </rPr>
      <t>ムツア</t>
    </r>
    <r>
      <rPr>
        <sz val="10"/>
        <rFont val="맑은 고딕"/>
        <family val="2"/>
        <scheme val="minor"/>
      </rPr>
      <t>ー</t>
    </r>
    <r>
      <rPr>
        <sz val="10"/>
        <rFont val="맑은 고딕"/>
        <family val="3"/>
        <charset val="129"/>
        <scheme val="minor"/>
      </rPr>
      <t>10</t>
    </r>
    <r>
      <rPr>
        <sz val="10"/>
        <rFont val="맑은 고딕"/>
        <family val="2"/>
        <scheme val="minor"/>
      </rPr>
      <t>発</t>
    </r>
    <r>
      <rPr>
        <sz val="10"/>
        <rFont val="맑은 고딕"/>
        <family val="3"/>
        <charset val="129"/>
        <scheme val="minor"/>
      </rPr>
      <t xml:space="preserve"> 森あやみ</t>
    </r>
  </si>
  <si>
    <r>
      <t>低身長美少女の不感症改善M性感エステ！ちっぱい乳首弄り</t>
    </r>
    <r>
      <rPr>
        <sz val="10"/>
        <rFont val="맑은 고딕"/>
        <family val="2"/>
        <scheme val="minor"/>
      </rPr>
      <t>・</t>
    </r>
    <r>
      <rPr>
        <sz val="10"/>
        <rFont val="맑은 고딕"/>
        <family val="3"/>
        <charset val="129"/>
        <scheme val="minor"/>
      </rPr>
      <t>首絞め</t>
    </r>
    <r>
      <rPr>
        <sz val="10"/>
        <rFont val="맑은 고딕"/>
        <family val="2"/>
        <scheme val="minor"/>
      </rPr>
      <t>・</t>
    </r>
    <r>
      <rPr>
        <sz val="10"/>
        <rFont val="맑은 고딕"/>
        <family val="3"/>
        <charset val="129"/>
        <scheme val="minor"/>
      </rPr>
      <t>イラマ</t>
    </r>
    <r>
      <rPr>
        <sz val="10"/>
        <rFont val="맑은 고딕"/>
        <family val="2"/>
        <scheme val="minor"/>
      </rPr>
      <t>・</t>
    </r>
    <r>
      <rPr>
        <sz val="10"/>
        <rFont val="맑은 고딕"/>
        <family val="3"/>
        <charset val="129"/>
        <scheme val="minor"/>
      </rPr>
      <t>ポルチオ責め施術で</t>
    </r>
    <r>
      <rPr>
        <sz val="10"/>
        <rFont val="맑은 고딕"/>
        <family val="2"/>
        <scheme val="minor"/>
      </rPr>
      <t>覚</t>
    </r>
    <r>
      <rPr>
        <sz val="10"/>
        <rFont val="맑은 고딕"/>
        <family val="3"/>
        <charset val="129"/>
        <scheme val="minor"/>
      </rPr>
      <t>醒する！無毛マ●コに種付けプレスで中出しイキ！ 三葉やよい</t>
    </r>
  </si>
  <si>
    <r>
      <t>隣の絶倫隣人Gcup美女に誘惑されて…欲求不</t>
    </r>
    <r>
      <rPr>
        <sz val="10"/>
        <rFont val="맑은 고딕"/>
        <family val="2"/>
        <scheme val="minor"/>
      </rPr>
      <t>満</t>
    </r>
    <r>
      <rPr>
        <sz val="10"/>
        <rFont val="맑은 고딕"/>
        <family val="3"/>
        <charset val="129"/>
        <scheme val="minor"/>
      </rPr>
      <t>を匂わす配信者にDMしたら部屋に引き</t>
    </r>
    <r>
      <rPr>
        <sz val="10"/>
        <rFont val="맑은 고딕"/>
        <family val="2"/>
        <scheme val="minor"/>
      </rPr>
      <t>込</t>
    </r>
    <r>
      <rPr>
        <sz val="10"/>
        <rFont val="맑은 고딕"/>
        <family val="3"/>
        <charset val="129"/>
        <scheme val="minor"/>
      </rPr>
      <t>まれド淫</t>
    </r>
    <r>
      <rPr>
        <sz val="10"/>
        <rFont val="맑은 고딕"/>
        <family val="2"/>
        <scheme val="minor"/>
      </rPr>
      <t>乱</t>
    </r>
    <r>
      <rPr>
        <sz val="10"/>
        <rFont val="맑은 고딕"/>
        <family val="3"/>
        <charset val="129"/>
        <scheme val="minor"/>
      </rPr>
      <t>痴女解放！熱烈キスで</t>
    </r>
    <r>
      <rPr>
        <sz val="10"/>
        <rFont val="맑은 고딕"/>
        <family val="2"/>
        <scheme val="minor"/>
      </rPr>
      <t>歓</t>
    </r>
    <r>
      <rPr>
        <sz val="10"/>
        <rFont val="맑은 고딕"/>
        <family val="3"/>
        <charset val="129"/>
        <scheme val="minor"/>
      </rPr>
      <t>迎マ●コ</t>
    </r>
    <r>
      <rPr>
        <sz val="10"/>
        <rFont val="맑은 고딕"/>
        <family val="2"/>
        <scheme val="minor"/>
      </rPr>
      <t>広</t>
    </r>
    <r>
      <rPr>
        <sz val="10"/>
        <rFont val="맑은 고딕"/>
        <family val="3"/>
        <charset val="129"/>
        <scheme val="minor"/>
      </rPr>
      <t>げて連</t>
    </r>
    <r>
      <rPr>
        <sz val="10"/>
        <rFont val="맑은 고딕"/>
        <family val="2"/>
        <scheme val="minor"/>
      </rPr>
      <t>続</t>
    </r>
    <r>
      <rPr>
        <sz val="10"/>
        <rFont val="맑은 고딕"/>
        <family val="3"/>
        <charset val="129"/>
        <scheme val="minor"/>
      </rPr>
      <t>中出し 碧波しずく</t>
    </r>
  </si>
  <si>
    <r>
      <t>押しに弱過ぎる新人看護師は超</t>
    </r>
    <r>
      <rPr>
        <sz val="10"/>
        <rFont val="맑은 고딕"/>
        <family val="2"/>
        <scheme val="minor"/>
      </rPr>
      <t>献</t>
    </r>
    <r>
      <rPr>
        <sz val="10"/>
        <rFont val="맑은 고딕"/>
        <family val="3"/>
        <charset val="129"/>
        <scheme val="minor"/>
      </rPr>
      <t>身的！無茶振りのセクハラ中出し＆串刺しSEX…何でもOKの聖母のようなご奉仕ナ</t>
    </r>
    <r>
      <rPr>
        <sz val="10"/>
        <rFont val="맑은 고딕"/>
        <family val="2"/>
        <scheme val="minor"/>
      </rPr>
      <t>ー</t>
    </r>
    <r>
      <rPr>
        <sz val="10"/>
        <rFont val="맑은 고딕"/>
        <family val="3"/>
        <charset val="129"/>
        <scheme val="minor"/>
      </rPr>
      <t xml:space="preserve">ス♪ </t>
    </r>
    <r>
      <rPr>
        <sz val="10"/>
        <rFont val="맑은 고딕"/>
        <family val="2"/>
        <scheme val="minor"/>
      </rPr>
      <t>黒</t>
    </r>
    <r>
      <rPr>
        <sz val="10"/>
        <rFont val="맑은 고딕"/>
        <family val="3"/>
        <charset val="129"/>
        <scheme val="minor"/>
      </rPr>
      <t>島玲衣</t>
    </r>
  </si>
  <si>
    <r>
      <t>Gcup巨乳コンプの喪女ニ</t>
    </r>
    <r>
      <rPr>
        <sz val="10"/>
        <rFont val="맑은 고딕"/>
        <family val="2"/>
        <scheme val="minor"/>
      </rPr>
      <t>ー</t>
    </r>
    <r>
      <rPr>
        <sz val="10"/>
        <rFont val="맑은 고딕"/>
        <family val="3"/>
        <charset val="129"/>
        <scheme val="minor"/>
      </rPr>
      <t>ト義理妹 胸は出てるのに性格は引っ</t>
    </r>
    <r>
      <rPr>
        <sz val="10"/>
        <rFont val="맑은 고딕"/>
        <family val="2"/>
        <scheme val="minor"/>
      </rPr>
      <t>込</t>
    </r>
    <r>
      <rPr>
        <sz val="10"/>
        <rFont val="맑은 고딕"/>
        <family val="3"/>
        <charset val="129"/>
        <scheme val="minor"/>
      </rPr>
      <t>み思案 荒んだ心をパイズリ中出しSEXで解放させる！夕木こいろ</t>
    </r>
  </si>
  <si>
    <r>
      <t>汚ヤジが集まる</t>
    </r>
    <r>
      <rPr>
        <sz val="10"/>
        <rFont val="맑은 고딕"/>
        <family val="2"/>
        <scheme val="minor"/>
      </rPr>
      <t>独</t>
    </r>
    <r>
      <rPr>
        <sz val="10"/>
        <rFont val="맑은 고딕"/>
        <family val="3"/>
        <charset val="129"/>
        <scheme val="minor"/>
      </rPr>
      <t>身寮のGカップ管理人はオナホ願望有り ガニ股で失禁＆潮吹き！下品なアヘ顔で汚チ●ポに無</t>
    </r>
    <r>
      <rPr>
        <sz val="10"/>
        <rFont val="맑은 고딕"/>
        <family val="2"/>
        <scheme val="minor"/>
      </rPr>
      <t>様</t>
    </r>
    <r>
      <rPr>
        <sz val="10"/>
        <rFont val="맑은 고딕"/>
        <family val="3"/>
        <charset val="129"/>
        <scheme val="minor"/>
      </rPr>
      <t>にイキ狂う4P大</t>
    </r>
    <r>
      <rPr>
        <sz val="10"/>
        <rFont val="맑은 고딕"/>
        <family val="2"/>
        <scheme val="minor"/>
      </rPr>
      <t>乱</t>
    </r>
    <r>
      <rPr>
        <sz val="10"/>
        <rFont val="맑은 고딕"/>
        <family val="3"/>
        <charset val="129"/>
        <scheme val="minor"/>
      </rPr>
      <t xml:space="preserve">交 </t>
    </r>
    <r>
      <rPr>
        <sz val="10"/>
        <rFont val="맑은 고딕"/>
        <family val="2"/>
        <scheme val="minor"/>
      </rPr>
      <t>真</t>
    </r>
    <r>
      <rPr>
        <sz val="10"/>
        <rFont val="맑은 고딕"/>
        <family val="3"/>
        <charset val="129"/>
        <scheme val="minor"/>
      </rPr>
      <t>白ふわり</t>
    </r>
  </si>
  <si>
    <r>
      <t>800分 美顔にぶっかけ＆至高のマ●コに中出し 激ピスで汗と精子と愛液が</t>
    </r>
    <r>
      <rPr>
        <sz val="10"/>
        <rFont val="맑은 고딕"/>
        <family val="2"/>
        <scheme val="minor"/>
      </rPr>
      <t>乱</t>
    </r>
    <r>
      <rPr>
        <sz val="10"/>
        <rFont val="맑은 고딕"/>
        <family val="3"/>
        <charset val="129"/>
        <scheme val="minor"/>
      </rPr>
      <t>れ散る淫靡濃厚汗だく性交BEST</t>
    </r>
  </si>
  <si>
    <r>
      <t>突き上げピストン</t>
    </r>
    <r>
      <rPr>
        <sz val="10"/>
        <rFont val="맑은 고딕"/>
        <family val="2"/>
        <scheme val="minor"/>
      </rPr>
      <t>抜</t>
    </r>
    <r>
      <rPr>
        <sz val="10"/>
        <rFont val="맑은 고딕"/>
        <family val="3"/>
        <charset val="129"/>
        <scheme val="minor"/>
      </rPr>
      <t>き差し神アングルで絶頂の嵐！結合部をじっくり</t>
    </r>
    <r>
      <rPr>
        <sz val="10"/>
        <rFont val="맑은 고딕"/>
        <family val="2"/>
        <scheme val="minor"/>
      </rPr>
      <t>拝</t>
    </r>
    <r>
      <rPr>
        <sz val="10"/>
        <rFont val="맑은 고딕"/>
        <family val="3"/>
        <charset val="129"/>
        <scheme val="minor"/>
      </rPr>
      <t>む汗だく連</t>
    </r>
    <r>
      <rPr>
        <sz val="10"/>
        <rFont val="맑은 고딕"/>
        <family val="2"/>
        <scheme val="minor"/>
      </rPr>
      <t>続</t>
    </r>
    <r>
      <rPr>
        <sz val="10"/>
        <rFont val="맑은 고딕"/>
        <family val="3"/>
        <charset val="129"/>
        <scheme val="minor"/>
      </rPr>
      <t>中出しセックス！！ 乃木絢愛</t>
    </r>
  </si>
  <si>
    <r>
      <t>女ハ男ヲ目デ犯ス。 高村なつき 渡</t>
    </r>
    <r>
      <rPr>
        <sz val="10"/>
        <rFont val="맑은 고딕"/>
        <family val="2"/>
        <scheme val="minor"/>
      </rPr>
      <t>辺</t>
    </r>
    <r>
      <rPr>
        <sz val="10"/>
        <rFont val="맑은 고딕"/>
        <family val="3"/>
        <charset val="129"/>
        <scheme val="minor"/>
      </rPr>
      <t>弓</t>
    </r>
    <r>
      <rPr>
        <sz val="10"/>
        <rFont val="맑은 고딕"/>
        <family val="2"/>
        <scheme val="minor"/>
      </rPr>
      <t>絵</t>
    </r>
    <r>
      <rPr>
        <sz val="10"/>
        <rFont val="맑은 고딕"/>
        <family val="3"/>
        <charset val="129"/>
        <scheme val="minor"/>
      </rPr>
      <t xml:space="preserve"> 上原奈</t>
    </r>
    <r>
      <rPr>
        <sz val="10"/>
        <rFont val="맑은 고딕"/>
        <family val="2"/>
        <scheme val="minor"/>
      </rPr>
      <t>々</t>
    </r>
    <r>
      <rPr>
        <sz val="10"/>
        <rFont val="맑은 고딕"/>
        <family val="3"/>
        <charset val="129"/>
        <scheme val="minor"/>
      </rPr>
      <t xml:space="preserve"> （DOD）</t>
    </r>
  </si>
  <si>
    <r>
      <t>女ハ男ヲ目デ犯ス。 高木</t>
    </r>
    <r>
      <rPr>
        <sz val="10"/>
        <rFont val="맑은 고딕"/>
        <family val="2"/>
        <scheme val="minor"/>
      </rPr>
      <t>亜</t>
    </r>
    <r>
      <rPr>
        <sz val="10"/>
        <rFont val="맑은 고딕"/>
        <family val="3"/>
        <charset val="129"/>
        <scheme val="minor"/>
      </rPr>
      <t>里沙 星野彩花 相川ひとみ （DOD）</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</si>
  <si>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巴ひかり</t>
    </r>
  </si>
  <si>
    <r>
      <t>性感暴</t>
    </r>
    <r>
      <rPr>
        <sz val="10"/>
        <rFont val="맑은 고딕"/>
        <family val="2"/>
        <scheme val="minor"/>
      </rPr>
      <t>発</t>
    </r>
    <r>
      <rPr>
        <sz val="10"/>
        <rFont val="맑은 고딕"/>
        <family val="3"/>
        <charset val="129"/>
        <scheme val="minor"/>
      </rPr>
      <t>エビ反りアクメサロン 成宮いろは</t>
    </r>
  </si>
  <si>
    <r>
      <t>熟シャッ！！ 熟女を溺愛するカタチ 一</t>
    </r>
    <r>
      <rPr>
        <sz val="10"/>
        <rFont val="맑은 고딕"/>
        <family val="2"/>
        <scheme val="minor"/>
      </rPr>
      <t>条</t>
    </r>
    <r>
      <rPr>
        <sz val="10"/>
        <rFont val="맑은 고딕"/>
        <family val="3"/>
        <charset val="129"/>
        <scheme val="minor"/>
      </rPr>
      <t>綺美香 （DOD）</t>
    </r>
  </si>
  <si>
    <r>
      <t>ねっとりした指使いで</t>
    </r>
    <r>
      <rPr>
        <sz val="10"/>
        <rFont val="맑은 고딕"/>
        <family val="2"/>
        <scheme val="minor"/>
      </rPr>
      <t>亀</t>
    </r>
    <r>
      <rPr>
        <sz val="10"/>
        <rFont val="맑은 고딕"/>
        <family val="3"/>
        <charset val="129"/>
        <scheme val="minor"/>
      </rPr>
      <t>頭と裏スジをまったりとマサぐる絶</t>
    </r>
    <r>
      <rPr>
        <sz val="10"/>
        <rFont val="맑은 고딕"/>
        <family val="2"/>
        <scheme val="minor"/>
      </rPr>
      <t>対</t>
    </r>
    <r>
      <rPr>
        <sz val="10"/>
        <rFont val="맑은 고딕"/>
        <family val="3"/>
        <charset val="129"/>
        <scheme val="minor"/>
      </rPr>
      <t>シゴいてくれないスロ</t>
    </r>
    <r>
      <rPr>
        <sz val="10"/>
        <rFont val="맑은 고딕"/>
        <family val="2"/>
        <scheme val="minor"/>
      </rPr>
      <t>ー</t>
    </r>
    <r>
      <rPr>
        <sz val="10"/>
        <rFont val="맑은 고딕"/>
        <family val="3"/>
        <charset val="129"/>
        <scheme val="minor"/>
      </rPr>
      <t>手コキ 4じかん。 （DOD）</t>
    </r>
  </si>
  <si>
    <r>
      <t>痴女る女と犯ラレル男とそれを傍</t>
    </r>
    <r>
      <rPr>
        <sz val="10"/>
        <rFont val="맑은 고딕"/>
        <family val="2"/>
        <scheme val="minor"/>
      </rPr>
      <t>観</t>
    </r>
    <r>
      <rPr>
        <sz val="10"/>
        <rFont val="맑은 고딕"/>
        <family val="3"/>
        <charset val="129"/>
        <scheme val="minor"/>
      </rPr>
      <t>する俺ら（ECB-158）</t>
    </r>
  </si>
  <si>
    <r>
      <t>やべ</t>
    </r>
    <r>
      <rPr>
        <sz val="10"/>
        <rFont val="맑은 고딕"/>
        <family val="2"/>
        <scheme val="minor"/>
      </rPr>
      <t>ー</t>
    </r>
    <r>
      <rPr>
        <sz val="10"/>
        <rFont val="맑은 고딕"/>
        <family val="3"/>
        <charset val="129"/>
        <scheme val="minor"/>
      </rPr>
      <t>ほどカワイイ妹を貪りたい 皐月ゆら</t>
    </r>
  </si>
  <si>
    <r>
      <t>未熟でたわわな果</t>
    </r>
    <r>
      <rPr>
        <sz val="10"/>
        <rFont val="맑은 고딕"/>
        <family val="2"/>
        <scheme val="minor"/>
      </rPr>
      <t>実</t>
    </r>
    <r>
      <rPr>
        <sz val="10"/>
        <rFont val="맑은 고딕"/>
        <family val="3"/>
        <charset val="129"/>
        <scheme val="minor"/>
      </rPr>
      <t>の香り 小坂ひまり</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</si>
  <si>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 xml:space="preserve">22 </t>
    </r>
    <r>
      <rPr>
        <sz val="10"/>
        <rFont val="맑은 고딕"/>
        <family val="2"/>
        <scheme val="minor"/>
      </rPr>
      <t>国</t>
    </r>
    <r>
      <rPr>
        <sz val="10"/>
        <rFont val="맑은 고딕"/>
        <family val="3"/>
        <charset val="129"/>
        <scheme val="minor"/>
      </rPr>
      <t>府田ひとみ</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</si>
  <si>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31 後藤まみ</t>
    </r>
  </si>
  <si>
    <r>
      <t>【AIリマスタ</t>
    </r>
    <r>
      <rPr>
        <sz val="10"/>
        <rFont val="맑은 고딕"/>
        <family val="2"/>
        <scheme val="minor"/>
      </rPr>
      <t>ー</t>
    </r>
    <r>
      <rPr>
        <sz val="10"/>
        <rFont val="맑은 고딕"/>
        <family val="3"/>
        <charset val="129"/>
        <scheme val="minor"/>
      </rPr>
      <t>版】寸止め女</t>
    </r>
    <r>
      <rPr>
        <sz val="10"/>
        <rFont val="맑은 고딕"/>
        <family val="2"/>
        <scheme val="minor"/>
      </rPr>
      <t>教</t>
    </r>
    <r>
      <rPr>
        <sz val="10"/>
        <rFont val="맑은 고딕"/>
        <family val="3"/>
        <charset val="129"/>
        <scheme val="minor"/>
      </rPr>
      <t>師ザ</t>
    </r>
    <r>
      <rPr>
        <sz val="10"/>
        <rFont val="맑은 고딕"/>
        <family val="2"/>
        <scheme val="minor"/>
      </rPr>
      <t>ー</t>
    </r>
    <r>
      <rPr>
        <sz val="10"/>
        <rFont val="맑은 고딕"/>
        <family val="3"/>
        <charset val="129"/>
        <scheme val="minor"/>
      </rPr>
      <t>メン狩り 飯</t>
    </r>
    <r>
      <rPr>
        <sz val="10"/>
        <rFont val="맑은 고딕"/>
        <family val="2"/>
        <scheme val="minor"/>
      </rPr>
      <t>沢</t>
    </r>
    <r>
      <rPr>
        <sz val="10"/>
        <rFont val="맑은 고딕"/>
        <family val="3"/>
        <charset val="129"/>
        <scheme val="minor"/>
      </rPr>
      <t>もも</t>
    </r>
  </si>
  <si>
    <r>
      <t>【AIリマスタ</t>
    </r>
    <r>
      <rPr>
        <sz val="10"/>
        <rFont val="맑은 고딕"/>
        <family val="2"/>
        <scheme val="minor"/>
      </rPr>
      <t>ー</t>
    </r>
    <r>
      <rPr>
        <sz val="10"/>
        <rFont val="맑은 고딕"/>
        <family val="3"/>
        <charset val="129"/>
        <scheme val="minor"/>
      </rPr>
      <t>版】アナル快感</t>
    </r>
    <r>
      <rPr>
        <sz val="10"/>
        <rFont val="맑은 고딕"/>
        <family val="2"/>
        <scheme val="minor"/>
      </rPr>
      <t>伝</t>
    </r>
    <r>
      <rPr>
        <sz val="10"/>
        <rFont val="맑은 고딕"/>
        <family val="3"/>
        <charset val="129"/>
        <scheme val="minor"/>
      </rPr>
      <t>道師 小春ひより</t>
    </r>
  </si>
  <si>
    <r>
      <t>【AIリマスタ</t>
    </r>
    <r>
      <rPr>
        <sz val="10"/>
        <rFont val="맑은 고딕"/>
        <family val="2"/>
        <scheme val="minor"/>
      </rPr>
      <t>ー</t>
    </r>
    <r>
      <rPr>
        <sz val="10"/>
        <rFont val="맑은 고딕"/>
        <family val="3"/>
        <charset val="129"/>
        <scheme val="minor"/>
      </rPr>
      <t>版】キスとヨダレとアナル舐め、おまけにフェラと手コキ責め。 part.2 nao.</t>
    </r>
  </si>
  <si>
    <r>
      <t>【AIリマスタ</t>
    </r>
    <r>
      <rPr>
        <sz val="10"/>
        <rFont val="맑은 고딕"/>
        <family val="2"/>
        <scheme val="minor"/>
      </rPr>
      <t>ー</t>
    </r>
    <r>
      <rPr>
        <sz val="10"/>
        <rFont val="맑은 고딕"/>
        <family val="3"/>
        <charset val="129"/>
        <scheme val="minor"/>
      </rPr>
      <t xml:space="preserve">版】「痴」女優29 </t>
    </r>
    <r>
      <rPr>
        <sz val="10"/>
        <rFont val="맑은 고딕"/>
        <family val="2"/>
        <scheme val="minor"/>
      </rPr>
      <t>宝</t>
    </r>
    <r>
      <rPr>
        <sz val="10"/>
        <rFont val="맑은 고딕"/>
        <family val="3"/>
        <charset val="129"/>
        <scheme val="minor"/>
      </rPr>
      <t>生奈</t>
    </r>
    <r>
      <rPr>
        <sz val="10"/>
        <rFont val="맑은 고딕"/>
        <family val="2"/>
        <scheme val="minor"/>
      </rPr>
      <t>々</t>
    </r>
  </si>
  <si>
    <r>
      <t>【AIリマスタ</t>
    </r>
    <r>
      <rPr>
        <sz val="10"/>
        <rFont val="맑은 고딕"/>
        <family val="2"/>
        <scheme val="minor"/>
      </rPr>
      <t>ー</t>
    </r>
    <r>
      <rPr>
        <sz val="10"/>
        <rFont val="맑은 고딕"/>
        <family val="3"/>
        <charset val="129"/>
        <scheme val="minor"/>
      </rPr>
      <t>版】「痴」女優38 星野流宇</t>
    </r>
  </si>
  <si>
    <r>
      <t>【AIリマスタ</t>
    </r>
    <r>
      <rPr>
        <sz val="10"/>
        <rFont val="맑은 고딕"/>
        <family val="2"/>
        <scheme val="minor"/>
      </rPr>
      <t>ー</t>
    </r>
    <r>
      <rPr>
        <sz val="10"/>
        <rFont val="맑은 고딕"/>
        <family val="3"/>
        <charset val="129"/>
        <scheme val="minor"/>
      </rPr>
      <t>版】くちびる みなみ</t>
    </r>
  </si>
  <si>
    <r>
      <t>【AIリマスタ</t>
    </r>
    <r>
      <rPr>
        <sz val="10"/>
        <rFont val="맑은 고딕"/>
        <family val="2"/>
        <scheme val="minor"/>
      </rPr>
      <t>ー</t>
    </r>
    <r>
      <rPr>
        <sz val="10"/>
        <rFont val="맑은 고딕"/>
        <family val="3"/>
        <charset val="129"/>
        <scheme val="minor"/>
      </rPr>
      <t>版】猥ケツ 美女の麗しきクビレと猥褻な美尻 マリエ</t>
    </r>
  </si>
  <si>
    <r>
      <t>【AIリマスタ</t>
    </r>
    <r>
      <rPr>
        <sz val="10"/>
        <rFont val="맑은 고딕"/>
        <family val="2"/>
        <scheme val="minor"/>
      </rPr>
      <t>ー</t>
    </r>
    <r>
      <rPr>
        <sz val="10"/>
        <rFont val="맑은 고딕"/>
        <family val="3"/>
        <charset val="129"/>
        <scheme val="minor"/>
      </rPr>
      <t>版】マジでトモダチ</t>
    </r>
    <r>
      <rPr>
        <sz val="10"/>
        <rFont val="맑은 고딕"/>
        <family val="2"/>
        <scheme val="minor"/>
      </rPr>
      <t>・</t>
    </r>
    <r>
      <rPr>
        <sz val="10"/>
        <rFont val="맑은 고딕"/>
        <family val="3"/>
        <charset val="129"/>
        <scheme val="minor"/>
      </rPr>
      <t>レズビアン</t>
    </r>
  </si>
  <si>
    <r>
      <t>【AIリマスタ</t>
    </r>
    <r>
      <rPr>
        <sz val="10"/>
        <rFont val="맑은 고딕"/>
        <family val="2"/>
        <scheme val="minor"/>
      </rPr>
      <t>ー</t>
    </r>
    <r>
      <rPr>
        <sz val="10"/>
        <rFont val="맑은 고딕"/>
        <family val="3"/>
        <charset val="129"/>
        <scheme val="minor"/>
      </rPr>
      <t xml:space="preserve">版】人妻 奴●契約 </t>
    </r>
    <r>
      <rPr>
        <sz val="10"/>
        <rFont val="맑은 고딕"/>
        <family val="2"/>
        <scheme val="minor"/>
      </rPr>
      <t>浅</t>
    </r>
    <r>
      <rPr>
        <sz val="10"/>
        <rFont val="맑은 고딕"/>
        <family val="3"/>
        <charset val="129"/>
        <scheme val="minor"/>
      </rPr>
      <t>倉彩音</t>
    </r>
  </si>
  <si>
    <r>
      <t>【AIリマスタ</t>
    </r>
    <r>
      <rPr>
        <sz val="10"/>
        <rFont val="맑은 고딕"/>
        <family val="2"/>
        <scheme val="minor"/>
      </rPr>
      <t>ー</t>
    </r>
    <r>
      <rPr>
        <sz val="10"/>
        <rFont val="맑은 고딕"/>
        <family val="3"/>
        <charset val="129"/>
        <scheme val="minor"/>
      </rPr>
      <t>版】女子校生とヲジサンのベロベチョ接吻とにゅるぬる手コキ 2</t>
    </r>
  </si>
  <si>
    <r>
      <t>【AIリマスタ</t>
    </r>
    <r>
      <rPr>
        <sz val="10"/>
        <rFont val="맑은 고딕"/>
        <family val="2"/>
        <scheme val="minor"/>
      </rPr>
      <t>ー</t>
    </r>
    <r>
      <rPr>
        <sz val="10"/>
        <rFont val="맑은 고딕"/>
        <family val="3"/>
        <charset val="129"/>
        <scheme val="minor"/>
      </rPr>
      <t>版】キレイ好きなオクチ 腰が引けちゃうお掃除フェラとトリハダもんの直後責め</t>
    </r>
  </si>
  <si>
    <r>
      <t>【AIリマスタ</t>
    </r>
    <r>
      <rPr>
        <sz val="10"/>
        <rFont val="맑은 고딕"/>
        <family val="2"/>
        <scheme val="minor"/>
      </rPr>
      <t>ー</t>
    </r>
    <r>
      <rPr>
        <sz val="10"/>
        <rFont val="맑은 고딕"/>
        <family val="3"/>
        <charset val="129"/>
        <scheme val="minor"/>
      </rPr>
      <t>版】ザ</t>
    </r>
    <r>
      <rPr>
        <sz val="10"/>
        <rFont val="맑은 고딕"/>
        <family val="2"/>
        <scheme val="minor"/>
      </rPr>
      <t>ー</t>
    </r>
    <r>
      <rPr>
        <sz val="10"/>
        <rFont val="맑은 고딕"/>
        <family val="3"/>
        <charset val="129"/>
        <scheme val="minor"/>
      </rPr>
      <t>メンby女</t>
    </r>
    <r>
      <rPr>
        <sz val="10"/>
        <rFont val="맑은 고딕"/>
        <family val="2"/>
        <scheme val="minor"/>
      </rPr>
      <t>教</t>
    </r>
    <r>
      <rPr>
        <sz val="10"/>
        <rFont val="맑은 고딕"/>
        <family val="3"/>
        <charset val="129"/>
        <scheme val="minor"/>
      </rPr>
      <t>師 志保</t>
    </r>
  </si>
  <si>
    <r>
      <t>【AIリマスタ</t>
    </r>
    <r>
      <rPr>
        <sz val="10"/>
        <rFont val="맑은 고딕"/>
        <family val="2"/>
        <scheme val="minor"/>
      </rPr>
      <t>ー</t>
    </r>
    <r>
      <rPr>
        <sz val="10"/>
        <rFont val="맑은 고딕"/>
        <family val="3"/>
        <charset val="129"/>
        <scheme val="minor"/>
      </rPr>
      <t>版】ゴックン記念日 秋元美由</t>
    </r>
  </si>
  <si>
    <r>
      <t>【AIリマスタ</t>
    </r>
    <r>
      <rPr>
        <sz val="10"/>
        <rFont val="맑은 고딕"/>
        <family val="2"/>
        <scheme val="minor"/>
      </rPr>
      <t>ー</t>
    </r>
    <r>
      <rPr>
        <sz val="10"/>
        <rFont val="맑은 고딕"/>
        <family val="3"/>
        <charset val="129"/>
        <scheme val="minor"/>
      </rPr>
      <t>版】愛あるごっくん 希</t>
    </r>
    <r>
      <rPr>
        <sz val="10"/>
        <rFont val="맑은 고딕"/>
        <family val="2"/>
        <scheme val="minor"/>
      </rPr>
      <t>内</t>
    </r>
    <r>
      <rPr>
        <sz val="10"/>
        <rFont val="맑은 고딕"/>
        <family val="3"/>
        <charset val="129"/>
        <scheme val="minor"/>
      </rPr>
      <t>あんな</t>
    </r>
  </si>
  <si>
    <r>
      <t>【AIリマスタ</t>
    </r>
    <r>
      <rPr>
        <sz val="10"/>
        <rFont val="맑은 고딕"/>
        <family val="2"/>
        <scheme val="minor"/>
      </rPr>
      <t>ー</t>
    </r>
    <r>
      <rPr>
        <sz val="10"/>
        <rFont val="맑은 고딕"/>
        <family val="3"/>
        <charset val="129"/>
        <scheme val="minor"/>
      </rPr>
      <t>版】アナル快感</t>
    </r>
    <r>
      <rPr>
        <sz val="10"/>
        <rFont val="맑은 고딕"/>
        <family val="2"/>
        <scheme val="minor"/>
      </rPr>
      <t>伝</t>
    </r>
    <r>
      <rPr>
        <sz val="10"/>
        <rFont val="맑은 고딕"/>
        <family val="3"/>
        <charset val="129"/>
        <scheme val="minor"/>
      </rPr>
      <t>道師 紅月ルナ</t>
    </r>
  </si>
  <si>
    <r>
      <t>【AIリマスタ</t>
    </r>
    <r>
      <rPr>
        <sz val="10"/>
        <rFont val="맑은 고딕"/>
        <family val="2"/>
        <scheme val="minor"/>
      </rPr>
      <t>ー</t>
    </r>
    <r>
      <rPr>
        <sz val="10"/>
        <rFont val="맑은 고딕"/>
        <family val="3"/>
        <charset val="129"/>
        <scheme val="minor"/>
      </rPr>
      <t>版】アドリブ痴女GカップLive！！ 浜崎りお</t>
    </r>
  </si>
  <si>
    <r>
      <t>最大Mカップの爆乳爆</t>
    </r>
    <r>
      <rPr>
        <sz val="10"/>
        <rFont val="맑은 고딕"/>
        <family val="2"/>
        <scheme val="minor"/>
      </rPr>
      <t>揺</t>
    </r>
    <r>
      <rPr>
        <sz val="10"/>
        <rFont val="맑은 고딕"/>
        <family val="3"/>
        <charset val="129"/>
        <scheme val="minor"/>
      </rPr>
      <t>れ！ 女の激しすぎる乳</t>
    </r>
    <r>
      <rPr>
        <sz val="10"/>
        <rFont val="맑은 고딕"/>
        <family val="2"/>
        <scheme val="minor"/>
      </rPr>
      <t>揺</t>
    </r>
    <r>
      <rPr>
        <sz val="10"/>
        <rFont val="맑은 고딕"/>
        <family val="3"/>
        <charset val="129"/>
        <scheme val="minor"/>
      </rPr>
      <t>れSEX 踊り狂うデカ乳映像770分 50人</t>
    </r>
    <r>
      <rPr>
        <sz val="10"/>
        <rFont val="맑은 고딕"/>
        <family val="2"/>
        <scheme val="minor"/>
      </rPr>
      <t>収録</t>
    </r>
    <r>
      <rPr>
        <sz val="10"/>
        <rFont val="맑은 고딕"/>
        <family val="3"/>
        <charset val="129"/>
        <scheme val="minor"/>
      </rPr>
      <t>！2</t>
    </r>
  </si>
  <si>
    <r>
      <t>パイズリ85名100ヌキ越え やわらか～なおっぱいマ●コで</t>
    </r>
    <r>
      <rPr>
        <sz val="10"/>
        <rFont val="맑은 고딕"/>
        <family val="2"/>
        <scheme val="minor"/>
      </rPr>
      <t>狭</t>
    </r>
    <r>
      <rPr>
        <sz val="10"/>
        <rFont val="맑은 고딕"/>
        <family val="3"/>
        <charset val="129"/>
        <scheme val="minor"/>
      </rPr>
      <t>射する！パイズリ</t>
    </r>
    <r>
      <rPr>
        <sz val="10"/>
        <rFont val="맑은 고딕"/>
        <family val="2"/>
        <scheme val="minor"/>
      </rPr>
      <t>発</t>
    </r>
    <r>
      <rPr>
        <sz val="10"/>
        <rFont val="맑은 고딕"/>
        <family val="3"/>
        <charset val="129"/>
        <scheme val="minor"/>
      </rPr>
      <t>射天</t>
    </r>
    <r>
      <rPr>
        <sz val="10"/>
        <rFont val="맑은 고딕"/>
        <family val="2"/>
        <scheme val="minor"/>
      </rPr>
      <t>国</t>
    </r>
    <r>
      <rPr>
        <sz val="10"/>
        <rFont val="맑은 고딕"/>
        <family val="3"/>
        <charset val="129"/>
        <scheme val="minor"/>
      </rPr>
      <t xml:space="preserve"> BEST</t>
    </r>
  </si>
  <si>
    <r>
      <t>幼い顔して巨乳な美少女たち おっぱいブルンブルン乳</t>
    </r>
    <r>
      <rPr>
        <sz val="10"/>
        <rFont val="맑은 고딕"/>
        <family val="2"/>
        <scheme val="minor"/>
      </rPr>
      <t>揺</t>
    </r>
    <r>
      <rPr>
        <sz val="10"/>
        <rFont val="맑은 고딕"/>
        <family val="3"/>
        <charset val="129"/>
        <scheme val="minor"/>
      </rPr>
      <t>れSEX 820分 BEST</t>
    </r>
  </si>
  <si>
    <r>
      <t>陽キャ</t>
    </r>
    <r>
      <rPr>
        <sz val="10"/>
        <rFont val="맑은 고딕"/>
        <family val="2"/>
        <scheme val="minor"/>
      </rPr>
      <t>黒</t>
    </r>
    <r>
      <rPr>
        <sz val="10"/>
        <rFont val="맑은 고딕"/>
        <family val="3"/>
        <charset val="129"/>
        <scheme val="minor"/>
      </rPr>
      <t>GALは陰キャ男子が大好物！？金</t>
    </r>
    <r>
      <rPr>
        <sz val="10"/>
        <rFont val="맑은 고딕"/>
        <family val="2"/>
        <scheme val="minor"/>
      </rPr>
      <t>髪</t>
    </r>
    <r>
      <rPr>
        <sz val="10"/>
        <rFont val="맑은 고딕"/>
        <family val="3"/>
        <charset val="129"/>
        <scheme val="minor"/>
      </rPr>
      <t>Gカップ最</t>
    </r>
    <r>
      <rPr>
        <sz val="10"/>
        <rFont val="맑은 고딕"/>
        <family val="2"/>
        <scheme val="minor"/>
      </rPr>
      <t>強</t>
    </r>
    <r>
      <rPr>
        <sz val="10"/>
        <rFont val="맑은 고딕"/>
        <family val="3"/>
        <charset val="129"/>
        <scheme val="minor"/>
      </rPr>
      <t>ボディでチ</t>
    </r>
    <r>
      <rPr>
        <sz val="10"/>
        <rFont val="맑은 고딕"/>
        <family val="2"/>
        <scheme val="minor"/>
      </rPr>
      <t>ー</t>
    </r>
    <r>
      <rPr>
        <sz val="10"/>
        <rFont val="맑은 고딕"/>
        <family val="3"/>
        <charset val="129"/>
        <scheme val="minor"/>
      </rPr>
      <t>牛を</t>
    </r>
    <r>
      <rPr>
        <sz val="10"/>
        <rFont val="맑은 고딕"/>
        <family val="2"/>
        <scheme val="minor"/>
      </rPr>
      <t>圧</t>
    </r>
    <r>
      <rPr>
        <sz val="10"/>
        <rFont val="맑은 고딕"/>
        <family val="3"/>
        <charset val="129"/>
        <scheme val="minor"/>
      </rPr>
      <t>倒するドスケベバイブス！中出し童貞ハントSEX 綾波れん</t>
    </r>
  </si>
  <si>
    <r>
      <t>GカップドMメイド付き</t>
    </r>
    <r>
      <rPr>
        <sz val="10"/>
        <rFont val="맑은 고딕"/>
        <family val="2"/>
        <scheme val="minor"/>
      </rPr>
      <t>訳</t>
    </r>
    <r>
      <rPr>
        <sz val="10"/>
        <rFont val="맑은 고딕"/>
        <family val="3"/>
        <charset val="129"/>
        <scheme val="minor"/>
      </rPr>
      <t>あり物件住みませんか？おねだり首絞め</t>
    </r>
    <r>
      <rPr>
        <sz val="10"/>
        <rFont val="맑은 고딕"/>
        <family val="2"/>
        <scheme val="minor"/>
      </rPr>
      <t>・</t>
    </r>
    <r>
      <rPr>
        <sz val="10"/>
        <rFont val="맑은 고딕"/>
        <family val="3"/>
        <charset val="129"/>
        <scheme val="minor"/>
      </rPr>
      <t>イラマ</t>
    </r>
    <r>
      <rPr>
        <sz val="10"/>
        <rFont val="맑은 고딕"/>
        <family val="2"/>
        <scheme val="minor"/>
      </rPr>
      <t>・</t>
    </r>
    <r>
      <rPr>
        <sz val="10"/>
        <rFont val="맑은 고딕"/>
        <family val="3"/>
        <charset val="129"/>
        <scheme val="minor"/>
      </rPr>
      <t>スパンキング</t>
    </r>
    <r>
      <rPr>
        <sz val="10"/>
        <rFont val="맑은 고딕"/>
        <family val="2"/>
        <scheme val="minor"/>
      </rPr>
      <t>・</t>
    </r>
    <r>
      <rPr>
        <sz val="10"/>
        <rFont val="맑은 고딕"/>
        <family val="3"/>
        <charset val="129"/>
        <scheme val="minor"/>
      </rPr>
      <t>まんぐり拘束…ご主人</t>
    </r>
    <r>
      <rPr>
        <sz val="10"/>
        <rFont val="맑은 고딕"/>
        <family val="2"/>
        <scheme val="minor"/>
      </rPr>
      <t>様</t>
    </r>
    <r>
      <rPr>
        <sz val="10"/>
        <rFont val="맑은 고딕"/>
        <family val="3"/>
        <charset val="129"/>
        <scheme val="minor"/>
      </rPr>
      <t>もっとイジメて！ 有馬美玖</t>
    </r>
  </si>
  <si>
    <r>
      <t>【</t>
    </r>
    <r>
      <rPr>
        <sz val="10"/>
        <rFont val="맑은 고딕"/>
        <family val="2"/>
        <scheme val="minor"/>
      </rPr>
      <t>寝</t>
    </r>
    <r>
      <rPr>
        <sz val="10"/>
        <rFont val="맑은 고딕"/>
        <family val="3"/>
        <charset val="129"/>
        <scheme val="minor"/>
      </rPr>
      <t>取らせエステ】レスで</t>
    </r>
    <r>
      <rPr>
        <sz val="10"/>
        <rFont val="맑은 고딕"/>
        <family val="2"/>
        <scheme val="minor"/>
      </rPr>
      <t>覚</t>
    </r>
    <r>
      <rPr>
        <sz val="10"/>
        <rFont val="맑은 고딕"/>
        <family val="3"/>
        <charset val="129"/>
        <scheme val="minor"/>
      </rPr>
      <t>醒した夫の特殊性癖 最愛のHカップ妻が他人と交わり中出しに喘ぐ 仕組まれたNTR 福原みな</t>
    </r>
  </si>
  <si>
    <r>
      <t>3Pでフェラしながらハメられる 一直線に快感が突き</t>
    </r>
    <r>
      <rPr>
        <sz val="10"/>
        <rFont val="맑은 고딕"/>
        <family val="2"/>
        <scheme val="minor"/>
      </rPr>
      <t>抜</t>
    </r>
    <r>
      <rPr>
        <sz val="10"/>
        <rFont val="맑은 고딕"/>
        <family val="3"/>
        <charset val="129"/>
        <scheme val="minor"/>
      </rPr>
      <t>ける串刺し姦通FUCK BEST 670分</t>
    </r>
  </si>
  <si>
    <r>
      <t>杭打ちピストン＆種付けプレス ぐちょ膣を射</t>
    </r>
    <r>
      <rPr>
        <sz val="10"/>
        <rFont val="맑은 고딕"/>
        <family val="2"/>
        <scheme val="minor"/>
      </rPr>
      <t>抜</t>
    </r>
    <r>
      <rPr>
        <sz val="10"/>
        <rFont val="맑은 고딕"/>
        <family val="3"/>
        <charset val="129"/>
        <scheme val="minor"/>
      </rPr>
      <t>く！若宮はずきの本</t>
    </r>
    <r>
      <rPr>
        <sz val="10"/>
        <rFont val="맑은 고딕"/>
        <family val="2"/>
        <scheme val="minor"/>
      </rPr>
      <t>気</t>
    </r>
    <r>
      <rPr>
        <sz val="10"/>
        <rFont val="맑은 고딕"/>
        <family val="3"/>
        <charset val="129"/>
        <scheme val="minor"/>
      </rPr>
      <t>の汗だく絶頂セックス</t>
    </r>
  </si>
  <si>
    <r>
      <t>女ハ男ヲ目デ犯ス。 前野さちこ 天野理</t>
    </r>
    <r>
      <rPr>
        <sz val="10"/>
        <rFont val="맑은 고딕"/>
        <family val="2"/>
        <scheme val="minor"/>
      </rPr>
      <t>穂</t>
    </r>
    <r>
      <rPr>
        <sz val="10"/>
        <rFont val="맑은 고딕"/>
        <family val="3"/>
        <charset val="129"/>
        <scheme val="minor"/>
      </rPr>
      <t xml:space="preserve"> 松浦唯 （DOD）</t>
    </r>
  </si>
  <si>
    <r>
      <t>ずぅ～っと見つめられながらシャブられるのって最高に</t>
    </r>
    <r>
      <rPr>
        <sz val="10"/>
        <rFont val="맑은 고딕"/>
        <family val="2"/>
        <scheme val="minor"/>
      </rPr>
      <t>気</t>
    </r>
    <r>
      <rPr>
        <sz val="10"/>
        <rFont val="맑은 고딕"/>
        <family val="3"/>
        <charset val="129"/>
        <scheme val="minor"/>
      </rPr>
      <t>持ちイイと思ゎない？ 二葉エマ</t>
    </r>
  </si>
  <si>
    <r>
      <t>パンツ越し誘惑してくる小</t>
    </r>
    <r>
      <rPr>
        <sz val="10"/>
        <rFont val="맑은 고딕"/>
        <family val="2"/>
        <scheme val="minor"/>
      </rPr>
      <t>悪</t>
    </r>
    <r>
      <rPr>
        <sz val="10"/>
        <rFont val="맑은 고딕"/>
        <family val="3"/>
        <charset val="129"/>
        <scheme val="minor"/>
      </rPr>
      <t>魔メンエス</t>
    </r>
    <r>
      <rPr>
        <sz val="10"/>
        <rFont val="맑은 고딕"/>
        <family val="2"/>
        <scheme val="minor"/>
      </rPr>
      <t>嬢</t>
    </r>
    <r>
      <rPr>
        <sz val="10"/>
        <rFont val="맑은 고딕"/>
        <family val="3"/>
        <charset val="129"/>
        <scheme val="minor"/>
      </rPr>
      <t xml:space="preserve"> 雪代美鳳</t>
    </r>
  </si>
  <si>
    <r>
      <t>精子を</t>
    </r>
    <r>
      <rPr>
        <sz val="10"/>
        <rFont val="맑은 고딕"/>
        <family val="2"/>
        <scheme val="minor"/>
      </rPr>
      <t>飲</t>
    </r>
    <r>
      <rPr>
        <sz val="10"/>
        <rFont val="맑은 고딕"/>
        <family val="3"/>
        <charset val="129"/>
        <scheme val="minor"/>
      </rPr>
      <t>む</t>
    </r>
    <r>
      <rPr>
        <sz val="10"/>
        <rFont val="맑은 고딕"/>
        <family val="2"/>
        <scheme val="minor"/>
      </rPr>
      <t>乱</t>
    </r>
    <r>
      <rPr>
        <sz val="10"/>
        <rFont val="맑은 고딕"/>
        <family val="3"/>
        <charset val="129"/>
        <scheme val="minor"/>
      </rPr>
      <t>交</t>
    </r>
  </si>
  <si>
    <r>
      <t>人妻メス</t>
    </r>
    <r>
      <rPr>
        <sz val="10"/>
        <rFont val="맑은 고딕"/>
        <family val="2"/>
        <scheme val="minor"/>
      </rPr>
      <t>声</t>
    </r>
    <r>
      <rPr>
        <sz val="10"/>
        <rFont val="맑은 고딕"/>
        <family val="3"/>
        <charset val="129"/>
        <scheme val="minor"/>
      </rPr>
      <t>ダダ漏れエステ</t>
    </r>
  </si>
  <si>
    <r>
      <t>精子を</t>
    </r>
    <r>
      <rPr>
        <sz val="10"/>
        <rFont val="맑은 고딕"/>
        <family val="2"/>
        <scheme val="minor"/>
      </rPr>
      <t>飲</t>
    </r>
    <r>
      <rPr>
        <sz val="10"/>
        <rFont val="맑은 고딕"/>
        <family val="3"/>
        <charset val="129"/>
        <scheme val="minor"/>
      </rPr>
      <t>む</t>
    </r>
    <r>
      <rPr>
        <sz val="10"/>
        <rFont val="맑은 고딕"/>
        <family val="2"/>
        <scheme val="minor"/>
      </rPr>
      <t>乱</t>
    </r>
    <r>
      <rPr>
        <sz val="10"/>
        <rFont val="맑은 고딕"/>
        <family val="3"/>
        <charset val="129"/>
        <scheme val="minor"/>
      </rPr>
      <t>交（DFE-109）</t>
    </r>
  </si>
  <si>
    <r>
      <t>熟シャッ！！ 熟女を溺愛するカタチ 森下美</t>
    </r>
    <r>
      <rPr>
        <sz val="10"/>
        <rFont val="맑은 고딕"/>
        <family val="2"/>
        <scheme val="minor"/>
      </rPr>
      <t>緒</t>
    </r>
    <r>
      <rPr>
        <sz val="10"/>
        <rFont val="맑은 고딕"/>
        <family val="3"/>
        <charset val="129"/>
        <scheme val="minor"/>
      </rPr>
      <t xml:space="preserve"> （DOD）</t>
    </r>
  </si>
  <si>
    <r>
      <t>コキコキガ～ルの淫語コスプレデパ</t>
    </r>
    <r>
      <rPr>
        <sz val="10"/>
        <rFont val="맑은 고딕"/>
        <family val="2"/>
        <scheme val="minor"/>
      </rPr>
      <t>ー</t>
    </r>
    <r>
      <rPr>
        <sz val="10"/>
        <rFont val="맑은 고딕"/>
        <family val="3"/>
        <charset val="129"/>
        <scheme val="minor"/>
      </rPr>
      <t>ト 柏木りかこ （DOD）</t>
    </r>
  </si>
  <si>
    <r>
      <t xml:space="preserve">猥褻レッスン </t>
    </r>
    <r>
      <rPr>
        <sz val="10"/>
        <rFont val="맑은 고딕"/>
        <family val="2"/>
        <scheme val="minor"/>
      </rPr>
      <t>真</t>
    </r>
    <r>
      <rPr>
        <sz val="10"/>
        <rFont val="맑은 고딕"/>
        <family val="3"/>
        <charset val="129"/>
        <scheme val="minor"/>
      </rPr>
      <t>鍋あや （DOD）</t>
    </r>
  </si>
  <si>
    <r>
      <t xml:space="preserve">STAR BOX </t>
    </r>
    <r>
      <rPr>
        <sz val="10"/>
        <rFont val="맑은 고딕"/>
        <family val="2"/>
        <scheme val="minor"/>
      </rPr>
      <t>桜</t>
    </r>
    <r>
      <rPr>
        <sz val="10"/>
        <rFont val="맑은 고딕"/>
        <family val="3"/>
        <charset val="129"/>
        <scheme val="minor"/>
      </rPr>
      <t>田さくら （DOD）</t>
    </r>
  </si>
  <si>
    <r>
      <t>若妻のやべ</t>
    </r>
    <r>
      <rPr>
        <sz val="10"/>
        <rFont val="맑은 고딕"/>
        <family val="2"/>
        <scheme val="minor"/>
      </rPr>
      <t>ー</t>
    </r>
    <r>
      <rPr>
        <sz val="10"/>
        <rFont val="맑은 고딕"/>
        <family val="3"/>
        <charset val="129"/>
        <scheme val="minor"/>
      </rPr>
      <t>カラダを貪りたい 雪代美鳳</t>
    </r>
  </si>
  <si>
    <r>
      <t>鬼畜な義母たちに責められて勃起が治らない僕たちは</t>
    </r>
    <r>
      <rPr>
        <sz val="10"/>
        <rFont val="맑은 고딕"/>
        <family val="2"/>
        <scheme val="minor"/>
      </rPr>
      <t>変</t>
    </r>
    <r>
      <rPr>
        <sz val="10"/>
        <rFont val="맑은 고딕"/>
        <family val="3"/>
        <charset val="129"/>
        <scheme val="minor"/>
      </rPr>
      <t>態</t>
    </r>
    <r>
      <rPr>
        <sz val="10"/>
        <rFont val="맑은 고딕"/>
        <family val="2"/>
        <scheme val="minor"/>
      </rPr>
      <t>堕</t>
    </r>
    <r>
      <rPr>
        <sz val="10"/>
        <rFont val="맑은 고딕"/>
        <family val="3"/>
        <charset val="129"/>
        <scheme val="minor"/>
      </rPr>
      <t>ち確定の</t>
    </r>
    <r>
      <rPr>
        <sz val="10"/>
        <rFont val="맑은 고딕"/>
        <family val="2"/>
        <scheme val="minor"/>
      </rPr>
      <t>毎</t>
    </r>
    <r>
      <rPr>
        <sz val="10"/>
        <rFont val="맑은 고딕"/>
        <family val="3"/>
        <charset val="129"/>
        <scheme val="minor"/>
      </rPr>
      <t>日が幸せです</t>
    </r>
  </si>
  <si>
    <r>
      <t>Iカップ 優しい笑顔で母性溢れる美白豊</t>
    </r>
    <r>
      <rPr>
        <sz val="10"/>
        <rFont val="맑은 고딕"/>
        <family val="2"/>
        <scheme val="minor"/>
      </rPr>
      <t>満</t>
    </r>
    <r>
      <rPr>
        <sz val="10"/>
        <rFont val="맑은 고딕"/>
        <family val="3"/>
        <charset val="129"/>
        <scheme val="minor"/>
      </rPr>
      <t>ボディ！M性おっぱい星人のツボ知り</t>
    </r>
    <r>
      <rPr>
        <sz val="10"/>
        <rFont val="맑은 고딕"/>
        <family val="2"/>
        <scheme val="minor"/>
      </rPr>
      <t>尽</t>
    </r>
    <r>
      <rPr>
        <sz val="10"/>
        <rFont val="맑은 고딕"/>
        <family val="3"/>
        <charset val="129"/>
        <scheme val="minor"/>
      </rPr>
      <t>くした至高の乳プレイをご照</t>
    </r>
    <r>
      <rPr>
        <sz val="10"/>
        <rFont val="맑은 고딕"/>
        <family val="2"/>
        <scheme val="minor"/>
      </rPr>
      <t>覧</t>
    </r>
    <r>
      <rPr>
        <sz val="10"/>
        <rFont val="맑은 고딕"/>
        <family val="3"/>
        <charset val="129"/>
        <scheme val="minor"/>
      </rPr>
      <t>あれ！ Boin「櫻木みなと」Box</t>
    </r>
  </si>
  <si>
    <r>
      <t>M男御用達！Icup爆乳で責める7種の風俗シチュエ</t>
    </r>
    <r>
      <rPr>
        <sz val="10"/>
        <rFont val="맑은 고딕"/>
        <family val="2"/>
        <scheme val="minor"/>
      </rPr>
      <t>ー</t>
    </r>
    <r>
      <rPr>
        <sz val="10"/>
        <rFont val="맑은 고딕"/>
        <family val="3"/>
        <charset val="129"/>
        <scheme val="minor"/>
      </rPr>
      <t>ション！夢のおっぱい痴女風俗 Boin「赤城</t>
    </r>
    <r>
      <rPr>
        <sz val="10"/>
        <rFont val="맑은 고딕"/>
        <family val="2"/>
        <scheme val="minor"/>
      </rPr>
      <t>穂</t>
    </r>
    <r>
      <rPr>
        <sz val="10"/>
        <rFont val="맑은 고딕"/>
        <family val="3"/>
        <charset val="129"/>
        <scheme val="minor"/>
      </rPr>
      <t>波」Box</t>
    </r>
  </si>
  <si>
    <r>
      <t>おっぱい星人御用達！Iカップ100cmに包まれ愛情たっぷり！訪問おっぱい御奉仕サ</t>
    </r>
    <r>
      <rPr>
        <sz val="10"/>
        <rFont val="맑은 고딕"/>
        <family val="2"/>
        <scheme val="minor"/>
      </rPr>
      <t>ー</t>
    </r>
    <r>
      <rPr>
        <sz val="10"/>
        <rFont val="맑은 고딕"/>
        <family val="3"/>
        <charset val="129"/>
        <scheme val="minor"/>
      </rPr>
      <t>ビス密着ドキュメント Boin「櫻木みなと」Box2</t>
    </r>
  </si>
  <si>
    <r>
      <t>Gカップ金</t>
    </r>
    <r>
      <rPr>
        <sz val="10"/>
        <rFont val="맑은 고딕"/>
        <family val="2"/>
        <scheme val="minor"/>
      </rPr>
      <t>髪黒</t>
    </r>
    <r>
      <rPr>
        <sz val="10"/>
        <rFont val="맑은 고딕"/>
        <family val="3"/>
        <charset val="129"/>
        <scheme val="minor"/>
      </rPr>
      <t>ギャルがカフェの裏ボス！？ 自由奔放なマ○コでチ○ポを支配して精子を搾りとる！淫語＆舐め連</t>
    </r>
    <r>
      <rPr>
        <sz val="10"/>
        <rFont val="맑은 고딕"/>
        <family val="2"/>
        <scheme val="minor"/>
      </rPr>
      <t>続</t>
    </r>
    <r>
      <rPr>
        <sz val="10"/>
        <rFont val="맑은 고딕"/>
        <family val="3"/>
        <charset val="129"/>
        <scheme val="minor"/>
      </rPr>
      <t xml:space="preserve">中出しSEX </t>
    </r>
    <r>
      <rPr>
        <sz val="10"/>
        <rFont val="맑은 고딕"/>
        <family val="2"/>
        <scheme val="minor"/>
      </rPr>
      <t>黒咲</t>
    </r>
    <r>
      <rPr>
        <sz val="10"/>
        <rFont val="맑은 고딕"/>
        <family val="3"/>
        <charset val="129"/>
        <scheme val="minor"/>
      </rPr>
      <t>華</t>
    </r>
  </si>
  <si>
    <r>
      <t>パパ活女子が沼る乳首調</t>
    </r>
    <r>
      <rPr>
        <sz val="10"/>
        <rFont val="맑은 고딕"/>
        <family val="2"/>
        <scheme val="minor"/>
      </rPr>
      <t>教</t>
    </r>
    <r>
      <rPr>
        <sz val="10"/>
        <rFont val="맑은 고딕"/>
        <family val="3"/>
        <charset val="129"/>
        <scheme val="minor"/>
      </rPr>
      <t xml:space="preserve"> デカ乳首がコンプレックスのドMを徹底調</t>
    </r>
    <r>
      <rPr>
        <sz val="10"/>
        <rFont val="맑은 고딕"/>
        <family val="2"/>
        <scheme val="minor"/>
      </rPr>
      <t>教</t>
    </r>
    <r>
      <rPr>
        <sz val="10"/>
        <rFont val="맑은 고딕"/>
        <family val="3"/>
        <charset val="129"/>
        <scheme val="minor"/>
      </rPr>
      <t xml:space="preserve"> 弄って弄って弄り倒され敏感ボディ開</t>
    </r>
    <r>
      <rPr>
        <sz val="10"/>
        <rFont val="맑은 고딕"/>
        <family val="2"/>
        <scheme val="minor"/>
      </rPr>
      <t>発</t>
    </r>
    <r>
      <rPr>
        <sz val="10"/>
        <rFont val="맑은 고딕"/>
        <family val="3"/>
        <charset val="129"/>
        <scheme val="minor"/>
      </rPr>
      <t xml:space="preserve"> 石原</t>
    </r>
    <r>
      <rPr>
        <sz val="10"/>
        <rFont val="맑은 고딕"/>
        <family val="2"/>
        <scheme val="minor"/>
      </rPr>
      <t>青</t>
    </r>
  </si>
  <si>
    <r>
      <t>【顔射10</t>
    </r>
    <r>
      <rPr>
        <sz val="10"/>
        <rFont val="맑은 고딕"/>
        <family val="2"/>
        <scheme val="minor"/>
      </rPr>
      <t>発</t>
    </r>
    <r>
      <rPr>
        <sz val="10"/>
        <rFont val="맑은 고딕"/>
        <family val="3"/>
        <charset val="129"/>
        <scheme val="minor"/>
      </rPr>
      <t>NTR性交】粘着男に美顔を精子と唾液で汚される恥辱の日</t>
    </r>
    <r>
      <rPr>
        <sz val="10"/>
        <rFont val="맑은 고딕"/>
        <family val="2"/>
        <scheme val="minor"/>
      </rPr>
      <t>々</t>
    </r>
    <r>
      <rPr>
        <sz val="10"/>
        <rFont val="맑은 고딕"/>
        <family val="3"/>
        <charset val="129"/>
        <scheme val="minor"/>
      </rPr>
      <t>。</t>
    </r>
    <r>
      <rPr>
        <sz val="10"/>
        <rFont val="맑은 고딕"/>
        <family val="2"/>
        <scheme val="minor"/>
      </rPr>
      <t>変</t>
    </r>
    <r>
      <rPr>
        <sz val="10"/>
        <rFont val="맑은 고딕"/>
        <family val="3"/>
        <charset val="129"/>
        <scheme val="minor"/>
      </rPr>
      <t>態行</t>
    </r>
    <r>
      <rPr>
        <sz val="10"/>
        <rFont val="맑은 고딕"/>
        <family val="2"/>
        <scheme val="minor"/>
      </rPr>
      <t>為</t>
    </r>
    <r>
      <rPr>
        <sz val="10"/>
        <rFont val="맑은 고딕"/>
        <family val="3"/>
        <charset val="129"/>
        <scheme val="minor"/>
      </rPr>
      <t>の嫌</t>
    </r>
    <r>
      <rPr>
        <sz val="10"/>
        <rFont val="맑은 고딕"/>
        <family val="2"/>
        <scheme val="minor"/>
      </rPr>
      <t>悪</t>
    </r>
    <r>
      <rPr>
        <sz val="10"/>
        <rFont val="맑은 고딕"/>
        <family val="3"/>
        <charset val="129"/>
        <scheme val="minor"/>
      </rPr>
      <t>感が快感に</t>
    </r>
    <r>
      <rPr>
        <sz val="10"/>
        <rFont val="맑은 고딕"/>
        <family val="2"/>
        <scheme val="minor"/>
      </rPr>
      <t>変</t>
    </r>
    <r>
      <rPr>
        <sz val="10"/>
        <rFont val="맑은 고딕"/>
        <family val="3"/>
        <charset val="129"/>
        <scheme val="minor"/>
      </rPr>
      <t>わり完</t>
    </r>
    <r>
      <rPr>
        <sz val="10"/>
        <rFont val="맑은 고딕"/>
        <family val="2"/>
        <scheme val="minor"/>
      </rPr>
      <t>堕</t>
    </r>
    <r>
      <rPr>
        <sz val="10"/>
        <rFont val="맑은 고딕"/>
        <family val="3"/>
        <charset val="129"/>
        <scheme val="minor"/>
      </rPr>
      <t>ちする新妻 花守夏</t>
    </r>
    <r>
      <rPr>
        <sz val="10"/>
        <rFont val="맑은 고딕"/>
        <family val="2"/>
        <scheme val="minor"/>
      </rPr>
      <t>歩</t>
    </r>
  </si>
  <si>
    <r>
      <t>彼女の妹と逆NTR交尾 僕のドS願望と精子を全肯定してくれる145cmミニマムドM娘 彼女に</t>
    </r>
    <r>
      <rPr>
        <sz val="10"/>
        <rFont val="맑은 고딕"/>
        <family val="2"/>
        <scheme val="minor"/>
      </rPr>
      <t>内緒</t>
    </r>
    <r>
      <rPr>
        <sz val="10"/>
        <rFont val="맑은 고딕"/>
        <family val="3"/>
        <charset val="129"/>
        <scheme val="minor"/>
      </rPr>
      <t>で喉</t>
    </r>
    <r>
      <rPr>
        <sz val="10"/>
        <rFont val="맑은 고딕"/>
        <family val="2"/>
        <scheme val="minor"/>
      </rPr>
      <t>奥</t>
    </r>
    <r>
      <rPr>
        <sz val="10"/>
        <rFont val="맑은 고딕"/>
        <family val="3"/>
        <charset val="129"/>
        <scheme val="minor"/>
      </rPr>
      <t>イラマと首絞めの腹グリコンボ！ 日向由奈</t>
    </r>
  </si>
  <si>
    <r>
      <t>アナル</t>
    </r>
    <r>
      <rPr>
        <sz val="10"/>
        <rFont val="맑은 고딕"/>
        <family val="2"/>
        <scheme val="minor"/>
      </rPr>
      <t>処</t>
    </r>
    <r>
      <rPr>
        <sz val="10"/>
        <rFont val="맑은 고딕"/>
        <family val="3"/>
        <charset val="129"/>
        <scheme val="minor"/>
      </rPr>
      <t>女を調</t>
    </r>
    <r>
      <rPr>
        <sz val="10"/>
        <rFont val="맑은 고딕"/>
        <family val="2"/>
        <scheme val="minor"/>
      </rPr>
      <t>教</t>
    </r>
    <r>
      <rPr>
        <sz val="10"/>
        <rFont val="맑은 고딕"/>
        <family val="3"/>
        <charset val="129"/>
        <scheme val="minor"/>
      </rPr>
      <t>した人は婚約者の兄だった…蘇る肛門快</t>
    </r>
    <r>
      <rPr>
        <sz val="10"/>
        <rFont val="맑은 고딕"/>
        <family val="2"/>
        <scheme val="minor"/>
      </rPr>
      <t>楽</t>
    </r>
    <r>
      <rPr>
        <sz val="10"/>
        <rFont val="맑은 고딕"/>
        <family val="3"/>
        <charset val="129"/>
        <scheme val="minor"/>
      </rPr>
      <t>に絶</t>
    </r>
    <r>
      <rPr>
        <sz val="10"/>
        <rFont val="맑은 고딕"/>
        <family val="2"/>
        <scheme val="minor"/>
      </rPr>
      <t>対</t>
    </r>
    <r>
      <rPr>
        <sz val="10"/>
        <rFont val="맑은 고딕"/>
        <family val="3"/>
        <charset val="129"/>
        <scheme val="minor"/>
      </rPr>
      <t>服</t>
    </r>
    <r>
      <rPr>
        <sz val="10"/>
        <rFont val="맑은 고딕"/>
        <family val="2"/>
        <scheme val="minor"/>
      </rPr>
      <t>従</t>
    </r>
    <r>
      <rPr>
        <sz val="10"/>
        <rFont val="맑은 고딕"/>
        <family val="3"/>
        <charset val="129"/>
        <scheme val="minor"/>
      </rPr>
      <t>！二穴中出しNTRサンドイッチFUCK 八神のえみ</t>
    </r>
  </si>
  <si>
    <r>
      <t>性欲限界！不</t>
    </r>
    <r>
      <rPr>
        <sz val="10"/>
        <rFont val="맑은 고딕"/>
        <family val="2"/>
        <scheme val="minor"/>
      </rPr>
      <t>満</t>
    </r>
    <r>
      <rPr>
        <sz val="10"/>
        <rFont val="맑은 고딕"/>
        <family val="3"/>
        <charset val="129"/>
        <scheme val="minor"/>
      </rPr>
      <t>限界！ストレス=性欲の限界OL 無能部下のデカ●ンを痴女フェラと見下ろし騎</t>
    </r>
    <r>
      <rPr>
        <sz val="10"/>
        <rFont val="맑은 고딕"/>
        <family val="2"/>
        <scheme val="minor"/>
      </rPr>
      <t>乗</t>
    </r>
    <r>
      <rPr>
        <sz val="10"/>
        <rFont val="맑은 고딕"/>
        <family val="3"/>
        <charset val="129"/>
        <scheme val="minor"/>
      </rPr>
      <t>位で搾り取る激情SEX 葉月まゆ</t>
    </r>
  </si>
  <si>
    <r>
      <t>パパ活ギャルはダウナ</t>
    </r>
    <r>
      <rPr>
        <sz val="10"/>
        <rFont val="맑은 고딕"/>
        <family val="2"/>
        <scheme val="minor"/>
      </rPr>
      <t>ー</t>
    </r>
    <r>
      <rPr>
        <sz val="10"/>
        <rFont val="맑은 고딕"/>
        <family val="3"/>
        <charset val="129"/>
        <scheme val="minor"/>
      </rPr>
      <t>×無反</t>
    </r>
    <r>
      <rPr>
        <sz val="10"/>
        <rFont val="맑은 고딕"/>
        <family val="2"/>
        <scheme val="minor"/>
      </rPr>
      <t>応</t>
    </r>
    <r>
      <rPr>
        <sz val="10"/>
        <rFont val="맑은 고딕"/>
        <family val="3"/>
        <charset val="129"/>
        <scheme val="minor"/>
      </rPr>
      <t>×無</t>
    </r>
    <r>
      <rPr>
        <sz val="10"/>
        <rFont val="맑은 고딕"/>
        <family val="2"/>
        <scheme val="minor"/>
      </rPr>
      <t>関</t>
    </r>
    <r>
      <rPr>
        <sz val="10"/>
        <rFont val="맑은 고딕"/>
        <family val="3"/>
        <charset val="129"/>
        <scheme val="minor"/>
      </rPr>
      <t>心！超潮</t>
    </r>
    <r>
      <rPr>
        <sz val="10"/>
        <rFont val="맑은 고딕"/>
        <family val="2"/>
        <scheme val="minor"/>
      </rPr>
      <t>対応</t>
    </r>
    <r>
      <rPr>
        <sz val="10"/>
        <rFont val="맑은 고딕"/>
        <family val="3"/>
        <charset val="129"/>
        <scheme val="minor"/>
      </rPr>
      <t>に負けじと絶</t>
    </r>
    <r>
      <rPr>
        <sz val="10"/>
        <rFont val="맑은 고딕"/>
        <family val="2"/>
        <scheme val="minor"/>
      </rPr>
      <t>対</t>
    </r>
    <r>
      <rPr>
        <sz val="10"/>
        <rFont val="맑은 고딕"/>
        <family val="3"/>
        <charset val="129"/>
        <scheme val="minor"/>
      </rPr>
      <t>に感じさせる！わずかな喘ぎで大興奮！渾身手マンで潮吹きイキ中出しSEX 新セリナ</t>
    </r>
  </si>
  <si>
    <r>
      <t>局部ギリマッサ</t>
    </r>
    <r>
      <rPr>
        <sz val="10"/>
        <rFont val="맑은 고딕"/>
        <family val="2"/>
        <scheme val="minor"/>
      </rPr>
      <t>ー</t>
    </r>
    <r>
      <rPr>
        <sz val="10"/>
        <rFont val="맑은 고딕"/>
        <family val="3"/>
        <charset val="129"/>
        <scheme val="minor"/>
      </rPr>
      <t>ジに我慢の身悶え絶頂オンパレ</t>
    </r>
    <r>
      <rPr>
        <sz val="10"/>
        <rFont val="맑은 고딕"/>
        <family val="2"/>
        <scheme val="minor"/>
      </rPr>
      <t>ー</t>
    </r>
    <r>
      <rPr>
        <sz val="10"/>
        <rFont val="맑은 고딕"/>
        <family val="3"/>
        <charset val="129"/>
        <scheme val="minor"/>
      </rPr>
      <t>ド…感度爆</t>
    </r>
    <r>
      <rPr>
        <sz val="10"/>
        <rFont val="맑은 고딕"/>
        <family val="2"/>
        <scheme val="minor"/>
      </rPr>
      <t>発</t>
    </r>
    <r>
      <rPr>
        <sz val="10"/>
        <rFont val="맑은 고딕"/>
        <family val="3"/>
        <charset val="129"/>
        <scheme val="minor"/>
      </rPr>
      <t>で連鎖する極限イキと絶叫…エビ反り絶頂潮吹きイキを繰り返す 30名BEST</t>
    </r>
  </si>
  <si>
    <r>
      <t>子宮めがけて執拗に突き上げで「止めちゃダメぇ！」と</t>
    </r>
    <r>
      <rPr>
        <sz val="10"/>
        <rFont val="맑은 고딕"/>
        <family val="2"/>
        <scheme val="minor"/>
      </rPr>
      <t>涙</t>
    </r>
    <r>
      <rPr>
        <sz val="10"/>
        <rFont val="맑은 고딕"/>
        <family val="3"/>
        <charset val="129"/>
        <scheme val="minor"/>
      </rPr>
      <t>目で痙攣し限界超え連</t>
    </r>
    <r>
      <rPr>
        <sz val="10"/>
        <rFont val="맑은 고딕"/>
        <family val="2"/>
        <scheme val="minor"/>
      </rPr>
      <t>続</t>
    </r>
    <r>
      <rPr>
        <sz val="10"/>
        <rFont val="맑은 고딕"/>
        <family val="3"/>
        <charset val="129"/>
        <scheme val="minor"/>
      </rPr>
      <t>昇天！騎</t>
    </r>
    <r>
      <rPr>
        <sz val="10"/>
        <rFont val="맑은 고딕"/>
        <family val="2"/>
        <scheme val="minor"/>
      </rPr>
      <t>乗</t>
    </r>
    <r>
      <rPr>
        <sz val="10"/>
        <rFont val="맑은 고딕"/>
        <family val="3"/>
        <charset val="129"/>
        <scheme val="minor"/>
      </rPr>
      <t>位</t>
    </r>
    <r>
      <rPr>
        <sz val="10"/>
        <rFont val="맑은 고딕"/>
        <family val="2"/>
        <scheme val="minor"/>
      </rPr>
      <t>・</t>
    </r>
    <r>
      <rPr>
        <sz val="10"/>
        <rFont val="맑은 고딕"/>
        <family val="3"/>
        <charset val="129"/>
        <scheme val="minor"/>
      </rPr>
      <t>抱え上げ</t>
    </r>
    <r>
      <rPr>
        <sz val="10"/>
        <rFont val="맑은 고딕"/>
        <family val="2"/>
        <scheme val="minor"/>
      </rPr>
      <t>・</t>
    </r>
    <r>
      <rPr>
        <sz val="10"/>
        <rFont val="맑은 고딕"/>
        <family val="3"/>
        <charset val="129"/>
        <scheme val="minor"/>
      </rPr>
      <t>立ちバックで汗だく絶叫60名濃厚ハ</t>
    </r>
    <r>
      <rPr>
        <sz val="10"/>
        <rFont val="맑은 고딕"/>
        <family val="2"/>
        <scheme val="minor"/>
      </rPr>
      <t>ー</t>
    </r>
    <r>
      <rPr>
        <sz val="10"/>
        <rFont val="맑은 고딕"/>
        <family val="3"/>
        <charset val="129"/>
        <scheme val="minor"/>
      </rPr>
      <t>ドピストンBEST！520分</t>
    </r>
  </si>
  <si>
    <r>
      <t>乳首開</t>
    </r>
    <r>
      <rPr>
        <sz val="10"/>
        <rFont val="맑은 고딕"/>
        <family val="2"/>
        <scheme val="minor"/>
      </rPr>
      <t>発</t>
    </r>
    <r>
      <rPr>
        <sz val="10"/>
        <rFont val="맑은 고딕"/>
        <family val="3"/>
        <charset val="129"/>
        <scheme val="minor"/>
      </rPr>
      <t>で</t>
    </r>
    <r>
      <rPr>
        <sz val="10"/>
        <rFont val="맑은 고딕"/>
        <family val="2"/>
        <scheme val="minor"/>
      </rPr>
      <t>覚</t>
    </r>
    <r>
      <rPr>
        <sz val="10"/>
        <rFont val="맑은 고딕"/>
        <family val="3"/>
        <charset val="129"/>
        <scheme val="minor"/>
      </rPr>
      <t>醒！勃起した乳頭から全身に絶頂が突き</t>
    </r>
    <r>
      <rPr>
        <sz val="10"/>
        <rFont val="맑은 고딕"/>
        <family val="2"/>
        <scheme val="minor"/>
      </rPr>
      <t>抜</t>
    </r>
    <r>
      <rPr>
        <sz val="10"/>
        <rFont val="맑은 고딕"/>
        <family val="3"/>
        <charset val="129"/>
        <scheme val="minor"/>
      </rPr>
      <t>ける、乳首イキ汗だく中出しSEX 有村のぞみ</t>
    </r>
  </si>
  <si>
    <r>
      <t>バイト先のメガネで地味なインキャ女子が</t>
    </r>
    <r>
      <rPr>
        <sz val="10"/>
        <rFont val="맑은 고딕"/>
        <family val="2"/>
        <scheme val="minor"/>
      </rPr>
      <t>実</t>
    </r>
    <r>
      <rPr>
        <sz val="10"/>
        <rFont val="맑은 고딕"/>
        <family val="3"/>
        <charset val="129"/>
        <scheme val="minor"/>
      </rPr>
      <t>は</t>
    </r>
    <r>
      <rPr>
        <sz val="10"/>
        <rFont val="맑은 고딕"/>
        <family val="2"/>
        <scheme val="minor"/>
      </rPr>
      <t>隠</t>
    </r>
    <r>
      <rPr>
        <sz val="10"/>
        <rFont val="맑은 고딕"/>
        <family val="3"/>
        <charset val="129"/>
        <scheme val="minor"/>
      </rPr>
      <t>れ爆乳で僕に</t>
    </r>
    <r>
      <rPr>
        <sz val="10"/>
        <rFont val="맑은 고딕"/>
        <family val="2"/>
        <scheme val="minor"/>
      </rPr>
      <t>気</t>
    </r>
    <r>
      <rPr>
        <sz val="10"/>
        <rFont val="맑은 고딕"/>
        <family val="3"/>
        <charset val="129"/>
        <scheme val="minor"/>
      </rPr>
      <t>があり、しかもエロい子だった件、夢のおっぱいプレイで骨</t>
    </r>
    <r>
      <rPr>
        <sz val="10"/>
        <rFont val="맑은 고딕"/>
        <family val="2"/>
        <scheme val="minor"/>
      </rPr>
      <t>抜</t>
    </r>
    <r>
      <rPr>
        <sz val="10"/>
        <rFont val="맑은 고딕"/>
        <family val="3"/>
        <charset val="129"/>
        <scheme val="minor"/>
      </rPr>
      <t>き！Boin「二羽紗愛」Box2</t>
    </r>
  </si>
  <si>
    <r>
      <t>超ド級Mカップ！超乳で抱擁感MAXの癒しの6シチュエ</t>
    </r>
    <r>
      <rPr>
        <sz val="10"/>
        <rFont val="맑은 고딕"/>
        <family val="2"/>
        <scheme val="minor"/>
      </rPr>
      <t>ー</t>
    </r>
    <r>
      <rPr>
        <sz val="10"/>
        <rFont val="맑은 고딕"/>
        <family val="3"/>
        <charset val="129"/>
        <scheme val="minor"/>
      </rPr>
      <t>ション Boin「茜さな」Box</t>
    </r>
  </si>
  <si>
    <r>
      <t>神乳ナ</t>
    </r>
    <r>
      <rPr>
        <sz val="10"/>
        <rFont val="맑은 고딕"/>
        <family val="2"/>
        <scheme val="minor"/>
      </rPr>
      <t>ー</t>
    </r>
    <r>
      <rPr>
        <sz val="10"/>
        <rFont val="맑은 고딕"/>
        <family val="3"/>
        <charset val="129"/>
        <scheme val="minor"/>
      </rPr>
      <t>スが病室で密着奉仕×SEX！白衣の天使たちによる癒やしのおっぱい入院性活BEST 860分</t>
    </r>
  </si>
  <si>
    <r>
      <t>眠姦調</t>
    </r>
    <r>
      <rPr>
        <sz val="10"/>
        <rFont val="맑은 고딕"/>
        <family val="2"/>
        <scheme val="minor"/>
      </rPr>
      <t>教</t>
    </r>
    <r>
      <rPr>
        <sz val="10"/>
        <rFont val="맑은 고딕"/>
        <family val="3"/>
        <charset val="129"/>
        <scheme val="minor"/>
      </rPr>
      <t>性交 家族の幸せの</t>
    </r>
    <r>
      <rPr>
        <sz val="10"/>
        <rFont val="맑은 고딕"/>
        <family val="2"/>
        <scheme val="minor"/>
      </rPr>
      <t>為</t>
    </r>
    <r>
      <rPr>
        <sz val="10"/>
        <rFont val="맑은 고딕"/>
        <family val="3"/>
        <charset val="129"/>
        <scheme val="minor"/>
      </rPr>
      <t>に今日も義父に抱かれます。下川紬</t>
    </r>
  </si>
  <si>
    <r>
      <t>汚ヤジが集まる</t>
    </r>
    <r>
      <rPr>
        <sz val="10"/>
        <rFont val="맑은 고딕"/>
        <family val="2"/>
        <scheme val="minor"/>
      </rPr>
      <t>独</t>
    </r>
    <r>
      <rPr>
        <sz val="10"/>
        <rFont val="맑은 고딕"/>
        <family val="3"/>
        <charset val="129"/>
        <scheme val="minor"/>
      </rPr>
      <t>身寮の人妻管理人はオナホ願望有り お上品な</t>
    </r>
    <r>
      <rPr>
        <sz val="10"/>
        <rFont val="맑은 고딕"/>
        <family val="2"/>
        <scheme val="minor"/>
      </rPr>
      <t>奥</t>
    </r>
    <r>
      <rPr>
        <sz val="10"/>
        <rFont val="맑은 고딕"/>
        <family val="3"/>
        <charset val="129"/>
        <scheme val="minor"/>
      </rPr>
      <t>さまをガニ股失禁潮吹きで完全屈服！下品なアへ顔で無</t>
    </r>
    <r>
      <rPr>
        <sz val="10"/>
        <rFont val="맑은 고딕"/>
        <family val="2"/>
        <scheme val="minor"/>
      </rPr>
      <t>様</t>
    </r>
    <r>
      <rPr>
        <sz val="10"/>
        <rFont val="맑은 고딕"/>
        <family val="3"/>
        <charset val="129"/>
        <scheme val="minor"/>
      </rPr>
      <t>に完</t>
    </r>
    <r>
      <rPr>
        <sz val="10"/>
        <rFont val="맑은 고딕"/>
        <family val="2"/>
        <scheme val="minor"/>
      </rPr>
      <t>堕</t>
    </r>
    <r>
      <rPr>
        <sz val="10"/>
        <rFont val="맑은 고딕"/>
        <family val="3"/>
        <charset val="129"/>
        <scheme val="minor"/>
      </rPr>
      <t>ち4P大</t>
    </r>
    <r>
      <rPr>
        <sz val="10"/>
        <rFont val="맑은 고딕"/>
        <family val="2"/>
        <scheme val="minor"/>
      </rPr>
      <t>乱</t>
    </r>
    <r>
      <rPr>
        <sz val="10"/>
        <rFont val="맑은 고딕"/>
        <family val="3"/>
        <charset val="129"/>
        <scheme val="minor"/>
      </rPr>
      <t>交 那賀崎ゆきね</t>
    </r>
  </si>
  <si>
    <r>
      <t>彼氏の浮</t>
    </r>
    <r>
      <rPr>
        <sz val="10"/>
        <rFont val="맑은 고딕"/>
        <family val="2"/>
        <scheme val="minor"/>
      </rPr>
      <t>気発覚</t>
    </r>
    <r>
      <rPr>
        <sz val="10"/>
        <rFont val="맑은 고딕"/>
        <family val="3"/>
        <charset val="129"/>
        <scheme val="minor"/>
      </rPr>
      <t>で痴女</t>
    </r>
    <r>
      <rPr>
        <sz val="10"/>
        <rFont val="맑은 고딕"/>
        <family val="2"/>
        <scheme val="minor"/>
      </rPr>
      <t>覚</t>
    </r>
    <r>
      <rPr>
        <sz val="10"/>
        <rFont val="맑은 고딕"/>
        <family val="3"/>
        <charset val="129"/>
        <scheme val="minor"/>
      </rPr>
      <t>醒！方言彼女に叱られ合計20</t>
    </r>
    <r>
      <rPr>
        <sz val="10"/>
        <rFont val="맑은 고딕"/>
        <family val="2"/>
        <scheme val="minor"/>
      </rPr>
      <t>発</t>
    </r>
    <r>
      <rPr>
        <sz val="10"/>
        <rFont val="맑은 고딕"/>
        <family val="3"/>
        <charset val="129"/>
        <scheme val="minor"/>
      </rPr>
      <t>以上の超耐久射精管理 「禁欲すると精子いっぱい…興奮しちゃう！」 由衣陽菜</t>
    </r>
  </si>
  <si>
    <r>
      <t>夫不在の自宅エステサロンに性欲モンスタ</t>
    </r>
    <r>
      <rPr>
        <sz val="10"/>
        <rFont val="맑은 고딕"/>
        <family val="2"/>
        <scheme val="minor"/>
      </rPr>
      <t>ー</t>
    </r>
    <r>
      <rPr>
        <sz val="10"/>
        <rFont val="맑은 고딕"/>
        <family val="3"/>
        <charset val="129"/>
        <scheme val="minor"/>
      </rPr>
      <t>襲</t>
    </r>
    <r>
      <rPr>
        <sz val="10"/>
        <rFont val="맑은 고딕"/>
        <family val="2"/>
        <scheme val="minor"/>
      </rPr>
      <t>来</t>
    </r>
    <r>
      <rPr>
        <sz val="10"/>
        <rFont val="맑은 고딕"/>
        <family val="3"/>
        <charset val="129"/>
        <scheme val="minor"/>
      </rPr>
      <t>！絶倫キモおぢにクビレGカップ極上ボディ</t>
    </r>
    <r>
      <rPr>
        <sz val="10"/>
        <rFont val="맑은 고딕"/>
        <family val="2"/>
        <scheme val="minor"/>
      </rPr>
      <t>ー</t>
    </r>
    <r>
      <rPr>
        <sz val="10"/>
        <rFont val="맑은 고딕"/>
        <family val="3"/>
        <charset val="129"/>
        <scheme val="minor"/>
      </rPr>
      <t>を弄ばれて…連</t>
    </r>
    <r>
      <rPr>
        <sz val="10"/>
        <rFont val="맑은 고딕"/>
        <family val="2"/>
        <scheme val="minor"/>
      </rPr>
      <t>続</t>
    </r>
    <r>
      <rPr>
        <sz val="10"/>
        <rFont val="맑은 고딕"/>
        <family val="3"/>
        <charset val="129"/>
        <scheme val="minor"/>
      </rPr>
      <t>中出しNTR 若妻エステティシャン 蒼乃美月</t>
    </r>
  </si>
  <si>
    <r>
      <t>乳首舐め</t>
    </r>
    <r>
      <rPr>
        <sz val="10"/>
        <rFont val="맑은 고딕"/>
        <family val="2"/>
        <scheme val="minor"/>
      </rPr>
      <t>堕</t>
    </r>
    <r>
      <rPr>
        <sz val="10"/>
        <rFont val="맑은 고딕"/>
        <family val="3"/>
        <charset val="129"/>
        <scheme val="minor"/>
      </rPr>
      <t>ち相部屋 シゴデキ新入社員が仕組んだ出張で</t>
    </r>
    <r>
      <rPr>
        <sz val="10"/>
        <rFont val="맑은 고딕"/>
        <family val="2"/>
        <scheme val="minor"/>
      </rPr>
      <t>既</t>
    </r>
    <r>
      <rPr>
        <sz val="10"/>
        <rFont val="맑은 고딕"/>
        <family val="3"/>
        <charset val="129"/>
        <scheme val="minor"/>
      </rPr>
      <t>婚上司の乳首を執拗に責めて理性を打ち</t>
    </r>
    <r>
      <rPr>
        <sz val="10"/>
        <rFont val="맑은 고딕"/>
        <family val="2"/>
        <scheme val="minor"/>
      </rPr>
      <t>砕</t>
    </r>
    <r>
      <rPr>
        <sz val="10"/>
        <rFont val="맑은 고딕"/>
        <family val="3"/>
        <charset val="129"/>
        <scheme val="minor"/>
      </rPr>
      <t>く逆NTR 美ノ嶋めぐり</t>
    </r>
  </si>
  <si>
    <r>
      <t>【</t>
    </r>
    <r>
      <rPr>
        <sz val="10"/>
        <rFont val="맑은 고딕"/>
        <family val="2"/>
        <scheme val="minor"/>
      </rPr>
      <t>発</t>
    </r>
    <r>
      <rPr>
        <sz val="10"/>
        <rFont val="맑은 고딕"/>
        <family val="3"/>
        <charset val="129"/>
        <scheme val="minor"/>
      </rPr>
      <t>射寸前ヌキ特化】膣</t>
    </r>
    <r>
      <rPr>
        <sz val="10"/>
        <rFont val="맑은 고딕"/>
        <family val="2"/>
        <scheme val="minor"/>
      </rPr>
      <t>奥</t>
    </r>
    <r>
      <rPr>
        <sz val="10"/>
        <rFont val="맑은 고딕"/>
        <family val="3"/>
        <charset val="129"/>
        <scheme val="minor"/>
      </rPr>
      <t>中出し130連</t>
    </r>
    <r>
      <rPr>
        <sz val="10"/>
        <rFont val="맑은 고딕"/>
        <family val="2"/>
        <scheme val="minor"/>
      </rPr>
      <t>発</t>
    </r>
    <r>
      <rPr>
        <sz val="10"/>
        <rFont val="맑은 고딕"/>
        <family val="3"/>
        <charset val="129"/>
        <scheme val="minor"/>
      </rPr>
      <t xml:space="preserve"> </t>
    </r>
    <r>
      <rPr>
        <sz val="10"/>
        <rFont val="맑은 고딕"/>
        <family val="2"/>
        <scheme val="minor"/>
      </rPr>
      <t>毎</t>
    </r>
    <r>
      <rPr>
        <sz val="10"/>
        <rFont val="맑은 고딕"/>
        <family val="3"/>
        <charset val="129"/>
        <scheme val="minor"/>
      </rPr>
      <t>秒ヌケる！コスパタイパが</t>
    </r>
    <r>
      <rPr>
        <sz val="10"/>
        <rFont val="맑은 고딕"/>
        <family val="2"/>
        <scheme val="minor"/>
      </rPr>
      <t>圧</t>
    </r>
    <r>
      <rPr>
        <sz val="10"/>
        <rFont val="맑은 고딕"/>
        <family val="3"/>
        <charset val="129"/>
        <scheme val="minor"/>
      </rPr>
      <t>倒的大容量920分BEST</t>
    </r>
  </si>
  <si>
    <r>
      <t>オチ</t>
    </r>
    <r>
      <rPr>
        <sz val="10"/>
        <rFont val="맑은 고딕"/>
        <family val="2"/>
        <scheme val="minor"/>
      </rPr>
      <t>〇</t>
    </r>
    <r>
      <rPr>
        <sz val="10"/>
        <rFont val="맑은 고딕"/>
        <family val="3"/>
        <charset val="129"/>
        <scheme val="minor"/>
      </rPr>
      <t>ポ好き痴女が集結！神テク舐めまわし＆バキュ</t>
    </r>
    <r>
      <rPr>
        <sz val="10"/>
        <rFont val="맑은 고딕"/>
        <family val="2"/>
        <scheme val="minor"/>
      </rPr>
      <t>ー</t>
    </r>
    <r>
      <rPr>
        <sz val="10"/>
        <rFont val="맑은 고딕"/>
        <family val="3"/>
        <charset val="129"/>
        <scheme val="minor"/>
      </rPr>
      <t>ム密着限界吸引フェラでザ</t>
    </r>
    <r>
      <rPr>
        <sz val="10"/>
        <rFont val="맑은 고딕"/>
        <family val="2"/>
        <scheme val="minor"/>
      </rPr>
      <t>ー</t>
    </r>
    <r>
      <rPr>
        <sz val="10"/>
        <rFont val="맑은 고딕"/>
        <family val="3"/>
        <charset val="129"/>
        <scheme val="minor"/>
      </rPr>
      <t>メン搾取 700分 120</t>
    </r>
    <r>
      <rPr>
        <sz val="10"/>
        <rFont val="맑은 고딕"/>
        <family val="2"/>
        <scheme val="minor"/>
      </rPr>
      <t>発</t>
    </r>
    <r>
      <rPr>
        <sz val="10"/>
        <rFont val="맑은 고딕"/>
        <family val="3"/>
        <charset val="129"/>
        <scheme val="minor"/>
      </rPr>
      <t>射精</t>
    </r>
    <r>
      <rPr>
        <sz val="10"/>
        <rFont val="맑은 고딕"/>
        <family val="2"/>
        <scheme val="minor"/>
      </rPr>
      <t>・</t>
    </r>
    <r>
      <rPr>
        <sz val="10"/>
        <rFont val="맑은 고딕"/>
        <family val="3"/>
        <charset val="129"/>
        <scheme val="minor"/>
      </rPr>
      <t>100口</t>
    </r>
    <r>
      <rPr>
        <sz val="10"/>
        <rFont val="맑은 고딕"/>
        <family val="2"/>
        <scheme val="minor"/>
      </rPr>
      <t>内発</t>
    </r>
    <r>
      <rPr>
        <sz val="10"/>
        <rFont val="맑은 고딕"/>
        <family val="3"/>
        <charset val="129"/>
        <scheme val="minor"/>
      </rPr>
      <t>射</t>
    </r>
    <r>
      <rPr>
        <sz val="10"/>
        <rFont val="맑은 고딕"/>
        <family val="2"/>
        <scheme val="minor"/>
      </rPr>
      <t>・</t>
    </r>
    <r>
      <rPr>
        <sz val="10"/>
        <rFont val="맑은 고딕"/>
        <family val="3"/>
        <charset val="129"/>
        <scheme val="minor"/>
      </rPr>
      <t>73回ごっくん</t>
    </r>
    <r>
      <rPr>
        <sz val="10"/>
        <rFont val="맑은 고딕"/>
        <family val="2"/>
        <scheme val="minor"/>
      </rPr>
      <t>収録</t>
    </r>
    <r>
      <rPr>
        <sz val="10"/>
        <rFont val="맑은 고딕"/>
        <family val="3"/>
        <charset val="129"/>
        <scheme val="minor"/>
      </rPr>
      <t>！</t>
    </r>
  </si>
  <si>
    <r>
      <t>杭打ちピストン＆種付けプレス ぐちょ膣を射</t>
    </r>
    <r>
      <rPr>
        <sz val="10"/>
        <rFont val="맑은 고딕"/>
        <family val="2"/>
        <scheme val="minor"/>
      </rPr>
      <t>抜</t>
    </r>
    <r>
      <rPr>
        <sz val="10"/>
        <rFont val="맑은 고딕"/>
        <family val="3"/>
        <charset val="129"/>
        <scheme val="minor"/>
      </rPr>
      <t>く！澄河美花の本</t>
    </r>
    <r>
      <rPr>
        <sz val="10"/>
        <rFont val="맑은 고딕"/>
        <family val="2"/>
        <scheme val="minor"/>
      </rPr>
      <t>気</t>
    </r>
    <r>
      <rPr>
        <sz val="10"/>
        <rFont val="맑은 고딕"/>
        <family val="3"/>
        <charset val="129"/>
        <scheme val="minor"/>
      </rPr>
      <t>の汗だく絶頂セックス</t>
    </r>
  </si>
  <si>
    <r>
      <t>女ハ男ヲ目デ犯ス。 杉本まりえ 佐倉</t>
    </r>
    <r>
      <rPr>
        <sz val="10"/>
        <rFont val="맑은 고딕"/>
        <family val="2"/>
        <scheme val="minor"/>
      </rPr>
      <t>亜</t>
    </r>
    <r>
      <rPr>
        <sz val="10"/>
        <rFont val="맑은 고딕"/>
        <family val="3"/>
        <charset val="129"/>
        <scheme val="minor"/>
      </rPr>
      <t>希 星名</t>
    </r>
    <r>
      <rPr>
        <sz val="10"/>
        <rFont val="맑은 고딕"/>
        <family val="2"/>
        <scheme val="minor"/>
      </rPr>
      <t>真咲</t>
    </r>
    <r>
      <rPr>
        <sz val="10"/>
        <rFont val="맑은 고딕"/>
        <family val="3"/>
        <charset val="129"/>
        <scheme val="minor"/>
      </rPr>
      <t xml:space="preserve"> （DOD）</t>
    </r>
  </si>
  <si>
    <r>
      <t>女ハ男ヲ目デ犯ス。 鏡麗子 渡</t>
    </r>
    <r>
      <rPr>
        <sz val="10"/>
        <rFont val="맑은 고딕"/>
        <family val="2"/>
        <scheme val="minor"/>
      </rPr>
      <t>瀬</t>
    </r>
    <r>
      <rPr>
        <sz val="10"/>
        <rFont val="맑은 고딕"/>
        <family val="3"/>
        <charset val="129"/>
        <scheme val="minor"/>
      </rPr>
      <t>まりあ 立花美久 （DOD）</t>
    </r>
  </si>
  <si>
    <r>
      <t xml:space="preserve">女ハ男ヲ目デ犯ス。 葵あかね </t>
    </r>
    <r>
      <rPr>
        <sz val="10"/>
        <rFont val="맑은 고딕"/>
        <family val="2"/>
        <scheme val="minor"/>
      </rPr>
      <t>桜</t>
    </r>
    <r>
      <rPr>
        <sz val="10"/>
        <rFont val="맑은 고딕"/>
        <family val="3"/>
        <charset val="129"/>
        <scheme val="minor"/>
      </rPr>
      <t xml:space="preserve">まゆ </t>
    </r>
    <r>
      <rPr>
        <sz val="10"/>
        <rFont val="맑은 고딕"/>
        <family val="2"/>
        <scheme val="minor"/>
      </rPr>
      <t>青</t>
    </r>
    <r>
      <rPr>
        <sz val="10"/>
        <rFont val="맑은 고딕"/>
        <family val="3"/>
        <charset val="129"/>
        <scheme val="minor"/>
      </rPr>
      <t>木理沙 （DOD）</t>
    </r>
  </si>
  <si>
    <r>
      <t>おじさんとP活J系-大人しそうに見えてムッツリJ系のオジ喰い記</t>
    </r>
    <r>
      <rPr>
        <sz val="10"/>
        <rFont val="맑은 고딕"/>
        <family val="2"/>
        <scheme val="minor"/>
      </rPr>
      <t>録</t>
    </r>
    <r>
      <rPr>
        <sz val="10"/>
        <rFont val="맑은 고딕"/>
        <family val="3"/>
        <charset val="129"/>
        <scheme val="minor"/>
      </rPr>
      <t>- 雲母そら</t>
    </r>
  </si>
  <si>
    <r>
      <t>ミニマムJ系の唾液とろっとろベロチュ</t>
    </r>
    <r>
      <rPr>
        <sz val="10"/>
        <rFont val="맑은 고딕"/>
        <family val="2"/>
        <scheme val="minor"/>
      </rPr>
      <t>ー</t>
    </r>
    <r>
      <rPr>
        <sz val="10"/>
        <rFont val="맑은 고딕"/>
        <family val="3"/>
        <charset val="129"/>
        <scheme val="minor"/>
      </rPr>
      <t>リフレ 日向由奈</t>
    </r>
  </si>
  <si>
    <r>
      <t>喉</t>
    </r>
    <r>
      <rPr>
        <sz val="10"/>
        <rFont val="맑은 고딕"/>
        <family val="2"/>
        <scheme val="minor"/>
      </rPr>
      <t>奥発</t>
    </r>
    <r>
      <rPr>
        <sz val="10"/>
        <rFont val="맑은 고딕"/>
        <family val="3"/>
        <charset val="129"/>
        <scheme val="minor"/>
      </rPr>
      <t>射、希望します。 最上一花</t>
    </r>
  </si>
  <si>
    <r>
      <t>人妻メス</t>
    </r>
    <r>
      <rPr>
        <sz val="10"/>
        <rFont val="맑은 고딕"/>
        <family val="2"/>
        <scheme val="minor"/>
      </rPr>
      <t>声</t>
    </r>
    <r>
      <rPr>
        <sz val="10"/>
        <rFont val="맑은 고딕"/>
        <family val="3"/>
        <charset val="129"/>
        <scheme val="minor"/>
      </rPr>
      <t>ダダ漏れエステ（DFE-111）</t>
    </r>
  </si>
  <si>
    <r>
      <t>喉</t>
    </r>
    <r>
      <rPr>
        <sz val="10"/>
        <rFont val="맑은 고딕"/>
        <family val="2"/>
        <scheme val="minor"/>
      </rPr>
      <t>奥発</t>
    </r>
    <r>
      <rPr>
        <sz val="10"/>
        <rFont val="맑은 고딕"/>
        <family val="3"/>
        <charset val="129"/>
        <scheme val="minor"/>
      </rPr>
      <t>射、希望します。そのまま精</t>
    </r>
    <r>
      <rPr>
        <sz val="10"/>
        <rFont val="맑은 고딕"/>
        <family val="2"/>
        <scheme val="minor"/>
      </rPr>
      <t>飲</t>
    </r>
    <r>
      <rPr>
        <sz val="10"/>
        <rFont val="맑은 고딕"/>
        <family val="3"/>
        <charset val="129"/>
        <scheme val="minor"/>
      </rPr>
      <t>、お許し願います。</t>
    </r>
  </si>
  <si>
    <r>
      <t>THE BEST 巨乳マンションEX VOL.1 サイドスト</t>
    </r>
    <r>
      <rPr>
        <sz val="10"/>
        <rFont val="맑은 고딕"/>
        <family val="2"/>
        <scheme val="minor"/>
      </rPr>
      <t>ー</t>
    </r>
    <r>
      <rPr>
        <sz val="10"/>
        <rFont val="맑은 고딕"/>
        <family val="3"/>
        <charset val="129"/>
        <scheme val="minor"/>
      </rPr>
      <t>リ</t>
    </r>
    <r>
      <rPr>
        <sz val="10"/>
        <rFont val="맑은 고딕"/>
        <family val="2"/>
        <scheme val="minor"/>
      </rPr>
      <t>ー</t>
    </r>
    <r>
      <rPr>
        <sz val="10"/>
        <rFont val="맑은 고딕"/>
        <family val="3"/>
        <charset val="129"/>
        <scheme val="minor"/>
      </rPr>
      <t>集[特別</t>
    </r>
    <r>
      <rPr>
        <sz val="10"/>
        <rFont val="맑은 고딕"/>
        <family val="2"/>
        <scheme val="minor"/>
      </rPr>
      <t>総</t>
    </r>
    <r>
      <rPr>
        <sz val="10"/>
        <rFont val="맑은 고딕"/>
        <family val="3"/>
        <charset val="129"/>
        <scheme val="minor"/>
      </rPr>
      <t>集編] （DOD）</t>
    </r>
  </si>
  <si>
    <r>
      <t>痴女る女と犯ラレル男とそれを傍</t>
    </r>
    <r>
      <rPr>
        <sz val="10"/>
        <rFont val="맑은 고딕"/>
        <family val="2"/>
        <scheme val="minor"/>
      </rPr>
      <t>観</t>
    </r>
    <r>
      <rPr>
        <sz val="10"/>
        <rFont val="맑은 고딕"/>
        <family val="3"/>
        <charset val="129"/>
        <scheme val="minor"/>
      </rPr>
      <t>する俺ら（ECB-159）</t>
    </r>
  </si>
  <si>
    <r>
      <t>唾液だだ漏れ接吻と精子を</t>
    </r>
    <r>
      <rPr>
        <sz val="10"/>
        <rFont val="맑은 고딕"/>
        <family val="2"/>
        <scheme val="minor"/>
      </rPr>
      <t>飲</t>
    </r>
    <r>
      <rPr>
        <sz val="10"/>
        <rFont val="맑은 고딕"/>
        <family val="3"/>
        <charset val="129"/>
        <scheme val="minor"/>
      </rPr>
      <t>むフェラチオ</t>
    </r>
  </si>
  <si>
    <r>
      <t>【福袋】娘に喰わせてもらってます。23時間 11タイトルまるごと1402分</t>
    </r>
    <r>
      <rPr>
        <sz val="10"/>
        <rFont val="맑은 고딕"/>
        <family val="2"/>
        <scheme val="minor"/>
      </rPr>
      <t>収録</t>
    </r>
    <r>
      <rPr>
        <sz val="10"/>
        <rFont val="맑은 고딕"/>
        <family val="3"/>
        <charset val="129"/>
        <scheme val="minor"/>
      </rPr>
      <t>！</t>
    </r>
  </si>
  <si>
    <r>
      <t>アナタのオナニ</t>
    </r>
    <r>
      <rPr>
        <sz val="10"/>
        <rFont val="맑은 고딕"/>
        <family val="2"/>
        <scheme val="minor"/>
      </rPr>
      <t>ー</t>
    </r>
    <r>
      <rPr>
        <sz val="10"/>
        <rFont val="맑은 고딕"/>
        <family val="3"/>
        <charset val="129"/>
        <scheme val="minor"/>
      </rPr>
      <t xml:space="preserve">たすけてアゲル </t>
    </r>
    <r>
      <rPr>
        <sz val="10"/>
        <rFont val="맑은 고딕"/>
        <family val="2"/>
        <scheme val="minor"/>
      </rPr>
      <t>緒</t>
    </r>
    <r>
      <rPr>
        <sz val="10"/>
        <rFont val="맑은 고딕"/>
        <family val="3"/>
        <charset val="129"/>
        <scheme val="minor"/>
      </rPr>
      <t>川しおり （DOD）</t>
    </r>
  </si>
  <si>
    <r>
      <t xml:space="preserve">ロリ汁ごっこ </t>
    </r>
    <r>
      <rPr>
        <sz val="10"/>
        <rFont val="맑은 고딕"/>
        <family val="2"/>
        <scheme val="minor"/>
      </rPr>
      <t>桜</t>
    </r>
    <r>
      <rPr>
        <sz val="10"/>
        <rFont val="맑은 고딕"/>
        <family val="3"/>
        <charset val="129"/>
        <scheme val="minor"/>
      </rPr>
      <t>もも （DOD）</t>
    </r>
  </si>
  <si>
    <r>
      <t>頭は</t>
    </r>
    <r>
      <rPr>
        <sz val="10"/>
        <rFont val="맑은 고딕"/>
        <family val="2"/>
        <scheme val="minor"/>
      </rPr>
      <t>悪</t>
    </r>
    <r>
      <rPr>
        <sz val="10"/>
        <rFont val="맑은 고딕"/>
        <family val="3"/>
        <charset val="129"/>
        <scheme val="minor"/>
      </rPr>
      <t>いけど性欲の</t>
    </r>
    <r>
      <rPr>
        <sz val="10"/>
        <rFont val="맑은 고딕"/>
        <family val="2"/>
        <scheme val="minor"/>
      </rPr>
      <t>強</t>
    </r>
    <r>
      <rPr>
        <sz val="10"/>
        <rFont val="맑은 고딕"/>
        <family val="3"/>
        <charset val="129"/>
        <scheme val="minor"/>
      </rPr>
      <t>い子供おじさんの兄に飼われてます。 美澄玲衣</t>
    </r>
  </si>
  <si>
    <r>
      <t>メンエス</t>
    </r>
    <r>
      <rPr>
        <sz val="10"/>
        <rFont val="맑은 고딕"/>
        <family val="2"/>
        <scheme val="minor"/>
      </rPr>
      <t>嬢</t>
    </r>
    <r>
      <rPr>
        <sz val="10"/>
        <rFont val="맑은 고딕"/>
        <family val="3"/>
        <charset val="129"/>
        <scheme val="minor"/>
      </rPr>
      <t>になったおバカな妹に練習という名の乳首弄りで無</t>
    </r>
    <r>
      <rPr>
        <sz val="10"/>
        <rFont val="맑은 고딕"/>
        <family val="2"/>
        <scheme val="minor"/>
      </rPr>
      <t>双</t>
    </r>
    <r>
      <rPr>
        <sz val="10"/>
        <rFont val="맑은 고딕"/>
        <family val="3"/>
        <charset val="129"/>
        <scheme val="minor"/>
      </rPr>
      <t>され我慢汁止められなかった 冬愛ことね</t>
    </r>
  </si>
  <si>
    <r>
      <t>五十嵐</t>
    </r>
    <r>
      <rPr>
        <sz val="10"/>
        <rFont val="맑은 고딕"/>
        <family val="2"/>
        <scheme val="minor"/>
      </rPr>
      <t>清</t>
    </r>
    <r>
      <rPr>
        <sz val="10"/>
        <rFont val="맑은 고딕"/>
        <family val="3"/>
        <charset val="129"/>
        <scheme val="minor"/>
      </rPr>
      <t>華、まるっと4時間ほられっぱなし</t>
    </r>
  </si>
  <si>
    <r>
      <t>母性溢れるMカップ超乳天使 ナ</t>
    </r>
    <r>
      <rPr>
        <sz val="10"/>
        <rFont val="맑은 고딕"/>
        <family val="2"/>
        <scheme val="minor"/>
      </rPr>
      <t>ー</t>
    </r>
    <r>
      <rPr>
        <sz val="10"/>
        <rFont val="맑은 고딕"/>
        <family val="3"/>
        <charset val="129"/>
        <scheme val="minor"/>
      </rPr>
      <t>スコ</t>
    </r>
    <r>
      <rPr>
        <sz val="10"/>
        <rFont val="맑은 고딕"/>
        <family val="2"/>
        <scheme val="minor"/>
      </rPr>
      <t>ー</t>
    </r>
    <r>
      <rPr>
        <sz val="10"/>
        <rFont val="맑은 고딕"/>
        <family val="3"/>
        <charset val="129"/>
        <scheme val="minor"/>
      </rPr>
      <t>ルで始まる秘密のおっぱい看護 特別訪問看護編 Boin「茜さな」Box2</t>
    </r>
  </si>
  <si>
    <r>
      <t>メガトン級Kカップ！超乳で抱擁感MAXの癒しの6シチュエ</t>
    </r>
    <r>
      <rPr>
        <sz val="10"/>
        <rFont val="맑은 고딕"/>
        <family val="2"/>
        <scheme val="minor"/>
      </rPr>
      <t>ー</t>
    </r>
    <r>
      <rPr>
        <sz val="10"/>
        <rFont val="맑은 고딕"/>
        <family val="3"/>
        <charset val="129"/>
        <scheme val="minor"/>
      </rPr>
      <t>ション Boin「</t>
    </r>
    <r>
      <rPr>
        <sz val="10"/>
        <rFont val="맑은 고딕"/>
        <family val="2"/>
        <scheme val="minor"/>
      </rPr>
      <t>咲</t>
    </r>
    <r>
      <rPr>
        <sz val="10"/>
        <rFont val="맑은 고딕"/>
        <family val="3"/>
        <charset val="129"/>
        <scheme val="minor"/>
      </rPr>
      <t>うらら」Box</t>
    </r>
  </si>
  <si>
    <r>
      <t>【完全保存版】最大Lカップ授乳手コキ 極BEST BoinBB</t>
    </r>
    <r>
      <rPr>
        <sz val="10"/>
        <rFont val="맑은 고딕"/>
        <family val="2"/>
        <scheme val="minor"/>
      </rPr>
      <t>歴</t>
    </r>
    <r>
      <rPr>
        <sz val="10"/>
        <rFont val="맑은 고딕"/>
        <family val="3"/>
        <charset val="129"/>
        <scheme val="minor"/>
      </rPr>
      <t>代人</t>
    </r>
    <r>
      <rPr>
        <sz val="10"/>
        <rFont val="맑은 고딕"/>
        <family val="2"/>
        <scheme val="minor"/>
      </rPr>
      <t>気</t>
    </r>
    <r>
      <rPr>
        <sz val="10"/>
        <rFont val="맑은 고딕"/>
        <family val="3"/>
        <charset val="129"/>
        <scheme val="minor"/>
      </rPr>
      <t>×</t>
    </r>
    <r>
      <rPr>
        <sz val="10"/>
        <rFont val="맑은 고딕"/>
        <family val="2"/>
        <scheme val="minor"/>
      </rPr>
      <t>売</t>
    </r>
    <r>
      <rPr>
        <sz val="10"/>
        <rFont val="맑은 고딕"/>
        <family val="3"/>
        <charset val="129"/>
        <scheme val="minor"/>
      </rPr>
      <t>上×再生</t>
    </r>
    <r>
      <rPr>
        <sz val="10"/>
        <rFont val="맑은 고딕"/>
        <family val="2"/>
        <scheme val="minor"/>
      </rPr>
      <t>数</t>
    </r>
    <r>
      <rPr>
        <sz val="10"/>
        <rFont val="맑은 고딕"/>
        <family val="3"/>
        <charset val="129"/>
        <scheme val="minor"/>
      </rPr>
      <t>の三冠レジェンド神乳娘が集結 550分ノンストップ射精祭り</t>
    </r>
  </si>
  <si>
    <r>
      <t>乳マニア感</t>
    </r>
    <r>
      <rPr>
        <sz val="10"/>
        <rFont val="맑은 고딕"/>
        <family val="2"/>
        <scheme val="minor"/>
      </rPr>
      <t>涙</t>
    </r>
    <r>
      <rPr>
        <sz val="10"/>
        <rFont val="맑은 고딕"/>
        <family val="3"/>
        <charset val="129"/>
        <scheme val="minor"/>
      </rPr>
      <t>！マ●コ激ピスSEX×爆乳揉み舐めしゃぶり</t>
    </r>
    <r>
      <rPr>
        <sz val="10"/>
        <rFont val="맑은 고딕"/>
        <family val="2"/>
        <scheme val="minor"/>
      </rPr>
      <t>尽</t>
    </r>
    <r>
      <rPr>
        <sz val="10"/>
        <rFont val="맑은 고딕"/>
        <family val="3"/>
        <charset val="129"/>
        <scheme val="minor"/>
      </rPr>
      <t>くし！同時責めで快</t>
    </r>
    <r>
      <rPr>
        <sz val="10"/>
        <rFont val="맑은 고딕"/>
        <family val="2"/>
        <scheme val="minor"/>
      </rPr>
      <t>楽</t>
    </r>
    <r>
      <rPr>
        <sz val="10"/>
        <rFont val="맑은 고딕"/>
        <family val="3"/>
        <charset val="129"/>
        <scheme val="minor"/>
      </rPr>
      <t>∞ BEST 750分</t>
    </r>
  </si>
  <si>
    <r>
      <rPr>
        <sz val="10"/>
        <rFont val="맑은 고딕"/>
        <family val="2"/>
        <scheme val="minor"/>
      </rPr>
      <t>清</t>
    </r>
    <r>
      <rPr>
        <sz val="10"/>
        <rFont val="맑은 고딕"/>
        <family val="3"/>
        <charset val="129"/>
        <scheme val="minor"/>
      </rPr>
      <t>純JDがヤリサ</t>
    </r>
    <r>
      <rPr>
        <sz val="10"/>
        <rFont val="맑은 고딕"/>
        <family val="2"/>
        <scheme val="minor"/>
      </rPr>
      <t>ー堕</t>
    </r>
    <r>
      <rPr>
        <sz val="10"/>
        <rFont val="맑은 고딕"/>
        <family val="3"/>
        <charset val="129"/>
        <scheme val="minor"/>
      </rPr>
      <t>ちした記</t>
    </r>
    <r>
      <rPr>
        <sz val="10"/>
        <rFont val="맑은 고딕"/>
        <family val="2"/>
        <scheme val="minor"/>
      </rPr>
      <t>録</t>
    </r>
    <r>
      <rPr>
        <sz val="10"/>
        <rFont val="맑은 고딕"/>
        <family val="3"/>
        <charset val="129"/>
        <scheme val="minor"/>
      </rPr>
      <t xml:space="preserve"> 純</t>
    </r>
    <r>
      <rPr>
        <sz val="10"/>
        <rFont val="맑은 고딕"/>
        <family val="2"/>
        <scheme val="minor"/>
      </rPr>
      <t>粋</t>
    </r>
    <r>
      <rPr>
        <sz val="10"/>
        <rFont val="맑은 고딕"/>
        <family val="3"/>
        <charset val="129"/>
        <scheme val="minor"/>
      </rPr>
      <t>マネの愛情たっぷりマッサ</t>
    </r>
    <r>
      <rPr>
        <sz val="10"/>
        <rFont val="맑은 고딕"/>
        <family val="2"/>
        <scheme val="minor"/>
      </rPr>
      <t>ー</t>
    </r>
    <r>
      <rPr>
        <sz val="10"/>
        <rFont val="맑은 고딕"/>
        <family val="3"/>
        <charset val="129"/>
        <scheme val="minor"/>
      </rPr>
      <t>ジで男子部員達のち●ちんイライラ大暴走！精子が</t>
    </r>
    <r>
      <rPr>
        <sz val="10"/>
        <rFont val="맑은 고딕"/>
        <family val="2"/>
        <scheme val="minor"/>
      </rPr>
      <t>尽</t>
    </r>
    <r>
      <rPr>
        <sz val="10"/>
        <rFont val="맑은 고딕"/>
        <family val="3"/>
        <charset val="129"/>
        <scheme val="minor"/>
      </rPr>
      <t>きるまで意識ブッ飛ぶ4P大</t>
    </r>
    <r>
      <rPr>
        <sz val="10"/>
        <rFont val="맑은 고딕"/>
        <family val="2"/>
        <scheme val="minor"/>
      </rPr>
      <t>乱</t>
    </r>
    <r>
      <rPr>
        <sz val="10"/>
        <rFont val="맑은 고딕"/>
        <family val="3"/>
        <charset val="129"/>
        <scheme val="minor"/>
      </rPr>
      <t>交 八坂</t>
    </r>
    <r>
      <rPr>
        <sz val="10"/>
        <rFont val="맑은 고딕"/>
        <family val="2"/>
        <scheme val="minor"/>
      </rPr>
      <t>凪</t>
    </r>
  </si>
  <si>
    <r>
      <t>派遣マッサ</t>
    </r>
    <r>
      <rPr>
        <sz val="10"/>
        <rFont val="맑은 고딕"/>
        <family val="2"/>
        <scheme val="minor"/>
      </rPr>
      <t>ー</t>
    </r>
    <r>
      <rPr>
        <sz val="10"/>
        <rFont val="맑은 고딕"/>
        <family val="3"/>
        <charset val="129"/>
        <scheme val="minor"/>
      </rPr>
      <t>ジに沼って乳首開</t>
    </r>
    <r>
      <rPr>
        <sz val="10"/>
        <rFont val="맑은 고딕"/>
        <family val="2"/>
        <scheme val="minor"/>
      </rPr>
      <t>発</t>
    </r>
    <r>
      <rPr>
        <sz val="10"/>
        <rFont val="맑은 고딕"/>
        <family val="3"/>
        <charset val="129"/>
        <scheme val="minor"/>
      </rPr>
      <t>された若妻 自ら求めてしまう巧みな</t>
    </r>
    <r>
      <rPr>
        <sz val="10"/>
        <rFont val="맑은 고딕"/>
        <family val="2"/>
        <scheme val="minor"/>
      </rPr>
      <t>悪徳</t>
    </r>
    <r>
      <rPr>
        <sz val="10"/>
        <rFont val="맑은 고딕"/>
        <family val="3"/>
        <charset val="129"/>
        <scheme val="minor"/>
      </rPr>
      <t>性マッサ</t>
    </r>
    <r>
      <rPr>
        <sz val="10"/>
        <rFont val="맑은 고딕"/>
        <family val="2"/>
        <scheme val="minor"/>
      </rPr>
      <t>ー</t>
    </r>
    <r>
      <rPr>
        <sz val="10"/>
        <rFont val="맑은 고딕"/>
        <family val="3"/>
        <charset val="129"/>
        <scheme val="minor"/>
      </rPr>
      <t>ジに涎ダラダラ全身ブルブル アへ顔全開でイキまくるNTR中出し！ 塚本さや</t>
    </r>
  </si>
  <si>
    <r>
      <t>デリヘル呼んだら娘の友達が</t>
    </r>
    <r>
      <rPr>
        <sz val="10"/>
        <rFont val="맑은 고딕"/>
        <family val="2"/>
        <scheme val="minor"/>
      </rPr>
      <t>来</t>
    </r>
    <r>
      <rPr>
        <sz val="10"/>
        <rFont val="맑은 고딕"/>
        <family val="3"/>
        <charset val="129"/>
        <scheme val="minor"/>
      </rPr>
      <t>た！？ダメだと分かっていても理性ぶっ飛びプレイ開始！枯れ</t>
    </r>
    <r>
      <rPr>
        <sz val="10"/>
        <rFont val="맑은 고딕"/>
        <family val="2"/>
        <scheme val="minor"/>
      </rPr>
      <t>専</t>
    </r>
    <r>
      <rPr>
        <sz val="10"/>
        <rFont val="맑은 고딕"/>
        <family val="3"/>
        <charset val="129"/>
        <scheme val="minor"/>
      </rPr>
      <t>女子のエロコス＆だいしゅきホ</t>
    </r>
    <r>
      <rPr>
        <sz val="10"/>
        <rFont val="맑은 고딕"/>
        <family val="2"/>
        <scheme val="minor"/>
      </rPr>
      <t>ー</t>
    </r>
    <r>
      <rPr>
        <sz val="10"/>
        <rFont val="맑은 고딕"/>
        <family val="3"/>
        <charset val="129"/>
        <scheme val="minor"/>
      </rPr>
      <t>ルドで朝まで中出しセックス 赤名いと</t>
    </r>
  </si>
  <si>
    <r>
      <t>覗きで知ったお隣の素顔…ド痴女メンエス</t>
    </r>
    <r>
      <rPr>
        <sz val="10"/>
        <rFont val="맑은 고딕"/>
        <family val="2"/>
        <scheme val="minor"/>
      </rPr>
      <t>嬢</t>
    </r>
    <r>
      <rPr>
        <sz val="10"/>
        <rFont val="맑은 고딕"/>
        <family val="3"/>
        <charset val="129"/>
        <scheme val="minor"/>
      </rPr>
      <t xml:space="preserve"> 神テクフルコ</t>
    </r>
    <r>
      <rPr>
        <sz val="10"/>
        <rFont val="맑은 고딕"/>
        <family val="2"/>
        <scheme val="minor"/>
      </rPr>
      <t>ー</t>
    </r>
    <r>
      <rPr>
        <sz val="10"/>
        <rFont val="맑은 고딕"/>
        <family val="3"/>
        <charset val="129"/>
        <scheme val="minor"/>
      </rPr>
      <t>スで限界までヌいてくれるエンドレス射精メンズエステ 逢月ひまり</t>
    </r>
  </si>
  <si>
    <r>
      <t>彼女持ち患者を逆NTR 動けない怪我人を逆夜●いして追</t>
    </r>
    <r>
      <rPr>
        <sz val="10"/>
        <rFont val="맑은 고딕"/>
        <family val="2"/>
        <scheme val="minor"/>
      </rPr>
      <t>撃</t>
    </r>
    <r>
      <rPr>
        <sz val="10"/>
        <rFont val="맑은 고딕"/>
        <family val="3"/>
        <charset val="129"/>
        <scheme val="minor"/>
      </rPr>
      <t>騎</t>
    </r>
    <r>
      <rPr>
        <sz val="10"/>
        <rFont val="맑은 고딕"/>
        <family val="2"/>
        <scheme val="minor"/>
      </rPr>
      <t>乗</t>
    </r>
    <r>
      <rPr>
        <sz val="10"/>
        <rFont val="맑은 고딕"/>
        <family val="3"/>
        <charset val="129"/>
        <scheme val="minor"/>
      </rPr>
      <t>位で中出し！</t>
    </r>
    <r>
      <rPr>
        <sz val="10"/>
        <rFont val="맑은 고딕"/>
        <family val="2"/>
        <scheme val="minor"/>
      </rPr>
      <t>献</t>
    </r>
    <r>
      <rPr>
        <sz val="10"/>
        <rFont val="맑은 고딕"/>
        <family val="3"/>
        <charset val="129"/>
        <scheme val="minor"/>
      </rPr>
      <t>身的性看護師 望月りんね</t>
    </r>
  </si>
  <si>
    <r>
      <t>背</t>
    </r>
    <r>
      <rPr>
        <sz val="10"/>
        <rFont val="맑은 고딕"/>
        <family val="2"/>
        <scheme val="minor"/>
      </rPr>
      <t>徳</t>
    </r>
    <r>
      <rPr>
        <sz val="10"/>
        <rFont val="맑은 고딕"/>
        <family val="3"/>
        <charset val="129"/>
        <scheme val="minor"/>
      </rPr>
      <t>NTR COLLECTION 性欲に負け自ら腰を振る女たち15人 850分</t>
    </r>
  </si>
  <si>
    <r>
      <t>怒</t>
    </r>
    <r>
      <rPr>
        <sz val="10"/>
        <rFont val="맑은 고딕"/>
        <family val="2"/>
        <scheme val="minor"/>
      </rPr>
      <t>涛</t>
    </r>
    <r>
      <rPr>
        <sz val="10"/>
        <rFont val="맑은 고딕"/>
        <family val="3"/>
        <charset val="129"/>
        <scheme val="minor"/>
      </rPr>
      <t xml:space="preserve">ピストン×無限絶頂 </t>
    </r>
    <r>
      <rPr>
        <sz val="10"/>
        <rFont val="맑은 고딕"/>
        <family val="2"/>
        <scheme val="minor"/>
      </rPr>
      <t>髪</t>
    </r>
    <r>
      <rPr>
        <sz val="10"/>
        <rFont val="맑은 고딕"/>
        <family val="3"/>
        <charset val="129"/>
        <scheme val="minor"/>
      </rPr>
      <t>を振り</t>
    </r>
    <r>
      <rPr>
        <sz val="10"/>
        <rFont val="맑은 고딕"/>
        <family val="2"/>
        <scheme val="minor"/>
      </rPr>
      <t>乱</t>
    </r>
    <r>
      <rPr>
        <sz val="10"/>
        <rFont val="맑은 고딕"/>
        <family val="3"/>
        <charset val="129"/>
        <scheme val="minor"/>
      </rPr>
      <t>し汗だくになりながら淫らにイキまくる絶叫絶頂BEST 500分</t>
    </r>
  </si>
  <si>
    <r>
      <t>乳首開</t>
    </r>
    <r>
      <rPr>
        <sz val="10"/>
        <rFont val="맑은 고딕"/>
        <family val="2"/>
        <scheme val="minor"/>
      </rPr>
      <t>発</t>
    </r>
    <r>
      <rPr>
        <sz val="10"/>
        <rFont val="맑은 고딕"/>
        <family val="3"/>
        <charset val="129"/>
        <scheme val="minor"/>
      </rPr>
      <t>で</t>
    </r>
    <r>
      <rPr>
        <sz val="10"/>
        <rFont val="맑은 고딕"/>
        <family val="2"/>
        <scheme val="minor"/>
      </rPr>
      <t>覚</t>
    </r>
    <r>
      <rPr>
        <sz val="10"/>
        <rFont val="맑은 고딕"/>
        <family val="3"/>
        <charset val="129"/>
        <scheme val="minor"/>
      </rPr>
      <t>醒！勃起した乳頭から全身に絶頂が突き</t>
    </r>
    <r>
      <rPr>
        <sz val="10"/>
        <rFont val="맑은 고딕"/>
        <family val="2"/>
        <scheme val="minor"/>
      </rPr>
      <t>抜</t>
    </r>
    <r>
      <rPr>
        <sz val="10"/>
        <rFont val="맑은 고딕"/>
        <family val="3"/>
        <charset val="129"/>
        <scheme val="minor"/>
      </rPr>
      <t>ける、乳首イキ汗だく中出しSEX 橘</t>
    </r>
    <r>
      <rPr>
        <sz val="10"/>
        <rFont val="맑은 고딕"/>
        <family val="2"/>
        <scheme val="minor"/>
      </rPr>
      <t>内</t>
    </r>
    <r>
      <rPr>
        <sz val="10"/>
        <rFont val="맑은 고딕"/>
        <family val="3"/>
        <charset val="129"/>
        <scheme val="minor"/>
      </rPr>
      <t>ひなた</t>
    </r>
  </si>
  <si>
    <r>
      <t>痴女る女と犯ラレル男とそれを傍</t>
    </r>
    <r>
      <rPr>
        <sz val="10"/>
        <rFont val="맑은 고딕"/>
        <family val="2"/>
        <scheme val="minor"/>
      </rPr>
      <t>観</t>
    </r>
    <r>
      <rPr>
        <sz val="10"/>
        <rFont val="맑은 고딕"/>
        <family val="3"/>
        <charset val="129"/>
        <scheme val="minor"/>
      </rPr>
      <t>する俺ら（ECB-162）</t>
    </r>
  </si>
  <si>
    <r>
      <t>唾液だだ漏れ接吻と精子を</t>
    </r>
    <r>
      <rPr>
        <sz val="10"/>
        <rFont val="맑은 고딕"/>
        <family val="2"/>
        <scheme val="minor"/>
      </rPr>
      <t>飲</t>
    </r>
    <r>
      <rPr>
        <sz val="10"/>
        <rFont val="맑은 고딕"/>
        <family val="3"/>
        <charset val="129"/>
        <scheme val="minor"/>
      </rPr>
      <t>むフェラチオ（ECB-163）</t>
    </r>
  </si>
  <si>
    <r>
      <t>STAR BOX 山</t>
    </r>
    <r>
      <rPr>
        <sz val="10"/>
        <rFont val="맑은 고딕"/>
        <family val="2"/>
        <scheme val="minor"/>
      </rPr>
      <t>咲</t>
    </r>
    <r>
      <rPr>
        <sz val="10"/>
        <rFont val="맑은 고딕"/>
        <family val="3"/>
        <charset val="129"/>
        <scheme val="minor"/>
      </rPr>
      <t>萌 （DOD）</t>
    </r>
  </si>
  <si>
    <r>
      <t>S+CONTENTS 4時間 お</t>
    </r>
    <r>
      <rPr>
        <sz val="10"/>
        <rFont val="맑은 고딕"/>
        <family val="2"/>
        <scheme val="minor"/>
      </rPr>
      <t>嬢</t>
    </r>
    <r>
      <rPr>
        <sz val="10"/>
        <rFont val="맑은 고딕"/>
        <family val="3"/>
        <charset val="129"/>
        <scheme val="minor"/>
      </rPr>
      <t>ギャルとお姉Gal SP （DOD）</t>
    </r>
  </si>
  <si>
    <r>
      <t>妹を育成中～</t>
    </r>
    <r>
      <rPr>
        <sz val="10"/>
        <rFont val="맑은 고딕"/>
        <family val="2"/>
        <scheme val="minor"/>
      </rPr>
      <t>両</t>
    </r>
    <r>
      <rPr>
        <sz val="10"/>
        <rFont val="맑은 고딕"/>
        <family val="3"/>
        <charset val="129"/>
        <scheme val="minor"/>
      </rPr>
      <t>親も知らない間に妹を肉オナホに育成した俺は</t>
    </r>
    <r>
      <rPr>
        <sz val="10"/>
        <rFont val="맑은 고딕"/>
        <family val="2"/>
        <scheme val="minor"/>
      </rPr>
      <t>変</t>
    </r>
    <r>
      <rPr>
        <sz val="10"/>
        <rFont val="맑은 고딕"/>
        <family val="3"/>
        <charset val="129"/>
        <scheme val="minor"/>
      </rPr>
      <t>態ですか？ 冬愛ことね</t>
    </r>
  </si>
  <si>
    <r>
      <t>若妻のやべ</t>
    </r>
    <r>
      <rPr>
        <sz val="10"/>
        <rFont val="맑은 고딕"/>
        <family val="2"/>
        <scheme val="minor"/>
      </rPr>
      <t>ー</t>
    </r>
    <r>
      <rPr>
        <sz val="10"/>
        <rFont val="맑은 고딕"/>
        <family val="3"/>
        <charset val="129"/>
        <scheme val="minor"/>
      </rPr>
      <t>カラダを貪りたい 櫻木みなと</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</si>
  <si>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33 秋本優奈</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</si>
  <si>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41 渡</t>
    </r>
    <r>
      <rPr>
        <sz val="10"/>
        <rFont val="맑은 고딕"/>
        <family val="2"/>
        <scheme val="minor"/>
      </rPr>
      <t>瀬</t>
    </r>
    <r>
      <rPr>
        <sz val="10"/>
        <rFont val="맑은 고딕"/>
        <family val="3"/>
        <charset val="129"/>
        <scheme val="minor"/>
      </rPr>
      <t>晶</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</si>
  <si>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42 湯川えり</t>
    </r>
  </si>
  <si>
    <r>
      <t>【AIリマスタ</t>
    </r>
    <r>
      <rPr>
        <sz val="10"/>
        <rFont val="맑은 고딕"/>
        <family val="2"/>
        <scheme val="minor"/>
      </rPr>
      <t>ー</t>
    </r>
    <r>
      <rPr>
        <sz val="10"/>
        <rFont val="맑은 고딕"/>
        <family val="3"/>
        <charset val="129"/>
        <scheme val="minor"/>
      </rPr>
      <t>版】ドリ</t>
    </r>
    <r>
      <rPr>
        <sz val="10"/>
        <rFont val="맑은 고딕"/>
        <family val="2"/>
        <scheme val="minor"/>
      </rPr>
      <t>ー</t>
    </r>
    <r>
      <rPr>
        <sz val="10"/>
        <rFont val="맑은 고딕"/>
        <family val="3"/>
        <charset val="129"/>
        <scheme val="minor"/>
      </rPr>
      <t>ムシャワ</t>
    </r>
    <r>
      <rPr>
        <sz val="10"/>
        <rFont val="맑은 고딕"/>
        <family val="2"/>
        <scheme val="minor"/>
      </rPr>
      <t>ー</t>
    </r>
    <r>
      <rPr>
        <sz val="10"/>
        <rFont val="맑은 고딕"/>
        <family val="3"/>
        <charset val="129"/>
        <scheme val="minor"/>
      </rPr>
      <t>59 小春ひより</t>
    </r>
  </si>
  <si>
    <r>
      <t>【AIリマスタ</t>
    </r>
    <r>
      <rPr>
        <sz val="10"/>
        <rFont val="맑은 고딕"/>
        <family val="2"/>
        <scheme val="minor"/>
      </rPr>
      <t>ー</t>
    </r>
    <r>
      <rPr>
        <sz val="10"/>
        <rFont val="맑은 고딕"/>
        <family val="3"/>
        <charset val="129"/>
        <scheme val="minor"/>
      </rPr>
      <t>版】交尾</t>
    </r>
  </si>
  <si>
    <r>
      <t>【AIリマスタ</t>
    </r>
    <r>
      <rPr>
        <sz val="10"/>
        <rFont val="맑은 고딕"/>
        <family val="2"/>
        <scheme val="minor"/>
      </rPr>
      <t>ー</t>
    </r>
    <r>
      <rPr>
        <sz val="10"/>
        <rFont val="맑은 고딕"/>
        <family val="3"/>
        <charset val="129"/>
        <scheme val="minor"/>
      </rPr>
      <t>版】インケイジュ3</t>
    </r>
  </si>
  <si>
    <r>
      <t>【AIリマスタ</t>
    </r>
    <r>
      <rPr>
        <sz val="10"/>
        <rFont val="맑은 고딕"/>
        <family val="2"/>
        <scheme val="minor"/>
      </rPr>
      <t>ー</t>
    </r>
    <r>
      <rPr>
        <sz val="10"/>
        <rFont val="맑은 고딕"/>
        <family val="3"/>
        <charset val="129"/>
        <scheme val="minor"/>
      </rPr>
      <t>版】「痴」女優16 木下まこ</t>
    </r>
  </si>
  <si>
    <r>
      <t>【AIリマスタ</t>
    </r>
    <r>
      <rPr>
        <sz val="10"/>
        <rFont val="맑은 고딕"/>
        <family val="2"/>
        <scheme val="minor"/>
      </rPr>
      <t>ー</t>
    </r>
    <r>
      <rPr>
        <sz val="10"/>
        <rFont val="맑은 고딕"/>
        <family val="3"/>
        <charset val="129"/>
        <scheme val="minor"/>
      </rPr>
      <t>版】「痴」女優27 柏木りかこ</t>
    </r>
  </si>
  <si>
    <r>
      <t>【AIリマスタ</t>
    </r>
    <r>
      <rPr>
        <sz val="10"/>
        <rFont val="맑은 고딕"/>
        <family val="2"/>
        <scheme val="minor"/>
      </rPr>
      <t>ー</t>
    </r>
    <r>
      <rPr>
        <sz val="10"/>
        <rFont val="맑은 고딕"/>
        <family val="3"/>
        <charset val="129"/>
        <scheme val="minor"/>
      </rPr>
      <t>版】「痴」女優40 零忍</t>
    </r>
  </si>
  <si>
    <r>
      <t>【AIリマスタ</t>
    </r>
    <r>
      <rPr>
        <sz val="10"/>
        <rFont val="맑은 고딕"/>
        <family val="2"/>
        <scheme val="minor"/>
      </rPr>
      <t>ー</t>
    </r>
    <r>
      <rPr>
        <sz val="10"/>
        <rFont val="맑은 고딕"/>
        <family val="3"/>
        <charset val="129"/>
        <scheme val="minor"/>
      </rPr>
      <t>版】くちびる 杏里</t>
    </r>
  </si>
  <si>
    <r>
      <t>M男御用達！Mcup爆乳で責める7種の風俗シチュエ</t>
    </r>
    <r>
      <rPr>
        <sz val="10"/>
        <rFont val="맑은 고딕"/>
        <family val="2"/>
        <scheme val="minor"/>
      </rPr>
      <t>ー</t>
    </r>
    <r>
      <rPr>
        <sz val="10"/>
        <rFont val="맑은 고딕"/>
        <family val="3"/>
        <charset val="129"/>
        <scheme val="minor"/>
      </rPr>
      <t>ション！夢のおっぱい痴女風俗 Boin「茜さな」Box3</t>
    </r>
  </si>
  <si>
    <r>
      <t>超ド級Jカップ！爆乳で抱擁感MAXの癒しの6シチュエ</t>
    </r>
    <r>
      <rPr>
        <sz val="10"/>
        <rFont val="맑은 고딕"/>
        <family val="2"/>
        <scheme val="minor"/>
      </rPr>
      <t>ー</t>
    </r>
    <r>
      <rPr>
        <sz val="10"/>
        <rFont val="맑은 고딕"/>
        <family val="3"/>
        <charset val="129"/>
        <scheme val="minor"/>
      </rPr>
      <t>ション Boin「小椋ひかり」Box</t>
    </r>
  </si>
  <si>
    <r>
      <t>【恥辱】バックピストン×イイナリ屈服 大嫌いな男でもカラダも逆らえず…突かれて</t>
    </r>
    <r>
      <rPr>
        <sz val="10"/>
        <rFont val="맑은 고딕"/>
        <family val="2"/>
        <scheme val="minor"/>
      </rPr>
      <t>堕</t>
    </r>
    <r>
      <rPr>
        <sz val="10"/>
        <rFont val="맑은 고딕"/>
        <family val="3"/>
        <charset val="129"/>
        <scheme val="minor"/>
      </rPr>
      <t>ちた18名 BEST</t>
    </r>
  </si>
  <si>
    <r>
      <t>【限界85連</t>
    </r>
    <r>
      <rPr>
        <sz val="10"/>
        <rFont val="맑은 고딕"/>
        <family val="2"/>
        <scheme val="minor"/>
      </rPr>
      <t>発</t>
    </r>
    <r>
      <rPr>
        <sz val="10"/>
        <rFont val="맑은 고딕"/>
        <family val="3"/>
        <charset val="129"/>
        <scheme val="minor"/>
      </rPr>
      <t>】無防備なパンチラ</t>
    </r>
    <r>
      <rPr>
        <sz val="10"/>
        <rFont val="맑은 고딕"/>
        <family val="2"/>
        <scheme val="minor"/>
      </rPr>
      <t>・</t>
    </r>
    <r>
      <rPr>
        <sz val="10"/>
        <rFont val="맑은 고딕"/>
        <family val="3"/>
        <charset val="129"/>
        <scheme val="minor"/>
      </rPr>
      <t>胸チラ</t>
    </r>
    <r>
      <rPr>
        <sz val="10"/>
        <rFont val="맑은 고딕"/>
        <family val="2"/>
        <scheme val="minor"/>
      </rPr>
      <t>・</t>
    </r>
    <r>
      <rPr>
        <sz val="10"/>
        <rFont val="맑은 고딕"/>
        <family val="3"/>
        <charset val="129"/>
        <scheme val="minor"/>
      </rPr>
      <t>着替え 生</t>
    </r>
    <r>
      <rPr>
        <sz val="10"/>
        <rFont val="맑은 고딕"/>
        <family val="2"/>
        <scheme val="minor"/>
      </rPr>
      <t>々</t>
    </r>
    <r>
      <rPr>
        <sz val="10"/>
        <rFont val="맑은 고딕"/>
        <family val="3"/>
        <charset val="129"/>
        <scheme val="minor"/>
      </rPr>
      <t>しく覗く無警戒な人妻の日常生活</t>
    </r>
  </si>
  <si>
    <r>
      <t>デカチン掘削ピストン 連</t>
    </r>
    <r>
      <rPr>
        <sz val="10"/>
        <rFont val="맑은 고딕"/>
        <family val="2"/>
        <scheme val="minor"/>
      </rPr>
      <t>続</t>
    </r>
    <r>
      <rPr>
        <sz val="10"/>
        <rFont val="맑은 고딕"/>
        <family val="3"/>
        <charset val="129"/>
        <scheme val="minor"/>
      </rPr>
      <t>膣</t>
    </r>
    <r>
      <rPr>
        <sz val="10"/>
        <rFont val="맑은 고딕"/>
        <family val="2"/>
        <scheme val="minor"/>
      </rPr>
      <t>奥</t>
    </r>
    <r>
      <rPr>
        <sz val="10"/>
        <rFont val="맑은 고딕"/>
        <family val="3"/>
        <charset val="129"/>
        <scheme val="minor"/>
      </rPr>
      <t>絶頂の虜になった肉棒中毒10時間イキ地獄BEST</t>
    </r>
  </si>
  <si>
    <r>
      <t>【120</t>
    </r>
    <r>
      <rPr>
        <sz val="10"/>
        <rFont val="맑은 고딕"/>
        <family val="2"/>
        <scheme val="minor"/>
      </rPr>
      <t>発</t>
    </r>
    <r>
      <rPr>
        <sz val="10"/>
        <rFont val="맑은 고딕"/>
        <family val="3"/>
        <charset val="129"/>
        <scheme val="minor"/>
      </rPr>
      <t>以上】最高潮からスタ</t>
    </r>
    <r>
      <rPr>
        <sz val="10"/>
        <rFont val="맑은 고딕"/>
        <family val="2"/>
        <scheme val="minor"/>
      </rPr>
      <t>ー</t>
    </r>
    <r>
      <rPr>
        <sz val="10"/>
        <rFont val="맑은 고딕"/>
        <family val="3"/>
        <charset val="129"/>
        <scheme val="minor"/>
      </rPr>
      <t>ト！射精前の追い</t>
    </r>
    <r>
      <rPr>
        <sz val="10"/>
        <rFont val="맑은 고딕"/>
        <family val="2"/>
        <scheme val="minor"/>
      </rPr>
      <t>込</t>
    </r>
    <r>
      <rPr>
        <sz val="10"/>
        <rFont val="맑은 고딕"/>
        <family val="3"/>
        <charset val="129"/>
        <scheme val="minor"/>
      </rPr>
      <t>みピストンでガチ喘ぎ連</t>
    </r>
    <r>
      <rPr>
        <sz val="10"/>
        <rFont val="맑은 고딕"/>
        <family val="2"/>
        <scheme val="minor"/>
      </rPr>
      <t>発</t>
    </r>
    <r>
      <rPr>
        <sz val="10"/>
        <rFont val="맑은 고딕"/>
        <family val="3"/>
        <charset val="129"/>
        <scheme val="minor"/>
      </rPr>
      <t>するクライマックス BEST</t>
    </r>
  </si>
  <si>
    <r>
      <t>【凄テク】</t>
    </r>
    <r>
      <rPr>
        <sz val="10"/>
        <rFont val="맑은 고딕"/>
        <family val="2"/>
        <scheme val="minor"/>
      </rPr>
      <t>鉄</t>
    </r>
    <r>
      <rPr>
        <sz val="10"/>
        <rFont val="맑은 고딕"/>
        <family val="3"/>
        <charset val="129"/>
        <scheme val="minor"/>
      </rPr>
      <t>板女優のフェラチオBEST 80</t>
    </r>
    <r>
      <rPr>
        <sz val="10"/>
        <rFont val="맑은 고딕"/>
        <family val="2"/>
        <scheme val="minor"/>
      </rPr>
      <t>発</t>
    </r>
    <r>
      <rPr>
        <sz val="10"/>
        <rFont val="맑은 고딕"/>
        <family val="3"/>
        <charset val="129"/>
        <scheme val="minor"/>
      </rPr>
      <t>射 見つめながらじっくりねっとり舐めしゃぶる540分</t>
    </r>
  </si>
  <si>
    <r>
      <t>杭打ちピストン＆種付けプレス ぐちょ膣を射</t>
    </r>
    <r>
      <rPr>
        <sz val="10"/>
        <rFont val="맑은 고딕"/>
        <family val="2"/>
        <scheme val="minor"/>
      </rPr>
      <t>抜</t>
    </r>
    <r>
      <rPr>
        <sz val="10"/>
        <rFont val="맑은 고딕"/>
        <family val="3"/>
        <charset val="129"/>
        <scheme val="minor"/>
      </rPr>
      <t>く！玉城夏帆の本</t>
    </r>
    <r>
      <rPr>
        <sz val="10"/>
        <rFont val="맑은 고딕"/>
        <family val="2"/>
        <scheme val="minor"/>
      </rPr>
      <t>気</t>
    </r>
    <r>
      <rPr>
        <sz val="10"/>
        <rFont val="맑은 고딕"/>
        <family val="3"/>
        <charset val="129"/>
        <scheme val="minor"/>
      </rPr>
      <t>の汗だく絶頂セックス</t>
    </r>
  </si>
  <si>
    <r>
      <t>唾液だだ漏れ接吻と精子を</t>
    </r>
    <r>
      <rPr>
        <sz val="10"/>
        <rFont val="맑은 고딕"/>
        <family val="2"/>
        <scheme val="minor"/>
      </rPr>
      <t>飲</t>
    </r>
    <r>
      <rPr>
        <sz val="10"/>
        <rFont val="맑은 고딕"/>
        <family val="3"/>
        <charset val="129"/>
        <scheme val="minor"/>
      </rPr>
      <t>むフェラチオ（ECB-165）</t>
    </r>
  </si>
  <si>
    <r>
      <t>やべ</t>
    </r>
    <r>
      <rPr>
        <sz val="10"/>
        <rFont val="맑은 고딕"/>
        <family val="2"/>
        <scheme val="minor"/>
      </rPr>
      <t>ー</t>
    </r>
    <r>
      <rPr>
        <sz val="10"/>
        <rFont val="맑은 고딕"/>
        <family val="3"/>
        <charset val="129"/>
        <scheme val="minor"/>
      </rPr>
      <t>ほどカワイイ妹を貪りたい 橘いおり</t>
    </r>
  </si>
  <si>
    <r>
      <t>パンツ越し誘惑してくる小</t>
    </r>
    <r>
      <rPr>
        <sz val="10"/>
        <rFont val="맑은 고딕"/>
        <family val="2"/>
        <scheme val="minor"/>
      </rPr>
      <t>悪</t>
    </r>
    <r>
      <rPr>
        <sz val="10"/>
        <rFont val="맑은 고딕"/>
        <family val="3"/>
        <charset val="129"/>
        <scheme val="minor"/>
      </rPr>
      <t>魔メンエス</t>
    </r>
    <r>
      <rPr>
        <sz val="10"/>
        <rFont val="맑은 고딕"/>
        <family val="2"/>
        <scheme val="minor"/>
      </rPr>
      <t>嬢</t>
    </r>
    <r>
      <rPr>
        <sz val="10"/>
        <rFont val="맑은 고딕"/>
        <family val="3"/>
        <charset val="129"/>
        <scheme val="minor"/>
      </rPr>
      <t xml:space="preserve"> 有村のぞみ</t>
    </r>
  </si>
  <si>
    <r>
      <t>人妻メス</t>
    </r>
    <r>
      <rPr>
        <sz val="10"/>
        <rFont val="맑은 고딕"/>
        <family val="2"/>
        <scheme val="minor"/>
      </rPr>
      <t>声</t>
    </r>
    <r>
      <rPr>
        <sz val="10"/>
        <rFont val="맑은 고딕"/>
        <family val="3"/>
        <charset val="129"/>
        <scheme val="minor"/>
      </rPr>
      <t>ダダ漏れエステ（DFE-113）</t>
    </r>
  </si>
  <si>
    <r>
      <t>解体新書 ～15人の女の子の羞恥的女体</t>
    </r>
    <r>
      <rPr>
        <sz val="10"/>
        <rFont val="맑은 고딕"/>
        <family val="2"/>
        <scheme val="minor"/>
      </rPr>
      <t>観</t>
    </r>
    <r>
      <rPr>
        <sz val="10"/>
        <rFont val="맑은 고딕"/>
        <family val="3"/>
        <charset val="129"/>
        <scheme val="minor"/>
      </rPr>
      <t>察カタログ～ （DOD）</t>
    </r>
  </si>
  <si>
    <r>
      <t>パイパン人形 安西</t>
    </r>
    <r>
      <rPr>
        <sz val="10"/>
        <rFont val="맑은 고딕"/>
        <family val="2"/>
        <scheme val="minor"/>
      </rPr>
      <t>雫</t>
    </r>
    <r>
      <rPr>
        <sz val="10"/>
        <rFont val="맑은 고딕"/>
        <family val="3"/>
        <charset val="129"/>
        <scheme val="minor"/>
      </rPr>
      <t xml:space="preserve"> （DOD）</t>
    </r>
  </si>
  <si>
    <r>
      <t>THE BEST リップシャワ</t>
    </r>
    <r>
      <rPr>
        <sz val="10"/>
        <rFont val="맑은 고딕"/>
        <family val="2"/>
        <scheme val="minor"/>
      </rPr>
      <t>ー</t>
    </r>
    <r>
      <rPr>
        <sz val="10"/>
        <rFont val="맑은 고딕"/>
        <family val="3"/>
        <charset val="129"/>
        <scheme val="minor"/>
      </rPr>
      <t>スペシャル 1 （DOD）</t>
    </r>
  </si>
  <si>
    <r>
      <t>THE BEST ブラックシャワ</t>
    </r>
    <r>
      <rPr>
        <sz val="10"/>
        <rFont val="맑은 고딕"/>
        <family val="2"/>
        <scheme val="minor"/>
      </rPr>
      <t>ー</t>
    </r>
    <r>
      <rPr>
        <sz val="10"/>
        <rFont val="맑은 고딕"/>
        <family val="3"/>
        <charset val="129"/>
        <scheme val="minor"/>
      </rPr>
      <t>スペシャル 1 （DOD）</t>
    </r>
  </si>
  <si>
    <r>
      <t>ザ</t>
    </r>
    <r>
      <rPr>
        <sz val="10"/>
        <rFont val="맑은 고딕"/>
        <family val="2"/>
        <scheme val="minor"/>
      </rPr>
      <t>ー</t>
    </r>
    <r>
      <rPr>
        <sz val="10"/>
        <rFont val="맑은 고딕"/>
        <family val="3"/>
        <charset val="129"/>
        <scheme val="minor"/>
      </rPr>
      <t>メンドランカ</t>
    </r>
    <r>
      <rPr>
        <sz val="10"/>
        <rFont val="맑은 고딕"/>
        <family val="2"/>
        <scheme val="minor"/>
      </rPr>
      <t>ー</t>
    </r>
    <r>
      <rPr>
        <sz val="10"/>
        <rFont val="맑은 고딕"/>
        <family val="3"/>
        <charset val="129"/>
        <scheme val="minor"/>
      </rPr>
      <t xml:space="preserve"> </t>
    </r>
    <r>
      <rPr>
        <sz val="10"/>
        <rFont val="맑은 고딕"/>
        <family val="2"/>
        <scheme val="minor"/>
      </rPr>
      <t>桜</t>
    </r>
    <r>
      <rPr>
        <sz val="10"/>
        <rFont val="맑은 고딕"/>
        <family val="3"/>
        <charset val="129"/>
        <scheme val="minor"/>
      </rPr>
      <t>田由加里 水野奈菜 菊川</t>
    </r>
    <r>
      <rPr>
        <sz val="10"/>
        <rFont val="맑은 고딕"/>
        <family val="2"/>
        <scheme val="minor"/>
      </rPr>
      <t>真</t>
    </r>
    <r>
      <rPr>
        <sz val="10"/>
        <rFont val="맑은 고딕"/>
        <family val="3"/>
        <charset val="129"/>
        <scheme val="minor"/>
      </rPr>
      <t>由 （DOD）</t>
    </r>
  </si>
  <si>
    <r>
      <t>Thats Entertainment！ 倉</t>
    </r>
    <r>
      <rPr>
        <sz val="10"/>
        <rFont val="맑은 고딕"/>
        <family val="2"/>
        <scheme val="minor"/>
      </rPr>
      <t>沢</t>
    </r>
    <r>
      <rPr>
        <sz val="10"/>
        <rFont val="맑은 고딕"/>
        <family val="3"/>
        <charset val="129"/>
        <scheme val="minor"/>
      </rPr>
      <t>七海 泉星香 うさみ恭香 （DOD）</t>
    </r>
  </si>
  <si>
    <r>
      <t>ザ</t>
    </r>
    <r>
      <rPr>
        <sz val="10"/>
        <rFont val="맑은 고딕"/>
        <family val="2"/>
        <scheme val="minor"/>
      </rPr>
      <t>ー</t>
    </r>
    <r>
      <rPr>
        <sz val="10"/>
        <rFont val="맑은 고딕"/>
        <family val="3"/>
        <charset val="129"/>
        <scheme val="minor"/>
      </rPr>
      <t>メン百科事典2001 （DOD）</t>
    </r>
  </si>
  <si>
    <r>
      <t>みるく in ゼリ</t>
    </r>
    <r>
      <rPr>
        <sz val="10"/>
        <rFont val="맑은 고딕"/>
        <family val="2"/>
        <scheme val="minor"/>
      </rPr>
      <t>ー</t>
    </r>
    <r>
      <rPr>
        <sz val="10"/>
        <rFont val="맑은 고딕"/>
        <family val="3"/>
        <charset val="129"/>
        <scheme val="minor"/>
      </rPr>
      <t xml:space="preserve"> </t>
    </r>
    <r>
      <rPr>
        <sz val="10"/>
        <rFont val="맑은 고딕"/>
        <family val="2"/>
        <scheme val="minor"/>
      </rPr>
      <t>浅</t>
    </r>
    <r>
      <rPr>
        <sz val="10"/>
        <rFont val="맑은 고딕"/>
        <family val="3"/>
        <charset val="129"/>
        <scheme val="minor"/>
      </rPr>
      <t>倉みるく （DOD）</t>
    </r>
  </si>
  <si>
    <r>
      <t xml:space="preserve">STAR BOX </t>
    </r>
    <r>
      <rPr>
        <sz val="10"/>
        <rFont val="맑은 고딕"/>
        <family val="2"/>
        <scheme val="minor"/>
      </rPr>
      <t>緒</t>
    </r>
    <r>
      <rPr>
        <sz val="10"/>
        <rFont val="맑은 고딕"/>
        <family val="3"/>
        <charset val="129"/>
        <scheme val="minor"/>
      </rPr>
      <t>川しおり （DOD）</t>
    </r>
  </si>
  <si>
    <r>
      <t xml:space="preserve">STAR BOX </t>
    </r>
    <r>
      <rPr>
        <sz val="10"/>
        <rFont val="맑은 고딕"/>
        <family val="2"/>
        <scheme val="minor"/>
      </rPr>
      <t>国</t>
    </r>
    <r>
      <rPr>
        <sz val="10"/>
        <rFont val="맑은 고딕"/>
        <family val="3"/>
        <charset val="129"/>
        <scheme val="minor"/>
      </rPr>
      <t>府田ひとみ （DOD）</t>
    </r>
  </si>
  <si>
    <r>
      <t>株式</t>
    </r>
    <r>
      <rPr>
        <sz val="10"/>
        <rFont val="맑은 고딕"/>
        <family val="2"/>
        <scheme val="minor"/>
      </rPr>
      <t>会</t>
    </r>
    <r>
      <rPr>
        <sz val="10"/>
        <rFont val="맑은 고딕"/>
        <family val="3"/>
        <charset val="129"/>
        <scheme val="minor"/>
      </rPr>
      <t>社ワ</t>
    </r>
    <r>
      <rPr>
        <sz val="10"/>
        <rFont val="맑은 고딕"/>
        <family val="2"/>
        <scheme val="minor"/>
      </rPr>
      <t>ー</t>
    </r>
    <r>
      <rPr>
        <sz val="10"/>
        <rFont val="맑은 고딕"/>
        <family val="3"/>
        <charset val="129"/>
        <scheme val="minor"/>
      </rPr>
      <t>プエンタテインメントの衣装部屋の鍵、貸します。 VOL.01 （DOD）</t>
    </r>
  </si>
  <si>
    <r>
      <t>株式</t>
    </r>
    <r>
      <rPr>
        <sz val="10"/>
        <rFont val="맑은 고딕"/>
        <family val="2"/>
        <scheme val="minor"/>
      </rPr>
      <t>会</t>
    </r>
    <r>
      <rPr>
        <sz val="10"/>
        <rFont val="맑은 고딕"/>
        <family val="3"/>
        <charset val="129"/>
        <scheme val="minor"/>
      </rPr>
      <t>社ワ</t>
    </r>
    <r>
      <rPr>
        <sz val="10"/>
        <rFont val="맑은 고딕"/>
        <family val="2"/>
        <scheme val="minor"/>
      </rPr>
      <t>ー</t>
    </r>
    <r>
      <rPr>
        <sz val="10"/>
        <rFont val="맑은 고딕"/>
        <family val="3"/>
        <charset val="129"/>
        <scheme val="minor"/>
      </rPr>
      <t>プエンタテインメントの衣装部屋の鍵、貸します。 VOL.05 （DOD）</t>
    </r>
  </si>
  <si>
    <r>
      <t>株式</t>
    </r>
    <r>
      <rPr>
        <sz val="10"/>
        <rFont val="맑은 고딕"/>
        <family val="2"/>
        <scheme val="minor"/>
      </rPr>
      <t>会</t>
    </r>
    <r>
      <rPr>
        <sz val="10"/>
        <rFont val="맑은 고딕"/>
        <family val="3"/>
        <charset val="129"/>
        <scheme val="minor"/>
      </rPr>
      <t>社ワ</t>
    </r>
    <r>
      <rPr>
        <sz val="10"/>
        <rFont val="맑은 고딕"/>
        <family val="2"/>
        <scheme val="minor"/>
      </rPr>
      <t>ー</t>
    </r>
    <r>
      <rPr>
        <sz val="10"/>
        <rFont val="맑은 고딕"/>
        <family val="3"/>
        <charset val="129"/>
        <scheme val="minor"/>
      </rPr>
      <t>プエンタテインメントの衣装部屋の鍵、貸します。 VOL.06 （DOD）</t>
    </r>
  </si>
  <si>
    <r>
      <t>株式</t>
    </r>
    <r>
      <rPr>
        <sz val="10"/>
        <rFont val="맑은 고딕"/>
        <family val="2"/>
        <scheme val="minor"/>
      </rPr>
      <t>会</t>
    </r>
    <r>
      <rPr>
        <sz val="10"/>
        <rFont val="맑은 고딕"/>
        <family val="3"/>
        <charset val="129"/>
        <scheme val="minor"/>
      </rPr>
      <t>社ワ</t>
    </r>
    <r>
      <rPr>
        <sz val="10"/>
        <rFont val="맑은 고딕"/>
        <family val="2"/>
        <scheme val="minor"/>
      </rPr>
      <t>ー</t>
    </r>
    <r>
      <rPr>
        <sz val="10"/>
        <rFont val="맑은 고딕"/>
        <family val="3"/>
        <charset val="129"/>
        <scheme val="minor"/>
      </rPr>
      <t>プエンタテインメントの衣装部屋の鍵、貸します。 VOL.07 （DOD）</t>
    </r>
  </si>
  <si>
    <r>
      <t>株式</t>
    </r>
    <r>
      <rPr>
        <sz val="10"/>
        <rFont val="맑은 고딕"/>
        <family val="2"/>
        <scheme val="minor"/>
      </rPr>
      <t>会</t>
    </r>
    <r>
      <rPr>
        <sz val="10"/>
        <rFont val="맑은 고딕"/>
        <family val="3"/>
        <charset val="129"/>
        <scheme val="minor"/>
      </rPr>
      <t>社ワ</t>
    </r>
    <r>
      <rPr>
        <sz val="10"/>
        <rFont val="맑은 고딕"/>
        <family val="2"/>
        <scheme val="minor"/>
      </rPr>
      <t>ー</t>
    </r>
    <r>
      <rPr>
        <sz val="10"/>
        <rFont val="맑은 고딕"/>
        <family val="3"/>
        <charset val="129"/>
        <scheme val="minor"/>
      </rPr>
      <t>プエンタテインメントの衣装部屋の鍵、貸します。 VOL.08 （DOD）</t>
    </r>
  </si>
  <si>
    <r>
      <t>性感暴</t>
    </r>
    <r>
      <rPr>
        <sz val="10"/>
        <rFont val="맑은 고딕"/>
        <family val="2"/>
        <scheme val="minor"/>
      </rPr>
      <t>発</t>
    </r>
    <r>
      <rPr>
        <sz val="10"/>
        <rFont val="맑은 고딕"/>
        <family val="3"/>
        <charset val="129"/>
        <scheme val="minor"/>
      </rPr>
      <t>エビ反りアクメサロン 水野朝陽 （DOD）</t>
    </r>
  </si>
  <si>
    <r>
      <t>ゴム手袋</t>
    </r>
    <r>
      <rPr>
        <sz val="10"/>
        <rFont val="맑은 고딕"/>
        <family val="2"/>
        <scheme val="minor"/>
      </rPr>
      <t>図</t>
    </r>
    <r>
      <rPr>
        <sz val="10"/>
        <rFont val="맑은 고딕"/>
        <family val="3"/>
        <charset val="129"/>
        <scheme val="minor"/>
      </rPr>
      <t xml:space="preserve">鑑09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素人女子12名</t>
    </r>
  </si>
  <si>
    <r>
      <t>妹のやべ</t>
    </r>
    <r>
      <rPr>
        <sz val="10"/>
        <rFont val="맑은 고딕"/>
        <family val="2"/>
        <scheme val="minor"/>
      </rPr>
      <t>ー</t>
    </r>
    <r>
      <rPr>
        <sz val="10"/>
        <rFont val="맑은 고딕"/>
        <family val="3"/>
        <charset val="129"/>
        <scheme val="minor"/>
      </rPr>
      <t>カラダを貪りたい 尋井うみ</t>
    </r>
  </si>
  <si>
    <r>
      <t>【AIリマスタ</t>
    </r>
    <r>
      <rPr>
        <sz val="10"/>
        <rFont val="맑은 고딕"/>
        <family val="2"/>
        <scheme val="minor"/>
      </rPr>
      <t>ー</t>
    </r>
    <r>
      <rPr>
        <sz val="10"/>
        <rFont val="맑은 고딕"/>
        <family val="3"/>
        <charset val="129"/>
        <scheme val="minor"/>
      </rPr>
      <t>版】お尻えっち 希</t>
    </r>
    <r>
      <rPr>
        <sz val="10"/>
        <rFont val="맑은 고딕"/>
        <family val="2"/>
        <scheme val="minor"/>
      </rPr>
      <t>内</t>
    </r>
    <r>
      <rPr>
        <sz val="10"/>
        <rFont val="맑은 고딕"/>
        <family val="3"/>
        <charset val="129"/>
        <scheme val="minor"/>
      </rPr>
      <t>あんな</t>
    </r>
  </si>
  <si>
    <r>
      <t>喉</t>
    </r>
    <r>
      <rPr>
        <sz val="10"/>
        <rFont val="맑은 고딕"/>
        <family val="2"/>
        <scheme val="minor"/>
      </rPr>
      <t>奥発</t>
    </r>
    <r>
      <rPr>
        <sz val="10"/>
        <rFont val="맑은 고딕"/>
        <family val="3"/>
        <charset val="129"/>
        <scheme val="minor"/>
      </rPr>
      <t>射、希望します。そのまま精</t>
    </r>
    <r>
      <rPr>
        <sz val="10"/>
        <rFont val="맑은 고딕"/>
        <family val="2"/>
        <scheme val="minor"/>
      </rPr>
      <t>飲</t>
    </r>
    <r>
      <rPr>
        <sz val="10"/>
        <rFont val="맑은 고딕"/>
        <family val="3"/>
        <charset val="129"/>
        <scheme val="minor"/>
      </rPr>
      <t>、お許し願います。 （DFE-114）</t>
    </r>
  </si>
  <si>
    <r>
      <t>痴女る女と犯ラレル男とそれを傍</t>
    </r>
    <r>
      <rPr>
        <sz val="10"/>
        <rFont val="맑은 고딕"/>
        <family val="2"/>
        <scheme val="minor"/>
      </rPr>
      <t>観</t>
    </r>
    <r>
      <rPr>
        <sz val="10"/>
        <rFont val="맑은 고딕"/>
        <family val="3"/>
        <charset val="129"/>
        <scheme val="minor"/>
      </rPr>
      <t>する俺ら （ECB-167）</t>
    </r>
  </si>
  <si>
    <r>
      <t>夜を使い果たして、朝陽が昇るまで僕は逢</t>
    </r>
    <r>
      <rPr>
        <sz val="10"/>
        <rFont val="맑은 고딕"/>
        <family val="2"/>
        <scheme val="minor"/>
      </rPr>
      <t>沢</t>
    </r>
    <r>
      <rPr>
        <sz val="10"/>
        <rFont val="맑은 고딕"/>
        <family val="3"/>
        <charset val="129"/>
        <scheme val="minor"/>
      </rPr>
      <t>みゆとめちゃくちゃSEXがしたかった。</t>
    </r>
  </si>
  <si>
    <r>
      <t>S+CONTENTS 4時間 セレブ美女と精子162</t>
    </r>
    <r>
      <rPr>
        <sz val="10"/>
        <rFont val="맑은 고딕"/>
        <family val="2"/>
        <scheme val="minor"/>
      </rPr>
      <t>発</t>
    </r>
    <r>
      <rPr>
        <sz val="10"/>
        <rFont val="맑은 고딕"/>
        <family val="3"/>
        <charset val="129"/>
        <scheme val="minor"/>
      </rPr>
      <t>SP （DOD）</t>
    </r>
  </si>
  <si>
    <r>
      <t>某有名大</t>
    </r>
    <r>
      <rPr>
        <sz val="10"/>
        <rFont val="맑은 고딕"/>
        <family val="2"/>
        <scheme val="minor"/>
      </rPr>
      <t>学</t>
    </r>
    <r>
      <rPr>
        <sz val="10"/>
        <rFont val="맑은 고딕"/>
        <family val="3"/>
        <charset val="129"/>
        <scheme val="minor"/>
      </rPr>
      <t>でミスコン準グランプリに輝いた現役女子大生のいやらしい腰つき 橋口りおな （DOD）</t>
    </r>
  </si>
  <si>
    <r>
      <t>石橋</t>
    </r>
    <r>
      <rPr>
        <sz val="10"/>
        <rFont val="맑은 고딕"/>
        <family val="2"/>
        <scheme val="minor"/>
      </rPr>
      <t>渉</t>
    </r>
    <r>
      <rPr>
        <sz val="10"/>
        <rFont val="맑은 고딕"/>
        <family val="3"/>
        <charset val="129"/>
        <scheme val="minor"/>
      </rPr>
      <t>のVDOLハンタ</t>
    </r>
    <r>
      <rPr>
        <sz val="10"/>
        <rFont val="맑은 고딕"/>
        <family val="2"/>
        <scheme val="minor"/>
      </rPr>
      <t>ー</t>
    </r>
    <r>
      <rPr>
        <sz val="10"/>
        <rFont val="맑은 고딕"/>
        <family val="3"/>
        <charset val="129"/>
        <scheme val="minor"/>
      </rPr>
      <t xml:space="preserve"> 1 （DOD）</t>
    </r>
  </si>
  <si>
    <r>
      <t>石橋</t>
    </r>
    <r>
      <rPr>
        <sz val="10"/>
        <rFont val="맑은 고딕"/>
        <family val="2"/>
        <scheme val="minor"/>
      </rPr>
      <t>渉</t>
    </r>
    <r>
      <rPr>
        <sz val="10"/>
        <rFont val="맑은 고딕"/>
        <family val="3"/>
        <charset val="129"/>
        <scheme val="minor"/>
      </rPr>
      <t>のVDOLハンタ</t>
    </r>
    <r>
      <rPr>
        <sz val="10"/>
        <rFont val="맑은 고딕"/>
        <family val="2"/>
        <scheme val="minor"/>
      </rPr>
      <t>ー</t>
    </r>
    <r>
      <rPr>
        <sz val="10"/>
        <rFont val="맑은 고딕"/>
        <family val="3"/>
        <charset val="129"/>
        <scheme val="minor"/>
      </rPr>
      <t xml:space="preserve"> 5 （DOD）</t>
    </r>
  </si>
  <si>
    <r>
      <t>石橋</t>
    </r>
    <r>
      <rPr>
        <sz val="10"/>
        <rFont val="맑은 고딕"/>
        <family val="2"/>
        <scheme val="minor"/>
      </rPr>
      <t>渉</t>
    </r>
    <r>
      <rPr>
        <sz val="10"/>
        <rFont val="맑은 고딕"/>
        <family val="3"/>
        <charset val="129"/>
        <scheme val="minor"/>
      </rPr>
      <t>のVDOLハンタ</t>
    </r>
    <r>
      <rPr>
        <sz val="10"/>
        <rFont val="맑은 고딕"/>
        <family val="2"/>
        <scheme val="minor"/>
      </rPr>
      <t>ー</t>
    </r>
    <r>
      <rPr>
        <sz val="10"/>
        <rFont val="맑은 고딕"/>
        <family val="3"/>
        <charset val="129"/>
        <scheme val="minor"/>
      </rPr>
      <t xml:space="preserve"> 9 （DOD）</t>
    </r>
  </si>
  <si>
    <r>
      <t>妹を育成中～</t>
    </r>
    <r>
      <rPr>
        <sz val="10"/>
        <rFont val="맑은 고딕"/>
        <family val="2"/>
        <scheme val="minor"/>
      </rPr>
      <t>両</t>
    </r>
    <r>
      <rPr>
        <sz val="10"/>
        <rFont val="맑은 고딕"/>
        <family val="3"/>
        <charset val="129"/>
        <scheme val="minor"/>
      </rPr>
      <t>親も知らない間に妹を肉オナホに育成した俺は</t>
    </r>
    <r>
      <rPr>
        <sz val="10"/>
        <rFont val="맑은 고딕"/>
        <family val="2"/>
        <scheme val="minor"/>
      </rPr>
      <t>変</t>
    </r>
    <r>
      <rPr>
        <sz val="10"/>
        <rFont val="맑은 고딕"/>
        <family val="3"/>
        <charset val="129"/>
        <scheme val="minor"/>
      </rPr>
      <t>態ですか？ 尋井うみ</t>
    </r>
  </si>
  <si>
    <r>
      <t>妹のやべ</t>
    </r>
    <r>
      <rPr>
        <sz val="10"/>
        <rFont val="맑은 고딕"/>
        <family val="2"/>
        <scheme val="minor"/>
      </rPr>
      <t>ー</t>
    </r>
    <r>
      <rPr>
        <sz val="10"/>
        <rFont val="맑은 고딕"/>
        <family val="3"/>
        <charset val="129"/>
        <scheme val="minor"/>
      </rPr>
      <t>カラダを貪りたい 湊波流</t>
    </r>
  </si>
  <si>
    <r>
      <t>【AIリマスタ</t>
    </r>
    <r>
      <rPr>
        <sz val="10"/>
        <rFont val="맑은 고딕"/>
        <family val="2"/>
        <scheme val="minor"/>
      </rPr>
      <t>ー</t>
    </r>
    <r>
      <rPr>
        <sz val="10"/>
        <rFont val="맑은 고딕"/>
        <family val="3"/>
        <charset val="129"/>
        <scheme val="minor"/>
      </rPr>
      <t>版】こすり愛</t>
    </r>
  </si>
  <si>
    <r>
      <t>【AIリマスタ</t>
    </r>
    <r>
      <rPr>
        <sz val="10"/>
        <rFont val="맑은 고딕"/>
        <family val="2"/>
        <scheme val="minor"/>
      </rPr>
      <t>ー</t>
    </r>
    <r>
      <rPr>
        <sz val="10"/>
        <rFont val="맑은 고딕"/>
        <family val="3"/>
        <charset val="129"/>
        <scheme val="minor"/>
      </rPr>
      <t>版】女子校生とヲジサンのベロベチョ接吻とにゅるぬる手コキ</t>
    </r>
  </si>
  <si>
    <r>
      <t>【AIリマスタ</t>
    </r>
    <r>
      <rPr>
        <sz val="10"/>
        <rFont val="맑은 고딕"/>
        <family val="2"/>
        <scheme val="minor"/>
      </rPr>
      <t>ー</t>
    </r>
    <r>
      <rPr>
        <sz val="10"/>
        <rFont val="맑은 고딕"/>
        <family val="3"/>
        <charset val="129"/>
        <scheme val="minor"/>
      </rPr>
      <t>版】親友レズビアン</t>
    </r>
  </si>
  <si>
    <r>
      <t>【AIリマスタ</t>
    </r>
    <r>
      <rPr>
        <sz val="10"/>
        <rFont val="맑은 고딕"/>
        <family val="2"/>
        <scheme val="minor"/>
      </rPr>
      <t>ー</t>
    </r>
    <r>
      <rPr>
        <sz val="10"/>
        <rFont val="맑은 고딕"/>
        <family val="3"/>
        <charset val="129"/>
        <scheme val="minor"/>
      </rPr>
      <t>版】寸止め女</t>
    </r>
    <r>
      <rPr>
        <sz val="10"/>
        <rFont val="맑은 고딕"/>
        <family val="2"/>
        <scheme val="minor"/>
      </rPr>
      <t>教</t>
    </r>
    <r>
      <rPr>
        <sz val="10"/>
        <rFont val="맑은 고딕"/>
        <family val="3"/>
        <charset val="129"/>
        <scheme val="minor"/>
      </rPr>
      <t>師ザ</t>
    </r>
    <r>
      <rPr>
        <sz val="10"/>
        <rFont val="맑은 고딕"/>
        <family val="2"/>
        <scheme val="minor"/>
      </rPr>
      <t>ー</t>
    </r>
    <r>
      <rPr>
        <sz val="10"/>
        <rFont val="맑은 고딕"/>
        <family val="3"/>
        <charset val="129"/>
        <scheme val="minor"/>
      </rPr>
      <t>メン狩り 原 千尋</t>
    </r>
  </si>
  <si>
    <r>
      <t>【AIリマスタ</t>
    </r>
    <r>
      <rPr>
        <sz val="10"/>
        <rFont val="맑은 고딕"/>
        <family val="2"/>
        <scheme val="minor"/>
      </rPr>
      <t>ー</t>
    </r>
    <r>
      <rPr>
        <sz val="10"/>
        <rFont val="맑은 고딕"/>
        <family val="3"/>
        <charset val="129"/>
        <scheme val="minor"/>
      </rPr>
      <t>版】嫉妬 インケイジュ</t>
    </r>
  </si>
  <si>
    <r>
      <t>【AIリマスタ</t>
    </r>
    <r>
      <rPr>
        <sz val="10"/>
        <rFont val="맑은 고딕"/>
        <family val="2"/>
        <scheme val="minor"/>
      </rPr>
      <t>ー</t>
    </r>
    <r>
      <rPr>
        <sz val="10"/>
        <rFont val="맑은 고딕"/>
        <family val="3"/>
        <charset val="129"/>
        <scheme val="minor"/>
      </rPr>
      <t>版】M男クンのアパ</t>
    </r>
    <r>
      <rPr>
        <sz val="10"/>
        <rFont val="맑은 고딕"/>
        <family val="2"/>
        <scheme val="minor"/>
      </rPr>
      <t>ー</t>
    </r>
    <r>
      <rPr>
        <sz val="10"/>
        <rFont val="맑은 고딕"/>
        <family val="3"/>
        <charset val="129"/>
        <scheme val="minor"/>
      </rPr>
      <t>トの鍵、貸します。 Reo.</t>
    </r>
  </si>
  <si>
    <r>
      <t>【AIリマスタ</t>
    </r>
    <r>
      <rPr>
        <sz val="10"/>
        <rFont val="맑은 고딕"/>
        <family val="2"/>
        <scheme val="minor"/>
      </rPr>
      <t>ー</t>
    </r>
    <r>
      <rPr>
        <sz val="10"/>
        <rFont val="맑은 고딕"/>
        <family val="3"/>
        <charset val="129"/>
        <scheme val="minor"/>
      </rPr>
      <t>版】狂った美脚 春日みゆき</t>
    </r>
  </si>
  <si>
    <r>
      <t>【AIリマスタ</t>
    </r>
    <r>
      <rPr>
        <sz val="10"/>
        <rFont val="맑은 고딕"/>
        <family val="2"/>
        <scheme val="minor"/>
      </rPr>
      <t>ー</t>
    </r>
    <r>
      <rPr>
        <sz val="10"/>
        <rFont val="맑은 고딕"/>
        <family val="3"/>
        <charset val="129"/>
        <scheme val="minor"/>
      </rPr>
      <t>版】Backs 8TH 今井つかさ</t>
    </r>
  </si>
  <si>
    <r>
      <t>【AIリマスタ</t>
    </r>
    <r>
      <rPr>
        <sz val="10"/>
        <rFont val="맑은 고딕"/>
        <family val="2"/>
        <scheme val="minor"/>
      </rPr>
      <t>ー</t>
    </r>
    <r>
      <rPr>
        <sz val="10"/>
        <rFont val="맑은 고딕"/>
        <family val="3"/>
        <charset val="129"/>
        <scheme val="minor"/>
      </rPr>
      <t>版】甘えんボイン 小春ひより</t>
    </r>
  </si>
  <si>
    <r>
      <t>【AIリマスタ</t>
    </r>
    <r>
      <rPr>
        <sz val="10"/>
        <rFont val="맑은 고딕"/>
        <family val="2"/>
        <scheme val="minor"/>
      </rPr>
      <t>ー</t>
    </r>
    <r>
      <rPr>
        <sz val="10"/>
        <rFont val="맑은 고딕"/>
        <family val="3"/>
        <charset val="129"/>
        <scheme val="minor"/>
      </rPr>
      <t>版】天然ごっくん少女 nao.</t>
    </r>
  </si>
  <si>
    <r>
      <t>【AIリマスタ</t>
    </r>
    <r>
      <rPr>
        <sz val="10"/>
        <rFont val="맑은 고딕"/>
        <family val="2"/>
        <scheme val="minor"/>
      </rPr>
      <t>ー</t>
    </r>
    <r>
      <rPr>
        <sz val="10"/>
        <rFont val="맑은 고딕"/>
        <family val="3"/>
        <charset val="129"/>
        <scheme val="minor"/>
      </rPr>
      <t>版】STAR BOX 28 小泉キラリ</t>
    </r>
  </si>
  <si>
    <r>
      <t>【AIリマスタ</t>
    </r>
    <r>
      <rPr>
        <sz val="10"/>
        <rFont val="맑은 고딕"/>
        <family val="2"/>
        <scheme val="minor"/>
      </rPr>
      <t>ー</t>
    </r>
    <r>
      <rPr>
        <sz val="10"/>
        <rFont val="맑은 고딕"/>
        <family val="3"/>
        <charset val="129"/>
        <scheme val="minor"/>
      </rPr>
      <t>版】天衣みつと衣装部屋の鍵、貸します。</t>
    </r>
  </si>
  <si>
    <r>
      <t>【AIリマスタ</t>
    </r>
    <r>
      <rPr>
        <sz val="10"/>
        <rFont val="맑은 고딕"/>
        <family val="2"/>
        <scheme val="minor"/>
      </rPr>
      <t>ー</t>
    </r>
    <r>
      <rPr>
        <sz val="10"/>
        <rFont val="맑은 고딕"/>
        <family val="3"/>
        <charset val="129"/>
        <scheme val="minor"/>
      </rPr>
      <t>版】責め</t>
    </r>
    <r>
      <rPr>
        <sz val="10"/>
        <rFont val="맑은 고딕"/>
        <family val="2"/>
        <scheme val="minor"/>
      </rPr>
      <t>続</t>
    </r>
    <r>
      <rPr>
        <sz val="10"/>
        <rFont val="맑은 고딕"/>
        <family val="3"/>
        <charset val="129"/>
        <scheme val="minor"/>
      </rPr>
      <t>け快</t>
    </r>
    <r>
      <rPr>
        <sz val="10"/>
        <rFont val="맑은 고딕"/>
        <family val="2"/>
        <scheme val="minor"/>
      </rPr>
      <t>楽</t>
    </r>
    <r>
      <rPr>
        <sz val="10"/>
        <rFont val="맑은 고딕"/>
        <family val="3"/>
        <charset val="129"/>
        <scheme val="minor"/>
      </rPr>
      <t>漬け 橘れもん</t>
    </r>
  </si>
  <si>
    <r>
      <t>【AIリマスタ</t>
    </r>
    <r>
      <rPr>
        <sz val="10"/>
        <rFont val="맑은 고딕"/>
        <family val="2"/>
        <scheme val="minor"/>
      </rPr>
      <t>ー</t>
    </r>
    <r>
      <rPr>
        <sz val="10"/>
        <rFont val="맑은 고딕"/>
        <family val="3"/>
        <charset val="129"/>
        <scheme val="minor"/>
      </rPr>
      <t>版】麗しのKカップ女</t>
    </r>
    <r>
      <rPr>
        <sz val="10"/>
        <rFont val="맑은 고딕"/>
        <family val="2"/>
        <scheme val="minor"/>
      </rPr>
      <t>教</t>
    </r>
    <r>
      <rPr>
        <sz val="10"/>
        <rFont val="맑은 고딕"/>
        <family val="3"/>
        <charset val="129"/>
        <scheme val="minor"/>
      </rPr>
      <t xml:space="preserve">師 </t>
    </r>
    <r>
      <rPr>
        <sz val="10"/>
        <rFont val="맑은 고딕"/>
        <family val="2"/>
        <scheme val="minor"/>
      </rPr>
      <t>浅</t>
    </r>
    <r>
      <rPr>
        <sz val="10"/>
        <rFont val="맑은 고딕"/>
        <family val="3"/>
        <charset val="129"/>
        <scheme val="minor"/>
      </rPr>
      <t>田ちち</t>
    </r>
  </si>
  <si>
    <r>
      <t>【AIリマスタ</t>
    </r>
    <r>
      <rPr>
        <sz val="10"/>
        <rFont val="맑은 고딕"/>
        <family val="2"/>
        <scheme val="minor"/>
      </rPr>
      <t>ー</t>
    </r>
    <r>
      <rPr>
        <sz val="10"/>
        <rFont val="맑은 고딕"/>
        <family val="3"/>
        <charset val="129"/>
        <scheme val="minor"/>
      </rPr>
      <t>版】ナニされても絶</t>
    </r>
    <r>
      <rPr>
        <sz val="10"/>
        <rFont val="맑은 고딕"/>
        <family val="2"/>
        <scheme val="minor"/>
      </rPr>
      <t>対</t>
    </r>
    <r>
      <rPr>
        <sz val="10"/>
        <rFont val="맑은 고딕"/>
        <family val="3"/>
        <charset val="129"/>
        <scheme val="minor"/>
      </rPr>
      <t>コッチ見てなきゃダメ！！ 麻倉憂</t>
    </r>
  </si>
  <si>
    <r>
      <t>おじさんとP活J系-大人しそうに見えてムッツリJ系のオジ喰い記</t>
    </r>
    <r>
      <rPr>
        <sz val="10"/>
        <rFont val="맑은 고딕"/>
        <family val="2"/>
        <scheme val="minor"/>
      </rPr>
      <t>録</t>
    </r>
    <r>
      <rPr>
        <sz val="10"/>
        <rFont val="맑은 고딕"/>
        <family val="3"/>
        <charset val="129"/>
        <scheme val="minor"/>
      </rPr>
      <t>- 八坂</t>
    </r>
    <r>
      <rPr>
        <sz val="10"/>
        <rFont val="맑은 고딕"/>
        <family val="2"/>
        <scheme val="minor"/>
      </rPr>
      <t>凪</t>
    </r>
  </si>
  <si>
    <r>
      <rPr>
        <sz val="10"/>
        <rFont val="맑은 고딕"/>
        <family val="2"/>
        <scheme val="minor"/>
      </rPr>
      <t>鉄</t>
    </r>
    <r>
      <rPr>
        <sz val="10"/>
        <rFont val="맑은 고딕"/>
        <family val="3"/>
        <charset val="129"/>
        <scheme val="minor"/>
      </rPr>
      <t>縛 熱くタギる冷たい野汁 中里美</t>
    </r>
    <r>
      <rPr>
        <sz val="10"/>
        <rFont val="맑은 고딕"/>
        <family val="2"/>
        <scheme val="minor"/>
      </rPr>
      <t>穂</t>
    </r>
    <r>
      <rPr>
        <sz val="10"/>
        <rFont val="맑은 고딕"/>
        <family val="3"/>
        <charset val="129"/>
        <scheme val="minor"/>
      </rPr>
      <t xml:space="preserve"> （DOD）</t>
    </r>
  </si>
  <si>
    <r>
      <t>THE BEST リップシャワ</t>
    </r>
    <r>
      <rPr>
        <sz val="10"/>
        <rFont val="맑은 고딕"/>
        <family val="2"/>
        <scheme val="minor"/>
      </rPr>
      <t>ー</t>
    </r>
    <r>
      <rPr>
        <sz val="10"/>
        <rFont val="맑은 고딕"/>
        <family val="3"/>
        <charset val="129"/>
        <scheme val="minor"/>
      </rPr>
      <t>スペシャル 2 （DOD）</t>
    </r>
  </si>
  <si>
    <r>
      <t>ゴム手袋</t>
    </r>
    <r>
      <rPr>
        <sz val="10"/>
        <rFont val="맑은 고딕"/>
        <family val="2"/>
        <scheme val="minor"/>
      </rPr>
      <t>図</t>
    </r>
    <r>
      <rPr>
        <sz val="10"/>
        <rFont val="맑은 고딕"/>
        <family val="3"/>
        <charset val="129"/>
        <scheme val="minor"/>
      </rPr>
      <t xml:space="preserve">鑑10 </t>
    </r>
    <r>
      <rPr>
        <sz val="10"/>
        <rFont val="맑은 고딕"/>
        <family val="2"/>
        <scheme val="minor"/>
      </rPr>
      <t>・</t>
    </r>
    <r>
      <rPr>
        <sz val="10"/>
        <rFont val="맑은 고딕"/>
        <family val="3"/>
        <charset val="129"/>
        <scheme val="minor"/>
      </rPr>
      <t>フェラ</t>
    </r>
    <r>
      <rPr>
        <sz val="10"/>
        <rFont val="맑은 고딕"/>
        <family val="2"/>
        <scheme val="minor"/>
      </rPr>
      <t>・</t>
    </r>
    <r>
      <rPr>
        <sz val="10"/>
        <rFont val="맑은 고딕"/>
        <family val="3"/>
        <charset val="129"/>
        <scheme val="minor"/>
      </rPr>
      <t>手コキ</t>
    </r>
    <r>
      <rPr>
        <sz val="10"/>
        <rFont val="맑은 고딕"/>
        <family val="2"/>
        <scheme val="minor"/>
      </rPr>
      <t>・</t>
    </r>
    <r>
      <rPr>
        <sz val="10"/>
        <rFont val="맑은 고딕"/>
        <family val="3"/>
        <charset val="129"/>
        <scheme val="minor"/>
      </rPr>
      <t>素人女子13名</t>
    </r>
  </si>
  <si>
    <t>【ベストヒッツ】早漏連続射精01～あべみかこのヌキテクは本気出すと2時間で何発射させられるか？～【アウトレット】</t>
  </si>
  <si>
    <t>早漏連続射精02～酔うとエロくなる一二三鈴に呑ませまくってヌカれまくる2時間</t>
  </si>
  <si>
    <t>【ベストヒッツ】歴史的変態ドM巨尻素人（ヒップ93センチ！）がAVメーカーに出演希望！？怒涛のスパンキング！連続ごっくん！連続絶頂！超性欲モンスター現る！！！【アウトレット】</t>
  </si>
  <si>
    <t>【ベストヒッツ】ちっぱい美少女が敏感乳首を集中愛撫で開発されて人生初の乳首イキ絶頂するまで冬愛ことね【アウトレット】</t>
  </si>
  <si>
    <t>幼馴染に性調教されて1日に何度も強●射精星咲セイラ</t>
  </si>
  <si>
    <t>【ベストヒッツ】催●洗脳トランス～人格喪失！変態ドMの淫乱ザーメン便器堕ち少女～葉月桃【アウトレット】</t>
  </si>
  <si>
    <t>パンティストッキングフェティシズム～変態的着衣性交～弥生みづき</t>
  </si>
  <si>
    <t>【ベストヒッツ】パンティストッキングフェティシズム～パーフェクトボディで魅せる悩殺着衣性交～蓮実クレア【アウトレット】</t>
  </si>
  <si>
    <t>アルティメットガリバープレイ～高身長の痴女vs低身長のM男～大谷翔子</t>
  </si>
  <si>
    <t>【ベストヒッツ】AV出演はちっちゃな頃からの夢～23歳4人の子持ち変態若妻の願望は「犯●れたい縛られたいイキ狂いたい」～愛葉ありあ【アウトレット】</t>
  </si>
  <si>
    <t>【ベストヒッツ】主婦ビッチ！エロマザー！～ド淫乱変態子持ち妻がAV女優をやっている理由～佐伯由美香【アウトレット】</t>
  </si>
  <si>
    <t>【ベストヒッツ】性癖が歪んだ妻に性調教されて一日に何度も無理矢理射精させられた水谷あおい【アウトレット】</t>
  </si>
  <si>
    <t>強欲クンニ痴女～禁欲状態の西田カリナによるバター犬地獄！欲望剥き出しでチ●ポを貪り連射も不可避～</t>
  </si>
  <si>
    <t>【実話】素人泥●女子ホテル連れ込み撮り～酔いつぶれた女子が死ぬほどビッチで結局ヤりまくってしまった時のリアル映像～伊吹彩</t>
  </si>
  <si>
    <t>監禁拘束永続絶頂少女つぐみ水沢つぐみ</t>
  </si>
  <si>
    <t>【実話】都内某所勤務のセクキャバ嬢のアフターサービスがもの凄いらしい真宮あや</t>
  </si>
  <si>
    <t>巨尻パンティー痴女～過激下着を纏ったヒップ90cmのムッチリ巨尻でM男責め～羽生アリサ</t>
  </si>
  <si>
    <t>せいどれいものがたり～変態美少女とM奴●たちの監禁家畜生活～深田結梨</t>
  </si>
  <si>
    <t>着衣ローションうららか麗</t>
  </si>
  <si>
    <t>監禁拘束永続絶頂少女るい音羽るい</t>
  </si>
  <si>
    <t>美しき接吻痴女～旦那とご無沙汰な欲求不満妻がねっとり舐め尽くす濃密接吻プレイ～神咲まい</t>
  </si>
  <si>
    <t>【ベストヒッツ】暴走アップロード～某動画配信サイトに野外エロキャンプ動画を投稿したら瞬殺でBANされたのでエロビデオとして配信しました～森山なつか【アウトレット】</t>
  </si>
  <si>
    <t>教師を脅して性奴●調教枢木あおい</t>
  </si>
  <si>
    <t>腰振りパンチラ痴女～宮沢ちはるが尻誘惑＆巧みな腰使いでたっぷりイカせる小悪魔プレイ～宮沢ちはる</t>
  </si>
  <si>
    <t>魔性のスクールガール～ド変態教師たちを性調教する巨尻痴女学生～丘えりな</t>
  </si>
  <si>
    <t>極デカ尻～着衣尻・生尻・またがり・包み込み～伊藤かえで</t>
  </si>
  <si>
    <t>小悪魔的、絶対領域少女。～3シチュエーションでM男たちをたっぷり骨ヌキ射精させる痴娘うらら～花音うらら</t>
  </si>
  <si>
    <t>最高乳～スレンダーHカップの素人新妻が大量マン汁大量唾液で絶倫不倫～瀬名ひかり</t>
  </si>
  <si>
    <t>跨りエステ痴嬢～巨乳美女が騎乗STYLEでねっとり施す射精術～逢見リカ</t>
  </si>
  <si>
    <t>連射合宿～ショートカットのスレンダー痴女はAV男優と一夜を共にしたら何発イカせられるのか～平手まな</t>
  </si>
  <si>
    <t>オジサンをイカせる痴娘の乳首責めテクニック仲沢ももか</t>
  </si>
  <si>
    <t>ガチ自宅撮り！～美泉咲との同棲生活体験が卑猥すぎて結婚したくなる～美泉咲</t>
  </si>
  <si>
    <t>涎痴女ギャルのドM支配～大量唾液で黒ギャルが痴女る～今井夏帆</t>
  </si>
  <si>
    <t>あべみかこの完全主観ヴァーチャルセックス～言葉責めとJOIで恋人気分～</t>
  </si>
  <si>
    <t>痴女姉妹～セフレのシェアは当たり前！チ●ポ大好き絶倫姉妹の言葉責め巧なハーレム痴女プレイ！～</t>
  </si>
  <si>
    <t>全身性感帯！～G乳揺らして濡れイキまくるし連射させまくる！～椿りか</t>
  </si>
  <si>
    <t>乙アリスの性のお悩み相談～大量潮の猛威襲来！超絶インパクトスプラッシュで全てを解決～</t>
  </si>
  <si>
    <t>魔性のタトゥー全開ハーフ美女は世界中で通算1000人斬りのセックス依存症綾瀬ミレナ</t>
  </si>
  <si>
    <t>ごーかん。了承済強●性交。彼の借金をカラダで返済する女九条りさ</t>
  </si>
  <si>
    <t>最高乳～Iカップ天然ロリ爆乳の’ヒメパイ’を着衣やオイルで全方位から堪能しておっぱいコンプリート～姫咲はな</t>
  </si>
  <si>
    <t>美白むちむち爆乳教育実習生の教師喰い。着衣性交の毎日に校内の秩序が乱れまくり。夏希ゆめ</t>
  </si>
  <si>
    <t>「あざとい痴美女」と「変態おぢさん」との「パパ活」は「衝撃的」な「ドフェチプレイ」の「オンパレード」武田エレナ</t>
  </si>
  <si>
    <t>真性クソビッチ「椎木くるみ」がドMの知人をスタジオに呼んでフルパワーで痴女ってみた。</t>
  </si>
  <si>
    <t>最高尻×最高乳首～ご奉仕型M女の乳首責めスパイダー騎乗位で中出しおねだり～月乃ルナ</t>
  </si>
  <si>
    <t>オトナ痴女に挑戦するもイカされまくってキャラ崩壊！？やっぱり私、ロリドMの方が似合うんです…。成田つむぎ</t>
  </si>
  <si>
    <t>痴女姉妹＃2～巨乳女子大生姉妹の快楽追及チ●ポシェア～</t>
  </si>
  <si>
    <t>酩酊ゆるふわビッチ～飲酒すると誰でもいいからヤリたくなる尻軽OLと本能剥き出しセックス～桐山結羽</t>
  </si>
  <si>
    <t>「自分を売る」～駆け出しAVマネージャーのあざとい契約獲得術～斎藤まりな</t>
  </si>
  <si>
    <t>最高尻～デカ尻とむちむちGカップの激震コンビネーション～夏目藍果</t>
  </si>
  <si>
    <t>最高尻～19歳の94センチ超デカ美尻女子が降臨～琴羽みおな</t>
  </si>
  <si>
    <t>最高尻×最高乳～デカ尻！デカ乳！全身ムチパツのセックス専用女子降臨蒼井れいな</t>
  </si>
  <si>
    <t>パンティストッキングフェティシズム～超尻軽ビッチOLの無限の性欲～伊佐木リアン</t>
  </si>
  <si>
    <t>最高尻～95センチのプリケツにエンドレスザーメンぶっかけ～川原りま</t>
  </si>
  <si>
    <t>横浜ナンバー1M性感～ドM男に乳首責めスパイダー騎乗で焦らしまくり射精管理～真白美生</t>
  </si>
  <si>
    <t>オフパコ＆セフレ募集@もえ＆ゆい～エロ垢で男漁りしまくる仲良しクソビッチの淫乱絶倫性活～</t>
  </si>
  <si>
    <t>ポエティックロ●ータ監禁レ●プ笠木いちか</t>
  </si>
  <si>
    <t>最高美少女～どんな要望も引き受けてくれるドフェチなオナニーレシピ提供人材派遣～白川ゆず</t>
  </si>
  <si>
    <t>スーツにたっくさんザーメンぶっかけてもらえませんか？岬ひなの</t>
  </si>
  <si>
    <t>ハツラツピチピチの元気娘にいきなりチンチン挿入したらどうなるの？天真爛漫な笑顔が不意打ちセックスでメス顔になる瞬間がエロ過ぎた。宇流木さら</t>
  </si>
  <si>
    <t>汚い変態オヤジ…そんな俺に弄ばれる女天音恋愛</t>
  </si>
  <si>
    <t>【プレイバック】徹底主観で低速焦らしフェラチオ～しつこいぐらいの亀頭責め、咥えてくれたと思えば超スロー、絶頂手前を彷徨い続ける生き地獄～【アウトレット】</t>
  </si>
  <si>
    <t>【プレイバック】貫通ザーメン！暴発パン中手コキ2～見えない手元が中で大暴れ！蒸し蒸しの密閉空間で行われる秘め事～【アウトレット】</t>
  </si>
  <si>
    <t>【プレイバック】スマホで撮った素人フェラ動画～テクノロジーと共にクオリティを増す。撮りたがりな変態達のコレクション～【アウトレット】</t>
  </si>
  <si>
    <t>【プレイバック】ド横からイラマチオ2～猛る肉棒を美女の喉奥まで突きたてた際の狂悪かつ美しいストロークの最適な鑑賞方～【アウトレット】</t>
  </si>
  <si>
    <t>【プレイバック】パンスト後ろ手固めによる手を使えないフェラチオ人形～拘束されてこそ盛り上がる、喉奥まで突っ込む私の姿を見てください～【アウトレット】</t>
  </si>
  <si>
    <t>【プレイバック】またがりかた改革～貪り合うハードコア・シックスナイン！顔騎イラマで体液をすすり合う～【アウトレット】</t>
  </si>
  <si>
    <t>【プレイバック】超ガン見フェラ4～イキ顔＋潤んだ瞳でジっと見つめ合い、白濁液尽きるその時までその目を離さない～【アウトレット】</t>
  </si>
  <si>
    <t>セックスエージェント作品もお陰様で300タイトル！だから頑張りましたよ？300人300発300分の舌射と顔射</t>
  </si>
  <si>
    <t>マン屁図鑑～ばぶぱっぶぽぽっぼぷぅぼぷぅ…なんというお下劣！なんという羞恥！なんという淫音！～</t>
  </si>
  <si>
    <t>ちろりん、ぺろりん、てろてろりん、超・裏筋集中フェラ～男のクリトリスこと「裏筋」、徹底的に愛してみる～</t>
  </si>
  <si>
    <t>ぶぱぐぼぉっぷばぐっぼぉんっぶじゅるんっフェラ音4～下品すぎるバキューム音、はしたないヨダレ～</t>
  </si>
  <si>
    <t>咥えて3分以内に発射2～早漏ではない、フェラが上手すぎるだけ～</t>
  </si>
  <si>
    <t>わたしの好きな「安い汁男優の濃厚白濁液」～溜まりに溜まったグツグツの熱いザーメン、全部私に浴びせてください～</t>
  </si>
  <si>
    <t>「きつつきフェラNo.5」～精液捕獲のリズミカルな前後ストロークは餌を求めるキツツキの如く～</t>
  </si>
  <si>
    <t>さきっちょ集中！亀頭フェラ部員2～精液がだらしなく垂れっぱなしなのは、このコ達の舌のせい～</t>
  </si>
  <si>
    <t>セルフイラマチオしながらオナニーしてしまう、求め過ぎな私。～喉奥を亀頭で詰まらせながらのオナニーだからM本能が燃え上がる～</t>
  </si>
  <si>
    <t>咥えて3分以内に発射3～早漏ではない、生き急ぐ俺を誰も止められないだけ～</t>
  </si>
  <si>
    <t>早漏ジョシのスピーディーアクメ～私は私のイイトコを知っている～</t>
  </si>
  <si>
    <t>おちびさん達のおませなフェラチオ～子どもじゃないんだから、これくらい平気だよ～</t>
  </si>
  <si>
    <t>ハイスペ女子社員の手際よいフェラチオ～限られた時間内に目的を遂行する能力は何を任せても変わらない～</t>
  </si>
  <si>
    <t>脚固めで密着最深セルフイラマチオ～より喉奥まで突き刺すための限界ドッキング～</t>
  </si>
  <si>
    <t>熟練痴女達の弄びフェラチオ2～しゃぶり続けたい女心を分かってね～</t>
  </si>
  <si>
    <t>じゅんわり手コキ～ゆっくりじっくり生殺し指淫で張り詰め続けるチ●ポ感度～</t>
  </si>
  <si>
    <t>無防備肛門まる見え！完全尻漬け交尾集～波立つ尻肉、エグい抜き挿し、ヒクつくアナル、後ろから眺める優越の絶景～</t>
  </si>
  <si>
    <t>連続多重手コキ～ヌいてもヌいても現れる勃起チ●ポでやまないザーメンの雨～</t>
  </si>
  <si>
    <t>おばんにおまかせ2～たくましい肉棒に歓喜して熟成妙技を全力解放してしまうカワイイ女達～</t>
  </si>
  <si>
    <t>巨乳限定女性上位交尾～遮るものは何も無い。揺れ弾むおっぱい女体が最も輝く体位～</t>
  </si>
  <si>
    <t>脚固めで密着最深セルフイラマチオ2～とろける程に1つになると連続射精が可能に～</t>
  </si>
  <si>
    <t>見て。～オナニーが気持ち良過ぎて秒殺快感堕ちな女たちの卑猥な淫顔、切ない鳴き声、糸引く愛液、ヒクヒク雌壺…イッちゃうまでの全過程を～</t>
  </si>
  <si>
    <t>咥えて3分以内に発射4～隙間時間にサクッと濃厚射精、話題の時短フェラ～</t>
  </si>
  <si>
    <t>発射後もしゃぶられ続ける大掃除フェラチオ～連発狙いのスッポン女がチ●ポを放してくれない～</t>
  </si>
  <si>
    <t>シックスナインでセルフイラマチオ～マ●コ舐めを要求しながら喉奥まで咥える貪欲痴女精神～</t>
  </si>
  <si>
    <t>脱ぎたてパンティに包み込んでもらう、ぬくもり亀頭フェラ～あの日ふわりと風に揺れたスカートの中を忘れられない変態達へ～</t>
  </si>
  <si>
    <t>パンスト絡み付け先端フェラ～手でパンストを操り、舌で先っぽを弄ぶ。巧みな技の数々で狂えるチ●ポ～</t>
  </si>
  <si>
    <t>じゅぷぬりゅドゥルンッ！いやらしスライドな素股手コキ～とろけ合う性器の限界密着でセックス未満なのにセックス以上～</t>
  </si>
  <si>
    <t>思わず連続射精出来たスゴ過ぎるセルフイラマチオ～喉奥上手な肉食女に襲われながらも堪能できる征服感が連射を促す～</t>
  </si>
  <si>
    <t>仲良くシェアするツインフェラチオ～妹だから出来る息ぴったりのコンビ技！ハーレム過剰奉仕で快感飽和～</t>
  </si>
  <si>
    <t>完全制圧！乳首金玉キューイング手コキ～大事な部分全てに強烈刺激。駆け巡る超絶快感、湧き上がる射精欲、ほとばしる悦び～</t>
  </si>
  <si>
    <t>貫通オナホールで先端フェラチオ～人工女性器で本物女子にシゴいてもらう、突き破ってみたら更なる快感が待っていた～</t>
  </si>
  <si>
    <t>咥えて3分以内に発射5～いつでもどこでも。フルパワーフェラ一択～</t>
  </si>
  <si>
    <t>野心家痴女達の先進フェラチオ～過剰な奉仕心で次々産み出してしまう新技、軽々超えてしまう最高快感値～</t>
  </si>
  <si>
    <t>ド横からイラマチオ～必死で頬を凹ます悩ましい横顔、生々しい喉奥までの出し入れに糸引き煌くえずき汁。90°見方を変えた新しい世界～</t>
  </si>
  <si>
    <t>手マ●コに腰振り射精～手が創り出した穴は締まりも自在な究極名器で男は突っ込まずにはいられない～</t>
  </si>
  <si>
    <t>美麗熟女達が性欲全開で本気のセックス。～齢を重ねた女は知っている、獣のように解放した方が気持ち良い事を～</t>
  </si>
  <si>
    <t>容赦無き調教奴●イラマチオ～犯●れる喉奥。無慈悲な最凶腰振りで泣き崩れる女達～</t>
  </si>
  <si>
    <t>貫通ザーメン！暴発パン中手コキ～パンツの中に忍び寄る手淫。下ろさない事で増す羞恥心、比例する感度～</t>
  </si>
  <si>
    <t>おばんにおまかせ4～とろける口内の安らぎ、激しい貪りに感じる強さ、欲望を受け止める包容力。男が熟女に行き着く訳～</t>
  </si>
  <si>
    <t>VR観てる人の横でこっそりフェラチオ～不測の事態は予期せぬ快感！リアルなスリルで興奮倍増！この臨場感は癖になる～</t>
  </si>
  <si>
    <t>容赦無き調教奴●イラマチオ2～支配こそ究極の快楽。嫌がる女の喉奥にねじ込み犯してモノにする～</t>
  </si>
  <si>
    <t>ディルドぶっ挿しながらの痴的な手コキ～頭部の玩具でマ●コに頑張ってお仕えする程にご褒美チ●ポしごきは官能的になっていく～</t>
  </si>
  <si>
    <t>徹底主観で低速焦らしフェラチオ～しつこいぐらいの亀頭責め、咥えてくれたと思えば超スロー、絶頂手前を彷徨い続ける生き地獄～</t>
  </si>
  <si>
    <t>顔面騎乗しながらセルフイラマチオ～男にまたがり興奮する痴女達は自らハードに喉の奥まで咥え込む～</t>
  </si>
  <si>
    <t>貫通ザーメン！暴発パン中手コキ2～見えない手元が中で大暴れ！蒸し蒸しの密閉空間で行われる秘め事～</t>
  </si>
  <si>
    <t>スマホで撮った素人フェラ動画～テクノロジーと共にクオリティを増す。撮りたがりな変態達のコレクション～</t>
  </si>
  <si>
    <t>強●的じゃないセルフイラマチオ06～奥へ行くほど粘りまくる唾液が絡まる濃厚ストロークにただ身を任せる～</t>
  </si>
  <si>
    <t>ぶっちゃけ一番気持ちいい。ぷにマン密着手コキ～にゅるんにゅるんのマン肉スライドに絶妙手圧、ここがチ●ポの楽園ですか？～</t>
  </si>
  <si>
    <t>容赦無き調教奴●イラマチオ3～無力な女は降りかかる屈辱の災難に喉奥最深部で耐え忍ぶ～</t>
  </si>
  <si>
    <t>スマホで撮った素人フェラ動画2～データ化された2人の思い出は光速流出が止まらない～</t>
  </si>
  <si>
    <t>ド変態体位の羞恥手コキ～男のプライドはボッロボロ、男のシンボルはボッキボキ。狂ったもん勝ちの快楽世界～</t>
  </si>
  <si>
    <t>ド横からイラマチオ2～猛る肉棒を美女の喉奥まで突きたてた際の狂悪かつ美しいストロークの最適な鑑賞方～</t>
  </si>
  <si>
    <t>大早漏で超連続フェラチオ～ヌいてもヌいても勃起で痴女歓喜！休む暇無いおかわり射精～</t>
  </si>
  <si>
    <t>大胆エロポーズ手コキ～こんな格好でシコられるから、いつもより107％くらいの直径に張り詰めてしまう～</t>
  </si>
  <si>
    <t>熟女のくちヌキ。～男性器全体を覆い隠すほどの勢いで喉奥までぶち込み続ける狂乱口技、ここに極まる～</t>
  </si>
  <si>
    <t>手コキの達人～しつこ過ぎる手コキと集中乳首舐めによる集団ヌキ！変則型体位で変態達を同時に締め上げる～</t>
  </si>
  <si>
    <t>パンスト後ろ手固めによる手を使えないフェラチオ人形～拘束されてこそ盛り上がる、喉奥まで突っ込む私の姿を見てください～</t>
  </si>
  <si>
    <t>ディルドぶっ挿しながらのフェラ～膣穴にパンパンに収まったままだから、口の中だってパンパンにしたくなる～</t>
  </si>
  <si>
    <t>だんだん速くなるフェラチオ～欲しい気持ちが抑えられずにエスカレートする強力吸引～</t>
  </si>
  <si>
    <t>見つめ合うねっとりフェラチオ～じっくりゆっくり丁寧に搾り獲る、可処分精液は全て頂きます～</t>
  </si>
  <si>
    <t>またがりかた改革～貪り合うハードコア・シックスナイン！顔騎イラマで体液をすすり合う～</t>
  </si>
  <si>
    <t>容赦無き調教奴●イラマチオ4～おまえの喉奥は下水溝、どこまでもねじり込むよこの巨根～</t>
  </si>
  <si>
    <t>貫通オナホールで先端フェラチオ2～快楽のトンネルを抜けたらもうひとつの天国が待っていた～</t>
  </si>
  <si>
    <t>膣口密着手コキ～すぐそこに顕在する膣穴よりもこの日この時の為に用意された穴が好き～</t>
  </si>
  <si>
    <t>ピンサロフェラ～竿ローリング手コキを交えたイカせるためのフェラ、それがピンサロフェラ～</t>
  </si>
  <si>
    <t>超ガン見フェラ4～イキ顔＋潤んだ瞳でジっと見つめ合い、白濁液尽きるその時までその目を離さない～</t>
  </si>
  <si>
    <t>イラマチオじゃない腰振りフェラチオ4時間総集編</t>
  </si>
  <si>
    <t>強●的じゃないセルフイラマチオ4時間総集編</t>
  </si>
  <si>
    <t>黄金のくびれ神なる後背位34名出演4時間収録</t>
  </si>
  <si>
    <t>思いやりを感じる遠慮がちイラマチオ4時間～可哀想と想いながらも喉奥まで突っ込みたいから仕方ない～</t>
  </si>
  <si>
    <t>超ヴァーチャル！体験型フェラチオ上映4時間</t>
  </si>
  <si>
    <t>万人ウケするカワイイ子20人による、万人ウケはしない脚コキ発射20発4時間</t>
  </si>
  <si>
    <t>手を使わないフェラチオ4時間第二弾</t>
  </si>
  <si>
    <t>余韻フェラチオで連続発射15人2連射30発おそうじフェラともまた違う、次のステージへ向かうおしゃぶりが「余韻フェラ」</t>
  </si>
  <si>
    <t>むちむちパッツリ制服OL尻コキ4時間～パンスト、パンツスーツにタイトスカート…浮かび上がる下着のライン…働く女のプリッケツ～</t>
  </si>
  <si>
    <t>咥えないでイカせてあげるネ！舌技でイカせるフェラチオ4時間～執拗なまでの亀頭責めから海綿体をテロテロと這い回る生温かい舌技までのオンパレード～</t>
  </si>
  <si>
    <t>能動的イラマチオで連続発射16連射32発～犯し犯●れる意欲的ディープスロートは男根勃て上手～</t>
  </si>
  <si>
    <t>強●的じゃないセルフイラマチオTHEBEST4時間～涙も嗚咽もなんのその。そこにチ●ポがあれば限界まで咥えるのみ～</t>
  </si>
  <si>
    <t>咥えて3分以内に発射THEBEST4時間～量と質を実現。圧倒的コスパフェラチオによる射精のすすめ～</t>
  </si>
  <si>
    <t>このあと挿れるのマジめんどくさいわ、という気になるくらい気持ちのいいフェラチオ</t>
  </si>
  <si>
    <t>強●的じゃないセルフイラマチオ07～元カレは教えてくれなかった口蓋垂と亀頭の好相性～</t>
  </si>
  <si>
    <t>時短フェラ～即尺/即ストローク/即発射、イキ急ぐ平成末期の現代人～</t>
  </si>
  <si>
    <t>成長過程の優等生過ぎるフェラチオ～校内行事の傍らでの口内情事、通り過ぎる青春が眩し過ぎる～</t>
  </si>
  <si>
    <t>セルフ寝取られ～自ら寝取られにかかる猛禽妻の暴走性欲と歪んだ夫婦愛～</t>
  </si>
  <si>
    <t>傾向と対策から成るバリキャリOLの完璧なフェラ～睾丸に忖度し、発射をコミットする～</t>
  </si>
  <si>
    <t>鬼過激セルフイラマチオ～猛口撃限定！喉奥の奥の奥まで過激にぶっこみまくるチ○ポ狂達のパフォーマンス～</t>
  </si>
  <si>
    <t>容赦無き調教奴●イラマチオ5～ガバマン以上オナホ未満～</t>
  </si>
  <si>
    <t>強●的じゃないセルフイラマチオ08～嗚咽が奏でる亀頭と咽頭のウェディングパーティー～</t>
  </si>
  <si>
    <t>知的な眼鏡女性と見つめ合う完全主観フェラ～いきり勃つ肉棒を見つめるフレームの向こう側の潤んだ瞳～</t>
  </si>
  <si>
    <t>ヌキなし前提の性感マッサージ店～健全店というお膳立てと放出精子量の相関関係～</t>
  </si>
  <si>
    <t>ゲリラ手コキ～なんの前触れもなく突然襲い掛かる手コキの嵐、その時あなたは～</t>
  </si>
  <si>
    <t>カメラ目線であなたにオナニーのやり方、指示します。</t>
  </si>
  <si>
    <t>2連射させるテクニック、完全主観の裏筋集中フェラ。</t>
  </si>
  <si>
    <t>完全真横アングル、2発射はさせる手を使わないイラマチオ</t>
  </si>
  <si>
    <t>口型オナホとのWフェラは気持ち良すぎて2連射余裕</t>
  </si>
  <si>
    <t>ローションまみれのノーブラ乳首いじり</t>
  </si>
  <si>
    <t>知的な眼鏡女性と見つめ合う完全主観フェラ2～社会性に富んだメガネジョシ「私ならこうしゃぶる」～</t>
  </si>
  <si>
    <t>連続発射のセルフイラマチオ～喉奥に詰まった精液を次の精液で洗い流す～</t>
  </si>
  <si>
    <t>肛門検査～ヒダ一本まで高解像度でじっくりと鑑賞する尻穴～</t>
  </si>
  <si>
    <t>大早漏で超連続フェラチオ2～早漏男子の射精事情～</t>
  </si>
  <si>
    <t>1発だけじゃ終わらせない継続イラマチオ連射</t>
  </si>
  <si>
    <t>乳首責めの達人による巧みな連続射精テクニック</t>
  </si>
  <si>
    <t>全弾ごっくん連続フェラチオ</t>
  </si>
  <si>
    <t>大早漏で追撃セルフイラマ～3連射するまで喉奥で咥え込む最狂口淫～</t>
  </si>
  <si>
    <t>超ドS痴女のオナ指示～変態ドMを快楽へと導く絶頂コントロール～</t>
  </si>
  <si>
    <t>M男転生～あなたの前ではM男に成り下がる～</t>
  </si>
  <si>
    <t>乳射でぶっかけミックス～選りすぐり美巨乳10人にパイシャする圧倒的快感～</t>
  </si>
  <si>
    <t>連続射精強要～強●的に連射させられた男達～</t>
  </si>
  <si>
    <t>顔面騎乗乳首捻りフェラチオ～気絶寸前の快楽！痴的な3点責め！～</t>
  </si>
  <si>
    <t>艶めかしきランジェリー姿で濃密なフェラチオ</t>
  </si>
  <si>
    <t>喉奥をねっとり堪能するスローイラマチオ</t>
  </si>
  <si>
    <t>射精コントロールフェラチオ！寸止め鬼我慢でイキたいのにイカせてくれない猛焦らしがたまらなく気持ちイイ。</t>
  </si>
  <si>
    <t>乳首責め・全身リップ・フェザータッチ愛撫で暴発寸前まで高められたペニスの行く末</t>
  </si>
  <si>
    <t>完全固定ノーカット！カメラを一度も止めずにノーハンド連続射精に挑戦！</t>
  </si>
  <si>
    <t>いっぱいシコシコしてね。カメラ目線でオナニーをサポートしてくれる奉仕型女子</t>
  </si>
  <si>
    <t>即尺即発射フェラ～全員5分以内に発射させる巧みな即ヌキテクニック～</t>
  </si>
  <si>
    <t>咥えないフェラチオ～舌技の亀頭責めと手コキの焦らしコンビネーション～</t>
  </si>
  <si>
    <t>互いの性器を舐め合うベロベロクンニフェラチオ～溢れ出る淫汁に悦ぶ男根の行く末～</t>
  </si>
  <si>
    <t>乳首舐めの達人による巧みな連続射精テクニック</t>
  </si>
  <si>
    <t>超勃起薬とド痴女～精力剤サプリメントで快感UPしてイキまくる映像～</t>
  </si>
  <si>
    <t>大早漏の限界連続射精～男を何度もイかせる禁断のテクニック～</t>
  </si>
  <si>
    <t>オナニーでパンティを貫通するほど溢れ出たマン汁を舐めながらイク女</t>
  </si>
  <si>
    <t>上品で魅惑的、ランジェリー美女が誘う極上の射精。</t>
  </si>
  <si>
    <t>射精確率変動連荘ザーメン～確変状態のチ●コに迫りくる痴女たちの止まらない悪戯～</t>
  </si>
  <si>
    <t>肛門センズリサポート～アナルと淫語で導かれる絶頂へのカウントダウン～</t>
  </si>
  <si>
    <t>唾液とローションが絡みつく粘着連続フェラチオ</t>
  </si>
  <si>
    <t>ぬるてかオイルマッサージで超痙攣連続絶頂</t>
  </si>
  <si>
    <t>スプラッシュオンパレード～敏感体質美女たちによるイキ潮・ハメ潮まみれの絶頂満潮ラッシュ～</t>
  </si>
  <si>
    <t>連続フェラチオ～ヤンデレ＆ツンデレ女子編～</t>
  </si>
  <si>
    <t>肛門センズリサポート2～接写アナルで捗るオナニー～</t>
  </si>
  <si>
    <t>口内愛撫手淫</t>
  </si>
  <si>
    <t>オナナビ～超カメラ目線で見つめながら挑発オナニーナビゲート～</t>
  </si>
  <si>
    <t>むさぼりフェラチオ～咥えながら挑発的な姿勢をしてくるのは変態の証拠～</t>
  </si>
  <si>
    <t>乳欲剤～デカ乳ありがとうございますGカップ以上おめでとうございます～</t>
  </si>
  <si>
    <t>乳首責めベロキス脚コキという絶頂無双の三点責め</t>
  </si>
  <si>
    <t>ちんちん洗い～洗体後のフェラが気持ち良すぎて女体にザーメンぶっかけ～</t>
  </si>
  <si>
    <t>女肉が揺れる！騎乗位ピストン～デカ尻編～</t>
  </si>
  <si>
    <t>胸元ゆるゆるノーブラフェラ～見えそうで見えない少し見える乳首～</t>
  </si>
  <si>
    <t>性奴●からのオナニービデオレター</t>
  </si>
  <si>
    <t>女性専門風俗店レンチン～痴女歓迎！20分からご利用可能！随時勃起中のドM男大量在籍レンタルチ●ポ～</t>
  </si>
  <si>
    <t>性奴●からのオナニービデオレター02</t>
  </si>
  <si>
    <t>乳首責め顔面騎乗手コキという絶頂無双の三点責め</t>
  </si>
  <si>
    <t>全裸メンズエステ南青山店</t>
  </si>
  <si>
    <t>性奴●からのオナニービデオレター03</t>
  </si>
  <si>
    <t>二画面フェラ～働く私、フェラする私、二面性のある私～</t>
  </si>
  <si>
    <t>馬乗りフェラ顔射</t>
  </si>
  <si>
    <t>したたる唾液を観察するたっぷり指フェラ</t>
  </si>
  <si>
    <t>ディルドピストンオナニーしたままのフェラチオ</t>
  </si>
  <si>
    <t>性奴●からのオナニービデオレター04</t>
  </si>
  <si>
    <t>ロデオマシンディルド騎乗位</t>
  </si>
  <si>
    <t>顔で抜く！！顔面ドアップオナ指示</t>
  </si>
  <si>
    <t>全裸メンズエステ神楽坂店</t>
  </si>
  <si>
    <t>令和ベロ観察図鑑</t>
  </si>
  <si>
    <t>全裸メンズエステ恵比寿店</t>
  </si>
  <si>
    <t>令和ベロ観察図鑑vol.2</t>
  </si>
  <si>
    <t>令和の裸観察図鑑</t>
  </si>
  <si>
    <t>闇夜の不法侵入→女子の寝所へ忍んで痴漢行為→強制射精</t>
  </si>
  <si>
    <t>令和ベロ観察図鑑vol.3</t>
  </si>
  <si>
    <t>ちっパイシャ！！ちっぱいにザーメンをぶっかけられるちっぱい娘たち</t>
  </si>
  <si>
    <t>令和の裸観察図鑑vol.2</t>
  </si>
  <si>
    <t>ド変態ドMに三点責め！乳首責めアナル舐め手コキ</t>
  </si>
  <si>
    <t>令和ベロ観察図鑑vol.4</t>
  </si>
  <si>
    <t>女子のイキ顔を堪能するバーチャルクンニ</t>
  </si>
  <si>
    <t>令和の裸観察図鑑vol.3</t>
  </si>
  <si>
    <t>最高乳と最高尻を弄ぶぬるてか昇天オイルマッサージ</t>
  </si>
  <si>
    <t>オジサン。私のカラダで気持ちよくなってね。</t>
  </si>
  <si>
    <t>全裸メンズエステ中目黒店</t>
  </si>
  <si>
    <t>ビーチクJOI乳首を責めながらオナ指示してくれる天使たち</t>
  </si>
  <si>
    <t>ドマゾ女のメス犬調教</t>
  </si>
  <si>
    <t>アへ顔Wピースフェラ</t>
  </si>
  <si>
    <t>ぱんぴーとヤってみた発情期の素人娘8人のリアルセックス300分！</t>
  </si>
  <si>
    <t>着衣オイルパイズリパッツパツのトッロトロになった乳肉圧で幸福射精</t>
  </si>
  <si>
    <t>立ちベロチュー逆手手コキ</t>
  </si>
  <si>
    <t>全裸メンズエステ青葉台店</t>
  </si>
  <si>
    <t>馬乗りフェラ顔射2</t>
  </si>
  <si>
    <t>【VR】「なぁ…ちんちんってなんで硬くなってしまうん？」大阪から遊びに来たララちゃんに性教育する夏休み 工藤ララ</t>
  </si>
  <si>
    <t>【VR】家庭訪問に来たロリっ子先生が半泣きになるまで逆セクハラしてイジメてみた</t>
  </si>
  <si>
    <t>【VR】帰宅してからずっと馬乗りご奉仕してくれるマジ恋イチャラブメイド</t>
  </si>
  <si>
    <t>【VR】二人きりの教室で突然誘惑してくるむっつり系のクラスメイト</t>
  </si>
  <si>
    <t>【VR】ボーイッシュで小生意気な義妹を夜這いしてめちゃくちゃに犯した調教記録   早見なな</t>
  </si>
  <si>
    <t>【VR】【心の声が聞こえてくるVR】姉(何触ってんの...。寝たふりしてたのに、起きるタイミング逃しちゃったじゃん...。どうしよ...このままじゃ...) 葉風ゆりあ</t>
  </si>
  <si>
    <t>【VR】【右手でシコる人用VR】承認欲求が強めなメンヘラ同級生に気が付いたら何度も強制射精させられていた</t>
  </si>
  <si>
    <t>【VR】過剰な接客で客を帰らせない場末のキャバクラ嬢　結城りの</t>
  </si>
  <si>
    <t>【VR】撮られたがりのメンヘラ個撮モデルはオナニー狂いのクソ淫乱体質</t>
  </si>
  <si>
    <t>【VR】聞こえてくるのは唾液の音と喘ぎ声だけ　氷堂りりあ</t>
  </si>
  <si>
    <t>【VR】一発の射精に情熱を注ぐ者への快楽の道標</t>
  </si>
  <si>
    <t>【VR】世話焼き年上彼女とキスハグしまくり!幸せホルモン分泌されまくりのイチャラブセックス！</t>
  </si>
  <si>
    <t>【VR】陰キャメガネで隠れ巨乳の後輩は乳首責めするとトロ顔で中出し懇願してくるドスケベビッチ</t>
  </si>
  <si>
    <t>【VR】絞り尽くされるまで出られない痴女オイルエステ部屋　春原未来</t>
  </si>
  <si>
    <t>【VR】熱で弱ったボクを見て母性がくすぐられた先輩OLりこさんがG乳おっぱいで看病してきた  百瀬りこ</t>
  </si>
  <si>
    <t>【VR】3DVRかつ、360°だから再現できた、都心の貧困ジョシ最前線絶倫童貞のボクが激安ルームシェア物件（8帖1K/家賃8800円）に入居したら自分以外みんな女だった件（24人も居て、雌臭スゴ過ぎ）</t>
  </si>
  <si>
    <t>【ベストヒッツ】タトゥーNGでゎ？葉月レイラ【アウトレット】</t>
  </si>
  <si>
    <t>【ベストヒッツ】白濁化が進む黒ギャルの名器今井夏帆【アウトレット】</t>
  </si>
  <si>
    <t>＃黒ギャル＃高身長痴女＃パパ活黒ギャルエルさんのM男狩り映像佐藤エル</t>
  </si>
  <si>
    <t>ギャル数珠繋ぎ小柄美少女ギャルっ子るるちゃ。</t>
  </si>
  <si>
    <t>「おぢさん無理！」イケメンだと騙された美女ギャル大学生りり</t>
  </si>
  <si>
    <t>『こんな時、新井リマならどうする？』リアル検証ドキュメント！M女モノの撮影だと聞かされていたのに真逆な展開！M男相手にAV女優ならどうする！？</t>
  </si>
  <si>
    <t>完全好きピ目線！主観で楽しむ朝日りんの超絶美BODY！エロすぎるカラダで四六時中チンチンを欲されて射精の絶えないボクの日常</t>
  </si>
  <si>
    <t>舐め痴女ワンコ！！ムカつく上司に犬耳つけたらチ●ポがバカになるまで全身チロチロ舐めじゃくってきた！！高瀬りな</t>
  </si>
  <si>
    <t>淫尻顔面騎乗圧迫系痴女～窒息寸前まで圧迫される苦しみと快楽の狭間～朝倉ここな</t>
  </si>
  <si>
    <t>完全主観NTR寝取られ見せつけが大好きな性癖が歪んだ彼女との悪夢勃起が止まらない日常南乃そら</t>
  </si>
  <si>
    <t>完全主観NTRデカ尻デカ乳の彼女は寝取られ見せつけが大好きなぶっ壊れサイコビッチ！夏海さや</t>
  </si>
  <si>
    <t>エゴマゾ歓喜！頼み込んだらヤラせてくれる隠れ巨乳で地味なサセ子は奉仕型痴女の理想形結城りの</t>
  </si>
  <si>
    <t>一度の射精で満足してしまう夫に嫌気が差した人妻は、ネットで知り合った男をM調教し、嫌がる男を何度も絶頂させる悦びを知ってしまった異常性癖痴女中野真子</t>
  </si>
  <si>
    <t>『こんな時、春日えなならどうする？』リアル検証ドキュメント！スタッフのミスでM男ばかり呼んでしまい大ピンチ！M男相手にAV女優ならどうする！？</t>
  </si>
  <si>
    <t>「陰キャに優しいギャルとかいねーから」クラスの陰キャを挑発して強●勃起！そそり勃つウブち●ぽから精子を搾り尽くす痴女ギャル同級生来栖みく</t>
  </si>
  <si>
    <t>ご主人様のガマン顔が大好き！色白美乳のビーチクでバブらせ射精支配してくる小悪魔メイド紺野みいな</t>
  </si>
  <si>
    <t>排卵日、汗だく発情不倫妻如月夏希</t>
  </si>
  <si>
    <t>AV女優だと黙って出会い系でヤリモク男子とコンタクトを取り即日呼びつけてありったけのザーメンを抜き取ってみたらどうなる！？宮村ななこ</t>
  </si>
  <si>
    <t>限界まで焦らし挑発した後に、腰がぶっ壊れるまで激ピス中出しさせる痴女若宮はずき</t>
  </si>
  <si>
    <t>小便ぶっかけ痴女～あらゆる体液を摂取させられた男達～寺田ここの</t>
  </si>
  <si>
    <t>ただ真っ当にヤンキーなあやちゃんはM男いじめが普通に大好き泉あや</t>
  </si>
  <si>
    <t>排卵日、汗だく発情不倫妻及川うみ</t>
  </si>
  <si>
    <t>限界まで焦らし挑発した後に、腰がぶっ壊れるまで激ピス中出しさせる痴女沙月恵奈</t>
  </si>
  <si>
    <t>ホテルに連れ込む男を拘束し精液を一滴残らず搾り取る猛獣痴女弘崎ゆみな</t>
  </si>
  <si>
    <t>童貞を貪り弄んでイキ狂う人妻設楽アリサ</t>
  </si>
  <si>
    <t>【ベストヒッツ】残さずに全部飲むタイプ～お父さんが教えてくれた’mottainai’の心～七海ゆあ【アウトレット】</t>
  </si>
  <si>
    <t>教室では目立たない、私の居場所。松下ひな</t>
  </si>
  <si>
    <t>全員ガチ勢若宮穂乃</t>
  </si>
  <si>
    <t>【ベストヒッツ】おぢさんが送って来る絵文字って顔に汗のやつ多過ぎ渚みつき【アウトレット】</t>
  </si>
  <si>
    <t>先生たちの様子がおかしい時のたったひとつの解決方法後藤由乃</t>
  </si>
  <si>
    <t>SEXISLIFE～お金が欲しいんじゃない、ただ非日常的なセックスをしたいだけ～佐久間恵美</t>
  </si>
  <si>
    <t>【ベストヒッツ】未成年女性肉食化の真実～19歳の絶頂淫乱メカニズム～森本つぐみ【アウトレット】</t>
  </si>
  <si>
    <t>【ベストヒッツ】【注目！】150cm神美尻！即尺！極イキ！ごっくん！JOI！中出し！開業したての‘超美尻在宅ヘルス嬢’知ってる？マジ可愛いしサービス良すぎ！宮沢ちはる【アウトレット】</t>
  </si>
  <si>
    <t>18歳の性癖。～関係性を無視したセックスは性の目覚めの初期衝動～加賀美まり</t>
  </si>
  <si>
    <t>絶対的小悪魔主義～絶倫チ●ポを弄ばれ続ける新しい義兄妹のかたち～永瀬ゆい</t>
  </si>
  <si>
    <t>あいちゃん～純朴系淫乱ロリ娘の粘りつく天然愛液～河奈亜依</t>
  </si>
  <si>
    <t>ハプニングホテル～Sランク最高女体の美女入店で衝撃の大量ハメ潮！連続中出し！～加藤ももか</t>
  </si>
  <si>
    <t>美少女逆援助変態生活～清楚ビッチの可憐なおじさん喰い～笠木いちか</t>
  </si>
  <si>
    <t>141センチのミニマムロリ娘が女王様的にM男を虐める世にも卑猥な物語。二ノ宮せな</t>
  </si>
  <si>
    <t>激萌え注意な色白美少女の冬愛ことねが痴女に挑戦！が、ヲタ男子のフリしたAV男優のハードピストンで絶頂しまくりの連続中出しされてしまう！冬愛ことね</t>
  </si>
  <si>
    <t>ハプニングホテル～18歳の清楚系美少女が性欲大解放でイキ狂う～桜井千春</t>
  </si>
  <si>
    <t>裏垢にDMして知り合った美巨乳×名器の超ヤリマンJ●！暴発必至の膣圧に即イキ中出しされるまでの全てを個撮しました。ひな</t>
  </si>
  <si>
    <t>AV参観～父親同伴の歪み過ぎた変態親子、父親の前でセックスする娘～佐藤さり</t>
  </si>
  <si>
    <t>私、オジサンのペットです。もしも愛犬が美少女に変身したら佐伯じゅりな</t>
  </si>
  <si>
    <t>素朴田舎娘、変態化計画。篠原りこ</t>
  </si>
  <si>
    <t>中年教師とマゾな教え子聖祐那</t>
  </si>
  <si>
    <t>教え子性奴を見てください山岸ゆり</t>
  </si>
  <si>
    <t>中年教師とマゾな教え子河合陽菜</t>
  </si>
  <si>
    <t>ハプニングホテル～AV女優深田結梨入店！本日大チャンスのザーメン乱れ打ち！～</t>
  </si>
  <si>
    <t>兄コンプレックス～ミニマムロリ巨乳妹との兄妹恋愛～大原あむ</t>
  </si>
  <si>
    <t>おじさん、放課後またくるね。河奈亜依</t>
  </si>
  <si>
    <t>売、春、痴、●、女。～訳あってカラダを売って生きる女のコの物語～工藤ララ</t>
  </si>
  <si>
    <t>【ベストヒッツ】ジャンル:聖母系一ノ瀬あやめ【アウトレット】</t>
  </si>
  <si>
    <t>【ベストヒッツ】センセイと呼ばれてるうちの嫁は一体なんの先生なんだろうか？星咲マイカ【アウトレット】</t>
  </si>
  <si>
    <t>【ベストヒッツ】帰宅後、玄関から直行でシャワーを浴びるうちの嫁。知花みく【アウトレット】</t>
  </si>
  <si>
    <t>【ベストヒッツ】妻の性器の治安が悪く、私のココロが泣いている篠崎かんな【アウトレット】</t>
  </si>
  <si>
    <t>【ベストヒッツ】国宝級女体～若妻不倫のデジタル化～宝田もなみ【アウトレット】</t>
  </si>
  <si>
    <t>【ベストヒッツ】モテる若妻の淫風の日々～あたりまえの‘ごっくん中出し連続絶頂’が不倫相手を虜にさせる～七瀬ひな【アウトレット】</t>
  </si>
  <si>
    <t>旦那に内緒で猥褻な集まりに参加した人妻はエグいくらい積極的高坂あいり</t>
  </si>
  <si>
    <t>尻軽巨尻妻～ヒップ100cmセレブ若妻は旦那が居ないときはいつも不倫してる～栗山絵麻</t>
  </si>
  <si>
    <t>不倫依存症絶倫妻（28歳）の果てしない性欲弘崎ゆみな</t>
  </si>
  <si>
    <t>旦那の頼みを断れず知らない男達とヤリ続けた結果仕上がった淫乱敏感ド変態素人妻田中美矢</t>
  </si>
  <si>
    <t>ハプニングホテル～魅惑の変態妻が他人の精液を膣内でかき乱して不倫妊活～舞原聖</t>
  </si>
  <si>
    <t>衝撃！天然絶倫シングルマザー！23歳の子持ちママがオイルまみれで完全昇天！ザーメン飲みたいし電マ当てられてたら一生イケるんです。藍川美穂</t>
  </si>
  <si>
    <t>「クズ旦那への復讐なんです…笑」と、おっとり美人若妻がAV撮影に応募してきたので大量中出しで孕ませてみた。</t>
  </si>
  <si>
    <t>マゾ人妻調教倶楽部加藤あやの</t>
  </si>
  <si>
    <t>どんなに乱暴にされても‘粗暴な男’に惹かれてしまう理由平井栞奈</t>
  </si>
  <si>
    <t>マゾ人妻調教倶楽部新村あかり</t>
  </si>
  <si>
    <t>マゾ女調教倶楽部高坂あいり</t>
  </si>
  <si>
    <t>マゾ女調教倶楽部美波沙耶</t>
  </si>
  <si>
    <t>人妻さんいらっしゃーい！スケベまみれの人妻たちvol.1</t>
  </si>
  <si>
    <t>人妻さんいらっしゃーい！スケベまみれの人妻たちvol.2</t>
  </si>
  <si>
    <t>人妻さんいらっしゃーい！スケベまみれの人妻たちvol.3</t>
  </si>
  <si>
    <t>愛する夫へのラブレター27歳専業主婦、アヤより。塩見彩</t>
  </si>
  <si>
    <t>【ベストヒッツ】セックス専用八乃つばさ【アウトレット】</t>
  </si>
  <si>
    <t>1:0.7:1=女体黄金比乃木ちはる</t>
  </si>
  <si>
    <t>【ベストヒッツ】悪魔的痴女～僕が何かに目覚めた理由～新村あかり【アウトレット】</t>
  </si>
  <si>
    <t>EcstasyMode～麻里梨夏を味わい尽くすコスハメ5Act～麻里梨夏</t>
  </si>
  <si>
    <t>最新式:ムチ尻コーチングと搾精メソッド倉多まお</t>
  </si>
  <si>
    <t>【ベストヒッツ】絶頂ユートピア～風俗フルコースの癒しと快楽をアナタに～東条蒼【アウトレット】</t>
  </si>
  <si>
    <t>【ベストヒッツ】Mな男が好きなヒト～一方的に責められたらその快楽に身を委ねることしかできない～岬あずさ【アウトレット】</t>
  </si>
  <si>
    <t>流線形の淫らなカラダ～むちむち巨乳のラブホ掃除アルバイトがセクシーすぎてたまらずセクハラ朝までセックス～朝陽えま</t>
  </si>
  <si>
    <t>彼氏に完全服従する性処理能力の高いハイブリッドな言いなり彼女結城のの</t>
  </si>
  <si>
    <t>ハプニングホテル～天然Hカップなのにスレンダー！？神ボディ女子が降臨！ノーブラで男狂わせ連続性交！～瀬名ひかり</t>
  </si>
  <si>
    <t>変態令嬢の不純恋愛辻さくら</t>
  </si>
  <si>
    <t>義姉からの強●不倫＆中出し危険日着床セックス朝陽えま</t>
  </si>
  <si>
    <t>極上マゾ女。今日も調教されにいきます。逢見リカ</t>
  </si>
  <si>
    <t>無意識に男を誘う義妹のカラダ～大嫌いな義兄からの強●NTR不倫～優梨まいな</t>
  </si>
  <si>
    <t>「もう、旦那のところへは戻れません…」義弟に脅され、不貞行為に身を焦がした爆乳人妻</t>
  </si>
  <si>
    <t>好きな人のことを幼馴染に相談したらその子の前で射精させられた挙句無理矢理その子とセックスさせられて中出しまでしてしまった</t>
  </si>
  <si>
    <t>ヌルガリオイルエステヌルヌルのスレンダーボディを密着させて射精に導く極上エステ店冬愛ことね</t>
  </si>
  <si>
    <t>ヌルガリオイルエステヌルヌルのスレンダーボディを密着させて射精に導く極上エステ店琴石ゆめる</t>
  </si>
  <si>
    <t>ヤンデレめいちゃんのお兄ちゃん好き好き愛潮ぶっかけ調教日記上坂めい</t>
  </si>
  <si>
    <t>【ベストヒッツ】そんなガシガシやっても女は潮吹かないよ？浜崎真緒【アウトレット】</t>
  </si>
  <si>
    <t>【ベストヒッツ】メールとかで、読点の、位置が、おかしいヒトって、大体アレ姫川ゆうな【アウトレット】</t>
  </si>
  <si>
    <t>今日、春原未来が好きになりました。</t>
  </si>
  <si>
    <t>【ベストヒッツ】七年ぶりの真木今日子【アウトレット】</t>
  </si>
  <si>
    <t>【ベストヒッツ】星川凛々花、再び。【アウトレット】</t>
  </si>
  <si>
    <t>【ベストヒッツ】きみと歩実辞典〈新版〉【アウトレット】</t>
  </si>
  <si>
    <t>抱き心地抜群なむっちりロリ巨乳の野々原なずなはおとなしそうに見えてエッチに積極的で絶頂を求めて痴女ってくるギャップに萌える</t>
  </si>
  <si>
    <t>【ベストヒッツ】ヤれるコ～幼少期から知ってる友人の妹が大人の女になったとき～加瀬ななほ【アウトレット】</t>
  </si>
  <si>
    <t>AV女優七瀬もな、知ってますか？～素人モノでデビューしたモデルがAV女優として本格始動！～</t>
  </si>
  <si>
    <t>アイドル級美少女の奏音かのんがM男を痴女る！が、あまりの刺激に火がついたM男の止まらぬ追撃ピストンで大絶頂してしまいました。</t>
  </si>
  <si>
    <t>高身長スレンダー美女の中条カノンと神脚コキ痴女に悶絶するも逆襲のイラマチオで一矢報いる男達の記録。</t>
  </si>
  <si>
    <t>いたずらっ子な御坂りあがこっそり逆夜●い...淫靡な女体と痴女プレイで連続射精を誘う</t>
  </si>
  <si>
    <t>純朴系美女の三船かれんが美巨乳を武器にデカチンを痴女る！たまらずフル勃起したチ●ポによる激ピストンでデカチンに目覚めてしまいイキ狂い！</t>
  </si>
  <si>
    <t>【ベストヒッツ】気品溢れるおしとやか美人の大浦真奈美による唾液と囁き淫語。その淫技で痴女られたチ●ポはとろけるような快楽のもと大量発射してしまう。【アウトレット】</t>
  </si>
  <si>
    <t>猛可憐痴女～死ぬほど可愛いロリ痴女っぷりを発揮！最高美尻のキラー快楽堪能型ビデオ！～松本いちか</t>
  </si>
  <si>
    <t>ほろ酔いでエッチをすると最終的に「中に出していいよ」と言ってくれる系女子柊るい</t>
  </si>
  <si>
    <t>無敵なロリ巨乳ボディーの石原理央がいっぱいコスって小悪魔化！ベロを絡ませチチで挟んで男のM心を弄ぶ、彼女の秘めたドスケベ本能が開花します！</t>
  </si>
  <si>
    <t>ザ・ノンストップ～ノーカットで魅せるありのままの市川花音～</t>
  </si>
  <si>
    <t>恥ずかしがりながらもガチイキ連発！AV男優のテクに憧れてやってきた女の子は普通そうに見えて貪欲エッチがお好みかれん</t>
  </si>
  <si>
    <t>ハプニングバー通いの全身性感帯むっちり性欲モンスターあやか</t>
  </si>
  <si>
    <t>19歳初Vデビュー！90/60/94Gカップの超性獣巨尻訳アリ素人を発掘！初めてのAV出演ドキュメントエミリさん</t>
  </si>
  <si>
    <t>グラビア撮影だと言って呼んだ女の子でAV撮影！断り切れずに感じ始めたら挿入も余裕</t>
  </si>
  <si>
    <t>緊縛・拘束してイカせまくった某下着メーカー勤務のドMなOLひなの</t>
  </si>
  <si>
    <t>【ベストヒッツ】無敵乳房～天然Gカップ爆揺れ乳イキ女子大生の連続中出し激シコビデオ！～田中ねね【アウトレット】</t>
  </si>
  <si>
    <t>ドM素人の「犯●れたい縛られたい願望」を叶える変態調教性交</t>
  </si>
  <si>
    <t>笑顔が可愛いウブ女子を感じさせてみたら顔面が崩れるほどイキ狂い出してチ●ポを懇願し始めた水沢つぐみ</t>
  </si>
  <si>
    <t>「乱暴にされたいです…」乱交パーティで知り合った真性マゾ大学生と学校帰りの3日連続撮影加賀美さら</t>
  </si>
  <si>
    <t>エロNGなライブチャットで小金を稼ぐビジュアル完璧な女の子と勢いでエッチしてみたら激イキして悦んでた</t>
  </si>
  <si>
    <t>博多弁が可愛いショートカット少女が魅せる本イキぶっ壊れ性交</t>
  </si>
  <si>
    <t>仕事帰りに銀座で逆ナンエロ飲みする丸の内OLののか「10分に1回必ずイカセたい」</t>
  </si>
  <si>
    <t>ねっとりトロトロマ●コを突きまくって子宮イキ！清純そうな子ほど実はエロいを証明するド変態マ●コ脳涼花くるみ</t>
  </si>
  <si>
    <t>こういう子とヤリたいなって感じの女子を騙してAV撮影！感度良好なカラダを鬼責め連続絶頂山本蓮加</t>
  </si>
  <si>
    <t>童顔清楚で一見真面目なムッツリ女子大生！性感開発で乳首イキして絶頂する姿を個撮しました。りおん</t>
  </si>
  <si>
    <t>アソコが濡れやすい敏感体質な水泳部のJD！インタビューだけで我慢汁ダラダラな彼女が全身愛撫で止まらないイキ潮絶頂！ふうか</t>
  </si>
  <si>
    <t>バグり性器～21歳絶倫女子（本職看護師）が倍速ピストンでバグるし何度もチン棒をバグらせる～山口葉瑠</t>
  </si>
  <si>
    <t>ラブホテルに男を呼んで性欲を満たしまくるセックス狂女子2人の汗だく3P記録</t>
  </si>
  <si>
    <t>壊してしまいそうなくらいスリムな女の子と軟体セックス！あばら骨が浮き出る痩せ女子を鬼ピス激イカセ！純真かれん</t>
  </si>
  <si>
    <t>＃被写体募集＃個撮＃巨乳Fカップ女子大生りのちゃんの肉感ボディご奉仕映像葉月りの</t>
  </si>
  <si>
    <t>専門学生痴女～授業帰りの積極的すぎるセックス撮影～樋口みつは</t>
  </si>
  <si>
    <t>95センチGカップスレンダー神女体素人発掘。ラブホテルでマニアックプレイ。真木夏芽</t>
  </si>
  <si>
    <t>元探偵で浮気調査員。既婚男性とホンキセックスをして別れさせ屋をしていた事実を再現。井上そら</t>
  </si>
  <si>
    <t>おじさん大好きヤリマン素人がAV出演！デカ尻天然痴女が猛烈乳首責め/フェラでガチガチになった男根をトロトロま○こに挿入してイキたい放題！</t>
  </si>
  <si>
    <t>新人面接成海美雨～マネージャーに内緒でモデルに直アポ撮影！～</t>
  </si>
  <si>
    <t>膣猛者日替わりセックスの真相～年間340人斬りのセフレローテーション～要ゆの</t>
  </si>
  <si>
    <t>STRAWBERRYPUSSYWATANABEMAO渡辺まお</t>
  </si>
  <si>
    <t>大変態～ドM女子大生が変態サークルで凌●イラマ拘束過激輪●～中条鈴華</t>
  </si>
  <si>
    <t>絶対服従スプレー中尾芽衣子</t>
  </si>
  <si>
    <t>AV妊活「とにかく赤ちゃんが欲しいんです。」21歳女子が膣内精液まみれで歓喜のオーガズム！</t>
  </si>
  <si>
    <t>ムッチムチの100cmのデカ尻を性感マッサージ師にヌッルヌルにされた挙句グッチョグチョにイカされまくって完堕ちしていくちっぱいJDの物語河合陽菜</t>
  </si>
  <si>
    <t>ラグジュアリーBDSM～より官能的に……身体が忘れられないセクシャルな非日常～笠原あずさ</t>
  </si>
  <si>
    <t>ドM願望の幼馴染の女の子もっともっと私をいじめて。私、君に調教されたい柳井める</t>
  </si>
  <si>
    <t>ラグジュアリーBDSM～より官能的に……身体が忘れられないセクシャルな非日常～有岡みう</t>
  </si>
  <si>
    <t>調教願望ドキュメンタリー堀麻美子</t>
  </si>
  <si>
    <t>ハプニングホテル～絶倫むちむちGカップ妻が旦那に隠れて激イキセックス課外活動～鈴木真夕</t>
  </si>
  <si>
    <t>ウラビデオ～裏アカで投稿してるエロ画像が密かに人気の20歳の女子大生。個人撮影会では交渉次第でヌードやハメ撮りも可能！？～内田里奈</t>
  </si>
  <si>
    <t>デカ尻デカ乳ムチムチ彼女と変態彼氏のラブホ性交衣吹かのん</t>
  </si>
  <si>
    <t>AV女優になりました～清楚系令和女子大生がAVデビューでイキ悶える～小美川まゆ</t>
  </si>
  <si>
    <t>ハプニングホテル～145センチHカップ！ドスケベすぎる細身巨乳女子参戦！パコりまくりの乳揺れ乱れ打ち性交！～逢見リカ</t>
  </si>
  <si>
    <t>旅館で仲居さんをしている元気で明るいなっちゃん20歳マスク着用限定AVデビュー！</t>
  </si>
  <si>
    <t>19歳超スレンダー美BODY新人AV女優と深夜のスタジオに潜入！朝までみっちり生セックスドキュメント！葉風ゆりあ</t>
  </si>
  <si>
    <t>怪しい媚薬治験アルバイト～地味子ちゃんが媚薬でドスケベな本性大暴走！～望月りさ</t>
  </si>
  <si>
    <t>俺の気持ちを踏み躙って彼氏がいたクソ女を薬で眠らせて催●姦した話樋口みつは</t>
  </si>
  <si>
    <t>「AVに出て欲しいって言われて…」彼氏のネトラレ願望を叶えるために、全国大会出場のダンスサークルで鍛えたFカップナイスバディでAVDEBUT！</t>
  </si>
  <si>
    <t>マゾ女調教倶楽部加賀美さら</t>
  </si>
  <si>
    <t>AVメーカーで働く友達が「今度オマェん家を撮影に使わせてくれない？有名AV女優にヤリ放題って特典付きだけど」と、そそのかす。天然美月</t>
  </si>
  <si>
    <t>AVDebut！顔出しだけは絶対NGの保育士さんが、マスクを着用しての出演OK！脱いだら丁度イイ体付きでエッチ大好きなど淫乱だった。</t>
  </si>
  <si>
    <t>怪しい媚薬治験アルバイト～婚前に借金を全て清算したい美女が謎の薬でアへリまくる！～花井しずく</t>
  </si>
  <si>
    <t>極イキ射精爆弾！～都内某所で開催されたオフパコ会場に新人AV女優を連れて凸！エグいくらいの連続絶頂大量ぶっかけ顔射！～桜坂りんか</t>
  </si>
  <si>
    <t>痴女に初挑戦した結果、がっつきM男にいっぱい犯●れちゃいました。天音恋愛</t>
  </si>
  <si>
    <t>なめなめするのはお好きですか？～舐め好きによる舐め好きのための最高にきもちいいセックス～真宮あやな</t>
  </si>
  <si>
    <t>剛毛スレンダーな欲張りカノジョとの淫乱大量お漏らしイチャラブ同棲生活倉本すみれ</t>
  </si>
  <si>
    <t>Gカップの上京したての地方出身ウブ女子大生アイドルの告白…「病み営業」芸能プロデューサーからのセクハラを受けるも自ら連絡して枕営業。早見依桜</t>
  </si>
  <si>
    <t>最高級M性感倶楽部紺野ひかる</t>
  </si>
  <si>
    <t>AVDebut！パン屋で働く清純で恥ずかしがり屋の女のコがマスク着用を条件にAVデビュー！「人生初めての中出しをやってみたい…」ドMの本性を大解放！</t>
  </si>
  <si>
    <t>レズ百景～仲良し美女ふたりの濃厚な性行為</t>
  </si>
  <si>
    <t>M男を鬼責め！骨の髄まで抜き尽くす超強烈痴女祭</t>
  </si>
  <si>
    <t>ビッグバストモンスターズ～天然爆乳が揺れる至高のおっぱい遊び～</t>
  </si>
  <si>
    <t>神尻エクスタシー～見て触って挿れて絶頂！桃尻・ムチ尻・爆尻を味わう尻三昧SP～</t>
  </si>
  <si>
    <t>素人娘、膣内射精。</t>
  </si>
  <si>
    <t>BALTAN10年間の汗と汁の軌跡総勢52人6枚組1000分スペシャルBOX～歴史的代表作800分＋最新未公開映像200分～</t>
  </si>
  <si>
    <t>【ベストヒッツ】私が転職を繰り返す本当の理由倉木しおり【アウトレット】</t>
  </si>
  <si>
    <t>性処理課のすみれさんは、豊満尻で情痴を誘う。黒川すみれ</t>
  </si>
  <si>
    <t>【個撮】童顔隠れ巨乳のムッツリOLが性感開発で初イキ体験！体のあちこちが性感帯になり全身でイキまくる絶頂映像ここみ星仲ここみ</t>
  </si>
  <si>
    <t>最強性欲の巨乳事務員が働く都内某所のオフィスに勝手に潜入して3日連続AV撮影椎名のあ</t>
  </si>
  <si>
    <t>会社の元気で爆乳の先輩がイヤらしすぎるから催●姦した話。若宮はずき</t>
  </si>
  <si>
    <t>オスを引き寄せるセックスアピールがえげつない私のカラダ。求められると断われない性格も相まって社内で肉便器状態です。都久井りお</t>
  </si>
  <si>
    <t>フィニッシュは必ず顔射希望！顔にザーメンをつけたままの追撃フェラで根こそぎ搾り取ってくるチン舐め大好き新人教師広仲みなみ</t>
  </si>
  <si>
    <t>ボブヘアで頼りがいのある先輩はもっと僕と居たいはずなのに彼氏がいるとか言い出したので催●姦した話。星あめり</t>
  </si>
  <si>
    <t>【VR】豊満マダムのフェラが異次元レベル宝田さゆり</t>
  </si>
  <si>
    <t>【VR】競泳水着人妻たちのローション悪戯が度を越してる</t>
  </si>
  <si>
    <t>【VR】欲求不満マダム達は見られて更に興奮するド変態</t>
  </si>
  <si>
    <t>【VR】上品な奥様方が勃起につられて発情状態</t>
  </si>
  <si>
    <t>【VR】嫁の前でコッソリ触ってくる熟女ハンパない</t>
  </si>
  <si>
    <t>【VR】美熟巨乳の圧倒的柔らかさと熟練手コキが最高</t>
  </si>
  <si>
    <t>【VR】見るからにエロい妖艶熟女のフェラは当然濃厚</t>
  </si>
  <si>
    <t>【VR】淫乱変態女の仮面パーティに潜入した結果</t>
  </si>
  <si>
    <t>【VR】色白美巨乳熟女のオナニーが超濃厚竹内梨恵</t>
  </si>
  <si>
    <t>【VR】爆乳マダムの手コキがさすが過ぎる宝田さゆり</t>
  </si>
  <si>
    <t>【VR】嫁が留守中に本気でしゃぶりつく熟女ハンパない</t>
  </si>
  <si>
    <t>【VR】マダム達の喉奥フェラが変態的にエロい</t>
  </si>
  <si>
    <t>【VR】ママ友の目の前でも舐める働き者なうちの嫁</t>
  </si>
  <si>
    <t>【VR】豊満爆乳熟女妻が怠惰チ○ポを甘やかす狭山千明</t>
  </si>
  <si>
    <t>【VR】発情したスレンダー美熟女の見て欲しい願望牧野紗代</t>
  </si>
  <si>
    <t>【VR】美熟女妻の卑猥オナニーで勃起余裕森崎りか</t>
  </si>
  <si>
    <t>【VR】発情女房の熟年騎乗位宮園とわ子</t>
  </si>
  <si>
    <t>【VR】不倫熟女が魅せる超誘惑オナニー小糸叶芽</t>
  </si>
  <si>
    <t>【VR】完熟完成された嫁のバキュームフェラ如月麗華</t>
  </si>
  <si>
    <t>【VR】アソコに触れる指が止まらない欲情美熟女美月潤</t>
  </si>
  <si>
    <t>【VR】熟した美人嫁の愛情フェラ竹内梨恵</t>
  </si>
  <si>
    <t>【VR】熟女房の年季の入った語りかけ発情オナニー如月麗華</t>
  </si>
  <si>
    <t>【VR】豊満女房が夫だけに見せる熟絶頂</t>
  </si>
  <si>
    <t>【VR】俺を熟専にした病み付きフェラ小糸叶芽</t>
  </si>
  <si>
    <t>【VR】母が俺の目の前で「女」になる！清野ふみ江</t>
  </si>
  <si>
    <t>【VR】癖になる淫語熟女との逢瀬高嶋杏子</t>
  </si>
  <si>
    <t>【VR】美熟女の強烈淫語オナニー高嶋杏子</t>
  </si>
  <si>
    <t>【VR】完熟の味京野美麗森下美緒</t>
  </si>
  <si>
    <t>【VR】親戚のおばさん広永有未</t>
  </si>
  <si>
    <t>【VR】完熟の味内原美智子</t>
  </si>
  <si>
    <t>【VR】完熟の味櫻井菜々子</t>
  </si>
  <si>
    <t>【VR】完熟の味一条綺美香</t>
  </si>
  <si>
    <t>【VR】腰ガク！現在固定バイブ中一条綺美香</t>
  </si>
  <si>
    <t>【VR】完熟の味竹内梨恵</t>
  </si>
  <si>
    <t>【VR】完熟の味吉岡奈々子</t>
  </si>
  <si>
    <t>【VR】完熟の味吉岡奈々子井上綾子竹内梨恵森下美緒</t>
  </si>
  <si>
    <t>【VR】腰ガク！現在固定バイブ中森下美緒</t>
  </si>
  <si>
    <t>【VR】完熟の味～社長夫人と若い従業員～艶堂しほり</t>
  </si>
  <si>
    <t>【VR】射精コントロール！オナ指示痴女vol.8井上綾子</t>
  </si>
  <si>
    <t>【VR】完熟の味～ご無沙汰が燃える、夫婦の営み～艶堂しほり</t>
  </si>
  <si>
    <t>【VR】仮想現実ライブチャット涼子さんログイン中</t>
  </si>
  <si>
    <t>【VR】完熟の味～友達の母親と危険な遊び～朝桐光</t>
  </si>
  <si>
    <t>【VR】完熟の味～上司の奥さんに誘惑されて～篠宮千明</t>
  </si>
  <si>
    <t>【VR】嫁の迫力豊満女体を阿修羅責め枡田ゆう子</t>
  </si>
  <si>
    <t>【VR】完熟の味～嫁が旅行先で発情し始めた～</t>
  </si>
  <si>
    <t>【VR】完熟の味～熟した風俗嬢の積極的なサービス～戸澤佳子</t>
  </si>
  <si>
    <t>【VR】最低最悪凌辱レ●プ～会社を辞めさせた元部下が復讐にやってきて～早川りょう</t>
  </si>
  <si>
    <t>【VR】ナンパした女を連れ込み言葉巧みにVRで撮影。個人的に楽しむなんて嘘に決まってるwwwVRハメ撮り師な俺が撮った映像放出vol.14</t>
  </si>
  <si>
    <t>【VR】乱入！ハプニング個室ビデオ二ノ宮慶子</t>
  </si>
  <si>
    <t>【VR】完熟の味～見せ付ける義母～枡田ゆう子</t>
  </si>
  <si>
    <t>【VR】HQ高画質対応フェラヲタ～熟女のスローフェラ～篠宮千明</t>
  </si>
  <si>
    <t>【VR】HQ高画質対応フェラヲタ～艶めかしく動く熟女の舌～猪原由紀子</t>
  </si>
  <si>
    <t>【VR】HQ高画質対応常連になれば何かあるかも！？欲求不満なデリバリースナックのママ一ノ瀬あやめ</t>
  </si>
  <si>
    <t>【VR】HQ高画質対応完熟の味～久しぶりに会った甥の逞しさに我慢しきれなくなって…～さくらい麻乃</t>
  </si>
  <si>
    <t>【VR】HQ高画質対応フェラヲタ～柔らかくて暖かくて最高すぎる～寺島志保</t>
  </si>
  <si>
    <t>【VR】HQ高画質対応仮想現実ライブチャットまりさんログイン中麻生まり</t>
  </si>
  <si>
    <t>【VR】HQ高画質対応淫臭漂う熟女の阿修羅責め倉田江里子</t>
  </si>
  <si>
    <t>【VR】既婚者のみ利用可能な本物人妻風俗井上綾子</t>
  </si>
  <si>
    <t>【VR】寝てる旦那の横で不倫性交する魔性淫乱妻佐伯由美香</t>
  </si>
  <si>
    <t>【VR】美人母と童貞のぼく～オナニーしてたら母にバレて筆おろし展開！？近親相姦どころかそのまま生中出しまで…～並木塔子</t>
  </si>
  <si>
    <t>【VR】部長妻の誘い～部長が寝た隙に囁きながら若いチ○ポを何度も求めてくる淫乱人妻～加藤ツバキ</t>
  </si>
  <si>
    <t>【VR】夜●いお義母さん～オイルマッサージで入ってしまったスケベスイッチ～加藤ツバキ</t>
  </si>
  <si>
    <t>【VR】剛毛美魔女妻との不倫旅行、Gカップの他人妻を独り占めする時間鈴木真夕</t>
  </si>
  <si>
    <t>【VR】兄の留守中に兄嫁の由美香さんにイタズラしたら逆に淫語で挑発されてもう我慢できない佐伯由美香</t>
  </si>
  <si>
    <t>【VR】ショタコン妻の童貞調教不倫平井栞奈</t>
  </si>
  <si>
    <t>【VR】露出画像掲示板の住人の誘惑VR佐伯由美香</t>
  </si>
  <si>
    <t>【VR】友達のお母さんは思春期チ●ポ狩りに勤しむ超絶ビッチギャルマザーREMI</t>
  </si>
  <si>
    <t>【VR】上司に寝取られている妻を覗きながら鬱勃起　設楽アリサ</t>
  </si>
  <si>
    <t>【VR】ブルマ姿で兄チ○ポをシゴき癒すとか、天使なのか？稲村ひかり</t>
  </si>
  <si>
    <t>【VR】金髪ギャルJKのスク水オナニーが卑猥の極み緒方ルナ</t>
  </si>
  <si>
    <t>【VR】#兄妹あるある(妹とのエッチ体験)思春期の妹を毎日夜這いしてたらエロ衝動を抑えられなくなって近親相姦</t>
  </si>
  <si>
    <t>【VR】#兄妹あるある(妹とのエッチ体験)陰毛はみ出しすぎてる妹を毎日夜這いしてたらエロ衝動を抑えられなくなって近親相姦　花音うらら</t>
  </si>
  <si>
    <t>【VR】「私のこと好きだったらおしっこ飲めるよね？」小便ぶっかけヤンデレ女子　横宮七海</t>
  </si>
  <si>
    <t>【VR】ギャル校生！Hカップの巨乳ロリギャルが教室の中で童貞喰い！高橋りほ</t>
  </si>
  <si>
    <t>【VR】拘束少女～G乳少女を思う存分好き放題いじり倒す～早見依桜</t>
  </si>
  <si>
    <t>【VR】無抵抗彼女と人形プレイ　横宮七海</t>
  </si>
  <si>
    <t>【VR】#兄妹あるある(妹とのエッチ体験)〜ロリ巨尻ハーフ美少女の尻特化映像～のあういか</t>
  </si>
  <si>
    <t>【VR】寝たふりをする妹はその時何を想っていたのか？ 一条みお</t>
  </si>
  <si>
    <t>【VR】AVみたいな展開を期待して出張マッサージを頼んできたボーイッシュ女子大生にお望みどおりの生チ●ポ施術性交　早見なな</t>
  </si>
  <si>
    <t>【VR】男子大学生のたまり場に転がり込んだ身寄りのない家出少女　浅井心晴</t>
  </si>
  <si>
    <t>【VR】ボーイッシュな陸上部員を媚薬オイル漬けにして引き締まった肉体を味わう放課後　もなみ鈴</t>
  </si>
  <si>
    <t>【VR】娘と娘の友達にフェラされるパパは必死に寝たふり</t>
  </si>
  <si>
    <t>【VR】エッロいメイドコスの妹が性処理ご奉仕</t>
  </si>
  <si>
    <t>【VR】下半身ばかり元気にしてくれるブルマ妹いろはめる</t>
  </si>
  <si>
    <t>【VR】むっちり豊満妹のエロい誘惑に悔しいけど完敗平川莉沙</t>
  </si>
  <si>
    <t>【VR】学校帰りのクソロリ妹のただいまフェラ白井ゆずか</t>
  </si>
  <si>
    <t>【VR】教師だけど生徒達の性玩具になってます</t>
  </si>
  <si>
    <t>【VR】帰宅後とりあえずフェラするロリ妹篠崎みお</t>
  </si>
  <si>
    <t>【VR】娘がオナニーを覚えてパパ感無量白井ゆずか</t>
  </si>
  <si>
    <t>【VR】生徒とうっかりエロい関係になれて超役得西川ちひろ</t>
  </si>
  <si>
    <t>【VR】JKに超エロい格好させて尻コキハーレム</t>
  </si>
  <si>
    <t>【VR】卑猥オナニー見せ付けながらのパーフェクトフェラあおいれな</t>
  </si>
  <si>
    <t>【VR】女友達3人の悪ふざけでフェラ童貞卒業</t>
  </si>
  <si>
    <t>【VR】友達の目の前で妹とヤる異常事態発生</t>
  </si>
  <si>
    <t>【VR】援交フェラテクでおっさんチ○ポ撃沈</t>
  </si>
  <si>
    <t>【VR】関西弁ツインテブルマ美少女の誘惑がエゲつない小椋あずき</t>
  </si>
  <si>
    <t>【VR】パジャマパーティでレズ体験</t>
  </si>
  <si>
    <t>【VR】こじらせブラコン妹のデレ過ぎオナニーいろはめる</t>
  </si>
  <si>
    <t>【VR】品行方正な妹の優等生な淫行為埴生みこ</t>
  </si>
  <si>
    <t>【VR】キャピキャピJK達の逆レ○プ学園</t>
  </si>
  <si>
    <t>【VR】制服JK達とハーレムフェラ援交</t>
  </si>
  <si>
    <t>【VR】絶滅危惧種なロリ美少女が萌え誘惑宮沢ゆかり</t>
  </si>
  <si>
    <t>【VR】スチュワーデスあおいれなのオナニー特等席あおいれな</t>
  </si>
  <si>
    <t>【VR】発育過剰な妹のスク水オナニーは完全にアウト藤川れいな</t>
  </si>
  <si>
    <t>【VR】関西弁萌えJKは兄の歪んだ性教育済み小椋あずき</t>
  </si>
  <si>
    <t>【VR】ロリ妹がスク水で迫ってきたら当然の結果葉山めい</t>
  </si>
  <si>
    <t>【VR】生意気JKコンビがフェラで童貞チ○ポいじめ</t>
  </si>
  <si>
    <t>【VR】仲良し女子集団が俺のチ○ポを回し舐め</t>
  </si>
  <si>
    <t>【VR】天使級美痴女が信頼のシコ率</t>
  </si>
  <si>
    <t>【VR】淫乱JK集めてカオスな肉欲大乱交</t>
  </si>
  <si>
    <t>【VR】清純ブルマっ娘のオナサポがクソ痴女い</t>
  </si>
  <si>
    <t>【VR】美少女JK達のセンズリ強要いじめ</t>
  </si>
  <si>
    <t>【VR】学校一のマドンナJKに握られたチ○ポ主導権</t>
  </si>
  <si>
    <t>【VR】集団JKの同時絶頂がガチで圧巻</t>
  </si>
  <si>
    <t>【VR】イラマでブラコン表現するうちの妹広瀬うみ</t>
  </si>
  <si>
    <t>【VR】放課後は「乱交」がJKの常識</t>
  </si>
  <si>
    <t>【VR】妹がえっちなコト覚えて大変です！</t>
  </si>
  <si>
    <t>【VR】変態ブルマコキに目覚めたムッチムチ妹</t>
  </si>
  <si>
    <t>【VR】おぼこ妹に奉仕される、これが背徳的興奮宮沢ゆかり</t>
  </si>
  <si>
    <t>【VR】黒髪美少女と放課後の秘密プレイ</t>
  </si>
  <si>
    <t>【VR】初体験がWフェラってやばくない？</t>
  </si>
  <si>
    <t>【VR】教え子とのヤバイ関係がやめられない裕木まゆ</t>
  </si>
  <si>
    <t>【VR】寝てる俺の前で妹が超デレオナニー若月まりあ</t>
  </si>
  <si>
    <t>【VR】修学旅行先で生徒とこっそり密会とか胸アツ斉藤みゆ</t>
  </si>
  <si>
    <t>【VR】美少女JKが校内SEXおねだり若月まりあ</t>
  </si>
  <si>
    <t>【VR】ロリっこの騎乗位リードが妙に巧い宮沢ゆかり</t>
  </si>
  <si>
    <t>【VR】生徒に好かれ過ぎて俺の貞操が大ピンチ広瀬うみ</t>
  </si>
  <si>
    <t>【VR】JKの誘惑が痴女過ぎて教師終了のお知らせ宮崎あや</t>
  </si>
  <si>
    <t>【VR】夜の学校で3Pしちゃいましたwなつめ愛莉</t>
  </si>
  <si>
    <t>【VR】生徒に焦らし素股で遊ばれてるけど悪くない阿部乃みく</t>
  </si>
  <si>
    <t>【VR】妹のスク水オナニーが萌えの極み裕木まゆ</t>
  </si>
  <si>
    <t>【VR】イマドキJKなら4P乱交とか当たり前</t>
  </si>
  <si>
    <t>【VR】妹の欲情奉仕で毎朝スッキリ斉藤みゆ</t>
  </si>
  <si>
    <t>【VR】俺のチ○ポは黒ギャルJKのオモチャ藤本紫媛</t>
  </si>
  <si>
    <t>【VR】進級と引き換えにJKと校内乱交</t>
  </si>
  <si>
    <t>【VR】妹の喉奥に俺のチ○ポがささってます。涼宮琴音</t>
  </si>
  <si>
    <t>【VR】JK達が保健体育の実技中w</t>
  </si>
  <si>
    <t>【VR】妹の看病がエロ過ぎて発熱やばい涼宮琴音</t>
  </si>
  <si>
    <t>【VR】思春期女子のオナニーが止まらない！</t>
  </si>
  <si>
    <t>【VR】相思相愛！エロカワJKと校内密会</t>
  </si>
  <si>
    <t>【VR】射精コントロール！オナ指示痴女vol.2</t>
  </si>
  <si>
    <t>【VR】思春期女子のオナニーが止まらない！2</t>
  </si>
  <si>
    <t>【VR】えっちなあのコと夢の世界野々宮みさと</t>
  </si>
  <si>
    <t>【VR】えっちなあのコと夢の世界愛瀬美希苑田あゆり</t>
  </si>
  <si>
    <t>【VR】修学旅行先で生徒とこっそり密会とか胸アツ2愛瀬美希</t>
  </si>
  <si>
    <t>【VR】妹と禁断エロ展開さとう愛里</t>
  </si>
  <si>
    <t>【VR】女子マネージャーのヤリ過ぎサポート！あず希</t>
  </si>
  <si>
    <t>【VR】女子マネージャーのヤリ過ぎサポート！愛瀬美希</t>
  </si>
  <si>
    <t>【VR】女子マネージャーのヤリ過ぎサポート！篠崎みお</t>
  </si>
  <si>
    <t>【VR】女子マネージャーのヤリ過ぎサポート！涼海みさ</t>
  </si>
  <si>
    <t>【VR】妹と禁断エロ展開雫みあ</t>
  </si>
  <si>
    <t>【VR】妹と禁断エロ展開矢澤美々</t>
  </si>
  <si>
    <t>【VR】職権乱用！いいなりJKに性指導</t>
  </si>
  <si>
    <t>【VR】アイドル舐めまわし！ベロベロ調教関根奈美</t>
  </si>
  <si>
    <t>【VR】万引き女連行！変態おしおき部屋南梨央奈</t>
  </si>
  <si>
    <t>【VR】超VIP席！JKカップルの見せ付けレズあべみかこ栄川乃亜</t>
  </si>
  <si>
    <t>【VR】射精コントロール！オナ指示痴女vol.4</t>
  </si>
  <si>
    <t>【VR】職権乱用！いいなりJKに性指導森苺莉</t>
  </si>
  <si>
    <t>【VR】射精コントロール！オナ指示痴女vol.5</t>
  </si>
  <si>
    <t>【VR】女子マネージャーのヤリ過ぎサポート！星奈あい</t>
  </si>
  <si>
    <t>【VR】妹と禁断エロ展開星奈あい</t>
  </si>
  <si>
    <t>【VR】妹と禁断エロ展開美谷朱里</t>
  </si>
  <si>
    <t>【VR】思春期女子と一緒にお勉強</t>
  </si>
  <si>
    <t>【VR】思春期女子の実態雛菊つばさ</t>
  </si>
  <si>
    <t>【VR】射精コントロール！オナ指示痴女vol.10佳苗るか</t>
  </si>
  <si>
    <t>【VR】思春期女子の実態ひなみれん</t>
  </si>
  <si>
    <t>【VR】妹と禁断エロ展開ひなみれん雛菊つばさ</t>
  </si>
  <si>
    <t>【VR】泥酔むちむち女子を阿修羅責め浅田結梨</t>
  </si>
  <si>
    <t>【VR】妹と禁断エロ展開尾上若葉森はるら</t>
  </si>
  <si>
    <t>【VR】射精コントロール！オナ指示痴女vol.12あおいれな</t>
  </si>
  <si>
    <t>【VR】妹と禁断エロ展開あつ子</t>
  </si>
  <si>
    <t>【VR】妹と禁断エロ展開天野美優</t>
  </si>
  <si>
    <t>【VR】最低最悪凌辱レ●プ～最愛の妹が借金取り達に…地獄の見せ付け中出し輪姦～月乃なつき</t>
  </si>
  <si>
    <t>【VR】射精コントロール！オナ指示痴女vol.14桜木優希音</t>
  </si>
  <si>
    <t>【VR】射精コントロール！オナ指示痴女早乙女らぶ</t>
  </si>
  <si>
    <t>【VR】最低最悪凌辱レ●プ～借金をした妹の肩代わりに拘束された俺の目の前で繰り広げられる最悪なパーティー～能勢えりか</t>
  </si>
  <si>
    <t>【VR】妹と禁断エロ展開南なつき</t>
  </si>
  <si>
    <t>【VR】エッチなお世話もしてくれるロリっ子家政婦麻里梨夏・あおいれな</t>
  </si>
  <si>
    <t>【VR】エッチなお世話もしてくれるロリっ子家政婦宮崎あや・阿部乃みく</t>
  </si>
  <si>
    <t>【VR】射精コントロール！オナ指示痴女2敬語verあおいれな</t>
  </si>
  <si>
    <t>【VR】最低最悪凌辱レ●プ～借金の肩代わりに最愛の妹が目の前で…～咲々原リン</t>
  </si>
  <si>
    <t>【VR】最低最悪凌辱レ●プ～後悔しても遅すぎる…目の前で行われた妹輪姦～栄川乃亜</t>
  </si>
  <si>
    <t>【VR】射精コントロール！オナ指示痴女宮崎あや</t>
  </si>
  <si>
    <t>【VR】最低最悪凌辱レ●プ～目の前で行われた妹への残虐輪姦～森下美怜</t>
  </si>
  <si>
    <t>【VR】エッチなお世話もしてくれるロリっ子家政婦夢咲ひなみ</t>
  </si>
  <si>
    <t>【VR】HQ高画質対応最低最悪凌辱レ●プ～彼氏の目の前で犯され感じだす彼女…～桜井和心</t>
  </si>
  <si>
    <t>【VR】HQ高画質対応エッチなお世話もしてくれるロリギャル家政婦高牟礼れな</t>
  </si>
  <si>
    <t>【VR】HQ高画質対応妹と禁断エロ展開朝長ゆき</t>
  </si>
  <si>
    <t>【VR】HQ高画質対応エッチなお世話もしてくれるロリっ子家政婦栗衣みい</t>
  </si>
  <si>
    <t>【VR】HQ高画質対応射精コントロール！オナ指示W痴女SPECIALあおいれな・宮崎あや</t>
  </si>
  <si>
    <t>【VR】HQ高画質対応射精コントロール！オナ指示痴女麻里梨夏</t>
  </si>
  <si>
    <t>【VR】HQ高画質対応エッチなお世話もしてくれるロリっ子家政婦森下美怜</t>
  </si>
  <si>
    <t>【VR】超VIP席！目の前で感じちゃう美少女たちの見せ付けレズ宮崎あや・あおいれな</t>
  </si>
  <si>
    <t>【VR】HQ高画質対応エッチなお世話もしてくれるロリっ子家政婦椿井えみ</t>
  </si>
  <si>
    <t>【VR】HQ高画質対応エッチなお世話もしてくれるロリっ子家政婦深田結梨</t>
  </si>
  <si>
    <t>【VR】HQ高画質対応エッチなお世話もしてくれるロリっ子家政婦松下ひな・河合ののか</t>
  </si>
  <si>
    <t>【VR】HQ高画質対応最低最悪凌辱レ●プ増量版～俺のせいで妹は目の前で壊されていった～栗衣みい・持田栞里</t>
  </si>
  <si>
    <t>【VR】妹と禁断エロ展開椿井えみ</t>
  </si>
  <si>
    <t>【VR】最低最悪凌辱レ●プ～俺の罪を代わりに償う爆乳妹～若宮穂乃</t>
  </si>
  <si>
    <t>【VR】妹と禁断エロ展開新美かりん</t>
  </si>
  <si>
    <t>【VR】父娘相姦きみと歩実</t>
  </si>
  <si>
    <t>【VR】新開発！超精細カメラ撮影ハズレ無しデリヘル～本番禁止のデリヘルで店に内緒でこっそり本番！ロリかわ制服美少女とのイチャラブ中出し性交～冬愛ことね</t>
  </si>
  <si>
    <t>【VR】新開発！超精細カメラ撮影媚薬痙攣援交J●～媚薬を塗りたくった指とチ●ポによる口内イラマで敏感になったJ●が、理性崩壊チ●ポ狂いの淫獣化～一条みお</t>
  </si>
  <si>
    <t>【VR】新開発！超精細カメラ撮影奇跡の共演！モテなすぎる俺だけどなぜか妹だけには好かれてる。今日も2人で俺の取り合いだけど、どうしよう。</t>
  </si>
  <si>
    <t>【VR】新開発！超精細カメラ撮影ロリコン医師によるワイセツ身体測定～発育途中の体をイタズラされて未体験の刺激に発情した女子生徒は生ハメSEXも拒めない～一条みお</t>
  </si>
  <si>
    <t>【VR】新開発！超精細カメラ撮影恥ずかしいけど私のエッチな姿見てくれますか？くろいれな</t>
  </si>
  <si>
    <t>【VR】新開発！超精細カメラ撮影＃兄妹あるある（妹とのエッチ体験）富田優衣</t>
  </si>
  <si>
    <t>【VR】新開発！超精細カメラ撮影童貞には刺激が強すぎる妹のパンチラに欲情してチ○ポに手が伸びてしまった。それを見られて兄妹の関係が終わる覚悟をしたけど、なんだかんだあって今でも仲良しです。有村のぞみ</t>
  </si>
  <si>
    <t>【VR】新開発！超精細カメラ撮影痴女すぎ爆乳小悪魔痴女学生に焦らされまくるVR～鬼焦らしと寸止めで暴発寸前！～森本つぐみ</t>
  </si>
  <si>
    <t>【VR】新開発！超精細カメラ撮影射精コントロール！オナ指示痴女先生と生徒編オナ見られ→オナ指示に展開する最強のJOI宮沢ちはる</t>
  </si>
  <si>
    <t>【VR】新開発！超精細カメラ撮影射精コントロール！オナ指示痴女くろいれな</t>
  </si>
  <si>
    <t>【VR】新開発！超精細カメラ撮影童貞の僕にパンチラを見せつけて挑発してくる幼馴染美園和花</t>
  </si>
  <si>
    <t>【VR】新開発！超精細カメラ撮影ちっぱいいじり星咲セイラ</t>
  </si>
  <si>
    <t>【VR】新開発！超精細カメラ撮影握手会で推しのアイドルが誘惑してきて神展開すぎた件永瀬ゆい</t>
  </si>
  <si>
    <t>【VR】新開発！超精細カメラ撮影先輩？チューしよう？~18歳の過剰誘惑に耐えきれない青春性交~加賀美まり</t>
  </si>
  <si>
    <t>【VR】新開発！超精細カメラ撮影超至近距離で見せ付けてくれるオナサポ女子高梨ゆあ</t>
  </si>
  <si>
    <t>【VR】新開発！超精細カメラ撮影マンガ喫茶で女子●生の彼女とこ～～っそり生ハメ！有坂深雪</t>
  </si>
  <si>
    <t>【VR】新開発！超精細カメラ撮影射精コントロール！オナ指示痴女永瀬ゆい</t>
  </si>
  <si>
    <t>【VR】THER●PE～妹が目の前で弄ばれてしまう極悪非道な史上最悪の展開～有栖るる</t>
  </si>
  <si>
    <t>【VR】新開発！超精細カメラ撮影妹と兄岬あずさ</t>
  </si>
  <si>
    <t>【VR】超精細カメラ撮影ウブ娘のセックストレーニング美甘りか</t>
  </si>
  <si>
    <t>【VR】超精細カメラ撮影舌出し・唾液垂らし！ベロを見せつけてくる妹に発情してしまった結果野々原なずな</t>
  </si>
  <si>
    <t>【VR】超精細カメラ撮影ご主人様のことが好きすぎる美少女メイドとのイチャラブご奉仕性活麻里梨夏</t>
  </si>
  <si>
    <t>【VR】超精細カメラ撮影童貞の弟にえっちな事を教えてあげるロリお姉ちゃん宮沢ちはる</t>
  </si>
  <si>
    <t>【VR】HQ最大解像度・超精細カメラ撮影超至近距離で見せ付けてくれるオナサポ女子野々原なずな・星咲セイラ</t>
  </si>
  <si>
    <t>【VR】超精細カメラ撮影寝ている兄の指を勝手に使ってささやき添い寝オナニー早美れむ</t>
  </si>
  <si>
    <t>【VR】超精細カメラ撮影射精コントロール！オナ指示痴女～美少女J●と放課後の教室で2人っきりのオナニー見せ合いっこ編～八尋麻衣</t>
  </si>
  <si>
    <t>【VR】超精細カメラ撮影手を出したら完全アウトな妹の無防備な姿を見て魔が差した。少しだけ、もう終わりにするからとずるずると行為をエスカレートさせた結果生挿入。早美れむ</t>
  </si>
  <si>
    <t>【VR】超精細カメラ撮影完全拘束！調教される無垢少女～眼前ガン見アングルで堪能するJ●の舐め顔/悶え顔/イキ顔～奏音かのん</t>
  </si>
  <si>
    <t>【VR】超精細カメラ撮影超至近距離で見せ付けてくれるオナサポ女子早美れむ・優木しの</t>
  </si>
  <si>
    <t>【VR】超精細カメラ撮影ピュアすぎてエッチなことを何も知らない妹にイタズラ性教育早美れむ</t>
  </si>
  <si>
    <t>【VR】オナ焦らし！～爆萌えするロリ可愛さで超快楽へ導く進化型射精管理～加藤ももか</t>
  </si>
  <si>
    <t>【VR】完全拘束！調教される無垢少女～眼前ガン見アングルで堪能するJ●の舐め顔/悶え顔/イキ顔～御坂りあ</t>
  </si>
  <si>
    <t>【VR】射精コントロール！オナ指示痴女御坂りあ</t>
  </si>
  <si>
    <t>【VR】くすぐりVR～妹との禁断のフェチ遊戯～笠木いちか</t>
  </si>
  <si>
    <t>【VR】寝たふりをする俺のチ○ポに興味を持った妹優木しの</t>
  </si>
  <si>
    <t>【VR】発情期なボクの妹～コンドームを外してガチ生ハメ＆生中出し近親相姦SEX～冬愛ことね</t>
  </si>
  <si>
    <t>【VR】くすぐりVR～制服姿の鬼カワイイ妹にえっちな悪戯～松本いちか</t>
  </si>
  <si>
    <t>【VR】＃兄妹あるある（妹とのエッチ体験）～超かわいい自慢の妹との近親相姦松本いちか</t>
  </si>
  <si>
    <t>【VR】初VR新しくできた義理の妹が超積極的！両親がいない間にこっそりイチャイチャ生中出しSEX！新田みれい</t>
  </si>
  <si>
    <t>【VR】射精コントロール！オナ指示痴女冬愛ことね</t>
  </si>
  <si>
    <t>【VR】＃兄妹あるある（妹とのエッチ体験）～爆乳過ぎる妹との近親相姦佐知子</t>
  </si>
  <si>
    <t>【VR】淫乱淫語美少女～センパイとホテルで秘密のデート～美甘りか</t>
  </si>
  <si>
    <t>【VR】妹と添い寝しながらえちえちな展開水沢つぐみ</t>
  </si>
  <si>
    <t>【VR】オナクラVR～裏オプションでヌク最強サービス桜井千春編～</t>
  </si>
  <si>
    <t>【VR】ド変態女子学生の先生焦らし～七瀬もなちゃんが小悪魔的に弄びます～七瀬もな</t>
  </si>
  <si>
    <t>【VR】ネットカフェでオナニーしている女は見られてるのに気づいてもやめないどころか見せつけてくる。水沢つぐみ</t>
  </si>
  <si>
    <t>【VR】＃兄妹あるある（妹とのエッチ体験）～ウブい見た目でド変態な妹との近親相姦～笠木いちか</t>
  </si>
  <si>
    <t>【VR】お兄ちゃんと一緒にエッチな練習市川花音</t>
  </si>
  <si>
    <t>【VR】ネカフェでオナニーしている子を見つけ盗撮してセックスまで持ち込めるのか？優木しの</t>
  </si>
  <si>
    <t>【VR】ご主人様のことが大好きすぎる従順ドMな美少女メイドを愛でて責めてイカせるVR新田みれい</t>
  </si>
  <si>
    <t>【VR】スク水姿の激カワ巨乳美少女によるローションエステ体験！「今日はトクベツですよ？」超ラッキーな生中出しセックス！石原理央</t>
  </si>
  <si>
    <t>【VR】＃兄妹あるある（妹とのエッチ体験）～制服姿の卑猥な妹とのブラザーコンプレックスセックス～河奈亜依</t>
  </si>
  <si>
    <t>【VR】オナクラVR～裏オプションでヌク最強サービス深田結梨編～</t>
  </si>
  <si>
    <t>【VR】派遣型JKリフレ～ひまりちゃんの裏オプサービス～花沢ひまり</t>
  </si>
  <si>
    <t>【VR】漫喫のドア全開でVRオナニーをする子を発見→こそこそ中出しエッチできちゃった七瀬かれん</t>
  </si>
  <si>
    <t>【VR】兄のいたずら桜井千春</t>
  </si>
  <si>
    <t>【VR】超至近距離で見せ付けてくれるオナサポ女子聖星姫花</t>
  </si>
  <si>
    <t>【VR】監禁女子～M男性奴●との変態生活～深田結梨</t>
  </si>
  <si>
    <t>【VR】射精コントロール！オナ指示痴女～教室内の禁断の関係～丘えりな</t>
  </si>
  <si>
    <t>【VR】お触りありの超接近オナニーサポート女子神野ひな</t>
  </si>
  <si>
    <t>【VR】ロリかわデリヘル嬢と【イチャラブコース】で恋人気分！ホントは本番禁止のルールだけど...こっそり内緒で中出しエッチ！宮沢ちはる</t>
  </si>
  <si>
    <t>【VR】派遣型J●リフレ～えりなちゃんの裏オプサービス～丘えりな</t>
  </si>
  <si>
    <t>【VR】苦しみ痛めつけられると興奮するマゾ女子大生を拘束調教加賀美さら</t>
  </si>
  <si>
    <t>【VR】悶絶少女拘束連続アクメ</t>
  </si>
  <si>
    <t>【VR】小悪魔女子のエッチな誘惑山本蓮加</t>
  </si>
  <si>
    <t>【VR】お兄ちゃん夜●い仲沢ももか</t>
  </si>
  <si>
    <t>【VR】J●制服個室円光弥生みづき/七瀬もな</t>
  </si>
  <si>
    <t>【VR】＃兄妹あるある桜かのん</t>
  </si>
  <si>
    <t>【VR】乳首ポッチでマン濡れ状態！美白スレンダー微乳Aカップロリ痴少女のパパ活白城リサ</t>
  </si>
  <si>
    <t>【VR】お兄ちゃんえっちしよ？～全身性感帯の敏感すぎる妹との合法近親相姦～成田つむぎ</t>
  </si>
  <si>
    <t>【VR】『フリー撮影モデル』と名乗る女は見られて興奮する変態的露出癖を必ず持っている</t>
  </si>
  <si>
    <t>【VR】ノーブラじょしこーせー～スク水とブルマ尻で萌え狂う～広瀬なるみ</t>
  </si>
  <si>
    <t>【VR】ノーブラじょしこーせー～スク水とブルマと制服で巨乳を味わう～山岸ゆり</t>
  </si>
  <si>
    <t>【VR】神聖不可侵絶対領域倶楽部～＃ニーハイ＃太もも＃制服＃東條なつ～</t>
  </si>
  <si>
    <t>【VR】神聖不可侵絶対領域倶楽部～＃ニーハイ＃太もも＃メイド＃市来まひろ～</t>
  </si>
  <si>
    <t>【VR】ノーブラじょしこーせー～制服とブルマ姿で愉しむロリ可愛いコとの性活～東條なつ</t>
  </si>
  <si>
    <t>【VR】ノーブラじょしこーせー～スク水とブルマでエロ映えする極上色白ボディ～高梨有紗</t>
  </si>
  <si>
    <t>【VR】ノーブラじょしこーせー～制服とブルマとスク水の萌えコスコンプリート性交～市来まひろ</t>
  </si>
  <si>
    <t>【VR】神聖不可侵絶対領域倶楽部～＃ニーハイ＃太もも＃制服＃高梨有紗～</t>
  </si>
  <si>
    <t>【VR】神聖不可侵絶対領域倶楽部～＃ニーハイ＃太もも＃制服＃巨乳＃山岸ゆり～</t>
  </si>
  <si>
    <t>【VR】ブルマ尻で陰毛みせつけ尻コキトレーニング奏音かのん</t>
  </si>
  <si>
    <t>【VR】神聖不可侵絶対領域倶楽部～＃ニーハイ＃太もも＃制服＃剛毛＃奏音かのん～</t>
  </si>
  <si>
    <t>【VR】反抗期まっさかりの妹のオナニーを目撃！弱みを握った兄のボクはキモがられながらも脅迫セックス！吉良りん</t>
  </si>
  <si>
    <t>【VR】家に帰るとニートの兄が必ずちんぐり返しをしています宮沢ちはる</t>
  </si>
  <si>
    <t>【VR】水泳部の先輩の励まし筆おろしセックス皆川るい</t>
  </si>
  <si>
    <t>【VR】生意気なM性感痴女に虐められたいドMの方へ渚みつき</t>
  </si>
  <si>
    <t>【VR】「ボクは最強メガネ女子っ！」突如目の前に現れたHカップ柔乳天使と始める射精管理生活初愛ねんね</t>
  </si>
  <si>
    <t>【VR】中出し懇願逆レ●プ！！爆乳モンスタースチューデント姫咲はな</t>
  </si>
  <si>
    <t>【VR】純粋無垢美少女徹底羞恥～敏感学級委員長を放課後の体育倉庫で性教育～白川ゆず</t>
  </si>
  <si>
    <t>【VR】セックスごっこしよ？清楚で美人なお姉ちゃんが教えてくれたイケナイ遊び笠木いちか</t>
  </si>
  <si>
    <t>【VR】お兄ちゃんえっちしよ？～ドMの妹との調教近親相姦～真白美生</t>
  </si>
  <si>
    <t>【VR】壁が薄いアパートで囁きエッチ声我慢するねんねの柔乳を揉みしだく日常初愛ねんね</t>
  </si>
  <si>
    <t>【VR】教え子ロリマゾ爆乳娘と鬼畜調教師岸和水</t>
  </si>
  <si>
    <t>【VR】拘束少女～ハーフの制服美少女を拘束して思い通りにいじりイカせる～　のあういか</t>
  </si>
  <si>
    <t>【VR】これぞVR元年の仮想現実～パラダイムシフトがやって来た～（無料）</t>
  </si>
  <si>
    <t>【VR】見ただけで瞬間勃起な美女に咥えられてチ○ポ死亡佐々木あき</t>
  </si>
  <si>
    <t>【VR】ブラコンな姉は性欲処理までしてくれる有賀ゆあ</t>
  </si>
  <si>
    <t>【VR】全員巨乳な女子達の集団オナニーが壮絶エロス</t>
  </si>
  <si>
    <t>【VR】ギャル校生！～ド痴女タトゥーギャル校生の乱痴気童貞喰い！～　桜華みゆ</t>
  </si>
  <si>
    <t>【VR】思春期リビドー全開！健気カワイイ宇流木先輩と部室でハメまくったあの日　宇流木さら</t>
  </si>
  <si>
    <t>【VR】悪徳オイルマッサージ師のオレを逆誘惑してくる性欲エグめの若妻とヤバオイリー性交</t>
  </si>
  <si>
    <t>【VR】アナル観察特化型オナニーナビゲート</t>
  </si>
  <si>
    <t>【VR】渋谷で働くギャル社長～社長室でセフレ探しをするフェチでド淫乱な変態面接～桜華みゆ</t>
  </si>
  <si>
    <t>【VR】悪徳オイルマッサージ師のオレを逆誘惑してくる性欲エグめの人妻とヤバオイリー性交　二宮和香</t>
  </si>
  <si>
    <t>【VR】寝たきりチ●ポを喰い荒らす美人介護士の囁き逆レ●プ　弘中優</t>
  </si>
  <si>
    <t>【VR】ドS痴女に淫語とぺ二バンで脳の髄まで犯されたい　二宮和香</t>
  </si>
  <si>
    <t>【VR】ホームレスギャルのネットカフェオナニーサポートバイト　高橋りほ</t>
  </si>
  <si>
    <t>【VR】悪徳オイルマッサージ師のオレを逆誘惑してくる性欲エグめの若妻とヤバオイリー性交　天音恋愛</t>
  </si>
  <si>
    <t>【VR】女性用風俗でサク抜きする女たち～咥え込んだら離さないチンポ中毒お姉様～川越ゆい</t>
  </si>
  <si>
    <t>【VR】変態医師の健康診断　人妻編　小西ひかる</t>
  </si>
  <si>
    <t>【VR】濡れT選手権　濡れ透ける彼女の肉感ボディ　春乃おと</t>
  </si>
  <si>
    <t>【VR】むち震える身体を楽しむくすぐり拷問　百瀬あいり</t>
  </si>
  <si>
    <t>【VR】排卵日に狙いを定めて即ハメ連続中出し妊活 弥生みづき</t>
  </si>
  <si>
    <t>【VR】アンニュイな巨乳お姉さんと朝昼晩使い果たして中出しセックスしまくる自堕落な土曜　冨安れおな</t>
  </si>
  <si>
    <t>【VR】ジムに来た欲求不満そうな人妻に痴漢した結果、金玉蹴りまくられた上にめちゃくちゃ犯された 三岳ゆうな</t>
  </si>
  <si>
    <t>【VR】廃墟のトイレにいた変態ドマゾ女  安藤もあ</t>
  </si>
  <si>
    <t>【VR】META藤波さとり　虚構と現実の境界線を溶かす沼のようなセックス</t>
  </si>
  <si>
    <t>【VR】夫が単身赴任の人妻が一人で慰めていたのを盗撮し、それを脅しの材料に迫るつもりが...。すべてがバレていて強制的に性奴隷にさせられた男  きみと歩実</t>
  </si>
  <si>
    <t>【VR】2人の巨乳がオナりながらフェラとか昇天確実香澄莉緒</t>
  </si>
  <si>
    <t>【VR】新妻の健気なご奉仕手コキが幸せ過ぎる瀬戸つむぎ</t>
  </si>
  <si>
    <t>【VR】巨乳ハーレム乳コキ天国で自我崩壊</t>
  </si>
  <si>
    <t>【VR】究極美女の正体はオナニー好きの超スケベ佐々木あき</t>
  </si>
  <si>
    <t>【VR】欲求不満な若妻が不倫チ○ポを溺愛菜々葉</t>
  </si>
  <si>
    <t>【VR】スレンダー美乳彼女との甘い生活乙夏原あかり</t>
  </si>
  <si>
    <t>【VR】妹の過剰発達なおっぱいがぜんぶ悪い！成宮はるあ</t>
  </si>
  <si>
    <t>【VR】W巨乳圧迫は死ぬ程気持ちいいという当然の結果</t>
  </si>
  <si>
    <t>【VR】欲求不満彼女が淫乱オナニーでアピール星宮花音</t>
  </si>
  <si>
    <t>【VR】3人のオッパイに挟まれる奇跡の体験</t>
  </si>
  <si>
    <t>【VR】優しくてフェラ好きな嫁をもらった場合瀬戸つむぎ</t>
  </si>
  <si>
    <t>【VR】俺だけが見れる巨乳彼女の淫乱オナニー玉木くるみ</t>
  </si>
  <si>
    <t>【VR】浜崎真緒（超発情中）の潮吹きオナニー実況浜崎真緒</t>
  </si>
  <si>
    <t>【VR】巨乳揃いな女達のフェラハーレム</t>
  </si>
  <si>
    <t>【VR】おチ○チ○ボランティアで痴女集団が自宅訪問</t>
  </si>
  <si>
    <t>【VR】金髪ギャル彼女の意外な萌えフェラ緒方ルナ</t>
  </si>
  <si>
    <t>【VR】巨パイ彼女のおかげでオナニーいらずかなで自由</t>
  </si>
  <si>
    <t>【VR】部下OLとのSEXに溺れる大人の恋愛倉多まお</t>
  </si>
  <si>
    <t>【VR】女子3人のガチオナ拝みませんか？</t>
  </si>
  <si>
    <t>【VR】欲求不満なママ友の神レベルな巨乳巨尻圧迫</t>
  </si>
  <si>
    <t>【VR】彼女の本気オナニーがエロ過ぎてとても人には見せれない。日比乃さとみ</t>
  </si>
  <si>
    <t>【VR】俺の彼女のイタズラ巨乳コキがスゴ過ぎる蓮実クレア</t>
  </si>
  <si>
    <t>【VR】ヤラしい彼女がぬるぬる手コキで大サービス星宮花音</t>
  </si>
  <si>
    <t>【VR】妖しい仮面パーティではチ○ポが主役</t>
  </si>
  <si>
    <t>【VR】美巨乳彼女のヒーリング手コキでスッキリ茅原里恋</t>
  </si>
  <si>
    <t>【VR】ハイスペ妹2人のオナニーで超フルボッキ事件</t>
  </si>
  <si>
    <t>【VR】巨乳巨尻彼女の挑発オナニーでイクッ！二階堂ゆり</t>
  </si>
  <si>
    <t>【VR】W不倫で禁断密会、人妻自慰が壮絶エロい神納花</t>
  </si>
  <si>
    <t>【VR】見られるほどに興奮する変態彼女</t>
  </si>
  <si>
    <t>【VR】競泳水着の食い込みオナニー</t>
  </si>
  <si>
    <t>【VR】完全チ○ポ陶酔なイチャイチャフェラ</t>
  </si>
  <si>
    <t>【VR】超高級女体の絶景騎乗位</t>
  </si>
  <si>
    <t>【VR】おっとり巨乳姉の連続オナニーがギャップエロ</t>
  </si>
  <si>
    <t>【VR】フェロモン美女との4PSEXで快楽漬け</t>
  </si>
  <si>
    <t>【VR】超大当たりデリヘル嬢の発情フェラ蓮実クレア</t>
  </si>
  <si>
    <t>【VR】美乳カノジョの久々奉仕はパイズリ大サービス吉田花</t>
  </si>
  <si>
    <t>【VR】うちのむっつり彼女（※美巨乳）のオナニー見とく？</t>
  </si>
  <si>
    <t>【VR】センズリコントロールしたがる発情女たち</t>
  </si>
  <si>
    <t>【VR】美痴女のパーフェクトチ○ポ接待</t>
  </si>
  <si>
    <t>【VR】童貞大好き人妻の寸止め素股が衝撃エロス水原さな</t>
  </si>
  <si>
    <t>【VR】オナニー見せ付けるアブノーマル不倫</t>
  </si>
  <si>
    <t>【VR】両思いな部下とついに一線越え！蓮実クレア</t>
  </si>
  <si>
    <t>【VR】‘春原未来’による脅威の連射技</t>
  </si>
  <si>
    <t>【VR】ハズレ無し風俗店～マ○コ以上なゴッドハンド～春原未来</t>
  </si>
  <si>
    <t>【VR】蛇舌女のフェラが異次元プロ仕様神納花</t>
  </si>
  <si>
    <t>【VR】巨乳黒ギャルが俺のお宅訪問藤本紫媛</t>
  </si>
  <si>
    <t>【VR】姉の過激な性教育で弟チ○ポが急成長蓮実クレア</t>
  </si>
  <si>
    <t>【VR】欲求不満人妻のフェラは異常にエロい羽月希</t>
  </si>
  <si>
    <t>【VR】ハズレ無し風俗店～アニメ超えなロリ巨乳～斉藤みゆ</t>
  </si>
  <si>
    <t>【VR】超発情期美女とアヘアヘSEX浜崎真緒</t>
  </si>
  <si>
    <t>【VR】射精のプロ！AV女優の極上テクニック体験</t>
  </si>
  <si>
    <t>【VR】激エロランジェリー巨乳とひたすら！河音くるみ</t>
  </si>
  <si>
    <t>【VR】乱交でハメを外す大人のアソビ</t>
  </si>
  <si>
    <t>【VR】ザーメン必須なママ友とのお付き合い</t>
  </si>
  <si>
    <t>【VR】ハズレ無し風俗店～極上豊満女体～三上絵理香</t>
  </si>
  <si>
    <t>【VR】浮気相手は俺にドハマる爆乳娘葉月美音</t>
  </si>
  <si>
    <t>【VR】不倫するなら騎乗位上手な女っしょ吉田花</t>
  </si>
  <si>
    <t>【VR】嫁が友達と一緒にWフェラとか暴走気味</t>
  </si>
  <si>
    <t>【VR】人妻美熟女の抗えない誘惑一条綺美香</t>
  </si>
  <si>
    <t>【VR】母さん、これはアウトです！一条綺美香</t>
  </si>
  <si>
    <t>【VR】ハズレ無し風俗店～特上巨乳娘騎乗位SEX編～若槻みづな</t>
  </si>
  <si>
    <t>【VR】ハズレ無し風俗店～サービス旺盛なムチムチ神乳～西条沙羅</t>
  </si>
  <si>
    <t>【VR】小悪魔コンビがだいぶチジョい</t>
  </si>
  <si>
    <t>【VR】久々だから燃え上がる若妻オナニー二宮和香</t>
  </si>
  <si>
    <t>【VR】いとこ姉妹の趣味は俺のザーメンヌキ</t>
  </si>
  <si>
    <t>【VR】ハズレ無し風俗店～柔巨乳美女＆喉奥奉仕娘～</t>
  </si>
  <si>
    <t>【VR】ハズレ無し風俗店～癒しの美巨乳美女～希咲あや</t>
  </si>
  <si>
    <t>【VR】射精コントロール！オナ指示痴女vol.1</t>
  </si>
  <si>
    <t>【VR】コス盛りッ！澁谷果歩澁谷果歩</t>
  </si>
  <si>
    <t>【VR】同窓会でマドンナ同級生達と神展開</t>
  </si>
  <si>
    <t>【VR】発情痴女のオナニーが止まらない！</t>
  </si>
  <si>
    <t>【VR】常にイキたい！発情尻軽オンナ夏希みなみ</t>
  </si>
  <si>
    <t>【VR】コス盛りッ！瀬戸すみれ</t>
  </si>
  <si>
    <t>【VR】ハズレ無し風俗店～高級美女のプライベート奉仕～仁美まどか</t>
  </si>
  <si>
    <t>【VR】コス盛りッ！橘メアリー</t>
  </si>
  <si>
    <t>【VR】発情痴女のオナニーが止まらない！2</t>
  </si>
  <si>
    <t>【VR】発情嫁と子作りSEX彩奈リナ</t>
  </si>
  <si>
    <t>【VR】えっちなあのコと夢の世界澁谷果歩さとう愛里</t>
  </si>
  <si>
    <t>【VR】ハズレ無し風俗店～小悪魔美少女の優しい痴女責め～</t>
  </si>
  <si>
    <t>【VR】ハズレ無し風俗店～最高級ローションプレイ～</t>
  </si>
  <si>
    <t>【VR】ハズレ無し風俗店～完熟人妻の妙技～森下美緒</t>
  </si>
  <si>
    <t>【VR】ハズレ無し風俗店～美女体捧げる熱愛奉仕～黒木いくみ</t>
  </si>
  <si>
    <t>【VR】ハズレ無し風俗店～ロリコス特別コース～北川ゆず</t>
  </si>
  <si>
    <t>【VR】えっちなあのコと夢の世界星咲伶美月野ゆりあ</t>
  </si>
  <si>
    <t>【VR】射精コントロール！オナ指示痴女vol.3</t>
  </si>
  <si>
    <t>【VR】ハズレ無し風俗店浜崎真緒川村まや</t>
  </si>
  <si>
    <t>【VR】ハズレ無し風俗店春原未来羽月希</t>
  </si>
  <si>
    <t>【VR】ハズレ無しデリヘル関根奈美桜木エリナ</t>
  </si>
  <si>
    <t>【VR】童貞性教育蓮実クレア</t>
  </si>
  <si>
    <t>【VR】ハズレ無し風俗店桜ちなみ</t>
  </si>
  <si>
    <t>【VR】イチャラブ・スイーツ嫁霧島さくら</t>
  </si>
  <si>
    <t>【VR】射精コントロール！オナ指示痴女vol.6</t>
  </si>
  <si>
    <t>【VR】イチャラブ・スイーツ嫁三島奈津子</t>
  </si>
  <si>
    <t>【VR】嫁のスペック高過ぎで風俗いらず浜崎真緒</t>
  </si>
  <si>
    <t>【VR】ハズレ無しデリヘル井上綾子吉岡奈々子</t>
  </si>
  <si>
    <t>【VR】超VIP席！お姉様達の見せ付けレズ浜崎真緒真木今日子</t>
  </si>
  <si>
    <t>【VR】射精コントロール！オナ指示痴女vol.7北川エリカ</t>
  </si>
  <si>
    <t>【VR】嫁のスペック高過ぎで風俗いらず2真木今日子</t>
  </si>
  <si>
    <t>【VR】イチャラブ・スイーツ嫁羽生ありさ</t>
  </si>
  <si>
    <t>【VR】ハズレ無しデリヘル浜崎真緒真木今日子</t>
  </si>
  <si>
    <t>【VR】イチャラブ・スイーツ嫁佳苗るか</t>
  </si>
  <si>
    <t>【VR】ハズレ無し風俗店波瑠まいな森谷美穂</t>
  </si>
  <si>
    <t>【VR】Wブッキングでうっかり3Pセックス篠田ゆう水城奈緒</t>
  </si>
  <si>
    <t>【VR】最高級美女体を阿修羅責め真木今日子</t>
  </si>
  <si>
    <t>【VR】裏クチコミ評価5のビジネスホテル～巨乳マッサージ師達とまさかのエロ展開～</t>
  </si>
  <si>
    <t>【VR】イチャラブ・スイーツ嫁森谷美穂</t>
  </si>
  <si>
    <t>【VR】ハズレ無しデリヘル～熟女3Pコース～森下美緒X竹内梨恵</t>
  </si>
  <si>
    <t>【VR】イチャラブ・スイーツ嫁浜崎真緒</t>
  </si>
  <si>
    <t>【VR】射精コントロール！オナ指示痴女vol.9篠田ゆう</t>
  </si>
  <si>
    <t>【VR】イチャラブ・スイーツ嫁</t>
  </si>
  <si>
    <t>【VR】嫁のママ友達とうっかり3Pセックス加藤あやの水元恵梨香</t>
  </si>
  <si>
    <t>【VR】裏クチコミ評価5のビジネスホテルマッサージ編白石りん</t>
  </si>
  <si>
    <t>【VR】超VIP席！美巨尻美女達の見せ付けレズ神ユキ花咲いあん</t>
  </si>
  <si>
    <t>【VR】ハズレ無し風俗店枢木みかん成宮いろは</t>
  </si>
  <si>
    <t>【VR】裏クチコミ評価5のビジネスホテルマッサージ編</t>
  </si>
  <si>
    <t>【VR】導きの快感研究所玉木くるみ</t>
  </si>
  <si>
    <t>【VR】ハズレ無しデリヘル＜尻専門店＞白百合ましろ</t>
  </si>
  <si>
    <t>【VR】俺専用！最前線で見せ付けられる超痴女体水城奈緒</t>
  </si>
  <si>
    <t>【VR】裏クチコミ評価5のビジネスホテルマッサージ編花咲いあん</t>
  </si>
  <si>
    <t>【VR】Wブッキングでうっかり3Pセックス神ユキ花咲いあん</t>
  </si>
  <si>
    <t>【VR】裏クチコミ評価5のビジネスホテルマッサージ編葉月もえ</t>
  </si>
  <si>
    <t>【VR】介護の時間水元恵梨香</t>
  </si>
  <si>
    <t>【VR】射精コントロール！オナ指示痴女vol.11蓮実クレア</t>
  </si>
  <si>
    <t>【VR】裏クチコミ評価5のビジネスホテルヤリマン黒ギャルマッサー嬢丸山れおな</t>
  </si>
  <si>
    <t>【VR】裏クチコミ評価5のビジネスホテルマッサージ編青山はな</t>
  </si>
  <si>
    <t>【VR】360°！導きの快感研究所</t>
  </si>
  <si>
    <t>【VR】裏クチコミ評価5のビジネスホテルマッサージ編神ユキ</t>
  </si>
  <si>
    <t>【VR】裏クチコミ評価5のビジネスホテルマッサージ編森はるら</t>
  </si>
  <si>
    <t>【VR】超VIP席！親友同士の見せ付けレズ紗藤まゆ青山はな</t>
  </si>
  <si>
    <t>【VR】裏クチコミ評価5のビジネスホテルマッサージ編秋吉花音</t>
  </si>
  <si>
    <t>【VR】裏クチコミ評価5のビジネスホテルマッサージ編松下美織</t>
  </si>
  <si>
    <t>【VR】裏クチコミ評価5のビジネスホテル裏メニュー専門マッサー嬢羽月希</t>
  </si>
  <si>
    <t>【VR】超VIP席！ヨガ教室で見せ付けレズ海空花浜崎なお</t>
  </si>
  <si>
    <t>【VR】乱入！ハプニング個室ビデオ神波多一花</t>
  </si>
  <si>
    <t>【VR】乱入！ハプニング個室ビデオRISA</t>
  </si>
  <si>
    <t>【VR】ハズレ無しデリヘル～熟女おまかせコース～二ノ宮慶子</t>
  </si>
  <si>
    <t>【VR】乱入！ハプニング個室ビデオ泉ののか</t>
  </si>
  <si>
    <t>【VR】裏クチコミ評価5のビジネスホテルマッサージ編紗藤まゆ</t>
  </si>
  <si>
    <t>【VR】乱入！ハプニング個室ビデオ桜木優希音</t>
  </si>
  <si>
    <t>【VR】超VIP席！ラブラブカップルの超濃厚見せ付けレズ黒木いくみ佐伯かのん</t>
  </si>
  <si>
    <t>【VR】乱入！ハプニング個室ビデオ佐倉ねね</t>
  </si>
  <si>
    <t>【VR】乱入！ハプニング個室ビデオ黒木いくみ</t>
  </si>
  <si>
    <t>【VR】射精コントロール！オナ指示痴女vol.13神波多一花</t>
  </si>
  <si>
    <t>【VR】裏クチコミ評価5のビジネスホテルHカップマッサージ嬢の裏メニュー尾上若葉</t>
  </si>
  <si>
    <t>【VR】超VIP席！巨乳姉妹の見せ付けレズ安田亜衣有坂つばさ</t>
  </si>
  <si>
    <t>【VR】乱入！ハプニング個室ビデオ七瀬あいり</t>
  </si>
  <si>
    <t>【VR】超VIP席！純愛カップルの見せ付けレズ優梨まいな竹内真琴</t>
  </si>
  <si>
    <t>【VR】裏クチコミ評価5のビジネスホテル純白魔巨乳美女の見せつけ誘惑マッサージ篠田ゆう</t>
  </si>
  <si>
    <t>【VR】乱入！ハプニング個室ビデオ永井みひな</t>
  </si>
  <si>
    <t>【VR】乱入！ハプニング個室ビデオ富田優衣</t>
  </si>
  <si>
    <t>【VR】危険な密会！可愛すぎる若妻とイケナイW不倫新村あかり</t>
  </si>
  <si>
    <t>【VR】ハズレ無しデリヘル沖田里緒</t>
  </si>
  <si>
    <t>【VR】乱入！ハプニング個室ビデオ玉木くるみ</t>
  </si>
  <si>
    <t>【VR】射精コントロール！オナ指示痴女vol.15吉川あいみ</t>
  </si>
  <si>
    <t>【VR】旦那が留守だとヤリたがる都合のいい浮気妻水川かずは</t>
  </si>
  <si>
    <t>【VR】乱入！ハプニング個室ビデオ竹内真琴</t>
  </si>
  <si>
    <t>【VR】某旅館と専属契約を結んでいる超ハイレベルなピンクコンパニオン蓮実クレア・北川エリカ</t>
  </si>
  <si>
    <t>【VR】乱入！ハプニング個室ビデオ朝桐光</t>
  </si>
  <si>
    <t>【VR】Wブッキングでうっかり3Pセックス海空花・浜崎なお</t>
  </si>
  <si>
    <t>【VR】AV女優にVRカメラを持たせてハメ撮りさせてみたらプライベート感満載だった。春原未来</t>
  </si>
  <si>
    <t>【VR】射精コントロール！オナ指示痴女vol.17浜崎なお</t>
  </si>
  <si>
    <t>【VR】超VIP席！巨乳美女達の見せ付けレズ蓮実クレア北川エリカ</t>
  </si>
  <si>
    <t>【VR】乱入！ハプニング個室ビデオ椎葉みくる</t>
  </si>
  <si>
    <t>【VR】既婚者のみ利用可能な本物人妻風俗五月女千夏</t>
  </si>
  <si>
    <t>【VR】裏クチコミ評価5のビジネスホテル過剰すぎるVIPサービス日向うみ</t>
  </si>
  <si>
    <t>【VR】見せ付けレズ～レズビアンのセックスは濃厚接吻から始まる～羽月希・篠田ゆう</t>
  </si>
  <si>
    <t>【VR】旦那の真横でこっそり不倫SEXする浮気妻有坂つばさ</t>
  </si>
  <si>
    <t>【VR】乱入！ハプニング個室ビデオ枢木あおい</t>
  </si>
  <si>
    <t>【VR】ハズレ無しデリヘル安田亜衣</t>
  </si>
  <si>
    <t>【VR】乱入！ハプニング個室ビデオ持田栞里</t>
  </si>
  <si>
    <t>【VR】某旅館と専属契約を結んでいる超ハイレベルなピンクコンパニオン篠田ゆう・笹倉杏</t>
  </si>
  <si>
    <t>【VR】欲求不満な愛人のテクニカルご奉仕吉川あいみ</t>
  </si>
  <si>
    <t>【VR】HQ高画質対応AV女優にVRカメラを持たせてハメ撮りさせてみたらプライベート感満載だった。篠田ゆう</t>
  </si>
  <si>
    <t>【VR】乱入！ハプニング個室ビデオ月乃なつき</t>
  </si>
  <si>
    <t>【VR】HQ高画質対応某旅館と専属契約を結んでいる超ハイレベルなピンクコンパニオン阿部乃みく</t>
  </si>
  <si>
    <t>【VR】HQ高画質対応超VIP席！仲良し巨乳女子の見せ付けレズ吉川あいみ玉木くるみ</t>
  </si>
  <si>
    <t>【VR】乱入！ハプニング個室ビデオななせ麻衣</t>
  </si>
  <si>
    <t>【VR】援●交際女子桜庭ひかり</t>
  </si>
  <si>
    <t>【VR】HQ高画質対応ハイグレード美女のみ在籍！デリバリーピンクサロン宮崎あや</t>
  </si>
  <si>
    <t>【VR】超没入性感エステ出張マッサージ編宮村ななこ</t>
  </si>
  <si>
    <t>【VR】射精コントロール！オナ指示痴女vol.2春原未来</t>
  </si>
  <si>
    <t>【VR】乱入！ハプニング個室ビデオあおいれな・麻里梨夏</t>
  </si>
  <si>
    <t>【VR】HQ高画質対応最低最悪凌辱レ●プ～名前も知らない女を拉致して仲間と輪姦す～音海里奈</t>
  </si>
  <si>
    <t>【VR】HQ高画質対応ハズレ無しデリヘル黒木いくみ佐伯かのん</t>
  </si>
  <si>
    <t>【VR】HQ高画質対応最低最悪凌辱レ●プ～あまりにも大きすぎた浮気の代償～大沢カスミ</t>
  </si>
  <si>
    <t>【VR】HQ高画質対応ハイグレード美女のみ在籍！デリバリーピンクサロン笹倉杏・篠田ゆう</t>
  </si>
  <si>
    <t>【VR】HQ高画質対応‘超’没入性感エステvol.23音羽レオン</t>
  </si>
  <si>
    <t>【VR】HQ高画質対応最低最悪凌辱レ●プ～俺の罪を代わりに償う妹の末路～河合ののか</t>
  </si>
  <si>
    <t>【VR】HQ高画質対応ハイグレード美女のみ在籍！デリバリーピンクサロン椿井えみ</t>
  </si>
  <si>
    <t>【VR】HQ高画質対応乱入！ハプニング個室ビデオ音羽レオン</t>
  </si>
  <si>
    <t>【VR】HQ高画質対応淫化催眠強制和姦石川祐奈</t>
  </si>
  <si>
    <t>【VR】HQ高画質対応最低最悪凌辱レ●プ～俺のせいで妹が目の前で壊されていく～玉木くるみ</t>
  </si>
  <si>
    <t>【VR】HQ高画質対応射精コントロール！オナ指示W痴女SPECIAL蓮実クレア・北川エリカ</t>
  </si>
  <si>
    <t>【VR】HQ高画質対応彼女いない歴=年齢な童貞すぎる弟を見かねた姉が猛烈性教育AIKA</t>
  </si>
  <si>
    <t>【VR】HQ高画質対応乱入！ハプニング個室ビデオ佐伯かのん</t>
  </si>
  <si>
    <t>【VR】HQ高画質対応淫化催眠強制和姦新美かりん</t>
  </si>
  <si>
    <t>【VR】HQ高画質対応既婚者のみ利用可能な本物人妻風俗二宮和香</t>
  </si>
  <si>
    <t>【VR】HQ高画質対応射精コントロール！オナ指示痴女阿部乃みく</t>
  </si>
  <si>
    <t>【VR】HQ高画質対応ナンパした女を連れ込み言葉巧みにVRで撮影。個人的に楽しむなんて嘘に決まってるwwwVRハメ撮り師な俺が撮った映像放出vol.18</t>
  </si>
  <si>
    <t>【VR】恋人にバレずにセフレと禁断の密会！後藤里香</t>
  </si>
  <si>
    <t>【VR】HQ高画質対応射精コントロール！オナ指示痴女北川りこ</t>
  </si>
  <si>
    <t>【VR】HQ高画質対応常連になれば何かあるかも！？欲求不満なデリバリースナックのママ星咲マイカ</t>
  </si>
  <si>
    <t>【VR】HQ高画質対応乱入！ハプニング個室ビデオ橋本れいか</t>
  </si>
  <si>
    <t>【VR】HQ高画質対応AV女優にVRで自撮りさせてみたら想像以上に本気すぎた。紺野ひかる</t>
  </si>
  <si>
    <t>【VR】HQ高画質対応乱入！ハプニング個室ビデオきみか</t>
  </si>
  <si>
    <t>【VR】HQ高画質対応‘超’没入性感エステvol.24桜井和心</t>
  </si>
  <si>
    <t>【VR】HQ高画質対応AV女優にVRカメラを持たせてハメ撮りさせてみたらプライベート感満載だった。阿部乃みく</t>
  </si>
  <si>
    <t>【VR】HQ高画質対応恋人にバレずにセフレと禁断の密会！二宮和香</t>
  </si>
  <si>
    <t>【VR】AV女優にVRカメラを持たせて自撮りさせたりハメ撮りさせてみたら想像を遥かに超えた卑猥映像に仕上がった。浜崎真緒</t>
  </si>
  <si>
    <t>【VR】射精コントロール！オナ指示痴女AIKA</t>
  </si>
  <si>
    <t>【VR】乱入！ハプニング個室ビデオスペシャル</t>
  </si>
  <si>
    <t>【VR】HQ高画質対応AV女優にVRで自撮りさせてみたら想像以上に素が出て可愛かった。姫川ゆうな</t>
  </si>
  <si>
    <t>【VR】HQ高画質対応AV女優にVRカメラを持たせてハメ撮りさせてみたらプライベート感満載だった。あおいれな・宮崎あや</t>
  </si>
  <si>
    <t>【VR】HQ高画質対応乱入！ハプニング個室ビデオスペシャル2</t>
  </si>
  <si>
    <t>【VR】HQ高画質対応背徳感なしでは満足できない浮気妻達</t>
  </si>
  <si>
    <t>【VR】HQ高画質対応常連になれば何かあるかも！？欲求不満なデリバリーキャバクラスペシャル紺野ひかる・知花みく</t>
  </si>
  <si>
    <t>【VR】HQ高画質対応ハズレ無しデリヘルスペシャル竹内真琴・白咲ゆず</t>
  </si>
  <si>
    <t>【VR】HQ高画質対応淫化催眠強制和姦二名収録特別編二宮和香・小日向まい</t>
  </si>
  <si>
    <t>【VR】HQ高画質対応ハイグレード美女のみ在籍！デリバリーピンクサロン春原未来</t>
  </si>
  <si>
    <t>【VR】HQ高画質対応一度体験したらもう戻れない！不倫ヘルススペシャル石川祐奈・一ノ瀬あやめ</t>
  </si>
  <si>
    <t>【VR】HQ高画質対応AV女優にVRカメラを持たせて自撮りさせたりハメ撮りさせてみたら想像を遥かに超えた卑猥映像に仕上がった。星川凛々花</t>
  </si>
  <si>
    <t>【VR】HQ高画質対応ハイグレード美女のみ在籍！デリバリーピンクサロン宮村ななこ・桜庭ひかり・大沢カスミ</t>
  </si>
  <si>
    <t>【VR】HQ高画質対応射精コントロール！オナ指示痴女高牟礼れな・日向うみ・白咲ゆず</t>
  </si>
  <si>
    <t>【VR】HQ高画質対応AV女優にVRカメラを持たせてハメ撮りさせてみたら想像を遥かに超えた卑猥映像に仕上がった。笹倉杏</t>
  </si>
  <si>
    <t>【VR】ハズレ無しデリヘルハイクラス風俗嬢を二人呼ぶという贅沢の極み夏日風・新谷美愛</t>
  </si>
  <si>
    <t>【VR】AV女優にVRカメラを持たせて自撮りさせたりハメ撮りさせてみたら素のエロス溢れる淫乱映像に仕上がった。井上綾子</t>
  </si>
  <si>
    <t>【VR】最低最悪凌辱レ●プ～あまりにも大きすぎた不倫の代償～望月りさ</t>
  </si>
  <si>
    <t>【VR】超接近フェラチオVR有栖るる/若宮穂乃/八乃つばさ/渚みつき</t>
  </si>
  <si>
    <t>【VR】恋人にバレずにセフレと禁断の密会！北川りこ</t>
  </si>
  <si>
    <t>【VR】常連になれば何かあるかも！？欲求不満なデリバリースナックのママ葵百合香</t>
  </si>
  <si>
    <t>【VR】妹と禁断エロ展開水川かずは</t>
  </si>
  <si>
    <t>【VR】最低最悪凌辱レ●プ～目の前で理不尽に弄ばれた彼女～倉木しおり</t>
  </si>
  <si>
    <t>【VR】ハズレ無しデリヘル～理想的な肉感ボディ！神尻・神乳デリヘル嬢の超肉厚サービスにリピート確定！～篠崎かんな</t>
  </si>
  <si>
    <t>【VR】ありのままのかさいあみ。～カリスマ女優が提案する確実に抜ける最高のオカズ～かさいあみ</t>
  </si>
  <si>
    <t>【VR】ありのままの月ヶ瀬ゆま。～ゆるかわ美少女の無邪気すぎるエッチ～</t>
  </si>
  <si>
    <t>【VR】最低最悪凌辱レ●プ～嫉妬に狂う彼女の元カレ～七海ゆあ</t>
  </si>
  <si>
    <t>【VR】仮想現実ライブチャット～出張中の旦那とライブチャットでバーチャルセックス～葵百合香</t>
  </si>
  <si>
    <t>【VR】圧倒的なボリューム感！神乳Hcupに包み込まれる至福の時間音海里奈</t>
  </si>
  <si>
    <t>【VR】新開発！超精細カメラ撮影射精コントロール！オナ指示痴女SUPER富田優衣</t>
  </si>
  <si>
    <t>【VR】新開発！超精細カメラ撮影脅し寝取り～旦那の上司に撮影された私の痴態～三島奈津子</t>
  </si>
  <si>
    <t>【VR】新開発！超精細カメラ撮影射精コントロール！オナ指示痴女黒川すみれ</t>
  </si>
  <si>
    <t>【VR】新開発！超精細カメラ撮影ゆっくり垂れ落ちる唾液と艶めかしく動く舌新村あかり</t>
  </si>
  <si>
    <t>【VR】スーパーオーガズム調教～M女学生とドS教師の究極の快楽追及～佐久間恵美</t>
  </si>
  <si>
    <t>【VR】射精コントロール！オナ指示痴女きみと歩実</t>
  </si>
  <si>
    <t>【VR】新開発！超精細カメラ撮影あなたは脳から支配される催眠誘導オナニーVRあおいれな</t>
  </si>
  <si>
    <t>【VR】新開発！超精細カメラ撮影隠れM女の緊縛調教美園和花</t>
  </si>
  <si>
    <t>【VR】新開発！超精細カメラ撮影射精コントロール！オナ指示痴女JKとセンパイ編森本つぐみ</t>
  </si>
  <si>
    <t>【VR】新開発！超精細カメラ撮影射精コントロール！オナ指示痴女美谷朱里</t>
  </si>
  <si>
    <t>【VR】新開発！超精細カメラ撮影超至近距離で見せ付けてくれるオナサポ女子岬あずさ</t>
  </si>
  <si>
    <t>【VR】新開発！超精細カメラ撮影射精コントロール！オナ指示痴女有坂深雪</t>
  </si>
  <si>
    <t>【VR】新開発！超精細カメラ撮影禁断！絶倫ギャル姉による騎乗位筆おろし～童貞弟のチ●ポが空っぽになるまで腰を振り続ける強制連続中出しセックス～今井夏帆</t>
  </si>
  <si>
    <t>【VR】新開発！超精細カメラ撮影オナ焦らし！～限界まで我慢して超快楽へ導く進化型射精コントロール～弥生みづき</t>
  </si>
  <si>
    <t>【VR】新開発！超精細カメラ撮影射精コントロール！オナ指示痴女有村のぞみ</t>
  </si>
  <si>
    <t>【VR】新開発！超精細カメラ撮影脅し寝取り～酔って寝ている友達の彼女を夜這いして～岬あずさ</t>
  </si>
  <si>
    <t>【VR】新開発！超精細カメラ撮影射精コントロール！オナ指示痴女麻里梨夏の舐めワザSP～顔舐め/耳舐め/指舐め...しゃぶり尽くしの贅沢オナニーサポート～</t>
  </si>
  <si>
    <t>【VR】新開発！超精細カメラ撮影尻と乳三島奈津子</t>
  </si>
  <si>
    <t>【VR】新開発！超精細カメラ撮影七瀬ひなの卑猥動画配信</t>
  </si>
  <si>
    <t>【VR】新開発！超精細カメラ撮影マゾ女の絶頂鑑賞VR～感度が上昇しきった敏感女体が拘束状態で痙攣イキ～宝田もなみ</t>
  </si>
  <si>
    <t>【VR】新開発！超精細カメラ撮影眼前喘ぎ顔VR高梨ゆあ</t>
  </si>
  <si>
    <t>【VR】新開発！超精細カメラ撮影M男の射精管理新村あかり</t>
  </si>
  <si>
    <t>【VR】新開発！超精細カメラ撮影ウブ娘の無垢い猛パイズリ佐知子</t>
  </si>
  <si>
    <t>【VR】新開発！超精細カメラ撮影ハズレ無しデリヘル～巨乳美女があなたの顔をねっとりと舐め尽くす【顔舐めコース】～倉多まお</t>
  </si>
  <si>
    <t>【VR】HQ最大解像度・超精細カメラ撮影射精コントロール！オナ指示痴女倉多まお</t>
  </si>
  <si>
    <t>【VR】超精細カメラ撮影110センチKカップ！規格外の爆乳魅せつけオナニー！優月まりな</t>
  </si>
  <si>
    <t>【VR】超精細カメラ撮影見られたがりの露出狂女子大生加瀬ななほ</t>
  </si>
  <si>
    <t>【VR】THER●PE～最愛の妹が●姦…人生最悪の絶望的状況～渚みつき</t>
  </si>
  <si>
    <t>【VR】超接近フェラチオVR2望月りさ/春原未来/河北麻衣/乃木ちはる</t>
  </si>
  <si>
    <t>【VR】ハイグレード美女のみ在籍！デリバリーピンクサロン麻里梨夏</t>
  </si>
  <si>
    <t>【VR】超精細カメラ撮影オナ焦らし！～限界まで我慢して超快楽へ導く進化型射精コントロール～蓮実クレア</t>
  </si>
  <si>
    <t>【VR】超精細カメラ撮影眼前喘ぎ顔VR～中条カノ</t>
  </si>
  <si>
    <t>【VR】超精細カメラ撮影脅し寝取り～辛抱たまらなくなって友達の彼女に夜這い決行～高梨ゆあ</t>
  </si>
  <si>
    <t>【VR】HQ最大解像度・超精細カメラ撮影射精コントロール！オナ指示痴女～カメラ目線であなたをじーっと見つめながらオナニーサポート～奏音かのん</t>
  </si>
  <si>
    <t>【VR】超精細カメラ撮影完全放置拘束イキ地獄野々原なずな</t>
  </si>
  <si>
    <t>【VR】射精コントロール！オナ指示痴女～超淫語炸裂！爆乳不倫寸止め焦らし！～真木今日子</t>
  </si>
  <si>
    <t>【VR】HQ最大解像度・超精細カメラ撮影死ぬほど誘惑したのに手を出さずに寝てしまった男に逆夜●い中条カノン</t>
  </si>
  <si>
    <t>【VR】超精細カメラ撮影僕のいいなり性奴●～ドMな従順少女をスパンキング/イラマチオ/種付けFUCKでサディスティック調教～葉月桃</t>
  </si>
  <si>
    <t>【VR】射精コントロール！オナ指示痴女深田みお</t>
  </si>
  <si>
    <t>【VR】挑発痴女ギャルのドMコントロールAIKA</t>
  </si>
  <si>
    <t>【VR】絶品おっぱいでパイズリ挟射VR倉多まお</t>
  </si>
  <si>
    <t>【VR】強●アクメ！拘束マゾ雌連続イカセ乙咲あいみ</t>
  </si>
  <si>
    <t>【VR】死ぬほど誘惑してくるほろ酔いの女友達に痴女られてその場のノリで生本番深田みお</t>
  </si>
  <si>
    <t>【VR】射精コントロール！オナ指示痴女大浦真奈美</t>
  </si>
  <si>
    <t>【VR】甘え上手な舌出し彼女とラブラブエッチで生挿入乙咲あいみ</t>
  </si>
  <si>
    <t>【VR】ハズレ無しデリヘル～【顔舐めコース】で巨乳美女があなたの顔を舐め尽くす！＋生本番・中出しOKの神サービス～三船かれん</t>
  </si>
  <si>
    <t>【VR】超Sランク嬢の出張変態ヘルス～ご主人様コース～蓮実クレア</t>
  </si>
  <si>
    <t>【VR】旦那が横で寝ているのに俺を誘惑してくる上司の嫁とこっそり内緒の寝取られセックス大浦真奈美</t>
  </si>
  <si>
    <t>【VR】ハズレ無しデリヘル～宅配ソープ嬢の蒼ちゃんと自宅で風俗体験！あまりの快感に止められない突きまくりの激ピスセックスで大絶頂！～東条蒼</t>
  </si>
  <si>
    <t>【VR】超Sランク嬢の出張変態ヘルス～コスプレ性感マッサージコース～七瀬もな</t>
  </si>
  <si>
    <t>【VR】射精コントロール！オナ指示痴女岬あずさ</t>
  </si>
  <si>
    <t>【VR】強烈挑発！真木今日子～爆乳と淫語と過剰フェロモンでドMに痴女りまくる激シコ確定VR～</t>
  </si>
  <si>
    <t>【VR】射精コントロール！オナ指示痴女佐藤エル</t>
  </si>
  <si>
    <t>【VR】エッチなお礼で暴発寸前！癒し系奉仕型痴女なロリ可愛い同級生柊るい</t>
  </si>
  <si>
    <t>【VR】射精コントロール！オナ指示痴女西田カリナ</t>
  </si>
  <si>
    <t>【VR】俺が寝ているすぐ隣で彼女を寝取った友達は当たり前のように生中出しをする乙咲あいみ</t>
  </si>
  <si>
    <t>【VR】寝ている姉は無防備すぎるから手を出したくなる気持ちもわかる。生中出しするのも当然の結末。大原ゆりあ</t>
  </si>
  <si>
    <t>【VR】オナサポ痴女のシコシコ射精ナビゲート羽生アリサ</t>
  </si>
  <si>
    <t>【VR】乳イキ！～揉みまくりの性感帯巨乳弄り～伊吹彩</t>
  </si>
  <si>
    <t>【VR】プロデューサーのあなたを誘惑してくる巨乳グラドルによる枕営業の実態小梅えな</t>
  </si>
  <si>
    <t>【VR】AV現場ではこんなことが日常茶飯事！？初めてのAD体験VR如月夏希</t>
  </si>
  <si>
    <t>【VR】射精コントロール！オナ指示痴女東条蒼</t>
  </si>
  <si>
    <t>お下げ髪の黒髪微乳少女が従順になって抱かせてくれるんで、肩や腰をガッチリ掴んでチ●ポをガツガツ突込みましたっ！大島美緒</t>
  </si>
  <si>
    <t>【VR】射精コントロール！オナ指示痴女大谷翔子</t>
  </si>
  <si>
    <t>【VR】添い寝オナニーVR七瀬かれん</t>
  </si>
  <si>
    <t>【VR】勇気を出してデリヘルを呼んだら昔好きだったあの子が！本番NGだけどガッツリ生中出ししてやった。音羽るい</t>
  </si>
  <si>
    <t>【VR】射精コントロール！オナ指示痴女三船かれん</t>
  </si>
  <si>
    <t>【VR】コスプレ痴女とM男～望月りさのブルマ姿！スーツ姿！ランジェリー姿でヌけ！～</t>
  </si>
  <si>
    <t>【VR】ひとりイラマチオ真宮あや</t>
  </si>
  <si>
    <t>【VR】ネカフェでVRオナニーをしている女をこっそり覗いてたらバレた！女はそれでもオナニーを止めず見せつけてきたうえに俺にもシコらせて一緒にオナニーをしたがるただのド変態だった。如月夏希</t>
  </si>
  <si>
    <t>【VR】M性感風俗嬢の阿部乃みくが【顔舐めコース】でM男なあなたに極上の痴女プレイ</t>
  </si>
  <si>
    <t>【VR】コスプレ痴女とM男～星川凛々花のチャイナ姿！ナース姿！変則下着姿でヌけ！～</t>
  </si>
  <si>
    <t>【VR】ハズレ無しデリヘル～絶品美女のヨダレとベロテクをねっとり堪能する【唾液コース】～神咲まい</t>
  </si>
  <si>
    <t>【VR】淫語オナクラ～個室で堪能！激かわオナクラ嬢が淫語＆ヌキテクで絶頂射精ナビゲート～阿部乃みく</t>
  </si>
  <si>
    <t>【VR】広報部長のあなたを大胆誘惑！高身長180cmの美人キャンペーンガールと禁断の枕営業セックス！大谷翔子</t>
  </si>
  <si>
    <t>【VR】M男の射精管理枢木あおい</t>
  </si>
  <si>
    <t>【VR】超Sランク嬢の出張変態ヘルス～コスプレ性感マッサージコース～田中ねね</t>
  </si>
  <si>
    <t>【VR】甘えん坊な枢木あおいと超接近ラブラブ中出しえっち</t>
  </si>
  <si>
    <t>【VR】貴方をねっとり舐め尽くす！美少女デリヘル嬢ここみちゃんのベロテク体験【舐め舐めコース】星仲ここみ</t>
  </si>
  <si>
    <t>【VR】「私でオナニーして…」目の前でオナネタにされるとマ●コをほじりたくなるド変態女水沢つぐみ</t>
  </si>
  <si>
    <t>【VR】発育が良すぎる妹の二次元ボディを寝ている隙に思う存分堪能！起きないでと祈りつつゲス生挿入！伊藤かえで</t>
  </si>
  <si>
    <t>【VR】仮面乱交パーティー～変態痴女と変態漢たちによる快楽まみれの狂乱映像～</t>
  </si>
  <si>
    <t>【VR】花魁痴女うららちゃんが【唾液と淫語】であなたを責め尽くす極上の和風俗VR花音うらら</t>
  </si>
  <si>
    <t>【VR】●●海岸近くの隠れ家裏風俗！ビキニの巨乳痴女によるフルコース絶頂体験VR逢見リカ</t>
  </si>
  <si>
    <t>【VR】超Sランク嬢の出張変態ヘルス～ショートカットの超美乳美肌性豪～ののか</t>
  </si>
  <si>
    <t>【VR】夜な夜な友達の彼女に手を出した！寝ながらマ●コをとろとろにしやがるからついつい生中出し林愛菜</t>
  </si>
  <si>
    <t>【VR】デリバリーオイルエステ～【密着コース】でGカップ美巨乳エステ嬢による濃密サービス体験～穂高ひな</t>
  </si>
  <si>
    <t>【VR】パーフェクトボディ美痴女による悩殺ノーモザイク焦らし伊吹彩</t>
  </si>
  <si>
    <t>【VR】地下アイドルの家に仕掛けられたVRカメラに記録された裏切り行為</t>
  </si>
  <si>
    <t>【VR】都内某オナクラ店のオナサポ制服美少女～あなたを絶頂へと導く淫語とヌキテクによる極上センズリナビゲート～花音うらら</t>
  </si>
  <si>
    <t>【VR】逆ナン痴女！超肉食系巨尻女子大生のチ●ポ狩りオーガズム栗山絵麻</t>
  </si>
  <si>
    <t>【VR】乳イキ！～揉みまくりの性感帯巨乳弄りスレンダー爆乳お姉さんの乳を貪る！～瀬名ひかり</t>
  </si>
  <si>
    <t>【VR】ようこそ【乳フェチ倶楽部】へ～フルコースで味わうAAAランクの爆乳と痴女プレイ～稲場るか</t>
  </si>
  <si>
    <t>【VR】初共演！浜崎真緒と東条蒼によるマシンガン淫語責めVR</t>
  </si>
  <si>
    <t>【VR】乳イキ！～揉みまくりの性感帯巨乳弄りショートカット美肌巨乳を貪る！～ののか</t>
  </si>
  <si>
    <t>【VR】リモートオナニーナビゲート～カレシと電話しながら卑猥焦らし～平手まな</t>
  </si>
  <si>
    <t>【VR】添い寝アングル特化型VR仲沢ももか</t>
  </si>
  <si>
    <t>【VR】都内某オナクラ店のオナサポ制服美少女～小悪魔的な淫語とヌキテクで射精を導く極上センズリナビゲート～稲場るか</t>
  </si>
  <si>
    <t>【VR】マシンガン淫語責めVR弥生みづき/七瀬もな</t>
  </si>
  <si>
    <t>【VR】乳揉みオナクラ～爆乳美少女が淫語とヌキテクで射精を導く極上センズリナビゲート～逢見リカ</t>
  </si>
  <si>
    <t>【VR】軟体スリムボディ女子を鬼イカセ！ついでに生挿入！純真かれん</t>
  </si>
  <si>
    <t>【VR】絶倫種絞りインストラクター葉月りの</t>
  </si>
  <si>
    <t>【VR】超Sランク嬢の出張変態ヘルス～徹底寝アングルで奉仕する長身スレンダー美女（延長アリ！）～山口葉瑠</t>
  </si>
  <si>
    <t>【VR】オナサポ変態痴女によるシコシコ射精管理VR辻井ほのか</t>
  </si>
  <si>
    <t>【VR】美泉咲の自宅撮影！～完全プライベート同棲生活VR～</t>
  </si>
  <si>
    <t>【VR】超Sランク嬢の出張変態ヘルス～究極のスレンダー爆乳が最強過ぎてマジでヤバい～瀬名ひかり</t>
  </si>
  <si>
    <t>【VR】【実話再現VR】閉店後のマッサージ店で黒ギャル店員と店内でプライベートセックスしたっていう実際にあった話今井夏帆</t>
  </si>
  <si>
    <t>【VR】官能小説朗読VR桜かのん</t>
  </si>
  <si>
    <t>【VR】ビッチなJDの連れ込み逆ナンVR平手まな</t>
  </si>
  <si>
    <t>【VR】オナ焦らし！真宮あや</t>
  </si>
  <si>
    <t>【VR】変態素人図鑑皆乃せな/美倉あやみ/土屋かなで</t>
  </si>
  <si>
    <t>【VR】超Sランク嬢の出張変態ヘルス～無双Gカップの絶頂サービスが卑猥過ぎて虜になる～椿りか</t>
  </si>
  <si>
    <t>【VR】G乳ラブホのスタッフが誘惑真木夏芽</t>
  </si>
  <si>
    <t>【VR】コスプレ痴女とM男～ブルマと制服とランジェリーと童貞ニットで悶えさせる～成海美雨</t>
  </si>
  <si>
    <t>【VR】セレブビッチのM男狩り瀬崎彩音</t>
  </si>
  <si>
    <t>【VR】【実話再現VR】オナ電相手を自宅に呼んでリアルセフレになるVR弘崎ゆみな</t>
  </si>
  <si>
    <t>【VR】【実話再現VR】オナ電相手を自宅に呼んでリアルセフレになるVR要ゆの</t>
  </si>
  <si>
    <t>【VR】東京人妻風俗～美人変態妻の卑猥な言葉責めと魔性の痴女プレイで連続不倫射精～舞原聖</t>
  </si>
  <si>
    <t>【VR】裏オプ確定出張エステ～淫ら過ぎる官能ボディで至極の性感マッサージ～朝陽えま</t>
  </si>
  <si>
    <t>【VR】イメクラVR～セーラー服の美尻お姉さんの誘惑手コキコース～桜かのん</t>
  </si>
  <si>
    <t>【VR】鬼痴女と性奴●-汗だく調教-椎木くるみ</t>
  </si>
  <si>
    <t>【VR】爆乳風俗～魅惑のコスプレで魅せる無双おっぱいサービス～姫咲はな</t>
  </si>
  <si>
    <t>【VR】リアルドキュメント不倫VR～144センチのミニマム素人妻の生々しいVR体験～</t>
  </si>
  <si>
    <t>【VR】言いなり女子大生～出会い系で会った初対面のおじさんに精一杯奉仕する従順JD～伊藤くるみ</t>
  </si>
  <si>
    <t>【VR】悩殺変態倶楽部～歪んだ性癖の変態女子大生がマ●コもア●ルもおっぴろげて昇天遊戯～中条鈴華</t>
  </si>
  <si>
    <t>【VR】裏家庭教師のカサノバ西田カリナ～ご要望にピッタリの家庭教師が担当致します～</t>
  </si>
  <si>
    <t>【VR】爆乳彼女～Hカップが弾け揺れる奇跡の女体！悶絶の向こう側に導いてくれる最強スペックの即イキいちゃいちゃセックス～瀬名ひかり</t>
  </si>
  <si>
    <t>【VR】裏家庭教師のカサノバ木下ひまり～超美人淫乱教師の「興奮させて伸ばす授業」～木下ひまり</t>
  </si>
  <si>
    <t>【VR】らぶほなう。渡辺まお</t>
  </si>
  <si>
    <t>【VR】裏家庭教師のカサノバ雪乃凛央～萌える声で優しく指導した後のとてつもないフェロモン誘惑性指導～</t>
  </si>
  <si>
    <t>【VR】セクキャバの個室VIPルームで何かが巻き起こるVR川菜美鈴</t>
  </si>
  <si>
    <t>【VR】裏家庭教師のカサノバノーパンノーブラで誘惑してくる金髪ショートカットの美乳教師川菜美鈴</t>
  </si>
  <si>
    <t>【VR】露出画像掲示板の住人の誘惑VR松本菜奈実</t>
  </si>
  <si>
    <t>【VR】息子のいない隙にその嫁を寝取り欲望の向くままに●すVR川菜美鈴</t>
  </si>
  <si>
    <t>【VR】新しく始めたバイト先の古着屋にいた爆乳ぶっ壊れビッチ先輩田中ねね</t>
  </si>
  <si>
    <t>【VR】もしも波多野結衣が○○だったら…～家庭教師だったりダッチワイフだったり風俗嬢だったり～波多野結衣</t>
  </si>
  <si>
    <t>【VR】変態医師の健康診断OL編皆川るい</t>
  </si>
  <si>
    <t>【VR】射精コントロール！オナ指示痴女波多野結衣</t>
  </si>
  <si>
    <t>【VR】女性用風俗でサクヌキする女たち～健康第一人妻のスポーツ感覚オナニーセックス～三岳ゆうな</t>
  </si>
  <si>
    <t>【VR】好き！好き！好き！トランス状態セックスVR川越ゆい</t>
  </si>
  <si>
    <t>【VR】はじめまして。手コキ研究家の三岳ゆうなです。よろしくお願いします。</t>
  </si>
  <si>
    <t>【VR】女性用風俗でサクヌキする女たち～仕事帰りOLの自堕落騎乗位～並木杏梨</t>
  </si>
  <si>
    <t>【VR】洗体VR～お風呂で一緒にイチャイチャちんちん洗い～朝日奈かれん</t>
  </si>
  <si>
    <t>【VR】セックスゼミナール～童貞男に性のレクチャーする優しめ痴女～来まえび</t>
  </si>
  <si>
    <t>【VR】イチャイチャネットカフェ～Iカップの爆乳彼女と囁き着衣スマタで昇天～姫咲はな</t>
  </si>
  <si>
    <t>【VR】旅行先で痛恨のホテル予約ミス。仕方なく入店したラブホで世話好きショタコン姉と近親相姦（僕は童貞）堀内未果子</t>
  </si>
  <si>
    <t>【VR】体液提供～関西弁の言葉責めで挑発！低身長Fカップビッチから解き放たれる猛唾液と大量お漏らし～来まえび</t>
  </si>
  <si>
    <t>【VR】舐めSPA～唾液と舌で織りなす極上リラクゼーション～REMI</t>
  </si>
  <si>
    <t>【VR】犯●れたい願望強めの言いなりホス狂ドMギャルを延々イカセ続けてみた。渚ひまわり</t>
  </si>
  <si>
    <t>【VR】超M男調教～サディスティックな女の挑発的なドM責め～堀内未果子</t>
  </si>
  <si>
    <t>【VR】ムッチムチの親戚の姉ちゃんのカラダをオイルマッサージしたら逆夜●いしてきた弘前綾香</t>
  </si>
  <si>
    <t>【VR】史上最強のドM奉仕サービス～巧みな全身オイルマッサージで極上快楽～香澄せな</t>
  </si>
  <si>
    <t>【VR】熱を出し、胸が汗でヌルテカになってしまった爆乳姉ちゃんを看病するVR姫咲はな</t>
  </si>
  <si>
    <t>【VR】リビドーオナニー！クレイジーセックス！～性衝動が抑えきれない超過激汗だくキスだく汁だく痙攣生性交～紺野ひかる</t>
  </si>
  <si>
    <t>【VR】変態医師の健康診断ホステス編日向うみ</t>
  </si>
  <si>
    <t>【VR】抱きたいカラダの新婚幼馴染～超美ボディの幼馴染との初めての実家不倫性交。死ぬほど絶倫すぎて虜になりそう～香澄せな</t>
  </si>
  <si>
    <t>【VR】女性用風俗でサク抜きする女たち雑にザーメンを搾り取るド痴女黒ギャルREMI</t>
  </si>
  <si>
    <t>【VR】M男ブリーダーRIONA南梨央奈</t>
  </si>
  <si>
    <t>【VR】ヤラれたい女～バイオレンス彼氏に従順なドMで敏感な彼女の首絞めセックス～香澄せな</t>
  </si>
  <si>
    <t>【VR】セックスごっこしよ？ムッチムチの親戚の姉ちゃんが教えてくれたイケナイ遊び春乃おと</t>
  </si>
  <si>
    <t>【VR】スーパーリアルドールHIKARU～WEBで注文した人工知能搭載変態ドールをアップデートしたら僕のことを死ぬほど奉仕してくれた～紺野ひかる</t>
  </si>
  <si>
    <t>【VR】舐めSPA～唾液と舌で織りなす極上リラクゼーション～小西ひかる</t>
  </si>
  <si>
    <t>【VR】アプリで出会った地味め若妻の肉感ボディを貪りまくって中出しした夜。　春乃おと</t>
  </si>
  <si>
    <t>【VR】ヤリ手女社長に飼われているボク　社長室でメンタルサポートセックスする日常　弘中優</t>
  </si>
  <si>
    <t>【VRお中元】合計13.5時間超え人気15作品HQ画質ノーカット収録！熱気＆湿度100％！CASANOVA真夏の精力増強ギフト</t>
  </si>
  <si>
    <t>【VR福袋】収録分数777分！厳選15作品HQ画質をノーカット収録！CASANOVA2020年ヌキ納めBEST福袋</t>
  </si>
  <si>
    <t>【VR】CASANOVA未発表VR福袋</t>
  </si>
  <si>
    <t>【VRお中元セット】圧巻の収録分数1，000分超、厳選15作品HQ画質をノーカット収録！熱気ムンムン！CASANOVA真夏の大放出VRセット</t>
  </si>
  <si>
    <t>【VR福袋】コスパ抜群の1000分超！厳選15タイトルHQ画質＆完全ノーカット！ゆく年くる年毎年ヌケちゃう！2021激シコVRセレクション！</t>
  </si>
  <si>
    <t>【VR】初VR！超S級着エロ美少女「天羽成美」待望の着エロVRデビュー！～イチャイチャ同棲カップル編～</t>
  </si>
  <si>
    <t>【VR】超S級着エロ美少女「天羽成美」～新妻の誘惑コスプレデート編～</t>
  </si>
  <si>
    <t>【VR】ギリギリすぎる関係秋本翼</t>
  </si>
  <si>
    <t>【VR】限界着エロ無双！！天使的清純美少女「天羽成美」最強レベルの伝説級VR</t>
  </si>
  <si>
    <t>【VR】限界着エロ無双！！天使的清純美少女「天羽成美」最強レベルの伝説級VR2</t>
  </si>
  <si>
    <t>【VR】【初着エロVR！！】変態ニートの歪んだ愛情～淑女監禁物語～三ツ星ひかる</t>
  </si>
  <si>
    <t>【VR】寸止め痴女の焦らし調教三ツ星ひかる</t>
  </si>
  <si>
    <t>【VR】限界着エロ無双！19歳スレンダー美巨乳女子降臨！スーパーボディ×制服×ブルマ×スク水の学園コスで瞬間悩殺！葉風ゆりあ</t>
  </si>
  <si>
    <t>【VR】Hカップの爆乳圧と手コキって…我慢不可避尾上若葉</t>
  </si>
  <si>
    <t>【VR】可愛い妹がフェラテクまで成長してまして。稲村ひかり</t>
  </si>
  <si>
    <t>【VR】弥生みづきのフェラチオ特化 VR～ザーメン大好き変態カノジョが丁寧にヌイてくれる～弥生みづき</t>
  </si>
  <si>
    <t>【VR】ツラの皮が厚いパパ活女子の嫌悪的表情をねちっこいキモオジプレイであえて引き出し絶倫オジピスで分からせる夜　柳井ひな</t>
  </si>
  <si>
    <t>【VR】排卵日に狙いを定めて即ハメ連続中出し妊活 花宮レイ</t>
  </si>
  <si>
    <t>【VR】花音うららのフェラチオ特化 VR～怒涛のフェラチオラッシュでド M 男のザーメンを大量ごっくん～</t>
  </si>
  <si>
    <t>【VR】お見合いアプリでマッチングしたガチ恋狙いのメンヘラ変態女　倉本すみれ</t>
  </si>
  <si>
    <t>【VR】忙しい人向けの時短VR　ちんしゃぶアラーム彼女　柳井ひな</t>
  </si>
  <si>
    <t>【VR】ハメ撮りアングルで同級生との生セックス　桜坂りんか</t>
  </si>
  <si>
    <t>【VR】頑張って痴女る彼女は純真無垢な女子大生※むちむち 百瀬あいり</t>
  </si>
  <si>
    <t>【VR】ムチムチサークルクラッシャー 綾瀬ひまり</t>
  </si>
  <si>
    <t>マッチングアプリで釣った上京したての孤独な女子を家に連れ込みしっぽりセックス　岬ひなの</t>
  </si>
  <si>
    <t>花宮レイのフェラチオ特化 VR～怒涛のフェラチオラッシュでドM 男のザーメンを大量搾取～</t>
  </si>
  <si>
    <t>好き!好き!好き!トランス状態セックスVR　南梨央奈</t>
  </si>
  <si>
    <t>排卵日に狙いを定めて即ハメ連続中出し妊活</t>
  </si>
  <si>
    <t>超小型VRカメラで盗撮した素人女子との自宅連れ込みセックス</t>
  </si>
  <si>
    <t>家庭教師のほんわか美巨乳お姉さんに媚薬を盛ったらホワホワしながらチンチンを求めてきた。</t>
  </si>
  <si>
    <t>【VR】超絶美少女の妹がどんどんエスカレートして理性崩壊幸田ユマ</t>
  </si>
  <si>
    <t>【VR】黒ギャル彼女の本気オナニーがヌケ過ぎるミラノ</t>
  </si>
  <si>
    <t>【VR】色っぽい美女の淫語手コキが天国レベル花咲いあん</t>
  </si>
  <si>
    <t>【VR】舐め方が変態過ぎて痴女確定日高結愛</t>
  </si>
  <si>
    <t>【VR】ハーフ巨乳が常に丸出しで無限勃起神山なな</t>
  </si>
  <si>
    <t>【VR】クソエロい身体でド淫乱妹とか夢かよw横山夏希</t>
  </si>
  <si>
    <t>【VR】無防備な妹にエロい事教えまくった結果さくらみゆき</t>
  </si>
  <si>
    <t>【VR】これ以上の最強美巨乳知ってるヤツいる？相澤ゆりな</t>
  </si>
  <si>
    <t>【VR】最愛の娘が咥えだすという事案が発生浜崎恋</t>
  </si>
  <si>
    <t>【VR】妹がツルペタのくせにエロい事ばっか覚えてくあべみかこ</t>
  </si>
  <si>
    <t>【VR】女友達3人のハーレム手コキで頭真っ白</t>
  </si>
  <si>
    <t>【VR】性的に歪んだ兄妹愛だが幸せなので問題無し美咲かんな</t>
  </si>
  <si>
    <t>【VR】痴女過ぎる女友達がチ○ポを喉奥で暴走逆レ○プ</t>
  </si>
  <si>
    <t>【VR】巨乳家庭教師に勃起したらフェラで励ましてくれた今井ゆあ</t>
  </si>
  <si>
    <t>【VR】迫力の巨乳巨尻若妻とフェラ不倫七瀬ひなた</t>
  </si>
  <si>
    <t>【VR】手コキ上手な娘に育てた覚えはないぞ！浜崎恋</t>
  </si>
  <si>
    <t>【VR】絶世美女のオナニーが超絶景花咲いあん</t>
  </si>
  <si>
    <t>【VR】オレにガチ惚れな黒ギャルのデレフェラミラノ</t>
  </si>
  <si>
    <t>【VR】爆乳娘のオナニー誘惑で不倫不可避七瀬ひなた</t>
  </si>
  <si>
    <t>【VR】成績アップのご褒美は巨乳カテキョのオナニーで。今井ゆあ</t>
  </si>
  <si>
    <t>【VR】娘が目の前でオナニーする、そういう家庭浜崎恋</t>
  </si>
  <si>
    <t>【VR】美乳彼女がオナりながら欲情フェラ広瀬うみ</t>
  </si>
  <si>
    <t>【VR】最高美女の口に委ねる俺のチ○ポ花咲いあん</t>
  </si>
  <si>
    <t>【VR】ラブラブ黒ギャル彼女の奉仕手淫MIRANO</t>
  </si>
  <si>
    <t>【VR】彼女のオナニーで見る、超近距離ぶるぶる爆乳尾上若葉</t>
  </si>
  <si>
    <t>【VR】理想の美巨乳美女が俺専用</t>
  </si>
  <si>
    <t>【VR】ロリっこが上級レベルな開脚オナニー初芽里奈</t>
  </si>
  <si>
    <t>【VR】彼女がSEXに積極的過ぎて強●勃起桃瀬ゆり</t>
  </si>
  <si>
    <t>【VR】肉棒狂な痴女集団にとにかくモテる俺</t>
  </si>
  <si>
    <t>【VR】ロリ＆黒ギャルの巨乳コンビがザーメン抜くよ！</t>
  </si>
  <si>
    <t>【VR】上に乗る派のコスプレギャル夏樹まりな</t>
  </si>
  <si>
    <t>【VR】女が本気発情するとフェラはここまでエロくなる春原未来</t>
  </si>
  <si>
    <t>【VR】超美少女コンビが俺のチ○ポに会いに来た！</t>
  </si>
  <si>
    <t>【VR】天真爛漫彼女のイラマチオサービス阿部乃みく</t>
  </si>
  <si>
    <t>【VR】清純美少女がカレシにだけ見せる痴態なごみ</t>
  </si>
  <si>
    <t>【VR】花金は帰宅後ソッコーSEX！二階堂ゆり</t>
  </si>
  <si>
    <t>【VR】俺専用！ディープスロートな徹底ご奉仕宮崎あや</t>
  </si>
  <si>
    <t>【VR】ビッチ美少女と宅飲み酒池肉林</t>
  </si>
  <si>
    <t>【VR】彼女が万年発情期桃瀬ゆり</t>
  </si>
  <si>
    <t>【VR】久々に会った彼女はご奉仕ドエロモード椎名りりこ</t>
  </si>
  <si>
    <t>【VR】夢の肉感パイズリ体験西条沙羅</t>
  </si>
  <si>
    <t>【VR】家庭教師とフェラチオレッスン桃瀬ゆり</t>
  </si>
  <si>
    <t>【VR】ヌケるヨガ教室</t>
  </si>
  <si>
    <t>【VR】奉仕系爆乳彼女の騎乗位セックス葉月美音</t>
  </si>
  <si>
    <t>【VR】俺専用！ぷるぷる巨乳好きほーだい！</t>
  </si>
  <si>
    <t>【VR】最強神乳女とイチャラブ放題！吉川あいみ</t>
  </si>
  <si>
    <t>【VR】俺専用！W痴女の同時責め</t>
  </si>
  <si>
    <t>【VR】バレたらアウト！こっそりSEXvol.4野々宮みさと</t>
  </si>
  <si>
    <t>【VR】女友達が家に来た！つまりヤレる。小峰みこ</t>
  </si>
  <si>
    <t>【VR】豊満エロカノジョでチ●ポが充実江上しほ</t>
  </si>
  <si>
    <t>【VR】俺専用！最高級おっぱいコンビを一人占め</t>
  </si>
  <si>
    <t>【VR】イチャラブ・スイーツ彼女鶴田かな</t>
  </si>
  <si>
    <t>【VR】イチャラブ・スイーツ彼女篠宮玲奈</t>
  </si>
  <si>
    <t>【VR】イチャラブ・スイーツ彼女黒木いくみ</t>
  </si>
  <si>
    <t>【VR】コス盛りッ！星咲伶美</t>
  </si>
  <si>
    <t>【VR】イチャラブ・スイーツ彼女麻里梨夏</t>
  </si>
  <si>
    <t>【VR】最強美少女4姉妹が弟に性教育</t>
  </si>
  <si>
    <t>【VR】嫁の連れ子達はチ●ポが気になるお年頃</t>
  </si>
  <si>
    <t>【VR】絶童愛瀬美希あず希</t>
  </si>
  <si>
    <t>【VR】嫁の連れ子達はチ●ポが気になるお年頃2</t>
  </si>
  <si>
    <t>【VR】絶童佐々木あき</t>
  </si>
  <si>
    <t>【VR】キャンプで没入密室発情テント森川アンナ</t>
  </si>
  <si>
    <t>【VR】キャンプで没入密室発情テント香苗レノン</t>
  </si>
  <si>
    <t>【VR】美少女だらけの合コンでまさかのエロハーレム</t>
  </si>
  <si>
    <t>【VR】キャンプで没入密室発情テント川村まや</t>
  </si>
  <si>
    <t>【VR】キャンプで没入密室発情テント桜木エリナ</t>
  </si>
  <si>
    <t>【VR】キャンプで没入密室発情テント明里ともか</t>
  </si>
  <si>
    <t>【VR】絶童春原未来羽月希</t>
  </si>
  <si>
    <t>【VR】キャンプで没入密室発情テント浜崎真緒</t>
  </si>
  <si>
    <t>【VR】キャンプで没入密室発情テント春原未来</t>
  </si>
  <si>
    <t>【VR】絶童浜崎真緒川村まや</t>
  </si>
  <si>
    <t>【VR】絶童矢澤美々雫みあ</t>
  </si>
  <si>
    <t>【VR】キャンプで没入密室発情テント紗籐まゆ</t>
  </si>
  <si>
    <t>【VR】絶童なつめ愛莉あやね遥菜</t>
  </si>
  <si>
    <t>【VR】万引き女連行！変態おしおき部屋なつめ愛莉</t>
  </si>
  <si>
    <t>【VR】万引き女連行！変態おしおき部屋あやね遥菜</t>
  </si>
  <si>
    <t>【VR】キャンプで没入密室発情テント矢澤美々雫みあ</t>
  </si>
  <si>
    <t>【VR】キャンプで没入密室発情テントなつめ愛莉あやね遥菜</t>
  </si>
  <si>
    <t>【VR】絶童姫川ゆうな</t>
  </si>
  <si>
    <t>【VR】キャンプで没入密室発情テント森苺莉</t>
  </si>
  <si>
    <t>【VR】万引き女連行！変態おしおき部屋三苫うみ</t>
  </si>
  <si>
    <t>【VR】キャンプで没入密室発情テント桜ちなみ</t>
  </si>
  <si>
    <t>【VR】理想の巨乳過ぎて衝撃の大量射精w桜ちなみ</t>
  </si>
  <si>
    <t>【VR】キャンプで没入密室発情テント愛乃はるか</t>
  </si>
  <si>
    <t>【VR】仮想現実ライブチャットNaOちゃんログイン中神宮寺ナオ</t>
  </si>
  <si>
    <t>【VR】シェアルーム佳苗るか</t>
  </si>
  <si>
    <t>【VR】キャンプで没入密室発情テント波瑠まいな森谷美穂</t>
  </si>
  <si>
    <t>【VR】仮想現実ライブチャットれんちゃんログイン中ひなみれん</t>
  </si>
  <si>
    <t>【VR】仮想現実ライブチャットKuRuMiちゃんログイン中玉木くるみ</t>
  </si>
  <si>
    <t>【VR】イチャラブ・スイーツ彼女～ドS彼女とドM彼氏～白百合ましろ</t>
  </si>
  <si>
    <t>【VR】仮想現実ライブチャットつーちゃんログイン中</t>
  </si>
  <si>
    <t>【VR】仮想現実ライブチャットれおなちゃんログイン中</t>
  </si>
  <si>
    <t>【VR】360°でシェアルーム</t>
  </si>
  <si>
    <t>【VR】仮想現実ライブチャットマキさんログイン中石倉真季</t>
  </si>
  <si>
    <t>【VR】仮想現実ライブチャットみおりんログイン中松下美織</t>
  </si>
  <si>
    <t>【VR】仮想現実ライブチャットリンさんログイン中白石りん</t>
  </si>
  <si>
    <t>【VR】仮想現実ライブチャットAV女優尾上若葉ちゃんログイン中</t>
  </si>
  <si>
    <t>【VR】仮想現実ライブチャットまゆちゃんログイン中</t>
  </si>
  <si>
    <t>【VR】仮想現実ライブチャットネ申妻YUKIさんログイン中</t>
  </si>
  <si>
    <t>【VR】仮想現実ライブチャットあかりんログイン中</t>
  </si>
  <si>
    <t>【VR】仮想現実ライブチャットゆーりまんログイン中</t>
  </si>
  <si>
    <t>【VR】仮想現実ライブチャットiAnちゃんログイン中</t>
  </si>
  <si>
    <t>【VR】仮想現実ライブチャットhanaちゃんログイン中</t>
  </si>
  <si>
    <t>【VR】業界初！ナンパした女を連れ込み言葉巧みにVRで撮影。個人的に楽しむなんて嘘に決まってるwww世界で唯一のVRハメ撮り師な俺が撮った映像放出vol.1</t>
  </si>
  <si>
    <t>【VR】業界初！ナンパした女を連れ込み言葉巧みにVRで撮影。個人的に楽しむなんて嘘に決まってるwww世界で唯一のVRハメ撮り師な俺が撮った映像放出vol.2ななせ麻衣</t>
  </si>
  <si>
    <t>【VR】業界初！ナンパした女を連れ込み言葉巧みにVRで撮影。個人的に楽しむなんて嘘に決まってるwww世界で唯一のVRハメ撮り師な俺が撮った映像放出vol.3君色花音</t>
  </si>
  <si>
    <t>【VR】業界初！ナンパした女を連れ込み言葉巧みにVRで撮影。個人的に楽しむなんて嘘に決まってるwww世界で唯一のVRハメ撮り師な俺が撮った映像放出vol.4杏璃さや</t>
  </si>
  <si>
    <t>【VR】仮想現実ライブチャットMOEちゃんログイン中葉月もえ</t>
  </si>
  <si>
    <t>【VR】仮想現実ライブチャットアイちゃんログイン中安田亜衣</t>
  </si>
  <si>
    <t>【VR】ナンパした女を連れ込み言葉巧みにVRで撮影。個人的に楽しむなんて嘘に決まってるwwwVRハメ撮り師な俺が撮った映像放出vol.5音羽レオン</t>
  </si>
  <si>
    <t>【VR】仮想現実ライブチャットAV女優森はるらちゃんログイン中</t>
  </si>
  <si>
    <t>【VR】ナンパした女を連れ込み言葉巧みにVRで撮影。個人的に楽しむなんて嘘に決まってるwwwVRハメ撮り師な俺が撮った映像放出vol.6</t>
  </si>
  <si>
    <t>【VR】仮想現実ライブチャットAV女優羽月希ちゃんログイン中</t>
  </si>
  <si>
    <t>【VR】仮想現実ライブチャット花音ちゃんログイン中</t>
  </si>
  <si>
    <t>【VR】ナンパした女を連れ込み言葉巧みにVRで撮影。個人的に楽しむなんて嘘に決まってるwwwVRハメ撮り師な俺が撮った映像放出vol.7</t>
  </si>
  <si>
    <t>【VR】ナンパした女を連れ込み言葉巧みにVRで撮影。個人的に楽しむなんて嘘に決まってるwwwVRハメ撮り師な俺が撮った映像放出vol.8</t>
  </si>
  <si>
    <t>【VR】仮想現実ライブチャットつばさちゃんログイン中</t>
  </si>
  <si>
    <t>【VR】ナンパした女を連れ込み言葉巧みにVRで撮影。個人的に楽しむなんて嘘に決まってるwwwVRハメ撮り師な俺が撮った映像放出vol.9</t>
  </si>
  <si>
    <t>【VR】仮想現実ライブチャットハナちゃんログイン中</t>
  </si>
  <si>
    <t>【VR】仮想現実ライブチャットKANONちゃんログイン中</t>
  </si>
  <si>
    <t>【VR】ナンパした女を連れ込み言葉巧みにVRで撮影。個人的に楽しむなんて嘘に決まってるwwwVRハメ撮り師な俺が撮った映像放出vol.10</t>
  </si>
  <si>
    <t>【VR】ナンパした女を連れ込み言葉巧みにVRで撮影。個人的に楽しむなんて嘘に決まってるwwwVRハメ撮り師な俺が撮った映像放出vol.11</t>
  </si>
  <si>
    <t>【VR】ナンパした女を連れ込み言葉巧みにVRで撮影。個人的に楽しむなんて嘘に決まってるwwwVRハメ撮り師な俺が撮った映像放出vol.12</t>
  </si>
  <si>
    <t>【VR】超VIP席！照れながらも本気で感じる見せ付けレズ紗藤まゆ・青山はな</t>
  </si>
  <si>
    <t>【VR】ナンパした女を連れ込み言葉巧みにVRで撮影。個人的に楽しむなんて嘘に決まってるwwwVRハメ撮り師な俺が撮った映像放出vol.13</t>
  </si>
  <si>
    <t>【VR】仮想現実ライブチャットゆうちゃんログイン中</t>
  </si>
  <si>
    <t>【VR】ナンパした女を連れ込み言葉巧みにVRで撮影。個人的に楽しむなんて嘘に決まってるwwwVRハメ撮り師な俺が撮った映像放出vol.15</t>
  </si>
  <si>
    <t>【VR】ナンパした女を連れ込み言葉巧みにVRで撮影。個人的に楽しむなんて嘘に決まってるwwwVRハメ撮り師な俺が撮った映像放出vol.16</t>
  </si>
  <si>
    <t>【VR】HQ高画質対応正常位VR眞白紗江</t>
  </si>
  <si>
    <t>【VR】仮想現実ライブチャットさやちゃんログイン中</t>
  </si>
  <si>
    <t>【VR】射精コントロール！オナ指示痴女新村あかり</t>
  </si>
  <si>
    <t>【VR】HQ高画質対応見られたくてたまらない女が送り付けてきたオナニーVR動画vol.1望月りさ</t>
  </si>
  <si>
    <t>【VR】HQ高画質対応ナンパした女を連れ込み言葉巧みにVRで撮影。個人的に楽しむなんて嘘に決まってるwwwVRハメ撮り師な俺が撮った映像放出vol.17こずえちゃん</t>
  </si>
  <si>
    <t>【VR】HQ高画質対応デリヘル嬢を言葉巧みにVRで撮影。個人的に楽しむなんて嘘に決まってるwwwVRハメ撮り師な俺が撮った映像放出vol.1七瀬あいり</t>
  </si>
  <si>
    <t>【VR】HQ高画質対応ナンパした女を連れ込み言葉巧みにVRで撮影。個人的に楽しむなんて嘘に決まってるwwwVRハメ撮り師な俺が撮った映像放出vol.19月乃なつき</t>
  </si>
  <si>
    <t>【VR】HQ高画質対応AV女優にVRで自撮りさせてみたら想像以上に素が出て可愛かった。向井藍</t>
  </si>
  <si>
    <t>【VR】HQ高画質対応ナンパした女を連れ込み言葉巧みにVRで撮影。個人的に楽しむなんて嘘に決まってるwwwVRハメ撮り師な俺が撮った映像放出スペシャル</t>
  </si>
  <si>
    <t>【VR】新開発！超精細カメラ撮影乳もみオイルエステ～今井夏帆の褐色デカ乳をひたすらもみ続けるVR～今井夏帆</t>
  </si>
  <si>
    <t>【VR】新開発！超精細カメラ撮影彼氏が横で寝ているのに僕を誘惑してくる友達の彼女とこっそり内緒の寝取られセックス美谷朱里</t>
  </si>
  <si>
    <t>【VR】暴走ドS18歳ギャルの超男責め～脳天直撃ドMエクスタシー～葉月レイラ</t>
  </si>
  <si>
    <t>【VR】超精細カメラ撮影あいちゃんの卑猥動画配信河奈亜依</t>
  </si>
  <si>
    <t>【VR】HQ最大解像度・超精細カメラ撮影美少女コスプレイヤーとオフパコSEX～ツ●ッタ―でDM送ってみたら、ラブホで密会からの生中出しまでできちゃいました！！～奏音かのん</t>
  </si>
  <si>
    <t>【VR】幼馴染の妹が意外な事を言ってきた。「お兄ちゃんが帰ってくる前に、キスとか色々教えてくれませんか？」加瀬ななほ</t>
  </si>
  <si>
    <t>【VR】ネットカフェでオナニーする女は見られると感度が増してイキ狂う水谷あおい</t>
  </si>
  <si>
    <t>【VR】媚薬オイルで乳首イカセ調教石原理央</t>
  </si>
  <si>
    <t>【VR】媚薬オイルエステ～小梅えなのKカップおっぱいをひたすら責めるVR～小梅えな</t>
  </si>
  <si>
    <t>【VR】まだ何も知らない娘に上司が生挿入！父のために声を押し殺して我慢するその姿に歯を食いしばって寝たふりを続けながらクズ勃起！市川花音</t>
  </si>
  <si>
    <t>【VR】エッチに貪欲な女友達！草食系男を誘惑して責めてスマタをして結局生挿入若槻さくら</t>
  </si>
  <si>
    <t>【VR】舌見せしながらオナニー観察～勃起チ○ポに興奮して相互オナニー～若槻さくら</t>
  </si>
  <si>
    <t>【VR】ボーイッシュ美少女を拉致監禁して無理矢理レ●プしました。</t>
  </si>
  <si>
    <t>【VR】【CFNM】美大生のデッサンモデルになった僕のチ●ポ【JOI】宮沢ちはる</t>
  </si>
  <si>
    <t>【VR】初共演！弥生みづきと七瀬もなによる淫乱女子大生のドMオヤジ狩りハーレム3P体験</t>
  </si>
  <si>
    <t>【VR】流出！生放送配信を切り忘れたスタイル抜群JDのオナニー映像陸畑ひなの</t>
  </si>
  <si>
    <t>【VR】ハードマゾ・シロウト・ジョシ明望萌衣</t>
  </si>
  <si>
    <t>【VR】性感開発マッサージで絶頂鑑賞VR</t>
  </si>
  <si>
    <t>【VR】ド淫乱ママ友2人に誘惑されて不倫大連射浜崎真緒/東条蒼</t>
  </si>
  <si>
    <t>【VR】らぶほなう。永瀬ゆい</t>
  </si>
  <si>
    <t>【VR】淫乱幽霊～死んだ彼女が僕の前に現れて寂しいチ●ポを刺激してくれる～あべみかこ</t>
  </si>
  <si>
    <t>【VR】淫語連発ド変態痴女姉妹～究極の連携プレイでチン棒を犯しまくる～新村あかり/岬あずさ</t>
  </si>
  <si>
    <t>【VR】絶倫痴女カノ～えっちが大好きなハイスペック彼女がちんちんに貪りついてくる～東条蒼</t>
  </si>
  <si>
    <t>【VR】ラブホなう。しかも3P。弥生みづき/真宮あや。</t>
  </si>
  <si>
    <t>【VR】射精部屋～閉じ込められた空間からイカせまくって脱出せよ～井上そら</t>
  </si>
  <si>
    <t>【VR】セックスフレンド～ド淫乱タトゥー美女との情欲的性交記録～綾瀬ミレナ</t>
  </si>
  <si>
    <t>【VR】言いなり調教～巨乳の彼女は僕の言う事を何でも聞いてくれる～高瀬りな</t>
  </si>
  <si>
    <t>【VR】はじめてのVR～真性ド絶倫22歳シングルマザーがVR初体験！フェロモン全開で生々しく悶え愉しむ～藍川美穂</t>
  </si>
  <si>
    <t>【VR】お兄ちゃんえっちしよ？～驚異の発育！Kカップの妹と愉しむ合法近親相姦～小梅えな</t>
  </si>
  <si>
    <t>【VR】お兄ちゃんえっちしよ？～全身敏感ド変態な妹との合法近親相姦～広瀬なるみ</t>
  </si>
  <si>
    <t>【VR】ド変態痴女姉妹～悩殺連係プレイで魅せる痴女アンサンブル～真田さな/竹田まい</t>
  </si>
  <si>
    <t>【VR】新人グラドルの肉体接待～グラドル界で浮上する‘枕営業疑惑’の裏側に迫るVR～天上みさ</t>
  </si>
  <si>
    <t>【VR】童貞家庭教師のボクを小馬鹿にしてくる生意気な生徒あおいが京都弁で罵りながら結局セックスを教えてくれた枢木あおい</t>
  </si>
  <si>
    <t>【VR】枢木あおいと壁が薄いアパートで囁きエッチ～あおいの喘ぎ声がデカすぎて結局壁ドンされてしまう日常～</t>
  </si>
  <si>
    <t>【VR】恋愛禁止女子大学学生寮に男を連れ込む真性ビッチ美波沙耶</t>
  </si>
  <si>
    <t>【VR】キッチンで作業する彼女にセクハラ！怒られるもめげずにセクハラしていると欲情した彼女が迫ってきて…キッチンでイチャラブエッチ！宮沢ちはる</t>
  </si>
  <si>
    <t>【VR】お兄ちゃんえっちしよ？～朝目覚めたら妹が死ぬほど誘惑奉仕してくる～佐藤ののか</t>
  </si>
  <si>
    <t>【VR】はじめてのVR内田里奈</t>
  </si>
  <si>
    <t>【VR】心楽～露出禁止だけど生チ●ポを触ってくれるチャイナエステ渚みつき～</t>
  </si>
  <si>
    <t>【VR】僕は見ていた～ぬいぐるみ目線の女子部屋盗撮映像VR～伊佐木リアン</t>
  </si>
  <si>
    <t>【VR】天井特化型唾液飲ませ騎乗位逢見リカ</t>
  </si>
  <si>
    <t>【VR】出会い喫茶で知り合ったスーパー美女の誘惑円光渚みつき</t>
  </si>
  <si>
    <t>【VR】客観特化VR仲良しレズ友達～ベロキスではじまって相互絶頂で終わる美しきイチャラブレズの世界～天馬ゆい/葉月もえ</t>
  </si>
  <si>
    <t>【VR】アイドルの彼女とマネージャーの僕の禁断恋愛～朝起きて眠るまで四六時中イチャイチャしていたい～天然美月</t>
  </si>
  <si>
    <t>【VR】変態医師の健康診断女子大生編百瀬あいり</t>
  </si>
  <si>
    <t>【VR】「もっと強く首を絞めて…」彼氏をドSに逆調教するワガママドM彼女綾瀬ひまり</t>
  </si>
  <si>
    <t>【VR】パンスト舐めさせJOI　横宮七海</t>
  </si>
  <si>
    <t>【VR】セックスごっこしよ？　思春期真っ最中の妹にチンチンいっぱい擦りつけてみた　綾瀬ひまり</t>
  </si>
  <si>
    <t>【VR】最高乳VR～Hカップの超秀才真面目OLの裏の顔～　岸和水</t>
  </si>
  <si>
    <t>【VR】マンデレ首絞め唾液妻と変態上司の禁断不倫　弥生みづき</t>
  </si>
  <si>
    <t>【VR】飲ませれば絶対ヤレる距離感の先輩OLと宅飲みしたら想像以上に痴女化　何度も中出しを迫られた夜　小西ひかる</t>
  </si>
  <si>
    <t>【VR】家庭教師の俺をノーブラで誘惑してくるGカップ乳の淫乱生徒</t>
  </si>
  <si>
    <t>【VR】原宿で働くギャル社長 高橋りほ</t>
  </si>
  <si>
    <t xml:space="preserve">【VR】射精管理巨乳女医と激甘イクイクナースの相互責めにより射精神経の乱れが完全に整う入院生活　水卜麻衣奈/塚田詩織
</t>
  </si>
  <si>
    <t>【VR】小悪魔な部下がエロ過ぎてオレはいいなり木下寧々</t>
  </si>
  <si>
    <t>【VR】ゆとり世代OL（※巨乳）のご奉仕がクソ巧い橘メアリー</t>
  </si>
  <si>
    <t>【VR】白衣の天使たちのペニス治療で元気になり過ぎた話</t>
  </si>
  <si>
    <t>【VR】OL達が汁だくオナニー見せつけてストレス発散してるw</t>
  </si>
  <si>
    <t>【VR】美熟女秘書は社長専用の高級性処理係</t>
  </si>
  <si>
    <t>【VR】集団ナースが下半身見せ付けエロ治療</t>
  </si>
  <si>
    <t>【VR】チャラギャルOLのエロさだけは社内1神原あいる</t>
  </si>
  <si>
    <t>【VR】うちの熟女秘書はオナニーまで出来る優秀痴女上野菜穂</t>
  </si>
  <si>
    <t>【VR】変態OL達がおあずけオナニー公開で逆襲</t>
  </si>
  <si>
    <t>【VR】キャリアウーマンな彼女はヌキテクも抜群望月さくら</t>
  </si>
  <si>
    <t>【VR】閲覧注意超鬼畜OL達のガチギレ地獄の寸止めフェラ</t>
  </si>
  <si>
    <t>【VR】激痴女OL達が専務を集団フェラで制裁</t>
  </si>
  <si>
    <t>【VR】噂のドエロ女医によるペロペロ診察体験</t>
  </si>
  <si>
    <t>【VR】面接に来た巨乳女、必死のフェラで内定懇願春川なのは</t>
  </si>
  <si>
    <t>【VR】痴女OL達が寝ている俺に無許可でフェラ</t>
  </si>
  <si>
    <t>【VR】エロ過ぎる女医とナースのせいで永久勃起</t>
  </si>
  <si>
    <t>【VR】権力使って土木系女子にフェラ命令www</t>
  </si>
  <si>
    <t>【VR】デリ嬢呼びまくって夢のハーレム</t>
  </si>
  <si>
    <t>【VR】妹キャラOLのオナニーが意外と大胆鈴木理沙</t>
  </si>
  <si>
    <t>【VR】ドエロい身体のOLが予想を大幅に上回るド痴女川奈亜希</t>
  </si>
  <si>
    <t>【VR】社内で楽しむOLとの逢引スリル白間れおな</t>
  </si>
  <si>
    <t>【VR】ドエロい女医とナースのマ○コが精子搾取</t>
  </si>
  <si>
    <t>【VR】お股で契約を取る伝説の魔性OL川奈亜希</t>
  </si>
  <si>
    <t>【VR】社内1カワイイOLが勃起チ○ポにガチ発情裕木まゆ</t>
  </si>
  <si>
    <t>【VR】新米ナースのお口ご奉仕修行</t>
  </si>
  <si>
    <t>【VR】レベルが高過ぎる美女医のフェラ治療北川エリカ</t>
  </si>
  <si>
    <t>【VR】美人上司が説教からまさかの騎乗位SEX一条綺美香</t>
  </si>
  <si>
    <t>【VR】ぶるんぶるん爆乳OLの大胆騎乗位SEX春川なのは</t>
  </si>
  <si>
    <t>【VR】ドエロOLコンビの逆セクハラオナニー</t>
  </si>
  <si>
    <t>【VR】同僚OLのドM仕様なご奉仕イラマ水原さな</t>
  </si>
  <si>
    <t>【VR】巨爆乳OLがパフパフキャンペーン開催中葉月美音</t>
  </si>
  <si>
    <t>【VR】美人上司がイラマで新人教育</t>
  </si>
  <si>
    <t>【VR】ギャル社長の見せ付けオナニーボーナスなるせみらい</t>
  </si>
  <si>
    <t>【VR】‘超’没入性感エステvol.1</t>
  </si>
  <si>
    <t>【VR】達人フェラで迫る生保レディ川奈亜希</t>
  </si>
  <si>
    <t>【VR】挿入可能なギャル女医の勃起診察藤本紫媛</t>
  </si>
  <si>
    <t>【VR】’超’没入性感エステvol.2</t>
  </si>
  <si>
    <t>【VR】キャリアが違う淫乱OLとの4P乱交</t>
  </si>
  <si>
    <t>【VR】魅惑の黒ストOLが脚コキ痴女責め</t>
  </si>
  <si>
    <t>【VR】‘超’没入性感エステvol.3卯水咲流</t>
  </si>
  <si>
    <t>【VR】‘超’没入性感エステvol.4冴木真子</t>
  </si>
  <si>
    <t>【VR】新卒OLが最強の淫乱コンビだった事が発覚</t>
  </si>
  <si>
    <t>【VR】後輩OLとめでたく騎乗位合体初芽里奈</t>
  </si>
  <si>
    <t>【VR】肉棒狂いのOLのせいで精子枯れそう西条沙羅</t>
  </si>
  <si>
    <t>【VR】親身すぎる女医の献身陰茎治療</t>
  </si>
  <si>
    <t>【VR】むっちりボイン女医におチ○ポ注射河音くるみ</t>
  </si>
  <si>
    <t>【VR】ドエロい女医のせいでチ○ポが末期症状水澤りこ</t>
  </si>
  <si>
    <t>【VR】勝ち組社長の俺には性処理専用秘書がいる卯水咲流</t>
  </si>
  <si>
    <t>【VR】’超’没入性感エステvol.5春原未来</t>
  </si>
  <si>
    <t>【VR】完全に主導権を握る極痴女騎乗位神納花</t>
  </si>
  <si>
    <t>【VR】肉棒狂いのOLのせいでSEX地獄西条沙羅</t>
  </si>
  <si>
    <t>【VR】‘超’没入性感エステvol.6神ユキ</t>
  </si>
  <si>
    <t>【VR】‘超’没入性感エステvol.7紺野ひかる</t>
  </si>
  <si>
    <t>【VR】‘超’没入性感エステvol.8三島奈津子</t>
  </si>
  <si>
    <t>【VR】弊社伝統！女上司の説教プレイ</t>
  </si>
  <si>
    <t>【VR】腰使いに定評のあるペニス名医</t>
  </si>
  <si>
    <t>【VR】‘超’没入性感エステvol.9西条沙羅</t>
  </si>
  <si>
    <t>【VR】‘超’没入性感エステvol.10吹石れな</t>
  </si>
  <si>
    <t>【VR】‘超’没入性感エステvol.11咲良しほ</t>
  </si>
  <si>
    <t>【VR】女上司がチ○ポにお説教！吉田花</t>
  </si>
  <si>
    <t>【VR】契約に必死なブッ壊れ絶倫OL</t>
  </si>
  <si>
    <t>【VR】’超’没入性感エステvol.12初芽里奈</t>
  </si>
  <si>
    <t>【VR】’超’没入性感エステvol.13阿部乃みく</t>
  </si>
  <si>
    <t>【VR】’超’没入性感エステvol.14三上絵理香</t>
  </si>
  <si>
    <t>【VR】’超’没入性感エステvol.15椎名りりこ</t>
  </si>
  <si>
    <t>【VR】’超’没入性感エステvol.16吉田花</t>
  </si>
  <si>
    <t>【VR】ビッチOLは乱交でストレス解消</t>
  </si>
  <si>
    <t>【VR】プレミヤムフライデーな定例乱交</t>
  </si>
  <si>
    <t>【VR】‘超’没入性感エステvol.17</t>
  </si>
  <si>
    <t>【VR】ヌキたい時の射精専門クリニックvol.1</t>
  </si>
  <si>
    <t>【VR】働く女達の性事情～誘惑生保レディ＆発情美人OL～</t>
  </si>
  <si>
    <t>【VR】ヌキたい時の射精専門クリニックvol.2</t>
  </si>
  <si>
    <t>【VR】働く女達の性事情～巨乳生保レディとの契約～吹石れな</t>
  </si>
  <si>
    <t>【VR】働く女達の性事情～ヤリ過ぎビッチOLコンビ～</t>
  </si>
  <si>
    <t>【VR】‘超’没入性感エステvol.18</t>
  </si>
  <si>
    <t>【VR】ヌキたい時の射精専門クリニックvol.3</t>
  </si>
  <si>
    <t>【VR】働く女達の性事情～デキるOLはフェラがウマい～</t>
  </si>
  <si>
    <t>【VR】ヌキたい時の射精専門クリニックvol.4涼川絢音</t>
  </si>
  <si>
    <t>【VR】‘超’没入性感エステvol.19鶴田かな</t>
  </si>
  <si>
    <t>【VR】働く女達の性事情～爆乳OLコンビのSEXキャンペーン～</t>
  </si>
  <si>
    <t>【VR】W爆乳OLと二股社内恋愛</t>
  </si>
  <si>
    <t>【VR】働く女達の性事情～定時まで待てない美巨乳美女～</t>
  </si>
  <si>
    <t>【VR】働く女達の性事情～後輩OLと社内SEX～</t>
  </si>
  <si>
    <t>【VR】働く女達の性事情～女上司の「不適切な性的行為」～水城奈緒</t>
  </si>
  <si>
    <t>【VR】働く女達の性事情～部長に知り尽くされた身体～篠田ゆう</t>
  </si>
  <si>
    <t>【VR】超VIP席！OLカップルの見せ付けレズ篠田ゆう水城奈緒</t>
  </si>
  <si>
    <t>【VR】超VIP席！OLカップルの見せ付けレズ枢木みかん成宮いろは</t>
  </si>
  <si>
    <t>【VR】働く女達の性事情～女教師2人のフェラチオ看護～</t>
  </si>
  <si>
    <t>【VR】‘超’没入性感エステvol.20玉木くるみ</t>
  </si>
  <si>
    <t>【VR】働く女達の性事情～新人OLらの痴女研究～香苗るか</t>
  </si>
  <si>
    <t>【VR】働く女達の性事情～秘書とのホテル密会～松下美織</t>
  </si>
  <si>
    <t>【VR】ドクター不在をいいことに患者を誘惑診断する淫乱ナース橋本れいか</t>
  </si>
  <si>
    <t>【VR】‘超’没入性感エステvol.21白咲ゆず</t>
  </si>
  <si>
    <t>【VR】働く女達の性事情～後輩の新人チ○ポ歓迎会～神波多一花泉ののか</t>
  </si>
  <si>
    <t>【VR】ドクター不在をいいことに患者を誘惑診断する淫乱ナース望月りさ</t>
  </si>
  <si>
    <t>【VR】HQ高画質対応ドクター不在をいいことに患者を誘惑診断する淫乱ナース葵百合香</t>
  </si>
  <si>
    <t>【VR】HQ高画質対応働く女達の性事情～社内で行われる危険な遊び～倉木しおり</t>
  </si>
  <si>
    <t>【VR】HQ高画質対応最低最悪凌●レ●プ～ミスを帳消しにする代わりに行われた残虐行為～眞白紗江</t>
  </si>
  <si>
    <t>【VR】HQ高画質対応ドクター不在をいいことに患者を誘惑診断する淫乱ナース桜井和心</t>
  </si>
  <si>
    <t>【VR】HQ高画質対応働く女達の性事情～性欲が暴走し出すお年頃～小日向まい</t>
  </si>
  <si>
    <t>【VR】HQ高画質対応働く女達の性事情～久しぶりだから我慢できなくて～石川祐奈</t>
  </si>
  <si>
    <t>【VR】働く女達の性事情～アフターファイブにおける危険な社内情事～八乃つばさ</t>
  </si>
  <si>
    <t>【VR】超没入性感エステvol.25美保結衣</t>
  </si>
  <si>
    <t>【VR】新開発！超精細カメラ撮影射精コントロール！オナ指示痴女OL編川田みはる</t>
  </si>
  <si>
    <t>【VR】新開発！超精細カメラ撮影働く女達の性事情～黒パンストを纏った美脚と美尻で部下を惑わせる女上司の淫猥情事～黒川すみれ</t>
  </si>
  <si>
    <t>【VR】新開発！超精細カメラ撮影射精コントロール！オナ指示痴女～100センチGカップが迫りくる！焦らされ言葉責めで暴発寸前～藤白桃羽</t>
  </si>
  <si>
    <t>【VR】新開発！超精細カメラ撮影ド変態教師の性教育指導原田千晶</t>
  </si>
  <si>
    <t>【VR】超精細カメラ撮影童貞喪失！巨乳の美人家庭教師による抜かずのノンストップ騎乗位筆おろし宝田もなみ</t>
  </si>
  <si>
    <t>【VR】超精細カメラ撮影超仲良しエロラブカップル体験～ナースの彼女のエッチな悪戯～七瀬ひな</t>
  </si>
  <si>
    <t>【VR】美人家庭教師とのアブナイ関係弥生みづき</t>
  </si>
  <si>
    <t>【VR】爆乳ムチムチ女医の性器診療専門クリニック～おち●ぽ治療で下半身をトータルサポート～藤白桃羽</t>
  </si>
  <si>
    <t>【VR】相部屋になった欲求不満の巨乳女上司と部下の僕羽生アリサ</t>
  </si>
  <si>
    <t>【VR】主人のあなたに淫らなご奉仕！ハダカの美人家政婦まい神咲まい</t>
  </si>
  <si>
    <t>【VR】痴ギャルが在籍するメンズエステ～絶頂裏サービスでリラックスエクスタシー～AIKA</t>
  </si>
  <si>
    <t>【VR】超ド迫力映像！Gカップ痴女家庭教師の悩殺性教育がとてつもなく卑猥。藤白桃羽</t>
  </si>
  <si>
    <t>【VR】変態女医の射精治療～浜崎真緒せんせーい、チ●ポの調子が悪いんです、診てもらえますか？～</t>
  </si>
  <si>
    <t>【VR】変態新入社員椎名のあ</t>
  </si>
  <si>
    <t>【VR】爆乳J●が先輩と教室で校内射精夏希ゆめ</t>
  </si>
  <si>
    <t>【VR】誘惑ロリ教師学園内で生徒にエロ教育。149cmの超可愛いせんせいの秘密の授業に悶絶しそう。河奈亜依</t>
  </si>
  <si>
    <t>【VR】新人ナースのおしごと第3病棟＋担当＋木下ひまり</t>
  </si>
  <si>
    <t>【VR】初VR！新人ナースのおしごと第3病棟＋担当＋河合陽菜尻特化アングル</t>
  </si>
  <si>
    <t>【VR】新人ナースのおしごと第3病棟＋担当＋小悪魔淫乱ロリナース河奈亜依</t>
  </si>
  <si>
    <t>【VR】新人ナースのおしごと第3病棟＋担当＋Kカップ爆乳ナース小梅えな</t>
  </si>
  <si>
    <t>【VR】新人ナースのおしごと第3病棟＋担当＋ハーフ美女ナース西田カリナ</t>
  </si>
  <si>
    <t>【VR】健全エステに潜むノーパンノーブラちょい見せ痴女エステティシャン桐山結羽</t>
  </si>
  <si>
    <t>【VR】新人メイドのエロ可愛さに欲情してイタズラ三昧！！～斎藤まりな</t>
  </si>
  <si>
    <t>【VR】健全エステに潜むノーパンノーブラちょい見せ痴女エステティシャン～大槻ひびき</t>
  </si>
  <si>
    <t>【VR】拝み倒せば必ずエッチなことができる内定ゼロの就活女子大生～奏音かのん</t>
  </si>
  <si>
    <t>【VR】暴発寸前の入院10日目に狙いを定めてチンポ狩りを楽しむドスケベ女医大槻ひびき</t>
  </si>
  <si>
    <t>【VR】ネカフェ店員のお姉さんが乱入⇒激エロ変態ラッキーサービスに突入！？大槻ひびき</t>
  </si>
  <si>
    <t>【VR】妻不在、在宅ワーク中の夫に迫る下着訪問販売員美波沙耶</t>
  </si>
  <si>
    <t>【VR】ボクだけの自堕落メイド～性的奉仕でチンポを骨抜きにしてすぐに仕事をサボろうとする～吉良りん</t>
  </si>
  <si>
    <t>【VR】暴発寸前の入院10日目に狙いを定めてチンポ狩りを楽しむドスケベ女医有村のぞみ</t>
  </si>
  <si>
    <t>【VR】処女メイドのロストバージン～ご主人様に従順な19歳の新人メイドの1日～篠原りこ</t>
  </si>
  <si>
    <t>【VR】古着屋店員。試着室で痴●したら尻軽すぎてエロ展開。佐藤ののか</t>
  </si>
  <si>
    <t>【VR】健全エステにこっそり潜むノーパンノーブラちょい見せ痴女エステティシャン有村のぞみ</t>
  </si>
  <si>
    <t>【VR】デカ尻ノーパンノーブラヨガインストラクターの淫乱誘惑指導琴羽みおな</t>
  </si>
  <si>
    <t>【VR】偶然！担当のマッサージ師が幼なじみ！照れるぬるぬるオイルマッサージが最高。松本菜奈実</t>
  </si>
  <si>
    <t>【VR】ネカフェ店員のお姉さんが乱入⇒激エロ変態ラッキーサービスに突入！？有村のぞみ</t>
  </si>
  <si>
    <t>【VR】妻不在、在宅ワーク中の夫に迫る下着訪問販売員碓氷れん</t>
  </si>
  <si>
    <t>【VR】デカ尻ノーパンノーブラヨガインストラクターの淫乱誘惑指導辻さくら</t>
  </si>
  <si>
    <t>【VR】デカ尻ノーパンノーブラヨガインストラクターの淫乱誘惑指導蒼井れいな</t>
  </si>
  <si>
    <t>【VR】僕をバカにしてくる取引先の上から目線ビッチ女を屈服させる逆襲VR来まえび</t>
  </si>
  <si>
    <t>【VR】心楽～露出禁止だけど生チ●ポを触ってくれるチャイナエステ堀内未果子～</t>
  </si>
  <si>
    <t>【VR】終電を逃し行き遅れ先輩OLに持ち帰られた結果、鬼気迫る求婚SEXで何度も中出しを強要された夜並木杏梨</t>
  </si>
  <si>
    <t>【VR】風俗体験入店～巨尻女子大生、初めての風俗バイト～川原りま</t>
  </si>
  <si>
    <t>【VR】天真爛漫で妹みたいに思ってた後輩の生々しい性欲を全身で感じてしまった午前2時弘前綾香</t>
  </si>
  <si>
    <t>【VR】リモート会議中に電マが誤作動してしまった高飛車な先輩OLを脅迫！自宅に呼びつけいいなりメイド化計画実行…！？日向うみ</t>
  </si>
  <si>
    <t>【VR】デジタルリマスターで鮮明に蘇る！VRドチャシコ名作コレクション～篠田あゆみ</t>
  </si>
  <si>
    <t>【VR】デジタルリマスターで鮮明に蘇る！VRドチャシコ名作コレクション～あべみかこ</t>
  </si>
  <si>
    <t>【VR】デジタルリマスターで鮮明に蘇る！VRドチャシコ名作コレクション～尾上若葉</t>
  </si>
  <si>
    <t>【VR】デジタルリマスターで鮮明に蘇る！VRドチャシコ名作コレクション～佐々木あき</t>
  </si>
  <si>
    <t>【VR】デジタルリマスターで鮮明に蘇る！VRドチャシコ名作コレクション～なつめ愛莉/なごみ</t>
  </si>
  <si>
    <t>【VR】デジタルリマスターで鮮明に蘇る！VRドチャシコ名作コレクション～倉多まお</t>
  </si>
  <si>
    <t>【VR】デジタルリマスターで鮮明に蘇る！VRドチャシコ名作コレクション～藤本紫媛</t>
  </si>
  <si>
    <t>【VR】デジタルリマスターで鮮明に蘇る！VRドチャシコ名作コレクション～かなで自由</t>
  </si>
  <si>
    <t>【VR】デジタルリマスターで鮮明に蘇る！VRドチャシコ名作コレクション～なつめ愛莉</t>
  </si>
  <si>
    <t>【VR】デジタルリマスターで鮮明に蘇る！VRドチャシコ名作コレクション～北川エリカ</t>
  </si>
  <si>
    <t>【VR】デジタルリマスターで鮮明に蘇る！VRドチャシコ名作コレクション～真木今日子</t>
  </si>
  <si>
    <t>【VR】デジタルリマスターで鮮明に蘇る！VRドチャシコ名作コレクション～春原未来</t>
  </si>
  <si>
    <t>【VR】デジタルリマスターで鮮明に蘇る！VRドチャシコ名作コレクション～井上綾子</t>
  </si>
  <si>
    <t>【VR】デジタルリマスターで鮮明に蘇る！VRドチャシコ名作コレクション～由來ちとせ</t>
  </si>
  <si>
    <t>【VR】デジタルリマスターで鮮明に蘇る！VRドチャシコ名作コレクション～夏希みなみ</t>
  </si>
  <si>
    <t>【VR】デジタルリマスターで鮮明に蘇る！VRドチャシコ名作コレクション～西条沙羅</t>
  </si>
  <si>
    <t>【VR】デジタルリマスターで鮮明に蘇る！VRドチャシコ名作コレクション～朝桐光</t>
  </si>
  <si>
    <t>【VR】尻を撫で揉みまわしアナルを観るVR</t>
  </si>
  <si>
    <t>【VR】チンチンがムズムズしているお子様へ　裏家庭教師のカサノバ</t>
  </si>
  <si>
    <t>【VR】神聖不可侵絶対領域倶楽部</t>
  </si>
  <si>
    <t>【VR】挑発的パンツ見せつけセンズリサポート</t>
  </si>
  <si>
    <t>【VR】覆いかぶさり相互オナニー</t>
  </si>
  <si>
    <t>【VR】接写祭り～接写映像総集編～</t>
  </si>
  <si>
    <t>【VR】迫りくるセルフエクスタシー～至近距離でイク大迫力のVRオナニー～</t>
  </si>
  <si>
    <t>【VR】巨乳に包み込まれたペニス～柔らかすぎる乳房による極上パイズリ～</t>
  </si>
  <si>
    <t>【VR】HQ高画質対応至近距離で観るフェラチオ</t>
  </si>
  <si>
    <t>【VR】HQ高画質対応射精へ導く最適解！チ〇ポを知り尽くした女の手淫</t>
  </si>
  <si>
    <t>【VR】HQ高画質対応馬乗り系女子～騎乗スタイルの卑猥な腰つきと手つき～</t>
  </si>
  <si>
    <t>【VR】ただひたすら快楽を求め合うレズビアン</t>
  </si>
  <si>
    <t>【VR】HQ高画質対応射精コントロール！オナ指示痴女SP</t>
  </si>
  <si>
    <t>【VR】HQ高画質対応VRだからこそ体験できる！二人の超絶美女による極楽W責め</t>
  </si>
  <si>
    <t>【VR】HQ高画質対応最低最悪凌●レ●プSP</t>
  </si>
  <si>
    <t>【VR】お兄ちゃんとえっちしたい～性に目覚めた思春期の妹との禁断の遊び～</t>
  </si>
  <si>
    <t>【VR】脅し寝取りSP～嫌なのに欲しくなる…快楽と葛藤する女達～高梨ゆあ・岬あずさ・三島奈津子</t>
  </si>
  <si>
    <t>【VR】男は夜な夜な動き出す…！寝ていて無防備な女達にこっそり手を出してみた伊藤かえで/乙咲あいみ/早美れむ</t>
  </si>
  <si>
    <t>CASANOVA～艶美なAV女優達が迫りくる！5作品238分収録・高画質3DVRで匂い立つ美女達の痴態～</t>
  </si>
  <si>
    <t>【VR】＃オナ電～電話しながら興奮してオナニーしてる女子を盗撮したVR～</t>
  </si>
  <si>
    <t>【VR】セルフ射精管理VR～痴女的なフェラチオ手コキパイズリに耐えて至高のエクスタシーを味わいたい人へ～</t>
  </si>
  <si>
    <t>【VR】＃オナ電～電話しながら興奮してオナニーしてる女子を盗撮したVR2～</t>
  </si>
  <si>
    <t>【VR】縛られドマゾ～非日常的なプレイで犯●れ続けたい変態女子～</t>
  </si>
  <si>
    <t>【VR】騎乗位専科</t>
  </si>
  <si>
    <t>【VR】入院中に院内で愉しむ為のVR</t>
  </si>
  <si>
    <t>【VR】美乳に巨乳に柔乳にいろんなおっぱいを無心でイジり観察するVR</t>
  </si>
  <si>
    <t>【VR】口マ〇コ、観察。</t>
  </si>
  <si>
    <t>【VR】女子大量発生！クソハーレムなチ○ポの天国</t>
  </si>
  <si>
    <t>【VR】エロ過ぎ彼女とイチャラブな日々</t>
  </si>
  <si>
    <t>【VR】イクとこ見てて？女の本気オナニー</t>
  </si>
  <si>
    <t>【VR】VRでしたい事と言えば非現実巨乳体験</t>
  </si>
  <si>
    <t>【VR】ハズレ無し風俗店～指名率TOP5達による特盛コース～</t>
  </si>
  <si>
    <t>【VR】エッチなことに興味津々！ロリロリ娘たちのおチ○ポ体験</t>
  </si>
  <si>
    <t>【VR】収録時間1000分！！CASANOVA人気作品セレクションVR！～平成の終わりにこんなの正気の沙汰じゃない！大大大放出！～</t>
  </si>
  <si>
    <t>【VR】リピーター続出！イキすぎた性的サービスで固定客を大量確保する女達</t>
  </si>
  <si>
    <t>【VR】HQ高画質対応大接近爆乳祭り</t>
  </si>
  <si>
    <t>【VR】HQ高画質対応ナンパした女を連れ込み言葉巧みにVRで撮影。個人的に楽しむなんて嘘に決まってるwwwVRハメ撮り師な俺が撮った映像放出今まで放出してきたいい感じの女を思い切ってまとめてみたwww</t>
  </si>
  <si>
    <t>【VR】仮想現実ライブチャット～俺がふぁぼってるガチで抜ける女の子達教えるわ～</t>
  </si>
  <si>
    <t>【VR】キャンプで没入密室発情テント～密室だから大胆になれる、アウトドアSEXのススメ～</t>
  </si>
  <si>
    <t>【VR】淫臭漂う熟女たちの百花繚乱性戯</t>
  </si>
  <si>
    <t>【VR】ユーザーが望まなかったVR、或いはエポックメイキングを夢見た過ちとしての軌跡「私は失敗をしたのではない、私は挑戦を続けたのだ」</t>
  </si>
  <si>
    <t>WifeLifevol.010・昭和37年生まれの如月麗華さんが乱れます・撮影時の年齢は54歳・スリーサイズはうえから順に88/58/87</t>
  </si>
  <si>
    <t>WifeLifevol.011・昭和45年生まれの高嶋杏子さんが乱れます・撮影時の年齢は46歳・スリーサイズはうえから順に87/67/88</t>
  </si>
  <si>
    <t>WifeLifevol.012・昭和49年生まれの冴木真子さんが乱れます・撮影時の年齢は43歳・スリーサイズはうえから順に89/59/88</t>
  </si>
  <si>
    <t>WifeLifevol.013・昭和37年生まれの清野ふみ江さんが乱れます・撮影時の年齢は55歳・スリーサイズはうえから順に85/62/88</t>
  </si>
  <si>
    <t>WifeLifevol.014・昭和48年生まれの咲良しほさんが乱れます・撮影時の年齢は43歳・スリーサイズはうえから順に82/60/84</t>
  </si>
  <si>
    <t>WifeLifevol.015・昭和39年生まれの真下ちづるさんが乱れます・撮影時の年齢は52歳・スリーサイズはうえから順に90/63/97</t>
  </si>
  <si>
    <t>WifeLifevol.016・昭和54年生まれの佐伯かのんさんが乱れます・撮影時の年齢は37歳・スリーサイズはうえから順に83/60/83</t>
  </si>
  <si>
    <t>WifeLifevol.017・昭和43年生まれの椎葉成美さんが乱れます・撮影時の年齢は48歳・スリーサイズはうえから順に88/61/88</t>
  </si>
  <si>
    <t>WifeLifevol.018・昭和46年生まれの新川千尋さんが乱れます・撮影時の年齢は45歳・スリーサイズはうえから順に83/60/85</t>
  </si>
  <si>
    <t>WifeLifevol.019・昭和50年生まれの鮎原いつきさんが乱れます・撮影時の年齢は41歳・スリーサイズはうえから順に94/63/94</t>
  </si>
  <si>
    <t>WifeLifevol.020・昭和49年生まれの京野美麗さんが乱れます・撮影時の年齢は43歳・スリーサイズはうえから順に90/61/90</t>
  </si>
  <si>
    <t>WifeLifevol.021・昭和50年生まれの森下美緒さんが乱れます・撮影時の年齢は42歳・スリーサイズはうえから順に85/61/87</t>
  </si>
  <si>
    <t>WifeLifevol.022・昭和46年生まれの井上綾子さんが乱れます・撮影時の年齢は45歳・スリーサイズはうえから順に83/62/86</t>
  </si>
  <si>
    <t>WifeLifevol.023・昭和48年生まれの倉本雪音さんが乱れます・撮影時の年齢は43歳・スリーサイズはうえから順に89/63/90</t>
  </si>
  <si>
    <t>WifeLifevol.024・昭和41年生まれの安野由美さんが乱れます・撮影時の年齢は50歳・スリーサイズはうえから順に87/63/93</t>
  </si>
  <si>
    <t>WifeLifevol.025・昭和51年生まれの秋月しずこさんが乱れます・撮影時の年齢は41歳・スリーサイズはうえから順に85/57/84</t>
  </si>
  <si>
    <t>WifeLifevol.026・昭和46年生まれの広永有未さんが乱れます・撮影時の年齢は45歳・スリーサイズはうえから順に82/62/76</t>
  </si>
  <si>
    <t>WifeLifevol.027・昭和43年生まれの円城ひとみさんが乱れます・撮影時の年齢は49歳・スリーサイズはうえから順に88/62/90</t>
  </si>
  <si>
    <t>WifeLifevol.028・昭和31年生まれの内原美智子さんが乱れます・撮影時の年齢は60歳・スリーサイズはうえから順に85/72/90</t>
  </si>
  <si>
    <t>WifeLifevol.029・昭和55年生まれの櫻井菜々子さんが乱れます・撮影時の年齢は37歳・スリーサイズはうえから順に89/59/88</t>
  </si>
  <si>
    <t>WifeLifevol.030・昭和39年生まれの一条綺美香さんが乱れます・撮影時の年齢は53歳・スリーサイズはうえから順に90/60/82</t>
  </si>
  <si>
    <t>WifeLifevol.031・昭和44年生まれの伊織涼子さんが乱れます・撮影時の年齢は48歳・スリーサイズはうえから順に90/64/92</t>
  </si>
  <si>
    <t>WifeLifevol.032・昭和47年生まれの艶堂しほりさんが乱れます・撮影時の年齢は44歳・スリーサイズはうえから順に86/60/86</t>
  </si>
  <si>
    <t>WifeLifevol.033・昭和49年生まれの美堂かなえさんが乱れます・撮影時の年齢は43歳・スリーサイズはうえから順に80/58/84</t>
  </si>
  <si>
    <t>WifeLifevol.034・昭和54年生まれの高城彩さんが乱れます・撮影時の年齢は38歳・スリーサイズはうえから順に100/65/103</t>
  </si>
  <si>
    <t>WifeLifevol.035・昭和56年生まれの福田涼子さんが乱れます・撮影時の年齢は36歳・スリーサイズはうえから順に85/57/86</t>
  </si>
  <si>
    <t>WifeLifevol.036・昭和44年生まれの二ノ宮慶子さんが乱れます・撮影時の年齢は48歳・スリーサイズはうえから順に88/60/88</t>
  </si>
  <si>
    <t>WifeLifevol.037・昭和61年生まれの朝桐光さんが乱れます・撮影時の年齢は31歳・スリーサイズはうえから順に90/58/90</t>
  </si>
  <si>
    <t>WifeLifevol.038・昭和48年生まれの嶋崎かすみさんが乱れます・撮影時の年齢44歳・スリーサイズはうえから順に85/63/86</t>
  </si>
  <si>
    <t>WifeLifevol.039・昭和58年生まれの枡田ゆう子さんが乱れます・撮影時の年齢は34歳・スリーサイズはうえから順に90/64/95</t>
  </si>
  <si>
    <t>WifeLifevol.040・昭和47年生まれの篠宮千明さんが乱れます・撮影時の年齢は45歳・スリーサイズはうえから順に87/58/89</t>
  </si>
  <si>
    <t>WifeLifevol.041・昭和42年生まれの戸澤佳子さんが乱れます・撮影時の年齢は50歳・スリーサイズはうえから順に78/64/86</t>
  </si>
  <si>
    <t>WifeLifevol.042・昭和46年生まれの栗野葉子さんが乱れます・撮影時の年齢は46歳・スリーサイズはうえから順に88/62/92</t>
  </si>
  <si>
    <t>WifeLifevol.043・昭和48年生まれのさくらい麻乃さんが乱れます・撮影時の年齢は45歳・スリーサイズはうえから順に85/60/85</t>
  </si>
  <si>
    <t>WifeLifevol.044・昭和47年生まれの早川りょうさんが乱れます・撮影時の年齢は46歳・スリーサイズはうえから順に78/59/82</t>
  </si>
  <si>
    <t>WifeLifevol.045・昭和38年生まれの麻生まりさんが乱れます・撮影時の年齢は54歳・スリーサイズはうえから順に75/55/80</t>
  </si>
  <si>
    <t>WifeLifevol.046・昭和40年生まれの倉田江里子さんが乱れます・撮影時の年齢は53歳・スリーサイズはうえから順に84/60/95</t>
  </si>
  <si>
    <t>【ベストヒッツ】WifeLifevol.047・昭和35年生まれの猪原由紀子さんが乱れます・撮影時の年齢は57歳・スリーサイズはうえから順に90/65/97【アウトレット】</t>
  </si>
  <si>
    <t>WifeLifevol.048・昭和49年生まれの寺島志保さんが乱れます・撮影時の年齢は44歳・スリーサイズはうえから順に102/65/94</t>
  </si>
  <si>
    <t>【数量限定】お宝福箱超お得！！セックスエージェント一点こだわりのフェチ好き向けセット</t>
  </si>
  <si>
    <t>【数量限定】お宝福箱超お得！！セックスエージェントとにかくフェラ好き向けセット</t>
  </si>
  <si>
    <t>【数量限定】お宝福箱超お得！！バルタン年末年始ヌキまくりセットVOL.1</t>
  </si>
  <si>
    <t>【数量限定】お宝福箱超お得！！バルタン年末年始ヌキまくりセットVOL.2</t>
  </si>
  <si>
    <t>【数量限定】祝2021年お宝福箱超お得！！セックスエージェントとにかくフェラ好き向けセット</t>
  </si>
  <si>
    <t>【数量限定】祝2021年お宝福箱超お得！！セックスエージェントシチュエーションにこだわる！フェチ向けセット</t>
  </si>
  <si>
    <t>【数量限定】祝2021年お宝福箱超お得！！バルタン美少女から素人まで年末年始ヌキまくりセット</t>
  </si>
  <si>
    <t>【数量限定】2021年お宝大漁箱超お得！！セックスエージェントフェラ手コキetc...真夏の抜かれまくりセット！</t>
  </si>
  <si>
    <t>【数量限定】2021年お宝大漁箱超お得！！バルタン美少女から素人まで真夏のボッキンセット</t>
  </si>
  <si>
    <t>【数量限定】祝2022年お宝福箱超お得！！セックスエージェントエロエロな痴女、熟女、人妻etc...セット</t>
  </si>
  <si>
    <t>【数量限定】祝2022年お宝福箱超お得！！セックスエージェントとにかくフェラ好き向けセット</t>
  </si>
  <si>
    <t>【数量限定】祝2022年お宝福箱超お得！！バルタン美少女から素人まで年末年始ヌキまくりセット</t>
  </si>
  <si>
    <t>【数量限定】2022年お宝大漁箱超お得！！セックスエージェントフェラ、痴女、フェチetc...真夏の抜きまくりセット！</t>
  </si>
  <si>
    <t>【数量限定】2022年お宝大漁箱超お得！！バルタン美少女、ギャルetc...真夏のスッキリ爽快セット</t>
  </si>
  <si>
    <t>生活指導という名の奴●調教安奈真理恵</t>
  </si>
  <si>
    <t>義弟の猥褻モデルになってしまった私真木今日子</t>
  </si>
  <si>
    <t>コートの中は裸で調教されに来る極上M女浜崎真緒</t>
  </si>
  <si>
    <t>変態オヤジに弄ばれる高嶺の花斎藤まりな</t>
  </si>
  <si>
    <t>コートの中は裸で調教されに来る極上M女日向うみ</t>
  </si>
  <si>
    <t>マゾ女プライベート調教弥生みづき</t>
  </si>
  <si>
    <t>コートの中は裸で調教されに来る極上M女新村あかり</t>
  </si>
  <si>
    <t>新人教育と言う名の奴●調教愛月セリア</t>
  </si>
  <si>
    <t>コートの中は裸で調教されに来る極上M女一条みお</t>
  </si>
  <si>
    <t>生活指導と言う名の奴●調教春日えな</t>
  </si>
  <si>
    <t>変態オヤジに弄ばれる高嶺の花若宮穂乃</t>
  </si>
  <si>
    <t>マゾ女プライベート調教辻芽愛里</t>
  </si>
  <si>
    <t>生活指導と言う名の奴●調教美島由紀</t>
  </si>
  <si>
    <t>新人教育と言う名の奴●調教玉木くるみ</t>
  </si>
  <si>
    <t>コートの中は裸で調教されに来る極上M女姫咲はな</t>
  </si>
  <si>
    <t>黒パンスト、それは知性とエロスの融合</t>
  </si>
  <si>
    <t>オナニーってビデオに撮られてるだけで全然違う</t>
  </si>
  <si>
    <t>おひとり様が一番きもちイイ</t>
  </si>
  <si>
    <t>脱いだばかりの私の下着、どうしたらいい？</t>
  </si>
  <si>
    <t>脱いだばかりの私の下着、どうしたらいい？2.0</t>
  </si>
  <si>
    <t>ひざまずいての従属的フェラチオ</t>
  </si>
  <si>
    <t>ディープスロートとそこに至るまでの徹底口撃</t>
  </si>
  <si>
    <t>CASANOVA～憧れのAV女優が目の前に！4作品175分収録・超精細美麗映像で愉しむ美女達とのSEX</t>
  </si>
  <si>
    <t>CASANOVA～麗しのAV女優が目の前で！5作品247分収録・高画質3DVRで没入する美女達との情事～</t>
  </si>
  <si>
    <t>CASANOVA～4作品300分超収録！ノリにノッている人気女優と愉しむカレカノSEX！病院SEX！近親相姦SEX！パパ活SEX！～</t>
  </si>
  <si>
    <t>CASANOVAド痴女パラダイス！ケダモノのように迫り来る痴女のチ●ポ支配とザーメン搾取！厳選4作品！たっぷり243分収録！</t>
  </si>
  <si>
    <t>CASANOVAロリっ娘の旺盛な好奇心と止めどない性欲を満たしてあげたい全国の変態お兄ちゃんへ捧げるVRベスト</t>
  </si>
  <si>
    <t>CASANOVA日常の先にあるセックスと幻想的な女体世界仲良しレズ客観観察＆バイト先のビッチと即ハメ＆レジェンド女優全身解剖＆先輩OLに連続中出し</t>
  </si>
  <si>
    <t>CASANOVA※M男専用圧倒的な性技で4人の痴女がアナタを●す</t>
  </si>
  <si>
    <t>【数量限定】「めっちゃイイコ」に絶妙に含まれる複数の真意チェキ付き</t>
  </si>
  <si>
    <t>東京ギャル進化論2.0からのアップデート</t>
  </si>
  <si>
    <t>どっくんどっくん中出ししまくり続けた結果→</t>
  </si>
  <si>
    <t>資格/特技欄に「セックス」と書いて内定もらった、という本当の話。</t>
  </si>
  <si>
    <t>清純という淫語</t>
  </si>
  <si>
    <t>AVに出てみたけど友達も家族も案外誰にも気付かれない</t>
  </si>
  <si>
    <t>奥さんと出来ないこと、全部試そうとしてない？</t>
  </si>
  <si>
    <t>【数量限定】テン年代の‘お菓子系’チェキ付き</t>
  </si>
  <si>
    <t>【数量限定】あの瞬間だけ味わえた‘多感’売春チェキ付き</t>
  </si>
  <si>
    <t>【数量限定】学校では「おっきくて恥ずかしい」って言ってるチェキ1枚付き</t>
  </si>
  <si>
    <t>【FANZA限定】靴下だけの放課後愛瀬美希さんのチェキ付き</t>
  </si>
  <si>
    <t>【FANZA限定】恋愛も結婚も禁止だけど枕はグレーチェキ付き</t>
  </si>
  <si>
    <t>キスがもたらす勃起促進効果まとめ</t>
  </si>
  <si>
    <t>セックスした日は手帳にシールを貼っている</t>
  </si>
  <si>
    <t>コレうちの彼女なんだけどヤバくない？ためす？添付画像（2.3MB）</t>
  </si>
  <si>
    <t>今ごろ既セクはもれなくSNSでポエッてる</t>
  </si>
  <si>
    <t>ヤリサーと一緒にされては甚だ心外枢木あおい</t>
  </si>
  <si>
    <t>兄妹以上パコトモ未満</t>
  </si>
  <si>
    <t>20コ以上離れた辺りからまたよくなる</t>
  </si>
  <si>
    <t>【数量限定】縛れないカラダチェキ付き</t>
  </si>
  <si>
    <t>【数量限定】ハマれる女チェキ付き</t>
  </si>
  <si>
    <t>【数量限定】はいるなきけんチェキ付き</t>
  </si>
  <si>
    <t>嘘のキレイゴト、本音のカラダ</t>
  </si>
  <si>
    <t>【FANZA限定】夫はマンネリで見逃す、絶好の収穫時期チェキ付き</t>
  </si>
  <si>
    <t>【FANZA限定】尻に目覚めて男の性熟、ようこそ晴れて仲間入りチェキ付き</t>
  </si>
  <si>
    <t>酔った人妻からの逆ナン。これでヤれなかったら逆にフィクション</t>
  </si>
  <si>
    <t>妻がいつもより濡れる日は不倫帰り</t>
  </si>
  <si>
    <t>【プレイバック】こういう美人は遅めにモテるから夫は要注意【アウトレット】</t>
  </si>
  <si>
    <t>【プレイバック】ほぼほぼ既婚者と噂の婚活パーティーと私の目的橋本れいか【アウトレット】</t>
  </si>
  <si>
    <t>ザーメンは飲み物</t>
  </si>
  <si>
    <t>【数量限定】神の愛人チェキ1枚付き</t>
  </si>
  <si>
    <t>【FANZA限定】脱ぎ捨てたブラの圧倒的存在感チェキ付き</t>
  </si>
  <si>
    <t>実はイイカラダの奥深きロマン</t>
  </si>
  <si>
    <t>「繋がる所とかスキ」とか言い出す鉄サーの姫</t>
  </si>
  <si>
    <t>【プレイバック】「結果的エロ展開」には必須の非現実女体【アウトレット】</t>
  </si>
  <si>
    <t>お嬢様は2時間ばかりご休憩中</t>
  </si>
  <si>
    <t>俺だけの「爆乳淫乱彼女」を信じる男子心</t>
  </si>
  <si>
    <t>【100cm】発育過剰【Hcup】</t>
  </si>
  <si>
    <t>【FANZA限定】期待を裏切らないボクッ娘属性のオチチェキ付き</t>
  </si>
  <si>
    <t>【FANZA限定】下心で下ごしらえ済みチェキ付き</t>
  </si>
  <si>
    <t>【FANZA限定】二次元も沈黙するキャラとカラダチェキ付き</t>
  </si>
  <si>
    <t>【FANZA限定】かりそめ清楚チェキ付き</t>
  </si>
  <si>
    <t>【FANZA限定】すこやか淫獣黒木いくみさんのチェキ付き</t>
  </si>
  <si>
    <t>【FANZA限定】「今日は遊びに来ました」チェキ付き</t>
  </si>
  <si>
    <t>【数量限定】さんざめく精の子どもら鎮めども決して帰らぬ輝夜の君よ直筆サイン入りチェキ付き</t>
  </si>
  <si>
    <t>夢の国、キャスト募集中※交通費支給</t>
  </si>
  <si>
    <t>端的に恋。</t>
  </si>
  <si>
    <t>とろけちゃったら戻らない</t>
  </si>
  <si>
    <t>シャワー浴びずにヤッちゃった時の方が。</t>
  </si>
  <si>
    <t>このカラダは規制対象でしょうか？</t>
  </si>
  <si>
    <t>問:セックスの理由（140字以内で答えよ）</t>
  </si>
  <si>
    <t>ソコを触る時は利き手じゃない方</t>
  </si>
  <si>
    <t>病弱キャラは濡れ場になると設定崩壊</t>
  </si>
  <si>
    <t>10秒あれば男のIQを破壊する。</t>
  </si>
  <si>
    <t>ママー！エロ同人みたいな女の子は実在するよ！ほんとだよ！</t>
  </si>
  <si>
    <t>このコはそういうコトしない筈というお膳立てがシコみテンアゲ沖田里緒</t>
  </si>
  <si>
    <t>【プレイバック】栄川乃亜、というヒト。【アウトレット】</t>
  </si>
  <si>
    <t>無垢なあの頃だから味わえた最深口内の思い出4時間</t>
  </si>
  <si>
    <t>無人島に持っていって本当によかった！トップAV女優らが残した伝説のSEX4時間</t>
  </si>
  <si>
    <t>例えばフェラチオにおっぱいを足してみる。天才の発想あるいは本能の4時間</t>
  </si>
  <si>
    <t>「あんたの濃いやつ全部出しなさいよッ！！！」と男勝りな幼馴染がいきなり迫るもんだから（汗）ドチャシコSEXだけで50連発89発射4時間</t>
  </si>
  <si>
    <t>女子社員が防犯カメラの死角で圧倒的成長</t>
  </si>
  <si>
    <t>副業解禁されたからやっと好きなこと出来るし</t>
  </si>
  <si>
    <t>【特選アウトレット】セーラー服美少女と交わる体液濃密性交。4時間</t>
  </si>
  <si>
    <t>【特選アウトレット】媚薬発情アヘアヘイグイグ絶頂依存♪制服美少女と排卵日生中出しひたすらず～っと性交4時間13人収録</t>
  </si>
  <si>
    <t>【特選アウトレット】普段は真面目な制服美少女を媚薬漬けにして僕専用のオナホールにしてみた件 広瀬なるみ</t>
  </si>
  <si>
    <t>【特選アウトレット】ドリルバイブ破壊拷問</t>
  </si>
  <si>
    <t>【特選アウトレット】拘束鬼イカセ4時間美女5人喉姦・子宮破壊</t>
  </si>
  <si>
    <t>【特選アウトレット】媚縛潜入捜査官10</t>
  </si>
  <si>
    <t>【特選アウトレット】淫語オナホ調教 奏音かのん</t>
  </si>
  <si>
    <t>【特選アウトレット】調教牝豚 東条蒼</t>
  </si>
  <si>
    <t>【ディスク限定特典映像あり】夢見照うた4th『恋するシニフィアンと裸足のココロ』Blu-raySpecial（ブルーレイディスク）</t>
  </si>
  <si>
    <t>新人星なこAVデビューBlu-raySpecial（ブルーレイディスク）</t>
  </si>
  <si>
    <t>【VR】絶対にヤメるわけがない濃密教育クスクスと理不尽に食べ尽くされる焦らし性交逢見リカ</t>
  </si>
  <si>
    <t>【VR】卑猥な体に汗と体液が馴染む最高に下劣で濃厚な不倫セックス体験談田中ねね</t>
  </si>
  <si>
    <t>【VR】私の人生めちゃくちゃに壊れてしまっても、先生に孕され続けることが私の悦びだと思っています。宮沢ちはる</t>
  </si>
  <si>
    <t>【VR】受精狂いが止まらない異常女に、カラダのあちこちを好き放題にされているボク。枢木あおい</t>
  </si>
  <si>
    <t>【VR】「私の脳ミソぶっ壊れちゃった…。」純情じゃなくなるまで永遠にスペルマを搾取した膣飼い性交娘丘えりな</t>
  </si>
  <si>
    <t>【VR】「私のこと、知ってますか？」。噂のCM美少女と心臓がチクチクする恋、そして初めての性交。70億分の1、可愛すぎるいちかのスペシャル特典付き！松本いちか</t>
  </si>
  <si>
    <t>【VR】BARで出会った最高の人妻と無限不倫。弩級の痴女妻に一方的に犯●れ続ける最新式エロの方程式蓮実クレア</t>
  </si>
  <si>
    <t>【VR】天井特化アングルVR！～天真爛漫な’いちか’といちゃラブSEX～松本いちか</t>
  </si>
  <si>
    <t>【VR】私、築3年の2DKで駅から徒歩2分、家賃1万5千円の事故物件に住んでいます。波多野結衣</t>
  </si>
  <si>
    <t>【VR】新婚生活…最初はメチャクチャ甘えん坊だったのにルールを破った僕に嫉妬の悪魔聖水大槻ひびき</t>
  </si>
  <si>
    <t>【VR】愛する夫との復縁を餌に人妻を貞操崩壊へと誘う占いの館向井藍</t>
  </si>
  <si>
    <t>【VR】いつも近くに居続けた粘着ストーカー魔溶かされるまで確実的に襲いにくる粘液ベロチュウ性交あおいれな</t>
  </si>
  <si>
    <t>【VR】ボクの朝勃ちチ●ポを絶対に逃さない魔性エロス今日も縦横無尽のささやき騎乗位でタップリ搾り取られているボク晶エリー</t>
  </si>
  <si>
    <t>【特選アウトレット】緊縛令嬢姉妹～Mr.ミネック緊急参戦SP～</t>
  </si>
  <si>
    <t>発育の良すぎる巨乳制服美少女と性交。01</t>
  </si>
  <si>
    <t>セーラー服美少女と完全主観従順性交 Vol.013</t>
  </si>
  <si>
    <t>【完全主観】同じ職場の憧れの受付嬢とヤリたい放題性交 Vol.010</t>
  </si>
  <si>
    <t>いいなり爆乳セフレ晒します。01</t>
  </si>
  <si>
    <t>【完全主観】同じ職場の憧れの受付嬢とヤリたい放題性交 Vol.011</t>
  </si>
  <si>
    <t>完全主観即尺即ハメOK美少女メイドと排卵日子作りエッチしよっ Complete Memorial BEST8時間16名収録</t>
  </si>
  <si>
    <t>発育の良すぎる巨乳制服美少女と性交。02</t>
  </si>
  <si>
    <t>セーラー服美少女と完全主観従順性交 Vol.014</t>
  </si>
  <si>
    <t>憧れの同僚と卑猥な完全主観性交 CompleteMemorialBEST8時間16名</t>
  </si>
  <si>
    <t>ワケあり回春マッサージ～カラダで稼ぐ人妻達～78時間SpecialBlu-raySpecial（ブルーレイディスク）</t>
  </si>
  <si>
    <t>生中出しコギャル5時間Collectors7Vol.4Blu-raySpecial（ブルーレイディスク）</t>
  </si>
  <si>
    <t>女のカラダは腰使いで決まる！4時間9Blu-raySpecial（ブルーレイディスク）</t>
  </si>
  <si>
    <t>生中出し女子校生5時間COLLECTORS7Vol.4Blu-raySpecial（ブルーレイディスク）</t>
  </si>
  <si>
    <t>カワイさ盛れてるギャル女子校生スーパーベストコレクション8時間specialBlu-raySpecial（ブルーレイディスク）</t>
  </si>
  <si>
    <t>ガマン出来ない肉食系痴女4時間6Blu-raySpecial（ブルーレイディスク）</t>
  </si>
  <si>
    <t>純真柚木彩花Blu-raySpecial（ブルーレイディスク）</t>
  </si>
  <si>
    <t>純真最上架純AVDebut～19歳ショートカット美少女の初撮りSEX～Blu-raySpecial（ブルーレイディスク）</t>
  </si>
  <si>
    <t>純真結城あい菜AVDebut！！～宇宙企画35年で一番Hが大好きな19歳の女の子がAVデビュー～Blu-raySpecial（ブルーレイディスク）</t>
  </si>
  <si>
    <t>天然美少女18歳AVデビュー絢森いちかBlu-raySpecial（ブルーレイディスク）</t>
  </si>
  <si>
    <t>million専属新人デビュー友野菜々Blu-raySpecial（ブルーレイディスク）</t>
  </si>
  <si>
    <t>Surprise！あの「ともちん」がミリオン専属女優になっちゃいました友田彩也香Blu-raySpecial（ブルーレイディスク）</t>
  </si>
  <si>
    <t>中出しの出来る風俗案内嬢波多野結衣Blu-raySpecial（ブルーレイディスク）</t>
  </si>
  <si>
    <t>専属記念第一弾！イカセ4時間スペシャル桜井あゆBlu-raySpecial（ブルーレイディスク）</t>
  </si>
  <si>
    <t>緊張…興奮…初中出し解禁！！佐倉絆Blu-raySpecial（ブルーレイディスク）</t>
  </si>
  <si>
    <t>中出し10連発星美りかBlu-raySpecial（ブルーレイディスク）</t>
  </si>
  <si>
    <t>million専属新人デビュー水嶋杏樹Blu-raySpecial(ブルーレイディスク)</t>
  </si>
  <si>
    <t>超美神綾波ゆめ芸能人AVDebutBlu-raySpecial（ブルーレイディスク）</t>
  </si>
  <si>
    <t>million×MAXING同時デビュー！超美神美涼りな癒し系スライム巨乳降臨！Blu-raySpecial（ブルーレイディスク）</t>
  </si>
  <si>
    <t>祝！！10周年REALヒストリー完全保存版8時間スペシャルBlu-raySpecial（ブルーレイディスク）</t>
  </si>
  <si>
    <t>上原亜衣のチ●ポしごきに耐えたら10万円差し上げますBlu-raySpecial（ブルーレイディスク）</t>
  </si>
  <si>
    <t>若妻不倫温泉BEST2しっぽりとSEXを愉しむ女たちBlu-raySpecial（ブルーレイディスク）</t>
  </si>
  <si>
    <t>過激すぎるド素人娘4時間スペシャル14Blu-raySpecial（ブルーレイディスク）</t>
  </si>
  <si>
    <t>過激すぎるド素人娘4時間スペシャル15Blu-raySpecial（ブルーレイディスク）</t>
  </si>
  <si>
    <t>SCOOP100人500分BESTBlu-raySpecial（ブルーレイディスク）</t>
  </si>
  <si>
    <t>バレたら罰金100万円！！関東某所にある人気ピンサロ店内で果たして生中出し本番行為は可能なのか！！特効媚薬を使い徹底検証！！PART2Blu-raySpecial（ブルーレイディスク）</t>
  </si>
  <si>
    <t>【VR】妹を過剰なまでに愛し、妹にも愛された僕は毎日のようにSEXしては、パイパンマ●コに中出しを繰り返す日々を送る…。椎菜アリス</t>
  </si>
  <si>
    <t>Tokyo素人女子大生4時間Blu-raySpecial3（ブルーレイディスク）</t>
  </si>
  <si>
    <t>生中出し女子校生スーパー·ベスト·コレクション4時間Blu-raySpecial（ブルーレイディスク）</t>
  </si>
  <si>
    <t>新入女子社員30人斬りBlu-raySpecial（ブルーレイディスク）</t>
  </si>
  <si>
    <t>OLギンギン物語～美人庶務課のエッチな社内業務～Blu-raySpecial（ブルーレイディスク）</t>
  </si>
  <si>
    <t>特選!!S級素人若妻コレクション4時間Blu-raySpecial（ブルーレイディスク）</t>
  </si>
  <si>
    <t>月野りさ4時間スーパーBESTBlu-raySpecial（ブルーレイディスク）</t>
  </si>
  <si>
    <t>ミリオン·ドリーム2011もぅ!お義兄ちゃんのことなんか（怒!）…大好きだよ!!（笑）Blu-raySpecial（ブルーレイディスク）</t>
  </si>
  <si>
    <t>麻倉憂が奥さんになってあげるBlu-raySpecial（ブルーレイディスク）</t>
  </si>
  <si>
    <t>VERYBESTOFmillion19Blu-raySpecial（ブルーレイディスク）</t>
  </si>
  <si>
    <t>欲求不満な社宅妻と美しい義母たちBlu-raySpecial（ブルーレイディスク）</t>
  </si>
  <si>
    <t>暴走!黒ギャルライダーズエロギャル4人衆が悪いヤツらをカラダで成敗!Blu-raySpecial（ブルーレイディスク）</t>
  </si>
  <si>
    <t>噂の激カワ女子校生BESTBlu-raySpecial（ブルーレイディスク）</t>
  </si>
  <si>
    <t>レアルガールズのキング·オブ·鬼チェアーアタリのイスで100万円!ハズレのイスで鬼イカセBlu-raySpecial（ブルーレイディスク）</t>
  </si>
  <si>
    <t>無惨正 集団リンチ調教 期間限定○ヶ月後回収予定</t>
  </si>
  <si>
    <t>調教マニア録 堅物で真面目なタイプが経験した事の無い変態行為で恥ずかしさと屈辱で逝き咽ぶ</t>
  </si>
  <si>
    <t>「どうして私がこんな目に…」 緊縛アナル調教</t>
  </si>
  <si>
    <t>カラダを売りにするS級素人BESTBlu-raySpecial（ブルーレイディスク）</t>
  </si>
  <si>
    <t>新卒アイドル女子社員BESTBlu-raySpecial（ブルーレイディスク）</t>
  </si>
  <si>
    <t>SCOOPSUPERBEST8時間Blu-raySpecial（ブルーレイディスク）</t>
  </si>
  <si>
    <t>鬼イカセ川上ゆう～男狂いの変態未亡人～</t>
  </si>
  <si>
    <t>監禁恋愛ドレイみづなれい</t>
  </si>
  <si>
    <t>生徒会長なのにイラマ奴隷みづなれい</t>
  </si>
  <si>
    <t>鬼イカセ小桜沙樹</t>
  </si>
  <si>
    <t>イカセアカデミー川上ゆう</t>
  </si>
  <si>
    <t>イカセアカデミー緊迫密室トランスみづなれい</t>
  </si>
  <si>
    <t>顔面制服ザーメン漬け美少女みづなれい</t>
  </si>
  <si>
    <t>鬼イカセさとう遥希</t>
  </si>
  <si>
    <t>縛られたがる女子校生さとう遥希</t>
  </si>
  <si>
    <t>【特選アウトレット】美ボディ×巨乳を厳選！！ムラムラおっぱい図鑑3</t>
  </si>
  <si>
    <t>【特選アウトレット】ドピュッ！！トロォ～ナマ中出し30連発絶対妊娠5時間スペシャル</t>
  </si>
  <si>
    <t>【特選アウトレット】国宝級巨乳美女を味わい尽くす極上SEX300分</t>
  </si>
  <si>
    <t>【特選アウトレット】膣奥射精保証！どぴゅ！どぴゅぴゅ！とろ～りと溢れるほど濃厚生中出しSEX30連発5時間SP</t>
  </si>
  <si>
    <t>【特選アウトレット】日曜日の朝寝起きの彼女が可愛くて起きぬけに一発</t>
  </si>
  <si>
    <t>【特選アウトレット】酔った職場の先輩と彼女の家で朝までする酔い醒ましのシャワーセックス</t>
  </si>
  <si>
    <t>【特選アウトレット】引っ越しの挨拶に来た私をお隣さんはデリヘル嬢と勘違いして部屋に入れてくれました</t>
  </si>
  <si>
    <t>【特選アウトレット】となりの綺麗なお姉さんはベランダ越しのキスで僕を静かに誘う</t>
  </si>
  <si>
    <t>【特選アウトレット】隣人の激しい夫婦喧嘩で目覚めた朝。ドアを開けると玄関前には放心状態の奥さん。優しく自宅に招き入れケアした僕は午前8時30分過ぎにはセックスしていた。</t>
  </si>
  <si>
    <t>【特選アウトレット】引っ越しを終えて汗だくになったお隣さんと抱き合ったのはダンボール箱しかない生活感ゼロの部屋の中</t>
  </si>
  <si>
    <t>【特選アウトレット】過保護で独占欲が強く未だに子離れの出来ない母さんが僕だけに送る特別な視線</t>
  </si>
  <si>
    <t>【特選アウトレット】普段妻に頭が上がらないボク今日も年上の妻にクンニを強いられてますだがそれがいい</t>
  </si>
  <si>
    <t>【特選アウトレット】マンションの隣人が波多野結衣篠田ゆう紺野ひかるだったこと。そして家にやって来た彼女らとなぜか突然セックスをすることになった話。</t>
  </si>
  <si>
    <t>【特選アウトレット】一回だけだよ…？身体が敏感に反応するこたつでの浮気エッチ</t>
  </si>
  <si>
    <t>【特選アウトレット】この人の身体に初めて触れ、秘めていた感情を抑えることが出来なかった放課後</t>
  </si>
  <si>
    <t>【特選アウトレット】天真爛漫な僕の姉に喰われる友達！多数発生中！！</t>
  </si>
  <si>
    <t>【特選アウトレット】いい歳した社会人の私が隣に住む一人暮らしの年下女子大生に弱みを握られてから3ヶ月が過ぎようとしています</t>
  </si>
  <si>
    <t>【特選アウトレット】初めてのSEXの日、服を脱いで露わになる彼女のカラダ</t>
  </si>
  <si>
    <t>【特選アウトレット】優しくて清楚で規律正しいはずの看護士さんが職務中の早朝患者さんを誘ってメチャクチャ下品にいやらしく静かにセックスするのを医者である私は以前から知っている。</t>
  </si>
  <si>
    <t>【特選アウトレット】固くて無機質な突起部分に恋した熱中角オナニー</t>
  </si>
  <si>
    <t>【特選アウトレット】発情彼氏と従順彼女実家で親に内緒の声我慢エッチ</t>
  </si>
  <si>
    <t>【特選アウトレット】喧嘩した兄貴の嫁さんが下着丸見えの服でウチへ転がり込んできた！！</t>
  </si>
  <si>
    <t>【特選アウトレット】研修期間中の女性校医による思春期の男子校生への検診事情</t>
  </si>
  <si>
    <t>【特選アウトレット】教え子から脅迫されいきなり壁ドンじっくりねっとりしつこくキスをされまくる</t>
  </si>
  <si>
    <t>【特選アウトレット】下着姿のまま玄関先に現れてデリバリー業者を誘惑する女と…</t>
  </si>
  <si>
    <t>【特選アウトレット】深夜1時静まり返ったオフィス若い男女二人っきりの残業オフィスSEX</t>
  </si>
  <si>
    <t>【特選アウトレット】彼女がいながらも浮気しました。その後、2人同時に付き合うことになりました。二股相手と彼女が姉妹だと家で鉢合わせして知りました。</t>
  </si>
  <si>
    <t>【特選アウトレット】向かいに暮らす美人妻の静かな誘惑。理性を失った僕らは濃厚に絡み合う。長瀬麻美</t>
  </si>
  <si>
    <t>【特選アウトレット】「たまには違う場所でしよっ？」狭い空間での濃ゆ～い密着スローSEX</t>
  </si>
  <si>
    <t>【特選アウトレット】ここなら絶対バレないよ。ねぇ先生、エッチしよ◆</t>
  </si>
  <si>
    <t>【特選アウトレット】美脚ラグジュアリーな黒ストッキングOL厳選BESTCOLLECTION30人4時間</t>
  </si>
  <si>
    <t>【特選アウトレット】焦らして焦らして契約をとる寸止め性保レディコンプリートベスト8時間永久保存版</t>
  </si>
  <si>
    <t>【特選アウトレット】激カワ女子大生限定シェアハウスの管理人になったボク管理人の僕は問題児だらけの女子大生に事あるごとに呼び出されて家事の手伝いから性欲の処理までやらされることに…トホホ</t>
  </si>
  <si>
    <t>【特選アウトレット】ゲームに勝つと本番できるバニーガールデリヘル山本麻衣・梨杏なつ・美谷朱里・あおいれな</t>
  </si>
  <si>
    <t>【特選アウトレット】極上ボディで淫らなルームサービスを提供する五ツ星性欲処理ホテル</t>
  </si>
  <si>
    <t>【特選アウトレット】【完全主観】モテモテノーパンハイスクールボクのオチンチンを奪いあうノーパン女子校生たちとのハーレム学園性活</t>
  </si>
  <si>
    <t>【特選アウトレット】おっぱいの大海原へ飛び込め！！巨乳女子だらけのハーレムプレイBEST4時間2</t>
  </si>
  <si>
    <t>【特選アウトレット】巨乳痴女医に犯●れる逆セクハラ健康診断</t>
  </si>
  <si>
    <t>【特選アウトレット】厳選！美しい日本の素人妻50人の50セックス500分スペシャル3</t>
  </si>
  <si>
    <t>【特選アウトレット】裸の美女に埋め尽くされる！！一糸纏わぬ全編全裸BEST304時間</t>
  </si>
  <si>
    <t>【特選アウトレット】人気ヘルス嬢だらけの抜き差しバッチリ！癒しのパイパン裏ヘルスお店に秘密で本番行為OKの裏風俗店</t>
  </si>
  <si>
    <t>【特選アウトレット】【奇跡】女子校生デリヘルを呼んだらオカズにしてた友達で強●生中出し！！3</t>
  </si>
  <si>
    <t>【特選アウトレット】美人巨乳限定！！病院で大きいおっぱい揺らしてセックス女医＆ナース30人4時間BEST</t>
  </si>
  <si>
    <t>【特選アウトレット】超厳選BAZOOKAが誇る巨乳人気企画25コーナー240分巨乳人気シリーズ完全網羅！</t>
  </si>
  <si>
    <t>【特選アウトレット】男たちの願望を全て満たしてくれるBAZOOKA式風俗案内所！！</t>
  </si>
  <si>
    <t>【特選アウトレット】これぞハーレムの醍醐味！豪華女優による人気共演作BEST</t>
  </si>
  <si>
    <t>【特選アウトレット】ギャルだらけの4姉妹と両親が居ない実家で毎日子作り中出しSEX2紺野ひかる望月りさ霜月るな丸山れおな</t>
  </si>
  <si>
    <t>【特選アウトレット】美人巨乳教官が指導してくれる褒めて褒めて褒めちぎるSEX教習所パワーアップした第2弾！</t>
  </si>
  <si>
    <t>【特選アウトレット】最も身近な異性と禁断SEX秘密の秘密の近親相姦304時間</t>
  </si>
  <si>
    <t>【特選アウトレット】制服姿の激カワ美少女たちに孕ませ中出し30連発！！</t>
  </si>
  <si>
    <t>【特選アウトレット】豪華女優陣による極上筆おろしベストエロすぎ筆おろしシチュエーション30コーナー収録！</t>
  </si>
  <si>
    <t>【特選アウトレット】競泳水着インストラクター食い込み痙攣イキ潮絶頂</t>
  </si>
  <si>
    <t>【特選アウトレット】【完全主観】プルルンおっぱいとキツキツま●こと濃厚SEXで町おこし！巨乳SEX観光大使のお仕事</t>
  </si>
  <si>
    <t>【特選アウトレット】厳選！極上腰振り騎乗位痴女4時間BEST2</t>
  </si>
  <si>
    <t>【特選アウトレット】アナタだけを見ながら淫語を言い続けるSEX4時間BEST2</t>
  </si>
  <si>
    <t>【特選アウトレット】激エロナースハーレム4時間SPECIAL～極上テクで射精を促す白衣の天使達～</t>
  </si>
  <si>
    <t>【特選アウトレット】某上場一流企業で働く美人受付嬢濃密4本番</t>
  </si>
  <si>
    <t>【特選アウトレット】可愛くて優等生の女子校生たちから中出しSEXをせがまれて困っている僕。5稲場るか加藤ももかあずみひな阿部乃みく</t>
  </si>
  <si>
    <t>【特選アウトレット】男たちの想像を超える美女を派遣！！（秘）サービス無制限発射のデリヘル嬢30人！！</t>
  </si>
  <si>
    <t>【特選アウトレット】極上ボディで何度も射精させちゃう超淫乱高級デリヘル嬢3</t>
  </si>
  <si>
    <t>【特選アウトレット】【完全主観】優しい淫語とテクで射精を応援してくれるSEX応援チアリーダー</t>
  </si>
  <si>
    <t>【特選アウトレット】【完全主観】巨乳ナースだらけの病棟に入院したボクのエロすぎるハーレム看護日誌</t>
  </si>
  <si>
    <t>【特選アウトレット】学校で美人女子校生から命令されて常に上から目線でオナニー指示を受ける快感JOI淫語痴女学園女子校等部2淫語囁き・焦らし・寸止め完全主観あなただけを見つめて語りかける極上オナニーサポート</t>
  </si>
  <si>
    <t>【特選アウトレット】BAZOOKA的働き方改革プロジェクト！！はたらくエッチなお姉さんコレクションSP2</t>
  </si>
  <si>
    <t>【特選アウトレット】【大興奮】部屋に入るなりチ●ポ咥えて離さない裏オプつき癒しの即尺メイドリフレ派遣サービス</t>
  </si>
  <si>
    <t>【特選アウトレット】萌え袖キュートな女子大生の中出しソープサークル2</t>
  </si>
  <si>
    <t>【特選アウトレット】レジェンド女優から豪華女優たちによる共演までお気に入りがここにある！！BAZOOKAユーザー支持率No.1作品30タイトル完全網羅スペシャル</t>
  </si>
  <si>
    <t>【特選アウトレット】ユーザー支持率上位ボディが集結！極上BODY最強BEST</t>
  </si>
  <si>
    <t>【特選アウトレット】【完全主観】満足度業界NO.1！働きたい男性をサポートするHな転職エージェントのお仕事</t>
  </si>
  <si>
    <t>【特選アウトレット】会員制秘密ポワゾン愛人倶楽部</t>
  </si>
  <si>
    <t>【特選アウトレット】セクシーランジェリーピチピチユニフォーム露出度MAX過激コスチューム×SEX</t>
  </si>
  <si>
    <t>【特選アウトレット】日焼け美女・黒ギャルと貪りあう極上SEX4時間</t>
  </si>
  <si>
    <t>【特選アウトレット】巨乳痴女医に犯●れる逆セクハラ健康診断2</t>
  </si>
  <si>
    <t>【特選アウトレット】手コキ淫語騎乗位焦らしまくりでなかなか射精させてくれない受け身男性専用出張デリヘル</t>
  </si>
  <si>
    <t>【特選アウトレット】超接写！乳首で何度もイキまくるアルティメットおっぱいVol.2</t>
  </si>
  <si>
    <t>【特選アウトレット】毎日が受精記念日妊娠確率10000％！！ラブラブ中出しSEX30人の膣奥にザーメンナマ注入スペシャル！！</t>
  </si>
  <si>
    <t>【特選アウトレット】可愛くて優等生の女子校生たちから中出しSEXをせがまれて困っている僕。4時間フルコンプリートベスト</t>
  </si>
  <si>
    <t>【特選アウトレット】ハレンチ指導で泳ぎがぐんぐん上達！！競泳水着巨乳インストラクター</t>
  </si>
  <si>
    <t>【特選アウトレット】少子化対策の為に精子を募集！献ザーメン男性を募集する巨乳射精サポートボランティア</t>
  </si>
  <si>
    <t>【特選アウトレット】BAZOOKA豪華共演ベスト30コーナー</t>
  </si>
  <si>
    <t>【特選アウトレット】仕事中にも関わらず中出しSEXをしてしまった美女30人4時間BEST</t>
  </si>
  <si>
    <t>【特選アウトレット】バブみ満開！！「自宅が保育園」が売り文句の巨乳保育士デリヘル</t>
  </si>
  <si>
    <t>【特選アウトレット】リピーター続出！！美少女制服イメクラ中出し本番サービス</t>
  </si>
  <si>
    <t>【特選アウトレット】イマドキ女子校生のナマ中出しエッチ30連発！！</t>
  </si>
  <si>
    <t>【特選アウトレット】BAZOOKAが誇る超人気女優の極上SEXベスト30選</t>
  </si>
  <si>
    <t>【特選アウトレット】いつの間にか僕の部屋でたむろうようになった家出女子校生たちは、いつも僕のチ●ポを弄ぶ！2桜井千春七菜原ココ石原理央富田優衣</t>
  </si>
  <si>
    <t>【特選アウトレット】人気作品のみが集結！！美味しいとこ取り2019年BAZOOKAベスト104時間</t>
  </si>
  <si>
    <t>【特選アウトレット】【実用性抜群！】発射までが分かりやすい！膣内射精カウントダウン3・2・1GO！BEST240分</t>
  </si>
  <si>
    <t>【特選アウトレット】私立モテモテボーイッシュハイスクールオレっ子＆ボクっ子のボーイッシュJ●とのハーレムライフ</t>
  </si>
  <si>
    <t>【特選アウトレット】締めの中出しで未来ある人生を台無しにしてやろうとすると、さっきよりも暴れだし必死に抵抗してくる。そんな姿が堪らなく愛おしい…。華の女子寮生活崩壊レ●プ</t>
  </si>
  <si>
    <t>【特選アウトレット】成瀬心美～10thAnniversarySpecialSuperBest～</t>
  </si>
  <si>
    <t>【特選アウトレット】佐倉絆酒酔い巨根乱交中出し30発4時間</t>
  </si>
  <si>
    <t>【特選アウトレット】沙月とわコンプリートベスト完全保存版4時間BEST</t>
  </si>
  <si>
    <t>【特選アウトレット】感謝感激最も売れた60タイトル年間BEST2</t>
  </si>
  <si>
    <t>【特選アウトレット】潜入捜査官完全CompleteBEST～美女捜査官たちを襲う戦慄の拷問スペシャル～</t>
  </si>
  <si>
    <t>【特選アウトレット】殿堂！スーパーアイドル4時間跡美しゅり</t>
  </si>
  <si>
    <t>【特選アウトレット】殿堂！スーパーアイドル4時間北川エリカ</t>
  </si>
  <si>
    <t>【特選アウトレット】佐倉絆完全主観中出し4本番3時間SP</t>
  </si>
  <si>
    <t>【特選アウトレット】KMP作品より厳選した特別企画ベスト第二弾！！超人気鉄板企画100タイトル超豪華8時間2</t>
  </si>
  <si>
    <t>【特選アウトレット】殿堂！スーパーアイドル4時間あおいれな2</t>
  </si>
  <si>
    <t>【特選アウトレット】水野朝陽スペシャルコンプリート8時間BEST</t>
  </si>
  <si>
    <t>【特選アウトレット】million女優列伝CompleteFile8時間</t>
  </si>
  <si>
    <t>【特選アウトレット】さらば平成！平成にデビューし、million黄金時代を築きあげたアイドル女優コンプリート8時間</t>
  </si>
  <si>
    <t>【特選アウトレット】あの女優も！この女優も！無残にも犯●れる人気アイドル女優たち240分</t>
  </si>
  <si>
    <t>【特選アウトレット】禁断の快楽に溺れる麻縄緊縛美女達4時間BEST</t>
  </si>
  <si>
    <t>【特選アウトレット】佐倉絆デビュー5周年記念ドラマ作品さよならの時間</t>
  </si>
  <si>
    <t>【特選アウトレット】夢見照うた5th『夏色スタッカート』</t>
  </si>
  <si>
    <t>【特選アウトレット】殿堂！スーパーアイドル4時間枢木あおい</t>
  </si>
  <si>
    <t>【特選アウトレット】佐倉絆レズ4本番超人気女優豪華共演スペシャル</t>
  </si>
  <si>
    <t>【特選アウトレット】佐倉絆完全主観1泊2日プライベート中出し旅行</t>
  </si>
  <si>
    <t>【特選アウトレット】お願い、もうおうちに帰らせて…夢見照うた7th</t>
  </si>
  <si>
    <t>【特選アウトレット】殿堂！スーパーアイドル4時間あべみかこ</t>
  </si>
  <si>
    <t>【特選アウトレット】佐倉絆連続絶頂イキまくり温泉旅館きずぽん禁欲30日性感おもてなしでアクメ解禁</t>
  </si>
  <si>
    <t>【特選アウトレット】新人171cm圧倒的スレンダー美少女発掘AVデビュー山口葉瑠</t>
  </si>
  <si>
    <t>【特選アウトレット】一般素人男性モニタリング企画街頭インタビュー中にナイショでご本人登場！！波多野結衣篠田ゆう紺野ひかると素人さんがご対面中出しSEX</t>
  </si>
  <si>
    <t>【特選アウトレット】殿堂！スーパーアイドル4時間倉多まお</t>
  </si>
  <si>
    <t>【特選アウトレット】先生、『中出し』教えて欲しいナ。夢見照うた9th</t>
  </si>
  <si>
    <t>【特選アウトレット】一般宿泊客をところ構わず逆ナンパ！巨乳AV女優ヤリまくり温泉旅館</t>
  </si>
  <si>
    <t>【特選アウトレット】生徒会長の座を狙うヤリマン女子校生の中出し肉弾選挙戦！！</t>
  </si>
  <si>
    <t>【特選アウトレット】永遠に続く無限中出しセックス30人計200発以上</t>
  </si>
  <si>
    <t>【特選アウトレット】新人七瀬いおりデビュー</t>
  </si>
  <si>
    <t>【特選アウトレット】風俗フルコースコンプリートベストSEX</t>
  </si>
  <si>
    <t>【特選アウトレット】佐倉絆オトナのキズナ痴女NTRロングヘアーいつもと違う大人なセックス</t>
  </si>
  <si>
    <t>【特選アウトレット】こっそり隠れて患者さんにエッチな看護をいっぱいしちゃう新人ナース夢見照うた11th</t>
  </si>
  <si>
    <t>【特選アウトレット】七瀬いおり絶頂敏感セックス激イキ初3Pピストン</t>
  </si>
  <si>
    <t>【特選アウトレット】圧倒的乳迫力！Icup＆IcupSPECIALWBOIN</t>
  </si>
  <si>
    <t>【特選アウトレット】殿堂！スーパーアイドル4時間蓮実クレア2</t>
  </si>
  <si>
    <t>【特選アウトレット】ぶっかけ解禁53発夢見照うた14th</t>
  </si>
  <si>
    <t>【特選アウトレット】金曜の夜…部署内の歓迎会で酔いつぶれルームシェアする先輩女子社員2人に介抱という名目でお持ち帰りされた僕。週末は部屋でずっと空っぽになるまでチ●ポを求められ月曜の朝までセックス漬けでした…佐知子奏音かのん</t>
  </si>
  <si>
    <t>【特選アウトレット】殿堂！スーパーアイドル4時間加藤ももか</t>
  </si>
  <si>
    <t>【特選アウトレット】キメセク～カワイイ研修医学生のアヘ顔SEX～夢見照うた15th</t>
  </si>
  <si>
    <t>【特選アウトレット】梅雨時3連休。親戚宅へお邪魔した僕は10年振りに会う3つ年上の従兄弟のお姉さんたちに家の中に閉じ込められてセックス漬けにされた。降り続く大雨で外に出られないのをいいことに…。河南実里渚みつき</t>
  </si>
  <si>
    <t>鬼太巨根50cm砲にチャレンジ成瀬心美</t>
  </si>
  <si>
    <t>鬼太巨根北欧からきた50cm砲つぼみ</t>
  </si>
  <si>
    <t>三つ指立てて殿方のチ○ポを丁寧にフェラチオそして心ゆくまで騎乗位結城みさ</t>
  </si>
  <si>
    <t>フェラトル嬢管野しずか</t>
  </si>
  <si>
    <t>じれったいスローイカセでじっくり生殺し</t>
  </si>
  <si>
    <t>鬼太巨根北欧からきた50cm砲北条麻妃</t>
  </si>
  <si>
    <t>鬼フェラ地獄X眞木あずさ横山みれい～10回記念ヒストリー特典SP～</t>
  </si>
  <si>
    <t>鬼太巨根北欧からきた50cm砲北川瞳</t>
  </si>
  <si>
    <t>鬼太巨根北欧からきた50cm砲愛原さえ</t>
  </si>
  <si>
    <t>【特選アウトレット】露出悦楽羞恥快感に堕ちた美人妻</t>
  </si>
  <si>
    <t>【特選アウトレット】REALの真髄ハードSEX30選4時間</t>
  </si>
  <si>
    <t>【特選アウトレット】今からこの一家全員レ●プします新●区●落合</t>
  </si>
  <si>
    <t>【特選アウトレット】REALの真髄フェラチオ30選4時間</t>
  </si>
  <si>
    <t>【特選アウトレット】女子校生孕ませレ●プ中出し20連発あおいれな</t>
  </si>
  <si>
    <t>【特選アウトレット】REALの真髄潮吹き30選4時間</t>
  </si>
  <si>
    <t>【特選アウトレット】鬼イカセ大浦真奈美</t>
  </si>
  <si>
    <t>【特選アウトレット】REALの真髄極限イカセ30選4時間</t>
  </si>
  <si>
    <t>【特選アウトレット】ごっくん学園～みんなのフェラチオ公衆便所～美甘りか</t>
  </si>
  <si>
    <t>【特選アウトレット】REALの真髄凄絶輪●30選4時間</t>
  </si>
  <si>
    <t>【特選アウトレット】刺青の女黒咲しずく般若オーガズムSEX</t>
  </si>
  <si>
    <t>【特選アウトレット】女子校生孕ませレ●プ中出し20連発有坂深雪</t>
  </si>
  <si>
    <t>【特選アウトレット】今からこの一家全員レ●プします杉●区高●寺</t>
  </si>
  <si>
    <t>【特選アウトレット】グラドルを目指す女子大生を廃墟で3日間枕営業調教三船かれん</t>
  </si>
  <si>
    <t>【特選アウトレット】REALの真髄イラマチオ30選4時間</t>
  </si>
  <si>
    <t>【特選アウトレット】姦姦怨姦逆怨みでレ●プされる無関係な妻と娘篠田ゆう永瀬ゆい</t>
  </si>
  <si>
    <t>【特選アウトレット】REALの真髄緊縛縄拷問30選4時間</t>
  </si>
  <si>
    <t>【特選アウトレット】僕を裏切って今度結婚する先生を妊娠させる会有村のぞみ</t>
  </si>
  <si>
    <t>【特選アウトレット】私は先週から家の中に隠れて棲みついている男に執拗に犯サレ続けています。赤瀬尚子</t>
  </si>
  <si>
    <t>【特選アウトレット】ノーモザイク鬼フェラ地獄阿部乃みく・香苗レノン・稲場るか・小日向まい</t>
  </si>
  <si>
    <t>【特選アウトレット】緊縛調教凛音とうか</t>
  </si>
  <si>
    <t>【特選アウトレット】今からこの一家全員レ●プします練●区光●丘</t>
  </si>
  <si>
    <t>【特選アウトレット】おしゃぶり姫倉木しおり</t>
  </si>
  <si>
    <t>【特選アウトレット】受刑者河北はるな快楽刑ニ処ス！！！！</t>
  </si>
  <si>
    <t>【特選アウトレット】美ボディ×巨乳を厳選！！ムラムラおっぱい図鑑</t>
  </si>
  <si>
    <t>【特選アウトレット】ヤレるナンパ美女図鑑</t>
  </si>
  <si>
    <t>【特選アウトレット】厳選素人美女コレクション</t>
  </si>
  <si>
    <t>【特選アウトレット】禁断の人妻SEXベスト</t>
  </si>
  <si>
    <t>【特選アウトレット】美ボディ×巨乳を厳選！！ムラムラおっぱい図鑑2</t>
  </si>
  <si>
    <t>【特選アウトレット】顔だけでヌケちゃう女子達の本気SEX！！顔面偏差値70以上の可愛い女のコ図鑑2</t>
  </si>
  <si>
    <t>【特選アウトレット】素人娘達が乱れ狂う！生々し過ぎる本気SEXをお届け！厳選素人美女コレクション2</t>
  </si>
  <si>
    <t>【特選アウトレット】街行く激カワ女子達の赤裸々エッチをたっぷり収録！！ヤレるナンパ美女図鑑2</t>
  </si>
  <si>
    <t>ドピュッ！！トロォ～ナマ中出し30連発絶対妊娠5時間スペシャル</t>
  </si>
  <si>
    <t>【大容量お得版】「早く入れて」「おまんまんすっごい濡れてるよ？」お股ゆるゆるやりまんJ●30人とぱこぱこせっくちゅ記録</t>
  </si>
  <si>
    <t>他人の物だからこそ興奮する…！魅惑の淫乱人妻と禁断SEX30人300分</t>
  </si>
  <si>
    <t>膣奥射精保証！どぴゅ！どぴゅぴゅ！とろ～りと溢れるほど濃厚生中出しSEX30連発5時間SP</t>
  </si>
  <si>
    <t>【特選アウトレット】れな女王様の調教部屋くろいれな</t>
  </si>
  <si>
    <t>【特選アウトレット】星蘭女王様の調教部屋五十嵐星蘭</t>
  </si>
  <si>
    <t>【特選アウトレット】みゆ女王様の調教部屋かなで自由</t>
  </si>
  <si>
    <t>【特選アウトレット】しおり女王様の調教部屋倉木しおり</t>
  </si>
  <si>
    <t>【特選アウトレット】栞菜女王様の調教部屋阿部栞菜</t>
  </si>
  <si>
    <t>【特選アウトレット】さとり女王様の調教部屋藤波さとり</t>
  </si>
  <si>
    <t>【特選アウトレット】ひなの女王様の調教部屋神坂ひなの</t>
  </si>
  <si>
    <t>【特選アウトレット】すず女王様の調教部屋山井すず</t>
  </si>
  <si>
    <t>【特選アウトレット】まいな女王様の調教部屋優梨まいな</t>
  </si>
  <si>
    <t>【特選アウトレット】結梨女王様の調教部屋深田結梨</t>
  </si>
  <si>
    <t>【特選アウトレット】ちはる女王様の調教部屋宮沢ちはる</t>
  </si>
  <si>
    <t>【特選アウトレット】さく女王様の調教部屋黒崎さく</t>
  </si>
  <si>
    <t>【特選アウトレット】まりあ女王様の調教部屋若月まりあ</t>
  </si>
  <si>
    <t>【特選アウトレット】杏女王様の調教部屋笹倉杏</t>
  </si>
  <si>
    <t>【特選アウトレット】あらゆるエロのジャンル・シチュエーションがこの一枚に集結！！エロスの聖典（バイブル）500分BEST2</t>
  </si>
  <si>
    <t>【特選アウトレット】美人宅配員レ●プ！目をつけた宅配員を部屋に連れ込み強●的に連続生中出し！媚薬でいうことがきかなくなったカラダは自らの意志とは無関係に何度も絶頂を迎えてしまう！中出し計6発！！</t>
  </si>
  <si>
    <t>【特選アウトレット】リアル悪徳エステ体験！一般客に媚薬を飲ませ高級オイルマッサージで感度覚醒！コリをほぐすだけとグチョグチョに興奮したマ●コを刺激して痙攣するまで生中出し！</t>
  </si>
  <si>
    <t>【特選アウトレット】これは本当に実在するのか！？SCOOP取材班が撮影してきた都内某所に無数にあるという裏風俗店舗を再度徹底SCOOOOOP！240minutes！</t>
  </si>
  <si>
    <t>【特選アウトレット】オナニーでイキ疲れてバイブを挿したまま寝落ちした姉の姿にムラムラしてしまいそっとバイブを抜いて近親相姦した夜</t>
  </si>
  <si>
    <t>【特選アウトレット】即効！超絶効果で狂乱！！超強力媚薬にハマりイキ狂った女たち！！BEST34時間</t>
  </si>
  <si>
    <t>【特選アウトレット】アロハー！これはピンサロなのか！？ここは日本なのか！？南国風なリゾートピンサロが都内某所に存在しているという噂が！毎度お馴染みSCOOP班が大潜入！！いつものピンサロよりもアツい！！激アツの常夏ピンサロに超密着SP！！</t>
  </si>
  <si>
    <t>【特選アウトレット】SCOOP特選！100人500分全部巨乳だらけ詰め合わせSP第3弾！！</t>
  </si>
  <si>
    <t>【特選アウトレット】‘ジム媚薬’スポーツジムで汗をかきながら運動しているスポーツウーマンのドリンクに媚薬を混ぜてイカセまくる！鍛え上げた身体も媚薬には勝てずに失禁しながら快楽堕ち…！</t>
  </si>
  <si>
    <t>【特選アウトレット】真面目に働く姿が何よりもエロい！！勤務中にSEXするオンナ達30人4時間BEST2</t>
  </si>
  <si>
    <t>【特選アウトレット】勝手な中出しこそ男のロマン！！無許可・強●中出し250人4時間！！！！</t>
  </si>
  <si>
    <t>【特選アウトレット】プチ円光の約束でホテルに入ったギャルヤンキーにエッチな無茶振りをしていくといつブチギレるのか！？徹底検証！！</t>
  </si>
  <si>
    <t>【特選アウトレット】あんなに嫌がっていたのにチ●ポを挿れるとカラダは正直！！アヘアヘ快楽堕ちBEST30人4時間</t>
  </si>
  <si>
    <t>【特選アウトレット】「絶対変なことしないでね」と言いながらもいやらしく誘ってくる盛りのついた女を逆に焦らすと自らチ●ポにしゃぶりつくビッチ女に変貌！！求めてきたことにつけこんで生挿入でイカせまくって中出しまでしてあげると多幸感に満ちてしまう。</t>
  </si>
  <si>
    <t>【特選アウトレット】久しぶりに帰省した娘の成長にムラムラしてしまった父が媚薬ドリンクを飲ませて熱くなったところを介抱するかと見せかけてチ●ポを咥えさせ近親相姦SEX</t>
  </si>
  <si>
    <t>【特選アウトレット】尋常じゃないほど全身超ビンカン性感帯の女性は男性に触れるだけでマ●コからマン汁が溢れだしてグッチョグチョのヌッチョヌチョ！！そのままマン汁まみれの生中出しヌルヌル濃厚SEX！！2</t>
  </si>
  <si>
    <t>【特選アウトレット】快楽に溺れ見境なくオトコを喰い漁る！！ヤリマン鬼ビッチギャル30人4時間BEST</t>
  </si>
  <si>
    <t>【特選アウトレット】これがSCOOPの本気1000％！SCOOP風俗BEST40コーナー240分</t>
  </si>
  <si>
    <t>【特選アウトレット】ついに発見！！人里離れた山奥の旅館でこっそり運営している闇ちょんの間は時間無制限のオプション不要、ゴム不要で金玉が空っぽになるまで何発もヤレるらしい！！徹底SCOOP！！</t>
  </si>
  <si>
    <t>【特選アウトレット】一富士二鷹三セックス！！日常生活はエロの宝庫なのだ！！謹賀新年！！ラッキースケベスト2～日々の暮らしで出会うまさかのエロハプニング～</t>
  </si>
  <si>
    <t>【特選アウトレット】ノーパンノーブラの無防備な格好でゴミ出ししている人妻が童貞の僕の視線に気づいたのかわざと胸＆マ●コをチラつかせてくる！チラつかせてくるだけでなくまさかの「興奮した…？もっと見たい…？」と誘惑してきて…2</t>
  </si>
  <si>
    <t>【特選アウトレット】オトコが本能のままに征服しオンナは為されるがままに性圧される！！抵抗も空しく犯●れ続けるオンナ達30人4時間BEST2</t>
  </si>
  <si>
    <t>【特選アウトレット】そんなに揺れたら中に出さずにはいられない巨乳・中出しBEST4時間4</t>
  </si>
  <si>
    <t>【特選アウトレット】不妊治療のためと嘘をついて媚薬投薬しアソコを刺激！！カラダが熱くなってチ●ポを欲しがる人妻は悪徳医師に弄ばれて孕ませSEX治療完了！！</t>
  </si>
  <si>
    <t>【特選アウトレット】これを観ればマル分かり！！SCOOP2019年度人気ランキング4時間</t>
  </si>
  <si>
    <t>【特選アウトレット】本当に見たいのはSEXだけ！本番シーンのみ！セックスONLYベスト50コーナー240分</t>
  </si>
  <si>
    <t>【特選アウトレット】巨乳限定！巷で話題のVIP限定のオシャレ系ピンサロOPEN！通常のピンサロでは考えられないサービスが当たり前のように行われているまさにエロの桃源郷！本当に満足できるのか徹底検証！</t>
  </si>
  <si>
    <t>【特選アウトレット】あの名作をもう一度！SCOOP人気シリーズ30人4時間BEST</t>
  </si>
  <si>
    <t>【特選アウトレット】超絶テクでヌキまくる！！S級素人たちの多彩なるフェラ技100連発8時間！！</t>
  </si>
  <si>
    <t>【特選アウトレット】S級素人10周年記念第9弾ショートカットの似合う美少女100人SUPERBEST8時間</t>
  </si>
  <si>
    <t>【特選アウトレット】S級素人10周年記念第10弾厳選GAL100人SUPERBEST8時間</t>
  </si>
  <si>
    <t>【特選アウトレット】S級素人10周年記念第12弾厳選中出し100人SUPERBEST8時間</t>
  </si>
  <si>
    <t>【特選アウトレット】親にも学校にも言えない、女子校生放課後限定バイトスーパーコンプリートBEST8時間スペシャル！！</t>
  </si>
  <si>
    <t>【特選アウトレット】平日昼下がりの満たされない専業主婦悶絶絶頂SEX50人4時間</t>
  </si>
  <si>
    <t>【特選アウトレット】素人マ●コを狙い撃ち！！厳選美女へたっぷり中出しBEST30選4時間</t>
  </si>
  <si>
    <t>【特選アウトレット】一人じゃ無理だけど友達と一緒だったからノリと勢いでAV出演しちゃった素人娘達全69人4時間スペシャル</t>
  </si>
  <si>
    <t>【特選アウトレット】極上超S級ショートカット美女30人</t>
  </si>
  <si>
    <t>【特選アウトレット】【限定発売！発禁御免！】※本編顔出し激カワ設定6確定「今日安全日だから生で中出しオッケーだよ」現代のユルマン女子●生を生チンでずっぽしハメた4人貴重映像vol.1</t>
  </si>
  <si>
    <t>【特選アウトレット】Iカップ巨乳素人（19歳）完全プライベート撮影</t>
  </si>
  <si>
    <t>【特選アウトレット】S級素人がお届けする珠玉の美巨乳×中出し40人4時間Part.2</t>
  </si>
  <si>
    <t>【特選アウトレット】5J●のはれんち生せっくす清楚系J●長尺すぺしゃる</t>
  </si>
  <si>
    <t>【特選アウトレット】アリバイ対策完璧の人里離れた会員制温泉旅館で密に交わるW不倫カップル観察記録</t>
  </si>
  <si>
    <t>【特選アウトレット】「チ●ポが欲しくてたまらない！！」内定が決まって暇を持て余した女子大生たちは手ごろな男を見つけてはSEXしまくっている！！</t>
  </si>
  <si>
    <t>【特選アウトレット】「イクイク！」「イっちゃう！」自ら声高らかにオーガズム宣言するS級素人50人50オーガズムPart.2</t>
  </si>
  <si>
    <t>【特選アウトレット】地味で清楚系な文学美女限定ナンパ！真面目に見える彼女たちはむっつりスケベ？初めての筆おろしに興味が止まらない！言われるがまま指示されるままに真面目にエロ行為をする！エロ覚醒した文学美女は童貞生チ●ポを拒めない！！220分SP</t>
  </si>
  <si>
    <t>【特選アウトレット】S級素人ナンパ！優しくて可愛い薬剤師さんにインポ童貞くんのED治療薬の飲み方教えてもらいました！薬の効果と可愛い薬剤師さんの相乗効果でビンビンに勃起した童貞くんのチ●ポも優しく何度も筆おろししてもらっちゃいましたSP</t>
  </si>
  <si>
    <t>【特選アウトレット】Gカップ黒ギャルかほりん（20歳）完全プライベート撮影</t>
  </si>
  <si>
    <t>【特選アウトレット】むっちむち恵体ボディ素人30人240分</t>
  </si>
  <si>
    <t>【特選アウトレット】S級素人を平素よりご愛顧頂き有難うございますユーザー支持率NO.1BEST30大好評第2弾</t>
  </si>
  <si>
    <t>【特選アウトレット】素人さん検証企画看護士以上にスケベなのは実は薬剤師さんだった！？ナンパしてニセの媚薬を飲んで発情する白衣の女性たち4時間超SP</t>
  </si>
  <si>
    <t>【特選アウトレット】撮りたてS級素人厳選最新作だけ詰め合わせスぺシャル</t>
  </si>
  <si>
    <t>【特選アウトレット】街で会ったらチラ見するレベルにちょいカワな女子達のヤラしいイキ顔集めてみた。厳選30人</t>
  </si>
  <si>
    <t>【特選アウトレット】休憩中の保母さんナンパ！！普段子供のおちんちんしか見ていない保母さんはビンビンに勃起した童貞チ●ポに大興奮！普段子供に優しく接する保母さんの優しさに付け込んで童貞チ●ポがHな事しちゃいました230分SP</t>
  </si>
  <si>
    <t>【特選アウトレット】Let’sParty！NONSTOP！ヤリマン乱交忘年会24H</t>
  </si>
  <si>
    <t>【特選アウトレット】「お願いします、お金貸してください…」個人ひととき融資でカラダを売る素人女性たち</t>
  </si>
  <si>
    <t>【特選アウトレット】実はナンパ待ちだったんじゃないの？超ド級のエロ過ぎるS級素人とリアル中出しSEX4時間！！</t>
  </si>
  <si>
    <t>【特選アウトレット】街中を走っている美人ジョガーにターゲットを絞ってガチで声掛けでガチナンパ！引き締まったボディのマ●コは締りが抜群！！意識高い系美人ジョガーに元気なザーメン大量中出しSP</t>
  </si>
  <si>
    <t>【特選アウトレット】【完全初撮り作品】ネットで出会えた奇跡！4人のJ●たちの真正オフパコ白書</t>
  </si>
  <si>
    <t>【特選アウトレット】【ディスク限定】首都圏素人女子大生</t>
  </si>
  <si>
    <t>【特選アウトレット】水着マニアが個撮で集めた素人女性の股間・尻・口の秘蔵映像流出</t>
  </si>
  <si>
    <t>【特選アウトレット】無意識に同僚を挑発しているタイトスカートOLはその無防備過ぎる姿に勃起されても嫌とは言えない</t>
  </si>
  <si>
    <t>【特選アウトレット】夫が帰宅するギリギリまで何度も何度もイキ果てるヤリマン団地妻</t>
  </si>
  <si>
    <t>【特選アウトレット】もうオレ死んでもイイーーーッ！！！金もないイケメンでもないのにまさかの神展開こんな可愛い過ぎる娘とセックスできちゃった！！</t>
  </si>
  <si>
    <t>【特選アウトレット】SEXの女神そんな気ないのに押しに弱い隙だらけのヤリマンビッチな素人</t>
  </si>
  <si>
    <t>【特選アウトレット】ナマハメの快感が忘れられず…無断でゴムなし生挿入されても怒るどころか気づかないフリして本気で感じてる彼女はやっぱりヤリマン女子校卒だった</t>
  </si>
  <si>
    <t>【特選アウトレット】超ドストライク過ぎるスゴイ裸にマジで発情してしまった俺</t>
  </si>
  <si>
    <t>【特選アウトレット】親子くらい年の離れた部下と死ぬほどセックスしたいと仕事中も毎日イケナイ妄想をしている</t>
  </si>
  <si>
    <t>【特選アウトレット】「私なんかよりもっと可愛い子いっぱいいるでしょ？」なんて言いながらも実はまんざらでもない突然のナンパに胸のドキドキが抑えきれずAVデビューしちゃった！</t>
  </si>
  <si>
    <t>【特選アウトレット】本当はセックスしたいのに…口には出せない隠れヤリマンが仕掛ける抱かれたい発情サインを見逃すな</t>
  </si>
  <si>
    <t>【特選アウトレット】パパとママが知らない間に制服を脱ぎ捨て大人になっていく女子校生のセックスの記録</t>
  </si>
  <si>
    <t>【特選アウトレット】超ドストライク過ぎるこんな可愛い娘の天使の微笑みにマジで発情してしまった俺</t>
  </si>
  <si>
    <t>【特選アウトレット】某素人動画サイトで高評価！！超絶素人</t>
  </si>
  <si>
    <t>【特選アウトレット】超ドストライク過ぎるスゴイ裸にマジで発情してしまった俺VOL.2</t>
  </si>
  <si>
    <t>【特選アウトレット】素人ナンパ無防備すぎる素人をリアルガチ口説きSEX！！</t>
  </si>
  <si>
    <t>【特選アウトレット】あどけなさ残る美少女の顔に似合わぬ発育しすぎたカラダをギンギンに勃起したチ●ポでヒィヒィ言わせてみた！</t>
  </si>
  <si>
    <t>【特選アウトレット】無意識に男を挑発してしまう魔性の素人が見せる無防備過ぎる姿に勃起されても嫌とは言えない</t>
  </si>
  <si>
    <t>【特選アウトレット】憧れてた地元の先輩の気になる制服の中身は…</t>
  </si>
  <si>
    <t>【特選アウトレット】一見無理そうな高レベルな女子に狙い撃ちで声を掛けたら押しに弱いヤリマンばかりだった</t>
  </si>
  <si>
    <t>【特選アウトレット】中出しも拒めないくらい本気で感じてしまった後先考えられない濃厚セックス</t>
  </si>
  <si>
    <t>【特選アウトレット】セックスのハードルが激低の挿入させまくりヤリマンGAL</t>
  </si>
  <si>
    <t>【特選アウトレット】東京23区パコれる素人可愛いヤリマン限定</t>
  </si>
  <si>
    <t>【特選アウトレット】バイト終わりの金曜23時。帰り支度中にバイト先のかわいい先輩女子に誘われた。連れて来られたのは両親不在の彼女の自宅。</t>
  </si>
  <si>
    <t>【特選アウトレット】オレの会社の偉そうにすぐ説教たれるクソ真面目な女上司が実はM女デリヘルで働いていたんだが…</t>
  </si>
  <si>
    <t>【特選アウトレット】ギャルデリヘル嬢の態度が悪すぎて頭に来たので媚薬入りのドリンクを飲ませると即効！！先ほどの態度とは一変。よだれを垂らしてチ●コを求めまくるクソビッチギャルに変身！！</t>
  </si>
  <si>
    <t>【特選アウトレット】新しい水着を買ってやる為に発育中のバストを測定すると日焼けした年頃の娘は女の声を漏らす</t>
  </si>
  <si>
    <t>【特選アウトレット】夏。プール帰り。バイト先の後輩。濡れ髪のままホテルで。</t>
  </si>
  <si>
    <t>【特選アウトレット】お泊り明け、彼氏の部屋で彼氏の服を着て過ごす彼女ボーイッシュ彼女の場合</t>
  </si>
  <si>
    <t>優しくて清楚で規律正しいはずの看護士さんが職務中の早朝患者さんを誘ってメチャクチャ下品にいやらしく静かにセックスするのを医者である私は以前から知っている。</t>
  </si>
  <si>
    <t>固くて無機質な突起部分に恋した熱中角オナニー</t>
  </si>
  <si>
    <t>向かいに暮らす美人妻の静かな誘惑。理性を失った僕らは濃厚に絡み合う。長瀬麻美</t>
  </si>
  <si>
    <t>朝、ママ友たちが密かに計画する乱交パーティー</t>
  </si>
  <si>
    <t>「たまには違う場所でしよっ？」狭い空間での濃ゆ～い密着スローSEX</t>
  </si>
  <si>
    <t>彼女と初めてのSEX。パンツを脱いで目の当たりにしたパイパンのアソコ</t>
  </si>
  <si>
    <t>ここなら絶対バレないよ。ねぇ先生、エッチしよ◆</t>
  </si>
  <si>
    <t>仕事帰りに汗だくのまま絡み合い乙女の部分を見せるドボ女の先輩</t>
  </si>
  <si>
    <t>父に調教されていた娘たち…ある日、母と姉妹は1本のチ●コを求める</t>
  </si>
  <si>
    <t>犯●れても生徒たちを信じ続ける新任女教師藤森里穂</t>
  </si>
  <si>
    <t>チ●ポをしゃぶりたくてしょうがない妻。家ではどこでも構わずしゃぶってくる。あおいれな岬あずさ藤森里穂有村のぞみ夢乃美咲夏原唯</t>
  </si>
  <si>
    <t>誰にも知られてはいけない秘め事。上司と部下の関係を越え本能のまま繰り返すW不倫SEX向井藍</t>
  </si>
  <si>
    <t>ジョギングから帰ってきて汗ばむ彼女そのエロさに興奮した彼氏と汗まみれ濡れまくりSEX目黒めぐみ七瀬りん永野つかさ</t>
  </si>
  <si>
    <t>初めてのSEXの日、服を脱いで露わになる彼女のカラダ吉良薫相澤ゆりな藤波さとり</t>
  </si>
  <si>
    <t>ストレッチをする彼女の姿があまりにもエロくて朝から一発</t>
  </si>
  <si>
    <t>向かいに暮らす美人妻の静かな誘惑。理性を失った僕らは濃厚に絡み合う。望月りさ</t>
  </si>
  <si>
    <t>「SEXしよっ！」優等生で学園のマドンナ。憧れの先輩から誘われて一晩中SEXしまくった河合ゆい</t>
  </si>
  <si>
    <t>うたた寝している女友達にイタズラ。抵抗はするものの意外とまんざらでもなくそのままセフレになりました。</t>
  </si>
  <si>
    <t>無防備なノーブラ姿で挑発する女その挑発に負け興奮を隠せない男じゃれ合っていただけなのに、つい本気になってしまった幼馴染SEX</t>
  </si>
  <si>
    <t>オトコのカラダに興味津々な欲情女子校生初々しい誘惑で家庭教師にお願いする性教育</t>
  </si>
  <si>
    <t>「今夜はお店で覚えたテクで気持ちよくしてあげる」人気風俗嬢の彼女が普段は隠していたテクニックで射精を導く</t>
  </si>
  <si>
    <t>快楽の中出しベスト秘めたる欲を解放した秘密の関係4時間</t>
  </si>
  <si>
    <t>無防備な格好の美人すぎる先輩は魅惑的な視線で僕を惑わし、欲望を満たすためオフィスのどこでも誘ってくる逆セクハラSEX木下ひまり</t>
  </si>
  <si>
    <t>恋愛禁止のシェアハウスでこっそりヤリまくっていたことが暴露された日、この男女6人はルール無視の大乱交でハメまくる</t>
  </si>
  <si>
    <t>オンナたちが秘めたる欲を解放する瞬間！！人気女優による濃厚なシチュエーションSEX4時間</t>
  </si>
  <si>
    <t>夫に言われるがまま他の男に寝取られその快感の虜となり貞操を捨てた妻辻井ほのか</t>
  </si>
  <si>
    <t>Gカップ以上の巨乳美女限定！！揺れまくるおっぱいで至高の射精を導くSEX4時間</t>
  </si>
  <si>
    <t>厳選した超級美少女と密着し続ける濃厚SEX4時間</t>
  </si>
  <si>
    <t>100人8時間もう一度会いたい制服姿のキミに</t>
  </si>
  <si>
    <t>100人8時間OLスーツに隠された猥褻すぎる淫乱なカラダ</t>
  </si>
  <si>
    <t>100人8時間色気漂う若妻たちの欲情SEX</t>
  </si>
  <si>
    <t>100人8時間AV女優厳選ベスト100</t>
  </si>
  <si>
    <t>100人8時間感度抜群素人娘SEX</t>
  </si>
  <si>
    <t>母親強● ～息子に犯●れて…禁断の近親相姦＆中出し！！～ 100人 8時間</t>
  </si>
  <si>
    <t>夫の前とは別の顔を見せる人妻真純さん</t>
  </si>
  <si>
    <t>夫の前とは別の顔を見せる人妻菜々さん</t>
  </si>
  <si>
    <t>【VR】父親の留守中、痴女な義母に誘われるがまま一心不乱に中出しSEXしたあの日の俺…通野未帆</t>
  </si>
  <si>
    <t>【VR】Iカップのおっぱいに埋もれる至高の癒し体験甘々の甘やかしSEXで大人をダメにする巨乳保育士デリバリーヘルス姫咲はな</t>
  </si>
  <si>
    <t>【VR】粘膜を狂わせるべろチュウ攻撃絶え間なくクチビルを這い回る接吻ヘルス木下ひまり</t>
  </si>
  <si>
    <t>【VR】地方温泉街の風俗夜遊びマニュアル。裏風俗宿で性交接待。一泊二食、人妻付。八乃つばさ</t>
  </si>
  <si>
    <t>【VR】グッと近い距離で囁かれる耳誘惑なんて…ズルい。充実的な濃密プレイで聴覚に尽くすASMR夢精ヘルス久留木玲</t>
  </si>
  <si>
    <t>混浴温泉義母相姦浅倉彩音</t>
  </si>
  <si>
    <t>教え子に犯されて西城玲華</t>
  </si>
  <si>
    <t>団地妻たちの肉欲レズビアン川上ゆう星野あかり</t>
  </si>
  <si>
    <t>義父を誘惑する不貞妻小池絵美子</t>
  </si>
  <si>
    <t>隣のダイエット中の熟女沢村麻耶</t>
  </si>
  <si>
    <t>童貞の僕を筆おろししたがる義母木村真子</t>
  </si>
  <si>
    <t>嫁の妹が欲求不満すぎて山本美和子</t>
  </si>
  <si>
    <t>淫乱すぎる親戚の叔母風間ゆみ</t>
  </si>
  <si>
    <t>寝盗られた人妻村上涼子</t>
  </si>
  <si>
    <t>淫乱すぎる親戚の叔母桐岡さつき</t>
  </si>
  <si>
    <t>混浴温泉義母相姦細川まり</t>
  </si>
  <si>
    <t>高級ソープに堕ちた人妻朝比奈れいこ</t>
  </si>
  <si>
    <t>息子の目の前で友達に犯される母内田美奈子</t>
  </si>
  <si>
    <t>兄嫁は僕のモノ北条麻妃</t>
  </si>
  <si>
    <t>貴婦人の理不尽な性生活仲間麗奈</t>
  </si>
  <si>
    <t>未亡人差し押さえ菊川亜美</t>
  </si>
  <si>
    <t>犯された団地妻豊川明日美</t>
  </si>
  <si>
    <t>上司の妻は色情狂い沢村麻耶</t>
  </si>
  <si>
    <t>寝盗られた人妻木村真子</t>
  </si>
  <si>
    <t>性交管理された淫乱人妻紫彩乃</t>
  </si>
  <si>
    <t>高級ソープに堕ちた人妻小早川怜子</t>
  </si>
  <si>
    <t>義父を誘惑する不貞妻芹沢紀香</t>
  </si>
  <si>
    <t>犯された団地妻神楽里美</t>
  </si>
  <si>
    <t>淫乱すぎる親戚の叔母松田早紀</t>
  </si>
  <si>
    <t>寝盗られた人妻五十嵐しのぶ</t>
  </si>
  <si>
    <t>マダムス専属デビュー麗しき若妻初めてのAV撮影冴島かおり</t>
  </si>
  <si>
    <t>天下分け目の嫁姑北条麻妃前田陽菜</t>
  </si>
  <si>
    <t>性欲処理用の妻芹沢恋</t>
  </si>
  <si>
    <t>童貞の僕を筆おろししたがる義母横山みれい</t>
  </si>
  <si>
    <t>性交管理された淫乱人妻堀口奈津美</t>
  </si>
  <si>
    <t>義父を愛してしまった人妻当真ゆき</t>
  </si>
  <si>
    <t>寝盗られた人妻雨宮真貴</t>
  </si>
  <si>
    <t>犯された団地妻冴島かおり</t>
  </si>
  <si>
    <t>兄嫁は僕のモノ青山葵</t>
  </si>
  <si>
    <t>性欲処理用の妻志保</t>
  </si>
  <si>
    <t>借金に苦しむ人妻有沢実紗</t>
  </si>
  <si>
    <t>熟女全裸家政婦冴島かおり</t>
  </si>
  <si>
    <t>息子の目の前で友達に犯される母竹内紗里奈</t>
  </si>
  <si>
    <t>人妻裏撮影会さとう遥希</t>
  </si>
  <si>
    <t>団地妻たちの肉欲レズビアン翔田千里結城みさ</t>
  </si>
  <si>
    <t>寝盗られたがる人妻小早川怜子</t>
  </si>
  <si>
    <t>義父を愛してしまった人妻青木りん</t>
  </si>
  <si>
    <t>超高級キャバ嬢がドレスを脱いだとき…THESPECIAL鈴音りおな&amp;吉川ゆあ</t>
  </si>
  <si>
    <t>生中出し女子校生スーパー·ベスト·コレクション4時間</t>
  </si>
  <si>
    <t>OLギンギン物語～美人庶務課のエッチな社内業務～</t>
  </si>
  <si>
    <t>現役キャバ嬢がドレスを脱いだとき…4時間4誘惑の枕営業編</t>
  </si>
  <si>
    <t>私、中出しされました。専業主婦コレクション4時間3</t>
  </si>
  <si>
    <t>KMPプロジェクトスペシャル企画!レアルガールズvsバズーカガールズ本当にエロイのはどっちだ!?バズーカ編</t>
  </si>
  <si>
    <t>KMPプロジェクトスペシャル企画!BAZOOKAファン感謝バスツアー鈴音りおな</t>
  </si>
  <si>
    <t>僕だけの美人家庭教師Hな先生5人のカラダを使った学力向上計画4時間</t>
  </si>
  <si>
    <t>僕だけの美人家庭教師2Hな先生5人のカラダを使った学力向上計画4時間</t>
  </si>
  <si>
    <t>現役キャバ嬢がドレスを脱いだとき…4時間スーパーベストコレクション</t>
  </si>
  <si>
    <t>現役キャバ嬢がドレスを脱いだとき…4時間5欲望の枕営業編</t>
  </si>
  <si>
    <t>私、中出しされました。専業主婦コレクション4時間4</t>
  </si>
  <si>
    <t>BAZOOKAガールズ2011BEST</t>
  </si>
  <si>
    <t>人事部から流出した転職活動ファイル4時間</t>
  </si>
  <si>
    <t>BAZOOKAガールズ2011BEST2</t>
  </si>
  <si>
    <t>人事部から流出した転職活動ファイル24時間</t>
  </si>
  <si>
    <t>現役キャバ嬢がドレスを脱いだとき…4時間6快楽の枕営業編</t>
  </si>
  <si>
    <t>Tバックくい込み女子校生4時間</t>
  </si>
  <si>
    <t>ワケあり回春マッサージ～カラダで稼ぐ人妻達～</t>
  </si>
  <si>
    <t>僕だけの美人家庭教師3Hな先生5人のカラダを使った学力向上計画4時間</t>
  </si>
  <si>
    <t>人事部から流出した転職活動ファイル34時間</t>
  </si>
  <si>
    <t>生中出し女子校生6時間拡大版</t>
  </si>
  <si>
    <t>麗しの美人OL拡大版6時間</t>
  </si>
  <si>
    <t>特選!!S級素人ギャルスーパー·ベスト·コレクション4時間</t>
  </si>
  <si>
    <t>生中出し新入女子社員増員版</t>
  </si>
  <si>
    <t>現役キャバ嬢がドレスを脱いだとき…拡大版6時間</t>
  </si>
  <si>
    <t>とってもエッチなナースたち</t>
  </si>
  <si>
    <t>カワイさ盛れてるギャル女子校生スーパーベストコレクション4時間</t>
  </si>
  <si>
    <t>ワケあり回春マッサージ～カラダで稼ぐ人妻達～拡大版8時間</t>
  </si>
  <si>
    <t>カワイさ盛れてるギャル女子校生拡大版6時間</t>
  </si>
  <si>
    <t>究極のオッパイを探せ!巨乳ハンターin高田馬場</t>
  </si>
  <si>
    <t>全国風俗案内所ヤレると噂の風俗体験レポート～渋谷編～</t>
  </si>
  <si>
    <t>僕だけの美人家庭教師拡大版8時間</t>
  </si>
  <si>
    <t>美熟女おもてなし癒し系ソープランド</t>
  </si>
  <si>
    <t>厳選!美しい日本の素人妻50人の50セックス8時間SP</t>
  </si>
  <si>
    <t>Tバックくい込み女子校生8時間</t>
  </si>
  <si>
    <t>現役キャバ嬢がドレスを脱いだとき…8時間SPECIAL</t>
  </si>
  <si>
    <t>酔いつぶれたOLを拾ってこっそりSEX5時間</t>
  </si>
  <si>
    <t>痴漢バスに乗り合わせた女子校生4時間</t>
  </si>
  <si>
    <t>カラダで払うワケあり人妻5時間Special</t>
  </si>
  <si>
    <t>ワケあり回春マッサージ～カラダで稼ぐ人妻達～28時間Special</t>
  </si>
  <si>
    <t>人事部から流出した転職活動ファイル8時間Special</t>
  </si>
  <si>
    <t>僕だけの美人家庭教師28時間Special</t>
  </si>
  <si>
    <t>生中出し女子校生スーパー·ベスト·コレクション4時間2</t>
  </si>
  <si>
    <t>オトナのナース検診～あなたのおちんちん癒してあげる～4時間</t>
  </si>
  <si>
    <t>究極のオッパイを探せ!巨乳ハンター4時間2</t>
  </si>
  <si>
    <t>ワケあり奥様AV出演8時間special</t>
  </si>
  <si>
    <t>カラダで払うワケあり人妻5時間Special2</t>
  </si>
  <si>
    <t>痴漢バスに乗り合わせた女子校生4時間2</t>
  </si>
  <si>
    <t>女子校生監禁レイプ連続レイプ犯たちの暴行記録被害者6名</t>
  </si>
  <si>
    <t>美乳で美尻の素人さんお届けします。</t>
  </si>
  <si>
    <t>BAZOOKA素人OLSEX50連発8時間Special</t>
  </si>
  <si>
    <t>BAZOOKA素人ヤリマンギャル50連発8時間Special</t>
  </si>
  <si>
    <t>現役キャバ嬢がドレスを脱いだとき…8時間SPECIAL2</t>
  </si>
  <si>
    <t>酔いつぶれたOLを拾ってこっそりSEX5時間2</t>
  </si>
  <si>
    <t>とってもエッチなナースたち2</t>
  </si>
  <si>
    <t>生中出しコギャルスーパー·ベスト·コレクション4時間愛蔵版</t>
  </si>
  <si>
    <t>ガマン出来ない肉食系痴女4時間</t>
  </si>
  <si>
    <t>本番したがる人妻風俗嬢4時間</t>
  </si>
  <si>
    <t>ワケあり回春マッサージ～カラダで稼ぐ人妻達～スーパー·ベスト·コレクション4時間</t>
  </si>
  <si>
    <t>Tバックくい込み女子校生8時間2</t>
  </si>
  <si>
    <t>出会ってすぐに本番撮影!!街角シロウト美少女いただきます!in池袋&amp;後楽園(女子大生編)</t>
  </si>
  <si>
    <t>カラダで払うワケあり人妻5時間Special3</t>
  </si>
  <si>
    <t>BAZOOKA素人イマドキJK50連発8時間special</t>
  </si>
  <si>
    <t>酔いつぶれたOLを拾ってこっそりSEX5時間3</t>
  </si>
  <si>
    <t>ガマン出来ない肉食系痴女4時間2</t>
  </si>
  <si>
    <t>ワケあり回春マッサージ～カラダで稼ぐ人妻達～38時間Special</t>
  </si>
  <si>
    <t>BAZOOKA素人若妻生中出し50連発8時間撮りおろし付きSpecial</t>
  </si>
  <si>
    <t>過激すぎて放送出来なかったライブチャット映像完全撮り下ろし素人24人収録</t>
  </si>
  <si>
    <t>BAZOOKA素人美巨乳SEX50連発8時間Special</t>
  </si>
  <si>
    <t>女子校生監禁レイプ2連続レイプ犯たちの暴行記録被害者6名</t>
  </si>
  <si>
    <t>都内現役JKウリサークルSpecial4時間</t>
  </si>
  <si>
    <t>夢の超高級ハミ乳ハーレムエステサロン</t>
  </si>
  <si>
    <t>本番したがる人妻風俗嬢4時間2</t>
  </si>
  <si>
    <t>義妹×彼女×教え子と僕のラブラブハーレム性活</t>
  </si>
  <si>
    <t>街を歩いている素人の女の子を捕まえて、勃起したチ●ポをセンズリしているのをダラダラ見せ続けたら…</t>
  </si>
  <si>
    <t>BAZOOKAスペシャル企画!ニッポン全国をナンパで縦断し、1000人斬りを目指す!!記念すべき第1回は「大阪」!!</t>
  </si>
  <si>
    <t>現役キャバ嬢がドレスを脱いだとき…8時間SPECIAL3</t>
  </si>
  <si>
    <t>Tバックくい込み女子校生SEVENGIRLSCOLLECTIONVol.1</t>
  </si>
  <si>
    <t>出張!夢のハーレムソープランドさとう遥希菅野さゆき尾上若葉</t>
  </si>
  <si>
    <t>BAZOOKAスペシャル企画!ニッポン全国をナンパで縦断し、1000人斬りを目指す!!お待たせ!第2回は「沖縄」!!</t>
  </si>
  <si>
    <t>ガマン出来ない肉食系痴女4時間3</t>
  </si>
  <si>
    <t>過激すぎて放送出来なかったライブチャット映像完全撮り下ろしpart2素人27人収録</t>
  </si>
  <si>
    <t>ワケあり回春マッサージ～カラダで稼ぐ人妻達～48時間Special</t>
  </si>
  <si>
    <t>現役キャバ嬢がドレスを脱いだとき…5時間SEVENGIRLSCOLLECTION</t>
  </si>
  <si>
    <t>バイト感覚でSEXする隙アリ素人11人!現役ギャル、ナンパ即ハメ8時間!</t>
  </si>
  <si>
    <t>BAZOOKA素人美人お姉さん50連発8時間Special</t>
  </si>
  <si>
    <t>街を歩いている素人の女の子を捕まえて、勃起したチ●ポをセンズリしているのをダラダラ見せ続けたら…2</t>
  </si>
  <si>
    <t>本番したがる人妻風俗嬢4時間3</t>
  </si>
  <si>
    <t>女のカラダは腰使いで決まる!スーパー·ベスト·コレクション8時間special</t>
  </si>
  <si>
    <t>ワケあり回春マッサージ～カラダで稼ぐ人妻達～58時間Special</t>
  </si>
  <si>
    <t>現役キャバ嬢がドレスを脱いだとき…5時間SEVENGIRLSCOLLECTIONVol.2</t>
  </si>
  <si>
    <t>Tバックくい込み女子校生SEVENGIRLSCOLLECTIONVol.2</t>
  </si>
  <si>
    <t>最高級三ツ星巨乳ホテルコンシェルジュのSEXスイートサービス…4時間</t>
  </si>
  <si>
    <t>童貞チ●ポと美女の卑猥な性交～溜まったザーメンを全部飲みほしてあげる～川上ゆう·大槻ひびき·瀬名あゆむ</t>
  </si>
  <si>
    <t>生中出し女子校生スーパー·ベスト·コレクションspecial8時間</t>
  </si>
  <si>
    <t>ワケあり回春マッサージ～カラダで稼ぐ人妻達～68時間Special</t>
  </si>
  <si>
    <t>生中出しコギャルスーパー·ベスト·コレクション4時間豪華愛蔵版</t>
  </si>
  <si>
    <t>超高級巨乳ソープ嬢～中出し可能な超絶サービス～</t>
  </si>
  <si>
    <t>イチャイチャ☆マジラブ200％!有名AV女優と理想のデートで濃厚SEX4時間栗林里莉·波多野結衣·葉月可恋</t>
  </si>
  <si>
    <t>現役キャバ嬢がドレスを脱いだとき…4時間スーパーベストコレクション2</t>
  </si>
  <si>
    <t>Tバックくい込み女子校生SEVENGIRLSCOLLECTIONVol.3</t>
  </si>
  <si>
    <t>うまのりロデオ騎乗位でザーメンを絞りとる淫乱痴女みづなれい桜井あゆ紺野マリエ</t>
  </si>
  <si>
    <t>現役キャバ嬢がドレスを脱いだとき…5時間SEVENGIRLSCOLLECTIONVol.3</t>
  </si>
  <si>
    <t>街を歩いている素人の女の子を捕まえて、勃起したチ●ポをセンズリしているのをダラダラ見せ続けたら…3</t>
  </si>
  <si>
    <t>ワケあり回春マッサージ～カラダで稼ぐ人妻達～スーパー·ベスト·コレクション28時間</t>
  </si>
  <si>
    <t>ワケあり回春マッサージ～カラダで稼ぐ人妻達～78時間Special</t>
  </si>
  <si>
    <t>童貞チ●ポでも、挿入した瞬間から豹変しイキ続けるオンナ達!仲村茉莉恵香椎みなみ桐乃みく</t>
  </si>
  <si>
    <t>欲求不満なOLが男性社員を呼び出しマンズリで誘惑桜井あゆ初美沙希友田彩也香</t>
  </si>
  <si>
    <t>Tバックくい込み女子校生スーパーベストコレクション8時間SPECIAL</t>
  </si>
  <si>
    <t>女のカラダは腰使いで決まる!スーパー·ベスト·コレクション8時間special2</t>
  </si>
  <si>
    <t>童貞チ●ポと美女の卑猥な性交2～溜まったザーメンを全部出し尽くしてあげる～波多野結衣·椎名ゆな·栗林里莉～</t>
  </si>
  <si>
    <t>帰宅美女監禁レイプ</t>
  </si>
  <si>
    <t>奥ゆかしい和服人妻の下品な下半身。</t>
  </si>
  <si>
    <t>カワイさ盛れてるギャル女子校生スーパーベストコレクション8時間special</t>
  </si>
  <si>
    <t>最高級三ツ星巨乳ホテルコンシェルジュのSEXスイートサービス…4時間2</t>
  </si>
  <si>
    <t>弄ばれる淫らな黄金比BODY～仲村茉莉恵·浜崎真緒·西條るり～</t>
  </si>
  <si>
    <t>街を歩いている素人の女の子を捕まえて、勃起したチ●ポをセンズリしているのをダラダラ見せ続けたら…4</t>
  </si>
  <si>
    <t>超高級巨乳ソープ嬢2～中出し可能な超絶サービス～</t>
  </si>
  <si>
    <t>ガマン出来ない肉食系痴女4時間4</t>
  </si>
  <si>
    <t>早漏チ●ポ完全克服治療プログラム篠田ゆう桂希ゆに真咲アイラあすか光希</t>
  </si>
  <si>
    <t>BAZOOKAスーパーセレクション100人8時間</t>
  </si>
  <si>
    <t>ワケあり回春睾丸マッサージ～究極の射精体験へと導く人妻たち～</t>
  </si>
  <si>
    <t>やわらか～い愛情パイズリ絶頂発射!</t>
  </si>
  <si>
    <t>働く挿入お姉さん桜井あゆ水樹りさみづなれい森ななこ美咲結衣</t>
  </si>
  <si>
    <t>女子校生監禁レイプ3連続レイプ犯たちの暴行記録被害者4名</t>
  </si>
  <si>
    <t>リベンジポルノ流出～別れた腹いせに元カノとの盗撮SEXを投稿～</t>
  </si>
  <si>
    <t>極上ボディの猥褻ピタコス倉多まお菜月アンナ青葉優香沙藤ユリ</t>
  </si>
  <si>
    <t>最高級三ツ星巨乳ホテルコンシェルジュのSEXスイートサービス…4時間3</t>
  </si>
  <si>
    <t>枕営業でおもてなしするキャバ嬢100人8時間</t>
  </si>
  <si>
    <t>濃厚に絡みつく贅沢なBODY～見ているだけでヌケる濃密なカラダ～</t>
  </si>
  <si>
    <t>逆愛人契約！中出し10発するまで許さない淫乱痴女桜井あゆ水野朝陽初美沙希美泉咲</t>
  </si>
  <si>
    <t>女子校生限定！ち●ぽ掃除付き家事代行業「お洗濯ガール」</t>
  </si>
  <si>
    <t>やわらか～い愛情パイズリ絶頂発射！2橘優花美波瀬奈星咲優菜上城りおな</t>
  </si>
  <si>
    <t>ガマン出来ない肉食系痴女スーパーベストコレクション8時間special</t>
  </si>
  <si>
    <t>街を歩いている素人の女の子を捕まえて、勃起したチ●ポをセンズリしているのをダラダラ見せ続けたら…THEBEST8時間</t>
  </si>
  <si>
    <t>超高級巨乳ソープ嬢3～中出し可能な超絶サービス～</t>
  </si>
  <si>
    <t>私で試乗しませんか？巨乳カーディーラーの淫らな営業篠田あゆみ綾瀬みなみ北川エリカ羽川まどか宮野ゆかな</t>
  </si>
  <si>
    <t>ワケあり回春睾丸マッサージ2～究極の射精体験へと導く人妻たち～</t>
  </si>
  <si>
    <t>BAZOOKAスーパーコレクション100人＋1生中出しコギャル&amp;生中出し女子校生編</t>
  </si>
  <si>
    <t>最高級三ツ星巨乳ホテルコンシェルジュのSEXスイートサービス…4時間4</t>
  </si>
  <si>
    <t>日焼けあとが残る裸体で男を誘惑する痴女桜井あゆ茜あずさ原千草水野朝陽</t>
  </si>
  <si>
    <t>淫語で責め続けるド淫乱痴女SEX50人500分スペシャル</t>
  </si>
  <si>
    <t>厳選!美しい日本の素人妻50人の50セックス500分スペシャル2</t>
  </si>
  <si>
    <t>最高級三ツ星巨乳ホテルコンシェルジュのSEXスイートサービス…4時間5</t>
  </si>
  <si>
    <t>むきだしの淫乱生尻本田莉子みづなれい川菜美鈴沙藤ユリ</t>
  </si>
  <si>
    <t>即効媚薬をキメて引き出される美人若妻たちのホントの性欲</t>
  </si>
  <si>
    <t>ガマン出来ない肉食系痴女4時間5</t>
  </si>
  <si>
    <t>ワケあり回春マッサージ～カラダで稼ぐ人妻達～スーパー·ベスト·コレクション38時間</t>
  </si>
  <si>
    <t>中出し限定極上日焼けギャルソープ</t>
  </si>
  <si>
    <t>うまのりロデオ騎乗位でザーメンを絞りとる淫乱痴女Part.2友田彩也香春原未来舞咲みくに大槻ひびき</t>
  </si>
  <si>
    <t>BAZOOKA素人OLSEX50連発500分Special2</t>
  </si>
  <si>
    <t>女子レイプ実録500分被害者50名鬼畜レイパーたちの犯行記録</t>
  </si>
  <si>
    <t>とってもエッチで過激な痴女ナースたち～おさまらない勃起症状は私たちにお任せ～蓮実クレア有村千佳北川エリカ夏目優希</t>
  </si>
  <si>
    <t>ハイレグレースクイーン痴女</t>
  </si>
  <si>
    <t>BAZOOKA素人イマドキJK50連発8時間special2</t>
  </si>
  <si>
    <t>【特選アウトレット】BAZOOKA最強素人ギャルSEX50人8時間Premium</t>
  </si>
  <si>
    <t>東京コールガール成海うるみ北川杏樹向井こころ逢沢はるか槇原愛菜</t>
  </si>
  <si>
    <t>ワケあり回春睾丸マッサージ3～究極の射精体験へと導く人妻たち～</t>
  </si>
  <si>
    <t>カリスマエステティシャンだらけのハーレムエステ店波多野結衣篠田ゆう川菜美鈴紺野ひかる</t>
  </si>
  <si>
    <t>騎乗位大好き！エッチな制服お姉さん50人8時間BEST</t>
  </si>
  <si>
    <t>生中出し風俗BESTノースキン本番SEX50連発8時間</t>
  </si>
  <si>
    <t>私で試乗しませんか？巨乳カーディーラーの淫らな営業2蓮実クレア保坂えり篠田ゆう風音舞香芹野莉奈</t>
  </si>
  <si>
    <t>ガマン出来ない肉食系痴女4時間6</t>
  </si>
  <si>
    <t>生中出し濃蜜SEX100人8時間～溢れだす濃厚ザーメン～</t>
  </si>
  <si>
    <t>最高級三ツ星巨乳ホテルコンシェルジュのSEXスイートサービス…プレミアム・ベスト・コレクション8時間Special</t>
  </si>
  <si>
    <t>女のカラダは腰使いで決まる！スーパー・ベスト・コレクション8時間special3</t>
  </si>
  <si>
    <t>中出しできる夢のハーレムキャバクラ有村千佳Maika北川エリカ成海うるみ</t>
  </si>
  <si>
    <t>ランジェリーを纏ったイカせる痴女尻</t>
  </si>
  <si>
    <t>回春エステサロンで働く100人8時間BEST</t>
  </si>
  <si>
    <t>巨乳！揺れパイ美女50人8時間～弾けるおっぱい～</t>
  </si>
  <si>
    <t>巨乳美人女将だらけの夢の温泉旅館かすみりさ篠田ゆう水野朝陽槇原愛菜</t>
  </si>
  <si>
    <t>ワケあり回春睾丸マッサージ4~究極の射精体験へと導く人妻たち~</t>
  </si>
  <si>
    <t>逆愛人契約!中出し10発するまで許さない淫乱痴女2千乃あずみ大槻ひびき二宮ナナ玉城マイ</t>
  </si>
  <si>
    <t>素人青姦·公然猥褻100人8時間BEST</t>
  </si>
  <si>
    <t>キュートすぎるショートカット美女50人とろけるようなスイートSEX!8時間BEST</t>
  </si>
  <si>
    <t>もしも巨チンの僕が巨乳女性客だらけの銭湯の番台だったら…波多野結衣浜崎真緒川菜美鈴青葉優香</t>
  </si>
  <si>
    <t>私で試乗しませんか？巨乳カーディーラーの淫らな営業3倉多まお工藤美紗川菜美鈴逢沢はるか桂希ゆに</t>
  </si>
  <si>
    <t>激カワ娘と南国で子作り中出しSEX真野ゆりあ早川瑞希桜ちなみ</t>
  </si>
  <si>
    <t>BAZOOKAスーパーセレクション100人8時間2</t>
  </si>
  <si>
    <t>魅惑のパーフェクトBODY美女40人とムチムチ肉弾SEX10時間超特大Special</t>
  </si>
  <si>
    <t>LCCに対抗！他社が太刀打ちできない女性器での極上サービスを提供する航空会社のキャビンアテンダント最新研修！！川上ゆう蓮実クレア広瀬りりあ美泉咲</t>
  </si>
  <si>
    <t>巨乳温泉女将が至れり尽くせりの性交サービスでおもてなし！！篠田あゆみ北川エリカ大槻ひびき川村まや</t>
  </si>
  <si>
    <t>即効媚薬をキメて引き出される美人若妻たちのホントの性欲2</t>
  </si>
  <si>
    <t>全てが最高条件で叶う！スペシャル風俗マンションへようこそ</t>
  </si>
  <si>
    <t>淫語を言い続けながら激しい騎乗位で中出し暴発させる痴女穂高ゆうき神波多一花佳苗るか彩城ゆりな</t>
  </si>
  <si>
    <t>KMPの優秀すぎて卑猥すぎるセールスレディ8時間BEST</t>
  </si>
  <si>
    <t>淫語で責め続けるド淫乱痴女SEX50人500分スペシャル2</t>
  </si>
  <si>
    <t>褒めて癒して中出しさせてくれる極上淫語秘書～上原亜衣本田莉子千乃あずみ綾瀬みなみ篠田ゆう～</t>
  </si>
  <si>
    <t>溢れ出す体液と愛液まみれの性交大場ゆい神波多一花穂高ゆうき事原みゆ</t>
  </si>
  <si>
    <t>ワケあり回春睾丸マッサージ5～究極の射精体験へと導く人妻たち～</t>
  </si>
  <si>
    <t>とってもエッチで過激な痴女ナースたち2～おさまらない勃起症状は私たちにお任せ～松嶋葵浜崎真緒香山美桜愛原さえ</t>
  </si>
  <si>
    <t>BAZOOKAの最高級プレミアムソープランド篠田あゆみ千乃あずみ並木杏梨折原ほのか</t>
  </si>
  <si>
    <t>とってもエッチなナースたちの愛情たっぷりご奉仕SEX50人8時間BEST</t>
  </si>
  <si>
    <t>巨乳女医限定！！派遣型中出しメンタルクリニック</t>
  </si>
  <si>
    <t>完全主観！！人気女優が終始カメラ目線でマシンガンのように淫語を放ちながらSEX大槻ひびき上原亜衣波多野結衣渚うるみ</t>
  </si>
  <si>
    <t>祝10周年！BAZOOKAが誇る名作100スーパーBEST8時間</t>
  </si>
  <si>
    <t>中出しOK癒しの超高級女子校生ソープ</t>
  </si>
  <si>
    <t>本気汁が飛び散る褐色ギャルたちのマジSEX</t>
  </si>
  <si>
    <t>巨乳だらけの女子大生寮で毎日子作り中出しSEX</t>
  </si>
  <si>
    <t>ネトラレ人妻オークション渚うるみ大槻ひびき北川エリカ阿部乃みく</t>
  </si>
  <si>
    <t>もしも巨チンの僕が社長になって、強制的に女子社員にミニスカート着用で働かせてみたら…蓮実クレア浜崎真緒紺野ひかる香山美桜</t>
  </si>
  <si>
    <t>逆イカセ4時間～凄腕テクの女優さんが力を合わせて4時間イカセまくってヌキまくる～篠田あゆみ北川エリカ乙葉ななせ川菜美鈴蓮実クレア浜崎真緒紺野ひかる香山美桜</t>
  </si>
  <si>
    <t>女のカラダは腰使いで決まる！スーパー・ベスト・コレクション8時間special4</t>
  </si>
  <si>
    <t>ハーレム巨乳美容院中出しスペシャル波多野結衣初美沙希浜崎真緒木南日菜</t>
  </si>
  <si>
    <t>超高級巨乳秘書森はるら倉木志乃甘良しずく葵千恵</t>
  </si>
  <si>
    <t>発育の良い美巨乳女子校生SEX50人8時間BEST</t>
  </si>
  <si>
    <t>マグロ男限定！！最初から最後まで動かなくてもイカせまくってくれる風俗フルコース！！10発出すまで帰れません！！蓮実クレア木南日菜神ユキ初美沙希</t>
  </si>
  <si>
    <t>美人女将が心を込めたスペシャルテクニックで接待！至れり尽くせりのスペシャル温泉旅館！！上原亜衣乙葉ななせなつめ愛莉波多野結衣篠田ゆう水野朝陽大槻ひびき</t>
  </si>
  <si>
    <t>美人奥様とハーレム結婚性活葉山めいMaika川村まや南梨央奈</t>
  </si>
  <si>
    <t>非合法！？必ず中出しSEXが出来るキャバクラSP佳苗るか夏希みなみ上原花恋桜木優希音</t>
  </si>
  <si>
    <t>トップセクシーアイドル夢見る仲良しJK5人組のえっちな放課後活動～マシュマロ3d＋がんばっちゃいマシュ◆～阿部乃みく彩城ゆりなあゆみ翼篠宮ゆりあやね遥菜</t>
  </si>
  <si>
    <t>人気タイトル目白押し！！BAZOOKA妄想膨らむ企画BEST308時間スペシャル</t>
  </si>
  <si>
    <t>微乳・美乳娘100人8時間special</t>
  </si>
  <si>
    <t>全裸家政婦ハーレムスペシャル尾上若葉浜崎真緒紺野ひかる夏目優希</t>
  </si>
  <si>
    <t>弾丸美巨乳フェティシズム</t>
  </si>
  <si>
    <t>もしも巨チンの僕が巨乳レディばかりいる大型サウナ店で働いたら…波多野結衣篠田あゆみ北川エリカ吉川あいみ</t>
  </si>
  <si>
    <t>人気女優生中出しSEX1008時間BEST</t>
  </si>
  <si>
    <t>借金人妻エレジー</t>
  </si>
  <si>
    <t>巨乳女医限定！！派遣型中出しメンタルクリニック2</t>
  </si>
  <si>
    <t>AV女優観察ドキュメンタリー人気AV女優さんが一ヶ月の禁欲生活を送った後に媚薬入りドリンクを飲ませたら、どこまでブッ壊れたSEXを見せてくれるのだろうか？</t>
  </si>
  <si>
    <t>BAZOOKA厳選素材100人スーパーベスト8時間</t>
  </si>
  <si>
    <t>肉便器これくしょん（肉これ）僕の肉便器九号機真面目でボーイッシュな肉ペットあいちゃん（仮名）向井藍パンティとチェキ付き</t>
  </si>
  <si>
    <t>終電無くなったので貴方の家に泊めてもらってもイイですか？（Hあり）月島ななこあおいれな浜崎真緒広瀬うみ</t>
  </si>
  <si>
    <t>生中出しコギャルスーパー・ベスト・コレクション4時間2豪華愛蔵版</t>
  </si>
  <si>
    <t>日焼けした女子大生3人組と冴えない巨チンの僕がまさかのハメまくり1泊2日旅行逢沢るる森はるら三原ほのか</t>
  </si>
  <si>
    <t>「制服撮影だけ！」って話だったのに裸撮るって聞いてないし！！「ち●こ舐めて」とか「挿れていい？」とかマジうざい！ってか絶対無理！！</t>
  </si>
  <si>
    <t>ギャルだらけの4姉妹と両親が居ない実家で毎日子作り中出しSEX乙葉ななせ星井笑双葉ゆきなNOA</t>
  </si>
  <si>
    <t>KMPが誇る豪華絢爛極上過ぎる泡姫達8時間BEST</t>
  </si>
  <si>
    <t>ぷっくりつるつるオマ●コへ狙い撃ち！！ぱいぱん×なかだし×BESTたっぷり31人4時間</t>
  </si>
  <si>
    <t>巨乳女教師の不登校改善家庭訪問</t>
  </si>
  <si>
    <t>容姿で採用された美人OL達の仕事は中出しクレーム処理！</t>
  </si>
  <si>
    <t>逆愛人契約！中出し10発するまで許さない淫乱痴女3椎名そら佳苗るか愛華みれいNOA</t>
  </si>
  <si>
    <t>【特選アウトレット】ハーレムスポーツジムに入会した僕イヤらしいインストラクターが本能にコミット！！波多野結衣大槻ひびき星あんず跡美しゅり</t>
  </si>
  <si>
    <t>【特選アウトレット】生中出し女子校生スーパー・ベスト・コレクション4時間3</t>
  </si>
  <si>
    <t>【特選アウトレット】くぱくぱマ●コにザーメンどばぁ愛華みれい佳苗るか広瀬うみ</t>
  </si>
  <si>
    <t>【特選アウトレット】BAZOOKA最強素人ギャルSEX50人8時間Premium2</t>
  </si>
  <si>
    <t>弾丸美巨乳フェティシズム2</t>
  </si>
  <si>
    <t>もしもデカちんの僕が中出し過剰サービスで噂の人妻麻雀クラブで働いたら…澁谷果歩篠田ゆう川上ゆう北条麻妃</t>
  </si>
  <si>
    <t>勃起不全解消！！ヤレると噂の痴女人妻回春マッサージ澁谷果歩波多野結衣大槻ひびき篠田ゆう</t>
  </si>
  <si>
    <t>カラダでもてなす極上美人女将・コンパニオン4時間BEST</t>
  </si>
  <si>
    <t>禁断の人妻中出しSEX30人4時間BEST</t>
  </si>
  <si>
    <t>全裸シェアハウスハーレムスペシャル波多野結衣尾上若葉蓮実クレア麻里梨夏</t>
  </si>
  <si>
    <t>もしもナースのパンチラが見放題の病院に入院してしまったら…浜崎真緒乙葉ななせ花咲いあん美咲かんな</t>
  </si>
  <si>
    <t>仲良しカップルが挑戦！！目隠し状態で彼女とAV女優、どちらが本物の彼女なのか当ててみて！！AV女優のテクニックにいつも以上に勃起してしまった彼氏は彼女の目の前で中出し！！</t>
  </si>
  <si>
    <t>巨乳女医限定！！派遣型中出しメンタルクリニック3</t>
  </si>
  <si>
    <t>第1回！AV女優と会ってSEXするまで帰れませーんin恵比寿！！！</t>
  </si>
  <si>
    <t>女子レイプ実録300分被害者40名鬼畜レイパーたちの犯行記録</t>
  </si>
  <si>
    <t>【特選アウトレット】BAZOOKA特選！最上級の日焼けギャル美少女てんこ盛りスペシャル！＆5人の特典付き</t>
  </si>
  <si>
    <t>美人女将が心を込めたスペシャルテクニックで接待！至れり尽くせりのスペシャル温泉旅館2！！吹石れな阿部乃みくあず希佐々木あきあおいれな麻里梨夏浜崎真緒</t>
  </si>
  <si>
    <t>超高速グラインド騎乗位専門風俗店蓮実クレア花咲いあん波多野結衣浜崎真緒</t>
  </si>
  <si>
    <t>性に興味津々なJKの妹とその友達が童貞の僕を使って毎日子作り中出しSEX椎名そら尾上若葉阿部乃みく佳苗るか</t>
  </si>
  <si>
    <t>童貞君をギャルお姉さん達が家庭教師してあげる2泊3日筆おろし合宿AIKAMIRANO長谷川夏樹丸山れおな</t>
  </si>
  <si>
    <t>話題沸騰！！中出しのできるおもてなしハーレムカフェ</t>
  </si>
  <si>
    <t>巨乳！揺れパイ美女50人8時間2～弾けるおっぱい～</t>
  </si>
  <si>
    <t>【特選アウトレット】キターー！！！テンションギガ盛りMAX！！！！パリピギャルばかりのあわあわギャルソープ</t>
  </si>
  <si>
    <t>【特選アウトレット】同窓会で学生時代にオカズにしまくっていた同級生と再会し、まさかの子作り中出しSEX！</t>
  </si>
  <si>
    <t>【特選アウトレット】ぷっくりつるつるオマ●コへ狙い撃ち！！ぱいぱん×なかだし×BESTたっぷり30人4時間2</t>
  </si>
  <si>
    <t>【特選アウトレット】禁欲生活で覚醒した巨乳美女の童貞喰い君島みお優梨まいな佐倉ねね</t>
  </si>
  <si>
    <t>【特選アウトレット】「誰にも言わないで！！」デリヘル嬢として再会した昔の知り合いに本番をお願いしてそのまま生中出し</t>
  </si>
  <si>
    <t>【特選アウトレット】見た目は清純だったのに日常的にHな下着を着用している変態娘に生中出し</t>
  </si>
  <si>
    <t>【特選アウトレット】女医・ナース・カウンセラー病院勤務のオンナ50人4時間BEST</t>
  </si>
  <si>
    <t>【特選アウトレット】有名女優豪華共演スーパーベスト1008時間2枚組</t>
  </si>
  <si>
    <t>【特選アウトレット】快楽エステ500分100人100コーナー！！</t>
  </si>
  <si>
    <t>【特選アウトレット】ゆとり世代の女子校生を諭して愛情中出し斉藤みゆ森はるら藤波さとり五十嵐星蘭</t>
  </si>
  <si>
    <t>【特選アウトレット】私達で試乗しませんか？巨乳カーディーラーの淫ら過ぎる営業</t>
  </si>
  <si>
    <t>【特選アウトレット】虫歯じゃなくても通っちゃう！！過激な美女だらけのハレンチハーレム歯科へようこそ！！</t>
  </si>
  <si>
    <t>【特選アウトレット】完全主観！！もしも巨チンの僕が巨乳美女だらけの銭湯・オフィス・サウナ・TV局・病院でやりたい放題SEXできたら…4時間スペシャルBEST波多野結衣</t>
  </si>
  <si>
    <t>【特選アウトレット】BAZOOKA厳選中出し500分100人スペシャル</t>
  </si>
  <si>
    <t>【特選アウトレット】いやらしくヌメり美しく光る肌巨乳美女33人のローション・オイルプレイ4時間</t>
  </si>
  <si>
    <t>【特選アウトレット】エロスでカオスな定時制学校に入学した絶倫童貞のボク佐々木あき枢木あおい佳苗るか玉木くるみ</t>
  </si>
  <si>
    <t>【特選アウトレット】オトコの身体を知り尽くした女医30人！！淫行診療4時間BEST</t>
  </si>
  <si>
    <t>【特選アウトレット】「おちんちん挿れちゃお♪」自分からチ●ポを欲しがるおねだり女子校生BEST4時間</t>
  </si>
  <si>
    <t>【特選アウトレット】進め！お色気大作戦！！中出しコンバットアカデミー</t>
  </si>
  <si>
    <t>【特選アウトレット】パンストは脱がせない癒しのOLデリヘル</t>
  </si>
  <si>
    <t>【特選アウトレット】巨乳女医生性交膣内射精カウンセリング</t>
  </si>
  <si>
    <t>【特選アウトレット】夢のハーレム性活4時間BEST</t>
  </si>
  <si>
    <t>【特選アウトレット】ヤリマンギャルに濃厚ザーメン大放出！！40コーナーALL中出しスペシャル4時間</t>
  </si>
  <si>
    <t>【特選アウトレット】生中出し女子校生8時間コンプリートコレクション</t>
  </si>
  <si>
    <t>【特選アウトレット】【奇跡】女子校生デリヘルを呼んだらオカズにしてた友達で強●生中出し！！</t>
  </si>
  <si>
    <t>【特選アウトレット】民泊始めた俺の実家にバカンス中の日焼けOL達が宿泊中！！</t>
  </si>
  <si>
    <t>【特選アウトレット】体操部に入部したら部員がなんと僕1人！！なのに何故かマネージャーは4人いて僕の世話を何からナニまでしてくれる</t>
  </si>
  <si>
    <t>【特選アウトレット】ソープ・デリヘル・回春マッサージ最高級風俗セレクションTOP304時間</t>
  </si>
  <si>
    <t>【特選アウトレット】人気女優生中出しSEX1008時間BEST2</t>
  </si>
  <si>
    <t>【特選アウトレット】レンズの奥の瞳が美しい真面目でスケベなメガネ美女30人BEST4時間</t>
  </si>
  <si>
    <t>【特選アウトレット】極上ボディで何度も射精させちゃう超淫乱高級デリヘル嬢2</t>
  </si>
  <si>
    <t>【特選アウトレット】うさぎっ娘女子校生とふわふわ異世界学園生活</t>
  </si>
  <si>
    <t>【特選アウトレット】めちゃくちゃ妊娠しやすそうな爆乳女子に強●中出し4</t>
  </si>
  <si>
    <t>【特選アウトレット】下着の代わりに絆創膏を貼っているパイパンレイヤーのコスプレ中出し合宿</t>
  </si>
  <si>
    <t>【特選アウトレット】4人でルームシェアする痴女っ娘たちの自宅中出し合コン</t>
  </si>
  <si>
    <t>【特選アウトレット】淫語で責め続けるド淫乱痴女SEX50人500分スペシャル3</t>
  </si>
  <si>
    <t>【特選アウトレット】1コーナーたっぷり収録じ～～っくり風俗プレイ24コーナー240分</t>
  </si>
  <si>
    <t>【特選アウトレット】発育の良い美巨乳女子校生SEX40本番4時間BEST</t>
  </si>
  <si>
    <t>【特選アウトレット】勉強しかできないメガネっ子女子大生4人組の性の偏差値アップ研究</t>
  </si>
  <si>
    <t>【特選アウトレット】性欲中枢正常化病棟ナースの実録カルテ市橋えりな花咲いあん碧しの</t>
  </si>
  <si>
    <t>【特選アウトレット】美人巨乳教官が指導してくれる褒めて褒めて褒めちぎるSEX教習所</t>
  </si>
  <si>
    <t>【特選アウトレット】BAZOOKAが誇る美女勢ぞろい！！これが日本ならではの神対応！！おもてなし＆ご奉仕SEXゴールデンベスト</t>
  </si>
  <si>
    <t>【特選アウトレット】女のコばかりの職場でハーレムSEX4時間SPECIAL</t>
  </si>
  <si>
    <t>【特選アウトレット】男の欲望ありえない願望シチュエーションスペシャルBEST4時間</t>
  </si>
  <si>
    <t>【特選アウトレット】中出し訳アリ女子校生</t>
  </si>
  <si>
    <t>【特選アウトレット】JOI淫語痴女学園女子校等部</t>
  </si>
  <si>
    <t>【特選アウトレット】超接写！乳首で何度もイキまくるアルティメットおっぱい</t>
  </si>
  <si>
    <t>【特選アウトレット】発射オ～ライ！！バックオ～ライ！美人中出しバスガイド膣内車庫イキッ！！</t>
  </si>
  <si>
    <t>【特選アウトレット】新入社員とイク中出し温泉慰安旅行</t>
  </si>
  <si>
    <t>【特選アウトレット】オールジャンルスポコス女子とSEX三昧SPECIAL</t>
  </si>
  <si>
    <t>【特選アウトレット】ボクだけに迫ってくる淫乱美女たち！最後の一滴まで搾りとられるALL主観BEST4時間2</t>
  </si>
  <si>
    <t>【特選アウトレット】BAZOOKAが厳選した美しいエロOLたちのSEX4時間BEST！！</t>
  </si>
  <si>
    <t>【特選アウトレット】大人気35タイトル厳選！！BAZOOKA夢の妄想企画4時間2</t>
  </si>
  <si>
    <t>【特選アウトレット】BAZOOKAPresents絶品スレンダーBODYに生中出し40発240分</t>
  </si>
  <si>
    <t>【特選アウトレット】巨乳人妻限定下半身をじっくり責める派遣リフレクソロジー</t>
  </si>
  <si>
    <t>【特選アウトレット】全裸OLハーレムスペシャル宮崎あや八乃つばさ永井みひな美泉咲</t>
  </si>
  <si>
    <t>【特選アウトレット】寝ている僕の無防備ふにゃチンをもてあそび大勃起！何度も見ている内に馬乗り騎乗位で求めてきた発情姉</t>
  </si>
  <si>
    <t>【特選アウトレット】汗臭い激カワつなぎガールに生中出し</t>
  </si>
  <si>
    <t>【特選アウトレット】美乳から爆乳までおっぱい揺れまくり！！ヌルテカバレーボール実業団</t>
  </si>
  <si>
    <t>【特選アウトレット】嫌々チ●ポを挿入され苦痛に顔を歪ませながら犯●れる女30人4時間BEST</t>
  </si>
  <si>
    <t>【特選アウトレット】禁断の人妻中出しSEX30人4時間BEST2</t>
  </si>
  <si>
    <t>【特選アウトレット】妊娠確実！濃～いザーメンをた～っぷり膣内に注ぎ込む子作り中出しBEST30人4時間</t>
  </si>
  <si>
    <t>【特選アウトレット】萌え袖キュートな女子大生の中出しソープサークル</t>
  </si>
  <si>
    <t>【特選アウトレット】五ツ星超高級騎乗位専門デリヘルスペシャル</t>
  </si>
  <si>
    <t>【特選アウトレット】こんな展開待ってました！！360°制服女子校生に囲まれる夢のハーレムプレイ4時間BEST</t>
  </si>
  <si>
    <t>【特選アウトレット】騎乗位大好き！エッチな制服お姉さん50人4時間BEST2</t>
  </si>
  <si>
    <t>【特選アウトレット】最強セクシーボディな美女たち50人の極上SEX4時間ベスト！！</t>
  </si>
  <si>
    <t>【特選アウトレット】夢の学園生活密着SEX50人4時間BEST</t>
  </si>
  <si>
    <t>【特選アウトレット】【奇跡】女子校生デリヘルを呼んだらオカズにしてた友達で強●生中出し！！2</t>
  </si>
  <si>
    <t>【特選アウトレット】「私キツマンだから何回中出ししても精子出てこないよ？」絶倫男と禁断SEX！！10発目で急に発情！！大量精子がドロリ！！体液まみれのおかわりSEX！！</t>
  </si>
  <si>
    <t>【特選アウトレット】極上OLドキュメントお小遣い稼ぎでAV出演する4人の働くオンナ</t>
  </si>
  <si>
    <t>【特選アウトレット】酒酔い中出し淫乱デリヘル嬢</t>
  </si>
  <si>
    <t>【特選アウトレット】部活帰りの女子校生に生中出し2</t>
  </si>
  <si>
    <t>【特選アウトレット】もしも女子校生がカラダを洗ってくれる銭湯があったら</t>
  </si>
  <si>
    <t>【特選アウトレット】過激なナースだらけで患者が退院したがらない人気病院に入院した僕のハレンチ入院生活2</t>
  </si>
  <si>
    <t>【特選アウトレット】旅先出張中出しリフレクソロジー</t>
  </si>
  <si>
    <t>めちゃくちゃ妊娠しやすそうな爆乳女子に強●中出し4時間フルコンプリートBEST</t>
  </si>
  <si>
    <t>【特選アウトレット】ワケあり回春睾丸マッサージコンプリートベスト4時間～究極の射精体験へと導く24人の人妻たち～</t>
  </si>
  <si>
    <t>【特選アウトレット】廃校の危機をカラダで守る4人のヤリマン女子校生</t>
  </si>
  <si>
    <t>【特選アウトレット】卓越した騎乗位でオトコを絶頂に導く巨乳痴女の中出しロデオ性交</t>
  </si>
  <si>
    <t>【特選アウトレット】JOI淫語痴女株式会社花咲いあん・跡美しゅり・篠田ゆう・新村あかり</t>
  </si>
  <si>
    <t>【特選アウトレット】これが日本の真心！！全身を使ってもてなしてくれる美女だらけのご奉仕BEST4時間</t>
  </si>
  <si>
    <t>【特選アウトレット】パーフェクト美少女だけを厳選したBAZOOKA女子○生50人4時間BEST</t>
  </si>
  <si>
    <t>【特選アウトレット】‘先生’と禁断の関係に！？32人の先生たちとイケナイSEX4時間BEST</t>
  </si>
  <si>
    <t>【特選アウトレット】立派なナースを夢見るウブな看護学生たちのエッチな孕ませ実習記録</t>
  </si>
  <si>
    <t>【特選アウトレット】ある日ウチにやって来た訪問販売の営業レディーが、はちきれんばかりの巨乳をあからさまに見せつけてくるので、思わずガン見。本人も当然ソレを武器に契約を取りに来ているので、あとはもう、されるがままに…</t>
  </si>
  <si>
    <t>【特選アウトレット】カワイイ企画×カワイイ女の子=カワイイ無限大∞！萌えまくりの240分BEST</t>
  </si>
  <si>
    <t>【特選アウトレット】人気作品のみが集結！！美味しいとこ取り2018年BAZOOKAベスト104時間</t>
  </si>
  <si>
    <t>【特選アウトレット】オンナのほうから××に誘導してくれる、究極的に理想的な30の状況4時間BEST</t>
  </si>
  <si>
    <t>【特選アウトレット】大学で一番人気の可愛いアイドル女子大生とまさかのデリヘルで対面！憧れのアイドルが僕のチ●ポでアヘ顔晒してヨガリまくる！！枢木あおい・あべみかこ・玉木くるみ・八尋麻衣</t>
  </si>
  <si>
    <t>【特選アウトレット】4人でルームシェアする痴女っ娘たちの自宅中出し合コン2</t>
  </si>
  <si>
    <t>【特選アウトレット】可愛すぎるレンタルJ●彼女と秘密の孕ませ裏デート</t>
  </si>
  <si>
    <t>【特選アウトレット】JOI～JerkOffInstruction～痴女お姉さんのエロすぎる淫らなオナニー指導加藤ももか・ましろ杏・美泉咲・早乙女らぶ</t>
  </si>
  <si>
    <t>【特選アウトレット】仕事中にイッちゃってごめんなさい…職場なのにセックスしていっぱい感じちゃう働くお姉さん30人4時間BEST</t>
  </si>
  <si>
    <t>【特選アウトレット】中出し訳アリ女子校生2</t>
  </si>
  <si>
    <t>【特選アウトレット】ゆ～っくりね～っとりじ～っくり男を責めて快楽絶頂に導くスローSEX痴女4本番</t>
  </si>
  <si>
    <t>日焼け●学生三姉妹の夏休み</t>
  </si>
  <si>
    <t>夢のハーレム性活4時間BEST2</t>
  </si>
  <si>
    <t>【完全主観】巨乳ナースだらけの病棟に入院したボクのエロすぎるハーレム看護日誌</t>
  </si>
  <si>
    <t>全裸民泊巨乳4姉妹ハーレムスペシャル</t>
  </si>
  <si>
    <t>完全主観妹系メイド出張デリヘルパイパン中出しオプション付き</t>
  </si>
  <si>
    <t>ぷっくりつるつるオマ●コへ狙い撃ち！！ぱいぱん×なかだし×BESTたっぷり30人4時間3</t>
  </si>
  <si>
    <t>超接写！乳首で何度もイキまくるアルティメットおっぱいVol.2</t>
  </si>
  <si>
    <t>ハレンチ指導で泳ぎがぐんぐん上達！！競泳水着巨乳インストラクター</t>
  </si>
  <si>
    <t>少子化対策の為に精子を募集！献ザーメン男性を募集する巨乳射精サポートボランティア</t>
  </si>
  <si>
    <t>ささやき淫語で男性を確実に昇天させる絶品中出しチャイナエステ</t>
  </si>
  <si>
    <t>仕事中にも関わらず中出しSEXをしてしまった美女30人4時間BEST</t>
  </si>
  <si>
    <t>杭打ちピストン騎乗位絶頂を繰り返すPtoMセックス</t>
  </si>
  <si>
    <t>リピーター続出！！美少女制服イメクラ中出し本番サービス</t>
  </si>
  <si>
    <t>イマドキ女子校生のナマ中出しエッチ30連発！！</t>
  </si>
  <si>
    <t>BAZOOKAが誇る超人気女優の極上SEXベスト30選</t>
  </si>
  <si>
    <t>いつの間にか僕の部屋でたむろうようになった家出女子校生たちは、いつも僕のチ●ポを弄ぶ！2桜井千春七菜原ココ石原理央富田優衣</t>
  </si>
  <si>
    <t>全裸オフィス巨乳OLハーレムスペシャル</t>
  </si>
  <si>
    <t>エロス全開！巨乳でHなパーソナル痴女トレーナー常駐の会員制ジム鍛えた美BODYでギリギリまで焦らしてイカせてくれるジムへようこそ！</t>
  </si>
  <si>
    <t>BAZOOKA病院に勤めるエッチな女医＆ナース白衣の天使たちベストコレクション30コーナー</t>
  </si>
  <si>
    <t>露出度MAX！過激コスチューム×官能的4本番</t>
  </si>
  <si>
    <t>【完全主観】モテモテノーパンハイスクールボクのオチンチンを奪いあうノーパン女子校生たちとのハーレム学園性活2</t>
  </si>
  <si>
    <t>【実用性抜群！】発射までが分かりやすい！膣内射精カウントダウン3・2・1GO！BEST240分</t>
  </si>
  <si>
    <t>有名女優豪華共演スーパーベスト1008時間2枚組</t>
  </si>
  <si>
    <t>最高の癒しをアナタに！厳選風俗嬢30人4時間BEST</t>
  </si>
  <si>
    <t>アナタだけに奉仕する淫らなサービスが大人気な派遣型個人秘書</t>
  </si>
  <si>
    <t>【完全主観】癒しの微笑み巨乳カウンセラーの早漏克服クリニックへようこそ！！</t>
  </si>
  <si>
    <t>希少価値★★★激レアなシチュエーション50コーナー4時間</t>
  </si>
  <si>
    <t>お昼休憩中のナース達に生中出し2</t>
  </si>
  <si>
    <t>激カワ女子大生限定シェアハウスの管理人になったボク管理人の僕は問題児だらけの女子大生に事あるごとに呼び出されて家事の手伝いから性欲の処理までやらされることに…トホホ2</t>
  </si>
  <si>
    <t>人気ヘルス嬢だらけの抜き差しバッチリ！癒しのパイパン裏ヘルスお店に秘密で本番行為OKの裏風俗店Part2</t>
  </si>
  <si>
    <t>私立モテモテボーイッシュハイスクールオレっ子＆ボクっ子のボーイッシュJ●とのハーレムライフ</t>
  </si>
  <si>
    <t>JOI淫語痴女16人のエロすぎる淫らなオナニー指導フルコンプリート4時間BEST</t>
  </si>
  <si>
    <t>足フェチなアナタに贈るタイツ＆ストッキング＆ガーターを華麗に纏ったオンナたち30人厳選BESTCOLLECTION</t>
  </si>
  <si>
    <t>ギャル4人にオトコはボク1人だけ！限界ギリギリホットパンツギャルたちとハーレムSEXホームパーティー</t>
  </si>
  <si>
    <t>極上ボディで何度も射精させちゃう超淫乱高級デリヘル嬢4</t>
  </si>
  <si>
    <t>中出し訳アリ女子校生3</t>
  </si>
  <si>
    <t>男たちの想像を超える美女を派遣！！（秘）サービス無制限発射のデリヘル嬢30人！！2</t>
  </si>
  <si>
    <t>令和初おっぱい祭り！！やわらかいチチを吸い尽くしたい！！極上BODY50人神乳SUPERBEST240分Eカップ以上の揉みごたえある子を揃えました！！</t>
  </si>
  <si>
    <t>【奇跡】女子校生デリヘルを呼んだらオカズにしてた友達で強●生中出し！！4</t>
  </si>
  <si>
    <t>日焼け●学生三姉妹の夏休み令和二年の夏</t>
  </si>
  <si>
    <t>夢のハーレム性活4時間BEST3</t>
  </si>
  <si>
    <t>ささやき淫語×絶倫痴女30人SUPERBEST240分～焦らしと癒しの究極変態プレイ！！～</t>
  </si>
  <si>
    <t>完全主観妹系メイド出張デリヘルパイパン中出しオプション付き2</t>
  </si>
  <si>
    <t>ラッキースケベSEXベスト240分！！～思わぬエロハプニングにフル勃起！！～</t>
  </si>
  <si>
    <t>制服美少女たちが奇跡の総勢30人！！青春てんこ盛り女子校生SUPERBEST！！240分</t>
  </si>
  <si>
    <t>引き締まったボディーとSEX三昧！！スポコスSUPERBEST水泳、バスケ…水球など多種多様な33名の腰振りスポーツ女子が大集合！！</t>
  </si>
  <si>
    <t>ALLヤリマン！ALLビッチ！本番絶対禁止のデリヘル店なのにSEXしたくてしょうがない性欲モンスターギャル嬢</t>
  </si>
  <si>
    <t>超接写！乳首で何度もイキまくるアルティメットおっぱいVol.3</t>
  </si>
  <si>
    <t>朝昼晩射精付き巨乳女将が10発射精するまで帰さない癒しのセックスでお客を虜にする温泉旅館</t>
  </si>
  <si>
    <t>汗だくスタイル抜群でオトコを誘惑するヌルテカヨガ講師の逆セクハラレッスン</t>
  </si>
  <si>
    <t>BAZOOKAPremiumLegend蓮実クレア4時間BEST</t>
  </si>
  <si>
    <t>射精まで腰振りが止まらない！！淫乱女優52人勢揃い！！絶頂イキ騎乗位BEST240分！！</t>
  </si>
  <si>
    <t>BAZOOKAつるつるパイパンオマ●コの風俗嬢に絶対中出しBEST！！4時間</t>
  </si>
  <si>
    <t>ささやき淫語で男性を確実に昇天させる絶品中出しチャイナエステ2</t>
  </si>
  <si>
    <t>全裸パイパイハイスクール大きなオッパイでボクだけに優しく性指導してくれる全裸女教師とのハレンチスクールライフ</t>
  </si>
  <si>
    <t>テストで満点をとった男子生徒にセックスをお願いされて断り切れなくて強●中出しされちゃういいなり巨乳家庭教師</t>
  </si>
  <si>
    <t>ローション×泡あわ×汗だく=勃起興奮度120％ヌルヌルAV女優33人勢揃い！！ヌルテカ淫乱ボディBEST240分！！</t>
  </si>
  <si>
    <t>眼帯ビキニ＆包帯ビキニを着て過激密着でオトコを天国級の快楽にエスコートする派遣整体師</t>
  </si>
  <si>
    <t>圧倒的没入主観！男を拘束×杭打ち騎乗位×連続イキ魅惑の騎乗位ロデオ痴女</t>
  </si>
  <si>
    <t>極上ボディで何度も射精させちゃう超淫乱高級デリヘル嬢5</t>
  </si>
  <si>
    <t>おっぱいの大海原へ飛び込め！！巨乳女子だらけのハーレムプレイBEST4時間3</t>
  </si>
  <si>
    <t>制服姿の激カワ美少女たちに孕ませ中出し30連発！！Part.2</t>
  </si>
  <si>
    <t>【奇跡】女子校生デリヘルを呼んだらオカズにしてた友達で強●生中出し！！5</t>
  </si>
  <si>
    <t>犯してあげる出張訪問痴女カウンセラー在宅中の男性を完全セクシャルヘルスケア</t>
  </si>
  <si>
    <t>足先から肛門まで全身ベロベロ舐めじゃくり発射無制限の全身愛撫ソープランド</t>
  </si>
  <si>
    <t>ぷっくりつるつるオマ●コへ狙い撃ち！！ぱいぱん×なかだし×BESTたっぷり30人4時間4</t>
  </si>
  <si>
    <t>童顔で身体は超ボイン！！ベビーフェイスでぷるんぷるんオッパイ30人のロ●巨乳BEST240分！！</t>
  </si>
  <si>
    <t>超接写！乳首で何度もイキまくるアルティメットおっぱいVol.4</t>
  </si>
  <si>
    <t>M男専用デトックスオイルで全身快楽に包まれる派遣淫語リフレクソロジー</t>
  </si>
  <si>
    <t>完全主観妹系メイド出張デリヘルパイパン中出しオプション付き3</t>
  </si>
  <si>
    <t>激しいイキ声とともに絶頂する女30人</t>
  </si>
  <si>
    <t>34人の白衣の天使が射精のサポートするが、日頃の欲求不満が暴走してまさかのナマ挿入！？30通りのエロエロ検査から性交に導かれ240分間ドキドキが止まらない！！！！</t>
  </si>
  <si>
    <t>ささやき淫語で男性を確実に昇天させる絶品中出しチャイナエステ3</t>
  </si>
  <si>
    <t>全裸おっぱいホスピタル巨乳を駆使して身体の悪いところをチェック！全裸ナースの1泊2日ハレンチおち●ぽ検診</t>
  </si>
  <si>
    <t>「やっと挿れてくれたね、私ずっと欲しかったの！」究極モテモテ体験！！女の子が我慢できずにチ●ポおねだり4時間SPECIAL</t>
  </si>
  <si>
    <t>高級風俗バラエティ図鑑！あなたを癒す厳選風俗嬢4時間SPECIAL</t>
  </si>
  <si>
    <t>中出し訳アリ女子校生4</t>
  </si>
  <si>
    <t>射精しても絶対止めないエンドレス乳首チ●ポ同時責め無制限連続射精乳首責め専門デリヘル騎乗位中出しOKオプション付き</t>
  </si>
  <si>
    <t>極上ボディで何度も射精させちゃう超淫乱高級デリヘル嬢フルコンプリートBEST5時間</t>
  </si>
  <si>
    <t>リアルアングル！！圧倒的密着感！！完全主観SEX4時間BEST</t>
  </si>
  <si>
    <t>揺れなくても挟めなくても感度はビクビクNo.1！！ちっぱい微乳女子BEST4時間</t>
  </si>
  <si>
    <t>完全主観妹系メイド出張デリヘルパイパン中出しオプション付き4</t>
  </si>
  <si>
    <t>バブみ全開！！大人を預かってくれる巨乳無認可保育園完全コンプリートBEST4時間</t>
  </si>
  <si>
    <t>オレたちの願望を叶えてくれる！！夢のシチュエーションSEX4時間BEST</t>
  </si>
  <si>
    <t>BHLC-BoinHighLegCut-ハイレグレオタード巨乳オイルファック</t>
  </si>
  <si>
    <t>ささやき淫語で男性を確実に昇天させる絶品中出しチャイナエステ4</t>
  </si>
  <si>
    <t>会員制高級回春オイルメンズエステ～美形エステティシャンによる無制限射精サービス</t>
  </si>
  <si>
    <t>超接写！乳首で何度もイキまくるアルティメットおっぱい4時間フルコンプリートBEST</t>
  </si>
  <si>
    <t>男が好きで、チ●コが好きで何が悪いの！？肉食系美女ExtremeEroticism4時間BEST</t>
  </si>
  <si>
    <t>ピークSEX中出しBEST169連発SPECIAL中出し直前の極みイキ！！高速ピストンで絶頂する90秒！！</t>
  </si>
  <si>
    <t>【奇跡】女子校生デリヘルを呼んだらオカズにしてた友達で強●生中出し4時間フルコンプリートBEST</t>
  </si>
  <si>
    <t>強烈コスに思わず二度見！？視覚で刺激する過激コスチュームを着た美女53名満足SEX4時間BEST！！</t>
  </si>
  <si>
    <t>脳内パニックになるほど全身骨の髄まで舐められ絞り取るヤリマン痴女3姉妹</t>
  </si>
  <si>
    <t>美形巨乳エステティシャンによるチ●ポをイカセ尽くす無制限搾精エンドレス膣内施術VIPメンズエステ</t>
  </si>
  <si>
    <t>麗しい巨乳和美人がおもてなしする超高級浴衣ヘルス4時間完全コンプリートBEST</t>
  </si>
  <si>
    <t>「ガッチガチに勃起したオチ●ポ、欲しくなっちゃった」脳が蕩ける囁きであなたを誘惑する淫語痴女4時間BEST</t>
  </si>
  <si>
    <t>即尺シースルー女子校生デリバリーヘルス</t>
  </si>
  <si>
    <t>夢のハーレム性活4時間BEST4</t>
  </si>
  <si>
    <t>黒ストッキングを履いた艶やかな美脚33名が大集結！！PERFECTBEST4時間</t>
  </si>
  <si>
    <t>イキ狂い完全保証乳首責めのプロがエンドレスで貴男を●す性感風俗当店は嬢の許可なしの射精禁止です…</t>
  </si>
  <si>
    <t>巨乳女医卑猥ナマ性交カウンセリング</t>
  </si>
  <si>
    <t>【完全主観×巨乳】乳好き満足度No.1ド迫力おっぱいプレイBEST</t>
  </si>
  <si>
    <t>新しい引っ越し先は欲求不満の爆乳人妻ばかりが住む毎日ヤリまくりマンション</t>
  </si>
  <si>
    <t>オトコを拘束し弄ぶ爆ヌキ射精術攻撃的ヌルヌル乳圧でこってり搾り取る店舗型パイズリclub</t>
  </si>
  <si>
    <t>ヌキまくり連続発射SEX4時間BEST絶品の抜きテクニックとおま●この快感で射精を促す美女との極上プレイ</t>
  </si>
  <si>
    <t>かわいさ満点の激カワ童顔50人！！SUPERBEST！！●い顔つきからは想像もできないようなドエロぶりにドはまり確定！！！</t>
  </si>
  <si>
    <t>射精しても絶対止めてあげないエンドレス乳首チ●ポ同時責め無制限連続射精乳首責め専門デリヘル騎乗位中出しOKオプション付き</t>
  </si>
  <si>
    <t>某旅館が提供する現代の裏遊廓中出し花魁倶楽部</t>
  </si>
  <si>
    <t>イヤらしくチ●ポを丸飲みする！！弾力MAX・鮮度抜群のJ●総勢56人のプリケツBEST</t>
  </si>
  <si>
    <t>女医＋ナース総勢50人にドッピュドピュ中出し性交BEST～至高のメスたちの最上の名器～</t>
  </si>
  <si>
    <t>湯けむり温泉地SEX癒されイカされ4時間BEST～絡み合ってこそハダカの付き合い旅先で夢の展開！！</t>
  </si>
  <si>
    <t>裏オプでこっそりNN本番をヤラせてくれる人気の個室ピンサロ嬢</t>
  </si>
  <si>
    <t>Gカップ痴巨乳グラマラス圧迫性感パイズリ×オイル＆ローション×ピストン騎乗位肉弾オンナがオトコの理性を崩壊…</t>
  </si>
  <si>
    <t>男たちの想像を超える美女を派遣！！（秘）サービス無制限発射のデリヘル嬢30人！！3</t>
  </si>
  <si>
    <t>BAZOOKAつるつるパイパンオマ●コの風俗嬢に絶対中出しBEST！！4時間2</t>
  </si>
  <si>
    <t>他では見れない！！希少価値★★★超レア40シチュエーション！4時間BEST！！</t>
  </si>
  <si>
    <t>【数量限定】ミニスカTバック女子校生4松本いちかさんのパンティとチェキ付き</t>
  </si>
  <si>
    <t>【数量限定】発射無制限！抜き差しバッチリ！過激パイパン裏デリバリーお店には秘密のナマ本番連続中出し稲場るかさんのパンティとチェキ付き</t>
  </si>
  <si>
    <t>インターナショナルスクールに通うアジアン美少女の放課後ヤリまくり円光リカ/テン/リン</t>
  </si>
  <si>
    <t>全裸よりもエロい！！めちゃカワ女子による圧倒的エロ7変化！コスプレSEXベスト！！</t>
  </si>
  <si>
    <t>男たちの願望を叶える主観×巨乳×ハーレムSEX4時間BEST中出しオプション付き</t>
  </si>
  <si>
    <t>縦揺れ！横揺れ！すっごいエロ尻騎乗位で男をダメにする馬乗り痴女4時間BEST</t>
  </si>
  <si>
    <t>ドロ沼の性欲に…トぶぞ。執拗に男の睾丸をコネくるセレブ妻限定の不倫スイートルーム</t>
  </si>
  <si>
    <t>絶対管理！新しく家族になった3姉妹からメチャクチャ射精管理される小悪魔シスターズ</t>
  </si>
  <si>
    <t>ささやき淫語で男性を確実に昇天させる絶品中出しチャイナエステ4時間BEST</t>
  </si>
  <si>
    <t>超人気SSS級絶対カワイイ制服美少女40人どぴゅッと中出しBEST</t>
  </si>
  <si>
    <t>肉感特化オイルテカテカ騎乗位でオトコをヌキまくる巨乳ロデオ痴女</t>
  </si>
  <si>
    <t>全部クチだけで何度もイカせてあげる…開始2分で玄関射精即尺フェラデリヘル</t>
  </si>
  <si>
    <t>スカートの中でこっそり生挿入をしてイキまくる！！極上の癒しを提供する大正浪漫リフレ嬢</t>
  </si>
  <si>
    <t>中出し訳アリ女子校生フルコンプリートBEST4時間</t>
  </si>
  <si>
    <t>極上ボディで何度も射精させちゃう超淫乱高級デリヘル嬢6</t>
  </si>
  <si>
    <t>J●が在籍していると噂の店舗型バニーガールヘルスで生本番中出し強要</t>
  </si>
  <si>
    <t>裸を超えたその妖艶な姿に酔いしれろ！ランジェリー美女50人中出しありの生ハメ下着性交SUPERBEST</t>
  </si>
  <si>
    <t>マセガキ痴女3人組に童貞であることが発覚した教育実習生のボク！！からかわれながら両チクビ・チ●ポの3点責めで全方位キモチいい強●射精ハーレム学園！！</t>
  </si>
  <si>
    <t>究極の南国メンズエステ男を極限まで焦らして快楽スプラッシュさせる痴女エステ嬢</t>
  </si>
  <si>
    <t>デリヘル・ソープ・箱ヘル・エステ！極上おっぱいを使って男を快楽に狂わせる巨乳風俗嬢Fカップ以上50人！！</t>
  </si>
  <si>
    <t>可愛い顔してドエロい痴女！！舌！脚！手！最高な極テクで逆強●中出し！！神ギャップ小悪魔痴女SEX50人！SUPERBEST</t>
  </si>
  <si>
    <t>最強淫乱お姉さん新村あかりPREMIUMBEST</t>
  </si>
  <si>
    <t>玄関開けたら速攻ヤリマンGALJ●</t>
  </si>
  <si>
    <t>ささやき淫語で男性を確実に昇天させる絶品中出しチャイナエステ5</t>
  </si>
  <si>
    <t>ミニスカTバック女子校生4時間コンプリートBEST</t>
  </si>
  <si>
    <t>性欲が強すぎる巨乳人妻 肉欲を求めて快楽に溺れる生ハメ不倫旅行</t>
  </si>
  <si>
    <t>可哀そうな妹の為にこれでもかと勃起乳首をいじりまくると繰り返し乳首イキする姿が可愛すぎて…。</t>
  </si>
  <si>
    <t>ピチピチ水着で身体のライン丸分かり！！Hな水着をズラシて生挿入30人！！スク水＋競泳水着SUPER BEST</t>
  </si>
  <si>
    <t>生意気なオトコは…絶対に許すな。みっともなく拘束し、カラ欠になるまで徹底的に痴女る もんの凄いギアチェンジ騎乗位</t>
  </si>
  <si>
    <t>絶対に手を出してはいけない ひとの男ばかり欲しがる略奪痴女の泥沼逆NTR</t>
  </si>
  <si>
    <t>霧島さくらSUPERコンプリートBEST5時間31コーナー</t>
  </si>
  <si>
    <t>F～Kカップ極上の巨乳をブルンブルン揺らす！！ド迫力の暴走パイ揺れSEX50人BEST</t>
  </si>
  <si>
    <t>射精無制限！！オトコの乳首をた～っぷりこねくりして連続絶頂させる極上和風乳首ヘルス</t>
  </si>
  <si>
    <t>淫語乳首責めでダメ執事を連続射精！！社長令嬢のお仕置きサディスティックROOM</t>
  </si>
  <si>
    <t>全社員が帰宅した夜に鼓膜からねっとりと痴女られ癒される淫語ささやき社長秘書</t>
  </si>
  <si>
    <t>絶対に負けられない戦いがココにはある！痴女100人VSチ●ポ1本 淫乱美女と夢のハーレムSEX BEST</t>
  </si>
  <si>
    <t>3レーベルから大集合！真面目そうなメガネっ娘は隠れ淫乱スぺシャル4時間BEST</t>
  </si>
  <si>
    <t>宇宙企画Memorial綾波優</t>
  </si>
  <si>
    <t>学校で中出ししよッBEST</t>
  </si>
  <si>
    <t>宇宙企画30周年記念大人の保健室藤井シェリー</t>
  </si>
  <si>
    <t>俺の義妹がこんな可愛いアイドルなわけがない!成瀬心美皆瀬ふう花</t>
  </si>
  <si>
    <t>あの大人気着エロアイドル源すずに生中出し</t>
  </si>
  <si>
    <t>宇宙企画Memorial綾波優2</t>
  </si>
  <si>
    <t>宇宙企画で復活!即引退!中出し10連発南ともか引退作FINAL南ともか</t>
  </si>
  <si>
    <t>巨乳コス姫アニコススペシャル浅乃ハルミ</t>
  </si>
  <si>
    <t>宇宙企画コレクション20118時間SP</t>
  </si>
  <si>
    <t>大人の保健室成瀬心美</t>
  </si>
  <si>
    <t>恋する2つのココロとカラダ～リリとミクの不思議な学園生活～</t>
  </si>
  <si>
    <t>宇宙企画Memorial綾波優3</t>
  </si>
  <si>
    <t>恋する乙女たちの宇宙学園つぼみ朝倉ことみ長谷川しずく</t>
  </si>
  <si>
    <t>宇宙企画30周年記念作品就職活動～番外編SP～麻倉憂</t>
  </si>
  <si>
    <t>ショートヘアーでコスプレしよッ成瀬心美</t>
  </si>
  <si>
    <t>麗しの美人家庭教師BEST～こんな美人な家庭教師だったら、勉強どころじゃないでしょ!!～</t>
  </si>
  <si>
    <t>お義兄ちゃん、義理の兄妹とはいえ好きになっちゃったから中出しセックスしよ～義妹たちは風紀委員～成瀬心美·長谷川しずく</t>
  </si>
  <si>
    <t>恋する乙女たちの宇宙学園2栗林里莉小滝みい菜夢咲もえ</t>
  </si>
  <si>
    <t>就職活動THEBEST～これで私たち内定取れました～</t>
  </si>
  <si>
    <t>戦え!学園潜入捜査官つぼみ</t>
  </si>
  <si>
    <t>かわいすぎる僕の彼女はいもうと系絵色千佳</t>
  </si>
  <si>
    <t>2人のエッチな同棲生活成瀬心美つぼみ</t>
  </si>
  <si>
    <t>戦え!特命派遣女子社員栗林里莉</t>
  </si>
  <si>
    <t>宇宙企画コレクション20118時間SP2</t>
  </si>
  <si>
    <t>吸精鬼デビル～10年後の世界～成瀬心美</t>
  </si>
  <si>
    <t>ノーブラせんせい。～家庭教師は僕の義姉～椎名ゆな</t>
  </si>
  <si>
    <t>大人の保健室絵色千佳</t>
  </si>
  <si>
    <t>教えてっ!おっぱい先生北川瞳</t>
  </si>
  <si>
    <t>潜入捜査官女子校生コスプレ課成瀬心美</t>
  </si>
  <si>
    <t>宇宙企画生中出しコレクション4時間2</t>
  </si>
  <si>
    <t>どじっ娘潜入捜査官絵色千佳</t>
  </si>
  <si>
    <t>コスプレ中出し10連発!成瀬心美</t>
  </si>
  <si>
    <t>宇宙企画巨乳だらけの4時間SPECIAL</t>
  </si>
  <si>
    <t>アンモラル～継父に嵌められた母と私～ショートカットコスプレ編～成瀬心美</t>
  </si>
  <si>
    <t>ショートヘアーでコスプレしよッ今井ひろの</t>
  </si>
  <si>
    <t>どじっ娘潜入捜査官つぼみ</t>
  </si>
  <si>
    <t>お兄ちゃんのためなら何でもしてあげる成瀬心美北川瞳</t>
  </si>
  <si>
    <t>どじっ娘潜入捜査官さとう遥希</t>
  </si>
  <si>
    <t>コスプレ中出し10連発!つぼみ</t>
  </si>
  <si>
    <t>デキるOLがパンツスーツでエッチな妄想を叶えてくれる夏目優希</t>
  </si>
  <si>
    <t>コスプレ中出し10連発!さとう遥希</t>
  </si>
  <si>
    <t>宇宙企画コレクション20128時間SP</t>
  </si>
  <si>
    <t>性奴隷中出し10連発木村つな</t>
  </si>
  <si>
    <t>どじっ娘潜入捜査官成瀬心美</t>
  </si>
  <si>
    <t>さとう遥希のコスプレ風俗案内所</t>
  </si>
  <si>
    <t>純真若菜ひまり</t>
  </si>
  <si>
    <t>心美温泉～夢の1泊2日温泉旅行～成瀬心美</t>
  </si>
  <si>
    <t>宇宙企画生中出しコレクション2012BEST4時間</t>
  </si>
  <si>
    <t>初めての経験…若菜ひまり</t>
  </si>
  <si>
    <t>女神降臨!成瀬心美</t>
  </si>
  <si>
    <t>いつでもどこでも潮吹き同棲生活さとう遥希</t>
  </si>
  <si>
    <t>純真篠宮ゆり</t>
  </si>
  <si>
    <t>ここみんのコスプレ4時間5本番成瀬心美</t>
  </si>
  <si>
    <t>目指せトップアイドル!!センターを目指して!</t>
  </si>
  <si>
    <t>戦え!潜入捜査官シリーズBEST4時間宇宙企画歴代最強ヒロイン大集結special</t>
  </si>
  <si>
    <t>学校でしようよ篠宮ゆり</t>
  </si>
  <si>
    <t>中出しの出来る風俗案内嬢成瀬心美</t>
  </si>
  <si>
    <t>ひまり温泉～夢の一泊温泉旅行～若菜ひまり</t>
  </si>
  <si>
    <t>宇宙企画コレクション20128時間SP2</t>
  </si>
  <si>
    <t>ココミンの33コス成瀬心美</t>
  </si>
  <si>
    <t>コスプレ中出し10連発!2つぼみ</t>
  </si>
  <si>
    <t>ショートヘアーでコスプレしよッさとう遥希</t>
  </si>
  <si>
    <t>ゆりをデートに連れてって◆篠宮ゆり</t>
  </si>
  <si>
    <t>ボクの学園性活いったい妹はどっち?成瀬心美さとう遥希</t>
  </si>
  <si>
    <t>純真雪本芽衣</t>
  </si>
  <si>
    <t>バス痴漢物語成瀬心美</t>
  </si>
  <si>
    <t>学校で中出ししよッ水樹うるは</t>
  </si>
  <si>
    <t>やさしい同級生の性教育さとう遥希つぼみ木村つな</t>
  </si>
  <si>
    <t>学校でしようよ雪本芽衣</t>
  </si>
  <si>
    <t>ダブルここみん成瀬心美</t>
  </si>
  <si>
    <t>はれのちせっくすゆりちゃんのお天気お姉さん篠宮ゆり</t>
  </si>
  <si>
    <t>コスプレ中出し10連発!水樹うるは</t>
  </si>
  <si>
    <t>宇宙企画生中出しコレクションspecialコスプレ中出し100連発8時間</t>
  </si>
  <si>
    <t>めいをデートに連れてって◆雪本芽衣</t>
  </si>
  <si>
    <t>成瀬心美100エロ8時間Special100回ここみんでオナニー出来るウルトラBEST!!</t>
  </si>
  <si>
    <t>宇宙企画メガネ美少女コレクション4時間</t>
  </si>
  <si>
    <t>宇宙企画初撮り美少女コレクション4時間</t>
  </si>
  <si>
    <t>中出し解禁!ショートカットで卒業篠宮ゆり</t>
  </si>
  <si>
    <t>18歳110cmIカップ爆乳デビューゆうき美羽</t>
  </si>
  <si>
    <t>宇宙企画恋人デート美少女コレクション4時間</t>
  </si>
  <si>
    <t>宇宙企画大乱交美少女コレクション4時間</t>
  </si>
  <si>
    <t>中出しの出来る風俗案内嬢雪本芽衣</t>
  </si>
  <si>
    <t>制服ナマ姦女子●生ゆうき美羽18歳110cmIカップ爆乳</t>
  </si>
  <si>
    <t>宇宙企画コレクション20138時間SP</t>
  </si>
  <si>
    <t>純真鈴音りん</t>
  </si>
  <si>
    <t>種付け清純女子●生ゆうき美羽18歳110cmIカップ</t>
  </si>
  <si>
    <t>制服ナマ姦女子●生瀧川花音18歳スレンダースポーツ体型</t>
  </si>
  <si>
    <t>宇宙企画萌えコスコレクション50連発8時間special</t>
  </si>
  <si>
    <t>学校でしようよ鈴音りん</t>
  </si>
  <si>
    <t>宇宙のカリスマ総出演!女子校生中出し100連発8時間スペシャル!</t>
  </si>
  <si>
    <t>VirginLove未来</t>
  </si>
  <si>
    <t>りんをデートに連れてって◆鈴音りん</t>
  </si>
  <si>
    <t>純真陽ノ下あき</t>
  </si>
  <si>
    <t>萌えコスでえっちしよっ未来</t>
  </si>
  <si>
    <t>スーパーアイドルと本番できる夢の風俗案内所8時間BEST</t>
  </si>
  <si>
    <t>大人の保健室未来</t>
  </si>
  <si>
    <t>学校でしようよ陽ノ下あき</t>
  </si>
  <si>
    <t>純真優菜真白</t>
  </si>
  <si>
    <t>可憐な女子校生が堕ちたSEXの記録湊莉久</t>
  </si>
  <si>
    <t>学校でしようよ優菜真白</t>
  </si>
  <si>
    <t>声だしガマン！限界寸止め絶頂セックス未来</t>
  </si>
  <si>
    <t>イキすぎ美少女アイドル生中出し解禁SEX未来</t>
  </si>
  <si>
    <t>大人の保健室優菜真白</t>
  </si>
  <si>
    <t>変態に支配された性奴隷葵こはる</t>
  </si>
  <si>
    <t>学校で中出ししよッ陽ノ下あき</t>
  </si>
  <si>
    <t>コスプレ中出し10連発!未来</t>
  </si>
  <si>
    <t>中出しの出来る風俗案内嬢優菜真白</t>
  </si>
  <si>
    <t>調教されたい女子大生菜月アンナ</t>
  </si>
  <si>
    <t>学校で中出ししよッ優菜真白</t>
  </si>
  <si>
    <t>オッパイ姉妹の仲良しエッチ一緒に気持ち良くなろうよ優菜真白さとう遥希</t>
  </si>
  <si>
    <t>僕の妹がこんなにパイズリが上手いはずがない優菜真白</t>
  </si>
  <si>
    <t>ザーメンひとりじめっ◆媚薬効果でブッかけ気分優菜真白</t>
  </si>
  <si>
    <t>中出しの出来る風俗案内嬢吉永あかね</t>
  </si>
  <si>
    <t>コスプレ中出し10連発!有村千佳</t>
  </si>
  <si>
    <t>変態に支配された性奴隷湊莉久</t>
  </si>
  <si>
    <t>変態に支配された性奴隷愛須心亜</t>
  </si>
  <si>
    <t>姉妹調教ハメられたふたり阿部乃みくさとう愛理</t>
  </si>
  <si>
    <t>制服ナマ姦女子校生青山未来</t>
  </si>
  <si>
    <t>可憐な女子校生が催眠術によって堕ちたSEXの記録紺野ひかる真野ゆりあ桜木優希音</t>
  </si>
  <si>
    <t>宇宙企画究極の中出しBEST8時間スペシャル</t>
  </si>
  <si>
    <t>女子校生催眠洗脳愛須心亜</t>
  </si>
  <si>
    <t>変態に支配された性奴隷並木杏梨</t>
  </si>
  <si>
    <t>うしじまいい肉プロデュースアイドル原石宅コスレイヤー碧木凛</t>
  </si>
  <si>
    <t>うしじまいい肉プロデュースアイドル原石宅コスレイヤーあおいれな</t>
  </si>
  <si>
    <t>催眠術激イキ緊縛調教瀬奈まお</t>
  </si>
  <si>
    <t>学校がつまらない…おじさん大好き中出し援●交際大島美緒</t>
  </si>
  <si>
    <t>可憐な女子校生が催眠術によって堕ちたSEXの記録2なつめ愛莉涼川絢音なごみ</t>
  </si>
  <si>
    <t>日焼けあとの残る美少女1R監禁あおいれな</t>
  </si>
  <si>
    <t>変態に支配された性奴隷森はるら</t>
  </si>
  <si>
    <t>巨乳×緊縛コスプレイヤー小西みか</t>
  </si>
  <si>
    <t>パイパン×中出し×貧乳コスプレイヤー南希海</t>
  </si>
  <si>
    <t>うしじまいい肉プロデュースアイドル原石宅コスレイヤー相原翼</t>
  </si>
  <si>
    <t>宇宙企画35周年Anniversary！永久保存版100タイトル10時間BEST！</t>
  </si>
  <si>
    <t>純真柚木彩花</t>
  </si>
  <si>
    <t>コスプレ中出し10連発！あおいれな</t>
  </si>
  <si>
    <t>変態に支配された性奴隷麻里梨夏</t>
  </si>
  <si>
    <t>恋する学園コスプレ柚木彩花</t>
  </si>
  <si>
    <t>純真最上架純AVDebut～19歳ショートカット美少女の初撮りSEX～</t>
  </si>
  <si>
    <t>年の離れた女子校生とハメまくり孕ませ温泉旅行大島美緒</t>
  </si>
  <si>
    <t>宇宙企画35周年記念女子校生中出し4時間BEST</t>
  </si>
  <si>
    <t>純真結城あい菜AVDebut！！～宇宙企画35年で一番Hが大好きな19歳の女の子がAVデビュー～</t>
  </si>
  <si>
    <t>学校でしようよ最上架純</t>
  </si>
  <si>
    <t>透明感抜群！発育途上の妹と何発も子作り中出しSEX百瀬ひまり</t>
  </si>
  <si>
    <t>緊縛願望娘。あゆな虹恋</t>
  </si>
  <si>
    <t>【特選アウトレット】うしじまいい肉プロデュースアイドル原石宅コスレイヤー土屋あさみ</t>
  </si>
  <si>
    <t>変態に支配された性奴隷4時間BEST</t>
  </si>
  <si>
    <t>絶対に妊娠させる孕ませ中出しSEX斉藤みゆ</t>
  </si>
  <si>
    <t>【悲報】レポーターあず希がヌルヌル村に足を踏み入れてしまった件！！</t>
  </si>
  <si>
    <t>うしじまいい肉プロデュースアイドル原石宅コスレイヤー小椋あずき</t>
  </si>
  <si>
    <t>彼氏のパパに禁断のガチ恋をしてしまった純真美少女宮崎あや</t>
  </si>
  <si>
    <t>可憐な女子校生が堕ちたSEXの記録向井藍</t>
  </si>
  <si>
    <t>うしじまいい肉プロデュースアイドル原石宅コスレイヤー佐野あおい</t>
  </si>
  <si>
    <t>年の離れた女子校生とハメまくり孕ませ温泉旅行今村加奈子</t>
  </si>
  <si>
    <t>宇宙企画2016メモリアルベスト</t>
  </si>
  <si>
    <t>うしじまいい肉プロデュースリアル着エロコスプレBESTセレクション4時間スペシャル佐倉絆あおいれな碧木凛相原翼唯川千尋</t>
  </si>
  <si>
    <t>【特選アウトレット】美少女30人の精神崩壊トラウマSEXBEST4時間</t>
  </si>
  <si>
    <t>【特選アウトレット】学園で一番可愛く清楚な純白美少女はSEXで心を満たす中出し願望娘ふみか初乃ふみか</t>
  </si>
  <si>
    <t>【特選アウトレット】カワイイ顔こそが一番ヌケる！顔だけで選んだ宇宙級最強美少女BEST30！！</t>
  </si>
  <si>
    <t>「先生…若い女の子とHしたコトある？すっごく気持ちいいよ…？」来夏、7年間付き合っている彼女と結婚予定だった僕は、人生を狂わせる教え子に迫られ続け、中出し孕ませ性交をやめられなくなってしまった…。松本いちか</t>
  </si>
  <si>
    <t>彼が出張で不在中、彼の父親に執拗に媚薬姦され続け、性交中毒と化した美少女。中城葵</t>
  </si>
  <si>
    <t>外で拾ったなんでもしてくれる女の子はお菓子とジュースさえあれば四六時中チ●ポをしゃぶり続ける百瀬あすか</t>
  </si>
  <si>
    <t>黒髪清楚系ビッチと温泉肉姦旅行花音うらら</t>
  </si>
  <si>
    <t>年の差20歳逆ナン逆監禁48時間おじさん飼育わたしの秘密基地で精子10発搾り取った話。市来まひろ</t>
  </si>
  <si>
    <t>家計を助けるために私の体液、売ります。もなみ鈴</t>
  </si>
  <si>
    <t>オヤジたちの性処理マ●コとしてたらい回しにされた挙げ句、媚薬漬けされた女子校生の肉体は全身性感帯になるほど過激に反応し下半身からは大量潮吹き高瀬りな</t>
  </si>
  <si>
    <t>なんでも受け入れてくれるスケベなむちむちIcupセフレと生挿入だけを繰り返す休日の2日間。姫咲はな</t>
  </si>
  <si>
    <t>パパ、ママ、私は遠い所で毎日オジサンに気持ち良くしてもらっています。白川ゆず</t>
  </si>
  <si>
    <t>なんでもokな変態ギャルデリヘルと一日やりたい放題東條なつ</t>
  </si>
  <si>
    <t>教え魔おじさんにSEXを教えてもらった秘密の放課後宇佐美玲奈</t>
  </si>
  <si>
    <t>「お口と膣にザーメン全部欲しいよぉ」マッチングアプリで敏感男を探しては自宅に連れ込み巣ごもり性交！濃厚ザーメン大好きな猥褻女子校生木下ひまり</t>
  </si>
  <si>
    <t>140cmの小さな体がぐわんぐわん揺れる激ピスで何度も何度もイカせれば僕とララちゃんは絶対両想い工藤ララ</t>
  </si>
  <si>
    <t>淫極妄想汗だく！JKセックス、家庭教師（せんせい）に犯されて…。白桃心奈</t>
  </si>
  <si>
    <t>【DMM限定】ミリオンドリームセット星美りか【完全受注生産限定商品】</t>
  </si>
  <si>
    <t>【DMM限定】ミリオンドリームセット佐倉絆【完全受注生産限定商品】</t>
  </si>
  <si>
    <t>新放課後痴女美少女回春リフレクソロジーSpecial 川北メイサ</t>
  </si>
  <si>
    <t>完全主観 ヤリたい放題のカラダ むっちりGカップ96cmいいなりセフレお貸しします。三舩みすず 03</t>
  </si>
  <si>
    <t>会員制高級制服美少女デリバリーヘルス 柚希あい 01</t>
  </si>
  <si>
    <t>ノーカットセレクション 新スーパースター降臨 天然美月 8時間BEST</t>
  </si>
  <si>
    <t>新放課後痴女美少女回春リフレクソロジーSpecial 水原みその</t>
  </si>
  <si>
    <t>可愛すぎる会社の部下と相部屋ホテルでひたすら朝まで不倫SEXに明け暮れた飲み会終わりの一夜。川北メイサ</t>
  </si>
  <si>
    <t>制服を着た教え子は都合の良いセフレ。堀沢茉由 02</t>
  </si>
  <si>
    <t>ノーカットセレクション 新スーパースター降臨 冨安れおな 8時間BEST</t>
  </si>
  <si>
    <t>新放課後痴女美少女回春リフレクソロジーSpecial 琴石ゆめる</t>
  </si>
  <si>
    <t>可愛すぎる会社の部下と相部屋ホテルでひたすら朝まで不倫SEXに明け暮れた飲み会終わりの一夜。沙月恵奈</t>
  </si>
  <si>
    <t>ノーカットセレクション 新スーパースター降臨 伊東める 8時間BEST</t>
  </si>
  <si>
    <t>ミリオン·ドリーム2012新リーダーは、ぜ～ったい私なんだからっ(通常版)</t>
  </si>
  <si>
    <t>男を虜にするオッパイ◆神咲詩織</t>
  </si>
  <si>
    <t>女子校生痴漢物語藤井シェリー</t>
  </si>
  <si>
    <t>ミリオンTV麻倉憂がプロデュース麻倉憂</t>
  </si>
  <si>
    <t>ミリオン·ドリーム2011もぅ!お義兄ちゃんのことなんか(怒!)…大好きだよ!!(笑)</t>
  </si>
  <si>
    <t>カワイイコスプレ神咲詩織</t>
  </si>
  <si>
    <t>月野りさ4時間スーパーBEST</t>
  </si>
  <si>
    <t>もしも神咲詩織が僕の彼女だったら…</t>
  </si>
  <si>
    <t>もしも藤井シェリーが女教師ペットだったら…</t>
  </si>
  <si>
    <t>麻倉憂が奥さんになってあげる</t>
  </si>
  <si>
    <t>寝起き襲撃スーパーアイドルBEST104時間</t>
  </si>
  <si>
    <t>潜入捜査官神咲詩織</t>
  </si>
  <si>
    <t>南の島でリゾートしちゃお藤井シェリー</t>
  </si>
  <si>
    <t>ミリオンスーパーアイドルにタップリ生中出し4</t>
  </si>
  <si>
    <t>神咲詩織4時間5本番</t>
  </si>
  <si>
    <t>緊縛令嬢藤井シェリー</t>
  </si>
  <si>
    <t>ダブルゆう夢の初共演禁断の禁断のレズ親子愛～素直にママと呼べなくて～麻倉憂川上ゆう</t>
  </si>
  <si>
    <t>スーパーアイドル夢の大集合!みんなでズボズボ大乱交!イク時は一緒だョ</t>
  </si>
  <si>
    <t>女子大生痴漢物語神咲詩織</t>
  </si>
  <si>
    <t>藤井シェリーと鈴音りおなのダブルドリーム</t>
  </si>
  <si>
    <t>アイドル潜入捜査官麻倉憂</t>
  </si>
  <si>
    <t>イカセ4時間桜りお</t>
  </si>
  <si>
    <t>肉感溢れる本気のセックス裸の女神神咲詩織</t>
  </si>
  <si>
    <t>デビュー3周年記念スペシャル藤井シェリーと4人の監督4本番</t>
  </si>
  <si>
    <t>キャンパスで中出ししちゃお中出し解禁!神咲詩織</t>
  </si>
  <si>
    <t>藤井シェリーデビュー3周年記念スペシャル180分4本番</t>
  </si>
  <si>
    <t>中出し10連発麻倉憂</t>
  </si>
  <si>
    <t>ミリオン·ドリーム女子校生は怪盗シスターズ</t>
  </si>
  <si>
    <t>million2011年間BESTスーパースターコレクション30人8時間</t>
  </si>
  <si>
    <t>イカセ4時間スペシャル神咲詩織</t>
  </si>
  <si>
    <t>可愛すぎるショートヘアコスプレ麻倉憂</t>
  </si>
  <si>
    <t>欲しがる淫妻調教藤井シェリー</t>
  </si>
  <si>
    <t>殿堂!スーパーアイドル8時間成瀬心美</t>
  </si>
  <si>
    <t>神咲詩織が奥さんになってあげる</t>
  </si>
  <si>
    <t>スレンダーヴィーナス裸の女神麻倉憂</t>
  </si>
  <si>
    <t>失神するまでHしよっ藤井シェリー</t>
  </si>
  <si>
    <t>カワイイコスプレ2ピタコス☆カミシオ4時間5本番神咲詩織</t>
  </si>
  <si>
    <t>アイドル潜入捜査官2麻倉憂</t>
  </si>
  <si>
    <t>潜入捜査官III藤井シェリー</t>
  </si>
  <si>
    <t>美神桜菜々美debut4本番スペシャル</t>
  </si>
  <si>
    <t>おっぱい先生のしつけかたいいなり淫乱M教師の性活指導神咲詩織</t>
  </si>
  <si>
    <t>ザーメン100発精子飛び交う乱交パーティー藤井シェリー</t>
  </si>
  <si>
    <t>解禁桜菜々美</t>
  </si>
  <si>
    <t>神咲詩織と成瀬心美のダブルドリーム</t>
  </si>
  <si>
    <t>あなた見ないで下さい…。～夫の目の前で凌辱された人妻～藤井シェリー</t>
  </si>
  <si>
    <t>緊縛令嬢スペシャル調教女子校生麻倉憂</t>
  </si>
  <si>
    <t>イカセ4時間さとう遥希</t>
  </si>
  <si>
    <t>殿堂!スーパーアイドル8時間つぼみ</t>
  </si>
  <si>
    <t>カワイイコスプレ絶品スレンダーBODYを味わう8変化桜菜々美</t>
  </si>
  <si>
    <t>中出し10連発神咲詩織</t>
  </si>
  <si>
    <t>発情痴女藤井シェリー出演·監督·編集·プロデュース</t>
  </si>
  <si>
    <t>ゆうつぼみ～放課後に咲く～麻倉憂つぼみ</t>
  </si>
  <si>
    <t>潜入捜査官かすみりさ</t>
  </si>
  <si>
    <t>殿堂!スーパーアイドル8時間さとう遥希</t>
  </si>
  <si>
    <t>もしも神咲詩織が温泉旅館の若女将だったら…</t>
  </si>
  <si>
    <t>超美尻桜菜々美</t>
  </si>
  <si>
    <t>中出し10連発2学園編麻倉憂</t>
  </si>
  <si>
    <t>裸の女神美しいカラダの本気セックス桜菜々美</t>
  </si>
  <si>
    <t>発情痴女神咲詩織</t>
  </si>
  <si>
    <t>もしも麻倉憂とお泊まりデートに行ったなら!</t>
  </si>
  <si>
    <t>4時間5本番II部活でHしちゃお◆藤井シェリー</t>
  </si>
  <si>
    <t>イカセ4時間青木美空</t>
  </si>
  <si>
    <t>殿堂!スーパーアイドル8時間絵色千佳</t>
  </si>
  <si>
    <t>引退·桜菜々美4時間5本番</t>
  </si>
  <si>
    <t>イヤらしい敏感なカラダ神咲詩織</t>
  </si>
  <si>
    <t>突撃!麻倉憂のお宅訪問～素人男宅へ出撃～</t>
  </si>
  <si>
    <t>緊縛令嬢2藤井シェリー</t>
  </si>
  <si>
    <t>殿堂!!スーパーアイドル8時間RUMIKA</t>
  </si>
  <si>
    <t>女系家族もしもスーパーアイドルが僕と家族だったら…3時間スペシャル</t>
  </si>
  <si>
    <t>カワイイコスプレ3ピタコス☆カミシオ4時間スペシャル神咲詩織</t>
  </si>
  <si>
    <t>人気アイドルはつらいよ麻倉憂</t>
  </si>
  <si>
    <t>黒人のデカマラが好きすぎて…藤井シェリー</t>
  </si>
  <si>
    <t>SUPERBODYDEBUT小泉真希</t>
  </si>
  <si>
    <t>イカセ4時間スペシャル神咲詩織2</t>
  </si>
  <si>
    <t>ショートカットの麻倉憂と同棲生活～あなたに捧げる4本番～</t>
  </si>
  <si>
    <t>イヤらしい敏感なカラダ藤井シェリー</t>
  </si>
  <si>
    <t>殿堂!スーパーアイドル8時間川上ゆう</t>
  </si>
  <si>
    <t>KMPドリーム2012エッチな商店街は大騒ぎ全員集合スペシャル</t>
  </si>
  <si>
    <t>神咲詩織4時間5本番2</t>
  </si>
  <si>
    <t>超美尻小泉真希</t>
  </si>
  <si>
    <t>中出し10連発2潜入捜査官編神咲詩織</t>
  </si>
  <si>
    <t>癒しの極上エロマッサージしてあげる麻倉憂</t>
  </si>
  <si>
    <t>拘束イカセ拷問藤井シェリー</t>
  </si>
  <si>
    <t>ピタコス☆小泉真希</t>
  </si>
  <si>
    <t>堕ちた美淑女義理の息子を拒みきれずに…一条綺美香48歳</t>
  </si>
  <si>
    <t>神咲詩織と人生最高のデートをしようよ</t>
  </si>
  <si>
    <t>イヤらしい敏感なカラダ小泉真希</t>
  </si>
  <si>
    <t>殿堂!スーパーアイドル8時間木下若菜</t>
  </si>
  <si>
    <t>麻倉憂ファンが愛したベストSEX8時間!ぜーんぶ濃厚プレイスペシャル!</t>
  </si>
  <si>
    <t>童貞息子の筆おろし一条綺美香</t>
  </si>
  <si>
    <t>美神正真正銘お嬢様AVデビュー星川英智</t>
  </si>
  <si>
    <t>ダブル☆ピタコス4時間スペシャル神咲詩織·杏美月</t>
  </si>
  <si>
    <t>スーツコス小泉真希中出し解禁編</t>
  </si>
  <si>
    <t>麻倉憂ファンが愛したコスプレベスト8時間!超キュート厳選30コススペシャル!</t>
  </si>
  <si>
    <t>藤井シェリー完全網羅!!8時間～SEX100連発special～</t>
  </si>
  <si>
    <t>解禁生粋のお嬢様AV初洗礼星川英智</t>
  </si>
  <si>
    <t>緊縛令嬢神咲詩織</t>
  </si>
  <si>
    <t>中出し10連発潜入捜査官編小泉真希</t>
  </si>
  <si>
    <t>真性包茎を優しく剥いてくれる超高級ソープ嬢一条綺美香</t>
  </si>
  <si>
    <t>寝起き襲撃スーパーアイドル12人4時間</t>
  </si>
  <si>
    <t>徹底攻略☆カミシオ神咲詩織8時間ムッチリBESTスペシャル</t>
  </si>
  <si>
    <t>極感の日焼けエステサロンへようこそ神咲詩織</t>
  </si>
  <si>
    <t>お嬢様のエッチな初体験感じすぎて腰が砕けちゃうの星川英智</t>
  </si>
  <si>
    <t>潜入捜査官一条綺美香</t>
  </si>
  <si>
    <t>KMPでしか見れない!今をときめくKMP最強美女ガールズBEST</t>
  </si>
  <si>
    <t>超美神愛来ゆう</t>
  </si>
  <si>
    <t>黒人のデカマラが好きすぎて…神咲詩織</t>
  </si>
  <si>
    <t>真性包茎を優しく剥いてくれる超高級ソープ嬢星川英智</t>
  </si>
  <si>
    <t>イカセ4時間生中出し10連発スペシャル柚希つばさ</t>
  </si>
  <si>
    <t>一条綺美香と羽月希のダブルドリーム</t>
  </si>
  <si>
    <t>僕をパイズリ天国に連れてって極上巨乳アイドル挟射4時間スペシャル</t>
  </si>
  <si>
    <t>超美神愛実れい</t>
  </si>
  <si>
    <t>エッチな初体験もっとイキたいから気持ちいいこと教えて愛来ゆう</t>
  </si>
  <si>
    <t>緊縛令嬢2神咲詩織</t>
  </si>
  <si>
    <t>カワイイコスプレ一条綺美香</t>
  </si>
  <si>
    <t>潜入捜査官BEST～美女捜査官たちを襲う戦慄の拷問スペシャル～</t>
  </si>
  <si>
    <t>潜入捜査官愛来ゆう</t>
  </si>
  <si>
    <t>女捜査官が捕まって絶頂拷問神咲詩織</t>
  </si>
  <si>
    <t>男を虜にするオッパイ◆愛実れい</t>
  </si>
  <si>
    <t>もしも一条綺美香が僕の彼女だったら…</t>
  </si>
  <si>
    <t>やりすぎナースのヤリすぎ介護レッスン</t>
  </si>
  <si>
    <t>もしも愛来ゆうが僕の彼女だったら…</t>
  </si>
  <si>
    <t>僕だけのマーメイド神咲詩織</t>
  </si>
  <si>
    <t>イカセ4時間スペシャル愛実れい</t>
  </si>
  <si>
    <t>イヤらしい敏感なカラダ一条綺美香</t>
  </si>
  <si>
    <t>緊縛令嬢さとう遥希</t>
  </si>
  <si>
    <t>ピタコス☆愛来ゆう4時間5本番</t>
  </si>
  <si>
    <t>神咲詩織と菅野さゆきのダブルドリーム</t>
  </si>
  <si>
    <t>中出し初解禁絶頂のゴージャスボディ愛実れい</t>
  </si>
  <si>
    <t>緊縛令嬢波多野結衣</t>
  </si>
  <si>
    <t>黒人集団中出し10連発神咲詩織</t>
  </si>
  <si>
    <t>緊縛令嬢姉妹みなせ優夏北川エリカ</t>
  </si>
  <si>
    <t>時代を越えた100人のmillionアイドルたち!厳選セレクション8時間スペシャル!</t>
  </si>
  <si>
    <t>殿堂!スーパーアイドル8時間波多野結衣</t>
  </si>
  <si>
    <t>超スーパースター女神復活麻倉憂</t>
  </si>
  <si>
    <t>美神森咲みお</t>
  </si>
  <si>
    <t>若妻催眠調教～夫の目の前で犯される美人妻～神咲詩織</t>
  </si>
  <si>
    <t>イカセ4時間スペシャル愛来ゆう</t>
  </si>
  <si>
    <t>緊縛令嬢菅野さゆき</t>
  </si>
  <si>
    <t>BESToftheKMP～レーベルを越えた最強作品8時間～</t>
  </si>
  <si>
    <t>若妻催眠調教～夫の目の前で犯される美人妻～麻倉憂</t>
  </si>
  <si>
    <t>神咲詩織の宴会ホロ酔い大乱交</t>
  </si>
  <si>
    <t>イヤらしい敏感なカラダ森咲みお</t>
  </si>
  <si>
    <t>緊縛令嬢BEST～麻縄に悦楽する豪華女優たち～</t>
  </si>
  <si>
    <t>緊縛令嬢姉妹神咲詩織波多野結衣</t>
  </si>
  <si>
    <t>今夜は私と甘酔いSEX麻倉憂</t>
  </si>
  <si>
    <t>潜入捜査官森咲みお</t>
  </si>
  <si>
    <t>殿堂!スーパーアイドル8時間さとう遥希2</t>
  </si>
  <si>
    <t>超スーパースタークリスティーン</t>
  </si>
  <si>
    <t>美神サッ●ー日本代表選手の元カノジョがAVデビューあかね志帆</t>
  </si>
  <si>
    <t>ブチ抜き!ザーメン100連発神咲詩織</t>
  </si>
  <si>
    <t>母乳が出るほど気持ちいいの麻倉憂</t>
  </si>
  <si>
    <t>神咲詩織スーパーコレクション8時間～超絶可愛いカミシオ編～</t>
  </si>
  <si>
    <t>極上!スーパーアイドル4時間椎名ゆな</t>
  </si>
  <si>
    <t>美淑女一条綺美香プレミアムスーパーベスト4時間</t>
  </si>
  <si>
    <t>ミラクルIカップ夏川ゆか元グラビアアイドルがAVデビュー</t>
  </si>
  <si>
    <t>デカチン中出し10連発麻倉憂</t>
  </si>
  <si>
    <t>裸の女神奇跡のハーフ美女情熱セックスクリスティーン</t>
  </si>
  <si>
    <t>緊縛令嬢有村千佳</t>
  </si>
  <si>
    <t>神咲詩織スーパーコレクション8時間～カミシオイキまくり!ハードプレイ編～</t>
  </si>
  <si>
    <t>殿堂!スーパーアイドル8時間立花樹里亜</t>
  </si>
  <si>
    <t>恋するスペルマ麻倉憂</t>
  </si>
  <si>
    <t>緊縛美女クリスティーン</t>
  </si>
  <si>
    <t>緊縛令嬢板垣あずさ</t>
  </si>
  <si>
    <t>極上人気アイドル中出し10連発SUPERCOLLECTION</t>
  </si>
  <si>
    <t>超スーパースター星美りか</t>
  </si>
  <si>
    <t>恋するスペルマあかね志帆</t>
  </si>
  <si>
    <t>中出し10連発クリスティーン</t>
  </si>
  <si>
    <t>緊縛令嬢本田莉子</t>
  </si>
  <si>
    <t>殿堂!スーパーアイドル8時間みなせ優夏</t>
  </si>
  <si>
    <t>超スーパースター坂口みほの</t>
  </si>
  <si>
    <t>中出し初解禁絶頂のゴージャスボディ夏川ゆか</t>
  </si>
  <si>
    <t>潜入捜査官春野あすか</t>
  </si>
  <si>
    <t>緊縛令嬢山手栞</t>
  </si>
  <si>
    <t>今、クリスティーンがスゴイ!～スレンダーハーフ美女が超エロ過ぎスペシャル～</t>
  </si>
  <si>
    <t>星美りかと坂口みほののダブルドリーム</t>
  </si>
  <si>
    <t>潜入捜査官クリスティーン</t>
  </si>
  <si>
    <t>潜入捜査官星美りかwithクリスティーン</t>
  </si>
  <si>
    <t>黒髪美少女アイドルの初中出し坂口みほの</t>
  </si>
  <si>
    <t>イカセ4時間スペシャルクリスティーン</t>
  </si>
  <si>
    <t>極上おもてなし風俗フルコース佐倉絆</t>
  </si>
  <si>
    <t>幼妻みほのと最高の孕ませ温泉旅行坂口みほの</t>
  </si>
  <si>
    <t>極感の日焼けエステサロンへようこそクリスティーン</t>
  </si>
  <si>
    <t>丸1日貸切!何発ヌイても帰さない!!最高級おもてなしソープランドさとう遥希·浜崎真緒·湊莉久·愛須心亜</t>
  </si>
  <si>
    <t>今、ミリオンガールズZがスゴイ!ミリガZが選んだもっとも気持ち良かったSEX</t>
  </si>
  <si>
    <t>星美りかが奥さんになってあげる</t>
  </si>
  <si>
    <t>極感の日焼けエステサロンへようこそ坂口みほの</t>
  </si>
  <si>
    <t>極上おもてなし風俗フルコースクリスティーン</t>
  </si>
  <si>
    <t>ミリオンドリーム2014絶対戦体ミリガーZ宇宙生命体イカモンと‘イカ’セ大決戦スペシャル星美りか佐倉絆坂口みほのクリスティーン</t>
  </si>
  <si>
    <t>極上おもてなし風俗フルコース坂口みほの</t>
  </si>
  <si>
    <t>緊縛令嬢星美りか</t>
  </si>
  <si>
    <t>緊縛令嬢姉妹初美沙希浜崎真緒</t>
  </si>
  <si>
    <t>天然美少女18歳AVデビュー絢森いちか</t>
  </si>
  <si>
    <t>若妻催眠調教～夫の目の前で犯される美人妻～星美りか</t>
  </si>
  <si>
    <t>潜入捜査官上原亜衣</t>
  </si>
  <si>
    <t>緊縛令嬢姉妹さとう遥希大槻ひびき</t>
  </si>
  <si>
    <t>初体験絢森いちか</t>
  </si>
  <si>
    <t>潜入捜査官佐倉絆</t>
  </si>
  <si>
    <t>星美りかに突然素人男性の勃起チ●コを見せつけたらどうなるのか！？徹底検証！！</t>
  </si>
  <si>
    <t>million専属新人デビュー友野菜々</t>
  </si>
  <si>
    <t>中出しの出来る風俗案内嬢上原亜衣</t>
  </si>
  <si>
    <t>Surprise！あの「ともちん」がミリオン専属女優になっちゃいました友田彩也香</t>
  </si>
  <si>
    <t>佐倉絆のファン感謝祭突撃お宅訪問</t>
  </si>
  <si>
    <t>風俗フルコース6コス＋ソープ友野菜々</t>
  </si>
  <si>
    <t>夢の集団痴女秘書オフィス大槻ひびき水樹りさ初美沙希山本美和子</t>
  </si>
  <si>
    <t>殿堂！スーパーアイドル8時間有村千佳</t>
  </si>
  <si>
    <t>中出しの出来る風俗案内嬢波多野結衣</t>
  </si>
  <si>
    <t>専属記念第一弾！イカセ4時間スペシャル桜井あゆ</t>
  </si>
  <si>
    <t>友田彩也香のファン感謝祭◆ともちんがHしちゃうぞ大作戦！</t>
  </si>
  <si>
    <t>中出し10連発星美りか</t>
  </si>
  <si>
    <t>高級ランジェリーに身を包んだ濃密SEX友野菜々</t>
  </si>
  <si>
    <t>母乳が出るほど気持ちいいの桜井あゆ</t>
  </si>
  <si>
    <t>新生!ミリオンガールズZがスゴイ!</t>
  </si>
  <si>
    <t>million専属新人デビュー水嶋杏樹</t>
  </si>
  <si>
    <t>イカセ4時間上原亜衣</t>
  </si>
  <si>
    <t>これぞミリオン流おもてなし!温泉&amp;浴衣ベスト100人8時間</t>
  </si>
  <si>
    <t>日焼け姿で中出しSEX星美りか</t>
  </si>
  <si>
    <t>自己犠牲レイプ堕ちた女社長友田彩也香</t>
  </si>
  <si>
    <t>一般素人男性参加完全ガチドキュメント佐倉絆童貞筆おろし1泊2日の温泉旅行何人童貞卒業できるかな？</t>
  </si>
  <si>
    <t>風俗フルコース水嶋杏樹</t>
  </si>
  <si>
    <t>KMP2015年上半期スーパーBEST8時間</t>
  </si>
  <si>
    <t>ぜーんぶ丸ごと星美りか8時間BEST！</t>
  </si>
  <si>
    <t>緊縛令嬢BEST2麻縄に悦楽する豪華女優たち</t>
  </si>
  <si>
    <t>日焼け美人を喰い尽くせ！！小麦色女子8時間ベスト</t>
  </si>
  <si>
    <t>日焼け姿で中出しSEX桜井あゆ</t>
  </si>
  <si>
    <t>極上おもてなし風俗フルコース星美りか</t>
  </si>
  <si>
    <t>デビュー1周年記念ずっとカメラ目線でセックス佐倉絆</t>
  </si>
  <si>
    <t>水嶋杏樹が奥さんになってあげる</t>
  </si>
  <si>
    <t>潜入捜査官友田彩也香</t>
  </si>
  <si>
    <t>緊縛令嬢上原亜衣</t>
  </si>
  <si>
    <t>イカセ4時間コンプリートBEST</t>
  </si>
  <si>
    <t>【特選アウトレット】桜井あゆと友田彩也香のダブルドリーム</t>
  </si>
  <si>
    <t>星美りかのファン感謝祭りかちゃんがHしちゃうぞ大作戦！</t>
  </si>
  <si>
    <t>若妻催眠調教～夫の目の前で犯される美人妻～友田彩也香</t>
  </si>
  <si>
    <t>カリスマアイドル達のデビューSEX50人8時間</t>
  </si>
  <si>
    <t>殿堂！スーパーアイドル8時間大槻ひびき</t>
  </si>
  <si>
    <t>殿堂！スーパーアイドル8時間愛須心亜</t>
  </si>
  <si>
    <t>【特選アウトレット】ミリオンドリームSUPERBEST8時間スペシャル</t>
  </si>
  <si>
    <t>風俗フルコース綾波ゆめ</t>
  </si>
  <si>
    <t>佐倉絆青姦SEX10本番</t>
  </si>
  <si>
    <t>汗だくまみれになりながら激しい騎乗位でネットリとした濃厚ベロキス桜井あゆ</t>
  </si>
  <si>
    <t>媚薬激イキ失神SEX星美りか</t>
  </si>
  <si>
    <t>デカチン覚醒でイキ狂い！！大量潮吹きガチンコFUCK！！水嶋杏樹</t>
  </si>
  <si>
    <t>million×MAXING同時デビュー！超美神美涼りな癒し系スライム巨乳降臨！</t>
  </si>
  <si>
    <t>殿堂！スーパーアイドル8時間上原亜衣</t>
  </si>
  <si>
    <t>スーパーアイドル成瀬心美完全コンプリートBEST8時間</t>
  </si>
  <si>
    <t>潜入捜査官綾波ゆめ</t>
  </si>
  <si>
    <t>中出し10連発友田彩也香</t>
  </si>
  <si>
    <t>緊縛令嬢桜井あゆ</t>
  </si>
  <si>
    <t>殿堂！スーパーアイドル8時間篠田あゆみ</t>
  </si>
  <si>
    <t>KMP2015年下半期スーパーBEST8時間</t>
  </si>
  <si>
    <t>超進化ミリオン専属友田彩也香8時間BEST</t>
  </si>
  <si>
    <t>million×MAXING風俗フルコース美涼りな～癒し系スライム巨乳の6シチュエーション～</t>
  </si>
  <si>
    <t>中出し10連発佐倉絆</t>
  </si>
  <si>
    <t>北海道ガチンコ逆ナンパ桜井あゆ</t>
  </si>
  <si>
    <t>殿堂！スーパーアイドル8時間千乃あずみ</t>
  </si>
  <si>
    <t>【特選アウトレット】魅惑の淫乱クイーン桜井あゆ8時間BEST</t>
  </si>
  <si>
    <t>殿堂！スーパーアイドル8時間渚うるみ</t>
  </si>
  <si>
    <t>million×MAXING大量ザーメンぶっかけ30発！！美涼りな</t>
  </si>
  <si>
    <t>うしじまいい肉プロデュース佐倉絆×コスプレ×リアルエロ</t>
  </si>
  <si>
    <t>ザーメンごっくん100連発桜井あゆ</t>
  </si>
  <si>
    <t>潜入捜査官西川ゆい</t>
  </si>
  <si>
    <t>殿堂！スーパーアイドル8時間波多野結衣2</t>
  </si>
  <si>
    <t>殿堂！スーパーアイドル8時間浜崎真緒</t>
  </si>
  <si>
    <t>ミリオン専属女優たちによる鬼フェラスペシャル！佐倉絆星美りか綾波ゆめ友田彩也香桜井あゆ</t>
  </si>
  <si>
    <t>くぱくぱラジオDJ綾波ゆめに生本番中突然エッチな無理難題を押し付けたら、いったいどんな神対応をするのか！！</t>
  </si>
  <si>
    <t>他人棒でイキ狂う妻の寝取られビデオレター星美りか</t>
  </si>
  <si>
    <t>夫の下へ届く凌辱される妻の姿緊縛人妻の脅迫監禁ビデオ友田彩也香</t>
  </si>
  <si>
    <t>緊縛令嬢かすみ果穂</t>
  </si>
  <si>
    <t>殿堂！スーパーアイドル8時間初美沙希</t>
  </si>
  <si>
    <t>最強セクシーガールズユニット！ミリオンガールズZ8時間コンプリートBEST！</t>
  </si>
  <si>
    <t>4時間5本番桜井あゆ引退スペシャル</t>
  </si>
  <si>
    <t>緊縛令嬢佐倉絆</t>
  </si>
  <si>
    <t>黒人のデカマラで激イキFUCK！星美りか</t>
  </si>
  <si>
    <t>新人専属！エッチが大好きな天然美少女！1本限りのmillionデビュー！秋月心音</t>
  </si>
  <si>
    <t>スーパーアイドル腰振り騎乗位BEST8時間</t>
  </si>
  <si>
    <t>潜入捜査官BEST2～美女捜査官たちを襲う戦慄の拷問スペシャル～</t>
  </si>
  <si>
    <t>激イキ絶頂ピストン乱交SEXノンストップ3時間佐倉絆</t>
  </si>
  <si>
    <t>星美りかがアナタの自宅に出張ソープ！極上テクニックに我慢出来たら中出しSEXサービス！</t>
  </si>
  <si>
    <t>極上おもてなし風俗フルコース澁谷果歩</t>
  </si>
  <si>
    <t>中出し10連発尾上若葉</t>
  </si>
  <si>
    <t>終電を逃した一人暮らしの女の子の自宅に訪問してそのまま生ハメ中出しSEXin阿佐ヶ谷駅チェキ（上半身裸）2枚付き</t>
  </si>
  <si>
    <t>「エロサービス満点の接客致します！！」目標売上金額100万円！！友田彩也香がセルショップ1日店長就任！！</t>
  </si>
  <si>
    <t>大量ザーメンぶっかけ綾波ゆめ</t>
  </si>
  <si>
    <t>殿堂！スーパーアイドル4時間吉永あかね</t>
  </si>
  <si>
    <t>【特選アウトレット】極上人気アイドル中出し10連発SUPERCOLLECTION2</t>
  </si>
  <si>
    <t>エビ反り性感オイルマッサージ星美りか</t>
  </si>
  <si>
    <t>新人AVデビュー河北はるな～都内某キャバクラ店で2年連続場内指名No.1のはるなちゃんが星美りかに憧れAVデビュー！！～</t>
  </si>
  <si>
    <t>スーパーアイドル生中出し100人8時間スペシャル</t>
  </si>
  <si>
    <t>KMP2016年上半期スーパーBEST300分</t>
  </si>
  <si>
    <t>AVデビュー2周年記念プールサイド青姦セックス佐倉絆</t>
  </si>
  <si>
    <t>傲慢なエリートOLを凌辱レイプ！星美りか</t>
  </si>
  <si>
    <t>徹底検証！！AV女優友田彩也香は逆ナンした素人男性をその超絶テクニックで1日何人抜けるのか？？</t>
  </si>
  <si>
    <t>中出し10連発KAORI</t>
  </si>
  <si>
    <t>殿堂！スーパーアイドル8時間乙葉ななせ</t>
  </si>
  <si>
    <t>発情するカラダ媚薬セックス佐倉絆</t>
  </si>
  <si>
    <t>大量顔射20連発友田彩也香</t>
  </si>
  <si>
    <t>孕ませ専用メイド星美りか</t>
  </si>
  <si>
    <t>超絶快感尽くしの回春マッサージ河北はるな</t>
  </si>
  <si>
    <t>殿堂！スーパーアイドル5時間あおいれな</t>
  </si>
  <si>
    <t>佐倉絆淫語セックスローション＆オイルの液体まみれであなたを見つめ卑猥に囁く…</t>
  </si>
  <si>
    <t>突撃！！友田彩也香の自宅に訪問して緊急撮影無茶ぶりエロ指令10（ミッションテン）をクリアせよ！！</t>
  </si>
  <si>
    <t>コスプレ天国アイドル大集合8時間スペシャル！</t>
  </si>
  <si>
    <t>佐倉絆パーフェクトコスプレ</t>
  </si>
  <si>
    <t>ヤンキー娘のマジ性教育AIKA</t>
  </si>
  <si>
    <t>麻縄食い込む緊縛美女100名8時間BEST</t>
  </si>
  <si>
    <t>【特選アウトレット】殿堂！スーパーアイドル4時間宮崎あや</t>
  </si>
  <si>
    <t>【特選アウトレット】殿堂！スーパーアイドル4時間篠田ゆう</t>
  </si>
  <si>
    <t>【特選アウトレット】殿堂！スーパーアイドル4時間蓮実クレア</t>
  </si>
  <si>
    <t>【特選アウトレット】激突き！！激イキ！！佐倉絆ハードBEST4時間</t>
  </si>
  <si>
    <t>【特選アウトレット】スーパーアイドルなつめ愛莉完全コンプリートBEST4時間</t>
  </si>
  <si>
    <t>【特選アウトレット】私立KMPエロエロ学園超豪華100タイトル8時間BEST</t>
  </si>
  <si>
    <t>【特選アウトレット】中出し20連発佐倉絆</t>
  </si>
  <si>
    <t>【特選アウトレット】極みの企画50作4時間BEST</t>
  </si>
  <si>
    <t>【特選アウトレット】新人沙月とわAVデビュー</t>
  </si>
  <si>
    <t>【特選アウトレット】殿堂！スーパーアイドル4時間</t>
  </si>
  <si>
    <t>【特選アウトレット】感謝感激最も売れた60タイトル年間BEST480分</t>
  </si>
  <si>
    <t>【特選アウトレット】院内性交恥辱の背徳ナース佐倉絆</t>
  </si>
  <si>
    <t>【特選アウトレット】極上おもてなし風俗フルコース沙月とわ</t>
  </si>
  <si>
    <t>【特選アウトレット】超殿堂！スーパーアイドルスーパーコンプリート8時間20人～永久保存版～</t>
  </si>
  <si>
    <t>【特選アウトレット】沙月とわ絶頂×イカセ×性欲覚醒</t>
  </si>
  <si>
    <t>【特選アウトレット】超人気女優を厳選！！AVにセンセーションを巻き起こす珠玉の神7BEST</t>
  </si>
  <si>
    <t>【特選アウトレット】きずぽんのフレ！！フレ！！性のお悩み相談室佐倉絆</t>
  </si>
  <si>
    <t>【特選アウトレット】沙月とわGカップボディオイルマッサージ性感痙攣アクメ</t>
  </si>
  <si>
    <t>【特選アウトレット】大槻ひびき波多野結衣デビュー10周年記念SPECIALSELECTION</t>
  </si>
  <si>
    <t>【特選アウトレット】佐倉絆なりきりコスプレワールド</t>
  </si>
  <si>
    <t>【特選アウトレット】日焼け美女50人4時間スーパーコレクションBEST</t>
  </si>
  <si>
    <t>【特選アウトレット】殿堂！スーパーアイドル4時間紺野ひかる</t>
  </si>
  <si>
    <t>【特選アウトレット】佐倉絆29歳デビュー4周年記念新人女優さくらきずな18歳AVデビュー</t>
  </si>
  <si>
    <t>【特選アウトレット】一条みおごっくんフェラディープスロート＆イラマチオ</t>
  </si>
  <si>
    <t>【特選アウトレット】中出し10連発橋本れいか</t>
  </si>
  <si>
    <t>【特選アウトレット】殿堂！スーパーアイドル4時間天野美優</t>
  </si>
  <si>
    <t>【特選アウトレット】都内で生本番できると噂のおっぱぶ店に佐倉絆が1日店長として降臨</t>
  </si>
  <si>
    <t>【特選アウトレット】極上人気アイドル中出し10連発SUPERCOLLECTION3</t>
  </si>
  <si>
    <t>【特選アウトレット】殿堂！スーパーアイドル4時間阿部乃みく</t>
  </si>
  <si>
    <t>【特選アウトレット】父親の愛人を性奴●にして孕ませ中出し10連発美谷朱里</t>
  </si>
  <si>
    <t>【特選アウトレット】緊縛令嬢倉多まお</t>
  </si>
  <si>
    <t>【特選アウトレット】殿堂！スーパーアイドル4時間推川ゆうり</t>
  </si>
  <si>
    <t>【特選アウトレット】新人笑顔ハジけるGカップの天然宝石おっぱい娘AVデビュー泡沫ゆうき</t>
  </si>
  <si>
    <t>【特選アウトレット】佐倉絆セルフプロデュース企画AV監督デビュー！！佐倉絆</t>
  </si>
  <si>
    <t>【特選アウトレット】緊縛令嬢優月まりな</t>
  </si>
  <si>
    <t>【特選アウトレット】ドラ息子を裏口入学させるためにカラダを捧げるセレブ妻中村知恵</t>
  </si>
  <si>
    <t>【特選アウトレット】殿堂！スーパーアイドル4時間川菜美鈴</t>
  </si>
  <si>
    <t>【特選アウトレット】佐倉絆ぶっかけ解禁顔射60発</t>
  </si>
  <si>
    <t>【特選アウトレット】時間停止女子アナ妃月るいニュース番組生放送中に時間を止めて生中出し</t>
  </si>
  <si>
    <t>【特選アウトレット】殿堂！スーパーアイドル4時間篠田ゆう2</t>
  </si>
  <si>
    <t>【特選アウトレット】佐倉絆美尻膣奥スローセックス</t>
  </si>
  <si>
    <t>【特選アウトレット】中出し10連発一条みお</t>
  </si>
  <si>
    <t>【特選アウトレット】一般素人男性モニタリング企画街頭インタビュー中にナイショでご本人登場！！波多野結衣蓮実クレア浜崎真緒と素人さんがご対面中出しSEX</t>
  </si>
  <si>
    <t>【特選アウトレット】ザ・ラスト・アイドル・デビュー夢見照うた【ディスク限定特典映像あり】</t>
  </si>
  <si>
    <t>水野朝陽スペシャルコンプリート8時間BEST</t>
  </si>
  <si>
    <t>【特選アウトレット】殿堂！スーパーアイドル4時間花咲いあん</t>
  </si>
  <si>
    <t>【特選アウトレット】囚われたエリート捜査官加藤ももか</t>
  </si>
  <si>
    <t>【特選アウトレット】殿堂！スーパーアイドル4時間高杉麻里</t>
  </si>
  <si>
    <t>【特選アウトレット】中出し10連発枢木あおい</t>
  </si>
  <si>
    <t>【特選アウトレット】【ディスク限定特典映像あり】夢見照うた4th『恋するシニフィアンと裸足のココロ』</t>
  </si>
  <si>
    <t>【特選アウトレット】million人気タイトル詰め合わせ2018年年間THEBEST240分</t>
  </si>
  <si>
    <t>【特選アウトレット】殿堂！スーパーアイドル4時間永井みひな</t>
  </si>
  <si>
    <t>【特選アウトレット】有坂深雪ナマ挿入卑猥なワレメ</t>
  </si>
  <si>
    <t>【特選アウトレット】帰省したヤリマン3姉妹に絶倫チ●ポをしごかれ続けるご近所中出し物語2篠田ゆう倉多まお麻里梨夏</t>
  </si>
  <si>
    <t>殿堂！スーパーアイドル4時間あべみかこ</t>
  </si>
  <si>
    <t>先生、『中出し』教えて欲しいナ。夢見照うた9th</t>
  </si>
  <si>
    <t>永遠に続く無限中出しセックス30人計200発以上</t>
  </si>
  <si>
    <t>殿堂！スーパーアイドル4時間霧島さくら</t>
  </si>
  <si>
    <t>新人七瀬いおりデビュー</t>
  </si>
  <si>
    <t>麻里梨夏スペシャルコンプリートBEST4時間</t>
  </si>
  <si>
    <t>七瀬いおり絶頂敏感セックス激イキ初3Pピストン</t>
  </si>
  <si>
    <t>抜き差しバッチリ！極上パイパンWソープ</t>
  </si>
  <si>
    <t>北川エリカスペシャルコンプリートBEST4時間</t>
  </si>
  <si>
    <t>高級ソープランド新人巨乳嬢七瀬いおり</t>
  </si>
  <si>
    <t>圧倒的乳迫力！Icup＆IcupSPECIALWBOIN</t>
  </si>
  <si>
    <t>殿堂！スーパーアイドル4時間蓮実クレア2</t>
  </si>
  <si>
    <t>七瀬いおり密着濃厚セックス3本番</t>
  </si>
  <si>
    <t>大浦真奈美＆晶エリー極上美女2人と最高の筆おろし</t>
  </si>
  <si>
    <t>殿堂！スーパーアイドル4時間浜崎真緒2</t>
  </si>
  <si>
    <t>中出し10連発×20人合計200発4時間BEST</t>
  </si>
  <si>
    <t>ぶっかけ解禁53発夢見照うた14th</t>
  </si>
  <si>
    <t>七瀬いおり性感開発オイルエステ</t>
  </si>
  <si>
    <t>卑猥なカラダで男を欲情させる巨乳女医カウンセリングルーム美園和花倉多まお鈴木真夕</t>
  </si>
  <si>
    <t>金曜の夜…部署内の歓迎会で酔いつぶれルームシェアする先輩女子社員2人に介抱という名目でお持ち帰りされた僕。週末は部屋でずっと空っぽになるまでチ●ポを求められ月曜の朝までセックス漬けでした…佐知子奏音かのん</t>
  </si>
  <si>
    <t>殿堂！スーパーアイドル4時間加藤ももか</t>
  </si>
  <si>
    <t>キメセク～カワイイ研修医学生のアヘ顔SEX～夢見照うた15th</t>
  </si>
  <si>
    <t>初中出し解禁七瀬いおり</t>
  </si>
  <si>
    <t>梅雨時3連休。親戚宅へお邪魔した僕は10年振りに会う3つ年上の従兄弟のお姉さんたちに家の中に閉じ込められてセックス漬けにされた。降り続く大雨で外に出られないのをいいことに…。河南実里渚みつき</t>
  </si>
  <si>
    <t>殿堂！スーパーアイドル4時間稲場るか</t>
  </si>
  <si>
    <t>大・乱・交中出し13連発夢見照うた16th</t>
  </si>
  <si>
    <t>七瀬いおり巨乳競泳水着インストラクター透ける乳首ぽっち…ぷっくりモリマン…</t>
  </si>
  <si>
    <t>million人気タイトル詰め合わせ2019年年間THEBEST240分</t>
  </si>
  <si>
    <t>七瀬いおりボクは友達のママに優しく犯●れ続けました。</t>
  </si>
  <si>
    <t>ダブルHカップおっぱいぷるんぷるんマイクロビキニ巨乳真夏のプールサイドセックス稲場るか森本つぐみ</t>
  </si>
  <si>
    <t>豪華女優44名収録！！極上million共演作4時間BEST！！～KMPの作り出した極楽浄土～</t>
  </si>
  <si>
    <t>新人星なこAVデビュー</t>
  </si>
  <si>
    <t>緊縛解禁M覚醒七瀬いおり</t>
  </si>
  <si>
    <t>稲場るか中出し孕ませ新婚生活</t>
  </si>
  <si>
    <t>美人ホテリエは密室で宿泊客相手に濃密性交を行い朝まで連続射精を繰り返す里美ゆりあ</t>
  </si>
  <si>
    <t>million緊縛令嬢COMPLETEBEST8時間～快楽絶頂の渦に飲まれていく令嬢たち～</t>
  </si>
  <si>
    <t>七瀬いおりほろ酔いセックス温泉旅館</t>
  </si>
  <si>
    <t>一般素人男性モニタリング企画街頭インタビュー中にナイショでご本人登場！！波多野結衣里美ゆりあ晶エリーと素人さんがご対面中出しSEX</t>
  </si>
  <si>
    <t>丘えりな笑顔のかわいい小悪魔メイドさんがおじさんご主人様をSEXで殺してみました！！手錠で繋いで絶対逃げられない状態で密着エンドレス騎乗位セックス</t>
  </si>
  <si>
    <t>絶対にヤレる？噂の新人ピンサロ嬢星なこ</t>
  </si>
  <si>
    <t>女教師凌●中出し輪●七瀬いおり学校で生徒たちに脅されて集団で犯●れた私</t>
  </si>
  <si>
    <t>逆NTR家庭崩壊ドラママンション隣人はAV女優蓮実クレア彼女の上手すぎるセックスにボクは完堕ちし新婚生活は完全終了。</t>
  </si>
  <si>
    <t>吉良りん大乱交本番5発中出しノンストップ潮吹きイカセ激ピストンSEX</t>
  </si>
  <si>
    <t>million歴代最高の美巨乳34名と濃厚SEX4時間BEST！！！</t>
  </si>
  <si>
    <t>ブッ壊れちゃう激ピストン星なこ</t>
  </si>
  <si>
    <t>阿部乃みくミリオン専属第1弾ドラマ完全女性上位執拗に男ヲ責めて悦ぶオンナ痴女OLはオフィスにて男性上司を堕とし狂わす</t>
  </si>
  <si>
    <t>七瀬いおりコンプリートBEST4時間</t>
  </si>
  <si>
    <t>million令和で最も売れた神タイトルランキングTOP20BEST！！</t>
  </si>
  <si>
    <t>完全主観極上おもてなし風俗4変化星なこ</t>
  </si>
  <si>
    <t>織田真子中出し孕ませ新婚生活</t>
  </si>
  <si>
    <t>有名AV女優の一般素人男性逆ナンパ企画加藤ももかの超絶痴女テクニックに骨抜きにされてみませんか？</t>
  </si>
  <si>
    <t>SUPERBESTOFKMP厳選50タイトル8時間完全保存版</t>
  </si>
  <si>
    <t>新人女教師が痴女って童貞男子を優しく筆おろししてあげる星なこ</t>
  </si>
  <si>
    <t>引越したマンションで両隣の人妻2人に玄関先で毎日誘惑されチ●ポが乾く暇もない僕今日も朝から騎乗位で中出しさせられてます今井夏帆川菜美鈴</t>
  </si>
  <si>
    <t>卑猥なカラダで男を欲情させる巨乳女医カウンセリングルーム藤森里穂浜崎真緒八乃つばさ</t>
  </si>
  <si>
    <t>有名AV女優の一般素人男性逆ナンパ企画ワタシたち’フェラチオのプロ’極上フェラをひぃひぃ言いながら1時間耐えてみませんか？波多野結衣浜崎真緒里美ゆりあ晶エリー八乃つばさ</t>
  </si>
  <si>
    <t>大人気女優たちが初中出しされる作品を一挙公開！！SPECIALBEST240分</t>
  </si>
  <si>
    <t>カラダ中の分泌物がダラダラに垂れてもフェラし続けたい。星なこ</t>
  </si>
  <si>
    <t>夜を使いはたして、朝陽が昇るまで枢木あおいにひたすら犯●れ続けたい。</t>
  </si>
  <si>
    <t>一般素人男性モニタリング企画街頭インタビュー中にナイショでご本人登場！！波多野結衣渚みつきAIKAと素人さんがご対面中出しSEX</t>
  </si>
  <si>
    <t>豪華女優がハメ舞う大乱交FUCK舌技、イキ、ハメがエンドレス！！理性ふっ飛び大乱舞4時間</t>
  </si>
  <si>
    <t>夜を使いはたして、朝陽が昇るまで今井夏帆とひたすらSEXをし続けたい。</t>
  </si>
  <si>
    <t>痴女3姉妹にイカされ続ける膣絞りM性感HOUSE</t>
  </si>
  <si>
    <t>引きこもりの弟に家庭内で毎日中出しされ続けてます。浜崎真緒</t>
  </si>
  <si>
    <t>KMPが誇る厳選企画総ざらいベスト第三弾！！超人気鉄板企画100タイトル超豪華8時間3</t>
  </si>
  <si>
    <t>SUPERCOMPLETEBEST稲場るか</t>
  </si>
  <si>
    <t>ダメだと分かっていても…ムリだ。親友の妹のゼッタイ見惚れてしまうパンチラ誘惑に何度も負け続けているボク星なこ</t>
  </si>
  <si>
    <t>360度おっぱい天国！！ボクだけを愛してくれていっぱいイカせてくれる夢の一夫多パイ新婚性活稲場るか羽生アリサ松本菜奈実</t>
  </si>
  <si>
    <t>M男の乳首はイキたがっている～ビックビクッに痙攣し続けるまで乳首を悦ばせる射精LOOP～藤森里穂</t>
  </si>
  <si>
    <t>豪華女優33人の膣内凌辱BEST4時間</t>
  </si>
  <si>
    <t>彼氏と望まない禁欲生活が続く中、絶倫先輩の10発射精プレイに猛烈にのめり込んでしまった私。星なこ</t>
  </si>
  <si>
    <t>夜を使いはたして、朝陽が昇るまで松本いちかにひたすら犯●れ続けたい。松本いちか</t>
  </si>
  <si>
    <t>総勢30人のWキャストシリーズ4時間BEST！！～レジェンド女優から注目女優まで豪華共演集～</t>
  </si>
  <si>
    <t>SUPERCOMPLETEBEST枢木あおい</t>
  </si>
  <si>
    <t>あざと可愛く生きてきた人生…完全終了。たらし込まれたストーカーたちによる集団復讐レ×プに座ることも許されなかった。星なこ</t>
  </si>
  <si>
    <t>空に溶ける夕陽を背に、僕はひたすら新村あかりに犯●れ続けたかった。</t>
  </si>
  <si>
    <t>一般素人男性モニタリング企画街頭インタビュー中にナイショでご本人登場！！有名人気AV女優9名と素人さんがご対面中出しSEX完全コンプリート4時間BEST</t>
  </si>
  <si>
    <t>2020年ユーザー支持率年間BEST4時間最も再生されたTOP20タイトル</t>
  </si>
  <si>
    <t>男を痴女り続けてきたギアチェンジ式テクで追撃的にこねくり回す変速MEN’Sエステ星なこ</t>
  </si>
  <si>
    <t>「ねえ…今日だけは私に乳首を好き勝手させてよ…。」空が回ってもず～っと終わらない真性乳首性交あおいれな</t>
  </si>
  <si>
    <t>KMPが贈る夏の祭典打ち上げ花火の如し中出し300連発</t>
  </si>
  <si>
    <t>カリスマアイドル50名の全力イキ潮！本気の大量潮吹きアクメ240分BEST</t>
  </si>
  <si>
    <t>ぶっかけ解禁ALL本物精子53発星なこ</t>
  </si>
  <si>
    <t>「ねえ…今日だけは私に乳首を好き勝手させてよ…。」空が回ってもず～っと終わらない真性乳首性交枢木あおい</t>
  </si>
  <si>
    <t>夜を使いはたして、朝陽が昇るまで渚みつきにひたすら犯●れ続けたい。</t>
  </si>
  <si>
    <t>SUPERCOMPLETEBEST浜崎真緒</t>
  </si>
  <si>
    <t>猛烈！！強烈！！激烈！！ぶっ壊れるほどのモンスターピストンにイキ狂う美女44名BEST</t>
  </si>
  <si>
    <t>オイルで身体をテッカテカにして男をイカせまくる最狂痴女ハーレム監禁射精プリズン</t>
  </si>
  <si>
    <t>愛人たちを招いては『口唇』も『チ●ポ』も溶かしてしまいそうなベロチュウ騎乗位を繰り返している私辻井ほのか</t>
  </si>
  <si>
    <t>電撃引退記念星なこCOMPLETEBEST5時間</t>
  </si>
  <si>
    <t>巨乳美女の跳ねピストンSEX乳揺れ騎乗位BEST</t>
  </si>
  <si>
    <t>麻縄緊縛美女BEST眩いボディに食い込む刺激に欲情し、絶頂快楽に溺れる…</t>
  </si>
  <si>
    <t>巨乳温泉コンパニオン1泊2日おもてなしナマ性交推川ゆうり美園和花若宮はずき</t>
  </si>
  <si>
    <t>学校のM男クンたちは全員コネくり回してやるからなっ！！悪魔ビッチちゃんの舐めちゅぱ乳首イジりが最強にヤバすぎる。佐藤ののか</t>
  </si>
  <si>
    <t>オイルと汗でテッカテカ！！必ず男をイカせる巨乳痴女パーソナルジム-WBOINSPECIAL-</t>
  </si>
  <si>
    <t>イチャラブSEX4時間BEST～心もカラダも濃密着、見つめ合いながら恋人気分</t>
  </si>
  <si>
    <t>スクールカースト最下層のボクがクラスの美少女3人組の性欲処理に使われる夢の放課後ハーレム教室</t>
  </si>
  <si>
    <t>「私だけがキミだけを気持ちよ～く舐めシゴける」愛ベロで精子も体液も爆ヌキする特化型舐めホリック森日向子</t>
  </si>
  <si>
    <t>360度ぜ～んぶカワイイであふれてる！ハーレムSUPERBEST！！！豪華35名女優収録</t>
  </si>
  <si>
    <t>暇を持て余したセレブ人妻たちのオトコを飼いならす淫乱不倫ハーレム性交</t>
  </si>
  <si>
    <t>アプリで見つけためちゃくちゃ気持ち良さそうにSEXする爆抜きヤリマン百永さりな</t>
  </si>
  <si>
    <t>KMPが誇る全レーベル網羅！！！2021年の人気タイトルを集めた超豪華BEST！！！300分</t>
  </si>
  <si>
    <t>million史上最強人気タイトル大集結！THEオールスターBEST50タイトル240分</t>
  </si>
  <si>
    <t>生ハメ×中出しALLオッケー！！チ●ポいじめが大好きなパリピギャルのハーレム痴女ソープ</t>
  </si>
  <si>
    <t>耳元で甘い誘惑を囁かれ、教師失格のとろとろ乳首責めで毎日…毎日…はしたなく絶頂しているボク冨安れおな</t>
  </si>
  <si>
    <t>本気で妊娠させたい豪華女優55人に性欲の限り鬼ピストン→生中出しBEST</t>
  </si>
  <si>
    <t>ハードに犯●れる女たち4時間BEST</t>
  </si>
  <si>
    <t>ぷにもちオッパイで男を抜きまくる全裸バニーのパイズリ喫茶ハーレム</t>
  </si>
  <si>
    <t>僕の大切な彼女がさんざん雑にNTRれた挙句ゴミの様にヤリ捨てられた東條なつ</t>
  </si>
  <si>
    <t>セックスのプロにハマッた男の人生崩壊ドラママンション隣人はAV女優月乃ルナ想像を絶する圧倒的なセックスボクは狂わされ完堕ち…彼女は静かに微笑う…</t>
  </si>
  <si>
    <t>夜を使いはたして、朝陽が昇るまでひたすら犯●れ続けたい。リアルSEXドキュメント4時間コンプリートBEST</t>
  </si>
  <si>
    <t>稲場るかEXTRACOMPLETEBEST</t>
  </si>
  <si>
    <t>オイルで身体をテッカテカにして男をイカせまくる最狂痴女ハーレム監禁射精プリズンSecond</t>
  </si>
  <si>
    <t>喘ぐんだったらウチらのぷり尻に埋もれてろっ！！義妹ギャル達の食い込みパンティに惑わされたみっともないボク</t>
  </si>
  <si>
    <t>「どんなチ●ポもだ～い好き」デカ尻×爆ヌキでオトコを連続射精させる攻撃的ギャルinヤリ部屋木下ひまり</t>
  </si>
  <si>
    <t>濃厚ザーメン発射直後のチ●ポに舌を絡めて一滴残さず絞り出す！お掃除フェラ4時間BEST</t>
  </si>
  <si>
    <t>聖水風俗ストリート高身長トリオの最高コンビネーションでビチャビチャにぶっかけられる大放出SPECIAL</t>
  </si>
  <si>
    <t>テンション高めなサブカル系ギャルコンビの泥●ヤリコンパーティー乙アリスるるちゃ。</t>
  </si>
  <si>
    <t>ゼロ距離で淫語をこっそり囁いて誘惑！！誰か来るかもしれない図書室で文系女子に犯●れ続けたボク天然美月</t>
  </si>
  <si>
    <t>どっぷり膣絞り！！極上美女に囲まれる！挟まれる！夢のハーレム240分BEST</t>
  </si>
  <si>
    <t>痴女3姉妹にイカされ続ける膣絞りM性感HOUSESecond</t>
  </si>
  <si>
    <t>人生最高の想い出となるはずだった…修学旅行にて。マセ過ぎてしまったメスガキJ●を汗だく巨漢レ×プ冬愛ことね</t>
  </si>
  <si>
    <t>夫が出張で不在の三日間、大嫌いな義父の粘着クンニで何度もイカされ続けた私朝倉ここな</t>
  </si>
  <si>
    <t>最高に美しく、最強にドエロいオトコを弄ぶ小悪魔痴女4時間PREMIUMBEST</t>
  </si>
  <si>
    <t>million専属午前0時のシンデレラ七瀬アリス</t>
  </si>
  <si>
    <t>KMP20周年記念！！美女5人と1泊2日ず～っとハメまくりのイキまくりハーレム風俗パラダイスHOTEL</t>
  </si>
  <si>
    <t>むっちり爆乳日焼けGAL’Sの逆ナンハーレムチョロい男たちをヤリモク密着フォーメーションで食い漁り！！inTOKYO</t>
  </si>
  <si>
    <t>昼夜問わず住人のオトコとSEXしまくる痴女巨乳大家の全員穴兄弟アパート新井リマ</t>
  </si>
  <si>
    <t>田舎の冬はヤルことがないから大嫌いな隣人と汗だくになるほど密着性交で温め合っていました堀内美香</t>
  </si>
  <si>
    <t>小麦肌が眩しすぎる日焼け美女BEST74人収録51本番4時間</t>
  </si>
  <si>
    <t>新人専属 雅子りな AV Debut！ ドキドキ初3本番！</t>
  </si>
  <si>
    <t>顔面特化アングル ～僕だけのアリスをずっと見つめながら～ 七瀬アリス</t>
  </si>
  <si>
    <t>スタイル抜群の帰国子女 35歳本物人妻 AV Debut 久美木マリア</t>
  </si>
  <si>
    <t>【完全主観】3人のエグい爆乳ヤリマンが開催する中出し乱交パーティーへ行ってみたら男は僕一人だった。</t>
  </si>
  <si>
    <t>ハーレム女子会旅 ミスコン優勝級の美脚×美女に朝も夜も振り回され、金玉カラ欠になるまで精子を搾り取られた2泊3日</t>
  </si>
  <si>
    <t>「始発まで私んちで飲み直そ」金曜夜、終電逃して同僚女子社員のウチでまさかの展開！！ ノーパンノーブラの無防備すぎる部屋着姿にあぁもうダメだ！月曜朝までハメまくった… 南條みや子</t>
  </si>
  <si>
    <t>夜を使いはたして、朝陽が昇るまで七瀬アリスにひたすら犯●れ続けたい。</t>
  </si>
  <si>
    <t>おっとりでも…応援してくれますか？ 新人 竹内美涼 AV Debut</t>
  </si>
  <si>
    <t>一泊二日射精無制限！！ 美少女3姉妹が10発射精させるまで帰さない舐めしゃぶ天国でお客を虜にする温泉旅館</t>
  </si>
  <si>
    <t>上京して姉二人が住むアパートに居候したら弟のボクの前で平然と全裸でウロつく姉が裸族で無自覚な誘惑にもうガマンも限界！！ 希咲アリス 結城りの</t>
  </si>
  <si>
    <t>ダンナが不在中、デカ尻で誘惑してくる隣人人妻がムリやり押し掛け逆不倫生中出しW巨尻ハーレム</t>
  </si>
  <si>
    <t>会員も精子もぜ～んぶGETするヤリサー名誉会長 七瀬アリスの新人おしゃぶり勧誘</t>
  </si>
  <si>
    <t>アダルトの世界へ一瞬で一直線。イキ潮初体験 絶頂3本番SPECIAL 竹内美涼</t>
  </si>
  <si>
    <t>ノーパンナースが天使の微笑みでヌキまくる！！人気でベッドが空かない連続射精HOSPITAL</t>
  </si>
  <si>
    <t>終電逃した親友の彼女がボクの部屋に泊まることに… いままで女として意識した事なかったのに隙だらけなホロ酔い姿に理性を失い朝から晩までヤっちゃった 川北メイサ</t>
  </si>
  <si>
    <t>million大人の男のテーマパーク究極風俗天国在籍100名SPECIAL BEST</t>
  </si>
  <si>
    <t>新人ももたららデビュー敏感Aカップ天然素材素朴なショートカット女子素人卒業！！</t>
  </si>
  <si>
    <t>真面目Gカップ看護師さんのAVDEBUT水森めぐ普段は地味で自分に自信の持てない私。この大きな胸が実はコンプレックスでした。</t>
  </si>
  <si>
    <t>現役女子大学3年生新人花園るなAVデビュー性欲が強くてゴメンなさい！！発育が良すぎておっぱいもまだまだ成長中</t>
  </si>
  <si>
    <t>174cm高身長現役ファッションモデル希のぞみ巨根3P連続絶頂イキ狂いセックス</t>
  </si>
  <si>
    <t>性欲が強すぎる現役女子大学3年生花園るな本気で感じる大量潮吹きセックス</t>
  </si>
  <si>
    <t>たまらなく…ギュッとしたい。誰もがほっとけない天然ゆるふわ属性AVDebut松宮ひすい</t>
  </si>
  <si>
    <t>とにかく量が…ヤバい。令和イチの潮吹き系女子は、両親に大切に育てられてきた箱入り娘でした。AVDebutあいのりさ</t>
  </si>
  <si>
    <t>派手そうに見えるけど実は人見知り…SEX偏差値MAXギャルがAvdebut寺田ここの</t>
  </si>
  <si>
    <t>最強素人軟派in東武東上線沿線</t>
  </si>
  <si>
    <t>素人ナンパ持ち帰り!盗撮SEX横流し映像</t>
  </si>
  <si>
    <t>素人ナンパ!手コキだけでお小遣いゲット!のはずが…豹変!媚薬チ●ポ触って大発情イキッ!!</t>
  </si>
  <si>
    <t>素人ナンパ持ち帰り!盗撮SEX横流し映像2</t>
  </si>
  <si>
    <t>素人ナンパ持ち帰り!盗撮SEX横流し映像3</t>
  </si>
  <si>
    <t>素人ママナンパ!旦那の名前を呼びながらの生中背徳SEXで妊娠必至!!in町田美人ママ3名×抜かずの濃厚3連発=合計9発!!</t>
  </si>
  <si>
    <t>素人お嬢さん!スカートの中を真下から見上げられながら、Hなビデオを鑑賞してもらえませんか?</t>
  </si>
  <si>
    <t>街行くFカップ以上の女子大生限定!自慢のムチムチ巨乳でおっパブ体験してみませんか?</t>
  </si>
  <si>
    <t>女子会寝台列車ナンパ縁結びの神様に参拝した女の子たちが乗る寝台列車に潜入!ナンパしたら意外とヤレた!</t>
  </si>
  <si>
    <t>素人妻ナンパ!偽ピル飲ませて生中出し!欲求不満妻は、偽物とは知らずに「奥に出して」と自ら腰を動かし子作りSEX!</t>
  </si>
  <si>
    <t>今どきの素人娘はいくら払えばヤラせてくれるのか?ナンパSEX大調査</t>
  </si>
  <si>
    <t>ホロ酔い立ち飲み女子は高確率でナンパできる!</t>
  </si>
  <si>
    <t>最強素人軟派in銀座線沿線</t>
  </si>
  <si>
    <t>巨乳限定だましナンパ!街行く素人お嬢さんに偽フィットネス勧誘!運動直後のデカパイもみセクハラに疲労MAXで抵抗できない女たち4時間スペシャル!!</t>
  </si>
  <si>
    <t>素人水着オーディション芸能スカウトのふりしてナンパ連れ込み羞恥撮影でマイクロビキニびしょびしょ娘続出!!</t>
  </si>
  <si>
    <t>最強素人軟派in常磐線沿線</t>
  </si>
  <si>
    <t>素人ナンパ持ち帰り！盗撮SEX横流し映像4</t>
  </si>
  <si>
    <t>素人ナンパ持ち帰り！盗撮SEX横流し映像5</t>
  </si>
  <si>
    <t>素人ナンパ持ち帰り!盗撮SEX横流し映像6</t>
  </si>
  <si>
    <t>素人ナンパ持ち帰り！盗撮SEX横流し映像7</t>
  </si>
  <si>
    <t>素人ナンパ持ち帰り！盗撮SEX横流し映像8</t>
  </si>
  <si>
    <t>素人ナンパ持ち帰り！盗撮SEX横流し映像9</t>
  </si>
  <si>
    <t>素人ナンパ持ち帰り！盗撮SEX横流し映像11</t>
  </si>
  <si>
    <t>素人ナンパ持ち帰り！盗撮SEX横流し映像12</t>
  </si>
  <si>
    <t>素人ナンパ持ち帰り！盗撮SEX横流し映像13</t>
  </si>
  <si>
    <t>素人ナンパ持ち帰り！盗撮SEX横流し映像14</t>
  </si>
  <si>
    <t>素人ナンパ持ち帰り！盗撮SEX横流し映像15</t>
  </si>
  <si>
    <t>素人ナンパ持ち帰り！盗撮SEX横流し映像BEST4時間</t>
  </si>
  <si>
    <t>ノリのいい女はすぐヤレる！ストリートナンパ</t>
  </si>
  <si>
    <t>結婚5～6年目の人妻は欲求不満って本当！？敏感チクビの巨乳主婦ナンパ 全員生中出し12人4時間（3）</t>
  </si>
  <si>
    <t>街で見つけた まるで友達のように仲の良い母娘にHなインタビューをお願いして「パパには絶対言えない」禁断の親子丼セックスをさせる！！大増量10組スペシャル編！！</t>
  </si>
  <si>
    <t>まん毛ボーボー人妻ナンパ 油断だらけの専業主婦12人4時間vol.4</t>
  </si>
  <si>
    <t>我が子の童貞筆下ろし！？超S級どスケベママの過激な性教育！</t>
  </si>
  <si>
    <t>四十路の人妻はナンパしたらすぐにセックスできるのかを検証昭和生まれのエッチ大好き奥様は生で入れたいとお願いすればOKで中出ししたザーメンを受け入れてくれました</t>
  </si>
  <si>
    <t>田舎の近親相姦 細身の五十路母 スレンダー母さんに突き刺さる息子棒！！ 6人4時間</t>
  </si>
  <si>
    <t>ハメまくり女捜査官 イキまくり脳内完全破壊3</t>
  </si>
  <si>
    <t>六十路の性活 いくつになっても女でありたい・・ 男の人と肌を合わせたい・・ 昭和から令和をたくましく生きた4人の六十路おんなのドキュメント</t>
  </si>
  <si>
    <t>五十路四十路不倫妻 カラダだけの割り切った関係 セフレのいる人妻たち 12人のセフレ不倫5時間</t>
  </si>
  <si>
    <t>「やっぱり私に魅力が足りないのかしら…」セックスレスをこじらせて欲求不満解消を義家族に求めてしまう人妻たち4時間</t>
  </si>
  <si>
    <t>セックス依存の奥様たちの猥褻行為5時間15分大好きなおちん○を生挿入され大量ザーメンを中出しされて絶頂の快感に打ち震える10人の熟妻たち</t>
  </si>
  <si>
    <t>禁断の接吻 近親相姦レズビアン</t>
  </si>
  <si>
    <t>息子に調教されてイキ狂う母 いいなり近親相姦で悶え開花する変態マゾ性癖 6人4時間</t>
  </si>
  <si>
    <t>濃厚熟女レズビアン過激に燃え上がる舌を絡ませながらねっとりベロキス快楽を貪る熟女交尾4時間</t>
  </si>
  <si>
    <t>五十路のセックスライフ 性欲を持て余しセフレを求める50代熟女が多い昨今・・ 更年期を過ぎてもセックスをあきらめられない 11人の性生活5時間</t>
  </si>
  <si>
    <t>田舎のおばさんや娘が拉致られ暴行！風光明媚なのどかな里山で女を忘れた人妻熟女や田舎娘が都会の男に拉致暴行、拒んでもホントは絶頂我慢し続けていた</t>
  </si>
  <si>
    <t>娘を夜●いした父、母を夜●いした息子 バレたら激ヤバ、絶対NG！近親相姦の真実！！</t>
  </si>
  <si>
    <t>オイルマッサージで心も身体もとろとろになった奥さんと濃厚中出しセックス</t>
  </si>
  <si>
    <t>フェラまでなら…。 愛する息子の為に、口で抜いてあげる優しいお母さん</t>
  </si>
  <si>
    <t>性欲を持て余す淫婦の不貞性行為セックスが好きで好きでたまらない奥様FUCK4時間18人</t>
  </si>
  <si>
    <t>身も心も快楽漬け… 甘く優しいレズ調教に堕ちていく女たち</t>
  </si>
  <si>
    <t>驚愕の人妻強●！ 野外レ●プ 田舎の山村で問答無用に犯●れ悶える美熟女たち 10人4時間</t>
  </si>
  <si>
    <t>五十路のセフレ 若い女性では味わえない熟女ならではの濃厚なセックスと緩んだカラダそして溢れ出る熟女のフェロモン色気・・五十路婦人4人のセフレ</t>
  </si>
  <si>
    <t>本当にあったエッチなお話34</t>
  </si>
  <si>
    <t>予告無しの極太チ○ポアナル挿入に悶絶！容赦ない鬼ピストンにマ○コから淫汁垂れ流す！マ○コも交互に突かれイき果てる変態熟女達</t>
  </si>
  <si>
    <t>熟女たちのレズビアン10組5時間15分濃厚キスで興奮しお互いの乳首を吸ってまん○を舐めてクリトリスを擦り合い双頭バイブやペニバンで攻めて攻められエクスタシー</t>
  </si>
  <si>
    <t>日本藝術浪漫文庫 淫蕩未亡人と悪徳官僚と証券マン</t>
  </si>
  <si>
    <t>不ふりん倫-五十路妻たちの嘘-</t>
  </si>
  <si>
    <t>中出しの出来る極上泡姫限定！ 濃厚ねっとり熟女ソープ 溢れる母性と熟れた身体が包み込む至高のヌルべちょ快楽 6人4時間</t>
  </si>
  <si>
    <t>友達みたいな関係のイマドキ仲良し母娘にセンズリ見せたらこうなった！！ 230分6組</t>
  </si>
  <si>
    <t>五十路妻 昼下がりの情事 五十路を過ぎても激しくもとめ燃え上がる性の交わり 五十路女9人のリアルセックス映像5時間10分</t>
  </si>
  <si>
    <t>五十路 近所の不倫妻 熟女との生セックス 五十路女の股の味 5時間 10人の五十路との肉体関係</t>
  </si>
  <si>
    <t>卑猥奥様たちのセックスは超過激4時間10人主人だけじゃ物足りないの私の性欲を満たして下さいあなたの精子が欲しいです</t>
  </si>
  <si>
    <t>禁断の接吻 近親相姦レズビアン 第二章</t>
  </si>
  <si>
    <t>嫁の母 妻よりもお義母さんがイイ…！！ 背徳の禁断交尾に溺れる家庭内不倫姦 4人4時間</t>
  </si>
  <si>
    <t>どエロ人妻の柔らかく触れ合い撫でまわすように絡みつく手コキ4時間40人</t>
  </si>
  <si>
    <t>ハメまくり女捜査官 イキまくり脳内完全破壊4</t>
  </si>
  <si>
    <t>五十路妻の密会性交 隠しつづけた五十代熟女の性欲 豊満不倫妻編 五十路の豊満なカラダで不貞情事を重ねる4人の浮気性交</t>
  </si>
  <si>
    <t>隣の奥さんからもらった媚薬が効き過ぎてお母さんが失神寸前！同じ媚薬をこっそり息子にも飲ませて親子で絶頂中出し近親相姦</t>
  </si>
  <si>
    <t>やりまんおばさま10人の淫靡な性交4時間30分大好きなおちんち○をフェラチオすれば熟したおまん○からスケベ汁が溢れ出し挿入されれば腰をフリフリ悶絶し大量ザーメンを発射されれば大絶叫でイク熟女</t>
  </si>
  <si>
    <t>夫が寝ている隣で… 声を押し殺して喘ぎ悶える衝撃の家庭内寝取られ近親相姦 4人4時間</t>
  </si>
  <si>
    <t>絡まり吸い付く肉厚アワビに大量発射！子宮突き上げ！騎乗位ベスト4時間6</t>
  </si>
  <si>
    <t>不倫性行為 五十路四十路させ癖のある主婦たち12人の中出し不倫性行為映像の記録4時間20分拡大スペシャル</t>
  </si>
  <si>
    <t>新・昭和熟女 背徳と悦楽36人の近親相姦</t>
  </si>
  <si>
    <t>熟女全裸家政婦北条麻妃</t>
  </si>
  <si>
    <t>友達のお母さん雨宮真貴</t>
  </si>
  <si>
    <t>犯された団地妻神乃いずみ</t>
  </si>
  <si>
    <t>義父を愛してしまった人妻愛咲れいら</t>
  </si>
  <si>
    <t>性欲処理用の妻桐岡さつき</t>
  </si>
  <si>
    <t>隣の新妻向井恋</t>
  </si>
  <si>
    <t>嫁よりもお義母さんのカラダが恋しくて…折原ゆかり</t>
  </si>
  <si>
    <t>いいなり義母横山みれい</t>
  </si>
  <si>
    <t>淫乱すぎる親戚の叔母当真ゆき</t>
  </si>
  <si>
    <t>義父を愛してしまった人妻一条綺美香</t>
  </si>
  <si>
    <t>寝盗られた人妻牧原れい子</t>
  </si>
  <si>
    <t>童貞の僕を筆おろししたがる義母有沢実紗</t>
  </si>
  <si>
    <t>貸出し妻孕んだら生むので遠慮なく中出ししてください…。一条綺美香</t>
  </si>
  <si>
    <t>緊縛美淑女一条綺美香</t>
  </si>
  <si>
    <t>寝盗られた人妻青木りん</t>
  </si>
  <si>
    <t>友達のお母さん愛咲れいら</t>
  </si>
  <si>
    <t>姉と妹一条綺美香山本美和子</t>
  </si>
  <si>
    <t>淫乱すぎる親戚の叔母星野あかり</t>
  </si>
  <si>
    <t>姉妹恋慕～昭和に咲いた愛すべきあだ花毒婦～川上ゆう春原未来</t>
  </si>
  <si>
    <t>パンスト美教師一条綺美香</t>
  </si>
  <si>
    <t>黒人のデカマラに悶絶する美淑女一条綺美香</t>
  </si>
  <si>
    <t>サイコな夫の部下に犯●れ続けた3日間 水谷心音</t>
  </si>
  <si>
    <t>まるまる！七瀬ひな</t>
  </si>
  <si>
    <t>まるまる！森沢かな</t>
  </si>
  <si>
    <t>まるまる！赤瀬尚子</t>
  </si>
  <si>
    <t>チャレンジ·ザ·ミッション咥えたバイブを落とさなかったら100万円!桜りお&amp;瑠菜</t>
  </si>
  <si>
    <t>夜回りギャルの防犯パトロール隊RUMIKA&amp;泉麻那</t>
  </si>
  <si>
    <t>同級生にオモチャにされる夢の学校生活2</t>
  </si>
  <si>
    <t>神が与えた奇跡のカラダスペシャル</t>
  </si>
  <si>
    <t>素人コギャルHEAVEN4時間NEO愛蔵版4</t>
  </si>
  <si>
    <t>暴走!黒ギャルライダーズエロギャル4人衆が悪いヤツらをカラダで成敗!</t>
  </si>
  <si>
    <t>生意気ギャルをメッタ斬りしちゃいました!</t>
  </si>
  <si>
    <t>働くキレイなお姉さんと制服のままヤりたい!4時間</t>
  </si>
  <si>
    <t>おかず。企画祭り!ギャル女子寮に僕ひとり</t>
  </si>
  <si>
    <t>おかず。企画祭り!桜りお先生と素人男性がイク大人の修学旅行</t>
  </si>
  <si>
    <t>おかず。企画祭り!素人男性のお悩み解決RUMIKAと居酒屋交流会</t>
  </si>
  <si>
    <t>おかず。企画祭り!検証!!男は本当に胸の谷間に弱いのか!</t>
  </si>
  <si>
    <t>カフェで働くシノ○リ激似店員がPON!とデビューしちゃいました</t>
  </si>
  <si>
    <t>首都圏キャンパスなう!4時間</t>
  </si>
  <si>
    <t>KMPプロジェクト2011メンバー桜りおちゃんのハチャメチャファン交流会</t>
  </si>
  <si>
    <t>RUMIKAが教える快感ゆっくりSEX</t>
  </si>
  <si>
    <t>東京不倫ヶ丘1丁目若妻たちの昼下がり4時間</t>
  </si>
  <si>
    <t>桜りおが教える快感ゆっくりSEX桜りお</t>
  </si>
  <si>
    <t>世界にここだけ!!超豪華!黒ギャルスパリゾート</t>
  </si>
  <si>
    <t>ギャルサー温泉旅行</t>
  </si>
  <si>
    <t>同級生にオモチャにされる夢の学校生活3</t>
  </si>
  <si>
    <t>突撃!となりの若奥様4時間</t>
  </si>
  <si>
    <t>首都圏キャンパスなう!4時間2</t>
  </si>
  <si>
    <t>素人若妻ナンパ中出しEVOLUTION4時間愛蔵版3</t>
  </si>
  <si>
    <t>極上ギャルが心のこもったおもてなし!夢の超高級風俗フルコース!!</t>
  </si>
  <si>
    <t>身もだえがとまらない!巨乳だらけの回春性感エステサロンさとう遥希宮坂レイア浅乃ハルミ</t>
  </si>
  <si>
    <t>とも○ん激似!(国民的アイドル)オシャレ番長‘板○友○’にぶっかけ·生ハメ·生中出し!</t>
  </si>
  <si>
    <t>とってもHなメニューが盛りだくさんのハミ乳巨乳レストラン～僕のバイト編～</t>
  </si>
  <si>
    <t>同僚にオモチャにされる夢の会社生活</t>
  </si>
  <si>
    <t>人妻回覧板マンションの住人にグルグル回される僕</t>
  </si>
  <si>
    <t>おかず。2011年間BESTスーパーアイドルコレクション30人8時間</t>
  </si>
  <si>
    <t>いつだってHな話で盛り上がるギャル女子会</t>
  </si>
  <si>
    <t>同級生にオモチャにされる夢の学校生活4</t>
  </si>
  <si>
    <t>巨乳で超カワイイ僕のおねえさんと2泊3日のエッチな温泉旅行</t>
  </si>
  <si>
    <t>AV女優を全裸で素人宅にお届け!</t>
  </si>
  <si>
    <t>同級生にオモチャにされる夢の学校生活5</t>
  </si>
  <si>
    <t>黒ギャルRioAyamiRunaVS50cmの巨チン。</t>
  </si>
  <si>
    <t>巨乳BEST8時間30人スペシャルおっぱいオールスター決定戦!</t>
  </si>
  <si>
    <t>ある日突然モテ男に変身!?オッパイだらけの夢のハーレム性活</t>
  </si>
  <si>
    <t>フル勃起確実!最高級ギャルのおもてなしスペシャルレストラン</t>
  </si>
  <si>
    <t>初めてなのに素人さんに(神)潮吹き体験させちゃいます!!</t>
  </si>
  <si>
    <t>奇跡のカラダ～神騎乗位～ERINA</t>
  </si>
  <si>
    <t>とってもHなメニューが盛りだくさんのハミ乳巨乳レストラン2～お客様サービス編～</t>
  </si>
  <si>
    <t>おかず。ドエロ紀行湯けむり温泉8時間BEST</t>
  </si>
  <si>
    <t>素人若妻ガチナンパ4時間スペシャル厳選!ドスケベ奥さま編</t>
  </si>
  <si>
    <t>超絶品ギャルが特訓する早漏克服強化合宿!!</t>
  </si>
  <si>
    <t>ザーメンエステで火照る人妻</t>
  </si>
  <si>
    <t>ナンパ即ハメin沖縄～旅行先でガードがゆるくなった女が狙い目!!～</t>
  </si>
  <si>
    <t>極上ギャルが心のこもったおもてなし!夢の超高級風俗フルコース!!2</t>
  </si>
  <si>
    <t>ある日突然モテ男に変身!?オッパイだらけの夢のハーレム性活2</t>
  </si>
  <si>
    <t>初めてなのに素人さんに(神)潮吹き体験させちゃいます!!2</t>
  </si>
  <si>
    <t>爆乳若妻湯けむり温泉旅行</t>
  </si>
  <si>
    <t>ありがとう10周年!至れり尽くせり究極のKMP学園祭スペシャル!!</t>
  </si>
  <si>
    <t>巨乳すぎるおっぱいに誘惑される夢の部活動さとう遥希木下若菜北川瞳椎名ひかる</t>
  </si>
  <si>
    <t>中出し強要ギャル4時間生でハメたがる6人</t>
  </si>
  <si>
    <t>必ず中出し出来るギャルキャバクラSP</t>
  </si>
  <si>
    <t>私立ガチハメ痴女学園!4人の女教師が生徒をエロ教育!</t>
  </si>
  <si>
    <t>ナンパ即ハメin札幌～道産子素人娘を大発掘!!～</t>
  </si>
  <si>
    <t>黒髪女子大生にオモチャにされる夢のハーレムマンション生活</t>
  </si>
  <si>
    <t>仲良し3人組の気ままな週末連れコン温泉!春原未来冴島かおり篠原杏</t>
  </si>
  <si>
    <t>ある日突然モテ男に変身!?人気女優だらけの夢のハーレム性活</t>
  </si>
  <si>
    <t>至れり尽くせりの巨乳温泉コンパニオン</t>
  </si>
  <si>
    <t>おかず。素人ギャル50連発8時間Special</t>
  </si>
  <si>
    <t>地味で引っ込み思案の図書委員会は実は、エッチな事に興味津々で積極的!初美沙希栗林里莉有村千佳小滝みい菜</t>
  </si>
  <si>
    <t>SUPERGAL’SSEXSTYLE～超豪華最強ギャルたちのチ●ポ喰らい尽くしSPECIAL～HIKARI乙葉ななせ相葉レイカ水樹りさ大森玲菜</t>
  </si>
  <si>
    <t>おかず。素人ロリ娘50連発8時間Special</t>
  </si>
  <si>
    <t>もしもいつでも何処でも誰とでもSEXが出来る夢の会社があったら…倉多まお·舞咲みくに·北川エリカ·椎名まりな</t>
  </si>
  <si>
    <t>女子アナ入社テストどんなエロいことされても絶対カメラ目線!水樹りさ初美沙希小湊菜々</t>
  </si>
  <si>
    <t>人気AV女優さとう遥希ちゃん·北川瞳ちゃん·友田彩也香ちゃんの休日に1日密着取材撮影!!</t>
  </si>
  <si>
    <t>おかず。素人OL50連発8時間Special</t>
  </si>
  <si>
    <t>私達があなたのストレス解消します!巨乳訪問サービス派遣センター浜崎真緒知花メイサさとう遥希</t>
  </si>
  <si>
    <t>AV女優がヌードデッサンモデルに挑戦!!どんなエロいことされても絶対動いちゃダメ!!野宮さとみ宮野ゆかな美咲結衣</t>
  </si>
  <si>
    <t>おかず。素人人妻50連発8時間Special</t>
  </si>
  <si>
    <t>ヤリたい盛りのエッチな女子大生卒業記念に思いっきりヤリまくり温泉旅行初美沙希瀬名あゆむ大槻ひびき舞咲みくに大森玲菜</t>
  </si>
  <si>
    <t>日焼けあとがくっきりと残る美女たちの乱交パーティー紺野マリエ浜崎真緒北川エリカ</t>
  </si>
  <si>
    <t>おかず。素人生中出し50連発8時間Special</t>
  </si>
  <si>
    <t>至れり尽くせり究極のKMP学園祭スペシャル2!!桜井あゆ葵こはる川上ゆう藤嶋唯仲村茉莉恵</t>
  </si>
  <si>
    <t>もしも時間を自由に止められたら…神波多一花芦名ユリア相沢恋</t>
  </si>
  <si>
    <t>AV女優を全裸で素人宅にお届け!2</t>
  </si>
  <si>
    <t>夢の大乱交SUPERBEST8時間80人</t>
  </si>
  <si>
    <t>清楚でマジメな優等生!黒髪ロリ女子校生たちのエッチな猛反撃!</t>
  </si>
  <si>
    <t>校則で『女は、男性器を勃起させ、射精させること』と定められた学校</t>
  </si>
  <si>
    <t>フレッシュなアダルトモデルさんが挑戦!!真面目な予備校生達とSEXまで出来るのか!?さくらえな真野ゆりあ茜あずさ舞咲みくに</t>
  </si>
  <si>
    <t>超人気アダルトモデルが1週間の社員体験!ムラムラしてもヌキは絶対NG!!</t>
  </si>
  <si>
    <t>もしも時間を自由に止められたら…2かすみりさ小早川怜子桜井あゆ</t>
  </si>
  <si>
    <t>美人女将がカラダで接客!至れり尽くせりのスペシャル温泉旅館!!波多野結衣·北川エリカ·本田莉子·川菜美鈴</t>
  </si>
  <si>
    <t>おかず。絶品美女と極楽温泉めぐりスーパーベスト8時間</t>
  </si>
  <si>
    <t>もしも時間を自由に止められたら…3巨乳温泉編千乃あずみ蓮実クレア佳苗るか井上瞳</t>
  </si>
  <si>
    <t>美人4姉妹とハーレム同棲生活初美沙希乙葉ななせ阿部乃みく愛須心亜</t>
  </si>
  <si>
    <t>「い、一回だけよ…」ガチ母親とヤレた…いけない関係8時間</t>
  </si>
  <si>
    <t>働くOLのむっちり太股に興奮してしまい…4時間</t>
  </si>
  <si>
    <t>真面目な妻を騙して他人男に性感マッサージをされて感じまくるNTR盗撮映像4時間</t>
  </si>
  <si>
    <t>トロ尻の割れ目で尻ずり！完熟の内腿に挟まれて腿ずり！</t>
  </si>
  <si>
    <t>ぷっくらと膨らんだパンツ越しのおま○この火照った感触と香りを味わう</t>
  </si>
  <si>
    <t>勃起天国から焦らし地獄 亀頭責め睾丸回春エステシャン</t>
  </si>
  <si>
    <t>丸出しアナルとつゆだくま○こをパックリ開いて見せつける！ピチピチチャプチャプ誘惑オナニー</t>
  </si>
  <si>
    <t>試着室で女性店員に勃起チ○ポを露出して裾上げ依頼260分 OKAX-879</t>
  </si>
  <si>
    <t>出張マッサージで普通の冴えないおばさんの熟練テクがもはや神レベル 2人っきりの密室での濃厚施術に我慢しててもいつのまにかフル勃起 このチ○ポは、ヤラせてもらうしか無い！！</t>
  </si>
  <si>
    <t>極上のプリケツとむちむちの太腿！黒ストッキングに白いザーメン</t>
  </si>
  <si>
    <t>セレブ妻が通う恵比寿高級オイルエステサロン</t>
  </si>
  <si>
    <t>本日体験入店中、五反田·奥様専門デリヘル</t>
  </si>
  <si>
    <t>暇をもてあました人妻のあぶない昼下がり～インターネットでAVに応募する人妻編～</t>
  </si>
  <si>
    <t>あなたの奥様いただきます!!8時間</t>
  </si>
  <si>
    <t>欲求不満な主婦の暇つぶし～昼下がりのオナニー～</t>
  </si>
  <si>
    <t>奥さまの誰にもいえない秘め事～ママさん援交～</t>
  </si>
  <si>
    <t>読者モデル応募でやって来た人妻を、いただきます。</t>
  </si>
  <si>
    <t>欲求不満な主婦の暇つぶし2～昼下がりのオナニー～</t>
  </si>
  <si>
    <t>愛欲渦巻く、巷で噂の池袋·人妻風俗ビル</t>
  </si>
  <si>
    <t>本日体験入店中、五反田·奥様専門デリヘル2</t>
  </si>
  <si>
    <t>奥さん、めっちゃ濡れてまっせ!敏感すぎる人妻の性癖</t>
  </si>
  <si>
    <t>セレブ妻が通う恵比寿高級オイルエステサロン2</t>
  </si>
  <si>
    <t>奥さまの誰にもいえない秘め事2～ママさん援交～</t>
  </si>
  <si>
    <t>セレブ妻が通う恵比寿高級オイルエステサロン3</t>
  </si>
  <si>
    <t>本日体験入店中、五反田·奥様専門デリヘル3若妻編</t>
  </si>
  <si>
    <t>学校で評判の美人女教師家庭訪問新人女教師編</t>
  </si>
  <si>
    <t>セレブ妻が通う恵比寿高級オイルエステサロン4</t>
  </si>
  <si>
    <t>可憐な女子校生と女教師が催眠術によって堕ちたSEXの記録川村まや大槻ひびき成海うるみ</t>
  </si>
  <si>
    <t>1人旅の温泉旅館でアダルトビデオの撮影にバッタリ遭遇!男優としてスカウトされ有名AV女優たちとセックスしまくることになった素人童貞の僕!春原未来舞咲みくに綾瀬みなみ里咲しおり</t>
  </si>
  <si>
    <t>最強素人軟派in東急池上線沿線</t>
  </si>
  <si>
    <t>美女限定俺がゲットした昼顔女たち～平日午後3時のイキ顔コレクション</t>
  </si>
  <si>
    <t>街で見かけたタイトスカートが似合う桃尻美人妻をナンパして中出し</t>
  </si>
  <si>
    <t>続·時間よ止まれ!SPヴィクトリアよ止まれ!</t>
  </si>
  <si>
    <t>潜入捜査官椎名ゆな·愛須心亜·紺野ひかる·佳苗るか</t>
  </si>
  <si>
    <t>カワイすぎる女装男子大島薫と美人すぎるニューハーフアイドルゆきのあかりのW巨根レズナンパ</t>
  </si>
  <si>
    <t>現役女子大生の完全初撮り流出動画</t>
  </si>
  <si>
    <t>大胆すぎる素人やりすぎハメ記録</t>
  </si>
  <si>
    <t>大胆すぎる素人やりすぎハメ記録2</t>
  </si>
  <si>
    <t>ほろ酔い女をナンパしてハメる！</t>
  </si>
  <si>
    <t>AV面接カメラテストで先っぽ挿入だけの約束が…</t>
  </si>
  <si>
    <t>素人娘の初中出しSEXが流出拡散！！</t>
  </si>
  <si>
    <t>リアルな若妻の実態！？綺麗な奥様が真っ昼間から旦那以外とSEXに耽る一部始終</t>
  </si>
  <si>
    <t>親友彼氏を夜●いNTR。欲望に敗れ、寝ている親友の真横で親友彼氏とハメまくる本気で濃厚な孕ませ性交石原希望</t>
  </si>
  <si>
    <t>男だらけの混浴温泉に女子大生ひとり2小桜沙樹</t>
  </si>
  <si>
    <t>メガザーメン一発大量顔射6</t>
  </si>
  <si>
    <t>レアルガールズのキング·オブ·鬼チェアーアタリのイスで100万円!ハズレのイスで鬼イカセ</t>
  </si>
  <si>
    <t>ザ·デカチン子宮破壊スペシャル</t>
  </si>
  <si>
    <t>KMPプロジェクトスペシャル企画!レアルガールズvsバズーカガールズ本当にエロイのはどっちだ!?レアル編</t>
  </si>
  <si>
    <t>ヌキサシバッチリ!オナニー専用ベストポジション素材集レアルガールズ編</t>
  </si>
  <si>
    <t>天使の悪戯フェラチオつぼみ</t>
  </si>
  <si>
    <t>男だらけの混浴温泉に美人OLひとり</t>
  </si>
  <si>
    <t>メガザーメン一発大量顔射7</t>
  </si>
  <si>
    <t>メガフェラチオ～デカチンを喉奥まで咥え込む女～07芦名未帆</t>
  </si>
  <si>
    <t>超ド迫力!接写フェラチオと放尿もろかぶり</t>
  </si>
  <si>
    <t>ヌキサシバッチリ!オナニー専用ベストポジション素材集2</t>
  </si>
  <si>
    <t>素人限定!一日宅配ソープ嬢川上ゆう</t>
  </si>
  <si>
    <t>超ド迫力!接写フェラチオと放尿もろかぶり2</t>
  </si>
  <si>
    <t>吸精便所即尺バキュームガールトイレのフェラ女神様現る!!木下若菜</t>
  </si>
  <si>
    <t>さとう遥希のチ○ポ責めに耐えたら10万円差し上げます</t>
  </si>
  <si>
    <t>鬼フェラ地獄XII浅乃ハルミ美咲結衣</t>
  </si>
  <si>
    <t>ヌキサシバッチリ!オナニー専用ベストポジション素材集3</t>
  </si>
  <si>
    <t>実証!訪問潮噴きクィーンさとう遥希</t>
  </si>
  <si>
    <t>べろチューレロレロしながら濃厚手コキしてあげる</t>
  </si>
  <si>
    <t>つぼみの最高に気持ちよくコキコキしてあげる</t>
  </si>
  <si>
    <t>素人限定!一日宅配ソープ嬢北条麻妃</t>
  </si>
  <si>
    <t>ハイパー鬼イカセ管野しずか</t>
  </si>
  <si>
    <t>酒気帯び酩酊セックスオールナイトでぶっ飛ばせ女子大生のぞみ</t>
  </si>
  <si>
    <t>女教祖誕生つぼみ</t>
  </si>
  <si>
    <t>超ド迫力!接写フェラチオと放尿もろかぶり3</t>
  </si>
  <si>
    <t>完全服従人妻奴隷支配されたいオンナ山本美和子</t>
  </si>
  <si>
    <t>媚薬鬼イカセ宇佐美なな</t>
  </si>
  <si>
    <t>ヌキサシバッチリ!オナニー専用ベストポジション素材集4ギャル編</t>
  </si>
  <si>
    <t>メガフェラチオ～デカチンを喉奥まで咥え込む女～08山本美和子</t>
  </si>
  <si>
    <t>三穴拷問鬼イカセアナル潜入捜査官深田梨菜</t>
  </si>
  <si>
    <t>コキオナ～カノジョのパーツでコキまくれ～</t>
  </si>
  <si>
    <t>鬼パイズリ地獄スペシャル杏美月·青木りん</t>
  </si>
  <si>
    <t>ヘルメット女学生拉致監禁白書宇佐美なな</t>
  </si>
  <si>
    <t>鬼フェラ地獄ベスト最強フェラ軍団ノンストップフェラスペシャル</t>
  </si>
  <si>
    <t>ゴックン奴隷おねだりチ●ポ、ザーメン搾精レディ春原未来</t>
  </si>
  <si>
    <t>ヌキサシバッチリ!オナニー専用ベストポジション素材集5ムッチリ巨乳編</t>
  </si>
  <si>
    <t>人妻オルガズム倶楽部平山こずえ</t>
  </si>
  <si>
    <t>OL調教夜通しイラマチオひな</t>
  </si>
  <si>
    <t>緊縛お仕置きイカセ調教小嶋世奈</t>
  </si>
  <si>
    <t>スペシャル美脚コキパラダイス水瀬みき</t>
  </si>
  <si>
    <t>ダブル美脚痴女にじっくりたっぷり責められたい友田彩也香水瀬みき</t>
  </si>
  <si>
    <t>Mr.ダンディのありえないくらい濃厚な一発大量顔射30人4時間</t>
  </si>
  <si>
    <t>あの大人気M女がAV初出演いきなり三穴挿入アナル浣腸で激噴射!脇阪エム</t>
  </si>
  <si>
    <t>嗜虐のデイサービス～介護放棄したドM淫乱不貞妻～山本美和子</t>
  </si>
  <si>
    <t>縛られたがる女子校生水瀬みき</t>
  </si>
  <si>
    <t>べろチューレロレロしながら濃厚手コキしてあげる2</t>
  </si>
  <si>
    <t>仲良し美巨乳OL秘境温泉絶頂アクメ旅</t>
  </si>
  <si>
    <t>女教師監禁凌辱知花メイサ</t>
  </si>
  <si>
    <t>鬼フェラ地獄XIII瀬名あゆむさくら悠</t>
  </si>
  <si>
    <t>鬼太巨根北欧からきた50cm砲菅野さゆき</t>
  </si>
  <si>
    <t>元新体操強化選手がAVデビュー!超軟体SEXで10点満点内村りな</t>
  </si>
  <si>
    <t>イカセ鬼フィスト北条麻妃</t>
  </si>
  <si>
    <t>ヌキサシバッチリ!オナニー専用ベストポジション素材集SUPERSPECIAL</t>
  </si>
  <si>
    <t>緊縛絶頂鬼イカセ春原未来</t>
  </si>
  <si>
    <t>驚異の軟体鬼イカセ元新体操強化選手内村りな</t>
  </si>
  <si>
    <t>地獄の借金緊縛返済～罠に落ちた奴隷美女たち～</t>
  </si>
  <si>
    <t>縛られたがる女子校生上原亜衣</t>
  </si>
  <si>
    <t>黒人ビースト軍団と乱交SEXパーティMaika芦名ユリア宇佐美なな</t>
  </si>
  <si>
    <t>ヌキサシバッチリ!オナニー専用ベストポジション素材集6コスプレ編</t>
  </si>
  <si>
    <t>REAL喉奥凌辱イラマチオBEST</t>
  </si>
  <si>
    <t>鬼フェラ地獄XIV小早川怜子春原未来</t>
  </si>
  <si>
    <t>黒人お貸しします刺激を求めるオンナ達に黒人のデンジャラスBOMがブチ込まれる!</t>
  </si>
  <si>
    <t>REAL緊縛大絶頂BEST総勢20人出演!!8時間</t>
  </si>
  <si>
    <t>鬼イカセ上原亜衣</t>
  </si>
  <si>
    <t>ヌキサシバッチリBLACK!オナニー専用ベストポジション素材集7黒人巨根襲来編</t>
  </si>
  <si>
    <t>鬼フェラ地獄熟×4峰岸ふじこ·松嶋友里恵</t>
  </si>
  <si>
    <t>肛門調教犬アナルブリーダー</t>
  </si>
  <si>
    <t>最強AV女優軍団のチ●ポ責めに耐えたら10万円差し上げます椎名ゆな友田彩也香村上涼子</t>
  </si>
  <si>
    <t>マン汁で穴があくコンドームをデリヘル嬢に試してみた</t>
  </si>
  <si>
    <t>ヌキサシバッチリ!オナニー専用ベストポジション素材集THEBEST</t>
  </si>
  <si>
    <t>レアル女子校生BEST2～女子校生をいたぶり調教!</t>
  </si>
  <si>
    <t>鬼フェラ地獄XVII桜井あゆ水樹りさ</t>
  </si>
  <si>
    <t>REAL絶頂ハードプレイ川上ゆう8時間スペシャル</t>
  </si>
  <si>
    <t>デカちん吸い込む極上のフェラチオ100人8時間</t>
  </si>
  <si>
    <t>鬼パイズリ地獄星咲優菜</t>
  </si>
  <si>
    <t>俺の肉便器～四畳半監禁娘愛須心亜</t>
  </si>
  <si>
    <t>REALのイカセ·フェラ·オナニー·ハードSEXまで全て見せます100人8時間BEST</t>
  </si>
  <si>
    <t>M性感西日暮里ビザールクリニック在籍M男殺しの超絶淫語痴女テクニシャン青山梨果快感絶頂!高速ピストン亀頭責めスクイーズマシーン勃起チ●ポ強制射精!!</t>
  </si>
  <si>
    <t>Mr.ダンディのありえないくらい濃厚な一発大量顔射30人4時間2</t>
  </si>
  <si>
    <t>東北地方局勤務現役女子アナウンサー尾嶋みゆき大量ごっくん淫語実況中継</t>
  </si>
  <si>
    <t>鬼フェラ地獄ベスト2最強フェラ軍団ノンストップフェラスペシャル</t>
  </si>
  <si>
    <t>鬼イカセスーパーベスト8時間大絶頂スペシャル</t>
  </si>
  <si>
    <t>鬼フェラ地獄XIX新山かえで佐々木恋海</t>
  </si>
  <si>
    <t>母乳が出過ぎる若妻を媚薬イカセで大噴射飯岡かなこ</t>
  </si>
  <si>
    <t>驚愕イカセ大乱交8時間スペシャル</t>
  </si>
  <si>
    <t>M性感西日暮里ビザールクリニック在籍嬢ちあき完全プロデュース！！M男殺しの超絶淫語痴女テクニシャン青山梨果＆源紗羅W快感絶頂！高速ピストン亀頭責めスクイーズマシーン勃起チ●ポ強制射精！！2</t>
  </si>
  <si>
    <t>大量ごっくん15発！淫語ロリ女子アナウンサーあべみかこ</t>
  </si>
  <si>
    <t>祝！！10周年REALヒストリー完全保存版8時間スペシャル</t>
  </si>
  <si>
    <t>上原亜衣のチ●ポしごきに耐えたら10万円差し上げます</t>
  </si>
  <si>
    <t>ハードSEX大量中出し8時間BEST怒涛の30人連続ザーメン流し込みスペシャル</t>
  </si>
  <si>
    <t>素人さん限定!!チ●ポ責めに耐えたら10万円差し上げます最強女優軍団爆ヌキBESTスペシャル</t>
  </si>
  <si>
    <t>喰らいついたら離さない!ヌキ尽くしフェラチオ100人8時間</t>
  </si>
  <si>
    <t>REAL10周年記念桜井あゆがイク！黒人乱交ツアーinL.A.</t>
  </si>
  <si>
    <t>ヌキサシバッチリ！オナニー専用ベストポジション素材集8淫語痴女編神波多一花新山かえで事原みゆ伊東真緒水希舞</t>
  </si>
  <si>
    <t>緊縛イカセ大絶頂BEST麻縄で欲情する絶頂美女50人8時間スペシャル</t>
  </si>
  <si>
    <t>REAL10周年記念初めての黒人30cm級メガチ●ポSEX大槻ひびき</t>
  </si>
  <si>
    <t>鬼フェラ地獄XXIV乙葉ななせ広瀬りりあ</t>
  </si>
  <si>
    <t>俺の肉便器～四畳半監禁娘南梨央奈</t>
  </si>
  <si>
    <t>鬼フェラ地獄女子校生スペシャル2上原亜衣陽木かれん</t>
  </si>
  <si>
    <t>肉圧系淫乱ダブル痴女千乃あずみ本田莉子</t>
  </si>
  <si>
    <t>自宅での不倫セックスを夫に見せつける寝取られ淫語人妻</t>
  </si>
  <si>
    <t>俺の肉便器～四畳半監禁娘渚うるみ</t>
  </si>
  <si>
    <t>緊縛鬼イカセ愛須心亜</t>
  </si>
  <si>
    <t>青姦痴女穂高ゆうき</t>
  </si>
  <si>
    <t>鬼フェラ地獄XXVI波多野結衣浜崎真緒</t>
  </si>
  <si>
    <t>鬼フェラ地獄XXVII蓮実クレア神波多一花</t>
  </si>
  <si>
    <t>鬼フェラ地獄XXVIII愛須心亜栗林里莉</t>
  </si>
  <si>
    <t>俺の肉便器～四畳半監禁娘上原亜衣</t>
  </si>
  <si>
    <t>緊縛鬼イカセ穂高ゆうき</t>
  </si>
  <si>
    <t>【特選アウトレット】鬼尻地獄蓮実クレア神ユキ</t>
  </si>
  <si>
    <t>かすみ果穂のチ●ポしごきに耐えたら10万円差し上げます</t>
  </si>
  <si>
    <t>鬼フェラ地獄XXIX丘咲エミリ上原花恋</t>
  </si>
  <si>
    <t>大量精子ごっくん20発！！淫語実況ロリ女子アナウンサー青山未来</t>
  </si>
  <si>
    <t>天使のアナルW二穴・中出しパイパンみくともこ</t>
  </si>
  <si>
    <t>鬼フェラ地獄ベスト3最強フェラ軍団ノンストップフェラスペシャル</t>
  </si>
  <si>
    <t>最強デカマラ黒人FUCKBEST300分</t>
  </si>
  <si>
    <t>鬼イカセ丘咲エミリ</t>
  </si>
  <si>
    <t>鬼フェラ地獄XXX松本メイ一条リオン</t>
  </si>
  <si>
    <t>緊縛鬼イカセ浜崎真緒</t>
  </si>
  <si>
    <t>脅威の軟体ボディ江上しほローション激イカセファック！！</t>
  </si>
  <si>
    <t>稀代の淫乱痴女春原未来ベストプレイセレクション</t>
  </si>
  <si>
    <t>M性感西日暮里ビザールクリニック在籍嬢ちあき完全プロデュース！！M男殺しの超絶淫語痴女テクニシャン星野あきら快感絶頂！高速ピストン亀頭責めスクイーズマシーン勃起チ●ポ強制射精！！3</t>
  </si>
  <si>
    <t>女子校生孕ませレイプ中出し20連発阿部乃みく</t>
  </si>
  <si>
    <t>鬼パイズリ地獄ベスト最強パイズリ軍団ノンストップズリ倒しスペシャル</t>
  </si>
  <si>
    <t>白濁のザーメンをごっくん＆大量顔射！鬼の100連発SP！</t>
  </si>
  <si>
    <t>大量精子鬼ごっくん20連発広瀬うみ</t>
  </si>
  <si>
    <t>黒人ファックイカセ初美沙希～イキナリ黒人チ●ポをハメられて～</t>
  </si>
  <si>
    <t>鬼イカセ弐上原亜衣KMPファイナルSP！</t>
  </si>
  <si>
    <t>緊縛鬼イカセ波多野結衣～キャリアウーマンの堕落～</t>
  </si>
  <si>
    <t>黒ギャル媚薬拘束潮吹きイカセ藤本紫媛パンティと生写真付き</t>
  </si>
  <si>
    <t>緊縛鬼イカセ卯水咲流</t>
  </si>
  <si>
    <t>鬼イカセスーパーベスト4時間大絶頂スペシャル</t>
  </si>
  <si>
    <t>白濁の宴犯されたヨガインストラクター澁谷果歩</t>
  </si>
  <si>
    <t>自己犠牲レイプ旦那の為なら何でもします●員の妻波多野結衣</t>
  </si>
  <si>
    <t>鬼イカセ澁谷果歩</t>
  </si>
  <si>
    <t>肉便器・監禁・調教・奴隷BEST～マゾ女スペシャル～</t>
  </si>
  <si>
    <t>みづなれい衝撃引退作黒人凌辱コスプレヒロイン</t>
  </si>
  <si>
    <t>濃厚な一発大量顔射スーパーBEST秘蔵撮りおろし特典映像付きスペシャル！！</t>
  </si>
  <si>
    <t>女子校生孕ませレイプ中出し20連発佳苗るか</t>
  </si>
  <si>
    <t>【特選アウトレット】鬼フェラ地獄スーパーコンプリートBEST</t>
  </si>
  <si>
    <t>ザーメン丸飲み淫語痴女4時間BEST</t>
  </si>
  <si>
    <t>【特選アウトレット】制服美少女の柔肌に食い込む荒縄...「制服緊縛BEST」</t>
  </si>
  <si>
    <t>【特選アウトレット】種付け脅迫レ●プ中出し20連発</t>
  </si>
  <si>
    <t>【特選アウトレット】超過激アナル拷問快楽責め4時間スペシャル</t>
  </si>
  <si>
    <t>【特選アウトレット】彼女（キミ）が父親に犯●れて、開発されて行く姿を僕はただ見つめる事しか出来なかった。ななせ麻衣</t>
  </si>
  <si>
    <t>【特選アウトレット】極フェラごっくん天国COMPLETEBEST8時間</t>
  </si>
  <si>
    <t>【特選アウトレット】もっとも売れたREAL作品ランキングベスト！怒涛の極盛り4時間！！</t>
  </si>
  <si>
    <t>【特選アウトレット】従兄弟のお兄ちゃんとナイショで近親相姦生えっち中出し20発ひなみれん</t>
  </si>
  <si>
    <t>【特選アウトレット】性器丸出し羞恥ホールド玩具責めでイキ狂う女たち4時間スペシャル2</t>
  </si>
  <si>
    <t>【特選アウトレット】女子校生孕ませレ●プ中出し20連発永井みひな</t>
  </si>
  <si>
    <t>【特選アウトレット】女教師、誰もいない夏休みの教室で男子生徒をいじくり●す連続強●中出し霧島さくら</t>
  </si>
  <si>
    <t>【特選アウトレット】女子校生孕ませレ●プ中出し20連発高杉麻里</t>
  </si>
  <si>
    <t>【特選アウトレット】女子校生孕ませレ●プ中出し20連発枢木あおい</t>
  </si>
  <si>
    <t>【特選アウトレット】新種媚薬の実験体にされたモルモット女山井すず</t>
  </si>
  <si>
    <t>【特選アウトレット】黒人のデカマラで激イカセ連続中出しFUCK！三原ほのか</t>
  </si>
  <si>
    <t>【特選アウトレット】唾液まみれでチ●ポをピストンしまくる極上喉奥ディープスロートSUPERBEST</t>
  </si>
  <si>
    <t>【特選アウトレット】万引き主婦つい出来心で万引きした私は店員に捕まり警察に突き出された方がマシなくらいのありとあらゆる辱めを受けたのです…妃月るい</t>
  </si>
  <si>
    <t>【特選アウトレット】淫語学園JOI地獄三原ほのか川越ゆい</t>
  </si>
  <si>
    <t>【特選アウトレット】黒人のデカマラで激イカセ連続中出しFUCK！枢木あおい</t>
  </si>
  <si>
    <t>【特選アウトレット】ダブル鬼イカセ望月りさ・紺野ひかる</t>
  </si>
  <si>
    <t>【特選アウトレット】鬼イカセ×緊縛鬼イカセスーパーコンプリートベスト全87作8時間</t>
  </si>
  <si>
    <t>【特選アウトレット】女子校生孕ませレ●プ中出し20連発篠宮ゆり</t>
  </si>
  <si>
    <t>【特選アウトレット】妃月るい黒人中出しFUCK</t>
  </si>
  <si>
    <t>女子校生孕ませレ●プ中出し20連発10人計200発BEST4時間</t>
  </si>
  <si>
    <t>【特選アウトレット】人体固定中出し性交咲々原リン</t>
  </si>
  <si>
    <t>【特選アウトレット】姉M化ボクの大好きだった明るく活発なお姉ちゃんがアイツと結婚してから明らかに様子が変わった飛鳥りん</t>
  </si>
  <si>
    <t>女子校生孕ませレ●プ中出し20連発あおいれな</t>
  </si>
  <si>
    <t>女子校生孕ませレ●プ中出し20連発有坂深雪</t>
  </si>
  <si>
    <t>REALの真髄緊縛縄拷問30選4時間</t>
  </si>
  <si>
    <t>REALの真髄アナル30選4時間</t>
  </si>
  <si>
    <t>ノーモザイク鬼フェラ地獄阿部乃みく・香苗レノン・稲場るか・小日向まい</t>
  </si>
  <si>
    <t>REALの真髄デカマラ黒人30選4時間</t>
  </si>
  <si>
    <t>今からこの一家全員レ●プします練●区光●丘</t>
  </si>
  <si>
    <t>おしゃぶり姫倉木しおり</t>
  </si>
  <si>
    <t>女子校生孕ませレ●プ中出し20連発美園和花</t>
  </si>
  <si>
    <t>受刑者河北はるな快楽刑ニ処ス！！！！</t>
  </si>
  <si>
    <t>ご都合主義ペット完全飼育デリバリー</t>
  </si>
  <si>
    <t>おしゃぶり姫宇佐木あいか</t>
  </si>
  <si>
    <t>おしゃぶり姫かなで自由</t>
  </si>
  <si>
    <t>女子校生鬼イカセ宮沢ちはる</t>
  </si>
  <si>
    <t>尻化粧長瀬麻美</t>
  </si>
  <si>
    <t>人妻NTRビデオレター拡散脅迫中出しFUCK</t>
  </si>
  <si>
    <t>おしゃぶり姫宝田もなみ</t>
  </si>
  <si>
    <t>まだ何も知らなかった私が日焼けしたカラダで経験した数々の性体験志田紗希</t>
  </si>
  <si>
    <t>巨乳若妻種付けレ●プ中出し20連発倉多まお</t>
  </si>
  <si>
    <t>絶倫白ギャル長女の家庭内チ●ポ調教星あめり</t>
  </si>
  <si>
    <t>超絶！中出し全開100発射！！PREMIUMBEST4時間</t>
  </si>
  <si>
    <t>女子校生孕ませレ●プ中出し20連発冬愛ことね</t>
  </si>
  <si>
    <t>おしゃぶり姫藤波さとり</t>
  </si>
  <si>
    <t>厳選女優35人に夢の顔射77発射！！4時間スペシャル</t>
  </si>
  <si>
    <t>教え子を下品に誘惑女家庭教師の汗だく淫行</t>
  </si>
  <si>
    <t>箱イリムスメ河奈亜依</t>
  </si>
  <si>
    <t>おしゃぶり姫玉木くるみ</t>
  </si>
  <si>
    <t>彼女（キミ）が父親に犯●れて、開発されて行く姿を僕はただ見つめる事しか出来なかった。前乃菜々</t>
  </si>
  <si>
    <t>本気のイキ潮、ハメ潮、絶頂スプラッシュ！！極限の潮吹き大噴射4時間スペシャル</t>
  </si>
  <si>
    <t>今からこの一家全員レ●プします目●区自●が丘</t>
  </si>
  <si>
    <t>鬼パイズリ地獄織田真子</t>
  </si>
  <si>
    <t>性に無関心だった文学美少女が愛液を垂れ流しながら奥突き懇願する媚薬漬け観察日記中城葵</t>
  </si>
  <si>
    <t>歴代シリーズ不朽の名作30選4時間</t>
  </si>
  <si>
    <t>鬼パイズリ地獄稲場るか</t>
  </si>
  <si>
    <t>私は夫と交わした3週間の禁欲生活を破り義父のイチモツで悶え狂っていた藤森里穂</t>
  </si>
  <si>
    <t>快楽堕ちイキ狂い性交BEST4時間</t>
  </si>
  <si>
    <t>巨乳若妻種付けレ●プ中出し20連発新村あかり</t>
  </si>
  <si>
    <t>極上のしゃぶり音フェラ・イラマBEST240分！！</t>
  </si>
  <si>
    <t>女子校生孕ませレイプ中出し20連発渚みつき</t>
  </si>
  <si>
    <t>ご都合主義ペット完全飼育デリバリーゆいいちかくるみ</t>
  </si>
  <si>
    <t>「スウィート地獄に堕としてあげるっ」甘サド美少女が男の気が狂うまでザーメン爆ヌキ！終わらない狂気的で甘い膣くちゃ性交！白桃はな</t>
  </si>
  <si>
    <t>「こ、これ以上はもうムリぃぃぃぃぃぃぃぃ」アクメ美女56名の限界を超えた極限エクスタシー！！大大大絶頂102連発BEST！！4時間</t>
  </si>
  <si>
    <t>極-KIWAMI-種付け圧迫プレス4時間極みBEST</t>
  </si>
  <si>
    <t>女子校生孕ませレ●プ中出し20連発佐藤ののか</t>
  </si>
  <si>
    <t>女子校生孕ませレ●プ中出し20連発永瀬ゆい</t>
  </si>
  <si>
    <t>極-KIWAMI-無防備マ●コにブチ込む拘束SEX4時間極みBEST</t>
  </si>
  <si>
    <t>受験勉強に勤しむ女子校生が呼吸を荒げて繰り返しイキ果てる媚薬漬け個別指導日泉舞香</t>
  </si>
  <si>
    <t>極-KIWAMI-最凶の強●中出し孕ませSEX4時間極みBEST</t>
  </si>
  <si>
    <t>脳裏に連続再生される記憶でカラダが次第に堕ちてゆく…フラッシュバックレイプ木下ひまり</t>
  </si>
  <si>
    <t>魔性の淫語を囁きながらアダルトな接吻を施す官能的なシチュエーション月乃ルナ</t>
  </si>
  <si>
    <t>女子校生孕ませレ●プ中出し20連発奏音かのん</t>
  </si>
  <si>
    <t>極-KIWAMI-食い込む荒縄が絶頂を誘う緊縛SEX4時間極みBEST</t>
  </si>
  <si>
    <t>脳みそバグりSEX中毒！！上下の口で肉棒を丸呑みするすんげぇスケベな女。辻さくら</t>
  </si>
  <si>
    <t>極-KIWAMI-極太チ●ポでアナル拡張ガン責めSEX4時間極みBEST</t>
  </si>
  <si>
    <t>ザーメンフェラチオ天使～ずっと見つめられながら長い神舌でじゅっぽりおしゃぶりフェラ～久留木玲</t>
  </si>
  <si>
    <t>極-KIWAMI-黒人の極太チ●ポが膣奥を抉る濃厚SEX4時間極みBEST</t>
  </si>
  <si>
    <t>超絶技巧で全身をじっくりと舐めまわすスローリップデリヘル</t>
  </si>
  <si>
    <t>女子校生孕ませレ●プ中出し20連発×10人200発BEST</t>
  </si>
  <si>
    <t>気は強いのに乳首最弱大嫌いな女上司の乳首つねり上げたら理性がぶっ飛び仰け反り潮吹き大絶頂！！新村あかり</t>
  </si>
  <si>
    <t>彼女はみんなのイラマリオネット。～絶対服従喉コキ便器～皆月ひかる</t>
  </si>
  <si>
    <t>鬼イカセ凄惨な逝き地獄4時間BEST</t>
  </si>
  <si>
    <t>ちはるちゃんを探しています。歪んだ愛で汚され続けた育ち盛りの女の子宮沢ちはる</t>
  </si>
  <si>
    <t>SEX大好きチ●ポ大好きオトコを狂わす淫乱痴女33人240分</t>
  </si>
  <si>
    <t>異性に対して無頓着な文学美少女2人組が親友との友情よりも肉棒を求め続けるメス奴●W媚薬調教</t>
  </si>
  <si>
    <t>淑女の尊厳を踏みにじり、滅茶苦茶に犯し倒す！「お願い…もう許して…」哀願を無視する蹂躙レ●プBEST</t>
  </si>
  <si>
    <t>いつも図書室にいる人見知りな同級生を脳がトロける超濃密ディープキスで愛液が溢れ出すほど敏感娘に覚醒させた三日間 幾田まち</t>
  </si>
  <si>
    <t>超密着ドキュメンタリー 引きこもり自立支援センター 日泉舞香</t>
  </si>
  <si>
    <t>喉ジュボ本番サービス イラマチオデリヘル</t>
  </si>
  <si>
    <t>大っ嫌いな男たちに喉奥を破壊された屈辱のイラマチオ 240分BEST</t>
  </si>
  <si>
    <t>悪しき風習 生娘を媚薬漬け輪●で妊娠するまでザーメンを注ぎ込む… 沙月恵奈</t>
  </si>
  <si>
    <t>いやぁぁお願い入れないでぇぇ～！！絶対に中は、中にだけは出さないでぇぇぇ～！！望まないセックスに嫌がる女を絶望に追い込む孕ませ膣内大量発射BEST</t>
  </si>
  <si>
    <t>ガチ本番!!極上素人ナンパ即挿入!!in浦和</t>
  </si>
  <si>
    <t>自宅に派遣された美乳女子大生講師をハメるスーパーBEST4時間</t>
  </si>
  <si>
    <t>ランチタイムに高額バイト忙しくてSEXご無沙汰！！欲求不満の美人OL「電マで絶頂アクメ体験してみませんか？」</t>
  </si>
  <si>
    <t>S級素人‘夏’BESTスーパースペシャル8時間（2枚組）</t>
  </si>
  <si>
    <t>緊縛イカセ大絶頂BEST麻縄で欲情する絶頂美女50人8時間スペシャル（2枚組）</t>
  </si>
  <si>
    <t>【特選アウトレット】あかり女王様の調教部屋新村あかり</t>
  </si>
  <si>
    <t>【特選アウトレット】美鈴女王様の調教部屋川菜美鈴</t>
  </si>
  <si>
    <t>麻里女王様の調教部屋高杉麻里</t>
  </si>
  <si>
    <t>さく女王様の調教部屋黒崎さく</t>
  </si>
  <si>
    <t>まりあ女王様の調教部屋若月まりあ</t>
  </si>
  <si>
    <t>みく女王様の調教部屋阿部乃みく</t>
  </si>
  <si>
    <t>杏女王様の調教部屋笹倉杏</t>
  </si>
  <si>
    <t>アリス女王様の調教部屋豊中アリス</t>
  </si>
  <si>
    <t>真奈美女王様の調教部屋大浦真奈美</t>
  </si>
  <si>
    <t>調教学園通野未帆</t>
  </si>
  <si>
    <t>会員制マッチングSMクラブ『アセファル』1ereのぞみ女王様有村のぞみ</t>
  </si>
  <si>
    <t>調教医院紺野ひかる</t>
  </si>
  <si>
    <t>会員制マッチングSMクラブ『アセファル』2emeみさと女王様野々宮みさと</t>
  </si>
  <si>
    <t>M男家庭教師を調教する女子校生みひな</t>
  </si>
  <si>
    <t>会員制マッチングSMクラブ『アセファル』3emeつばさ女王様八乃つばさ</t>
  </si>
  <si>
    <t>5人の女王様調教部屋4時間</t>
  </si>
  <si>
    <t>調教オフィス三原ほのか</t>
  </si>
  <si>
    <t>会員制マッチングSMクラブ『アセファル』4emeあずさ女王様岬あずさ</t>
  </si>
  <si>
    <t>調教学園葵百合香</t>
  </si>
  <si>
    <t>M男チ●ポを狂おしいほどに焦らし続けて射精調教する女王様三船かれん</t>
  </si>
  <si>
    <t>5人の女王様調教部屋4時間vol.2</t>
  </si>
  <si>
    <t>調教オフィス羽生アリサ</t>
  </si>
  <si>
    <t>M男チ●ポを狂おしいほどに焦らし続けて射精調教する女王様今井夏帆</t>
  </si>
  <si>
    <t>女王様たちの流出したプライベート映像～サロメ外伝vol.1～</t>
  </si>
  <si>
    <t>女王様たちの流出したプライベート映像～サロメ外伝vol.2～</t>
  </si>
  <si>
    <t>5人の女王様調教部屋4時間vol.3</t>
  </si>
  <si>
    <t>女王様たちの流出したプライベート映像～サロメ外伝vol.3～</t>
  </si>
  <si>
    <t>全身が痺れるほど女王様に乳首とチ●ポを責められたい～サロメ外伝vol.4～</t>
  </si>
  <si>
    <t>美人すぎる着ぐるみ劇団員</t>
  </si>
  <si>
    <t>カラダを売りにするS級素人ありさ</t>
  </si>
  <si>
    <t>若妻不倫温泉19</t>
  </si>
  <si>
    <t>思った通り、やっぱり彼女は巨乳で淫乱でした。3</t>
  </si>
  <si>
    <t>合コン2絶対やれると噂の合コンサイトに登録し、ガチの女子大生と乱交パーティー執行!</t>
  </si>
  <si>
    <t>美人すぎるフラワーショップ店員～ふたたび～</t>
  </si>
  <si>
    <t>若妻不倫温泉20</t>
  </si>
  <si>
    <t>カラダを売りにするS級素人BEST</t>
  </si>
  <si>
    <t>小遣い稼ぎにAVメーカーに部屋を貸したら、出演させられた素人ちかさん</t>
  </si>
  <si>
    <t>僕のバイト先に突然めっちゃ可愛い女の子が入ってきたので、勢いで誘ってみたら意外と簡単にヤレたみきちゃん</t>
  </si>
  <si>
    <t>もう1つの給与明細世田谷区在住Aさん(22歳)</t>
  </si>
  <si>
    <t>カラダを売りにするS級素人はるみ</t>
  </si>
  <si>
    <t>若妻不倫温泉21</t>
  </si>
  <si>
    <t>人妻サークルの裏側～某3丁目婦人会～</t>
  </si>
  <si>
    <t>巨乳温泉旅行2女子大生編</t>
  </si>
  <si>
    <t>某都内ゴルフスタジオで働く彼女に一目惚れした僕はお店に毎日足を運び声をかけ続けていたらようやくの思いで恋が実った。</t>
  </si>
  <si>
    <t>丸の内大手証券会社に勤めるOLのあずささん(仮名)はどうやらバックがお好きらしい</t>
  </si>
  <si>
    <t>S級素人に出演応募してきた素人女性とAV作りませんか?Rさん20歳</t>
  </si>
  <si>
    <t>もう1つの給与明細2荒川区在住Eさん(20歳)</t>
  </si>
  <si>
    <t>現役テニスサークルこはる</t>
  </si>
  <si>
    <t>思った通り、やっぱり彼女は巨乳で淫乱でした。4</t>
  </si>
  <si>
    <t>若妻不倫温泉22</t>
  </si>
  <si>
    <t>小遣い稼ぎにAVメーカーに部屋を貸したら、出演させられた素人さえちゃん</t>
  </si>
  <si>
    <t>地方から上京したばかりの女の子に親切心を装ってウチに上がりこんだら簡単にヤれたのでそのままAV撮影してみましたMちゃん</t>
  </si>
  <si>
    <t>S級素人に出演応募してきた素人女性とAV作りませんか?もえ20歳</t>
  </si>
  <si>
    <t>僕のバイト先にめっちゃ可愛い女の子がいるので、勢いで口説いてみたら意外と簡単にAV出演してくれたあいかちゃん</t>
  </si>
  <si>
    <t>大学のラクロスサークルに突然めちゃ可愛い女の子が入ってきたので、勢いで誘ってみたら意外と簡単にヤレたやよいちゃん</t>
  </si>
  <si>
    <t>もう1つの給与明細3北区在住Mさん(22歳)</t>
  </si>
  <si>
    <t>カラダを売りにするS級素人みき</t>
  </si>
  <si>
    <t>可愛いオンナほど、男に縁がないショップ店員マコちゃん(20歳)</t>
  </si>
  <si>
    <t>AV志望あいか(仮)21歳</t>
  </si>
  <si>
    <t>S級素人に出演応募してきた素人女性とAV作りませんか?じゅん20歳</t>
  </si>
  <si>
    <t>もう1つの給与明細4目黒区在住Mさん(23歳)</t>
  </si>
  <si>
    <t>カラダを売りにするS級素人きょうこ</t>
  </si>
  <si>
    <t>流出映像ストレス発散で万引きをする人妻にお仕置きをした秘密の映像</t>
  </si>
  <si>
    <t>若妻不倫温泉23</t>
  </si>
  <si>
    <t>とっても真面目そうなんだけど、実はエロい‘ド素人’!!亜衣19歳</t>
  </si>
  <si>
    <t>酔いつぶれた同僚に無言の制裁</t>
  </si>
  <si>
    <t>絶対、夫には内緒にして下さい</t>
  </si>
  <si>
    <t>僕の会社の部下にめっちゃ可愛い女の子がいるので、勢いで口説いてみたら意外と簡単にAV出演してくれたはるきちゃん</t>
  </si>
  <si>
    <t>可愛いオンナほど、男に縁がないピザ宅配員ユズキちゃん(19歳)</t>
  </si>
  <si>
    <t>とっても真面目そうなんだけど、実はエロいド素人!!まひろ21歳(仮名)</t>
  </si>
  <si>
    <t>美人すぎる料理研究家</t>
  </si>
  <si>
    <t>六本木キャバクラ○○のNo.1エレナちゃんは、初めての客が果たしていくら払えばその日のうちにヤラせてくれるのか?</t>
  </si>
  <si>
    <t>丸の内大手電機メーカーに勤めるOLのかなでさん(仮名)はどうやらバックがお好きらしい</t>
  </si>
  <si>
    <t>若妻不倫温泉24</t>
  </si>
  <si>
    <t>流出映像エステマッサージ店新人研修の実態</t>
  </si>
  <si>
    <t>現役スポーツインストラクターなごみ18歳</t>
  </si>
  <si>
    <t>美人すぎる着ぐるみ劇団員ふたたび</t>
  </si>
  <si>
    <t>貸し切りS級素人娘。わかなちゃん(21歳)</t>
  </si>
  <si>
    <t>同僚の彼女まい(21歳)</t>
  </si>
  <si>
    <t>品川大手不動産会社に勤めるOLのえれなさん(仮名)はどうやらバックがお好きらしい</t>
  </si>
  <si>
    <t>カラダを売りにするS級素人ゆな</t>
  </si>
  <si>
    <t>貸し切りS級素人娘。はるきちゃん(20歳)</t>
  </si>
  <si>
    <t>讃岐弁丸出し田舎娘7あみちゃん</t>
  </si>
  <si>
    <t>貸し切りS級素人娘。さえちゃん(21歳)</t>
  </si>
  <si>
    <t>美人すぎる寿司屋の娘</t>
  </si>
  <si>
    <t>小遣い稼ぎにAVメーカーに部屋を貸したら、出演させられた素人エレナさん</t>
  </si>
  <si>
    <t>思った通り、やっぱり彼女は巨乳で淫乱でした。5</t>
  </si>
  <si>
    <t>若妻不倫温泉25</t>
  </si>
  <si>
    <t>AV志望りん(仮)20歳</t>
  </si>
  <si>
    <t>女子大生の携帯動画が流出している件</t>
  </si>
  <si>
    <t>ヤレると噂の不動産レディーわかなちゃん21歳</t>
  </si>
  <si>
    <t>貸し切りS級素人娘。ひかるちゃん(19歳)</t>
  </si>
  <si>
    <t>現役英会話講師の借金返済アリスさん(仮)</t>
  </si>
  <si>
    <t>若妻不倫温泉26</t>
  </si>
  <si>
    <t>噂のあの娘とほろ酔いSEX巨乳でハメ潮はるきちゃん</t>
  </si>
  <si>
    <t>若妻不倫温泉27</t>
  </si>
  <si>
    <t>貸し切りS級素人娘。ひなのちゃん(18歳)</t>
  </si>
  <si>
    <t>ギリギリ以上、着エロアイドル娘。みさき23歳</t>
  </si>
  <si>
    <t>女子大生の携帯動画が流出している件さえちゃん</t>
  </si>
  <si>
    <t>カラダを売りにするS級素人りさ(SAMA-521)</t>
  </si>
  <si>
    <t>捕まった素人さんは現役保母さん。さやせんせい21歳東京都調布市勤務</t>
  </si>
  <si>
    <t>真っ昼間から欲情しているオフィス街のオンナ達～誰もが振り向く美人OL達とオフィス街でナンパして大乱交!～</t>
  </si>
  <si>
    <t>アニメ声の147cmのS級素人さんレンタルします</t>
  </si>
  <si>
    <t>素人娘とヤリ部屋に一泊。あんじゅ25歳</t>
  </si>
  <si>
    <t>貸し切りS級素人娘。りさちゃん(24歳)</t>
  </si>
  <si>
    <t>女子大生の携帯動画が流出している件ひかるちゃん</t>
  </si>
  <si>
    <t>現役英会話講師の秘密のアルバイトリサさん(仮)</t>
  </si>
  <si>
    <t>カラダを売りにするS級素人えりな</t>
  </si>
  <si>
    <t>若妻不倫温泉28</t>
  </si>
  <si>
    <t>噂のあの娘とほろ酔いSEX職場のアイドルさやちゃん</t>
  </si>
  <si>
    <t>貸し切りS級素人娘。さきちゃん(22歳)</t>
  </si>
  <si>
    <t>24時間密着S級素人とヤミツキSEXタレントの卵アリサ(20歳)</t>
  </si>
  <si>
    <t>カラダを売りにするS級素人わかな</t>
  </si>
  <si>
    <t>捕まった素人さんはあの有名ラーメン屋店員さん。ゆうきさん21歳東京都東池袋店勤務</t>
  </si>
  <si>
    <t>美人OLの携帯動画が流出している件ゆなさん</t>
  </si>
  <si>
    <t>街で噂の激カワバイト(秋葉原編)～テレビ·雑誌でも紹介された現役派遣メイドまうちゃん～</t>
  </si>
  <si>
    <t>酔いつぶれた同僚に無言の制裁りさ</t>
  </si>
  <si>
    <t>カラダを売りにするS級素人ひかる</t>
  </si>
  <si>
    <t>若妻不倫温泉29</t>
  </si>
  <si>
    <t>話題の有名動画サイトに出てる超カワイイ素人娘をAV出演させました。</t>
  </si>
  <si>
    <t>上品色白美人令嬢のS級素人さんレンタルします</t>
  </si>
  <si>
    <t>若妻不倫温泉30</t>
  </si>
  <si>
    <t>同僚の女子社員(事務用品販売会社25歳)</t>
  </si>
  <si>
    <t>カラダを売りにするS級素人アリス</t>
  </si>
  <si>
    <t>貸し切りS級素人娘。のぞみちゃん(19歳)</t>
  </si>
  <si>
    <t>捕まった素人さんは都内の薬屋で見つけた薬剤師さん。まうさん21歳</t>
  </si>
  <si>
    <t>思った通り、やっぱり彼女は巨乳で淫乱でした。6</t>
  </si>
  <si>
    <t>捕まった素人さんは現役コンビニ店員さん。ひろのちゃん19歳</t>
  </si>
  <si>
    <t>貸し切りS級素人娘。えりなちゃん(21歳)</t>
  </si>
  <si>
    <t>若妻不倫温泉31</t>
  </si>
  <si>
    <t>あなたのお部屋みせて下さい。ゆいさん20歳</t>
  </si>
  <si>
    <t>カレシに売られたS級美女メイサさん(仮名)</t>
  </si>
  <si>
    <t>美人すぎるケーキ屋店員</t>
  </si>
  <si>
    <t>どスケベでど変態のS級素人さんレンタルします</t>
  </si>
  <si>
    <t>貸し切りS級素人娘。ななちゃん(21歳)</t>
  </si>
  <si>
    <t>最近毎日見かける、美人で可愛い新人OLに思い切って声をかけてみたら案外簡単に…</t>
  </si>
  <si>
    <t>現役水泳インストラクターさや</t>
  </si>
  <si>
    <t>地方で発掘したS級人妻岡山県K市在住·Rさん</t>
  </si>
  <si>
    <t>借金返済のために風俗でバイトしている超エロカワS級素人なつきちゃん</t>
  </si>
  <si>
    <t>黒髪ロリで146cmのS級素人さんレンタルします</t>
  </si>
  <si>
    <t>若妻不倫温泉32</t>
  </si>
  <si>
    <t>貸し切りS級素人娘。みきちゃん(18歳)</t>
  </si>
  <si>
    <t>バレたら退学必至!現役女子大生のキケンすぎるバイト</t>
  </si>
  <si>
    <t>簡単に稼げる高額バイト紹介します代々木·専門学校生編</t>
  </si>
  <si>
    <t>地方発美乳娘北海道·札幌編</t>
  </si>
  <si>
    <t>博多弁丸出し田舎娘8つむぎちゃん</t>
  </si>
  <si>
    <t>訪問サポートサービスに来る女はヤレルか検証してみた</t>
  </si>
  <si>
    <t>名古屋で捕まえたアイドル研修生ゆんちゃん</t>
  </si>
  <si>
    <t>S級素人果歩ちゃん</t>
  </si>
  <si>
    <t>美人で巨乳な関西弁のS級素人さんレンタルします。</t>
  </si>
  <si>
    <t>佐賀弁丸出し田舎娘9あんちゃん</t>
  </si>
  <si>
    <t>貸し切りS級素人娘。じゅりちゃん(20歳)</t>
  </si>
  <si>
    <t>簡単に稼げる高額バイト紹介します笹塚·人妻編</t>
  </si>
  <si>
    <t>バレたら退学必至!現役女子大生のキケンすぎるバイト2</t>
  </si>
  <si>
    <t>僕と彼女の思い出映像果歩ちゃん</t>
  </si>
  <si>
    <t>S級素人みきちゃん(18歳)現役女子大生</t>
  </si>
  <si>
    <t>思った通り、やっぱり彼女は巨乳で淫乱でした。7</t>
  </si>
  <si>
    <t>応募してくれたうぶなS級素人さんレンタルします</t>
  </si>
  <si>
    <t>貸し切りS級素人娘。あんちゃん(21歳)</t>
  </si>
  <si>
    <t>俺のペット1号</t>
  </si>
  <si>
    <t>貸し切りS級素人娘。みきちゃん(18歳)SAMA-621</t>
  </si>
  <si>
    <t>簡単に稼げる高額バイト紹介します代官山·綺麗なお姉さん編</t>
  </si>
  <si>
    <t>カラダを売りにするS級素人BEST2</t>
  </si>
  <si>
    <t>猥褻な接吻とセックスを繰り返す美人OL営業部みき</t>
  </si>
  <si>
    <t>カラダを売りにするS級素人ゆうか</t>
  </si>
  <si>
    <t>地方発美乳娘宮城県·仙台編</t>
  </si>
  <si>
    <t>初撮り奥様、自宅でAV撮影!</t>
  </si>
  <si>
    <t>S級素人仮名ララちゃん(19歳)キャンペーンガール</t>
  </si>
  <si>
    <t>初撮り関西発のS級素人れみかちゃん</t>
  </si>
  <si>
    <t>ガチ本番!!セレブ美人奥様ナンパ即挿入!!in鎌倉</t>
  </si>
  <si>
    <t>自宅に派遣された美乳女子大生講師をハメる1Mさん(19歳)Cカップ2Oさん(21歳)Eカップ3Aさん(18歳)Eカップ</t>
  </si>
  <si>
    <t>若妻不倫温泉33</t>
  </si>
  <si>
    <t>美人すぎる洋食屋さんの娘貧乏脱出プロジェクト編</t>
  </si>
  <si>
    <t>最近毎日見かける、美人で可愛い新人OLに思い切って声をかけてみたら案外簡単に…SAMA-652</t>
  </si>
  <si>
    <t>ガチ本番!!働く美人OLナンパ即挿入!!in宇都宮</t>
  </si>
  <si>
    <t>貸し切りS級素人娘。ゆいちゃん(20歳)</t>
  </si>
  <si>
    <t>若妻不倫温泉34</t>
  </si>
  <si>
    <t>関西弁丸出し田舎娘10くるみちゃん</t>
  </si>
  <si>
    <t>カラダを売りにするS級素人みちる</t>
  </si>
  <si>
    <t>ガチ本番!!新婚若妻ナンパ即挿入!!in京急線沿線</t>
  </si>
  <si>
    <t>バレたら退学必至!現役女子大生のキケンすぎるバイト3</t>
  </si>
  <si>
    <t>貸し切りS級素人娘。るりちゃん(22歳)</t>
  </si>
  <si>
    <t>若妻不倫温泉35</t>
  </si>
  <si>
    <t>ガチ本番!!美乳素人ナンパ即挿入!!in浜松</t>
  </si>
  <si>
    <t>最近毎日見かける、美人で可愛い美乳お姉さんに思い切って声をかけてみたら案外簡単に…</t>
  </si>
  <si>
    <t>初撮り湘南発のS級素人りおなちゃん</t>
  </si>
  <si>
    <t>捕まった素人さんは現役美容師さん。まりえちゃん24歳</t>
  </si>
  <si>
    <t>カラダを売りにするS級素人ミクニ·メイサ日焼けあとスペシャル</t>
  </si>
  <si>
    <t>地方発美乳娘茨城県·水戸編</t>
  </si>
  <si>
    <t>若妻不倫温泉36</t>
  </si>
  <si>
    <t>働くS級素人娘。</t>
  </si>
  <si>
    <t>カラダを売りにするS級素人さゆき</t>
  </si>
  <si>
    <t>バレたら退学必至!現役女子大生のキケンすぎるバイト4</t>
  </si>
  <si>
    <t>ガチ本番!!極上素人ナンパ即挿入!!in新潟</t>
  </si>
  <si>
    <t>九州の奥様とナマ中出しSEX!夫が仕事に行っている間に妻がしていることとは?</t>
  </si>
  <si>
    <t>自宅に派遣された美乳女子大生講師をハメる2Yさん(21歳)Dカップ2Cさん(22歳)Eカップ3Mさん(21歳)Eカップ</t>
  </si>
  <si>
    <t>顔面偏差値が高いイマドキのブロガー女子をなんとか口説いて一日限りのAV出演に成功しました。</t>
  </si>
  <si>
    <t>奇跡の美乳～あの着エロハーフアイドルが奇跡のS級素人デビュー</t>
  </si>
  <si>
    <t>セックスレス!子育てママの欲求不満ガチSEX</t>
  </si>
  <si>
    <t>貸し切りS級素人娘。ちはやちゃん(19歳)</t>
  </si>
  <si>
    <t>若妻不倫温泉37</t>
  </si>
  <si>
    <t>ガチ本番!!極上素人ナンパ即挿入!!in柏</t>
  </si>
  <si>
    <t>自宅に派遣された美乳女子大生講師をハメる31Fさん(22歳)Fカップ2Sさん(21歳)Fカップ3Oさん(21歳)Cカップ</t>
  </si>
  <si>
    <t>S級素人仮名はるかちゃん(21歳)パティシエ</t>
  </si>
  <si>
    <t>若妻不倫温泉38</t>
  </si>
  <si>
    <t>ガチ本番!!極上素人ナンパ即挿入!!in井の頭線沿線</t>
  </si>
  <si>
    <t>全国どスケベ素人ギャルをナンパして即ハメしちゃいました!!</t>
  </si>
  <si>
    <t>地方発美乳娘福島県·会津若松編</t>
  </si>
  <si>
    <t>北海道&amp;山形の奥様とガチSEX!夫が仕事に行っている間に妻がしていることとは?</t>
  </si>
  <si>
    <t>自宅に派遣された美乳女子大生講師をハメる41Yさん(22歳)Hカップ2Sさん(20歳)Eカップ3Mさん(23歳)Fカップ</t>
  </si>
  <si>
    <t>バレたら退学必至!現役女子大生のキケンすぎるバイト5</t>
  </si>
  <si>
    <t>全国どスケベ素人若妻をナンパして即ハメしちゃいました!!</t>
  </si>
  <si>
    <t>ガチ本番!!純情素人ナンパ即挿入!!in仙台</t>
  </si>
  <si>
    <t>顔面偏差値が高いイマドキのブロガー女子をなんとか口説いて一日限りのAV出演に成功しました。2</t>
  </si>
  <si>
    <t>カラダを売りにするS級素人BEST3</t>
  </si>
  <si>
    <t>カラダを売りにするS級素人まお飲食店アルバイト店員H-cup</t>
  </si>
  <si>
    <t>全国どスケベ素人OLをナンパして即ハメしちゃいました!!</t>
  </si>
  <si>
    <t>人気のあ●ちゃんを探せ!リアル海女をナンパ即ハメ</t>
  </si>
  <si>
    <t>実践!S級素人ガチナンパ成功術～これでアナタもナンパ即ヤリの覇者となれ～</t>
  </si>
  <si>
    <t>バレたら退学必至!現役女子大生のキケンすぎるバイト6</t>
  </si>
  <si>
    <t>ガチ本番!!素人ナンパ即挿入BEST8時間スペシャル!!</t>
  </si>
  <si>
    <t>ご近所の無防備奥様を生中出し斬り!!</t>
  </si>
  <si>
    <t>美少女レイヤーたちの過激すぎる個人撮影会</t>
  </si>
  <si>
    <t>バレたら退学必至!現役女子大生のキケンすぎるバイト7</t>
  </si>
  <si>
    <t>某有名●●で働く、美人と評判のハーフ店員さんがAVに一日限りの限定応募!!</t>
  </si>
  <si>
    <t>若妻不倫温泉39</t>
  </si>
  <si>
    <t>実践!S級素人ガチナンパ成功術2～これでアナタもナンパ即ヤリの覇者となれ～</t>
  </si>
  <si>
    <t>「中に出して…夫と子供には内緒」自宅で愚痴聞き屋に中出しセックスをせがむ美人人妻たち</t>
  </si>
  <si>
    <t>全国どスケベ素人女子大生をナンパして即ハメしちゃいました!!</t>
  </si>
  <si>
    <t>生中出し若妻ナンパ!文京区編</t>
  </si>
  <si>
    <t>バレたら退学必至!現役女子大生のキケンすぎるバイト8</t>
  </si>
  <si>
    <t>奇跡の美乳スーパーBEST4時間撮り下ろし特典VTR付き</t>
  </si>
  <si>
    <t>ガチ本番!!北国素人ナンパ即挿入!!in秋田</t>
  </si>
  <si>
    <t>全国どスケベ素人ギャルをナンパして即ハメしちゃいました!!2</t>
  </si>
  <si>
    <t>親にも学校にも言えない、女子校生放課後限定バイト</t>
  </si>
  <si>
    <t>自ら応募!カラダに自信があるS級素人たち</t>
  </si>
  <si>
    <t>若妻不倫温泉40</t>
  </si>
  <si>
    <t>バレたら退学必至!現役女子大生のキケンすぎるバイトBEST8時間</t>
  </si>
  <si>
    <t>S級素人奇跡の美乳まりえさん·女子大生(21歳)栃木県出身～彼氏のためにひと肌脱ぐ美乳素人さんをAV撮影させちゃいました!!～</t>
  </si>
  <si>
    <t>生中出し若妻ナンパ!2渋谷区編</t>
  </si>
  <si>
    <t>ガチ本番!!山陰素人ナンパ即挿入!!in鳥取～240分!!山陰素人8人ゲット!!～</t>
  </si>
  <si>
    <t>地方発美乳娘スーパーBEST4時間</t>
  </si>
  <si>
    <t>超!素人動画★S級素人</t>
  </si>
  <si>
    <t>自ら応募!カラダに自信があるS級素人たち2</t>
  </si>
  <si>
    <t>上司·同僚·部下にはゼッタイ内緒!美人OLのAV出演</t>
  </si>
  <si>
    <t>生中出し若妻ナンパ!3港区編</t>
  </si>
  <si>
    <t>美乳女子大生講師をハメるスーパーBEST4時間</t>
  </si>
  <si>
    <t>ガチ本番!!極上素人ナンパ即挿入!!in大分</t>
  </si>
  <si>
    <t>九州弁丸出し田舎娘11ここはちゃん19歳</t>
  </si>
  <si>
    <t>親にも学校にも言えない、女子校生放課後限定バイト2</t>
  </si>
  <si>
    <t>若妻不倫温泉BEST2しっぽりとSEXを愉しむ女たち</t>
  </si>
  <si>
    <t>超!素人動画★S級素人2</t>
  </si>
  <si>
    <t>生中出し若妻ナンパ!4新宿区編</t>
  </si>
  <si>
    <t>ガチ本番!!特上素人ナンパ即挿入!!in横浜</t>
  </si>
  <si>
    <t>自宅に派遣された美乳女子大生講師をハメる51Aさん(23歳)Fカップ2Rさん(19歳)Dカップ3Hさん(22歳)Fカップ</t>
  </si>
  <si>
    <t>上司·同僚·部下にはゼッタイ内緒!美人OLのAV出演2</t>
  </si>
  <si>
    <t>カラダを売りにするS級素人BEST4</t>
  </si>
  <si>
    <t>超!素人動画★S級素人3</t>
  </si>
  <si>
    <t>カラダを売りにするS級素人リコ·エリ</t>
  </si>
  <si>
    <t>超敏感!!妄想大好きレディコミ愛読者を公募で集めて電マ責め我慢出来たら10万円、ダメなら即SEX!!</t>
  </si>
  <si>
    <t>親にも学校にも言えない、女子校生放課後限定バイト3</t>
  </si>
  <si>
    <t>ご近所の無防備奥様を生中出し斬り!!2</t>
  </si>
  <si>
    <t>絶対にヤリたい美人専業主婦たちと4時間ずっとSEX</t>
  </si>
  <si>
    <t>カラダを売りにするS級素人リョウカ·ハルナ日焼けあとスペシャル</t>
  </si>
  <si>
    <t>仲良し姉弟が挑戦!唾液をたっぷり交換ディープキス!!どのKISSがお姉ちゃんか当ててみて!!</t>
  </si>
  <si>
    <t>ガチ本番!!本気素人ナンパ即挿入!!in八王子</t>
  </si>
  <si>
    <t>ユーザー参加企画!あなたの卒業アルバムで一番かわいいあの娘のオマ●コを見てみませんか?媚薬を飲ませて、あなたに見せつけながら濃厚生中6連発!</t>
  </si>
  <si>
    <t>地方発美乳娘奈良編</t>
  </si>
  <si>
    <t>「中に出して…夫と子供には内緒」自宅で愚痴聞き屋に中出しセックスをせがむ美人人妻たち2</t>
  </si>
  <si>
    <t>絶対にヤリたい美人専業主婦たちと4時間ずっとSEX2</t>
  </si>
  <si>
    <t>生中出し若妻ナンパ！5文京区編</t>
  </si>
  <si>
    <t>某有名●●で働く、街で美人と評判の店員さんがAVに一日限りの限定応募！！</t>
  </si>
  <si>
    <t>ガチ本番！！特上素人ナンパ即挿入！！in沖縄</t>
  </si>
  <si>
    <t>日本列島ご当地S級素人娘BEST50人8時間</t>
  </si>
  <si>
    <t>パーフェクト過ぎる美人妻をガチで口説いて本番ドキュメント</t>
  </si>
  <si>
    <t>速攻ハメ車！！青姦乱交キャンピングカー</t>
  </si>
  <si>
    <t>自宅に派遣された美乳女子大生講師をハメる61Aさん(21歳)Eカップ2Mさん(23歳)Dカップ3Sさん(18歳)Dカップ</t>
  </si>
  <si>
    <t>ガチ本番!!素人ナンパ即挿入BEST8時間スペシャル!!part2</t>
  </si>
  <si>
    <t>絶対に誰にも見せないとの約束で撮影したSEXの映像～中出し素人娘編～</t>
  </si>
  <si>
    <t>ガチ本番!!特上素人ナンパ即挿入!!in三重</t>
  </si>
  <si>
    <t>地方発美乳娘山梨県·甲府編</t>
  </si>
  <si>
    <t>生中出し若妻ナンパ！6目黒区編</t>
  </si>
  <si>
    <t>絶対に誰にも見せないとの約束で撮影したSEXの映像2～素人娘プライベート中出し編～</t>
  </si>
  <si>
    <t>日焼けハーフ美女レイナナカノン</t>
  </si>
  <si>
    <t>S級素人超人気シリーズ(東京中出し女子校生·放課後わりきりバイト·美人すぎるS級素人)完全網羅8時間スペシャル</t>
  </si>
  <si>
    <t>生挿入生汁中出し願望の一般素人</t>
  </si>
  <si>
    <t>合コンお持ち帰りSEXガチ素人スペシャル</t>
  </si>
  <si>
    <t>生中出し若妻ナンパ!7台東区編</t>
  </si>
  <si>
    <t>変態動画を投稿する若妻たち</t>
  </si>
  <si>
    <t>ガチ本番!!美乳素人ナンパ即挿入!!in所沢</t>
  </si>
  <si>
    <t>S級素人超人気シリーズ(現役OLの裏バイト·方言丸出し田舎娘·カラダを売りにするS級素人·貸し切りS級素人娘。)完全網羅8時間スペシャル2</t>
  </si>
  <si>
    <t>「中に出して…夫と子供には内緒」自宅で愚痴聞き屋に中出しセックスをせがむ美人人妻たち3</t>
  </si>
  <si>
    <t>某都内大学オールラウンドサークルのヤリまくり新歓コンパ!!</t>
  </si>
  <si>
    <t>会社帰りに彼氏以外の男と中出しSEXする異常性欲OL</t>
  </si>
  <si>
    <t>親にも学校にも言えない、女子校生放課後限定バイト4</t>
  </si>
  <si>
    <t>カラダを売りにするS級素人アズミサナ</t>
  </si>
  <si>
    <t>初撮り美乳娘2奇跡の逸材発掘スペシャル</t>
  </si>
  <si>
    <t>ガチ本番!!新婚素人ナンパ即挿入!!in高崎</t>
  </si>
  <si>
    <t>彼氏待ちの素人娘をナンパしたら凄い淫らしい下着をしてヤル気モードだったので美味しくいただきました!</t>
  </si>
  <si>
    <t>超敏感！！妄想大好きレディコミ愛読者を公募で集めて電マ責め我慢出来たら10万円、ダメなら即SEX！！2</t>
  </si>
  <si>
    <t>カラダを売りにするS級素人あんカフェ店員F-cup</t>
  </si>
  <si>
    <t>生挿入生汁中出し願望の一般素人2</t>
  </si>
  <si>
    <t>もってけドロボー！街中で声を掛けられた素人お嬢さん2人組が挑戦！親友同士が協力してハダカに貼りつけた100万円の現金を風で吹き飛ばした分だけ賞金GET！！吹き飛べお金と友情！！</t>
  </si>
  <si>
    <t>速攻ハメ車！！青姦乱交キャンピングカー2</t>
  </si>
  <si>
    <t>卒業旅行ヤリまくり女子大生オール野外キャンプファイアー乱交SEX～最高の仲間と学生生活最後の野外乱交セックス～</t>
  </si>
  <si>
    <t>個人動画生ハメ集</t>
  </si>
  <si>
    <t>街で見かけたショートカットの似合う看板娘</t>
  </si>
  <si>
    <t>親にも学校にも言えない、女子校生放課後限定バイト5</t>
  </si>
  <si>
    <t>「中に出して…夫と子供には内緒」自宅で愚痴聞き屋に中出しセックスをせがむ美人人妻たち4</t>
  </si>
  <si>
    <t>某都内大学オールラウンドサークルのヤリまくり新歓コンパ！！2</t>
  </si>
  <si>
    <t>生中出し若妻ナンパ！スーパーBEST8時間スペシャル！！</t>
  </si>
  <si>
    <t>合コンお持ち帰りSEXガチ素人スペシャル2</t>
  </si>
  <si>
    <t>「中に出して…夫と子供には内緒」自宅で愚痴聞き屋に中出しセックスをせがむ美人人妻たち5</t>
  </si>
  <si>
    <t>パーフェクト過ぎる美人妻をガチで口説いて本番ドキュメント2</t>
  </si>
  <si>
    <t>ガチ本番！！素人ナンパ即挿入BEST8時間スペシャル！！part3</t>
  </si>
  <si>
    <t>現役女子大生の赤裸々SEX50人8時間</t>
  </si>
  <si>
    <t>独自ルートで入手した流出動画BEST8時間スペシャル</t>
  </si>
  <si>
    <t>S級素人珠玉の企画BEST8時間71人スペシャル!!</t>
  </si>
  <si>
    <t>変態動画を投稿する若妻たち2</t>
  </si>
  <si>
    <t>カラダを売りにするS級素人アイリマナ日焼けあとスペシャル</t>
  </si>
  <si>
    <t>現地でナンパしたS級素人たちと即ズボ交渉しちゃいました！！in石垣島</t>
  </si>
  <si>
    <t>「中に出して…夫と子供には内緒」自宅で愚痴聞き屋に中出しセックスをせがむ美人人妻たち6</t>
  </si>
  <si>
    <t>S級素人‘夏’BESTスーパースペシャル8時間</t>
  </si>
  <si>
    <t>ガチ本番！！極上素人ナンパ即挿入！！in金沢</t>
  </si>
  <si>
    <t>自慢のカラダで男を虜にする淫乱若妻</t>
  </si>
  <si>
    <t>「中に出して…夫と子供には内緒」自宅で愚痴聞き屋に中出しセックスをせがむ美人人妻たち7</t>
  </si>
  <si>
    <t>速攻ハメ車！！青姦乱交キャンピングカーpart3</t>
  </si>
  <si>
    <t>中出しOK娘渋谷編</t>
  </si>
  <si>
    <t>S級素人とびっきりのイイカラダ50人8時間スーパーBEST</t>
  </si>
  <si>
    <t>S級素人噂の貧乳美女50人8時間スーパーBEST</t>
  </si>
  <si>
    <t>自宅不倫寝取られ酒酔い素人巨乳若妻夫の帰宅前に男を家に連れ込んでするバスト90cm超え美人妻の濃厚セックス</t>
  </si>
  <si>
    <t>駐車場生着替え盗撮水着に着替える素人娘を品定めして…ゴリ押し！生中出し！！援●交際！！！</t>
  </si>
  <si>
    <t>ガチ本番！！極上素人ナンパ即挿入！！in川崎</t>
  </si>
  <si>
    <t>「中に出して…夫と子供には内緒」自宅で愚痴聞き屋に中出しセックスをせがむ美人人妻たち8時間BEST</t>
  </si>
  <si>
    <t>親にも学校にも言えない、女子校生放課後限定バイトスーパーBEST8時間スペシャル！！</t>
  </si>
  <si>
    <t>素人ナンパ！！あなたのオナニー見せて下さい！！バイブ突っ込んで気持ち良くなってるところバレないようにチ●ポをウボリッ！！</t>
  </si>
  <si>
    <t>ガチ本番！！極上素人ナンパ即挿入！！in大宮</t>
  </si>
  <si>
    <t>応募してきた出稼ぎ上京若妻借金返済中出しバイト</t>
  </si>
  <si>
    <t>キャバクラ狂いのAV監督ラムチョップが撮りだめしていた人気キャバ嬢の盗撮映像を本邦初公開。店内のトイレでFUCKしたり、アフターでドライブに連れ出しそのままカーセックスしたり、酔わせてハメ撮りしたりなど…やりたい放題。</t>
  </si>
  <si>
    <t>渋谷でガチ交渉！！即ハメ素人娘！！</t>
  </si>
  <si>
    <t>親にも学校にも言えない、女子校生放課後限定バイト7</t>
  </si>
  <si>
    <t>S級素人88人ヤリまくりスーパーBEST8時間【3P・4P・乱交何でもアリ！】</t>
  </si>
  <si>
    <t>人妻中出し50人8時間スーパーBEST</t>
  </si>
  <si>
    <t>巨乳人妻温泉乱交サークル</t>
  </si>
  <si>
    <t>「中に出して…夫と子供には内緒」自宅で愚痴聞き屋に中出しセックスをせがむ美人人妻たち8</t>
  </si>
  <si>
    <t>素人ナンパ！！地方に温泉旅行で来ているカップルの彼女を寝取ってハメちゃいました！！</t>
  </si>
  <si>
    <t>衝撃！！国宝級の美乳を発掘！</t>
  </si>
  <si>
    <t>応募S級巨乳人妻</t>
  </si>
  <si>
    <t>生挿入生汁中出し願望の一般素人4</t>
  </si>
  <si>
    <t>完全女体観察4時間スペシャル</t>
  </si>
  <si>
    <t>キャバクラのアフターからのヤリまくりコンパ！！</t>
  </si>
  <si>
    <t>頑なにAV出演を拒んでいた行きつけの居酒屋のアイドル店員Uちゃんを口説いて撮影に成功。そして勝手に発売！！</t>
  </si>
  <si>
    <t>素人人妻ナンパ奥さんの自宅にお邪魔して完全合意で中出ししちゃいました！！</t>
  </si>
  <si>
    <t>親にも学校にも言えない、女子校生放課後限定バイト8</t>
  </si>
  <si>
    <t>貧乳家庭教師の胸チラを指摘して犯る</t>
  </si>
  <si>
    <t>「中に出して…夫と子供には内緒」自宅で愚痴聞き屋に中出しセックスをせがむ美人人妻たち9</t>
  </si>
  <si>
    <t>帰省してきた姪っ子家族に隠れて近親相姦</t>
  </si>
  <si>
    <t>脱ぎたがる人妻</t>
  </si>
  <si>
    <t>北海道育ちの天然ちっぱい娘AVデビュー穂波ひなこ</t>
  </si>
  <si>
    <t>業界で大注目の美人姉妹！姉はプロゴルファー！専属キャディーの妹が姉に内緒でまさかのAVデビュー！せりな</t>
  </si>
  <si>
    <t>生挿入生汁中出し願望の一般素人5</t>
  </si>
  <si>
    <t>「中に出して…夫と子供には内緒」自宅で愚痴聞き屋に中出しセックスをせがむ美人人妻たち10新婚ホヤホヤ美人若妻の新居不倫中出し連発スペシャル</t>
  </si>
  <si>
    <t>パーフェクト過ぎる美人妻をガチで口説いて本番ドキュメント4</t>
  </si>
  <si>
    <t>S級素人限定！保育士を目指す笑顔眩しいハタチの専門学生AVデビュー秋月心音</t>
  </si>
  <si>
    <t>東京路上軟派！！3学生街突撃編</t>
  </si>
  <si>
    <t>都内某所で開催されている人妻ヤリコンパーティー</t>
  </si>
  <si>
    <t>応募S級巨乳人妻2</t>
  </si>
  <si>
    <t>「中に出して…夫と子供には内緒」自宅で愚痴聞き屋に中出しセックスをせがむ美人人妻たち11バスト100cm素人若妻の自宅を訪問！不倫中出し連発4時間30分スペシャル</t>
  </si>
  <si>
    <t>自宅不倫寝取られ酒酔い素人巨乳若妻2夫の帰宅前に男を家に連れ込んでするバスト90cm超え美人妻の濃厚セックス</t>
  </si>
  <si>
    <t>変態すぎるド素人娘スペシャル</t>
  </si>
  <si>
    <t>頑なにAV出演を拒んでいた行きつけのダーツバーでよく会うHちゃんを口説いて撮影に成功。そして勝手に発売！！</t>
  </si>
  <si>
    <t>軟派即日セックスMちゃん（21歳）フリーター</t>
  </si>
  <si>
    <t>生中出し若妻ナンパ！スーパーBEST8時間スペシャル！！Part2！！</t>
  </si>
  <si>
    <t>パーフェクト過ぎる美人妻をガチで口説いて本番ドキュメント5</t>
  </si>
  <si>
    <t>素人人妻不倫ナンパIN大阪奥さんの自宅にお邪魔して旦那のいない間に寝取りセックスしちゃいました！！</t>
  </si>
  <si>
    <t>素人なし崩しナンパ！とりあえずヤレるところまでやって勢いでチ●ポがズボリッ！！入学したての女子大生の皆さん仕送り代わりの謝礼金払いますSP</t>
  </si>
  <si>
    <t>素人ナンパ地方から上京してきたばかりの体育大女子学生限定「あなたの自慢の運動能力計測させて下さい。」どさくさにまぎれて身体いじって密着してたらアスリート女子が発情してSEXできちゃった4時間SP！！</t>
  </si>
  <si>
    <t>【VR】元気で明るくひたすらに楽しいキミは、なぜ僕と暮らし、愛とSEXをくれたのか。阿部乃みく</t>
  </si>
  <si>
    <t>【VR】聴覚に障害がでるまで囁かれる濃厚誘惑ボイス絶対逃れられない無尽蔵スキルで生徒のオモチャにされたボク小鳥遊ももえ</t>
  </si>
  <si>
    <t>【VR】『気持ちイイ』という感覚が限界的にループする粘膜絶頂脳ミソが絶えず改造されていく接吻狂いPlay藤波さとり</t>
  </si>
  <si>
    <t>【VR】一瞬の息継ぎも許されない無惨ルーティーンボクの顔面を超集中的に襲うマウント顔騎性交蘭々</t>
  </si>
  <si>
    <t>【VR】LOVELOVE天井特化アングルVR～性欲モンスター再び～宮沢ちはる</t>
  </si>
  <si>
    <t>【VR】真夏の敏感！！マ●コに一日中ちん●こズボズボ何度イッてもノンストップ追撃中出し授業ももたらら</t>
  </si>
  <si>
    <t>【VR】過敏に反応する身体を楽しむ誘惑の調教おっぱい吉根ゆりあ</t>
  </si>
  <si>
    <t>【VR】何度も絶頂へ導く爆乳美魔女が存在する痴女パレス本真ゆり</t>
  </si>
  <si>
    <t>【VR】発情が抑えきれない濃密搾り悪魔的ご奉仕ループで敏感チ●ポに改造されたボク逢見リカ</t>
  </si>
  <si>
    <t>【VR】頭の先から爪先まで染み込む悶絶緩急自在の射精テクに深く深くハマっていったボク黒川さりな</t>
  </si>
  <si>
    <t>【VR】防御策一切ナシの独占モードサークルの後輩になす術もなく逆お持ち帰りされたボク丘えりな</t>
  </si>
  <si>
    <t>【VR】濃密的粘着プレイによって引き出される絶頂欲体内の分泌物がぐちょ濡れに噴き出す深イキ性交椿りか</t>
  </si>
  <si>
    <t>【VR】『刺激』と『焦らし』がいつまでも続く執着プレイ発情の連鎖を止められない絶頂管理性交森日向子</t>
  </si>
  <si>
    <t>【VR】腰の動きが普通じゃない女上司が不条理にち●ぽを食い尽くす出張夜。出張先で騎乗位×馬乗り杭打ちピストンで犯●れ続ける！篠田ゆう</t>
  </si>
  <si>
    <t>【VR】僕を裏切った彼女にお仕置き調教星あめり</t>
  </si>
  <si>
    <t>【VR】VR業界No.1のKMPが全力で贈る！！ケタ違いな作り込みと没入感のある30作品を厳選！！KMPVR-彩-PREMIUMBEST300分</t>
  </si>
  <si>
    <t>【VR】私の性欲…隣人に『管理』されています。絶え間ない粘着刺激に絶対ハマっていく欲しがり性交椎名のあ</t>
  </si>
  <si>
    <t>【VR】セックス狂いの年下妻は…最悪です。汗だくになりながらも絶対的下から目線のごめんなさい騎乗位で謝られた浮気報告三原ほのか</t>
  </si>
  <si>
    <t>【VR】こんなに気持ちのイイ接吻…感じてしまうに決まってる。時間を惜しむように唇を欲してしまうベロチュウClub月乃ルナ</t>
  </si>
  <si>
    <t>夜のコインロッカーで散々イチャイチャして別れを惜しむカップルを見つけ、別れた後に彼女をナンパしてヤル!</t>
  </si>
  <si>
    <t>ハメながら接客にチャレンジすると絶頂を迎えても声を押し殺す事ができるのか?</t>
  </si>
  <si>
    <t>アンケート調査を実施、最後の質問項目でHな質問をぶつけ好反応をみせた女子校生とヤッちゃいました!</t>
  </si>
  <si>
    <t>大学進学のために頑張っているかと思いきや親には内緒で講師と愛液を垂れ流しながらエッチな授業をしている予備校生</t>
  </si>
  <si>
    <t>客からのおさわり絶対NGの女子校生水着抱きつきエステ、この不況で実は本番OK!とのウワサは本当でした!(オプション1万円～)</t>
  </si>
  <si>
    <t>完全に酔いつぶれたキャバ嬢をタクシー運転手が親切に家までおくってあげたが、泥酔していることをいいことにそのまま生ハメしてしまった。</t>
  </si>
  <si>
    <t>BARで一人さびしく飲んでいるアラサーOLに声をかけたらヤレるのか!</t>
  </si>
  <si>
    <t>きっと、産婦人科の先生なら診断するフリして女性器をイジリ倒し、バレないようにナマ挿入中出しSEXまで出来るはず!!</t>
  </si>
  <si>
    <t>うぶな看護実習生にパンパンに膨れ上がった勃起チ●コ見せつけたら、思いのほか丁寧にしゃぶってくれた</t>
  </si>
  <si>
    <t>子供が幼稚園で一緒の美人ママ友達に『モデルしませんか?』と騙し取材!仕事に育児に追われ欲求が溜まった体は制御不能!先っぽだけの約束が中出しまでされ『えっ?』</t>
  </si>
  <si>
    <t>深夜に一人でコンビニで立ち読みしている巨乳女は男を欲してるヤリマン女、巨乳目当てに近づく男達を待っていたかのように即ハメ!</t>
  </si>
  <si>
    <t>本当にあった神対応!クレームつけたらここまでしてくれた!!</t>
  </si>
  <si>
    <t>仕事で男の部屋に訪れた女性を横目に、オナニーをしていたら女も我慢できなかったのか、そのままヤラせてくれた。</t>
  </si>
  <si>
    <t>ミニスカ姿で愛犬を散歩中の女の子に、動物愛好家と称して近寄って声をかけたら、「犬好きに悪い人はいない」と思ったのか、あっというまに最後までヤレた。</t>
  </si>
  <si>
    <t>ノンアダルト素人写真撮影会に出演中の純粋そうなお嬢様の前でおもいっきり可愛いと褒めちぎり気分をよくさせた所でエロ撮影会に持ち込みヤル!</t>
  </si>
  <si>
    <t>初回のみマッサージサービス無料のチラシを見て電話をかけて来た女性をターゲットに絞りお店に呼んでサービス開始!そして気持ち良くなってきた所で女に勃起したチ○ポを擦りつけると声を漏らすのか?</t>
  </si>
  <si>
    <t>彼氏とのSEXに悩める倦怠期カップルをセラピストが施術する代わりに下半身で手術してしまいました。</t>
  </si>
  <si>
    <t>本番がないと思って研修だけ気軽に受けたら、たっぷり挿入されちゃった午後8時からの風俗業</t>
  </si>
  <si>
    <t>ラブホから出てくるいかにも怪しいカップルを激撮!尾行して相手と別れた後に探偵のフリをして声をかけると意外とヤレる!</t>
  </si>
  <si>
    <t>モテない僕に彼女ができ、ついに初めてのSEX。ブラを外すと想像以上の美乳で思わず会心のガッツポーズ!しかもアソコも超敏感!</t>
  </si>
  <si>
    <t>就活中のオンナは簡単にオチる!!甘い言葉を囁き、股を開かせ、オイシクいただく!!</t>
  </si>
  <si>
    <t>「無料オイルエステ」の看板に釣られ、来店した素人娘のカラダをイヤらしい手技で塗りたくるオイルエステ業者の卑猥な実態。</t>
  </si>
  <si>
    <t>彼女が入院していることをいいことに一緒に御見舞いに来た彼女の友人とヤッテしまった。</t>
  </si>
  <si>
    <t>超高級会員制VIPデートクラブは、果たして広告に謳われているように一般人ではなかなか手の届かないような職業の高根の花が本当に所属しているのだろうか?</t>
  </si>
  <si>
    <t>エクササイズ講師が若妻宅へ訪問し、一緒に有酸素運動。揺れる胸に汗だくのカラダ。旦那がいないことをいいことに今度はSEXという名の無酸素運動。</t>
  </si>
  <si>
    <t>景気の悪いこのご時世、主婦達の間で働く時間を選べ高額給料が貰える風俗に面接希望者が急増中!どうしても受かりたい若妻を上手くそそのかして生本番しちゃいました!</t>
  </si>
  <si>
    <t>どんな女でも虜に出来るSEXマニュアルを開発!性を極めた人が教える爆発的に気持ち良くなる絶対法則!!女がイキすぎて、あり得ない声で絶頂してしまう!!</t>
  </si>
  <si>
    <t>100％女をイカせる事が出来るバイブが秘密裏に開発されていた!早速仕入れてマッサージ器と偽り五人のOLにモニタリング調査をしてみました。</t>
  </si>
  <si>
    <t>ツンと澄ました高嶺の花のオンナに下半身だけが強いガテン系男のチ●ポをハメて、世界観を変えさせる!!普段はおしとやかな淑女の感じる表情を見逃すな!</t>
  </si>
  <si>
    <t>深夜に歓楽街を徘徊している女子校生は泊る場所が無くって困ってる?家に泊めてあげたら僕のことを神様あつかい!なんでも言う事聞いてくれました!</t>
  </si>
  <si>
    <t>入院中に彼女が抜いてくれず、溜まってしまった僕は1人でこっそりオナニー。物音に気づいた美人ナースにバレて、内緒で色々してもらった!!</t>
  </si>
  <si>
    <t>僕の部屋からこっそり持ち出したAVを友達と一緒に興味津々で鑑賞する女子校生の義妹と友達。そんなHな光景を見てしまった僕は勃起したチ●コを抑えきれずに、そのまま義妹とハメてしまった。</t>
  </si>
  <si>
    <t>温泉旅館で頼んだマッサージ師が若くて美人で超タイプ!サービス中に際どい箇所もモミモミするので自然と浴衣がはだけて勃起チ○ポが露出!ダメもとで本番交渉してみました!</t>
  </si>
  <si>
    <t>家庭訪問に来た子供の担任教師と三者面談。始めは真剣な話をするものの、子供がいなくなれば、夫とは違うチ●コを欲しがる女に変貌。担任教師とのHな二者面談がそこには映し出されていた。</t>
  </si>
  <si>
    <t>韓流ファンが賑わう街で韓流イケメンに変装した男がギャルナンパ!カタコトの日本語だけでSEXまでもっていけるか検証!</t>
  </si>
  <si>
    <t>本当にあった神対応!クレームつけたらここまでしてくれた!!2</t>
  </si>
  <si>
    <t>病院の待合室で知り合いが待っているにも関わらず、悪徳医師と愛液を垂らしながら、声も出せずに感じまくる女子校生。</t>
  </si>
  <si>
    <t>真っ昼間から無料お試しエステの勧誘に乗ってくる人妻は、欲求不満で簡単にカラダを許すって本当だった!!オイルエステマッサージでガン勃ちチ●ポを受け入れる!</t>
  </si>
  <si>
    <t>滋養強壮ドリンクと称した媚薬のチラシをマンションに投函!連絡をしてきた若妻に試飲させたら突然発情してパンツを濡らしチ○ポにむしゃぶりついてきたのでそのまま頂きました!!</t>
  </si>
  <si>
    <t>引きこもりニートの僕の元に親が呼んだ美人カウンセラーがやってきた。あまりにエロい格好と久しぶりの三次元の女を目にして僕は勃起が止まらない!恥ずかしながらも股間を必死にアピールしたら意外にも簡単にヤラせてくれた!</t>
  </si>
  <si>
    <t>○学時代にイケてた女子の同級生を呼び出して同窓会!酔って気が緩んだ女性陣はお股のガードまで緩んでしまうのか!?</t>
  </si>
  <si>
    <t>夜のコインロッカーで散々イチャイチャして別れを惜しむカップルを見つけ、別れた後に彼女をナンパしてヤル!2</t>
  </si>
  <si>
    <t>手術前に自慰行為で緊張をほぐす気弱な医師の僕。その現場をナースに目撃されてしまい…。</t>
  </si>
  <si>
    <t>風俗で呼んだ娘が、まさかの自分の知り合い!ヤラナイ、ヤレナイ、悩んだ末にやっぱりヤル!</t>
  </si>
  <si>
    <t>やたらとなついてくる10歳以上離れた従姉妹(いとこ)にHな悪戯したら、ガマンができずついつい…。</t>
  </si>
  <si>
    <t>夫の隣で他の男とSEXしながらイキまくる美人妻!快感を覚えてしまったカラダは貞操を守れない!?</t>
  </si>
  <si>
    <t>アンケート調査を実施、最後の質問項目でHな質問をぶつけ好反応をみせた女子校生とヤッちゃいました!2</t>
  </si>
  <si>
    <t>あなたの奥さん大丈夫?出産後、性欲が高まり感度が良くなった人妻!『綺麗なのに夫だけとSEXするなんてモッタイナイ』とおだてて、タダマンをゲット!美淑女スペシャル!!</t>
  </si>
  <si>
    <t>エロ行為一切禁止のメイドリフレで悪戯!隣に客がいるにも関わらず、声を押し殺し本気でイキまくるどスケベ巨乳メイド</t>
  </si>
  <si>
    <t>南国エステでわざと玉金ポロリ!見て見ぬフリするエステティシャンは高確率でヤレる!</t>
  </si>
  <si>
    <t>会社の同僚は美人で超巨乳!服がパッツンパッツンになってブラウスの隙間から覗いた胸を見てフル勃起!ダメもとで誘ってみたら意外とヤレた!</t>
  </si>
  <si>
    <t>痴漢されて無抵抗な女は喜んでいる!思わず感じてしまう美女を連続スクープ!心では拒絶していても、カラダは反応してしまう悲しい女の性!!</t>
  </si>
  <si>
    <t>サービス中に何度もおっぱいを顔に押しつけてくる美人美容師は確実に欲求不満!興奮したフル勃起チ○ポまで積極的にスッキリさせてくれました!</t>
  </si>
  <si>
    <t>深夜にふらつくギャルや女子校生は心を開いたら股も開く!どんな男でも心にしみるいいアドバイスをすれば必ず持ち帰ってヤレル!</t>
  </si>
  <si>
    <t>子供が幼稚園で一緒の美人ママ友達に「モデルしませんか?」と騙し取材!仕事に育児に追われ欲求が溜まった体は制御不能!先っぽだけの約束が中出しまでされ「えっ?」2</t>
  </si>
  <si>
    <t>看護実習体験にやってきた真面目な女子校生に襲いかかる変態医師や患者達!パワハラ、モラハラで勃起したチ●コ見せつけてそのまま本番実習させちゃいました。</t>
  </si>
  <si>
    <t>深夜に一人でコンビニで立ち読みしている巨乳女は男を欲してるヤリマン女、巨乳目当てに近づく男達を待っていたかのように即ハメ!2</t>
  </si>
  <si>
    <t>借金返済のため誰にも言えずに公衆便所で性的アルバイトする若妻</t>
  </si>
  <si>
    <t>婦人科で医学的に映像が必要だと何も言えない女性患者達を騙して撮影する悪徳医師。ついにチ●ポまで突き刺しちゃいました。</t>
  </si>
  <si>
    <t>セックスレスで欲求不満な奥さんは間男の誘いに断ることなく旦那以外の他人棒に興奮しメス犬のように発情する…</t>
  </si>
  <si>
    <t>真っ昼間から無料お試しエステの勧誘に乗ってくる人妻は、欲求不満で簡単にカラダを許すって本当だった!!オイルエステマッサージでガン勃ちチ●ポを受け入れる!2</t>
  </si>
  <si>
    <t>温泉旅館で頼んだマッサージ師が若くて美人で超タイプ!サービス中に際どい箇所もモミモミするので自然と浴衣がはだけて勃起チ●ポが露出!ダメもとで本番交渉してみました!2</t>
  </si>
  <si>
    <t>夜のコインロッカーで散々イチャイチャして別れを惜しむカップルを見つけ、別れた後に彼女をナンパしてヤル!3</t>
  </si>
  <si>
    <t>SCOOPスペシャル突然AV女優に勃起チ●コを見せつけたらどうなるのか!?大実験!</t>
  </si>
  <si>
    <t>祭りでテンションが高くなった浴衣娘はココロもカラダも開放的になる!軽く声をかけたら、思ったより簡単にナンパに成功して、ぐっちょり濡れたタダマンをゲット!!</t>
  </si>
  <si>
    <t>酔った上司を自宅まで送り届けた若い部下。出迎えた美人奥様に興奮して、フル勃起チ●ポを見せつけると寝てしまった夫の隣で僕のカラダを求めてきた!</t>
  </si>
  <si>
    <t>SCOOPSUPERBEST8時間2＋もう一度みたい!2011年の10大スクープつき!</t>
  </si>
  <si>
    <t>海で日光浴している水着娘に「オイル塗ってあげますよ」と声をかける。夏で浮かれ気分のオンナはイヤらしいオイルマッサージで気持ち良くなってしまい、エスカレートしていく行為も受け入れ、最後には水着を脱いで生SEX!!</t>
  </si>
  <si>
    <t>混浴風呂に入浴しているカップルの女の前で俺のデカチンを見せつけたら彼女の視線がくぎ付けに!彼氏には内緒でこっそりヤッちゃいました!!</t>
  </si>
  <si>
    <t>ネットで自分のパンツを売る女子校生は、金を欲しがるかと思いきや、生脱ぎ姿に勃起した男のチ●コを欲しがる肉食系女子校生だった!!</t>
  </si>
  <si>
    <t>本当にあった神対応!クレームつけたらここまでしてくれた!!3</t>
  </si>
  <si>
    <t>男女共用のトイレに行ったら偶然にも女性が用を足している瞬間に遭遇!興奮した僕のチ●ポはフル勃起状態で、我慢できずに誘ってみると恥ずかしさと驚きで何でも言う事を聞いてしまう!!</t>
  </si>
  <si>
    <t>注文を取りに来た女性店員に勃起したチ●コを見せつける!驚きの表情を浮かべながらも再度接客に来てくれる子はSEX好きな欲求不満女!!</t>
  </si>
  <si>
    <t>偽医者になりきって素人女にエロ診察!リアルお医者さんごっこで女体を観察しまくり、溜まっている欲望も発散!!散々やりたい放題したあげく、チ●ポを治療してもらう!?10人スペシャル!!</t>
  </si>
  <si>
    <t>街で噂の美人すぎる看板娘に交渉次第でどこまでやれるか実験してみました!!</t>
  </si>
  <si>
    <t>トイレで用をたしていると清掃員の若妻が僕のアソコをチラ見してきた。思い切ってチ●ポをシゴきながら見せつけたら仕事中にも関わらず喰いついてきた!!</t>
  </si>
  <si>
    <t>入院中に彼女が抜いてくれず、溜まってしまった僕は1人でこっそりオナニー。物音に気づいた美人ナースにバレて、内緒で色々してもらった!!2</t>
  </si>
  <si>
    <t>子供が幼稚園で一緒の美人ママ友達に「モデルしませんか?」と騙し取材!仕事に育児に追われ欲求が溜まった体は制御不能!先っぽだけの約束が中出しまでされ「えっ?」3</t>
  </si>
  <si>
    <t>上司の家で全裸にバスタオル1枚の奥さんと遭遇。奥さんは思わせぶりな視線で誘惑し、やりたい盛りの男が取る行動はただ1つ!</t>
  </si>
  <si>
    <t>アンケート調査を実施、最後の質問項目でHな質問をぶつけ好反応をみせたOLとヤッちゃいました!</t>
  </si>
  <si>
    <t>胸が急に大きくなって不安になった女子校生。親身に相談にのったら、ヤリたい気持ちも大きくなったのかそのまま女の子からチ●コに食らいついてきた!!</t>
  </si>
  <si>
    <t>昼間暇をつぶしている専業主婦のお宅を訪問。話をしている隙に媚薬を飲ませられた主婦はあられもなく発情してしまい簡単に生中出しSEXを許す!!</t>
  </si>
  <si>
    <t>帰宅途中の無防備な女子校生を強引に人気のない場所に連れ込み、嫌がる顔に興奮しながらそのままけがれなきマ●コに生中出し!!</t>
  </si>
  <si>
    <t>バレる可能性が少ない·本番がない·稼げると気楽な気持ちでデリヘル講習に参加した若妻達に本番強要する悪徳デリヘル業者が急増中!?</t>
  </si>
  <si>
    <t>真面目に働く女ほど実はどスケベだった!白衣を身にまとった麗しのナース編</t>
  </si>
  <si>
    <t>遠征中の美人アスリートに媚薬入りのスタミナドリンクを飲ませたら豹変!鍛え上げたカラダで襲いかかって来た!!</t>
  </si>
  <si>
    <t>取引先の交渉相手が驚くほどのいいオンナだった。ツイツイ勃起してしまい、美人なOLさんは商品よりも僕のアソコが気になってしまうようで…。</t>
  </si>
  <si>
    <t>風俗で呼んだ娘が、まさかの自分の知り合い!ヤラナイ、ヤレナイ、悩んだ末にやっぱりヤル!2</t>
  </si>
  <si>
    <t>結婚後、性感があがった人妻が通う秘密の潮吹きエステ!キワドイ所を触られ、思わず感じてしまう人妻スペシャル!!</t>
  </si>
  <si>
    <t>出張中のOLが宿泊先のホテルで初めて見るAVに興奮しオナニーする所を盗撮!間違ったフリをして部屋に乱入すると発情したOLはそのままチ●ポを求めてくる!</t>
  </si>
  <si>
    <t>なぜか男だらけの汗臭い油まみれの町工場で働く美人すぎる女性従業員。男達の格好の性処理道具になると思いきやまさかの…</t>
  </si>
  <si>
    <t>年末年始に久しぶりに実家に帰省した僕。昔一緒に良く遊んだ従姉妹のコがすっかり大人になっていて、しかもとっても可愛い。みんなの目を盗んで、こっそりヤッちゃいました!</t>
  </si>
  <si>
    <t>敷居が高そうな超高級ホテルの女従業員を様々な理由をつけ呼びだし勃起チ●コを見せつけると予想外の反応をしめし大胆に客の股間を弄り始めた!</t>
  </si>
  <si>
    <t>あからさまに制服から派手なパンツが透けた状態で現れる整体師は、僕がパンツを見て興奮している姿を見ると逆に興奮する変態整体師だった!</t>
  </si>
  <si>
    <t>僕が童貞なのを知ってか知らずか、ノーブラで乳首ポッチになった胸をチラつかせてくる友達の母親。二人っきりになったのをいいことに僕の息子も可愛がってくれました。</t>
  </si>
  <si>
    <t>きっと、産婦人科の先生なら診断するフリして女性器をイジリ倒し、バレないようにナマ挿入中出しSEXまで出来るはず!!2</t>
  </si>
  <si>
    <t>深夜に一人でコンビニで立ち読みしている巨乳女は男を欲してるヤリマン女、巨乳目当てに近づく男達を待っていたかのように即ハメ!3</t>
  </si>
  <si>
    <t>人妻は旦那に相手をしてもらえなくて欲求不満。夫以外の男にアダルトビデオを見せ、さらに『セックスOK』オーラを分かりやすく出して誘惑する!!</t>
  </si>
  <si>
    <t>美肌で巨乳の美熟女エステティシャンに密着されれば、誰だってフル勃起確実!!そんな時、客のチ●ポを黙って頬ばる必ずヤレる人妻エステティシャンたち</t>
  </si>
  <si>
    <t>酔った上司を自宅まで送り届けた若い部下。出迎えた美人奥様に興奮して、フル勃起チ●ポを見せつけると寝てしまった夫の隣で僕のカラダを求めてきた!2</t>
  </si>
  <si>
    <t>妻が●●●をしている間に、目を盗んで自分に谷間やパンツを見せて誘惑する妻の友達。初めは冗談かと疑いつつも、完全に誘ってる?!すぐ隣にいるにも関わらず、淫らにカラダを交わらせる禁断の肉体関係。</t>
  </si>
  <si>
    <t>巷で流行っている街コンにガチ潜入!!『出会いを求めている女とはすぐヤレるのか?』を検証!!果たして何人の女と性交渉出来るのか!?</t>
  </si>
  <si>
    <t>一日だけの体験入店の人妻デリヘル嬢は必ずヤレる!?ルールを知らないので生ハメ、中出しまでガッツリヤッちゃいました!</t>
  </si>
  <si>
    <t>入院中に彼女が抜いてくれず、溜まってしまった僕は1人でこっそりオナニー。物音に気づいた美人ナースにバレて、内緒で色々してもらった!!3</t>
  </si>
  <si>
    <t>オイルマッサージ店で新人研修中、爆乳若奥様に「ねえ、中に出して」とせがまれたら、あなたならどうする?出す?出さない?</t>
  </si>
  <si>
    <t>本番禁止の風俗店で素股を希望しチ●ポにマ●コの入り口をスリスリしてもらっているときに間違ったふりしてナマ挿入!クリトリスを散々刺激されていた風俗嬢はそのままナマチ●ポを受け入れる!!</t>
  </si>
  <si>
    <t>残業中のOLが誰もいない事を確認してオフィスでこっそりオナニー開始!その現場を男性社員に見られても止めるどころか逆レイプ!!</t>
  </si>
  <si>
    <t>彼氏の隣で他の男とSEXしながらイキまくる女子校生!快感を覚えてしまったカラダは貞操を守れない!?</t>
  </si>
  <si>
    <t>大人の色気あふれる有名AV女優が、ファンの熱い手紙に感動して、突然のお宅訪問!ビックリする男に、生ハメ!中出し!トコトン極上サービスしちゃいました!!</t>
  </si>
  <si>
    <t>必ず中出しできる!?街で噂の人妻風俗に潜入調査!!ソープ、エステ、イメクラ…、本当にヤラせてくれるのはどこだ!!</t>
  </si>
  <si>
    <t>アダルトグッズを見つかりやすい場所に隠しハウスクリーニング業者を呼んでこっそり盗撮。玩具を発見し、こっそりアソコにあてがうドスケベ美人スタッフを見てもう我慢が出来ない!勃起したチ●ポを目の前にちらつかせると案の定喰いついて来た!</t>
  </si>
  <si>
    <t>混浴風呂に入浴しているカップルの女の前で俺のデカチンを見せつけたら彼女の視線がくぎ付けに!彼氏には内緒でこっそりヤッちゃいました!!2</t>
  </si>
  <si>
    <t>普段は「もういい年齢だから」という理由で、地味な下着を着用している若妻達。しかし娘の派手な下着を一度はつけてみたい女心は健在!鏡越しに娘の下着をつけて興奮している若妻を見てしまったボクはそのまま…</t>
  </si>
  <si>
    <t>ダメもとでトイレに落書きされていた番号に電話してみた!結果出会える可能性9％、出会えたらデキる可能性100％。</t>
  </si>
  <si>
    <t>セレブな奥様が通う会員制高級エステで極上の性感オイルマッサージを施術!その気になった人妻はド淫乱な本性を発揮してギン起ちチ●コを咥えて離さない!!</t>
  </si>
  <si>
    <t>どうしても旦那だけでは満足できない若妻·人妻BEST4時間</t>
  </si>
  <si>
    <t>どエロ過ぎる人妻風俗に緊急潜入!欲求不満の奥様はアソコを濡らし、当たり前のように生ハメ!腰グイグイ騎乗位!熟練のテクニックを炸裂させ、最後にすんごい(秘)サービスが!?</t>
  </si>
  <si>
    <t>家があまりに貧乏で、こづかいも自分で稼がなければならない今時の女子校生。バイトの収入だけでは足りず、近くの工場の男達の蒸れた臭いチ●コをしゃぶってはSEXして金を稼ぐ貧乏女子校生</t>
  </si>
  <si>
    <t>アンケート調査を装いOLさんを個室に連れ込み噂のハーブを嗅いでもらったら…ヨダレとマン汁を垂れ流す、オッサンよりもどスケベなOLさんが出来上がる!?</t>
  </si>
  <si>
    <t>子供が幼稚園で一緒の美人ママ友達に「モデルしませんか?」と騙し取材!仕事に育児に追われ欲求が溜まった体は制御不能!先っぽだけの約束が中出しまでされ「えっ?」4</t>
  </si>
  <si>
    <t>生中出しOK!?妊娠中の友達の嫁と旦那に隠れてこっそりヤッてしまった!?</t>
  </si>
  <si>
    <t>温泉で卓球にあけくれる友達のお母さんと夜のチ●ポン対決</t>
  </si>
  <si>
    <t>そんなに揺れたら中に出さずにはいられない巨乳·中出しBEST4時間</t>
  </si>
  <si>
    <t>滋養強壮ドリンクと称した媚薬のチラシをマンションに投函!連絡をしてきた若妻に試飲させたら突然発情してパンツを濡らしチ○ポにむしゃぶりついてきたのでそのまま頂きました!!2</t>
  </si>
  <si>
    <t>なんと憧れの美人OLとホテルで同室に!?一緒に酒を飲んでついつい爆睡。すると彼女は僕のチ●ポめがけて手を伸ばしてきた!</t>
  </si>
  <si>
    <t>集団変態痴漢バスに乗り合わせた女に性的な悪戯を強制執行!!恐怖のあまり声も出せずに、いつもより敏感になったカラダは汁まみれに!!グチョグチョにして最後は路上にポイ捨てするのが痴漢の美学!!</t>
  </si>
  <si>
    <t>もうワザととしか思えない!胸を押しつけながら超密着してくる巨乳人妻の発情サインを見逃すな!欲求不満な人妻の下半身事情にお応えするのがヤレる男の礼儀!!</t>
  </si>
  <si>
    <t>人気人妻デリ嬢にはワケがある!!本番禁止といわれても土下座で真剣にお願いすれば、押しに負けて生ハメ、中出しまで許してしまう!!</t>
  </si>
  <si>
    <t>「えっ?みんな本当にこんなことまでするんですか?」違法風俗業界BEST4時間</t>
  </si>
  <si>
    <t>深夜に一人でコンビニで立ち読みしている巨乳女は男を欲してるヤリマン女、巨乳目当てに近づく男達を待っていたかのように即ハメ!4</t>
  </si>
  <si>
    <t>独身の僕は自分の部屋をわざとらしくHなポスターやアダルトDVDで散らかし、女性ホームヘルパーを呼ぶ。清掃にやって来た彼女たちの反応を伺いつつ、おもむろにセンズリをし始め、ギンギンに勃起したチ●ポを見せつけた!!</t>
  </si>
  <si>
    <t>息子の巨乳家庭教師が夫の生チ●ポにしゃぶりつくんですが、どうしたらいいんでしょうか?多分避妊はしていません。</t>
  </si>
  <si>
    <t>わけありの奥様たちが興味があったAV撮影の面接にやってきた。欲求不満の奥様は準備不要で即撮影OK。非日常の刺激を求めて本能覚醒絶頂のハメ狂い!!</t>
  </si>
  <si>
    <t>知る人ぞ知る、巷で噂の人妻風俗店に潜入。いきり立つチ●ポを見せれば恥ずかしがりながらも股間を濡らしてスイッチオン!!お店に内緒でヤラせてと声をかけたら意外にも簡単にヤラせてくれた!</t>
  </si>
  <si>
    <t>肉食系男子を求めにキャンプ場に来た人妻たちは欲求不満!!バーベキューで仲良くなれば心もお股も全開放に!!ところかまわず欲求を開放して淫乱オンナの目を覚ます!!</t>
  </si>
  <si>
    <t>時給850円の日サロのアルバイトが時々店長の目を盗んでオイルに媚薬を入れ、だらしなく涎を垂らして潮を吹き乱れまくったギャルに生中出ししているのは本当だった!!</t>
  </si>
  <si>
    <t>「絶対に何でもやりますのチラシ」を街でまいてみたら、とんでもない変態女達が依頼してきた件について…</t>
  </si>
  <si>
    <t>オイルマッサージ店で新人研修中、セレブな奥様に「ねえ、中に出して」とせがまれたら、あなたならどうする?出す?出さない?</t>
  </si>
  <si>
    <t>今、話題の人妻専門デリヘルで秘密のサービスが行われているとの噂をキャッチ!!噂を確かめるべくさっそくお店に電話したところ噂どおり濃厚なサービスが待っていた!!</t>
  </si>
  <si>
    <t>素人カップル投稿動画公開!!調教済み女達の過激すぎる変態プレイの一部始終を徹底SCOOP!!オール生中出しスペシャル!!</t>
  </si>
  <si>
    <t>帰宅途中の無防備な女子校生を強引に人気のない場所に連れ込み、嫌がる顔に興奮しながらそのままけがれなきマ●コに生中出し!!2</t>
  </si>
  <si>
    <t>思春期真っ盛りの年頃のJKは、自宅に集まっては親に内緒でスケベな話しばかり。実践とばかりに女同士で舐めあったりオモチャつかったりは当たり前?!男よりエロいJKの本性を徹底SCOOP!!</t>
  </si>
  <si>
    <t>人妻は旦那に相手をしてもらえなくて欲求不満。夫以外の男にアダルトビデオを見せ、さらに『セックスOK』オーラを分かりやすく出して誘惑する!!2</t>
  </si>
  <si>
    <t>絶対に本番NGの超高級デリヘルNO.1の女の子を指名!お金の力を使って夢の「オプション全部乗せ」徹底的にイカセ続けたら女の子も我慢できなくなってチ●ポを求めだし本番出来ちゃいました!</t>
  </si>
  <si>
    <t>結婚後に暇を持て余した奥様達のいけないバイト!!出会い系サイトで知り合った人妻達の目的とは一体なにか?お金?それとも…</t>
  </si>
  <si>
    <t>風俗嬢に「僕、童貞で何も分からないんです…」といったら本番やらせてくれるのか?実際に検証してみたところ意外に高確率でヤルことができた!!</t>
  </si>
  <si>
    <t>彼女が入院していることをいいことに一緒に御見舞いに来た彼女の友人とヤッテしまった。2</t>
  </si>
  <si>
    <t>女子駅伝部強化合宿中、性欲が発散できずに悩む部員をイカセでカウンセリング!散々イキまくった後、何事も無かったかのようにチームの輪に合流するスポーツバカ女</t>
  </si>
  <si>
    <t>近所に美乳でエッチな女の子が接客してくれる夢のような銭湯があった!</t>
  </si>
  <si>
    <t>エロ行為一切禁止のメイドリフレで悪戯!隣に客がいるにも関わらず、声を押し殺し本気でイキまくるどスケベ過激メイド</t>
  </si>
  <si>
    <t>ある日突然超能力に目覚めた男は街ゆく欲求不満女に超能力をつかったエロイタズラをしてみたらカラダを震わせて超絶反応を見せた!!</t>
  </si>
  <si>
    <t>サラリーマンに人気の秘湯温泉宿で働くピンクコンパニオンはワケアリなのか!!生本番が出来るというウワサは本当なのか!?検証してみた!!</t>
  </si>
  <si>
    <t>どうしても旦那だけでは満足できない若妻·人妻BEST4時間2</t>
  </si>
  <si>
    <t>媚薬ガスバス痴漢～美少女JKが乗り込む路線バスに媚薬ガスを散布したら汁まみれ～</t>
  </si>
  <si>
    <t>早朝から谷間全開の部屋着姿のままこっそりとエッチなオモチャを捨てようとする若妻。その無防備な姿は明らかに欲求不満丸出し。欲しがりなカラダに旦那以外のチ●コを入れてあげました。</t>
  </si>
  <si>
    <t>混浴風呂に入浴しているカップルの女の前で俺のデカチンを見せつけたら彼女の視線がくぎ付けに!彼氏には内緒でこっそりヤッちゃいました!!3</t>
  </si>
  <si>
    <t>ワキ汗に悩むオンナ達が専門に通うクリニックで、治療と称してセクハラを続けていたらマ●コも愛液を垂れ流し強烈なメス臭を漂わせてきたので、オスのチ●ポで汁まみれSEX療法を実施!!</t>
  </si>
  <si>
    <t>本番禁止の風俗店で素股を希望しチ●ポにマ●コの入り口をスリスリしてもらっているときに間違ったふりしてナマ挿入!クリトリスを散々刺激されていた風俗嬢はそのままナマチ●ポを受け入れる!!2</t>
  </si>
  <si>
    <t>病院の屋上で旦那がそばにいるにも関わらず、他人の男性を誘惑し、旦那以外のチ●コをしゃぶってはハメる巨乳若妻が急増中?!</t>
  </si>
  <si>
    <t>年末年始に久しぶりに実家に帰省した僕。昔一緒に良く遊んだ従姉妹のコがすっかり大人になっていて、しかもとっても可愛い。みんなの目を盗んで、こっそりヤッちゃいました!2</t>
  </si>
  <si>
    <t>サービス中に何度もおっぱいを顔に押しつけてくる美人美容師は確実に欲求不満!興奮したフル勃起チ○ポまで積極的にスッキリさせてくれました!2</t>
  </si>
  <si>
    <t>バレたら罰金100万円!!関東某所にある人気ピンサロ店内で果たして生中出し本番行為は可能なのか!!特効媚薬を使い徹底検証!!</t>
  </si>
  <si>
    <t>僕の部屋からこっそり持ち出したAVを友達と一緒に興味津々で鑑賞する女子校生の義妹と友達。そんなHな光景を見てしまった僕は勃起したチ●コを抑えきれずに、そのまま義妹とハメてしまった。2</t>
  </si>
  <si>
    <t>酔った上司を自宅まで送り届けた若い部下。出迎えた美人奥様に興奮して、フル勃起チ●ポを見せつけると寝てしまった夫の隣で僕のカラダを求めてきた!3</t>
  </si>
  <si>
    <t>現地の海女さんは女社会の職場だけに、男性観光客へのおもてなしのサービスは最高という噂は本当なのか?!自らの身のしまった天然アワビを男性客にサービスする海女さんを徹底調査!!</t>
  </si>
  <si>
    <t>外国人英会話教師のデカマラに股間は密かに期待している真面目そうな生徒の発情サインを見逃すな!!異文化交流でヤル!!</t>
  </si>
  <si>
    <t>毎日家事だけの生活で暇をもてあそぶ若妻は自宅で欲求不満!!風呂上がりに昼間からお酒を飲んでほろ酔いのところ偶然家に来た宅配業者をバスタオル1枚の火照ったカラダで誘惑!!</t>
  </si>
  <si>
    <t>「先生!これでお願いします!」大学進学の為に内申書を上げてもらいたい美人母娘が家庭訪問に来た担任教師をそっくりオマ●コ濡らしておもてなし!我が家で積極的に股を開く親子どんぶりセックスがエロすぎる!</t>
  </si>
  <si>
    <t>もうワザととしか思えない!胸を押しつけながら超密着してくる巨乳看護婦の発情サインを見逃すな!欲求不満な働く女の下半身事情にお応えするのがヤレる男の礼儀!!</t>
  </si>
  <si>
    <t>5畳未満の部屋に同棲している僕の家に彼女のお姉さんが突然お泊り訪問。狭い状況の中、3人で川の字で寝ていると、まさかの展開でお姉さんが僕のチ●コをしゃぶってきたのでそのまま。</t>
  </si>
  <si>
    <t>独身の僕は自分の部屋をわざとらしくHなポスターやアダルトDVDで散らかし、女性ホームヘルパーを呼ぶ。清掃にやって来た彼女たちの反応を伺いつつ、おもむろにセンズリをし始め、ギンギンに勃起したチ●ポを見せつけた!!2</t>
  </si>
  <si>
    <t>温泉旅館で頼んだマッサージ師が若くて美人で超タイプ!サービス中に際どい箇所もモミモミするので自然と浴衣がはだけて勃起チ●ポが露出!ダメもとで本番交渉してみました!3</t>
  </si>
  <si>
    <t>やられたら、ヤリ返す!マングリ返しだ!僕を馬鹿にしていた理不尽な女に復讐!イカセ10倍返しで生中出し!!最後は土下座して詫びてもらう!!</t>
  </si>
  <si>
    <t>あなたの奥さん大丈夫?出産後、性欲が高まり感度が良くなった人妻!『綺麗なのに夫だけとSEXするなんてモッタイナイ』とおだてて、タダマンをゲット!2</t>
  </si>
  <si>
    <t>子供が幼稚園で一緒の美人ママ友達に『モデルしませんか?』と騙し取材!仕事に育児に追われ欲求が溜まった体は制御不能!先っぽだけの約束が中出しまでされ『えっ?』4本分まとめちゃいましたBEST</t>
  </si>
  <si>
    <t>現役キャバ嬢に媚薬を仕込み強制発情させたら営業中の店内にも関わらず、内緒で僕のチ●ポを握りしめてきた!!枕営業なんかじゃ見られないキャバ嬢達のお店には言えないナイトスクープ!!</t>
  </si>
  <si>
    <t>訪問営業に来たデカ尻ムチムチOL。必死に契約を取ろうと土下座で拝みこんでくるので、勃起チ●コ見せつけたらヤレるのか、ヤレないのか、徹底検証してみました!!</t>
  </si>
  <si>
    <t>温泉で卓球にあけくれる友達のお母さんと夜のチ●ポン対決2</t>
  </si>
  <si>
    <t>そんなに揺れたら中に出さずにはいられない巨乳·中出しBEST4時間2</t>
  </si>
  <si>
    <t>入学シーズンのママさんはヤレる確率1.5倍増し!!正装したいつもより気合の入ったママさんに「モデルになりませんか?」と騙し取材!育児がいったん落ち着いて、女の心を呼び覚ましたカラダは発情期!!先っぽだけの約束が中出しまでされ「えっ?」</t>
  </si>
  <si>
    <t>彼氏の隣で他の男とSEXしながらイキまくる女子校生!快感を覚えてしまったカラダは貞操を守れない!?2</t>
  </si>
  <si>
    <t>真っ昼間から無料お試しエステの勧誘に乗ってくる人妻は、欲求不満で簡単にカラダを許すって本当だった!!オイルエステマッサージでガン勃ちチ●ポを受け入れる!3</t>
  </si>
  <si>
    <t>生中出しOK!?妊娠中の友達の嫁と旦那に隠れてこっそりヤッてしまった!?2</t>
  </si>
  <si>
    <t>会社の同僚は美人で超巨乳!服がパッツンパッツンになってブラウスの隙間から覗いた胸を見てフル勃起!ダメもとで誘ってみたら意外とヤレた!2</t>
  </si>
  <si>
    <t>素人に媚薬を飲ませて、欲情させてそのまま頂いちゃいましたBEST4時間</t>
  </si>
  <si>
    <t>3月まで地方の地味な女子校生(実はまだ処女!)だった新入女子大生が新歓コンパで初めての飲酒!すごく楽しくていい気分で心も体も完全ゆとりモード!!初対面の先輩と初SEXにヨガリイキまくる!!大学デビューからのSEXデビューした田舎娘の一部始終!</t>
  </si>
  <si>
    <t>入院中に彼女が抜いてくれず、溜まってしまった僕は1人でこっそりオナニー。物音に気づいた美人ナースにバレて、内緒で色々してもらった!!4</t>
  </si>
  <si>
    <t>夫の隣で他の男とSEXしながらイキまくる美人妻!快感を覚えてしまったカラダは貞操を守れない!?2</t>
  </si>
  <si>
    <t>童貞のふりをして、モテたいという理由で個人水泳教室に参加。突然先生に勃起したチ●コを見せつけたら、僕が童貞なことに同情したのか、先生自ら僕のチ●コを握りしめてきた。泳ぎ方以外にSEXの仕方までしっかり教えてくれました!!</t>
  </si>
  <si>
    <t>僕が童貞なのを知ってか知らずか、ノーブラで乳首ポッチになった胸をチラつかせてくる友達の母親。二人っきりになったのをいいことに僕の息子も可愛がってくれました。2</t>
  </si>
  <si>
    <t>温泉で卓球にあけくれる友達のお母さんと夜のチ●ポン対決3</t>
  </si>
  <si>
    <t>バレたら罰金100万円!!関東某所にある人気ピンサロ店内で果たして生中出し本番行為は可能なのか!!特効媚薬を使い徹底検証!!PART2</t>
  </si>
  <si>
    <t>街のゆるいマスコットはお股もユルいのか徹底調査!着ぐるみを脱ぐとまさかの激カワ娘!?汗だくのムレムレ感でさらにエロさが増し、たまらずハメ倒すと中身も超どスケベのユルユル娘だった!</t>
  </si>
  <si>
    <t>授業中にも関わらず教室でエロ本を見て勃起したチ●コを見せつけてくる男子。それに気付いた隣の席のまだ未経験な女子校生が、初めて見る生のチ●コにスケベなマ●コはぐっちょり濡れ放題。</t>
  </si>
  <si>
    <t>新人の回春エステティシャンがマッサージしてくれたが発射は厳しい感じ。諦めていた時、このままじゃお金がもらえないと言って挿入をお願いしてきた!</t>
  </si>
  <si>
    <t>AV撮影現場を見学して疼いた若妻はどんな男のチ●ポも受け入れる!?</t>
  </si>
  <si>
    <t>彼女が入院していることをいいことに一緒に御見舞いに来た彼女の友人とヤッテしまった。3</t>
  </si>
  <si>
    <t>勃起見せつけ対決!!カップルに見せつけるか、マッサージ師に見せつけるか!あなたはどっち派?!</t>
  </si>
  <si>
    <t>半ケツ状態で自転車を漕ぐ女性の後を追って、サドルに媚薬を塗りこんだら、人目もはばからず、お尻丸出しでヨガリ始めたので、心配を装い近づいたら、若妻自ら男のチ●コを咥えてきた!!</t>
  </si>
  <si>
    <t>隠していた姉弟相姦AVを見られて以降、口を聞いてくれなくなった姉が…僕がお風呂に入っているのに、妹だと勘違いして入ってきた!目のやり場に困る混浴家族風呂でまさかの姉弟SEXに発展!?</t>
  </si>
  <si>
    <t>「弟が私を変な目で見る訳がない!」と言い張る純粋姉弟が挑戦!混浴温泉で弟とラッコ座りで密着&amp;とってもHなヌルヌルボディ洗いしても本当に弟は勃起しないのか!</t>
  </si>
  <si>
    <t>今まで意識していなかった幼馴染が、ゲリラ豪雨でずぶ濡れに!透け透けのブラジャーと予想以上の巨乳に思わず勃起!童貞の僕とウブな彼女はお互いを求め合い無知ゆえの中出しまでしてしまった!</t>
  </si>
  <si>
    <t>上司の家で全裸にバスタオル1枚の奥さんと遭遇。奥さんは思わせぶりな視線で誘惑し、やりたい盛りの男が取る行動はただ1つ!2</t>
  </si>
  <si>
    <t>年に一度の健康診断。身体の成長が盛んになり、大人への第一歩を踏み出そうとしているJK達に、スケベな偽医者が卑猥な悪戯決行。隣に別の生徒がいるにも関わらず、初めての感覚に思わず身体も正直なことに!!</t>
  </si>
  <si>
    <t>これぞゴッドハンド!!究極の心地良さで、たちまち女性自ら股を開きだす一部始終をSCOOP!!悪徳エステBEST4時間</t>
  </si>
  <si>
    <t>新婚ママ限定!マジックミラー一軒家「庭の旦那からは見えないから…」初めて旦那以外の前で下着一枚になる貞操妻!羞恥からの興奮!愛液グショグショで結局「寝取られ」SEX</t>
  </si>
  <si>
    <t>短小包茎のぼくでも、「SEX力増強サプリメント」を飲めば、キスするだけで女は失禁!クンニで激イキ!挿入でハメ潮!誰でも、女をイカせられる夢のサプリメント!?</t>
  </si>
  <si>
    <t>宅配業者が部屋を間違えて、バイブを配達。隣の奥さんに連絡すると、恥ずかしそうに謝りにきたので押し倒したらヤレた!</t>
  </si>
  <si>
    <t>一人暮らしを始めた僕を訪ねて姉が上京。十年ぶりに同じ布団で寝るも、クーラーは故障…暑さと緊張で寝付けない僕に、寝返りを打った姉の汗だくおっぱいが顔面直撃!!</t>
  </si>
  <si>
    <t>混浴風呂に入浴しているカップルの女の前で俺のデカチンを見せつけたら彼女の視線がくぎ付けに!彼氏には内緒でこっそりヤッちゃいました!!4</t>
  </si>
  <si>
    <t>時給850円の日サロのアルバイトが時々店長の目を盗んでオイルに媚薬を入れ、だらしなく涎を垂らして潮を吹き乱れまくったギャルに生中出ししているのは本当だった!!PART2</t>
  </si>
  <si>
    <t>何も知らない素人娘にお宅拝見企画と偽り上り込み、勝手に下着を物色!デカチン露出!許可ナシぶっかけ!唖然とする娘に「ちょっとだけお掃除フェラしてもらえませんか?」</t>
  </si>
  <si>
    <t>学校の持ち物検査で、いやらしい小説を持っていた教え子を男子生徒の前で辱めたのち、ほかにも隠していないか膣の中まで調べ上げたら、羞恥心で糸を引くほど濡れているドM少女だった!!</t>
  </si>
  <si>
    <t>野外琉球式ビーチリゾートエステIN沖縄!秘伝の琉球オイルと偽り、アルコール度数60度の泡盛をカラダに染み込ませれば、野外にも関わらず、突如発情!!熱くなったカラダで自らチ●ポを求めてきたので、そのままヒイヒイ言わせてヤリまくっちゃいました!</t>
  </si>
  <si>
    <t>男女共用のトイレに行ったら偶然にも女性が用を足している瞬間に遭遇!興奮した僕のチ●ポはフル勃起状態で、我慢できずに誘ってみると恥ずかしさと驚きで何でも言う事を聞いてしまう!!2</t>
  </si>
  <si>
    <t>保健室で未発達な身体をキワドイ部分まで念入りにマッサージされ、股間がヌレヌレになり我慢できずデカチンを求めてしまった女子校生</t>
  </si>
  <si>
    <t>子供が大きくなり、恥ずかしいからミニスカートを履くのをやめてと言っても、近所の男性の視線に快感を覚えてしまった見せたがりの発情妻は、自らお尻をアソコにすりつけてくる!?</t>
  </si>
  <si>
    <t>風情のある露天温泉が一転してエロ温泉に早変わり!やって来た女子大生グループが入浴する温泉に大量媚薬垂れ流し。女子大生達がミルミルうちに発情し、面白いように好き放題ヤレた!!</t>
  </si>
  <si>
    <t>プライドの高いインテリ美女たちに入れて欲しいと言わせたい!フェザータッチと焦らしを繰り返し、チ●コが欲しいと子宮がうずきだす寸止めエステサロン</t>
  </si>
  <si>
    <t>某県某市に実在!?必ずエロい出来事に遭遇するという噂の温泉旅館!!!実際に宿泊してその全貌を徹底調査してみた!!</t>
  </si>
  <si>
    <t>帰宅途中の無防備な女子校生を強引に人気のない場所に連れ込み、嫌がる顔に興奮しながらそのままけがれなきマ●コに生中出し!!3</t>
  </si>
  <si>
    <t>研究成果を証明するために、自ら開発した媚薬で連続絶頂、大量噴射してしまう知的な理系女子たち!!</t>
  </si>
  <si>
    <t>夜行バスでもたれかかってきた隣の席の女の子。可愛い吐息、匂い、温もりに我慢できず思わず触ってみると声を押し殺しながらもまんざらでもない反応だったので、そのまま最後までやっちゃいました!</t>
  </si>
  <si>
    <t>検証実験企画!!友達同士の男女が密室で二人っきり!?コンドームを目の前に、男女の友情は保たれるのか??しかも、コンドームには全て穴が…。</t>
  </si>
  <si>
    <t>サラリーマンに人気の秘湯温泉宿で働くピンクコンパニオンはワケアリなのか!!生本番が出来るというウワサは本当なのか!?検証してみた!!2</t>
  </si>
  <si>
    <t>‘某有名雑誌’の働きたい企業ランキングで人気急上昇中!ウワサの絶好調企業には絶対に辞めたくならないヤバエロい福利厚生が存在している!</t>
  </si>
  <si>
    <t>一人でアダルトショップに入店する女は絶対スケベ!アダルトグッズを勧めると絶対に食いついてくる!</t>
  </si>
  <si>
    <t>新人の回春エステティシャンがマッサージしてくれたが発射は厳しい感じ。諦めていた時、このままじゃお金がもらえないと言って挿入をお願いしてきた!2</t>
  </si>
  <si>
    <t>バレたら罰金100万円!!関東某所にある人気ピンサロ店内で果たして生中出し本番行為は可能なのか!!特効媚薬を使い徹底検証!!PART3</t>
  </si>
  <si>
    <t>「えっ?みんな本当にこんなことまでするんですか?」違法風俗業界BEST50人4時間SP</t>
  </si>
  <si>
    <t>子供が幼稚園で一緒の美人ママ友達に『モデルしませんか?』と騙し取材!仕事に育児に追われ欲求が溜まった体は制御不能!先っぽだけの約束が中出しまでされ『えっ?』5</t>
  </si>
  <si>
    <t>誰も見ていないと思いこみ、無防備すぎるノーブラ姿で家を出る美人若妻を男は絶対に見逃しはしない!何度もおいしそうな乳首を露出する美人若妻に遂に声をかけると…</t>
  </si>
  <si>
    <t>街ゆく素人お姉さんに人助けのボランティアを手伝ってほしいと土下座し、協力してくれることになった女性に「実は童貞の筆おろしをお願いしたいんですけど…」と真実を告白。決死の土下座で頼み込んだら…</t>
  </si>
  <si>
    <t>都内某所の優良おっぱいパブでは、1日1時間限定で挿入OK!!との噂が!?このご時世に本当にそんなおっパブが存在するのか徹底検証!!</t>
  </si>
  <si>
    <t>本番禁止の風俗店で素股を希望しチ●ポにマ●コの入り口をスリスリしてもらっているときに間違ったふりしてナマ挿入!クリトリスを散々刺激されていた風俗嬢はそのままナマチ●ポを受け入れる!!3</t>
  </si>
  <si>
    <t>生中出しOK!?妊娠中の友達の嫁と旦那に隠れてこっそりヤッてしまった!?3</t>
  </si>
  <si>
    <t>混浴風呂に入浴しているカップルの女の前で俺のデカチンを見せつけたら彼女の視線がくぎ付けに!彼氏には内緒でこっそりヤッちゃいました!!5</t>
  </si>
  <si>
    <t>久しぶりに田舎に帰省したら、子供だった従姉妹の娘が成長していた。昔と同じように一緒にお風呂に入り、カラダを洗ってもらっているうちにチ●ポが固くなって我慢できなくなってしまう。そのまま家族に内緒で声を出さずにSEXしちゃいました!!</t>
  </si>
  <si>
    <t>今まで意識していなかった幼馴染が、ゲリラ豪雨でずぶ濡れに!透け透けのブラジャーと予想以上の巨乳に思わず勃起!童貞の僕とウブな彼女はお互いを求め合い無知ゆえの中出しまでしてしまった!2</t>
  </si>
  <si>
    <t>童貞の僕が一人暮らしの部屋に清掃業者を呼んだら、まさかの巨乳女。熱心にカラダを動かし、仕事をしている彼女は汗びっしょり。汗染みで胸の形が更に強調されたTシャツには乳首のプレゼントまで。</t>
  </si>
  <si>
    <t>バレたら罰金100万円!!関東某所にある人気ピンサロ店内で果たして生中出し本番行為は可能なのか!!特効媚薬を使い徹底検証!!新人研修SP!!</t>
  </si>
  <si>
    <t>現役キャバ嬢に媚薬を仕込み強制発情させたら営業中の店内にも関わらず、内緒で僕のチ●ポを握りしめてきた!!枕営業なんかじゃ見られないキャバ嬢達のお店には言えないナイトスクープ!!2</t>
  </si>
  <si>
    <t>僕が童貞なのを知ってか知らずか、ノーブラで乳首ポッチになった胸をチラつかせてくる友達の母親。二人っきりになったのをいいことに僕の息子も可愛がってくれました。3</t>
  </si>
  <si>
    <t>地元の同窓会で人妻になった同級生達とすごーくHな王様ゲームをしたら、憧れのあの子のおっぱいとパンティが見放題になって、さらにヤリまくり!!</t>
  </si>
  <si>
    <t>SCOOPスペシャル突然AV女優にガン勃ちチ●ポのセンズリを見せつけたらどうなるのか!?大実験!</t>
  </si>
  <si>
    <t>三者面談で母親が胸元の開いた服で先生を誘惑。息子の推薦枠を勝ち取るため、先生のチ●ポを凄いバキュームフェラ!ヌレヌレマ●コに騎乗位挿入し肉体接待にイキ狂うお受験ママの淫行!!</t>
  </si>
  <si>
    <t>日常の中出しシチュエーションを徹底SCOOP!超厳選中出しBEST50人4時間SP特典秘蔵映像10人分放出!!</t>
  </si>
  <si>
    <t>目があったら即ハメレイプ！！獲物を物色し、ばれないように背後から近寄り、一気にハメる！！何気ない日常に突如襲い掛かる恐怖</t>
  </si>
  <si>
    <t>娘の彼氏が先に家に来たので、お茶を出そうと部屋に近づくと、あろうことか私のパンティーを嗅ぎながらオナニー中。その姿に最近ご無沙汰の巨乳若妻は廊下で堪らず発情。自らのマ●コを擦り濡らしながら、彼氏を誘惑しちゃいました。2</t>
  </si>
  <si>
    <t>オイルマッサージ店で新人研修中、爆乳若奥様に「ねえ、中に出して」とせがまれたら、あなたならどうする？出す？出さない？2</t>
  </si>
  <si>
    <t>モデルやハイソな職業のオンナたちが男を漁り酒池肉林の宴に酔いしれる噂の会員制ハプニングバー！オトナの変態セレブたちが狂った世界と淫らな裏の顔を全て曝け出す！店員をパイプ役にSCOOPスタッフが決死の潜入取材を敢行！</t>
  </si>
  <si>
    <t>絶対にハメたい年上美人をぶっ壊せ！気づかぬうちに強制媚薬漬けにされた清楚なオンナは自ら大股開いてチ●ポを懇願！たっぷり焦らした上で生挿入すると我慢もせず即イキ！</t>
  </si>
  <si>
    <t>修学旅行で調子に乗って女子の部屋をドキドキ訪問！見回りの先生から隠れた布団の中で、大好きなアイツとまさかの密着状態！エロい空気が連鎖し、拡散した一夜限りのハメ外しに完全密着！</t>
  </si>
  <si>
    <t>混浴風呂に入浴しているカップルの女の前で俺のセンズリを見せつけたら彼女の視線がくぎ付けに！彼氏には内緒でこっそりヤッちゃいました！！</t>
  </si>
  <si>
    <t>近所に美乳でエッチな女の子が接客してくれる夢のような銭湯があった！2</t>
  </si>
  <si>
    <t>訪問営業に来たデカ尻ムチムチOL。必死に契約を取ろうと土下座で拝みこんでくるので、勃起チ●コ見せつけたらヤレるのか、ヤレないのか、徹底検証してみました！！2</t>
  </si>
  <si>
    <t>都内某所にある出会い喫茶で行われるJK制服イベントに、本物女子校生が紛れ込んでいるらしい！！それってヤバイじゃん！！ってことで媚薬を持って潜入取材！！オイシイ思いをしちゃいました！！</t>
  </si>
  <si>
    <t>都内某所にある手コキ専門エステサロン。一見他と変わらない店内だが、やはり人気の理由がそこにあった！！プレイ途中に更なる過激なサービスを提供してくるエステ嬢達。一体どんな過激なサービスなのか！？知る人ぞ知る激流行りの非合法エステサロンを徹底検証！！</t>
  </si>
  <si>
    <t>思いがけず裸の女の子と遭遇してしまうハプニング！急いで胸を隠すものの明らかに隠れ切らない横乳にたまらず勃起！女の子の恥じらう姿に我慢できずにそのままSEXまでしてしまった！</t>
  </si>
  <si>
    <t>都内某所の優良おっぱいパブでは、1日1時間限定で挿入OK！！との噂が！？このご時世に本当にそんなおっパブが存在するのか徹底検証！！2</t>
  </si>
  <si>
    <t>都内の某高級エステサロンに来店した何も知らない人妻に媚薬を飲ませ、キワドイマッサージで性感を刺激したらどこまでヤレるのか！？</t>
  </si>
  <si>
    <t>母親と一緒に温泉に入っているロリ娘に、勃起見せつけ！！堪らず、目を背けるも時すでに遅し。初めて勃起したチ●コを目の当たりにした●いマ●コからは大量のエロ汁だだ漏れ！！</t>
  </si>
  <si>
    <t>あの子もその子も日常はどエロいSCOOPだらけ！超厳選女子校生BEST50人4時間SP</t>
  </si>
  <si>
    <t>都内某所に現代風のヤレるノーパン喫茶があるとの情報が！！このご時世にそんな店が存在するのか徹底調査！！</t>
  </si>
  <si>
    <t>パート先で見つけた旦那以外の男と第二の人生を歩もうとする、中出し願望のけしからん変態妻が急増中！？</t>
  </si>
  <si>
    <t>下校途中のロリ姉妹を2段式特殊エステベッドで同時凌辱！上下段でお互い犯される姿が見えてしまい恥ずかしいけど声が出てしまう姉妹達！！</t>
  </si>
  <si>
    <t>夜行バスでもたれかかってきた隣の席の女の子。可愛い吐息、匂い、温もりに我慢できず思わず触ってみると声を押し殺しながらもまんざらでもない反応だったので、そのまま最後までやっちゃいました！2</t>
  </si>
  <si>
    <t>バレたら罰金100万円！！関東某所にある人気ピンサロ店内で果たして生中出し本番行為は可能なのか！！特効媚薬を使い徹底検証！！5時間BEST未公開特典付き！！</t>
  </si>
  <si>
    <t>サラリーマンに人気の秘湯温泉宿で働くピンクコンパニオンはワケアリなのか!!生本番が出来るというウワサは本当なのか!？検証してみた!!3</t>
  </si>
  <si>
    <t>僕が童貞なのを知ってか知らずか、ノーブラで乳首ポッチになった胸をチラつかせてくる友達の母親。二人っきりになったのをいいことに僕の息子も可愛がってくれました。4</t>
  </si>
  <si>
    <t>童貞の僕が一人暮らしの部屋に清掃業者を呼んだら、まさかの巨乳女。熱心にカラダを動かし、仕事をしている彼女は汗びっしょり。汗染みで胸の形が更に強調されたTシャツには乳首のプレゼントまで。2</t>
  </si>
  <si>
    <t>東京五反田発の競泳水着出張マッサージ風俗店癒しのプールサイドクルセイダーズパツパツ競泳水着での密着プレイ中にマッサージ嬢を欲情させるとSEXまでヤレるらしい!？</t>
  </si>
  <si>
    <t>即効!超絶効果で狂乱!!超強力媚薬にハマりイキ狂った女たち!!8時間BEST</t>
  </si>
  <si>
    <t>都内から南国に遊びにきて浮かれ気分の完全無防備娘に突然襲いかかり生ハメ中出し</t>
  </si>
  <si>
    <t>滋養強壮ドリンクと称した媚薬のチラシをマンションに投函！連絡をしてきた若妻に試飲させたら突然発情してパンツを濡らしチ●ポにむしゃぶりついてきたのでそのまま頂きました！！3</t>
  </si>
  <si>
    <t>子供が幼稚園で一緒の美人ママ友達に『モデルしませんか？』と騙し取材！仕事に育児に追われ欲求が溜まった体は制御不能！先っぽだけの約束が中出しまでされ『えっ？』6</t>
  </si>
  <si>
    <t>オイルマッサージ店で新人研修中、爆乳若奥様に「ねえ、中に出して」とせがまれたら、あなたならどうする？出す？出さない？3</t>
  </si>
  <si>
    <t>快楽に溺れてエステでヤッちゃった欲求不満すぎるオンナたち！BEST8時間SP</t>
  </si>
  <si>
    <t>街で見かけた子供に気をとられる無防備若妻の胸チラやパンチラをスクープ！！AVスタッフがナンパして最後までやっちゃいました！！</t>
  </si>
  <si>
    <t>あの某有名おっパブ店に姉妹店がOPENしたとの情報が！！この店も生本番は可能なのか！？徹底検証！！</t>
  </si>
  <si>
    <t>ご自慢のムチムチ尻を強調するタイトスカートで営業販売に来たOL。ムラムラして大好きなお尻でヌイてくれたら契約してあげると言って尻コキさせていたら、勢い余ってズボッと挿入！そのまま腰を動かしていたら思わず生中出し！</t>
  </si>
  <si>
    <t>エロ行為一切禁止のメイドリフレで悪戯！隣に客がいるにも関わらず、声を押し殺し本気でイキまくるどスケベ淫乱メイド</t>
  </si>
  <si>
    <t>女子校の林間学校はこんなにも乱れていた！性に一番興味のある思春期。ゆとり世代が生んだ今の女子校生は本当にヤリたい放題なのか？徹底SCOOP！！！</t>
  </si>
  <si>
    <t>ほっこりゆったり温泉もいいけど、銭湯だっていいじゃない。BEST50人8時間</t>
  </si>
  <si>
    <t>とにかく中出しがしたい欲求不満な若妻たちを大特集！高ぶったオトナの性欲祭り！特典付き8時間SP！！</t>
  </si>
  <si>
    <t>旅行先の貸切家族風呂で姉と弟が一緒に混浴。初めは照れ合う二人だが勃起したチ●コを見て興奮した姉が誘ってしまい…</t>
  </si>
  <si>
    <t>都内某所の富裕層限定！！若奥様達が足繁く通う高級アロマエステに盗撮カメラを仕掛けてみたらドエロいマッサージが日夜行われていた！！</t>
  </si>
  <si>
    <t>都内某所にある手コキ専門エステサロン。一見他と変わらない店内だが、やはり人気の理由がそこにあった！！プレイ途中に更なる過激なサービスを提供してくるエステ嬢達。一体どんな過激なサービスなのか！？知る人ぞ知る激流行りの非合法エステサロンを徹底検証！！2</t>
  </si>
  <si>
    <t>近所に住む綺麗な若妻がノーブラ状態で胸の隙間から乳首を丸ごと見せつけてくる！分かりやすいOKサインを受け、僕はその無防備妻と濃厚にSEXをした！</t>
  </si>
  <si>
    <t>混浴露天風呂で修学旅行中の発育の良過ぎる巨乳女子校生とバッタリ遭遇！！セックスに興味津々な大興奮の18歳たちは年上のおっさんの男を相手に集団でヤリ続ける！！</t>
  </si>
  <si>
    <t>高飛車でプライドが高い女の弱みを握り、自分でオマ●コを「くぱぁ」と広げさせる。SEX中も勝気な態度で感じていないフリで我慢し続ける！！抵抗できない、でも感じる訳にはいかない強がり女のプライドが崩壊！！</t>
  </si>
  <si>
    <t>これぞ風俗大国ニッポンの宝！大都会のネオンにうごめく超人気風俗店BEST50人500分SP！！＋撮りおろし風俗嬢との蜜月SEX収録</t>
  </si>
  <si>
    <t>無防備すぎる一般素人に、背後から近づき強制生挿入BEST！！平和な世の中なんてないのか！？性欲を抑えられなくなった男のチ●コは女が嫌がる程ギンギンに！！</t>
  </si>
  <si>
    <t>目があったら即ハメレイプ！！獲物を物色し、ばれないように背後から近寄り、一気にハメる！！何気ない日常に突如襲い掛かる恐怖2</t>
  </si>
  <si>
    <t>妻が●●●をしている間に、目を盗んで自分に谷間やパンツを見せて誘惑する妻の友達。初めは冗談かと疑いつつも、完全に誘ってる？！すぐ隣にいるにも関わらず、淫らにカラダを交わらせる禁断の肉体関係。2</t>
  </si>
  <si>
    <t>都内某所に超優良過激サービスでまさかの生本番までできるガールズバーがあるとの噂が！！そんな奇跡の店が存在するのか徹底調査！！</t>
  </si>
  <si>
    <t>童貞の僕は彼女と初めてのデートの前日に、お姉ちゃんにセックスの練習台となってもらう。もちろん挿入はしないはずだったが、素股で気持ち良くなって興奮してしまったお姉ちゃんは『にゅるん』とチ●ポを入れてしまい…</t>
  </si>
  <si>
    <t>性の大国ニッポンに渦巻く闇！違法風俗、痴漢、援●交際、レイプ、強力媚薬！これがSCOOP特選の非合法BEST50人500分SP！！</t>
  </si>
  <si>
    <t>「自宅で妻を寝取って下さい」愛する巨乳妻を別の男に寝取らせ次第に濡れ始めイキまくる妻を目の前にして興奮する夫</t>
  </si>
  <si>
    <t>エロ行為一切禁止のメイドリフレで悪戯！隣に客がいるにも関わらず、声を押し殺し本気でイキまくるどスケベ癒らしメイド</t>
  </si>
  <si>
    <t>夫婦で混浴中の巨乳人妻に勃起見せつけ！！あまりに若くそそりたったチ●コに、熟したマ●コからエロエキスがだだ漏れ状態。旦那がいるにも関わらず、濃厚SEX！！最後は中出しまで願望する変態妻達！！</t>
  </si>
  <si>
    <t>アナルファック可の人妻デリヘル嬢はオマ●コにチ●ポを挿れられても怒らないのか？</t>
  </si>
  <si>
    <t>ヨガのプライベートレッスンにハマる若妻たち！火照ったカラダと好みの先生のせいでいつの間にか卑猥なヨガポーズでそのまま中出し願望を晒す！気づけば何度もリピートでヨガSEXをおかわりしている！</t>
  </si>
  <si>
    <t>オイルがネットリ艶めかしく煌めく…。オイルまみれで極限まで感度が高まったエッチな身体！こんな淫らな女体にもうガマンなんて出来ない！！8時間SP</t>
  </si>
  <si>
    <t>オイルマッサージ店で新人研修中、爆乳若奥様に「ねえ、中に出して」とせがまれたら、あなたならどうする？出す？出さない？4</t>
  </si>
  <si>
    <t>僕が童貞なのを知ってか知らずか、ノーブラで乳首ポッチになった胸をチラつかせてくる友達の母親。二人っきりになったのをいいことに僕の息子も可愛がってくれました。5</t>
  </si>
  <si>
    <t>田舎に嫁いできた美人ハーフ妻！慣れない土地と退屈な日常を紛らわすため日々旦那以外の村民とのSEXにハマり淫らな中出し願望を晒している！</t>
  </si>
  <si>
    <t>都内某所の優良おっぱいパブでは、1日1時間限定で挿入OK！！との噂が！？このご時世に本当にそんなおっパブが存在するのか徹底検証！！4</t>
  </si>
  <si>
    <t>地元の同窓会で人妻になった同級生達とすごーくHな王様ゲームをしたら、憧れのあの子のおっぱいとパンティが見放題になって、さらにヤリまくり！！2</t>
  </si>
  <si>
    <t>あだ名が『ムッツリエロGOD』でエロ知識だけは豊富な僕の家に、終電を逃したクラスメイトがやって来て密かにたまり場にしている件について…</t>
  </si>
  <si>
    <t>温泉旅館で呼んだ極上巨乳ピンクコンパニオンはお座敷遊びの最中にビンビンに硬くなったチ●ポを認識！！その後…興奮が止まらずに欲情セックスにふける…</t>
  </si>
  <si>
    <t>旅行先の貸切家族風呂で姉と弟が一緒に混浴。初めは照れ合う二人だが勃起したチ●コを見て興奮した姉が誘ってしまい…2</t>
  </si>
  <si>
    <t>悪徳「夫婦関係カウンセラー」のワイセツ映像を公開！秘薬を服用してビンビンになったイチモツを久しぶりに見てオンナになったセックスレスに悩む人妻の赤裸々カウンセリング！</t>
  </si>
  <si>
    <t>小さい胸に悩む女性をバストアップと称して乳揉みまくり！！女性ホルモンを刺激しSEXまで持ち込む極悪指圧師にスクープ！！その手口を完全公開！！</t>
  </si>
  <si>
    <t>チ●ポ挿れるならギャルマンが最高！！ユルイお股をねっちょり濡らしなんだかんだで本番ヤラしてくれるイケイケなギャルBEST50人500分SP</t>
  </si>
  <si>
    <t>出張先の旅館の手違いで同僚と相部屋になってしまった。寝ようと思ったら爆睡している同僚のオッパイがポロリ。あなたなら夜這いスル？シナイ？</t>
  </si>
  <si>
    <t>都内某所に現代風のヤレるノーパン喫茶があるとの情報が！！このご時世にそんな店が存在するのか徹底調査！！2</t>
  </si>
  <si>
    <t>プロゴルファーの卵たちに非情な即ハメレイプ！暴れようが泣き叫ぼうが決して止むことのない鬼畜たちの容赦無い強制中出し！</t>
  </si>
  <si>
    <t>アルバイトと称してセンズリ鑑賞をさせたら、久しぶりの勃起チ●ポに欲情してしまったセックスレス人妻たちのリアルな下半身事情がそこにあった！！</t>
  </si>
  <si>
    <t>仕事場に内緒で、お客様とヤリまくりなどスケベ職業の女達BEST50人500分SP</t>
  </si>
  <si>
    <t>湯けむり火照り肌の艶やか美女BEST50人8時間～温泉・お風呂・旅館・浴衣で…チ●ポもココロも癒される～</t>
  </si>
  <si>
    <t>童貞の僕が一人暮らしの部屋に清掃業者を呼んだら、まさかの巨乳女。熱心にカラダを動かし、仕事をしている彼女は汗びっしょり。汗染みで胸の形が更に強調されたTシャツには乳首のプレゼントまで。3</t>
  </si>
  <si>
    <t>オイルマッサージ店で男性施術師が真面目にマッサージをしていると、感度の良い爆乳若奥様は思わず感じてしまい喘ぎ声を漏らし…「中に出して」と誘惑してくる</t>
  </si>
  <si>
    <t>ここは繁華街の銭湯毎晩酒に酔ってムラムラした巨乳の女がやってきて番台を誘惑デカイおっぱい丸出しで欲望のままセックスしつづける</t>
  </si>
  <si>
    <t>都内某所で繁華街の夜をひと際賑わせているセクキャバがあるとの噂が！？この不況不況と呼ばれる中でなぜその店だけが！？噂のどスケベなサービスは本当に存在するのか？ただのぼったくり店なのか？SCOOP班が徹底調査！！</t>
  </si>
  <si>
    <t>エロサイトを見ようとしたら変なリンクに飛んでしまい、明らかに胡散臭い催眠マニュアルをワンクリック！！即日到着したので自分の姉に実践！予想以上に効いてしまって僕の童貞はヌルッと奪われてしまった！！！</t>
  </si>
  <si>
    <t>「こんなこと恥ずかしくて言えないんだけど…」、とモジモジしながら多感なお年頃の激カワ娘は同級生を部屋に連れ込み、アナルSEXをおねだりしてしまう！</t>
  </si>
  <si>
    <t>「え？童貞なの？」はバカにする問いかけではなく、貴重な初チ●ポを堪能出来るオンナ達が本気になるサインだ！童貞BEST4時間SP</t>
  </si>
  <si>
    <t>ダメだと分かっているからこそ味わってみたい禁じられた肉体関係！！血縁あってもハダカにしたらただのオンナ！裸の女を見てヤルことはたった1つ！！近親相姦BEST4時間SP</t>
  </si>
  <si>
    <t>マンションの隣の部屋に住む性欲過剰の肉食巨乳人妻は馬乗りになって地方から引っ越してきたばかりのウブな上京大学生のボクをむさぼり喰う！！</t>
  </si>
  <si>
    <t>馬乗り性処理中出しクリニック</t>
  </si>
  <si>
    <t>待望のギャル専門の超優良風俗店が新規OPEN！ウチらは気持ちよければノリで生中出しもOK！タメ口、淫乱、超どエロ！ビッチギャル限定の禁断世界を徹底SCOOP！</t>
  </si>
  <si>
    <t>金に困ってそうな人妻をターゲットにナンパを決行！撮影モデルで高額謝礼を持ちかけたら食いつきまくり！！現ナマ欲しさにカラダを差し出す人妻の生々しい実態！！</t>
  </si>
  <si>
    <t>娘の彼氏が先に家に来たので、お茶を出そうと部屋に近づくと、あろうことか私のパンティーを嗅ぎながらオナニー中。その姿に最近ご無沙汰の淫乱若妻は廊下で堪らず発情。自らのマ●コを擦り濡らしながら、彼氏を誘惑しちゃいました。</t>
  </si>
  <si>
    <t>素人さんを制限時間内でイカセたら賞金GET</t>
  </si>
  <si>
    <t>「私、今日はちょっとヤリたい気分…」大好きなチ●ポを目の前にしたら仕事中でもどこでもエロスイッチオン！？ヨガリまくってアソコがビショビショな働く女子！OLBEST50人240分SP！！</t>
  </si>
  <si>
    <t>「こんなに溜まっちゃって…かわいそう（嬉）」献身的な白衣の天使は反り返って苦しそうなチ●ポを放っておけない！！全身全霊！愛の看護と称して淫乱に腰を振るドスケベ看護士・ナースBEST37人480分SP！！</t>
  </si>
  <si>
    <t>おかげさまでSCOOP5周年記念！！売上ガチ選手権BEST50100人555分BEST</t>
  </si>
  <si>
    <t>誰も見ていないと思いこみ、無防備すぎるノーブラ姿で家を出る美人若妻を男は絶対に見逃しはしない！何度もおいしそうな乳首を露出する美人若妻に遂に声をかけると…2</t>
  </si>
  <si>
    <t>都内某所にある超人気のおっぴろげカフェに潜入！激カワメイドが常におま●こ全開で接客してくれる至高の店内で生挿入中出しプレイは本当にできるのか徹底検証！！</t>
  </si>
  <si>
    <t>地元の同窓会で人妻になった同級生達とすごーくHな王様ゲームをしたら、憧れのあの子のおっぱいとパンティが見放題になって、さらにヤリまくり！！3</t>
  </si>
  <si>
    <t>赤線規制を乗り越えた秘密地域！！世●谷の高級住宅街の地下で行われている若妻達の狂演！！本サロ真っ青の元祖NKを超えたニューNK流！！その名もST（世●谷）流の過激サービスの実態に潜入！！本●は当たり前だがNSが日常の様に行われている異状地域の秘密を探れ！！</t>
  </si>
  <si>
    <t>オナ禁1ヶ月で全身性感帯になったニューハーフの馬並み発射！荒木レナパンティとチェキ付き</t>
  </si>
  <si>
    <t>ターゲットは大人ボディの美人妻。何気ない日常、「ヤメテ！」と必死に抵抗するも極太チ○ポからは大量のザーメンが発射される！！4パンティと生写真付き</t>
  </si>
  <si>
    <t>都内某日焼けサロンで店長の居ない間にバイトが媚薬入り特性オイルをテカテカになるまで黒ギャルに塗りこませ、発情したヨダレダラダラでイキ狂った黒ギャルのぐっちょりマ●コに大量中出ししている噂は本当なのか！？</t>
  </si>
  <si>
    <t>突然降ってきたゲリラ豪雨でびしょびしょになった同級生！透け透け濡れ濡れの下着と巨乳にたまらず勃起してしまった童貞の僕！するとギンギンチ●ポに気づいた彼女が恥ずかしそうに僕に近づき…</t>
  </si>
  <si>
    <t>「ねぇ…どこ見てるの？」童貞の僕が神から授かりしシチュエーション！！服の上からぷっくりと盛り上がる乳首ポッチBEST30人！！未公開特典付き</t>
  </si>
  <si>
    <t>都内某所の優良おっぱいパブでは、1日1時間限定で挿入OK！！との噂が！？このご時世に本当にそんなおっパブが存在するのか徹底検証！！5～SCOOP5周年特別企画満員御礼おっパブ嬢倍増SP～</t>
  </si>
  <si>
    <t>ギャル専門デリヘルを自宅に派遣してみると「あれ…この子どっかで見たことがある…」。問い詰めてみれば「お願いだから誰にも言わないで…」と泣きそうな顔で懇願してきたので弱みを握り抵抗することのできない嬢にドップリ生中出しまでしちゃいました！</t>
  </si>
  <si>
    <t>学業成績アップさせる為に自分のカラダをエサにする美熟女教育ママ誘惑の勢い余って思春期のかわいい息子と近親相姦</t>
  </si>
  <si>
    <t>修学旅行で都会にやってきた田舎の学生たち！先生の見回りをすり抜け大好きなあの子が待つ女子部屋に突入せよ！スリルと興奮が入り混じり部屋はまさかのエロムードに発展！一夜限りの奇跡はかけがえのない青春！</t>
  </si>
  <si>
    <t>「全部夏のせいだ！！」年に一度の淫乱シーズン！心も身体も開放的になってしまった女達の夏BEST4時間SP</t>
  </si>
  <si>
    <t>ミニスカートの中は桃源郷！可愛すぎる女子校生たちに巻き起こった最強のスケベハプニングを超厳選！たっぷり見せますJK50人SP！！</t>
  </si>
  <si>
    <t>世間はエロの特ダネだらけ！激撮された美女たちの衝撃SCOOP！！TOP304時間SP</t>
  </si>
  <si>
    <t>テレビ番組の制作会社に勤める若手女性AD奮闘記！！業界の底辺にいる彼女たちの日常に密着！！取材交渉、大手スポンサーへの接待、大物芸能人へのお詫びの印、はたまたディレクターへの昇進をかけて、様々な場面で多発するエロ行為をスクープ！！</t>
  </si>
  <si>
    <t>都内某所にある出会い喫茶で行われるJK制服イベントに、本物女子校生が紛れ込んでいるらしい！！それってヤバイじゃん！！ってことで媚薬を持って潜入取材！！オイシイ思いをしちゃいました！！2</t>
  </si>
  <si>
    <t>マ●コぐっちょり大量潮吹きだらけの厳選30人240分BEST</t>
  </si>
  <si>
    <t>巨乳・爆乳だらけの厳選30人240分</t>
  </si>
  <si>
    <t>オイルでヌルテカ・エステBEST厳選30人240分</t>
  </si>
  <si>
    <t>露天風呂付き温泉旅館で親子丼セックス！？娘の失態は母親が体を張ってカバー！！母親の愛情の前に娘も自ら体を差し出す自己犠牲愛を徹底SCOOP！！</t>
  </si>
  <si>
    <t>女の数だけ快感倍増！！喘ぎ声がステレオで響きわたる多人数ハーレム天国BEST4時間</t>
  </si>
  <si>
    <t>【特選アウトレット】まさに底なしの性欲！！男を知り尽くしたヤリマンギャル、ヤンキーBEST4時間</t>
  </si>
  <si>
    <t>【特選アウトレット】即効！超絶媚薬コンプリートBEST500分</t>
  </si>
  <si>
    <t>【特選アウトレット】ついに発見！！世間から忘れ去られた過疎地でひっそりと営業する究極のちょんの間では時間無制限、中出しオプション標準装備で精子が果てるまで連続射精が体験できるらしい！！徹底SCOOP！！</t>
  </si>
  <si>
    <t>【特選アウトレット】後ろからチ●ポを突き立て獣の様にヤリまくる！！</t>
  </si>
  <si>
    <t>【特選アウトレット】ダメだと分かっているからこそ味わってみたい禁じられた肉体関係！！血縁あってもハダカにしたらただのオンナ！裸の女を見てヤルことはたった1つ！！近親相姦BEST4時間SPPart2</t>
  </si>
  <si>
    <t>【特選アウトレット】うぶな女子●生に強●イラマチオで口淫発情！犯●れることに興奮しグチョグチョに濡れたマ●コを自らイジり出す！最後は大量顔射＆中出し計8発！</t>
  </si>
  <si>
    <t>【特選アウトレット】道行くオンナの数だけドラマがある！！ひとクセもふたクセもあるSCOOPのナンパBEST！！30人4時間</t>
  </si>
  <si>
    <t>【特選アウトレット】オンナの性欲はオトコの8倍！！（当社比）溢れ出す性欲を抑えきれないオンナに好き放題されちゃう女性上位SEX30人4時間</t>
  </si>
  <si>
    <t>【特選アウトレット】これぞ資本主義の象徴なのか！？都内某所に存在しているというVIPで特別なピンサロがあるという噂が！大金を支払ってSCOOP班が大潜入！！これはいつものピンサロじゃない！？本物の超高級ピンサロなのか徹底検証SP！</t>
  </si>
  <si>
    <t>【特選アウトレット】えっ！こんな子が！？マ●コを拝んでみると無毛地帯だったためメチャクチャ興奮したSEXが出来たラッキーパイパンBEST4時間</t>
  </si>
  <si>
    <t>【特選アウトレット】風俗では禁止行為の生挿入！！禁断の中出しSEX強行4時間BEST！！</t>
  </si>
  <si>
    <t>【特選アウトレット】親が再婚して若くて超カワイイ妹ができたラッキーな僕！！一緒に生活する事になるもほぼ同い年の義理の妹にムラムラが止まらない。親が帰ってこない夜、妹の部屋にこっそり夜●いを仕掛ける！！</t>
  </si>
  <si>
    <t>【特選アウトレット】汗でマキシワンピがピタッと張り付いたままのお姉さんをナンパするも玉砕！！どさくさにまぎれて媚薬を吹きかけてみたら即効反応し形勢逆転！！そのまま部屋に連れ込み媚薬絶頂中出しSEXに成功！！</t>
  </si>
  <si>
    <t>【特選アウトレット】「あんたどうせ短小チ●ポで、しかも早漏ですぐイっちゃうんでしょ？www」とオトコを馬鹿にしていた上から目線のオンナがまさかの立場逆転！！馬鹿にしたオトコが想定以上の遅漏チ●ポ！！全然イカずに逆にイカされまくる高飛車オンナ！！</t>
  </si>
  <si>
    <t>【特選アウトレット】オッパブ・エステ・キャバクラetc豪華絢爛！この作品におカネ掛けましたBEST30</t>
  </si>
  <si>
    <t>【特選アウトレット】マ●コぐっちょり大量潮吹きだらけの厳選30人240分BEST2</t>
  </si>
  <si>
    <t>【特選アウトレット】幼い頃は一緒にお風呂に入っていて今まで異性として見ていなかったオンナと混浴温泉に入ったら成長した身体に思わず勃ってしまい、ガチガチに勃起したチ●ポを目撃したオンナとよそよそしくなって中出し性交</t>
  </si>
  <si>
    <t>【特選アウトレット】入院中に彼女が抜いてくれず、溜まってしまった僕は1人でこっそりオナニー。物音に気づいた美人ナースにバレて、内緒で色々してもらった！！5</t>
  </si>
  <si>
    <t>【特選アウトレット】校内のラッキースケベ！！気になっていたアノ子の胸チラ乳首を見てしまった僕は興奮してしまい襲ってみると乳首イキする敏感娘だった！！</t>
  </si>
  <si>
    <t>【特選アウトレット】派遣社員のボクにパンチラを見せつけてイタズラしてくる高飛車ビッチOLに、ギン勃ちチ●ポお尻スリスリで仕返ししたら、堕ちるのか？</t>
  </si>
  <si>
    <t>【特選アウトレット】欲求不満の淫乱人妻がこぞってお願いする童貞男を派遣するサービスがあるとの噂が！！一番人気コースの「童貞筆おろし射精無制限コース」では人妻が童貞の精子をこれでもかと搾り取っていた！！</t>
  </si>
  <si>
    <t>【特選アウトレット】絶対にバラしたくない2人だけの秘め事を覗き見！！親友の彼女、弟の嫁、彼女の母、隣人妻…オトコとオンナの誰にも言えないイケナイSEX30連発4時間</t>
  </si>
  <si>
    <t>【特選アウトレット】何も知らない女が悪徳サービスの魔の手に引っ掛かり、マ●コにチ●ポを突き刺されてしまう被害報告30人</t>
  </si>
  <si>
    <t>【特選アウトレット】これぞ風俗大国ニッポンの宝！大都会のネオンにうごめく超人気風俗店BEST50人500分SP！！3</t>
  </si>
  <si>
    <t>【特選アウトレット】巨乳・爆乳だらけの厳選30人240分2</t>
  </si>
  <si>
    <t>【特選アウトレット】超カワイイ女の子のキツキツマ●コにギン勃ちの生チ●ポをぶち込む美少女中出しBEST30人4時間2</t>
  </si>
  <si>
    <t>【特選アウトレット】童貞の僕にとって人妻の色気は刺激が強すぎる！！SEXしたさに必死に土下座でお願いしたら「ゴムつけてなら…」との了承が！</t>
  </si>
  <si>
    <t>【特選アウトレット】バイブをマ●コに突っ込んだ状態で現れる超ドエロいデリヘルがあるという噂を聞きつけ実際に呼んでみたら、想像を超えるエロが目の前に広がっていた！！Part.2</t>
  </si>
  <si>
    <t>【特選アウトレット】『そこ触っちゃダメって言ってるでしょう！！』ちょっと小生意気なインストラクターが乳首を触られたら、カラダをビクビクと感じまくりの連続爆イキ！！最近通いはじめた冴えないジムに不似合いな美人トレーナー！！</t>
  </si>
  <si>
    <t>【特選アウトレット】下半身タッチNGのセクキャバで人気の電マ無料オプションを利用し新人嬢をイカセまくって言葉巧みに生本番中出しSEX成功！！</t>
  </si>
  <si>
    <t>【特選アウトレット】自宅以外へお泊りすればオトコもオンナも開放的に！！外泊先で巻き起こる究極のエロハプニング30スクープ4時間BEST</t>
  </si>
  <si>
    <t>【特選アウトレット】他人棒を咥えこんだ昼顔女達NTR寝取り寝取られ4時間BEST2</t>
  </si>
  <si>
    <t>【特選アウトレット】密着する肌と肌！！しなやかな指から繰り出される極上のテクニック！！マッサージから始まるSEX30人BEST4時間</t>
  </si>
  <si>
    <t>【特選アウトレット】「もうガマンできないっ」「入れてください…」オンナが興奮を抑えきれず挿入を懇願するおねだりSEXBEST4時間！！2</t>
  </si>
  <si>
    <t>【特選アウトレット】売上上位50作厳選鉄板シチュエーション100人8時間BEST</t>
  </si>
  <si>
    <t>【特選アウトレット】「ナマなんて聞いてないよ！」知らぬ間に破けてしまったコンドームで事故的に生ハメされた女子校生は生チ●ポの快感に興奮し初めての中出しを求める！！</t>
  </si>
  <si>
    <t>【特選アウトレット】朝、目を覚ますと僕の事が大好きなウチの家族が朝勃ちチ●ポを素股で勝手にもてあそぶ。「起きちゃった？でも、こんなに大きいの絶対に挿りっこないからもう少しだけこのままで…お願い」そう言っていたのに…</t>
  </si>
  <si>
    <t>【特選アウトレット】ノーパンノーブラの無防備な格好でゴミ出ししている人妻が童貞の僕の視線に気づいたのかわざと胸＆マ●コをチラつかせてくる！チラつかせてくるだけでなくまさかの「興奮した…？もっと見たい…？」と誘惑してきて…</t>
  </si>
  <si>
    <t>【特選アウトレット】部屋でVRを見ながら乳首ローター使ってチクニーしている妹を目撃！！妹にそ～っと近づいて無理矢理乳首責めしまくったらイキまくってそのまま近親相姦生中出しSEX完了！！</t>
  </si>
  <si>
    <t>【特選アウトレット】コンビニも無い田舎で都会かぶれの勘違いギャルに馬鹿にされ仕返しレ●プ！！「ふざけんなよ！！」と叫び、終始睨みつけられると余計に興奮してしまい高速ピストン！！根がヤリマンなのか、嫌がりながらもマ●コを擦りつけてくるので…</t>
  </si>
  <si>
    <t>【特選アウトレット】モテない僕が片思いのクラスメイトに媚薬入りのスペシャルプレゼント！！気を良くした女子校生はあっさり媚薬の餌食に！しかし手違いで僕も媚薬の犠牲となりおチ●コフル勃起！！お互い発情し学生同士とは思えないほど超絶肉弾SEXに！！</t>
  </si>
  <si>
    <t>【特選アウトレット】ミニスカートの中は桃源郷！可愛すぎる女子校生たちに巻き起こった最強のスケベハプニングを超厳選！たっぷり見せますJ●50人SP！！2</t>
  </si>
  <si>
    <t>【特選アウトレット】寝静まった隙だらけのカラダを弄ぶ！！エロの化身となった男女の卑猥な夜●い4時間BEST</t>
  </si>
  <si>
    <t>【特選アウトレット】SCOOP班がこれまで撮影してきた風俗嬢の中から巨乳・爆乳の風俗嬢だけを大厳選！！おっぱい天国これでもかSPベスト！！</t>
  </si>
  <si>
    <t>【特選アウトレット】「大丈夫私が優しくエスコートしてあげるね」経験豊富な年上女性とのしっぽり本番SEXBEST240分</t>
  </si>
  <si>
    <t>【特選アウトレット】銭湯を経営している僕はヤリたい放題！！サウナに入った女子大生を見はからって媚薬ガスを大量噴射！！イキりヨガっている汗だく女子大生に強●生ハメSEX！！</t>
  </si>
  <si>
    <t>【特選アウトレット】ついに発見！！世間から忘れ去られた過疎地でひっそりと営業する究極のちょんの間では時間無制限、中出しオプション標準装備で精子が果てるまで連続射精が体験できるらしい！！徹底SCOOP！！第2弾</t>
  </si>
  <si>
    <t>【特選アウトレット】旦那とのマンネリSEX打開目的で膣トレをしている義母をたまたま目撃！！普段意識していなかったが義母のイヤラしいカラダとエッチな格好にフル勃起！！しかも膣を鍛えているせいか締まりも最高！！若い欲求を抑える事が出来ず禁断の関係に！！</t>
  </si>
  <si>
    <t>【特選アウトレット】鬼畜店長の映像ファイルが流出！！閉店後の店内で謂れ無い疑いをかけられた巨乳従業員へ店長の立ち場を利用して胸糞レ●プ！！その一部始終の記録！！2</t>
  </si>
  <si>
    <t>【特選アウトレット】寝取られ・レ●プ・脅迫…胸糞過ぎる展開BEST</t>
  </si>
  <si>
    <t>【特選アウトレット】仕事場に内緒で、お客様とヤリまくりなどスケベ職業の女達BEST50人500分SPPart.2</t>
  </si>
  <si>
    <t>【特選アウトレット】どんなに可憐な女の子だって「エロ」のスイッチが入ったら忽ち「獣」に大変身！‘豹’変SEX30人4時間BEST</t>
  </si>
  <si>
    <t>【特選アウトレット】都内某所に男の反応を見ながら、自らの身体にオイルをしみこませ激しく腰を振る巨乳淫乱痴女エステティシャンがいるとの情報を仕入れ潜入調査開始！！</t>
  </si>
  <si>
    <t>【特選アウトレット】都内某店舗で軽い気持ちで万引きした女子校生を取調べ！認めない生意気娘に媚薬投入！飲んだ途端にアヘ顔晒してビックビクイキまくりのバックヤードSEX！</t>
  </si>
  <si>
    <t>【特選アウトレット】偶然風呂上がりの娘を目にして欲情しているところを妻に見られた私。無意識に夫を興奮させた実の娘にオンナとして嫉妬した妻は私を誘惑し始め迫ってきた。結果、最高に燃え上がる10年ぶりのセックスとなり、10ヶ月後、娘に弟がデキた…</t>
  </si>
  <si>
    <t>【特選アウトレット】オトコが本能のままに征服しオンナは為されるがままに性圧される！！抵抗も空しく犯●れ続けるオンナ達30人4時間BEST</t>
  </si>
  <si>
    <t>【特選アウトレット】そんなに揺れたら中に出さずにはいられない巨乳・中出しBEST4時間3</t>
  </si>
  <si>
    <t>【特選アウトレット】ダンナは元気で留守がいい！？自由を謳歌する他人妻50人超えSPvol.2</t>
  </si>
  <si>
    <t>【特選アウトレット】巷で噂のゴム本番ありの裏デリヘルで、僕のデカチンを挿入したら嬢はイキまくってヘロヘロで心ここに在らず状態。そこでバック中にこっそりゴムを外し生挿入したら気付かれず、嬢もさらにイキまくってそのまま生中出ししちゃいました！！</t>
  </si>
  <si>
    <t>【特選アウトレット】ポチっと浮き出る乳首ノーブラ巨乳のおせっかい従姉妹が1人暮らしのボクの家に突然訪問。汚い部屋を掃除しながらブラ無し乳を見せつけ＆超密着で勃起させて密室誘惑！？</t>
  </si>
  <si>
    <t>【特選アウトレット】派遣専門ストレッチで巨乳インストラクターを指名し、媚薬アロマを炊いた部屋でストレッチをし、ムラムラしてきたところで密着生中出しSEX！！</t>
  </si>
  <si>
    <t>【特選アウトレット】手コキ、ピンサロ、デリヘル、性感、回春エステ日本の風俗は∞（無限大）世界一のエロ文化がここに集結！！カリスマ風俗嬢50人とガチ本番4時間BEST平成の総決算SP</t>
  </si>
  <si>
    <t>【特選アウトレット】偶然か必然か！？予期せず部屋に2人きりになった嬉しいハプニング！！その状況でフル勃起したチ●ポをぶち込まれた30人の女たち！！</t>
  </si>
  <si>
    <t>【特選アウトレット】デキるオンナほどオチ●ポ中毒！！上司・部下・同僚とヤリまくり！！OL中出し30人4時間BEST</t>
  </si>
  <si>
    <t>【特選アウトレット】これを観ればマル分かり！！SCOOP2018年度人気ランキング4時間</t>
  </si>
  <si>
    <t>【特選アウトレット】SEXを目の当たりにして濡れるマ●コ！吹き飛ぶ理性！！撮影現場の雰囲気に飲まれてSEXをするオンナ達4時間</t>
  </si>
  <si>
    <t>【特選アウトレット】スローなオイル手コキが売りの高級メンズアロマエステは施術師が巨乳人妻フィニッシュ寸前の勃起チ●ポをオイルまみれの肉感ボディに押し付け続けたらみるみる発情密着生本番まではそう時間はかからない！？</t>
  </si>
  <si>
    <t>【特選アウトレット】ブラック企業のアダルトグッズメーカーに勤務するOLはノルマ達成の為に直接男性宅に訪問し、自らのおっぱい・マ●コを駆使し必死のエロアピールをして営業ノルマを達成していた！</t>
  </si>
  <si>
    <t>【特選アウトレット】清掃会社から派遣されたのは巨乳女性！？懸命な掃除で胸元は汗びっしょりで胸の形はさらに強調！！それを見ていたら勃起してきたのでこっそり彼女の使う洗剤に媚薬注入！？即効果が表れたのでギンギンの勃起状態を見せつけてみたら…</t>
  </si>
  <si>
    <t>【特選アウトレット】夫に先立たれて子供と2人で暮らしている欲求不満の未亡人母親宅に家庭訪問で訪れた若手教師久しぶりに至近距離にきた若い男（チ●ポ）にムラムラしてしまった母親は…</t>
  </si>
  <si>
    <t>【特選アウトレット】上下の穴にチ●ポをぶち込め！！鬼突きイラマチオSEX30人4時間</t>
  </si>
  <si>
    <t>【特選アウトレット】憧れのあの娘と奇跡の再会SEX4時間BEST</t>
  </si>
  <si>
    <t>【特選アウトレット】ヨガ・英会話・家庭教師・水泳教室etc講師と生徒の禁断の愛が爆発する！！習い事教室で発情SEX4時間BEST</t>
  </si>
  <si>
    <t>【特選アウトレット】学校で一番可愛かったヤンキー娘と久々の再会！童貞をバカにしてきたくせに、1度チ●ポを挿れた瞬間からカラダをビクつかせてイキまくるヤリマンにどっぷり中出し！3</t>
  </si>
  <si>
    <t>【特選アウトレット】絶頂オーガズムに達したオンナたちは自ら膣内射精を求める！！「中に出して！」中出しを求める激エロオンナ大大大集合SP</t>
  </si>
  <si>
    <t>【特選アウトレット】近所のお姉さんが露出度高い部屋着を着ているせいで横から見える横乳がやばすぎる！興奮を抑えようとして見ないようにしていたけど、ムラムラが止まらなくなってしまい…</t>
  </si>
  <si>
    <t>【特選アウトレット】結婚間近の美人で真面目な家庭教師を媚薬漬けに！罠に堕ちた才女の理性は崩れ、マン汁を滴らすはしたないオンナに変貌し、自ら生中出しを懇願する！</t>
  </si>
  <si>
    <t>【特選アウトレット】夏の暑さがオンナを狂わせる！！灼熱の真夏BEST504時間</t>
  </si>
  <si>
    <t>【特選アウトレット】脱ぎNGのオナクラで僕を昔いじめていた美人ヤンキーと衝撃の再会！序盤は目の前で散々オナニーを強要させられるリアルストーリープレイ！一転、風俗で働いていることを身内バラシするぞと本番強要！！</t>
  </si>
  <si>
    <t>ついに発見！！人里離れた山奥の旅館でこっそり運営している闇ちょんの間は時間無制限のオプション不要、ゴム不要で金玉が空っぽになるまで何発もヤレるらしい！！徹底SCOOP！！</t>
  </si>
  <si>
    <t>ノーパンノーブラの無防備な格好でゴミ出ししている人妻が童貞の僕の視線に気づいたのかわざと胸＆マ●コをチラつかせてくる！チラつかせてくるだけでなくまさかの「興奮した…？もっと見たい…？」と誘惑してきて…2</t>
  </si>
  <si>
    <t>オトコが本能のままに征服しオンナは為されるがままに性圧される！！抵抗も空しく犯●れ続けるオンナ達30人4時間BEST2</t>
  </si>
  <si>
    <t>バイブをマ●コに突っ込んだ状態で現れる超ドエロいデリヘルがあるという噂を聞きつけ実際に呼んでみたら、想像を超えるエロが目の前に広がっていた！！Part3</t>
  </si>
  <si>
    <t>これを観ればマル分かり！！SCOOP2019年度人気ランキング4時間</t>
  </si>
  <si>
    <t>巨乳限定！巷で話題のVIP限定のオシャレ系ピンサロOPEN！通常のピンサロでは考えられないサービスが当たり前のように行われているまさにエロの桃源郷！本当に満足できるのか徹底検証！</t>
  </si>
  <si>
    <t>あの名作をもう一度！SCOOP人気シリーズ30人4時間BEST</t>
  </si>
  <si>
    <t>都内某所にあるヤンキーギャルのみが務めるガールズバーで「従わなかったら、分かってるよね？」と弱みを握った悪徳絶倫店長がヤンキーギャル店員を脅して何発も何発もお仕置きチ●ポピストンでイカセまくって中出しSEX制裁！</t>
  </si>
  <si>
    <t>都内某所に男の反応を見ながら、自らの身体にオイルをしみこませ激しく腰を振る美巨乳淫乱痴女エステティシャンがいるとの情報を仕入れ潜入調査開始！！</t>
  </si>
  <si>
    <t>生意気な極上ヤンキー大集合！！夜露死苦BEST4時間</t>
  </si>
  <si>
    <t>学校で一番可愛かったヤンキー娘と久々の再会！童貞をバカにしてきたくせに、1度チ●ポを挿れた瞬間からカラダをビクつかせてイキまくるヤリマンにどっぷり中出し！4</t>
  </si>
  <si>
    <t>「他の人には内緒だよ◆」新人医師のボクは夜勤で1人しかいない状況で当直の先輩ナースに「アンタ、ち●ぽ貸しなさい！」とディルド扱いされて連続で何発もザーメン絞り取られてますトホホ</t>
  </si>
  <si>
    <t>バイブをマ●コに突っ込んだ状態で現れる超ドエロいデリヘルがあるという噂を聞きつけ実際に呼んでみたら、想像を超えるエロが目の前に広がっていた！！Part.4</t>
  </si>
  <si>
    <t>尋常じゃないほど全身超ビンカン性感帯の女性は男性に触れるだけでマ●コからマン汁が溢れだしてグッチョグチョのヌッチョヌチョ！！そのままマン汁まみれの生中出しヌルヌル濃厚SEX！！3</t>
  </si>
  <si>
    <t>オナニーでイキ疲れてバイブを挿したまま寝落ちした姉の姿にムラムラしてしまいそっとバイブを抜いて近親相姦した夜第2夜</t>
  </si>
  <si>
    <t>ついに発見！！世間から忘れ去られた過疎地でひっそりと営業する究極のちょんの間では時間無制限、中出しオプション標準装備で精子が果てるまで連続射精が体験できるらしい！！徹底SCOOP！！第3弾</t>
  </si>
  <si>
    <t>勝手な中出しこそ男のロマン！！無許可・強●中出し350人4時間！！！！</t>
  </si>
  <si>
    <t>真面目に働く姿が何よりもエロい！！勤務中にSEXするオンナ達30人4時間BEST3</t>
  </si>
  <si>
    <t>夏休みに水泳部で頑張って練習した日焼けした女子●生を拉致して強力媚薬レ●プ！スク水の日焼け跡がそそる女子●生は即効性強力媚薬で嫌なのに何度もイキ狂う！！</t>
  </si>
  <si>
    <t>【令和の奇跡！】昭和から令和の今まで摘発を免れてきた非合法ランジェリーパブでは今でも太客にはこっそりフェラチオからなんと生本番までヤッているとの噂が！セクシーランジェリーに身を包んだ極嬢たちを徹底SCOOP！</t>
  </si>
  <si>
    <t>私は指名の絶えない人気デリヘル嬢。旦那には秘密にしているのですが、お隣さんにバレてしまいました…。「旦那にバラされたくなかったら…」と言われて仕方なくタダでプレイしたのですが、ゴムも付けずに挿入されて中出しまでされてしまいました…。</t>
  </si>
  <si>
    <t>あらゆるエロのジャンル・シチュエーションがこの一枚に集結！！エロスの聖典500分BEST3</t>
  </si>
  <si>
    <t>即効！超絶効果で狂乱！！超強力媚薬にハマりイキ狂った女たち！！BEST44時間</t>
  </si>
  <si>
    <t>バイブをマ●コに突っ込んだ状態で現れる超ドエロいデリヘルがあるという噂を聞きつけ実際に呼んでみたら、想像を超えるエロが目の前に広がっていた！！Part5</t>
  </si>
  <si>
    <t>温泉媚薬秘境にある美容にいいとされる温泉旅館は別名’媚薬の湯’だった！温泉に入った女はカラダが火照り、露天風呂でも部屋でも極悪仲居のチ●ポの誘惑には勝てずに連続絶頂！全員巨乳SP</t>
  </si>
  <si>
    <t>宅配BOXに仕込んだ媚薬スモークを吸い込んだ宅配女子を介抱すると、効果抜群で触れるだけで感じるカラダに！！よだれを垂らして自らチ●ポを求め、さらには自ら挿入して腰を振り、イキ狂う性欲モンスター。</t>
  </si>
  <si>
    <t>胸元から覗く乳輪！浮き出る乳首！「奥さん見えてます！」ノーブラ人妻30人4時間</t>
  </si>
  <si>
    <t>都内某所に男の反応を見ながら、自らの身体にオイルをしみこませ激しく腰を振る美乳淫乱痴女エステティシャンがいるとの情報を仕入れ潜入調査開始！！</t>
  </si>
  <si>
    <t>彼女の家で遊んでてトイレに行ったらまさかの彼女のお姉ちゃんとバッタリ！ボクの巨チンをいきなり見た彼女のお姉ちゃんが興奮してパクリ！そのまま彼女に内緒でお姉ちゃんと内緒でセックスしちゃいました</t>
  </si>
  <si>
    <t>泥●した先輩を家まで送ったが、玄関で横たわって寝ているエロい姿に耐え切れずそのままチ●ポをぶち込む中出し玄関SEX！！</t>
  </si>
  <si>
    <t>人妻の膣奥にドピュッと濃厚中出しで孕ませる！！人妻40人種付けBEST240分！！</t>
  </si>
  <si>
    <t>裏でひっそりと本サロ・生中デリヘル・個室ビデオパブ・裏回春マッサージでリピーター率が急上昇で繁華街が無法地帯とした街をスクープ！！！！徹底特集！！違法風俗4時間BEST！！</t>
  </si>
  <si>
    <t>大人気の人妻デリヘルを呼んだら、昔学校で一番可愛かった同級生の女の子がやってきた！！10年以上経った今でもやっぱり美人だし超絶テクニックを身につけて激エロ化！！エロテクでヒィヒィ言わされたボクに悪魔の誘惑！？ヒミツの中出しSEXしちゃいました！！</t>
  </si>
  <si>
    <t>学校で一番可愛かったヤンキー娘と久々の再会！童貞をバカにしてきたくせに、1度チ●ポを挿れた瞬間からカラダをビクつかせてイキまくるヤリマンにどっぷり中出し！5</t>
  </si>
  <si>
    <t>ついに発見！！世間から忘れ去られた過疎地でひっそりと営業する究極のちょんの間では時間無制限、中出しオプション標準装備で精子が果てるまで連続射精が体験できるらしい！！徹底SCOOP！！第4弾</t>
  </si>
  <si>
    <t>刺激を求めて非日常のSEXを楽しむ女性の欲望を徹底SCOOP！！NTR、レ●プ、近親相姦、円光と絶対にバレたくない秘密のSEX4時間BEST！！</t>
  </si>
  <si>
    <t>某繁華街の雑居ビル内に違法に存在するJ●リフレでは現役女子●生が夜な夜な男性相手に非合法なリフレ性サービスをしているとの噂が！激カワ×エロ小悪魔なJ●リフレ嬢たちを徹底SCOOOP！</t>
  </si>
  <si>
    <t>オナニーでイキ疲れてバイブを挿したまま寝落ちした姉の姿にムラムラしてしまいそっとバイブを抜いて近親相姦した夜第3夜</t>
  </si>
  <si>
    <t>ノーパンノーブラの無防備な格好でゴミ出ししている人妻が童貞の僕の視線に気づいたのかわざと胸＆マ●コをチラつかせてくる！チラつかせてくるだけでなくまさかの「興奮した…？もっと見たい…？」と誘惑してきて…3</t>
  </si>
  <si>
    <t>近親相姦だからこそ満たされる性欲と求め合う快感！！血のつながった関係でハメまくった30人4時間</t>
  </si>
  <si>
    <t>優しすぎて性欲処理までしてくれた白衣の天使が、実は性欲を患者で発散する身勝手な堕天使だった件50人4時間SPECIAL</t>
  </si>
  <si>
    <t>都内某所に男の反応を見ながら、自らの身体にオイルをしみこませ激しく腰を振る敏感淫乱痴女エステティシャンがいるとの情報を仕入れ潜入調査開始！！</t>
  </si>
  <si>
    <t>再婚した相手の連れ子に「お母さん」と呼ばれたくてお風呂で背中を流していると、突然バスタオルが落ちてしまいオッパイがポロリ！！敏感に反応した息子のチ●ポを母の愛で包み込む。第ニ湯</t>
  </si>
  <si>
    <t>普段から「音がうるさい！」「だらしない！」と上から目線でクレームばっかり言ってくる隣の部屋の人妻を媚薬レ●プ！非合法ドラッグで身体は超敏感になってビクビク痙攣イキ！</t>
  </si>
  <si>
    <t>つい1時間前まで童貞だった俺の衝撃体験！！未経験の男を見ると筆おろしせずにはいられないオンナ達50人に遭遇した奇跡の4時間SPECIAL</t>
  </si>
  <si>
    <t>温泉地ハプニング！！旅先で癒され裸体丸出しのまま本能に任せた男女の突発濃厚SEX4時間</t>
  </si>
  <si>
    <t>都内某所で大人気のめちゃカワ女の子オンリーのペット系風俗’わんにゃんだふる’では猫のように人懐っこく犬のように従順に男性に過激サービスするという噂が！徹底密着SP！！</t>
  </si>
  <si>
    <t>某地方に生挿入OKのおっぱぶ店が存在するとの噂が。しかもちょっとお金を落とすだけで更に過激なサービスを提供とのこと。そんな大盤振舞の店舗が実在するのか徹底調査</t>
  </si>
  <si>
    <t>バイブをマ●コに突っ込んだ状態で現れる超ドエロいデリヘルがあるという噂を聞きつけ実際に呼んでみたら、想像を超えるエロが目の前に広がっていた！！240分フルコンプリートベスト</t>
  </si>
  <si>
    <t>営業にきた生保レディがまさかのノーブラノーパン！？断るつもり120％だったのにガチガチになってしまった童貞チ●ポは我慢できずに終身保険契約中出しSEX！</t>
  </si>
  <si>
    <t>絶賛発育中のムラムラ美少女女子校生が意中の男性宅の合鍵を入手！あの手この手の小悪魔おねだり性交で締まりのいい膣中に生中出し！</t>
  </si>
  <si>
    <t>学校で一番可愛かったヤンキー娘と久々の再会！童貞をバカにしてきたくせに、1度チ●ポを挿れた瞬間からカラダをビクつかせてイキまくるヤリマンにどっぷり中出し！240分完全コンプリートBEST</t>
  </si>
  <si>
    <t>汗でビショビショの女を徹底SCOOP！！強烈に放たれるメスの香りに勃起不可避！？汗だくSEX33連発BEST！！</t>
  </si>
  <si>
    <t>再婚した相手の連れ子に「お母さん」と呼ばれたくてお風呂で背中を流していると、突然バスタオルが落ちてしまいオッパイがポロリ！！敏感に反応した息子のチ●ポを母の愛で包み込む。SCOP-724</t>
  </si>
  <si>
    <t>ビッグパーカーを部屋着にしている兄妹のギャルは自宅だからとパーカーの下はノーブラノーパンとメチャ無防備！！我慢できなくなった僕は欲望のままに禁断の近親相姦生中出しSEXをしてしまう！！2</t>
  </si>
  <si>
    <t>ノーパンノーブラの無防備な格好でゴミ出ししている人妻が童貞の僕の視線に気づいたのかわざと胸＆マ●コをチラつかせてくる！チラつかせてくるだけでなくまさかの「興奮した…？もっと見たい…？」と誘惑してきて…4</t>
  </si>
  <si>
    <t>超強力媚薬で感度増幅！理性が吹っ飛んで未体験の絶頂ゾーンに到達した女たち500分BEST</t>
  </si>
  <si>
    <t>‘乳首媚薬’乳首が超絶ビンカンになる媚薬を隣の若妻に飲ませてイカせまくる！！乳首クリトリスになった激イキ若妻はチ●ポを拒めずに快楽堕ち…！</t>
  </si>
  <si>
    <t>下心丸出しで泊めてあげた家出女子校生が実は天性の小悪魔だった！！徹底的に痴女られて三日間は勃たなくなるほどザーメンを搾り取られる！！</t>
  </si>
  <si>
    <t>欲求不満の人妻と濃厚に絡み合う膣内射精SEX！！孕ませフィニッシュ50発4時間BEST～嫌がっても抵抗しても結局カラダは欲しがっている！！</t>
  </si>
  <si>
    <t>ラッキースケベの極致！エステで淫乱女とヤレちゃった奇跡の潜入SCOOP4時間BEST</t>
  </si>
  <si>
    <t>Gカップ以上の巨乳娘限定！極上の乳揺れに我慢できず大量中出し種付けSEX4時間BEST</t>
  </si>
  <si>
    <t>メチャクチャ酔っぱらった女上司を家まで送ったらパワハラ生SEXで何発も精子を抜かれまくったボク</t>
  </si>
  <si>
    <t>都内某所に男の反応を見ながら、自らの身体にオイルをしみこませ激しく腰を振る淫乱痴女エステティシャンがいるとの情報を仕入れ早速潜入調査開始！！極上エステ240分完全コンプリートBEST</t>
  </si>
  <si>
    <t>時間無制限で金玉カラッポになるまで射精を促し、互いに絶頂快楽に到達する非合法ノーパンオイルエステ</t>
  </si>
  <si>
    <t>「本当に特別だからね…」1日だけ添い寝することを許された親友。ただ誰かに甘えたかっただけなのに隣で寝ているオンナの匂い、温もり、感触にやられ、気付けばそのカラダを弄りまくっていた。</t>
  </si>
  <si>
    <t>デリヘル呼んだらとんでもハプニング！？ドエロい痴女から元同級生までデリバリーされてきちゃった偶然のラッキーSEX4時間SPECIAL</t>
  </si>
  <si>
    <t>営業にきた生保レディが驚きのノーブラノーパン！？断るつもり120％だったのにガチガチになってしまった童貞チ●ポは我慢できずに保険契約筆おろしナマSEX！</t>
  </si>
  <si>
    <t>絶対絶命の大ピンチ！！「だめぇっ！！お願いだから中だけはやめてぇぇ！！」嫌がるオンナに強制生中出し40人4時間BEST</t>
  </si>
  <si>
    <t>巷で噂の店舗へ潜入！！非合法過激サービス店一斉調査ベスト</t>
  </si>
  <si>
    <t>都内某所に乳首舐め・手コキ専門裏風俗があるとの情報を受け早速潜入開始。評判通りの匠なテクニックの数々に瞬間勃起の即イキ確定！！イッた後はお…</t>
  </si>
  <si>
    <t>デリヘル呼んで発覚した事実！！昼はマジメで大人しいマンション隣人女性が凄まじく下品で淫乱な巨乳デリヘル嬢に変身してボクの前に現れた夜</t>
  </si>
  <si>
    <t>チ●ポねじ込み強●挿入本番強要SEX4時間BEST</t>
  </si>
  <si>
    <t>近親相姦SEX禁断の中出しBEST4時間血縁性交という越えてはいけない一線！？高まった性欲に任せて求め合う犬畜生FxxK！！</t>
  </si>
  <si>
    <t>評判の性感テクで朝まで失神寸前のイキ狂い！？ボクの住むマンションの一室で営業する超絶テクニシャン揃いの闇風俗M性感NO.1嬢の正体は毎日廊下で顔を合わす上品な淑女人妻だった！？</t>
  </si>
  <si>
    <t>隣の絶倫若妻がタイトミニワンピースを身体にピタッと張り付けて童貞のボクをディルド扱いしてイキまくった話</t>
  </si>
  <si>
    <t>君が寝てるのに手を出さないわけがない！夜●いSEX240分BEST～我慢できなかった男女33組～</t>
  </si>
  <si>
    <t>超ビンカンでイキまくるちっぱい美少女絶頂エクスタシーSEX4時間BEST</t>
  </si>
  <si>
    <t>一緒に呑んでいた職場の部下がベロベロに酔っぱらって完全寝落ち！！無防備な姿に興奮したイチモツで目を覚ますも意識混濁でされるがままに連続アクメ！！</t>
  </si>
  <si>
    <t>媚薬コンドームデリヘルを呼んだら「ゴム付けないとフェラしたくない」と生意気な事を言ってきたので媚薬付きコンドームで興奮させてからバック素股で生挿入！！</t>
  </si>
  <si>
    <t>媚薬でヨダレがダラダラ！潮はブシャブシャ吹きまくる！様々なシチュエーションで媚薬を仕込まれイキまくる女たち240分BEST</t>
  </si>
  <si>
    <t>オナニー新年会、開催決定！！日常生活はエロの宝庫なのだ！！謹賀新年！！ラッキースケベスト3～日々の暮らしで出会うまさかのエロハプニング～</t>
  </si>
  <si>
    <t>【数量限定】お菓子に見える媚薬を食べた妹が兄の部屋で全力オナニー！！覗き見していた兄の存在に気付くとチ●ポめがけて襲い掛かりヨダレを垂らして近親相姦！！まいかさんのパンティとチェキ付き</t>
  </si>
  <si>
    <t>スポーツ強豪校のヒ・ミ・ツ！巨乳デカ尻エロ寮母さんが部員の悩みを解決するために一肌脱いでくれた！！優しくてキレイな寮母さんの大人のテクに我慢の限界を迎えた部員は一心不乱にメッタ突き中出し！！</t>
  </si>
  <si>
    <t>あの手この手で片っ端から強引に犯しまくる！凌●・強●40人BEST</t>
  </si>
  <si>
    <t>卑猥な貪欲人妻逆チ●ポ責めSEX4時間BEST～ステイホームでストレスの溜まった人妻たちの暴走！</t>
  </si>
  <si>
    <t>酒に酔った友人の巨乳彼女のおっぱいをひたすら揉み続けてたら、初めは嫌がっていたものの、自ら股間に手を入れオナニー。隣で彼氏が寝ているにも関わらず、声を押し殺しながら絶頂イキマ●コに無断中出し</t>
  </si>
  <si>
    <t>【奇跡的なスケベ話】オレの住むマンションの一室に有名なAV女優だけが在籍する闇風俗がある！？そこでは超絶エロテクニックで男性客をイカせまくる極楽空間が広がっていた！！</t>
  </si>
  <si>
    <t>「あぁダメダメぇぇ～！そんなに激しく突いたら壊れちゃう～！！」童貞青年の無我夢中な全力ピストンに感じ過ぎて何度もイッちゃう心優しいお姉さん4時間BEST</t>
  </si>
  <si>
    <t>ヤリマンギャル＆激マブヤンキー51人中出しSEX4時間BEST</t>
  </si>
  <si>
    <t>無防備な今流行りの宅配員を立ちバック潮吹きレ×プ目をつけた汗だく宅配員を部屋に連れ込み強●的に連続イカセ！！媚薬でいうことが利かなくなったカラダは足腰ガックガクのビショビショ絶頂を迎える！！</t>
  </si>
  <si>
    <t>【令和の奇跡再び！】昭和から今まで大繁盛を続けてきた非合法ランジェリーパブでは今でも指名GETの為にこっそりフェラチオからなんと生本番までヤッているとの噂が！セクシーランジェリーで華麗に着飾ったランパブ嬢たちを徹底SCOOP！Part2</t>
  </si>
  <si>
    <t>こんなところやあんなところで！？マジでエッロエロなド変態痴女にめちゃめちゃ抜かれまくるハプニングSEX50人！スーパーベスト</t>
  </si>
  <si>
    <t>最高の神シチュ！！グチョ濡れマ●コの女たちがチ●ポに殺到！！大乱交ハーレムBEST4時間</t>
  </si>
  <si>
    <t>先っちょ3cm寸止め騎乗位で男を誘惑する亀頭特化裏オプ本番メンズエステ</t>
  </si>
  <si>
    <t>某所に存在すると噂の貞操観念ZERO！！ザーメン・SEX中毒のむっちむち巨乳ヤリマン達が住むパコじゅぽシェアハウス！！毎日が乱れまくりの、ハメて！！しゃぶって！！またハメて！！全員穴兄弟・竿姉妹性活。</t>
  </si>
  <si>
    <t>これぞ最強ハプニング！！こんな夢のような展開…あるんです！！まさかの展開でラッキーSEX4時間</t>
  </si>
  <si>
    <t>ピンサロ嬢と生本番花びら大回転240分BEST</t>
  </si>
  <si>
    <t>おいおい！ノーパンじゃん！！しかもアナル丸見え全開！！勉強なんてムリムリ系女は大抵絶倫ビッチ確定！！しかもパンツ履いてない！？ヤリ男で鍛えたGAL式テクで家庭教師のボクは何度も鬼パコされてしまい…</t>
  </si>
  <si>
    <t>SNSで密かに話題沸騰！？町はずれの地下にある、肉々しさMAXのむっちり肉感ガールズバー！！1度足を踏み入れればリピート確定！！押し寄せてくるバインバインのオッパイ・お尻にまみれて飲めば思わずチ●ポもグイ！ググイ！！推しの子との抜け駆け生ハメに特別サービスも盛…</t>
  </si>
  <si>
    <t>密かに想いを寄せていた地元の同級生との再会セックスに燃え上がった4時間BEST</t>
  </si>
  <si>
    <t>ブルンブルンの巨乳ムスメに濃厚ザーメン孕ませ中出し50人×4時間SUPERBEST</t>
  </si>
  <si>
    <t>ここはもはや風俗か！？疲れだけでなくムラムラまでスッキリ解消してくれる非合法なオイルまみれヌルテカBODYでのこねくり施術！！が超キモチーと噂の美デカ尻エステティシャンによる射精誘導マッサージを徹底SCOOP！！</t>
  </si>
  <si>
    <t>ゲリラ豪雨で同級生の乳首がビックリするほどスッケスケ！！誘われるがまま勢いでおっぱいを触ったら同級生に襲われる神展開！！そのまま生ハメ中出し！！</t>
  </si>
  <si>
    <t>働いてても頭の中はSEXでいっぱい！！仕事中にヤッちゃうオンナたち50人4時間BEST</t>
  </si>
  <si>
    <t>新社会人になりお酒を飲みすぎた姉がトイレで尻とマ●コ丸出しで泥●！！奇跡のスケベチャンス！！泥●してることをイイことに姉弟関係ゼロにしてやりたい放題ハメまくり！！</t>
  </si>
  <si>
    <t>塩対応の派手髪ショートの地雷系ホテヘル嬢にお酒を飲ませたら、自らナマ本番を求めてくる男依存のメンヘラど淫乱に変貌！！ベロベロに病み酔いしてガッツリだいしゅきホールドされてしまったので妊娠覚悟の連続中出し！！</t>
  </si>
  <si>
    <t>これは無自覚！？それともワザと！！？どエロい隣人のタイトワンピからまさかの透けパン丸見え！！ちょ～ガン見しているのがバレてしまったボクは、性欲剥き出しの美尻レディに痴女られる超ラッキー（！？）展開に！！</t>
  </si>
  <si>
    <t>胸元を強調したり手を握って教師を誘惑する激カワ女子校生は部屋に来たセンセイを乳首責めキスと名器マ●コで口説き落とす！！視界を埋め尽くすほどの騎乗位でセンセイに溢れるほどのナマ中出しを強●する！！</t>
  </si>
  <si>
    <t>絶対にバレたらヤバい関係だからこそ…理性が崩壊するほどメロメロに燃え上がった人妻BEST</t>
  </si>
  <si>
    <t>ある地下街に存在する時間いっぱいハメ放題のクラブラウンジ 店内を覗くとあっちでもこっちでも巨乳娘が乳丸出しで馬乗り状態。ここはおっぱぶでもピンサロでもないドはまり必至の新たな性欲場を徹底SCOOP</t>
  </si>
  <si>
    <t>妹がお風呂から出たタイミングで突然の停電になりバスタオルがポロリ！！暗闇でしがみつかれた兄は妹の裸でフル勃起状態！恐怖と興奮で離れられなくなった二人は懐中電灯の明かりを頼りに中出し近親相姦！！</t>
  </si>
  <si>
    <t>訪問販売に来たお姉さんはおしっこを漏らしそうで限界ギリギリ！！間に合わなかったお姉さんは人の家で恥辱の大量失禁をして水溜まりが出来ちゃう！！お漏らしに興奮した男に襲われて部屋がビショビショになるほどイカされまくるナマSEX！！</t>
  </si>
  <si>
    <t>陰キャチー牛のボクがスクールカースト最上位の女子校生と金玉カラッカラになるまでヤレた！！神回BEST</t>
  </si>
  <si>
    <t>寝取られドキュメント夏祭り帰り彼氏＆彼女＋彼友での宅飲みパが盛り上がり つい…彼氏が酔い潰れてしまうと寝てる彼氏の隣で酔った彼女が浮気する確率120％</t>
  </si>
  <si>
    <t>入院中超タイプの美人ナースと部屋で偶然2人きり 僕の勃起チ○ポを見て見ぬふりを出来ない彼女は こっそり挿入してくれた…。7人収録5時間</t>
  </si>
  <si>
    <t>好奇心旺盛で超ノリが良い素人女子大生にお願いしました。クンニ我慢チャレンジ1000ペロ耐えたら100万円 イッたら罰ゲーム生中出しSEX</t>
  </si>
  <si>
    <t>試着室でお客とSEXする同僚を目撃してしまった女性店員は 絶対ダメなのに…ガマン出来ない…</t>
  </si>
  <si>
    <t>S級素人1，000作品突破記念！！歴代売上TOP50スーパーBEST8時間</t>
  </si>
  <si>
    <t>勤務中隙だらけ！パンチラOL楽勝ナンパ！！</t>
  </si>
  <si>
    <t>お口に発射した精子は全部飲みたがる、ごっくん願望の素人娘たち</t>
  </si>
  <si>
    <t>都合の良いハメるだけの女ひかり（19歳）</t>
  </si>
  <si>
    <t>軟派即日セックスHちゃん（22歳）コンビニバイト</t>
  </si>
  <si>
    <t>完全女体観察4時間スペシャル2</t>
  </si>
  <si>
    <t>超！素人動画★生中出し編</t>
  </si>
  <si>
    <t>決意裸になりますアーティストデビューの為に…Debut×Music×Fuckツバサ</t>
  </si>
  <si>
    <t>S級素人感度抜群！微乳美女50人8時間BEST</t>
  </si>
  <si>
    <t>終電を逃した一人暮らしの女の子の自宅に訪問してそのまま生ハメ中出しSEXin阿佐ヶ谷駅</t>
  </si>
  <si>
    <t>貧乳家庭教師の胸チラを指摘して犯る2</t>
  </si>
  <si>
    <t>軟派即日セックスAさん（29歳）人妻</t>
  </si>
  <si>
    <t>現役社長秘書にして3年間未SEX…。火照る性欲に嘘をつけなくなってしまった美人若妻AVデビュー！比嘉蓮</t>
  </si>
  <si>
    <t>素人人妻ナンパ奥さんの自宅にお邪魔して完全合意で中出ししちゃいました！！2</t>
  </si>
  <si>
    <t>現役OLの高収入裏バイト2～生ハメSEXで狂う清楚OL～</t>
  </si>
  <si>
    <t>都合の良いハメるだけの女愛果（21歳）梨華（22歳）</t>
  </si>
  <si>
    <t>親にも学校にも言えない、女子校生放課後限定バイト9</t>
  </si>
  <si>
    <t>超可愛いけど超金欠！都内在住の訳アリおマ●コを直撃取材！ハメさせてっ！ボンビーガールあまりの可愛さにドキッとガチ勃起！今の生活にいっぱいいっぱいの彼女たちに薄ーい謝礼と一緒</t>
  </si>
  <si>
    <t>【特選アウトレット】俺の素人×S級素人俺の素人人気ランキングTOP30240分スペシャル</t>
  </si>
  <si>
    <t>素人オンナがエロい夏！！キャンプ・ビーチ・カーセックスナンパして即ヤリ青姦セックス20人4時間</t>
  </si>
  <si>
    <t>ちょっとそこの素人巨乳奥さん！ご自宅拝見させてくれませんか！？ご主人帰ってくるまでに在宅不倫セックスでイキまくる近頃の人妻たち。</t>
  </si>
  <si>
    <t>某●●AV会社の衣裳部屋担当として働く巨乳アルバイトがAV出演</t>
  </si>
  <si>
    <t>軟派即日セックスMさん（21歳）銀行員</t>
  </si>
  <si>
    <t>【特選アウトレット】帰省してきた姪っ子家族に隠れて近親相姦2</t>
  </si>
  <si>
    <t>「中に出して…夫と子供には内緒」自宅で愚痴聞き屋に中出しセックスをせがむ美人人妻たち12不倫連発中出し4時間超えスペシャル</t>
  </si>
  <si>
    <t>カラダを売りにするS級素人ゆりな［公務員］G-cup</t>
  </si>
  <si>
    <t>出すか！出されるか！！浣腸されてお尻から大放出瀬戸際！！それでも賞金欲しさにフェラしちゃう素人娘達！</t>
  </si>
  <si>
    <t>S級素人‘夏’BESTスーパースペシャル8時間2</t>
  </si>
  <si>
    <t>現役OLの高収入裏バイト3～生ハメSEXで狂う清楚OL～</t>
  </si>
  <si>
    <t>生中出し酒酔い人妻</t>
  </si>
  <si>
    <t>自宅不倫寝取られ酒酔い素人巨乳若妻3夫の帰宅前に男を家に連れ込んでするバスト90cm超え美人妻の濃厚セックス</t>
  </si>
  <si>
    <t>ユーザー参加企画！あなたの卒業アルバムで一番かわいいあの娘のオマ●コを見てみませんか？媚薬を飲ませて、あなたに見せつけながら濃厚生中6連発！2</t>
  </si>
  <si>
    <t>親にも学校にも言えない、女子校生放課後限定バイト10</t>
  </si>
  <si>
    <t>素人女性限定アクメ集！！おま●こパックリ自撮りオナニー完全版4時間15名収録！！</t>
  </si>
  <si>
    <t>完全女体観察4時間スペシャル3</t>
  </si>
  <si>
    <t>頑なにAV出演を拒んでいた行きつけの有名丼チェーン店のアイドル店員のYちゃんを口説いて撮影に成功。そして勝手に発売！！</t>
  </si>
  <si>
    <t>現役和太鼓演奏者AVデビュー</t>
  </si>
  <si>
    <t>都合の良いハメるだけの女莉沙（20歳）</t>
  </si>
  <si>
    <t>変態すぎるド素人娘スペシャル2</t>
  </si>
  <si>
    <t>超！素人動画★中出し若妻編</t>
  </si>
  <si>
    <t>「中に出して…夫と子供には内緒」自宅で愚痴聞き屋に中出しセックスをせがむ美人人妻たち8時間BEST2</t>
  </si>
  <si>
    <t>【特選アウトレット】すぐヤレるS級素人スーパーBEST63人5時間</t>
  </si>
  <si>
    <t>「中に出して…夫と子供には内緒」自宅で愚痴聞き屋に中出しセックスをせがむ美人人妻たち14</t>
  </si>
  <si>
    <t>黒ギャルヤリコンパーティー！！</t>
  </si>
  <si>
    <t>謝礼交際人妻希美</t>
  </si>
  <si>
    <t>現役OLの高収入裏バイト4～生ハメSEXで狂う清楚OL～</t>
  </si>
  <si>
    <t>頑なにAV出演を拒んでいた行きつけのマッサージ店の巨乳のAちゃんを口説いて撮影に成功。そして勝手に発売！！</t>
  </si>
  <si>
    <t>下●沢の外国人観光客に人気のバーで働く、現役看板娘が一日限りのAVデビュー</t>
  </si>
  <si>
    <t>俺の素人スーパーBEST100人スペシャル</t>
  </si>
  <si>
    <t>S級素人珠玉の軟派BEST怒涛の即ハメスペシャル</t>
  </si>
  <si>
    <t>パーフェクト過ぎる美人妻をガチで口説いて本番ドキュメント4時間SUPERBEST</t>
  </si>
  <si>
    <t>厳選S級美女極上中出し100人全員生中出し8時間</t>
  </si>
  <si>
    <t>「中に出して…夫と子供には内緒」自宅で愚痴聞き屋に中出しセックスをせがむ美人人妻たち15</t>
  </si>
  <si>
    <t>素人人妻不倫ナンパIN仙台奥さんの自宅にお邪魔して旦那のいない間に寝取りセックスしちゃいました！！</t>
  </si>
  <si>
    <t>【特選アウトレット】帰省してきた姪っ子家族に隠れて近親相姦4</t>
  </si>
  <si>
    <t>真面目そうだけど欲求不満な奥様の我慢できない危険な火遊び</t>
  </si>
  <si>
    <t>超恥ずかしがり屋！19歳の天然Eカップ美少女、上京即AVデビュー逢川希</t>
  </si>
  <si>
    <t>素人娘開脚オマ●コぱっくりオナニー21人スペシャル</t>
  </si>
  <si>
    <t>「ゴムつけてくれるなら本番いいよ…」と貞操観念が弱い平成生まれ女子</t>
  </si>
  <si>
    <t>変態すぎるド素人娘スペシャル3</t>
  </si>
  <si>
    <t>S級素人1，000作品突破記念第2弾！！女子校生中出し50人5時間BEST</t>
  </si>
  <si>
    <t>【特選アウトレット】ショートカットの素人娘達50人4時間CompleteBEST</t>
  </si>
  <si>
    <t>Hな取材かも…と分かっていながらも「友達と一緒なら…」と安心してしまった素人娘たちはどこまでエロい要求に応えてくれるのか徹底調査！ど素人JK・JD8名収録！</t>
  </si>
  <si>
    <t>S級素人1，000作品突破記念！！OL50人スーパーBESTS級OL4人完全撮り下ろしスペシャル</t>
  </si>
  <si>
    <t>素人・マスク女子全裸図鑑～恥ずかしがり屋の素人娘がマスクを装着すると、どこまで大胆になれるのか！？～</t>
  </si>
  <si>
    <t>きたーー！！列島最高峰のギャル発掘！！毎日パコりたい◆神エロギャルかれん</t>
  </si>
  <si>
    <t>軟派即日セックスRさん（21歳）歯科助手</t>
  </si>
  <si>
    <t>一般素人女性限定ナンパ映像マ●コ性感マッサージで本気で感じてイク女たち</t>
  </si>
  <si>
    <t>アルバイト帰りに狙いを定めて、「もう一回アルバイトしない？」っと一声かけたらホイホイついてきた素人娘と生ハメSEX</t>
  </si>
  <si>
    <t>「中に出して…夫と子供には内緒」自宅で愚痴聞き屋に中出しセックスをせがむ美人人妻たち16</t>
  </si>
  <si>
    <t>S級素人傑作選！！伝説の企画45作品スーパーBEST</t>
  </si>
  <si>
    <t>生中出し若妻ナンパ！スーパーBEST8時間スペシャル！！Part3！！</t>
  </si>
  <si>
    <t>【特選アウトレット】カワイイ顔こそが一番ヌケる！顔だけで選んだ超S級最強美女BEST50！！</t>
  </si>
  <si>
    <t>【特選アウトレット】素人ナンパ！！とりあえず素股までが間違えてチ●ポがズボリッ！！スーパーBEST8時間</t>
  </si>
  <si>
    <t>【特選アウトレット】素人既婚者のむっちりおっぱい巨乳人妻中出しBEST50人5時間</t>
  </si>
  <si>
    <t>【特選アウトレット】ゴミ拾いの環境美化サークルに所属しているヤリマン美少女はエコ意識が人よりも強すぎてコンドームをつけないエコ生中出しSEXをしているらしい</t>
  </si>
  <si>
    <t>【特選アウトレット】旦那・彼氏の趣味でパイパンにしている変態素人女達大量中出し30名240分SP</t>
  </si>
  <si>
    <t>【特選アウトレット】生挿入生汁中出し願望の一般素人コンプリートBEST25人4時間特典素人3名追加</t>
  </si>
  <si>
    <t>【特選アウトレット】素人女に無許可・強●中出し100人8時間</t>
  </si>
  <si>
    <t>【特選アウトレット】都内巨乳カフェ店員みおさん（29）AVDebut</t>
  </si>
  <si>
    <t>【特選アウトレット】生中出し若妻ナンパ！8時間超豪華コンプリートスペシャル！</t>
  </si>
  <si>
    <t>【特選アウトレット】ショートカットの素人美女たち50人4時間コンプリートベスト2</t>
  </si>
  <si>
    <t>【特選アウトレット】カワイイ顔こそが一番ヌケる！顔だけで選んだ超S級最強美女BEST50！！Part2スペシャル豪華版</t>
  </si>
  <si>
    <t>【特選アウトレット】街コンでナンパした素人娘を持ち帰り家飲み乱交！</t>
  </si>
  <si>
    <t>【特選アウトレット】S級素人10周年記念第2弾美人人妻100人SUPERBEST8時間</t>
  </si>
  <si>
    <t>【特選アウトレット】Gカップ以上限定！！全てを包み込む爆乳素人娘50人BEST</t>
  </si>
  <si>
    <t>【特選アウトレット】友達以上恋人未満な素人大学生限定企画！！「カップルのボーダーラインはどこだ！？」と称して謝礼を払うので新商品のコンドーム耐久テストを兼ねて素股までお願いしていたらヌルッと入ってしまった！！</t>
  </si>
  <si>
    <t>【特選アウトレット】S級素人Presentsスレンダー素人に生中出し50発240分</t>
  </si>
  <si>
    <t>【特選アウトレット】S級素人10周年記念第3弾女子校生100人BEST8時間</t>
  </si>
  <si>
    <t>【特選アウトレット】趣味は童貞喰い！？責めっ気の強い女子大生ましろさん21歳副職イラスト教室講師</t>
  </si>
  <si>
    <t>【特選アウトレット】黒髪清楚系美少女AVデビュー19歳Eカップ</t>
  </si>
  <si>
    <t>【特選アウトレット】寝取られ願望S級人妻50人4時間BEST</t>
  </si>
  <si>
    <t>【特選アウトレット】春爛漫！！祝！！入学おめでとう！！楽しくてエロ～い学生性活を過ごす女子大生50人4時間！！！！</t>
  </si>
  <si>
    <t>【特選アウトレット】10万人のユーザーが選んだSSS（トリプルS）級素人100人</t>
  </si>
  <si>
    <t>【特選アウトレット】S級素人10周年記念第4弾とびっきりのイイカラダ100人BEST8時間</t>
  </si>
  <si>
    <t>【特選アウトレット】一日中使い放題の人妻お貸しします。かんなさん31歳</t>
  </si>
  <si>
    <t>【特選アウトレット】某出会い系アプリで噂のヤリマン素人娘と生中出し変態SEX</t>
  </si>
  <si>
    <t>【特選アウトレット】S級素人×巨乳×正常位中出しFinish50発240分</t>
  </si>
  <si>
    <t>【特選アウトレット】旦那・彼氏の趣味でパイパンにしている変態素人女達2大量中出し30名240分SP</t>
  </si>
  <si>
    <t>【特選アウトレット】普段は真面目に働くS級素人の貴重なAV出演ベスト31職種50人240分</t>
  </si>
  <si>
    <t>【特選アウトレット】S級素人10周年記念第5弾あどけなさが残る激カワ素人100人SUPERBEST8時間</t>
  </si>
  <si>
    <t>【特選アウトレット】私を惨めに犯してください人妻すず26才</t>
  </si>
  <si>
    <t>【特選アウトレット】S級素人10周年記念第6弾巨乳素人ナンパ100人SUPERBEST8時間</t>
  </si>
  <si>
    <t>【特選アウトレット】カワイイ顔こそが一番ヌケる！顔だけで選んだ超S級最強美女BEST50！！Part3PERFECTSELECTION</t>
  </si>
  <si>
    <t>【特選アウトレット】「イクイク！」「イっちゃう！」自ら声高らかにオーガズム宣言するS級素人50人50オーガズム</t>
  </si>
  <si>
    <t>【特選アウトレット】「おち●ぽ挿れて欲しい…」自ら挿入をおねだりするエッチな素人娘との中出しSEXベスト4時間</t>
  </si>
  <si>
    <t>【特選アウトレット】夕食支度の買い物帰りの専業主婦ナンパSP旦那が帰ってくるまでの1時間をもらってホテル生ハメ</t>
  </si>
  <si>
    <t>【特選アウトレット】軟派即日セックスMさん（23歳）秘書</t>
  </si>
  <si>
    <t>【特選アウトレット】S級素人ストリートナンパ30人4時間</t>
  </si>
  <si>
    <t>【特選アウトレット】男を挑発する露出度高めのスカート女たち33人240分SP</t>
  </si>
  <si>
    <t>【特選アウトレット】清純清楚な見た目の素人ムスメ40人4時間BEST</t>
  </si>
  <si>
    <t>【特選アウトレット】S級素人10周年記念第7弾人気シリーズ最強美女100人BEST8時間</t>
  </si>
  <si>
    <t>【特選アウトレット】結婚式帰りの浮かれ気分素人ナンパ</t>
  </si>
  <si>
    <t>【特選アウトレット】夏祭り帰りの浴衣美人をどうにか口説いて即日SEX翌朝まで無限中出しあずさ</t>
  </si>
  <si>
    <t>【特選アウトレット】軟派即日セックスRさん（24歳）CLUB店員</t>
  </si>
  <si>
    <t>【特選アウトレット】顔に似合わず淫乱だったドスケベ素人美女30人4時間BEST</t>
  </si>
  <si>
    <t>【特選アウトレット】すぐヤレるS級素人スーパーBEST272人5時間</t>
  </si>
  <si>
    <t>【特選アウトレット】S級素人10周年記念第8弾超絶美乳100人BEST8時間</t>
  </si>
  <si>
    <t>【特選アウトレット】超人気殿堂作品10タイトルマルッと収録BEST530分</t>
  </si>
  <si>
    <t>【特選アウトレット】完全女体観察・オマ●コぬぷぬぷオナニー5時間スペシャル</t>
  </si>
  <si>
    <t>【特選アウトレット】期間限定出勤新人デリヘル嬢を騙して生中出し</t>
  </si>
  <si>
    <t>【特選アウトレット】満たされない人妻まなみ</t>
  </si>
  <si>
    <t>【特選アウトレット】『脱いだら凄いんです』Hカップ素人Yちゃん19歳</t>
  </si>
  <si>
    <t>【特選アウトレット】人妻不倫温泉りの</t>
  </si>
  <si>
    <t>【特選アウトレット】やっぱりオトコとチ●ポが大好きな水商売で働く女達30人BEST</t>
  </si>
  <si>
    <t>【特選アウトレット】S級素人たちのAVデビュー初SEXベスト4時間！！</t>
  </si>
  <si>
    <t>【特選アウトレット】断りきれない優柔不断な素人達をじっくりエッチなお遊びでほぐしハメる。30人4時間BEST</t>
  </si>
  <si>
    <t>【特選アウトレット】イベント帰りの浮かれコスプレ女子大生をお持ち帰りナンパ！！</t>
  </si>
  <si>
    <t>【特選アウトレット】私を惨めに犯してください人妻まい25才</t>
  </si>
  <si>
    <t>【特選アウトレット】スリムジーンズが似合うS級素人Tさん</t>
  </si>
  <si>
    <t>【特選アウトレット】『脱いだら凄いんです』Fカップ素人Mちゃん21歳</t>
  </si>
  <si>
    <t>【特選アウトレット】一日中使い放題の人妻お貸しします。ゆいさん28歳</t>
  </si>
  <si>
    <t>【特選アウトレット】AVに出る気がなかったのに出演しちゃった激カワ素人娘4時間BEST</t>
  </si>
  <si>
    <t>【特選アウトレット】玩具責めから始まる最高に気持ちの良いSEX4時間BEST</t>
  </si>
  <si>
    <t>【特選アウトレット】臨場感MAX2000％本物素人とプライベートSEX！ALL中出し50発！！</t>
  </si>
  <si>
    <t>【特選アウトレット】過激すぎるド素人妻全作品収録コンプリートベスト4時間</t>
  </si>
  <si>
    <t>【特選アウトレット】S級素人を平素よりご愛顧頂き有難うございますユーザー支持率NO.1BEST30</t>
  </si>
  <si>
    <t>【特選アウトレット】変態プレイ願望の素人達4時間BEST</t>
  </si>
  <si>
    <t>【特選アウトレット】清純な黒髪美女に中出ししまくる孕ませSEX50連発4時間vol.2</t>
  </si>
  <si>
    <t>【特選アウトレット】彼氏持ちも旦那持ちも全員寝とれ！！パートナーのいる素人女子を口説いてハメる30人4時間BEST</t>
  </si>
  <si>
    <t>【特選アウトレット】S級素人10周年記念第11弾美しさに目を奪われる働く素人100人SUPERBEST8時間</t>
  </si>
  <si>
    <t>【特選アウトレット】校内イチ真面目で可愛いあの娘は￥交中出し女子●生まい</t>
  </si>
  <si>
    <t>【特選アウトレット】満たされない人妻むつみ</t>
  </si>
  <si>
    <t>【特選アウトレット】ぶっかけできるインターンシップ女子大生、お届けします。1</t>
  </si>
  <si>
    <t>【特選アウトレット】美髪美顔のロングヘア素人娘に中出し50発射精BEST</t>
  </si>
  <si>
    <t>S級素人10周年記念第12弾厳選中出し100人SUPERBEST8時間</t>
  </si>
  <si>
    <t>【特選アウトレット】さらば平成SPECIAL平成生まれの素人娘厳選50人スーパーベスト4時間</t>
  </si>
  <si>
    <t>【特選アウトレット】「○○帰り」の激カワ素人お持ち帰りSEX4時間BEST</t>
  </si>
  <si>
    <t>【特選アウトレット】初AV出演Nさん（21歳）T160B85W57H84Eカップ</t>
  </si>
  <si>
    <t>【特選アウトレット】カラダを売りにするS級素人Rさん（20歳）T160B93W60H95Gカップ</t>
  </si>
  <si>
    <t>【特選アウトレット】カワイイ顔こそが一番ヌケる！顔だけで選んだ超S級最強美女BEST50！！Part4最新美女大集合版</t>
  </si>
  <si>
    <t>【特選アウトレット】ピチピチの素人マ●コに白濁の精子を注ぎ込む女子校生中出しBEST30人4時間</t>
  </si>
  <si>
    <t>平日昼下がりの満たされない専業主婦悶絶絶頂SEX50人4時間</t>
  </si>
  <si>
    <t>【特選アウトレット】独自ルートで入手したガチ素人カップルの温泉盗撮映像を、そのまま発売しちゃいました。</t>
  </si>
  <si>
    <t>【特選アウトレット】ゴミ拾いの環境美化サークルに所属しているヤリマン美少女はエコ意識が人よりも強すぎてコンドームをつけないエコ生中出しSEXをしているらしい2りあちゃん編</t>
  </si>
  <si>
    <t>【特選アウトレット】完全ガチ素人！白衣の天使・ウブな新人ナースに男子特有の切実な悩みを思い切って打ち明けたら、親身に相談に乗ってくれたので調子こいてナマでズボッと挿入したら暴発射精。どうせ出してしまったのだから…</t>
  </si>
  <si>
    <t>【特選アウトレット】完全ガチ素人！上京して間もない地方出身ウブ美少女に男子特有の切実なお悩み相談。親身に相談に乗ってくれたので調子こいてナマで素股をさせてもらったら、ズボッとハプニング挿入。そのままかまわず激ピストンしてナカに射精させてもらいました。</t>
  </si>
  <si>
    <t>【特選アウトレット】カラダを売りにするS級素人Yさん（21歳）T160B82W56H90Hカップ</t>
  </si>
  <si>
    <t>【特選アウトレット】S級素人30人の可愛い顔に発射！！ぶっかけ顔射ベスト4時間</t>
  </si>
  <si>
    <t>【特選アウトレット】誰にも言えない秘密の事情訳有り素人美女BEST304時間</t>
  </si>
  <si>
    <t>【特選アウトレット】卒業間近！！大人の身体つきで色気を醸し出す女子大生BEST30人4時間</t>
  </si>
  <si>
    <t>【特選アウトレット】10万人のユーザーが選んだSSS（トリプルS）級素人50人</t>
  </si>
  <si>
    <t>【特選アウトレット】とびきり上物の白肌素人娘本気SEX40人4時間BEST</t>
  </si>
  <si>
    <t>【特選アウトレット】無許可ナマ中出しナンパ卒業コンパ帰りのJD4人に許可をとらずにザーメン大量注入！</t>
  </si>
  <si>
    <t>【特選アウトレット】「出勤前に一稼ぎしませんか？！」お店に向かう途中にGETした出勤前キャバ嬢と中出し同伴SEX</t>
  </si>
  <si>
    <t>【特選アウトレット】今時の素人娘はすぐヤレる！？‘S級素人即ハメナンパ図鑑30人240分’</t>
  </si>
  <si>
    <t>【特選アウトレット】営業活動で外回り中のウブなOLさんを突然つかまえて、エッチなおもちゃでイカせまくり、生ハメしちゃいました</t>
  </si>
  <si>
    <t>【特選アウトレット】就職活動でお悩み中の首都圏有名私立大学に通うウブな女子大生をオイシイ話で騙して生ハメ、そのままナカに出させてもらいました</t>
  </si>
  <si>
    <t>【特選アウトレット】変態オッサンが若い体を貪り種付け生挿入を楽しむ援●映像がクソ抜けるwww</t>
  </si>
  <si>
    <t>【特選アウトレット】高確率でヤレると噂のマッチングアプリで会った爆乳Nさん（広島県出身/上京し一人暮らし/丸の内の証券会社勤務）</t>
  </si>
  <si>
    <t>【特選アウトレット】陽の光に照らされた美しいカラダ50人の昼間の情事4時間</t>
  </si>
  <si>
    <t>【特選アウトレット】ぶっかけできるインターンシップ女子大生、お届けします。2</t>
  </si>
  <si>
    <t>【特選アウトレット】ドラレコに写された素人女子大生の生々しいSEX。</t>
  </si>
  <si>
    <t>【特選アウトレット】清楚系S級素人AVDebut！！</t>
  </si>
  <si>
    <t>【特選アウトレット】究極の腰使いを駆使する現役女子大生あずさちゃん20歳</t>
  </si>
  <si>
    <t>【特選アウトレット】ヤリ部屋に連れ込めばこっちのもの！連れ込み生SEX素人30人240分SP</t>
  </si>
  <si>
    <t>【特選アウトレット】SNSサイトで知り合ったAV出演希望者は隠れGカップ巨乳のメガネ人妻さん</t>
  </si>
  <si>
    <t>【特選アウトレット】「謝礼を出すのであなたのフェラテク見せてください！！」と声をかけ、付いて来た素人にさらに謝礼を上乗せしていき生中出しSEX成功！！</t>
  </si>
  <si>
    <t>【特選アウトレット】完全ガチ素人実録！既婚者の間で大ブームになっている「既婚者限定合コン」を激写！既婚者同士だからこその余裕と落ち着いた合コンに完全密着！男性にカメラを渡してハメ撮りを依頼してみたら想像以上の酒池肉林のエロ～い合コンが撮れました！</t>
  </si>
  <si>
    <t>【特選アウトレット】マッチングアプリ（ギャラ飲み）で男漁りしているAちゃんは超スレンダー巨乳</t>
  </si>
  <si>
    <t>【特選アウトレット】相席居酒屋Yさん/20歳/保母さん</t>
  </si>
  <si>
    <t>【特選アウトレット】平成から令和に語り継ぎたい美人・美少女素人30選</t>
  </si>
  <si>
    <t>【特選アウトレット】おま●こでザーメン生搾り！！子作り中出しSEX50人4時間BEST2</t>
  </si>
  <si>
    <t>【特選アウトレット】第1回夏の風物詩流しソーメン？ならぬ流しザーメン賞金GETチャレンジ！ザーメンをすくえなければ過激な罰ゲーム！</t>
  </si>
  <si>
    <t>【特選アウトレット】現役女子大生恥じらいAV出演陸上とダンスで鍛えあげた身体能力を生かす腰使いで性の快楽に目覚めた美尻体育会系美少女あおりさん</t>
  </si>
  <si>
    <t>【特選アウトレット】S級素人厳選のやまとなでしこ美しい黒髪をなびかす清楚美少女30選</t>
  </si>
  <si>
    <t>【特選アウトレット】【巷でウワサの■■ナンパser】チ●ポの形をした飴をペロペロ舐めている女のコに声をかけたらヤレるのか！？チ●ポの形をした御神体が町を練り歩くチ●ポ祭りに潜入ナンパ！</t>
  </si>
  <si>
    <t>【特選アウトレット】夏休み特別企画！プール帰りの女子限定！‘水着でヌルヌルマットプレイ体験してみませんか？’という謝礼アリの企画に集められた素人娘たちはローションでヌルヌルになってカラダが火照ってしまいムラムラのままチ●ポを拒めない！！215分SP</t>
  </si>
  <si>
    <t>【特選アウトレット】夫ではイケない若妻たちの絶頂を求めた発情他人棒SEX</t>
  </si>
  <si>
    <t>すぐヤレるS級素人スーパーBEST381人5時間</t>
  </si>
  <si>
    <t>【特選アウトレット】Gカップ巨乳素人（19歳）完全プライベート撮影</t>
  </si>
  <si>
    <t>【特選アウトレット】性の喜びを覚えた女子大生の皆さんがチャレンジ！今女子大生からOLまで大流行しているウー●ナ●ザーなど最新アダルトグッズ試してみませんか！？制限時間内でイカずに我慢できたら謝礼プレゼント！イってしまったらもっとリアルな快楽責め！</t>
  </si>
  <si>
    <t>【特選アウトレット】うっかり飲み過ぎて路線バス最終便に乗り遅れたOLさんと朝までナマはめ撮り</t>
  </si>
  <si>
    <t>【特選アウトレット】「第1回チキチキ！箱の中身はなんだろな！？」正解すれば賞金ゲット！！中に入れた生チ●ポを恥ずかしながらもじっくり触るムッツリ素人娘達の本性を暴いてずっぽしハメハメSEX！！</t>
  </si>
  <si>
    <t>本物全裸素人セクシーヌードポーズファイル</t>
  </si>
  <si>
    <t>休憩中の保母さんナンパ！！普段子供のおちんちんしか見ていない保母さんはビンビンに勃起した童貞チ●ポに大興奮！普段子供に優しく接する保母さんの優しさに付け込んで童貞チ●ポがHな事しちゃいました230分SP</t>
  </si>
  <si>
    <t>Let’sParty！NONSTOP！ヤリマン乱交忘年会24H</t>
  </si>
  <si>
    <t>本物全裸素人局部パーツ限界接写ファイル</t>
  </si>
  <si>
    <t>2，000タイトル突破記念！！S級素人伝説タイトルベスト8時間</t>
  </si>
  <si>
    <t>身も心もアソコもポッカポカ！温泉地でHな素人娘としっぽりSEX30人</t>
  </si>
  <si>
    <t>本物全裸素人局部パーツ接写＆アクリル板に圧着ファイル</t>
  </si>
  <si>
    <t>超人気SSS級素人だけ！！とにかく顔がカワイイ30人激エロセックス4時間</t>
  </si>
  <si>
    <t>名作シリーズ厳選BEST『現役OLの裏バイト』4時間</t>
  </si>
  <si>
    <t>【ガチ素人】オッパイが大きいOLさん限定ナンパ！形のいい巨乳と癒しのオーラをまとっているOLさんに童貞くんの悩み相談！優柔不断な巨乳OLは筆おろしを懇願されたら拒めない！オッパイをブルンブルン揺らしながら筆おろし250分SP</t>
  </si>
  <si>
    <t>【ガチ素人】「中に出しちゃダメって言ったのに！」今ドキ生意気J●に無許可で膣内射精4本番</t>
  </si>
  <si>
    <t>【ディスク限定】首都圏素人女子大生</t>
  </si>
  <si>
    <t>本物全裸素人局部パーツ接写全裸ストレッチ編</t>
  </si>
  <si>
    <t>素人ディルド・フェラ・コレクション</t>
  </si>
  <si>
    <t>水着マニアが個撮で集めた素人女性の股間・尻・口の秘蔵映像流出</t>
  </si>
  <si>
    <t>関東郊外で見つけた！パリピなヤリマン素人AVDebutホテルで∞中出しSEXPARTY本田りりか</t>
  </si>
  <si>
    <t>くるくる乱交即ナンパ！凄腕コンビナンパ師K＆Nのターゲットはピチピチ女子大生！それぞれ1発ハメた後に人生初めての乱交SEXPARTY！</t>
  </si>
  <si>
    <t>本物全裸素人局部パーツ接写全裸エア体位編</t>
  </si>
  <si>
    <t>個撮マニアが集めた素人女性の股間・尻の秘蔵映像流出</t>
  </si>
  <si>
    <t>首都圏素人女子大生2</t>
  </si>
  <si>
    <t>S級素人がお届けする珠玉の美巨乳×中出し40人4時間Part.3</t>
  </si>
  <si>
    <t>首都圏素人女子大生3</t>
  </si>
  <si>
    <t>本物全裸素人セクシーヌードポーズファイル2</t>
  </si>
  <si>
    <t>真面目で堅物そうな休憩中のリケジョ研究員がターゲット！性に対して関心が無いように見えて実は全員むっつりドスケベ！？チ●ポを出されると研究対象のように観察・触診してフェラチオまで！もう興奮してグチョグチョのオマ●コは体育会系チ●ポを拒めない！223分SP</t>
  </si>
  <si>
    <t>S級素人ダメと言われるほど出したくなる！！無許可中出しBEST！！驚愕の50連発！！</t>
  </si>
  <si>
    <t>絶対的シチュエーションパイパン×中出し30人4時間</t>
  </si>
  <si>
    <t>首都圏素人女子大生4</t>
  </si>
  <si>
    <t>都内で見つけた奇跡の美少女現役女子大生初撮りAVデビューすず花19歳</t>
  </si>
  <si>
    <t>ギャル・人妻・学生・看板娘などが乱れイキまくる生々しいSEX事情！！絶頂オーガズムSEXシロウト30人勢揃い！！イクイク敏感BEST240分！！</t>
  </si>
  <si>
    <t>清純素人娘が着る卑猥なコスチュームSEX30人4時間BEST</t>
  </si>
  <si>
    <t>すぐヤレるS級素人スーパーBEST472人5時間</t>
  </si>
  <si>
    <t>都内繁華街近くで飲み会帰りのほろ酔い巨乳シロウトに無許可でナマ中出しナンパ</t>
  </si>
  <si>
    <t>いやらしいミニスカお姉さんの黒ストッキング美脚と濃密フェラチオ</t>
  </si>
  <si>
    <t>人妻の本懐ゆうかさん26歳</t>
  </si>
  <si>
    <t>＃首都圏発ひなこ（20歳・エステティシャン）</t>
  </si>
  <si>
    <t>今時の素人娘はすぐヤレる！？S級素人即ハメナンパ図鑑30人240分2</t>
  </si>
  <si>
    <t>本物全裸素人局部パーツ接写全裸エア体位編2</t>
  </si>
  <si>
    <t>本物全裸素人局部パーツ限界接写ファイル2</t>
  </si>
  <si>
    <t>人妻の本懐まこさん24歳</t>
  </si>
  <si>
    <t>学校サボって今ホテルSAKURA</t>
  </si>
  <si>
    <t>本物全裸素人局部パーツ限界接写ファイル3</t>
  </si>
  <si>
    <t>いやらしいミニスカお姉さんの黒ストッキング美脚と濃密フェラチオvol.2</t>
  </si>
  <si>
    <t>首都圏素人女子大生5</t>
  </si>
  <si>
    <t>学校サボって今ホテルKAORI</t>
  </si>
  <si>
    <t>「真面目じゃなくてごめんなさい」眼鏡女子の止まらない濃密性交30人240分</t>
  </si>
  <si>
    <t>学校サボって今ホテルASUKA</t>
  </si>
  <si>
    <t>美脚ラグジュアリーな素人女性にセクハラしまくる秘蔵映像流出</t>
  </si>
  <si>
    <t>Gカップ以上の巨乳素人だけ！！豊満なバストをたっぷり堪能する極上SEX4時間</t>
  </si>
  <si>
    <t>お酒の効果で感度120％！！！シロウト女子が大胆に乱れまくるエロ酔いSEXBEST240分！！</t>
  </si>
  <si>
    <t>黒髪美少女奇跡のAV初出演</t>
  </si>
  <si>
    <t>素人女子による100％発射させるフェラチオBEST240分！！～41名のチンチン大好きっ娘をザーメンで汚しまくる～</t>
  </si>
  <si>
    <t>【特選アウトレット】モデル事務所のスカウトマンからよく声を掛けられる絶品五つ星素人との極上SEXを撮影流出！！知らない間にAVデビュー！！</t>
  </si>
  <si>
    <t>【特選アウトレット】妊娠危険日の排卵オマ●コに執拗なまでのピストンを繰り返し子宮めがけて精子を大量中出しした妊娠確定ヤリ逃げSEX！！</t>
  </si>
  <si>
    <t>【特選アウトレット】「ワタシそんな軽い女じゃないから」なんて言ってたクセに…会ったその日に股を開きチ●ポを受け入れるドスケベ女が魅せる偽りのないイキッぷり！！</t>
  </si>
  <si>
    <t>【特選アウトレット】丸の内一部上場企業の美人OLが日頃のストレスから会社に秘密でAV出演！！仕事をサボりホテルの一室で激しく求め合う貪欲セックス</t>
  </si>
  <si>
    <t>【特選アウトレット】若くして性に目覚め数多くの男と性交してきたことで培われた美ボディヤリマン女がそのパーフェクトなカラダを露にして激しく燃え上がり何度も絡み合うSEXの記録。</t>
  </si>
  <si>
    <t>【特選アウトレット】毎日のように男から告白されるくらいカワイイのにいざSEXさせてもらったらアヘアヘ言いながら顔をゆがませてイキまくる！！</t>
  </si>
  <si>
    <t>【特選アウトレット】「こんな私でもいいの？」謙虚な態度を見せていたくせにSEXになると失神するほどイキまくり何度もおかわり奥突きを求める！！</t>
  </si>
  <si>
    <t>【特選アウトレット】抵抗むなしく望まないSEXを強いられているもののカラダは正直。嫌がっているのに何回イってんだよ！！</t>
  </si>
  <si>
    <t>美人なのに忙しくて出会いがない患者に恋した看護師に二人きりの病室でこっそり誘惑されたら拒めない</t>
  </si>
  <si>
    <t>憧れてた地元の先輩の気になる制服の中身は…</t>
  </si>
  <si>
    <t>一見無理そうな高レベルな女子に狙い撃ちで声を掛けたら押しに弱いヤリマンばかりだった</t>
  </si>
  <si>
    <t>中出しも拒めないくらい本気で感じてしまった後先考えられない濃厚セックス</t>
  </si>
  <si>
    <t>セックスのハードルが激低の挿入させまくりヤリマンGAL</t>
  </si>
  <si>
    <t>東京23区パコれる素人可愛いヤリマン限定</t>
  </si>
  <si>
    <t>「エロいカラダでゴメンね…」発情した僕にカラダで責任を取ってくれる隠れビッチな女の子</t>
  </si>
  <si>
    <t>ストレスが溜まってそうな女医と看護師を口説くとやっぱりムラムラしていたらしく簡単にヤラせてくれた</t>
  </si>
  <si>
    <t>ナンパホイホイな子ほど初手さえ間違えなければ簡単にカラダを許しちゃうんじゃないか？説</t>
  </si>
  <si>
    <t>J●だろうが人妻だろうが経験した事のない快楽を与えるだけで99％中出しを許す</t>
  </si>
  <si>
    <t>貞操観念0！！底なしの性欲をチ●ポにぶつけるド痴女ハイスペックSEXモンスター</t>
  </si>
  <si>
    <t>顔だけでヌケるイイオンナ！！綺麗な顔に隠れた感度良好な本能むき出しドスケベ濃厚性交</t>
  </si>
  <si>
    <t>即ハボ級！！清楚にみえてホントはエッチな素人女性たち</t>
  </si>
  <si>
    <t>「夫じゃ物足りない」他人棒で子宮口に激しく打ち突けられてイキまくる欲求不満な若妻達</t>
  </si>
  <si>
    <t>魂の中出しSEX！溜めに溜めまくった「ドロドロ」超濃厚精子が子宮直撃で妊娠不可避！！</t>
  </si>
  <si>
    <t>どんなキャリアウーマンもメスへと変貌する征服感満載のスーツSEX</t>
  </si>
  <si>
    <t>オンナとしての絶頂…不貞に溺れ他人棒に酔いしれる人妻たち</t>
  </si>
  <si>
    <t>素人AV演技ではなく本当にSEXが大好きな素人娘とハメまくる～ヤリマン素人の性態～</t>
  </si>
  <si>
    <t>街で声を掛けた素人お嬢さん2人組が挑戦！！オンナ友達同士協力して賞金GET！！壁の穴から出てくるチ●ポを超接近ガン見＆シコシコ手コキ！！イチこすり100円センズリで10万円！！こすり過ぎると友達の顔面に精子ぶっしゃあぁぁ～でドボン！！</t>
  </si>
  <si>
    <t>おっぱい丸出しで診療する巨乳だらけの歯科医院</t>
  </si>
  <si>
    <t>カーテンにより視界が遮断され敏感になった下半身をこれでもかとイジられる素人娘達が確実に感じているのに謝礼の為に必死にアエギ声を我慢！！快感のあまり力が入りすぎて脚ピンになり頑張るが気持ち良すぎて結局「おチンチン入れて欲しい！」と自ら求めてしまう！！</t>
  </si>
  <si>
    <t>オンナ（女教師・女子生徒）からSEXを求められる特殊な学園生活倉多まお浜崎真緒佳苗るか保坂えり</t>
  </si>
  <si>
    <t>ストッキング女にターゲットを絞り集団バス痴漢！恐怖と快楽の境を失った女は幾度もイキまくり、ただの肉便器と化す！</t>
  </si>
  <si>
    <t>リアルカップルの彼氏がチャレンジ！カリスマ女優の本気テクニックを30分耐えたら50万円！！</t>
  </si>
  <si>
    <t>もしも時間を自由に止められたら…4伊東真緒神ユキ安城アンナ</t>
  </si>
  <si>
    <t>いつでもどこでもハメながら生きるSEX依存症の女たち紺野ひかる阿部乃みく桜木優希音渋谷美希</t>
  </si>
  <si>
    <t>チーム対抗逆ナンパでルーレットの旅！！in中央線沿線編上原亜衣浜崎真緒乙葉ななせ若月まりあ</t>
  </si>
  <si>
    <t>合法！？非合法！？犯罪スレスレ？？タクシー運転手隠し撮り映像流出！！</t>
  </si>
  <si>
    <t>素人女性ダマシ企画！飲料水の試供品モニターと称してゴクゴク水を飲ませて手マン・電マでイカセ潮吹きタイム！！親友同士がマン潮浴びせあえたら賞金GET！！</t>
  </si>
  <si>
    <t>東京六大学高学歴現役大学生カップル限定！催眠検証番組と称してエッチな催眠をかけたら、彼女が予想以上に効いてしまって白目を剥くほどブッ飛んだSEXをしながら他人のチ●コも欲しがって彼氏の前で寝取られ大量生中出し！！</t>
  </si>
  <si>
    <t>【特選アウトレット】某温泉旅館の不況対策！？1泊2日の宿泊中に気持ちイイことを何回でもしてくれる噂のプランを頼んでみました！！</t>
  </si>
  <si>
    <t>もしも時間を自由に止められたら…5温泉巨乳美女SP</t>
  </si>
  <si>
    <t>SEXで100g痩せたら1万円！！1kg痩せたら100万円チャレンジ！！沙月みちる</t>
  </si>
  <si>
    <t>もしも時間を自由に止められたら…特盛り総集編2枚組8時間BEST</t>
  </si>
  <si>
    <t>もしも時間を自由に止められたら…6広瀬うみ中出し10連発3時間スペシャル</t>
  </si>
  <si>
    <t>楽しんでヌケる！！エロバラエティ企画レーベルうまなみ全部盛り4時間BEST素人ナンパから痴漢・痴女・巨乳温泉などの王道シチュエーションまで有名人気女優がそろい踏み！！圧倒的ボリュームで満足度NO.1の豪華総集編！！</t>
  </si>
  <si>
    <t>かわいい顔してマン毛ボーボー！12人</t>
  </si>
  <si>
    <t>旦那からの着信は不倫セックス中！！不倫相手に促され電話に出た人妻は、必死に喘ぎ声を押し殺してはいたが、行為がエスカレートし興奮度はMAXに！絶対にバレてる！？総集編15人</t>
  </si>
  <si>
    <t>清楚な女の子はお風呂でこっそりシャワオナするらしい！30人</t>
  </si>
  <si>
    <t>旦那からの着信は不倫セックス中！！不倫相手に促され電話に出た人妻は、必死に喘ぎ声を押し殺してはいたが、行為がエスカレートし興奮度はMAXに！絶対にバレてる！？総集編15人VOL.02</t>
  </si>
  <si>
    <t>旦那のリクエストに応えエロコスチュームでご奉仕する可愛い新妻9人</t>
  </si>
  <si>
    <t>刺激されて出てくる瞬間がたまらない！？とびだせ陥没乳首！！</t>
  </si>
  <si>
    <t>出張メンズエステ 全身オイルマッサージから中出しセックスまでのフルコース！！</t>
  </si>
  <si>
    <t>久しぶりに会った姪っ子はドスケベ痴女になってました！</t>
  </si>
  <si>
    <t>厳選人妻のいやらしい巨乳4時間</t>
  </si>
  <si>
    <t>素人ギャルをナンパ!リゾートでSEX!夏の漢(オトコ)の過ごし方!4時間</t>
  </si>
  <si>
    <t>あなたごめんなさい。義父、義弟が犯す!未亡人·団地妻たち4時間2</t>
  </si>
  <si>
    <t>若妻たちのナンパ·浮気·不倫現場30連発8時間</t>
  </si>
  <si>
    <t>純情黒髪女子校生に生中出し20人4時間</t>
  </si>
  <si>
    <t>アゲアゲ♂♀SEXパーティーギャル大乱交special</t>
  </si>
  <si>
    <t>仕事中でもバレなければ大丈夫と軽い気持ちでセックスしてしまった女たち</t>
  </si>
  <si>
    <t>昼下がり、欲求不満の人妻たちは旦那の目を盗んで他の男に股をひらく。</t>
  </si>
  <si>
    <t>セックスレス人妻が魅せる久々のセックス24時間</t>
  </si>
  <si>
    <t>性欲を持て余す若妻は電マ攻めで連続絶頂!</t>
  </si>
  <si>
    <t>【VR】わたし早漏男子だーい好きっ！何度も射精させることに幸せを感じるとろ～り極甘ヤりすぎデリヘル深田結梨</t>
  </si>
  <si>
    <t>【VR】4タイトル全編ノーカット収録326分厳選黒ギャル編PREMIUMBEST永久保存版！！</t>
  </si>
  <si>
    <t>【VR】4タイトル全編ノーカット収録294分厳選痴女巨乳編PREMIUMBEST永久保存版！！</t>
  </si>
  <si>
    <t>【VR】4タイトル全編ノーカット収録317分厳選着衣SEX編PREMIUMBEST永久保存版！！</t>
  </si>
  <si>
    <t>【VR】4タイトル全編ノーカット収録346分厳選ご奉仕編PREMIUMBEST永久保存版！！</t>
  </si>
  <si>
    <t>【VR】4タイトル全編ノーカット収録350分厳選神乳編PREMIUMBEST永久保存版！！</t>
  </si>
  <si>
    <t>【VR】4タイトル全編ノーカット収録278分厳選ヌルテカ編PREMIUMBEST永久保存版！！</t>
  </si>
  <si>
    <t>【VR】当然のように濃密誘惑を繰り返す卑猥プレイエロ汗まみれの絶倫型騎乗位で根こそぎ痴女られたボク。川原かなえ</t>
  </si>
  <si>
    <t>【VR】ケタ違いの性技でち●ぽを嬲る悶絶性感ヘルス気が触れそうになるほどイカされる濃厚射精10連発枢木あおい</t>
  </si>
  <si>
    <t>【VR】体育大学4年生経験希少女子さらさん</t>
  </si>
  <si>
    <t>【VR】お風呂盗撮</t>
  </si>
  <si>
    <t>【VR】女尻オナニーVR</t>
  </si>
  <si>
    <t>【VR】未体験の快感！女体化VRCOMPLETEBEST！！</t>
  </si>
  <si>
    <t>【VR】外とドア一枚で隔たれた玄関のみでサービスしてくれるスリルと興奮の玄関完結デリヘル志恩まこ</t>
  </si>
  <si>
    <t>【VR】絶対的ピッタリ距離で堪能する膣奥漬け完全ご奉仕プレイでしっとり味わう和風ヘルス朝陽えま</t>
  </si>
  <si>
    <t>【VR】もんの凄いスピードで犯し続ける濃密連射生死ギリギリまで縦横無尽に痴女られる窒息風俗店永瀬ゆい</t>
  </si>
  <si>
    <t>【VR】超絶テクの腰使いでち○ぽが超気持ちいい！！100％ヌカせにくる極上騎乗位BEST！！</t>
  </si>
  <si>
    <t>【VR】天井特化アングルVR～僕の彼女はインディーズバンドのヴォーカル～枢木あおい</t>
  </si>
  <si>
    <t>【VR】至高のオーラルセックス！唾液口移し＆顔舐めVR</t>
  </si>
  <si>
    <t>【VR】エビ反りイキを体験するVR</t>
  </si>
  <si>
    <t>【VR】痙攣回数測定不能！！終わる事のない大絶頂イカセループ∞BEST！！</t>
  </si>
  <si>
    <t>【VR】クスリ効果で全身敏感の涎ダラダラ！！媚薬を飲ませ顔面愛撫でイカせ続ける</t>
  </si>
  <si>
    <t>【VR】祝！2021年！新年福袋BEST！！500分SPECIAL！！超お得！最新人気50タイトル激盛り詰合せ！</t>
  </si>
  <si>
    <t>【VR】生ハメ生中孕ませ精子ドクドク性交！！風俗嬢に種付け行為で妊娠不可避BEST181分SPECIAL</t>
  </si>
  <si>
    <t>【VR】天井特化アングルVR～アナタはSEXの天才とSEXをしたことはありますか？～藤森里穂</t>
  </si>
  <si>
    <t>【VR】心臓の隅から隅までドキドキ勃起した三日間絶対に断れるわけがない危険スキルの騎乗位に何度も没頭しつづけたボク。松本いちか</t>
  </si>
  <si>
    <t>【VR】昔良く遊んだ友達の妹が極柔ましゅまろパイに変貌。まるで誘っているかのようにバスタオル一枚で部屋中をウロウロし、タオルから溢れる乳に我慢できずに…深田結梨</t>
  </si>
  <si>
    <t>【VR】パンツを嗅ぎながらJOIオナニー指導されるVR</t>
  </si>
  <si>
    <t>【VR】天井特化アングルVR絶頂リラクゼーションASMR～淫音と淫語で快楽射精！！～</t>
  </si>
  <si>
    <t>【VR】性欲に歯止めの効かない巨乳お姉さんの淫乱性交若宮穂乃</t>
  </si>
  <si>
    <t>【VR】理性が破綻しても昂り続けた若気の性欲。ボクの精液細胞を欲する女子校生を執拗にイカせる痙攣性交斎藤みなみ</t>
  </si>
  <si>
    <t>【VR】雪崩式に性欲が増す地味カノジョに12日間のセックス禁止令発令焦らしに焦らして記憶に刻む渾身セックス小梅えな</t>
  </si>
  <si>
    <t>【VR】天井特化×パンツ越しオナニー</t>
  </si>
  <si>
    <t>【VR】姉のパンティーに興奮し、シコっていたらバッチリ見られていた！！それ以来、ずっと見下し罵倒されながら射精管理されるボク…柏木あみ</t>
  </si>
  <si>
    <t>【VR】内定欲しさにどんなお願いも笑顔で受け入れる崖っぷち就活女子大生のイキまくり面接武田エレナ</t>
  </si>
  <si>
    <t>【VR】根元までズッポリ挿入！！終始エロすぎる超正常位BEST183分！！</t>
  </si>
  <si>
    <t>【VR】天井特化アングルVR～男を狂わすひびき先生の天井特化性教育～大槻ひびき</t>
  </si>
  <si>
    <t>【VR】丸見えのおま●こ！！抜群の密着感！！パイパン美少女BEST180分！！</t>
  </si>
  <si>
    <t>【VR】教え子との抑制できない非常識な腰振り授業朝日奈みお</t>
  </si>
  <si>
    <t>【VR】最悪型の絶倫性欲が、ヤバい。酔い潰れたボクをとても優しいベロキス介抱で犯し続けた夜野々宮みさと</t>
  </si>
  <si>
    <t>【VR】Love×2同棲生活だったのに…誘惑に負けた僕は彼女に絶対服従を余儀なくされる樋口みつは</t>
  </si>
  <si>
    <t>【VR】天井特化アングルVR～キス・顔舐め・顔騎編～</t>
  </si>
  <si>
    <t>【VR】元同じクラスで男子から人気の可愛い同級生が、デリヘル嬢になってて僕の家に訪問。バレたら気まずいと思ったら、まさかの展開で？逆にグイグイ責めてきた桜井美羽</t>
  </si>
  <si>
    <t>【VR】豪華人気女優を大放出！！ピストン騎乗位3時間BEST</t>
  </si>
  <si>
    <t>【VR】4作品全編ノーカット収録スレンダーSPECIALBEST243分</t>
  </si>
  <si>
    <t>【VR】4作品全編ノーカット収録黒髪SPECIALBEST242分</t>
  </si>
  <si>
    <t>【VR】4作品全編ノーカット収録中出しSPECIALBEST175分</t>
  </si>
  <si>
    <t>【VR】4作品全編ノーカット収録制服SPECIALBEST298分</t>
  </si>
  <si>
    <t>【VR】4作品全編ノーカット収録むっちりSPECIALBEST271分</t>
  </si>
  <si>
    <t>【VR】4作品全編ノーカット収録パイパンSPECIALBEST278分</t>
  </si>
  <si>
    <t>【VR】天井特化アングルVR～隣の奥様～倉多まお</t>
  </si>
  <si>
    <t>【VR】ノーモザイクオナニー～美少女の絶対領域～</t>
  </si>
  <si>
    <t>【VR】VRユーザーから熱狂的な支持率を誇る巨乳作品を一挙大公開！！超美巨乳PREMIUMBEST</t>
  </si>
  <si>
    <t>【VR】ポルチオ性感開発エステ葉月りの</t>
  </si>
  <si>
    <t>【VR】最強の女神たちの股間があなたの眼前に！！顔騎THEBEST</t>
  </si>
  <si>
    <t>【VR】必殺の騎乗位でマンション住民を無差別に喰い散らかしている401号室の異常性欲女子大生が今夜ついにオレの部屋を訪問！！河北はるな</t>
  </si>
  <si>
    <t>【VR】乳神様の天井特化アングル騎乗位松本菜奈実</t>
  </si>
  <si>
    <t>【VR】自粛生活でなまった体をトレーニングとオナニーですっきりしようVR</t>
  </si>
  <si>
    <t>【VR】シミパン観察VR</t>
  </si>
  <si>
    <t>【VR】黒パンスト角オナ</t>
  </si>
  <si>
    <t>【VR】イカされて狂い咲く、無制限に射精をループする性感店。人生が狂う究極痴女との出会い八乃つばさ</t>
  </si>
  <si>
    <t>【VR】1人の女性としての羽化の瞬間合法ロ○ータ美少女の初オーガズム！1回イクと間髪入れずに連続50回イク！快楽スパイラル冬愛ことね</t>
  </si>
  <si>
    <t>【VR】地雷系女子しか勝たん枢木あおい</t>
  </si>
  <si>
    <t>【VR】圧倒的美貌と性欲魔力に弄ばれる保護者不倫～ねっとりと身体を侵食し全てを奪い取る～藤森里穂</t>
  </si>
  <si>
    <t>【VR】ヌケる作品大放出！！豪華4作品を全編ノーカット！！働くお姉さんSELECTBEST267分</t>
  </si>
  <si>
    <t>【VR】ヌケる作品大放出！！豪華4作品を全編ノーカット！！筆おろしSELECTBEST234分</t>
  </si>
  <si>
    <t>【VR】ヌケる作品大放出！！豪華4作品を全編ノーカット！！コスプレSELECTBEST367分</t>
  </si>
  <si>
    <t>【VR】ヌケる作品大放出！！豪華4作品を全編ノーカット！！美乳SELECTBEST276分</t>
  </si>
  <si>
    <t>【VR】ヌケる作品大放出！！豪華4作品を全編ノーカット！！風俗SELECTBEST233分</t>
  </si>
  <si>
    <t>【VR】ヌケる作品大放出！！豪華4作品を全編ノーカット！！爆乳SELECTBEST256分</t>
  </si>
  <si>
    <t>【VR】フェチオナニーVRCOMPLETEBEST260分SPECIAL</t>
  </si>
  <si>
    <t>【VR】睾丸残弾数ZEROになるまで精子を求める絶倫彼女リノと生理2日前のスポコス性交逢坂りの</t>
  </si>
  <si>
    <t>【VR】快楽絶頂するまでパンツ上オナニーVR</t>
  </si>
  <si>
    <t>【VR】巨乳教師の猥褻中出し保護者調教高坂あいり</t>
  </si>
  <si>
    <t>【VR】天井特化アングル唾垂らし唾飲ませJOI</t>
  </si>
  <si>
    <t>【VR】天井特化アングルVR！～淫語と杭打ち騎乗位と笹倉杏と～</t>
  </si>
  <si>
    <t>【VR】尻をイカセ続けるVR</t>
  </si>
  <si>
    <t>【VR】厳選めちゃカワガールズと超高密着×対面座位BEST！！</t>
  </si>
  <si>
    <t>【VR】パンツ上まんぐりオナニーVR</t>
  </si>
  <si>
    <t>【VR】田舎から受験の為に上京してきた警戒心ZEROの従妹とする背徳感MAXの近親相姦セックス仲沢ももか</t>
  </si>
  <si>
    <t>【VR】Tバックに圧迫され続ける窒息顔騎VR</t>
  </si>
  <si>
    <t>【VR】4タイトル全編ノーカット収録厳選作品を大放出！！密着SEX編SPECIALBEST334分</t>
  </si>
  <si>
    <t>【VR】4タイトル全編ノーカット収録厳選作品を大放出！！極上妻編SPECIALBEST311分</t>
  </si>
  <si>
    <t>【VR】4タイトル全編ノーカット収録厳選作品を大放出！！調教編SPECIALBEST361分</t>
  </si>
  <si>
    <t>【VR】4タイトル全編ノーカット収録厳選作品を大放出！！誘惑編SPECIALBEST324分</t>
  </si>
  <si>
    <t>【VR】4タイトル全編ノーカット収録厳選作品を大放出！！淫乱先生編SPECIALBEST292分</t>
  </si>
  <si>
    <t>【VR】4タイトル全編ノーカット収録厳選作品を大放出！！逆3P編SPECIALBEST274分</t>
  </si>
  <si>
    <t>【VR】エロ漫画の読み過ぎでハードプレイに恋焦がれることねと淫語実況中継SEX冬愛ことね</t>
  </si>
  <si>
    <t>【VR】デリヘルを呼んだら、見た目は可愛くてスタイル最高なのに、色情狂いの女の子が来ちゃったよVR山岸ゆり</t>
  </si>
  <si>
    <t>【VR】まんぐりVR最強の羞恥プレイBEST！！</t>
  </si>
  <si>
    <t>【VR】蓮実クレアCOMPLETESPECIALBEST</t>
  </si>
  <si>
    <t>【VR】かわいい後輩がほろ酔い小悪魔に豹変！！チ○ポに何度もしゃぶりついて止まらない孕ませ性行為田中ねね</t>
  </si>
  <si>
    <t>【VR】全部性欲のせいにして連撃的に痴女ってくる年上女性との生活あの手この手で危険的に迫り続ける濃密フェロモン性交愛花みちる</t>
  </si>
  <si>
    <t>【VR】完全ノーカット永久保存版！！OL編PREMIUMBEST324分</t>
  </si>
  <si>
    <t>【VR】完全ノーカット永久保存版！！ベロテク編PREMIUMBEST319分</t>
  </si>
  <si>
    <t>【VR】全裸観察VR</t>
  </si>
  <si>
    <t>【VR】1泊2日射精し終えるまでエンドレスに快楽中枢を刺激する逆夜●い旅館森沢かな</t>
  </si>
  <si>
    <t>【VR】全男子が憧れた！！夢にまで見たシチュエーションCOMPLETEBEST</t>
  </si>
  <si>
    <t>【VR】天井特化アングルVR～ハーフ美女のスパイダー騎乗位～EMILY</t>
  </si>
  <si>
    <t>【VR】あざと顔で誘い込み、乳首勃起させてビクビク下半身を震わせイキまくる変態彼女成田つむぎ</t>
  </si>
  <si>
    <t>【VR】天井特化アングルVR～0.1秒から始まるゆーりまん伝説～深田結梨</t>
  </si>
  <si>
    <t>【VR】天井特化アングルVR！～幼馴染夏希編～竹内夏希</t>
  </si>
  <si>
    <t>【VR】指咥えさせJOI＆窒息JOI新たな性感帯で喉イキ誘発VR！！</t>
  </si>
  <si>
    <t>【VR】天井特化アングルVR～都内某所生本番ありギャル風俗～黒川さりな</t>
  </si>
  <si>
    <t>【VR】天井特化アングルVR～隣のお姉さんの誘惑セックス～美咲かんな</t>
  </si>
  <si>
    <t>【VR】究極のベロテクで顔面をしゃぶり尽くす’舐め専門ヘルス’のNo.1嬢と粘膜絡み合う特濃性交！松本いちか</t>
  </si>
  <si>
    <t>【VR】食い込んだ競泳水着で顔騎されるVR</t>
  </si>
  <si>
    <t>【VR】イキ乱れオナニーVR</t>
  </si>
  <si>
    <t>【VR】目と耳同時に感じる超リアルSEX没入感バイノーラルBEST</t>
  </si>
  <si>
    <t>【VR】性欲増加！！勃起必須のエロい4作品を完全フル収録！！VRによる至近距離SEXでドキドキのマスターベーション！！拘束SEXBEST306分！！</t>
  </si>
  <si>
    <t>【VR】性欲増加！！勃起必須のエロい4作品を完全フル収録！！VRによる至近距離SEXでドキドキのマスターベーション！！近親相姦BEST350分！！</t>
  </si>
  <si>
    <t>【VR】性欲増加！！勃起必須のエロい4作品を完全フル収録！！VRによる至近距離SEXでドキドキのマスターベーション！！痴女ギャルBEST303分！！</t>
  </si>
  <si>
    <t>【VR】性欲増加！！勃起必須のエロい4作品を完全フル収録！！VRによる至近距離SEXでドキドキのマスターベーション！！連続中出しBEST333分！！</t>
  </si>
  <si>
    <t>【VR】性欲増加！！勃起必須のエロい4作品を完全フル収録！！VRによる至近距離SEXでドキドキのマスターベーション！！神尻BEST290分！！</t>
  </si>
  <si>
    <t>【VR】性欲増加！！勃起必須のエロい4作品を完全フル収録！！VRによる至近距離SEXでドキドキのマスターベーション！！筆おろしBEST310分！！</t>
  </si>
  <si>
    <t>【VR】天井特化アングルVR～相思相愛の彼女と初めての自宅お泊りデート～久留木玲</t>
  </si>
  <si>
    <t>【VR】乳首だけでイカせる技術蓮実クレア</t>
  </si>
  <si>
    <t>【VR】角オナで感じる表情を見続けるVR</t>
  </si>
  <si>
    <t>【VR】途方もない絶頂引力に引き込まれる射精管理ルーム脳に刷り込む最高距離でコントロールされるJOI性感風俗あおいれな</t>
  </si>
  <si>
    <t>【VR】全国で爆発的人気を誇る実店舗風俗店との夢のコラボ！ごほうびSPAVRさちこさん佐知子</t>
  </si>
  <si>
    <t>【VR】天井特化アングルVR～J○彼女イチャラブ編～斎藤みなみ</t>
  </si>
  <si>
    <t>【VR】女子が唾を飲ませ顔面を舐め尽くすVR</t>
  </si>
  <si>
    <t>【VR】全編天井特化アングル～人気女優が貴方のオナニーを手伝ってあげる～</t>
  </si>
  <si>
    <t>【VR】自らの裸体に媚薬を塗り込み、精液を搾り取るまで腰を振り続ける黒ギャル爆乳メンズエステ霜月るな</t>
  </si>
  <si>
    <t>【VR】パンティを見せるから、いっぱいオナニーしてね</t>
  </si>
  <si>
    <t>続·時間よ止まれ!～いつでもどこでもハレンチ天国～</t>
  </si>
  <si>
    <t>家庭教師が童貞の教え子1●才の子供を妊娠禁断の快楽に溺れるショタコン家庭教師青山菜々&amp;神波多一花</t>
  </si>
  <si>
    <t>ずっと一緒にいようね～友達以上恋人未満が変わる瞬間～</t>
  </si>
  <si>
    <t>私立肛門開発学院～入肛生募集中～</t>
  </si>
  <si>
    <t>初めて来宅した息子の彼女のノーブラキャミソールが湿って乳首ポッチがクッキリに!そんな姿に我慢できず、彼女を襲った父親</t>
  </si>
  <si>
    <t>催眠洗脳淫語孕ませ中出し女教師春原未来</t>
  </si>
  <si>
    <t>孤独のエロス</t>
  </si>
  <si>
    <t>クラブギャル媚薬レズアクメ</t>
  </si>
  <si>
    <t>精神崩壊私立ありがとう学園</t>
  </si>
  <si>
    <t>温泉で親友の彼女の浴衣からノーブラ乳首がチラリと見え隠れする光景に僕の理性は崩壊!我慢できずに彼氏に隠れて寝取ったら、あまりの気持ちよさにヨガリまくり!真横に彼氏がいるにもかかわらず、声を押し殺して体を求めた!</t>
  </si>
  <si>
    <t>想像してみてください、あなたは教師。10人の純真無垢な●学生をプールに閉じ込めたら…。あなたが生きている内にやり遂げたかった10のタブー</t>
  </si>
  <si>
    <t>強制命令露出修学旅行さとう愛理</t>
  </si>
  <si>
    <t>「私の妻を媚薬アナルエステで犯してください…」アナルは浮気じゃないと言い切る寝取られ願望のある旦那たち</t>
  </si>
  <si>
    <t>恋人レイプ計画ラヴァーズレイプ本田莉子</t>
  </si>
  <si>
    <t>親友の嫁のムッチリホットパンツ尻に僕の理性は崩壊!我慢できずに旦那に隠れて寝取ったら、あまりの気持ちよさにヨガリまくり!真横に旦那がいるにもかかわらず、声を押し殺して体を求めた!</t>
  </si>
  <si>
    <t>ジーザス栗と栗鼠スーパースタースペシャル樹まり子寺崎泉</t>
  </si>
  <si>
    <t>カンパニー松尾スペシャル2001年テレクラの旅PART.1PART.2</t>
  </si>
  <si>
    <t>ミセス弁護士小林ひとみ愛欲のせっ盗肉欲のローン地獄禁欲の医療ミス</t>
  </si>
  <si>
    <t>不妊治療に訪れた夫婦の精子採取で旦那に近付き、嫁のスグ側で背徳の妊娠願望を迫る寝取り看護師</t>
  </si>
  <si>
    <t>孤独のエロスSeason2</t>
  </si>
  <si>
    <t>ずっと一緒にいようね2～想い続ける気持ちが全てを変える瞬間</t>
  </si>
  <si>
    <t>ジャパニーズポップカルチャー大好き!日本のAV女優に憧れてイタリアからやってきた美少女ヴィクトリア·ユキ21歳Debut!!</t>
  </si>
  <si>
    <t>部活帰りにやってきたスポーツマッサージ店でオイルにこっそり媚薬を混ぜられてSEXすら知らないのにアナルでエクスタシーを感じてしまったウブなスポーツ少女たち</t>
  </si>
  <si>
    <t>大正生まれのめちゃイケてるAVギャル清水いね、大正生まれのAVギャルわしゃー思いだしたよ、ハァー極楽極楽</t>
  </si>
  <si>
    <t>全国縦断素人ナマ撮りドキュメント燃えよテレクラ～風は南へ～、全国縦断素人ナマ撮りドキュメント燃えよテレクラ～風はもっと南へ～</t>
  </si>
  <si>
    <t>続·時間よ止まれ!パート2</t>
  </si>
  <si>
    <t>家庭教師が童貞の教え子1●才の子供を妊娠禁断の快楽に溺れるショタコン家庭教師ダブルキャストSP浜崎真緒&amp;佐々木恋海</t>
  </si>
  <si>
    <t>毎日中出しで長生き保証付き!性処理老人ホーム</t>
  </si>
  <si>
    <t>肛門アナリスト検定講座</t>
  </si>
  <si>
    <t>若奥さまゴルフレッスンあー私のオーガスタ!!日本縦断タダ乗り紀行Tバックヒッチハイカー高橋あゆみ南へ急ごう!</t>
  </si>
  <si>
    <t>女金融屋後藤えり子～華麗なる生活～～栄光の陰に…～～2億円の代償～</t>
  </si>
  <si>
    <t>ジーザス栗と栗鼠スーパースタースペシャル野村理沙林由美香</t>
  </si>
  <si>
    <t>旦那が隣に居るコタツの中では火照ったマ●コがトロトロに発情して4回以上イク人妻たち</t>
  </si>
  <si>
    <t>美少女咽奥奴隷生徒会</t>
  </si>
  <si>
    <t>バクシーシ山下ドキュメント第1弾毎度お騒がせのAV業界で、また事件が起こりました。ロリコンAV監督が、23歳年下のAV女優と撮影とは関係なくセックスしてしまったところを盗撮されていたのです。実際に起こった事件を追いかける過程で発覚する新事実の数々。</t>
  </si>
  <si>
    <t>薬漬けイジメ学級優等生がアナル·二穴ファック·パイパン·浣腸で∞発情5時間DX</t>
  </si>
  <si>
    <t>時間よ止まれ!番外編SP総集編</t>
  </si>
  <si>
    <t>未発達●学生100人大全集</t>
  </si>
  <si>
    <t>奥さん、すごい好き者だね、カラダが欲しがってるよ京都の奥さん、かもへんやんかへるもんやないんやし</t>
  </si>
  <si>
    <t>麗しのキャンペーンガール4もう、我慢できないんですぅ…麗しのキャンペーンガール5私、ムズムズしちゃったんですぅ…</t>
  </si>
  <si>
    <t>あぶない放課後女教師スペシャル美穂由紀·冴島奈緒·つかもと友希</t>
  </si>
  <si>
    <t>続・時間よ止まれ！総集編</t>
  </si>
  <si>
    <t>【特選アウトレット】トイレに入ったらペーパーがない！！尻丸出しで出てきた清楚妻の見事な美尻に隣人が我慢できずに即ハメ！旦那とご無沙汰過ぎて腰が砕けるほど激しいピストンでイキまくり！</t>
  </si>
  <si>
    <t>【特選アウトレット】ミニスカートを履いたパンチラ女子校生に媚薬を飲ませると自らニーハイソックスを擦りつけながら淫らにパンツを湿らせ、カニバサミで中出しを求めた！</t>
  </si>
  <si>
    <t>【特選アウトレット】AV女優裸コレクション第二弾</t>
  </si>
  <si>
    <t>【特選アウトレット】突然やってきた営業レディは媚薬を飲むと、黒パンストを擦りつけながら淫らに股間を滴らせ、カニバサミで中出しを求めた！2</t>
  </si>
  <si>
    <t>【特選アウトレット】部活帰りの娘がブルマ履いたまま制服で帰宅！パッツパツのデカ尻濃紺ブルマに発情した父が媚薬を飲ませると発汗してムレムレに！思わずチ○ポ挿入すると効果抜群過ぎて何度も仰け反り絶頂！</t>
  </si>
  <si>
    <t>【特選アウトレット】「いつまでケンカしてんの！！」実は近親相姦愛を育んでいた兄妹が喧嘩を装い親に隠れて喘ぎ声を押し殺しながら危険な中出し交尾</t>
  </si>
  <si>
    <t>【特選アウトレット】オトナのカラダになった巨乳の妹が、目線とチラリズムで僕を誘惑し優しく中出し懇願BEST！4名5時間8発中出し！</t>
  </si>
  <si>
    <t>AV女優裸コレクション第三弾</t>
  </si>
  <si>
    <t>【特選アウトレット】夫婦二人っきりの家にやってきたデカ乳営業レディがコッソリ夫を挑発！豊満過ぎるオッパイに我慢できず妻に隠れて浮気SEX！契約欲しさに仕掛けた枕営業のつもりが気持ち良過ぎて何度も悶絶イキ！</t>
  </si>
  <si>
    <t>【特選アウトレット】結婚したのは娘狙い！新しいお父さんが何も知らない発達途中の娘に性教育！女子校生なのにウブなデッカイお尻の娘をオレ好みの性処理ペットに調教しちゃいました！</t>
  </si>
  <si>
    <t>元祖時間よ止まれ！～いつでもどこでもハレンチ天国～集団同時ストップ総勢50名5時間スペシャル総集編</t>
  </si>
  <si>
    <t>【特選アウトレット】家政婦呼んだらまさかのスク水ニーハイ姿のデカ尻娘が！ハミ出る尻肉！足に張りつくニーハイに興奮した僕は我慢できず即ハメ生挿入！膣奥に響く激ピストンで何度もイキまくり！気持ち良過ぎて何度も中出し懇願！</t>
  </si>
  <si>
    <t>【特選アウトレット】ママさんバレー帰りの義母の発汗したハイレグブルマ尻！勃起した息子のチ○ポを見て火照りだしたカラダは理性保てず馬乗り生挿入！飛沫を上げながら激しい腰振りで何度も中出し！</t>
  </si>
  <si>
    <t>【特選アウトレット】「パパとママには絶対ナイショだよ！」両親の目を盗んでSEX知らずの未発達チ○ポに強●膣内射精させるショタコン女達！5時間BEST</t>
  </si>
  <si>
    <t>【特選アウトレット】デカ尻爆乳のセックスレス妻が集まるママさんバレー！見学にやってきた新入部員の旦那を練習の合間に隠れて誘惑！自ら腰を振り勝手にイキまくる！3</t>
  </si>
  <si>
    <t>【特選アウトレット】「お兄ちゃん頑張って！」自信喪失した兄がチアリーディング練習中のデカ尻妹のアンスコチラにフル勃起！心配した妹が元気づけようとまさかの馬乗り生挿入！親に隠れて励ましながら何度も中出し懇願！</t>
  </si>
  <si>
    <t>突然やってきた営業レディは媚薬を飲むと、黒パンストを擦りつけながら淫らに股間を滴らせ、カニバサミで中出しを求めた！3</t>
  </si>
  <si>
    <t>【特選アウトレット】「一度でいいから揉んでみたい！」発達し過ぎた女子校生のデカ尻妹に兄が睡眠薬を隠れて飲ませて、夢の豊満尻を堪能し何度も中出し！</t>
  </si>
  <si>
    <t>【特選アウトレット】AV女優裸コレクション第四弾</t>
  </si>
  <si>
    <t>【特選アウトレット】童貞息子の将来を気にした巨乳の母が優しく性教育！愛撫だけで連続射精する敏感チ○ポを強化するため妊娠覚悟の生挿入！優しいスローピストンでチ○ポの形を噛み締めながら連続絶頂！親子にも関わらず早漏改善するまで何度も中出し！</t>
  </si>
  <si>
    <t>ミニスカートを履いたパンチラ女子校生に媚薬を飲ませると自らニーハイソックスを擦りつけながら淫らにパンツを湿らせ、カニバサミで中出しを求めた！2</t>
  </si>
  <si>
    <t>【特選アウトレット】新卒採用で入社した優しいデカ尻姉の黒パンスト姿に理性崩壊！弟は勃起が止まらずまさかのストッキング越しの強●素股！欲求不満な姉は敏感過ぎてパンツから漏れるほど愛液ジワリ！子宮奥に突き刺さる激ピストンで何度も絶頂！</t>
  </si>
  <si>
    <t>【特選アウトレット】発育し過ぎたデカ尻を気にする妹が優しい兄に悩みを相談！目の前にある豊満尻に我慢できずまさかの近親相姦生挿入！大きな尻を波打たせながら親にはナイショで何度も中出し！</t>
  </si>
  <si>
    <t>【特選アウトレット】一度もマ○コを見たことがない童貞息子に母がオナニー見せて性教育！パイズリまでのはずが勃起が止まらず近親相姦生挿入！母性溢れるオッパイ鷲掴みにしながら父にはナイショで何度も中出し！</t>
  </si>
  <si>
    <t>【特選アウトレット】部活帰りの娘がブルマ履いたまま制服で帰宅！パッツパツのデカ尻濃紺ブルマに発情した父が媚薬を飲ませると発汗してムレムレに！思わずチ○ポ挿入すると効果抜群過ぎて何度も仰け反り絶頂！2</t>
  </si>
  <si>
    <t>【特選アウトレット】家政婦を呼んだらまさかのデカ乳デカ尻のフロントジッパー競泳水着のオンナが！尻に食い込む水着！ハミ出るオッパイに興奮した僕は我慢できず即ハメ生挿入！膣奥に響く激ピストンで豊満ボディを揺さぶりながら何度もイキまくり！</t>
  </si>
  <si>
    <t>【特選アウトレット】「お母さんだって陸上部だったのよ！」ムキになって娘のレーシングブルマを穿いたらデカ尻過ぎて脱げない！熟れたデカ尻に欲情した男がブルマズラして即ハメ！ご無沙汰過ぎて膝ガクしながら何度もイキ乱れた！</t>
  </si>
  <si>
    <t>【特選アウトレット】「私…お兄ちゃんの子供妊娠する！」妹が突然訪ねた大好きな兄の家にはまさかの婚約者が…。絶対に取られまいと馬乗り生挿入！ガッチリホールドで強●的に何度も何度も膣内射精させられる！2</t>
  </si>
  <si>
    <t>【特選アウトレット】引越しの手伝いにやってきた姉のハミ尻ホットパンツに欲情！食い込むデカ尻を目の前にした弟は興奮し過ぎて思わずバック挿入！激しいピストンで尻肉波打たせながら何度も絶頂！</t>
  </si>
  <si>
    <t>【特選アウトレット】1人暮らしのボクの家にやってきたのはデカ乳の家政婦！母性溢れる巨乳に僕のチ○ポはフル勃起！責任を感じたのかまさかの優しい授乳手コキ！目の前のデカチ○ポ握るだけでは飽き足らず思わず馬乗り生挿入！自ら激しい腰振りで何度も中出し懇願！</t>
  </si>
  <si>
    <t>【特選アウトレット】AV女優裸コレクション第五弾</t>
  </si>
  <si>
    <t>【特選アウトレット】家政婦呼んだらまさかのスク水ニーハイ姿のデカ尻娘が！ハミ出る尻肉！足に張りつくニーハイに興奮した僕は我慢できず即ハメ生挿入！膣奥に響く激ピストンで何度もイキまくり！気持ち良過ぎて何度も中出し懇願！2</t>
  </si>
  <si>
    <t>【特選アウトレット】子供が欲しいデカ乳義母が旦那とのSEXレス解消のため「童貞を殺すセーター」を着用！刺激が強すぎてフル勃起が止まらない童貞息子に欲情した義母が優しく筆おろし生挿入！力任せの鬼ピストンで母性溢れるオッパイ激揺れさせながら何度も中出し懇願！</t>
  </si>
  <si>
    <t>【特選アウトレット】咽喉奥直撃！奴●化した女子校生達の終わらないイラマチオ地獄！</t>
  </si>
  <si>
    <t>【特選アウトレット】六本木のクラブに現れた時代遅れのデカ尻デカ乳ボディコン熟女たちが一般カップルの彼氏を狙う！愛する彼女を差し置いてムチムチボディの餌食なった彼氏が喜び勇んで愛液滴るおばさんマ○コで浮気SEX！2</t>
  </si>
  <si>
    <t>【特選アウトレット】「夏休みだからいいじゃん！」無防備な姿で過ごす妹のノーブラタンクトップからこぼれる胸チラ・弾けそうなデカ尻ホットパンツに理性崩壊した童貞兄が親に内緒で強●生挿入！筆おろしSEXで必死に激ピストンする兄は早漏過ぎて死ぬほど中出し！</t>
  </si>
  <si>
    <t>【特選アウトレット】訪問介護にやってきた優しいホームヘルパーのデカ乳に思わず利用者チ○ポはフル勃起！責任感じた欲求不満介護士が優しく授乳手コキ！フル勃起が止まらないチ○ポに我慢できず仕事を忘れて馬乗り生挿入！</t>
  </si>
  <si>
    <t>【特選アウトレット】「心もカラダも癒されたい…」魅惑のマッサージ店にやってきた女たちは媚薬の力で超敏感に！店員の卑猥な施術で痙攣絶頂が止まらない！</t>
  </si>
  <si>
    <t>【特選アウトレット】デカ尻爆乳のセックスレス妻が集まるママさんスイミングスクール！見学にやってきた新入部員の旦那を練習の合間に隠れて誘惑！自ら腰を振り勝手にイキまくる！</t>
  </si>
  <si>
    <t>【特選アウトレット】発達途中の優しい妹に欲情した童貞の兄が両親の目を盗んで自らカメラ片手にSEX懇願！禁断の近親相姦SEXを撮影される恥ずかしさとは裏腹に相性良過ぎて自ら腰を振りながらカメラ目線でイキまくる！2</t>
  </si>
  <si>
    <t>【特選アウトレット】子供が欲しいデカ尻義母が旦那とのSEXレス解消のためバニーガールに変身！刺激が強すぎてフル勃起が止まらない童貞息子に欲情した義母が優しく筆おろし生挿入！力任せの鬼ピストンでタイツに張りつく尻肉激揺れさせながら何度も中出し懇願！</t>
  </si>
  <si>
    <t>【特選アウトレット】AV女優自画撮りオナニーコレクション</t>
  </si>
  <si>
    <t>【特選アウトレット】童貞息子の将来を気にした巨乳の母が優しく性教育！愛撫だけで連続射精する敏感チ○ポを強化するため妊娠覚悟の生挿入！優しいスローピストンでチ○ポの形を噛み締めながら連続絶頂！親子にも関わらず早漏改善するまで何度も中出し！2</t>
  </si>
  <si>
    <t>【特選アウトレット】ミニスカートを履いたパンチラ女子校生に媚薬を飲ませると自らニーハイソックスを擦りつけながら淫らにパンツを湿らせ、カニバサミで中出しを求めた！3</t>
  </si>
  <si>
    <t>【特選アウトレット】久しぶりに働き出したデカ尻義母はパンツスーツを着用！ピタパン尻から浮き出るパンティーラインに息子は我慢できず即挿入！旦那では体験したことがない豊満尻波打たせる激ピストンで何度も絶頂！</t>
  </si>
  <si>
    <t>【特選アウトレット】いつもは高飛車な女上司はほろ酔い状態になるとパンスト穿きながら馬乗り生挿入！欲求不満過ぎて自ら激しいピストン何度も勝手に絶頂！2</t>
  </si>
  <si>
    <t>【特選アウトレット】家政婦を呼んだらまさかのデカ乳デカ尻のフロントジッパー競泳水着のオンナが！尻に食い込む水着！ハミ出るオッパイに興奮した僕は我慢できず即ハメ生挿入！膣奥に響く激ピストンで豊満ボディを揺さぶりながら何度もイキまくり！2</t>
  </si>
  <si>
    <t>【特選アウトレット】部活帰りの娘がブルマ履いたまま制服で帰宅！パッツパツのデカ尻濃紺ブルマに発情した父が媚薬を飲ませると発汗してムレムレに！思わずチ○ポ挿入すると効果抜群過ぎて何度も仰け反り絶頂！3</t>
  </si>
  <si>
    <t>【特選アウトレット】入院中の禁欲生活に耐え切れない弟が看護師のデカ尻姉に媚薬を飲ませると白パンスト擦りつけながら淫らに股間を滴らせ、カニバサミで中出しを求めた！</t>
  </si>
  <si>
    <t>【特選アウトレット】「お願いだから1回だけ…」高齢なのに旦那よりバキバキに反り返る勃起チ●ポの義父を見て子宮が疼くセックスレス妻！本気汁垂れ流しで絶対秘密の逆夜●い！3</t>
  </si>
  <si>
    <t>【特選アウトレット】発育し過ぎたデカ尻を気にする妹が優しい兄に悩みを相談！目の前にある豊満尻に我慢できずまさかの近親相姦生挿入！大きな尻を波打たせながら親にはナイショで何度も中出し！2</t>
  </si>
  <si>
    <t>【特選アウトレット】一度もマ○コを見たことがない童貞息子に母がオナニー見せて性教育！パイズリまでのはずが勃起が止まらず近親相姦生挿入！母性溢れるオッパイ鷲掴みにしながら父にはナイショで何度も中出し！2</t>
  </si>
  <si>
    <t>【特選アウトレット】AV女優裸コレクション第六弾</t>
  </si>
  <si>
    <t>【特選アウトレット】コタツの中でひっそり奥さんのマ○コに触れると糸を引くほど溢れ出す愛液！ご無沙汰過ぎて旦那が隣に居るにも関わらず何度も悶絶絶頂！2</t>
  </si>
  <si>
    <t>【特選アウトレット】家政婦呼んだらまさかのスク水ニーハイ姿のデカ尻娘が！ハミ出る尻肉！足に張りつくニーハイに興奮した僕は我慢できず即ハメ生挿入！膣奥に響く激ピストンで何度もイキまくり！気持ち良過ぎて何度も中出し懇願！3</t>
  </si>
  <si>
    <t>【特選アウトレット】突然やってきた営業レディは媚薬を飲むと、黒パンストを擦りつけながら淫らに股間を滴らせ、カニバサミで中出しを求めた！4</t>
  </si>
  <si>
    <t>【特選アウトレット】憧れの母性溢れるデカ乳義母に欲情した童貞息子が優しいパイズリを懇願！柔らかな胸に挟まれて勃起が止まらずまさかの生チ○ポ挿入！大きなオッパイ揺らしながら早漏過ぎて何度も中出し！2</t>
  </si>
  <si>
    <t>【特選アウトレット】「お父さんがダメなら僕がヤル！」不妊治療中のタイトスカート穿いたデカ尻義母に息子が「弟が欲しい…」と懇願！種無し父の変わりに息子がまさかの生チ○ポ挿入！</t>
  </si>
  <si>
    <t>【特選アウトレット】「いつまでケンカしてんの！！」実は近親相姦愛を育んでいた兄妹が喧嘩を装い親に隠れて喘ぎ声を押し殺しながら危険な中出し交尾2</t>
  </si>
  <si>
    <t>【特選アウトレット】ママさんバレー帰りの義母の発汗したハイレグブルマ尻！勃起した息子のチ○ポを見て火照りだしたカラダは理性保てず馬乗り生挿入！飛沫を上げながら激しい腰振りで何度も中出し！2</t>
  </si>
  <si>
    <t>【特選アウトレット】子作りに悩む巨乳の義母が息子の勃起チ○ポを見て愛液ジワリ！あまりのたくましさに理性保てず旦那には絶対内緒の馬乗り逆夜●い！母性溢れるおっぱいを揺らしながら悶絶イキ！妊娠するまで何度も中出し！3</t>
  </si>
  <si>
    <t>【特選アウトレット】近所に住むノーブラタンクトップ姿の無防備に胸チラさせるつるぺた貧乳娘に媚薬を飲ませると敏感なカラダに！超絶感じやすい乳首を触りながら激ピストン！効果抜群過ぎて何度も仰け反り痙攣イキ！</t>
  </si>
  <si>
    <t>【特選アウトレット】強化合宿にやってきたデカ尻陸上部員たち！過酷な練習で火照るカラダと満たされない性欲で、部員に隠れてコーチのチ○ポを勝手に生挿入！一度の中出しでは物足りない汗だく敏感ボディのマ○コに何度も中出し！</t>
  </si>
  <si>
    <t>「私も子供が欲しい！」保育園で働くデカ乳保母さんが同僚の男に悩みを相談！妊娠願望強すぎて母性溢れるオッパイでまさかの授乳手コキ！萎え知らずの若いチ○ポを自ら挿入しデカ乳激揺れさせながら何度も中出し懇願！</t>
  </si>
  <si>
    <t>【特選アウトレット】「一度でいいから揉んでみたい！」黒パンストを履いたデカ尻同僚に僕が睡眠薬を●ませて、夢の豊満ボディを堪能し何度も中出し！2</t>
  </si>
  <si>
    <t>【特選アウトレット】「私…お父さんの子供妊娠する！」女子○生のデカ尻娘が突然訪ねた大好きな父の家にはまさかの婚約者が…。絶対に取られまいと馬乗り生挿入！ガッチリホールドで強●的に何度も何度も膣内射精させられる！2</t>
  </si>
  <si>
    <t>【特選アウトレット】出産直後のボディラインを気にするスポブラ巨乳妻はご無沙汰過ぎて触れられただけで感じる高感度女！目の前の他人チ○ポに理性保てず雌と化した妻は愛する旦那・子供にはナイショで中出し懇願！2</t>
  </si>
  <si>
    <t>AV女優ディルドオナニーコレクション</t>
  </si>
  <si>
    <t>【特選アウトレット】子供が欲しいデカ乳人妻たちが住むマンションに引っ越してきたのは童貞の大学生！愛液垂らしっぱなしの欲求不満妻たちが優しく筆下ろし生挿入！母性溢れるオッパイ激揺れさせながら何度も中出し懇願！2</t>
  </si>
  <si>
    <t>【特選アウトレット】「お兄ちゃん頑張って！」自信喪失した兄がチアリーディング練習中のデカ尻妹のアンスコチラにフル勃起！心配した妹が元気づけようとまさかの馬乗り生挿入！親に隠れて励ましながら何度も中出し懇願！2</t>
  </si>
  <si>
    <t>【特選アウトレット】子供が欲しいデカ尻義母が旦那とのSEXレス解消のためバニーガールに変身！刺激が強すぎてフル勃起が止まらない童貞息子に欲情した義母が優しく筆おろし生挿入！力任せの鬼ピストンでタイツに張りつく尻肉激揺れさせながら何度も中出し懇願！2</t>
  </si>
  <si>
    <t>【特選アウトレット】1人暮らしのボクの家にやってきたのはデカ乳の家政婦！母性溢れる巨乳に僕のチ○ポはフル勃起！責任を感じたのかまさかの優しい授乳手コキ！目の前のデカチ○ポ握るだけでは飽き足らず思わず馬乗り生挿入！自ら激しい腰振りで何度も中出し懇願！2</t>
  </si>
  <si>
    <t>【特選アウトレット】「一度でいいから揉んでみたい！」レーシングブルマ穿いた陸上部のデカ尻娘に父が睡眠薬を隠れて飲ませて、夢の豊満尻を堪能し何度も中出し！</t>
  </si>
  <si>
    <t>【特選アウトレット】豊満に育ち過ぎたデカ尻を気にする姉がスイミングスクール通いを決意！試着する競泳水着からハミ出る尻に興奮した弟は我慢できず水着ズラしてヌルッとチ○コ挿入！欲求不満過ぎて尻肉波打つ激ピストンで何度もイキ乱れた！</t>
  </si>
  <si>
    <t>【特選アウトレット】引越しの手伝いにやってきた姉のハミ尻ホットパンツに欲情！食い込むデカ尻を目の前にした弟は興奮し過ぎて思わずバック挿入！激しいピストンで尻肉波打たせながら何度も絶頂！2</t>
  </si>
  <si>
    <t>【特選アウトレット】「何発だって出来るんだから！」童貞に悩む息子が義母に悩みを相談！豊満過ぎるデカ乳に我慢できなくなった息子は父が居るにも関わらず強●生挿入！逃げる母親を抑えつけ家中どこでもハメまくる！3</t>
  </si>
  <si>
    <t>【特選アウトレット】部活帰りの娘がブルマ履いたまま制服で帰宅！パッツパツのデカ尻濃紺ブルマに発情した父が媚薬を飲ませると発汗してムレムレに！思わずチ○ポ挿入すると効果抜群過ぎて何度も仰け反り絶頂！4</t>
  </si>
  <si>
    <t>【特選アウトレット】「お母さんって麻薬捜査官なの！？」デカ乳デカ尻母が任務遂行のためにキャットスーツを着用する姿を目撃した息子が口封じにSEXを要求！身内にも関わらず媚薬漬けにされ、旦那でも経験できない若さ溢れる激ピストンで何度も痙攣絶頂！</t>
  </si>
  <si>
    <t>【特選アウトレット】子供が欲しいデカ乳嫁が旦那とのSEXレス解消のためにソープマット購入！マイクロビキニ姿で待ち構え玄関開けるとまさかの旦那の父が！憧れの巨乳嫁にヌルヌルローションで揉み心地のいいおっぱいを堪能するとフル勃起！3</t>
  </si>
  <si>
    <t>【特選アウトレット】普段は真面目な隣のお姉さんは、家の中では全裸生活！無防備すぎる姿に欲情した僕が堪らず勃起してたら、すんなりSEX！キンタマスッカラカンになるほど連続射精を求められた！2</t>
  </si>
  <si>
    <t>【特選アウトレット】「一度でいいから揉んでみたい！」黒パンストを履いたデカ尻同僚に僕が睡眠薬を●ませて、夢の豊満ボディを堪能し何度も中出し！3</t>
  </si>
  <si>
    <t>【特選アウトレット】「私…お兄ちゃんの子供妊娠する！」妹が突然訪ねた大好きな兄の家にはまさかの婚約者が…。絶対に取られまいと馬乗り生挿入！ガッチリホールドで強●的に何度も何度も膣内射精させられる！3</t>
  </si>
  <si>
    <t>【特選アウトレット】「お願いだから1回だけ…」高齢なのに旦那よりバキバキに反り返る勃起チ●ポの義父を見て子宮が疼くセックスレス妻！本気汁垂れ流しで絶対秘密の逆夜●い！4</t>
  </si>
  <si>
    <t>【特選アウトレット】家政婦呼んだらまさかのスク水ニーハイ姿のデカ尻娘が！ハミ出る尻肉！足に張りつくニーハイに興奮した僕は我慢できず即ハメ生挿入！膣奥に響く激ピストンで何度もイキまくり！気持ち良過ぎて何度も中出し懇願！4</t>
  </si>
  <si>
    <t>【特選アウトレット】新卒採用で入社した優しいデカ尻姉の黒パンスト姿に理性崩壊！弟は勃起が止まらずまさかのストッキング越しの強●素股！欲求不満な姉は敏感過ぎてパンツから漏れるほど愛液ジワリ！子宮奥に突き刺さる激ピストンで何度も絶頂！2</t>
  </si>
  <si>
    <t>【特選アウトレット】水泳部所属の姉の競泳水着姿にフル勃起した弟がコッソリ媚薬を飲ませると超敏感なカラダに！拒む姉をよそに子宮奥に突き刺さる終わりなき超絶ハードピストンで死ぬほど強●仰け反り絶頂！</t>
  </si>
  <si>
    <t>【特選アウトレット】「一度でいいから揉んでみたい！」ブルマを履いたデカ尻妹に兄が睡眠薬を●ませて、夢の豊満尻を堪能し何度も中出し！2</t>
  </si>
  <si>
    <t>【特選アウトレット】子育てが一段落したデカ乳母が仕事復帰！久しぶりに着用したスーツから垣間見える谷間に童貞息子はフル勃起！母に媚薬を飲ませると触れるだけで感じる敏感ボディに！父には内緒で母性溢れるオッパイ堪能しながら何度も中出し！</t>
  </si>
  <si>
    <t>AV女優ディルドオナニーコレクション第二弾</t>
  </si>
  <si>
    <t>【特選アウトレット】童貞息子の将来を気にした巨乳の母が優しく性教育！愛撫だけで連続射精する敏感チ○ポを強化するため妊娠覚悟の生挿入！優しいスローピストンでチ○ポの形を噛み締めながら連続絶頂！親子にも関わらず早漏改善するまで何度も中出し！3</t>
  </si>
  <si>
    <t>【特選アウトレット】ミニスカートを履いたパンチラ女子○生に媚薬を飲ませると自らニーハイソックスを擦りつけながら淫らにパンツを滴らせ、カニバサミで中出しを求めた！4</t>
  </si>
  <si>
    <t>【特選アウトレット】久しぶりに働き出したデカ尻義母はパンツスーツを着用！ピタパン尻から浮き出るパンティーラインに息子は我慢できず即挿入！旦那では体験したことがない豊満尻波打たせる激ピストンで何度も絶頂！2</t>
  </si>
  <si>
    <t>【特選アウトレット】訪問介護にやってきた優しいホームヘルパーのデカ乳に思わず利用者チ○ポはフル勃起！責任感じた欲求不満介護士が優しく授乳手コキ！フル勃起が止まらないチ○ポに我慢できず仕事を忘れて馬乗り生挿入！2</t>
  </si>
  <si>
    <t>【特選アウトレット】「お父さん大好きだよ…」単身赴任で離れ離れで暮らすことが決まった大好きな父に別れを惜しんでベロキス密着中出しSEX！</t>
  </si>
  <si>
    <t>【特選アウトレット】入浴中にコッソリ着替えを隠された！タオル1枚でカラダを必死に隠しながらもマ○コ丸見えな無防備義姉を見て欲情した弟は抑えがきかず尻肉鷲掴みで即ハメ！親に隠れて何度も膣奥中出し！3</t>
  </si>
  <si>
    <t>元祖時間よ止まれ！12周年メモリアル～25作品総勢240人時間停止した歴史～</t>
  </si>
  <si>
    <t>女医冴島奈緒</t>
  </si>
  <si>
    <t>【特選アウトレット】地元プールの水泳教室の参加者は僕1人だけ…。競泳水着のハミ乳ハミ尻のインストラクターのマンツーマン指導で大興奮！水着ズラしてヌルッとチ○コ挿入したら膝ガクしまくりながらイキ乱れた！3</t>
  </si>
  <si>
    <t>【特選アウトレット】純真無垢な妹（18歳）が家の中でソープマットを発見！性に目覚めた童貞兄とローション遊びをしていたら兄妹の一線を越えてヌルッと生挿入！締めつけ抜群の小さなマ○コをブチ抜くほどの激ピストンで近親相姦連続中出し！</t>
  </si>
  <si>
    <t>【特選アウトレット】入院中の禁欲生活に耐え切れない弟が看護師のデカ尻姉に媚薬を飲ませると白パンスト擦りつけながら淫らに股間を滴らせ、カニバサミで中出しを求めた！2</t>
  </si>
  <si>
    <t>【特選アウトレット】1人暮らしのボクの家にやってきたのはデカ乳の家政婦！母性溢れる巨乳に僕のチ○ポはフル勃起！責任を感じたのかまさかの優しい授乳手コキ！目の前のデカチ○ポ握るだけでは飽き足らず思わず馬乗り生挿入！自ら激しい腰振りで何度も中出し懇願！3</t>
  </si>
  <si>
    <t>「一度でいいから揉んでみたい！」黒パンスト穿いた制服姿のデカ尻娘に父が睡眠薬を●ませて、夢の豊満尻を堪能し何度も中出し！</t>
  </si>
  <si>
    <t>【特選アウトレット】ショートパンツ穿いているのに実はノーパン！無防備に過ごす姉のマンチラ姿に興奮した童貞弟が我慢できずまさかの即ハメ！筆おろしSEXで必死に激ピストンする弟は早漏過ぎて死ぬほど中出し！</t>
  </si>
  <si>
    <t>【特選アウトレット】「私も子供が欲しい！」保育園で働くデカ乳保母さんが同僚の男に悩みを相談！妊娠願望強すぎて母性溢れるオッパイでまさかの授乳手コキ！萎え知らずの若いチ●ポを自ら挿入しデカ乳激揺れさせながら何度も中出し懇願！2</t>
  </si>
  <si>
    <t>【特選アウトレット】「お兄ちゃん頑張って！」自信喪失した兄がチアリーディング練習中のデカ尻妹のアンスコチラにフル勃起！心配した妹が元気づけようとまさかの馬乗り生挿入！親に隠れて励ましながら何度も中出し懇願！3</t>
  </si>
  <si>
    <t>【特選アウトレット】「私、やっぱりお義父さんのことが好き…」ご無沙汰デカ乳妻が旦那に隠れて義父と濃厚ベロキスしながら密着中出しSEX！</t>
  </si>
  <si>
    <t>【特選アウトレット】「私…お兄ちゃんの子供妊娠する！」妹が突然訪ねた大好きな兄の家にはまさかの婚約者が…。絶対に取られまいと馬乗り生挿入！ガッチリホールドで強●的に何度も何度も膣内射精させられる！4</t>
  </si>
  <si>
    <t>【特選アウトレット】ママさんバレー帰りの義母の発汗したハイレグブルマ尻！勃起した息子のチ●ポを見て火照りだしたカラダは理性保てず馬乗り生挿入！飛沫を上げながら激しい腰振りで何度も中出し！3</t>
  </si>
  <si>
    <t>あぶない放課後新・女教師スペシャル浅倉舞</t>
  </si>
  <si>
    <t>AV女優自画撮りオナニーコレクション第三弾</t>
  </si>
  <si>
    <t>【特選アウトレット】子作りに悩む巨乳の義母が息子の勃起チ○ポを見て愛液ジワリ！あまりのたくましさに理性保てず旦那には絶対内緒の馬乗り逆夜●い！母性溢れるおっぱいを揺らしながら悶絶イキ！妊娠するまで何度も中出し！4</t>
  </si>
  <si>
    <t>【特選アウトレット】「夏休みだからいいじゃん！」無防備な姿で過ごす妹のノーブラタンクトップからこぼれる胸チラ・弾けそうなデカ尻ホットパンツに理性崩壊した童貞兄が親に内緒で強●生挿入！筆おろしSEXで必死に激ピストンする兄は早漏過ぎて死ぬほど中出し！2</t>
  </si>
  <si>
    <t>【特選アウトレット】「一度でいいから揉んでみたい！」はち切れんばかりのムチムチ巨乳教師に生徒のボクが睡眠薬を隠れて飲ませて、夢の豊満ボディを堪能し何度も中出し！4</t>
  </si>
  <si>
    <t>【特選アウトレット】エロマンガ読書中の妹のパンチラ見えたら股間にはじっとり愛液が…面白半分でチ○コ見せつけたら興奮しだして相互オナニー開始！盛り上がり過ぎてマンガで覚えた体位と淫語で中出しまでさせられた！2</t>
  </si>
  <si>
    <t>【特選アウトレット】いつもは高飛車な女上司はほろ酔い状態になるとパンスト穿きながら馬乗り生挿入！欲求不満過ぎて自ら激しいピストン何度も勝手に絶頂！3</t>
  </si>
  <si>
    <t>伝説のドリームマッチ！女子○生×OL×AV女優芸人！レズビアンバトル！</t>
  </si>
  <si>
    <t>【特選アウトレット】夫婦二人っきりの家にやってきたデカ乳営業レディがコッソリ夫を挑発！豊満過ぎるオッパイに我慢できず妻に隠れて浮気SEX！契約欲しさに仕掛けた枕営業のつもりが気持ち良過ぎて何度も悶絶イキ！3</t>
  </si>
  <si>
    <t>部活帰りの娘がブルマ履いたまま制服で帰宅！パッツパツのデカ尻濃紺ブルマに発情した父が媚薬を飲ませると発汗してムレムレに！思わずチ○ポ挿入すると効果抜群過ぎて何度も仰け反り絶頂！5</t>
  </si>
  <si>
    <t>【特選アウトレット】憧れの母性溢れるデカ乳義母に欲情した童貞息子が優しいパイズリを懇願！柔らかな胸に挟まれて勃起が止まらずまさかの生チ○ポ挿入！大きなオッパイ揺らしながら早漏過ぎて何度も中出し！3</t>
  </si>
  <si>
    <t>「いつまでケンカしてんの！！」実は近親相姦愛を育んでいた兄妹が喧嘩を装い親に隠れて喘ぎ声を押し殺しながら危険な中出し交尾3</t>
  </si>
  <si>
    <t>Fカップゴールド樹里あんな</t>
  </si>
  <si>
    <t>妻の共有化が義務付けられている地区があった…～14名の貞操妻たちが愛する旦那を忘れて夫婦交換中出しスワッピング～</t>
  </si>
  <si>
    <t>【特選アウトレット】デカ尻デカ乳のセックスレス妻が集まるママさんチアリーダーチーム！自己嫌悪に陥った新入部員の息子を励ますだけのつもりがフル勃起チ○ポに理性保てず欲望のままに生挿入！</t>
  </si>
  <si>
    <t>【特選アウトレット】「お義父さんの赤ちゃん妊娠する！」制服姿の新しい娘が義父を母に隠れて射精管理！何度も寸止めさせマ○コに連続大量中出し！</t>
  </si>
  <si>
    <t>【特選アウトレット】ママさんバレー帰りの義母の発汗したハイレグブルマ尻！勃起した息子のチ○ポを見て火照りだしたカラダは理性保てず馬乗り生挿入！飛沫を上げながら激しい腰振りで何度も中出し！4</t>
  </si>
  <si>
    <t>【特選アウトレット】家政婦を呼んだらまさかのデカ乳デカ尻のフロントジッパー競泳水着のオンナが！尻に食い込む水着！ハミ出るオッパイに興奮した僕は我慢できず即ハメ生挿入！膣奥に響く激ピストンで豊満ボディを揺さぶりながら何度もイキまくり！3</t>
  </si>
  <si>
    <t>あぶない放課後女教師スペシャル橘ますみ</t>
  </si>
  <si>
    <t>AV女優裸コレクション第八弾</t>
  </si>
  <si>
    <t>突然やってきた営業レディは媚薬を飲むと、黒パンストを擦りつけながら淫らに股間を滴らせ、カニバサミで中出しを求めた！5</t>
  </si>
  <si>
    <t>【特選アウトレット】六本木のクラブに現れた時代遅れのデカ尻デカ乳ボディコン熟女たちが一般カップルの彼氏を狙う！愛する彼女を差し置いてムチムチボディの餌食なった彼氏が喜び勇んで愛液滴るおばさんマ○コで浮気SEX！3</t>
  </si>
  <si>
    <t>【特選アウトレット】「一度でいいから揉んでみたい！」ブルマを履いたデカ尻妹に兄が睡眠薬を●ませて、夢の豊満尻を堪能し何度も中出し！3</t>
  </si>
  <si>
    <t>【特選アウトレット】童貞息子を溺愛するデカ乳母が一緒に入浴！母性溢れるオッパイに興奮した息子を密着泡洗体！触れ合うだけのはずがご無沙汰マ○コはチ○ポ欲しがりすぎて近親相姦中出しSEX！</t>
  </si>
  <si>
    <t>曼珠沙華～まんじゅしゃげ～美人姉妹の憂欝</t>
  </si>
  <si>
    <t>Fカップ以上の巨乳限定！柔らかなデカ乳姉20名の母性溢れるオッパイを弟が揉みまくり！一線を越えた禁断の近親相姦SEXで50発射精！</t>
  </si>
  <si>
    <t>新体操部所属の姉に媚薬を飲ませるとレオタード食い込むだけで愛液ジワリ！欲求不満なカラダは我慢できず自らチ○ポ挿入すると卑猥なうねり腰で何度もエビ反り絶頂！</t>
  </si>
  <si>
    <t>コタツの中でひっそり奥さんのマ○コに触れると糸を引くほど溢れ出す愛液！ご無沙汰過ぎて旦那が隣に居るにも関わらず何度も悶絶絶頂！3</t>
  </si>
  <si>
    <t>「お母さんより私のパンチラ見て…」清楚な顔した新しい娘が挑発おねだり即ハメ！母に隠れて憧れの義父チ○ポでイキ乱れ！何度も中出し強要！</t>
  </si>
  <si>
    <t>【特選アウトレット】「一度でいいから揉んでみたい」無防備に谷間をチラつかせる憧れのデカ乳女上司を昏●状態にさせてオッパイ鷲掴み！オナホール化した肉便器マ○コに好き放題中出し！</t>
  </si>
  <si>
    <t>V＆RPRODUCE4周年記念スペシャル！総勢100人100発中出し！2枚組10時間！</t>
  </si>
  <si>
    <t>【特選アウトレット】「お願いだから1回だけ…」高齢なのに旦那よりバキバキに反り返る勃起チ●ポの義父を見て子宮が疼くセックスレス妻！本気汁垂れ流しで絶対秘密の逆夜●い！5</t>
  </si>
  <si>
    <t>コタツの中を覗くと娘の無防備パンチラが！我慢できず発達途中のマ○コに触れると愛液垂らしながら大悶絶！母が隣に居るにも関わらずこっそり近親相姦生中出しSEX！</t>
  </si>
  <si>
    <t>媚薬と睡眠薬を同時混入！スクール水着姿で眠るデカ尻娘を全身拘束させひたすらオモチャ責め！覚醒したカラダは父に激ピストンされエビ反りしっぱなし！</t>
  </si>
  <si>
    <t>1人暮らしのボクの家にやってきたのはデカ乳の家政婦！母性溢れる巨乳に僕のチ○ポはフル勃起！責任を感じたのかまさかの優しい授乳手コキ！目の前のデカチ○ポ握るだけでは飽き足らず思わず馬乗り生挿入！自ら激しい腰振りで何度も中出し懇願！4</t>
  </si>
  <si>
    <t>新・おふくろさん！瀬戸恵子</t>
  </si>
  <si>
    <t>AV女優黒パンスト直履き！足裏見せつけディルドオナニーコレクション</t>
  </si>
  <si>
    <t>【特選アウトレット】子供が欲しいデカ乳嫁が旦那とのSEXレス解消のためにソープマット購入！マイクロビキニ姿で待ち構え玄関開けるとまさかの旦那の父が！憧れの巨乳嫁にヌルヌルローションで揉み心地のいいおっぱいを堪能するとフル勃起！4</t>
  </si>
  <si>
    <t>陸上部所属のレーシングブルマ穿いた新しい娘に媚薬を飲ませると興奮し過ぎてまさかの角オナニー開始！淫らに腰をクネらせながらイキ狂うデカ尻娘が義父を押し倒し馬乗り生挿入！効果抜群過ぎて一度の射精では満足できず何度も中出し懇願！2</t>
  </si>
  <si>
    <t>【特選アウトレット】「一度でいいから揉んでみたい」無防備に谷間をチラつかせる憧れのデカ乳女上司を昏●状態にさせてオッパイ鷲掴み！オナホール化した肉便器マ○コに好き放題中出し！2</t>
  </si>
  <si>
    <t>デカ尻義母を密かに狙う息子が風呂上がりを狙ってアナル丸見えになるほど鷲掴み！拒む義母をよそにチ○ポ挿入するとご無沙汰過ぎて何度も仰け反り絶頂！</t>
  </si>
  <si>
    <t>「私も子供が欲しい！」保育園で働くデカ乳保母さんが同僚の男に悩みを相談！妊娠願望強すぎて母性溢れるオッパイでまさかの授乳手コキ！萎え知らずの若いチ●ポを自ら挿入しデカ乳激揺れさせながら何度も中出し懇願！3</t>
  </si>
  <si>
    <t>【特選アウトレット】久しぶりに働き出したデカ尻義母はパンツスーツを着用！ピタパン尻から浮き出るパンティーラインに息子は我慢できず即挿入！旦那では体験したことがない豊満尻波打たせる激ピストンで何度も絶頂！3</t>
  </si>
  <si>
    <t>水泳部所属の姉の競泳水着姿にフル勃起した弟がコッソリ媚薬を飲ませると超敏感なカラダに！拒む姉をよそに子宮奥に突き刺さる終わりなき超絶ハードピストンで死ぬほど強●仰け反り絶頂！2</t>
  </si>
  <si>
    <t>「お父さん大好きだよ…」単身赴任で離れ離れで暮らすことが決まった大好きな父に別れを惜しんでベロキス密着中出しSEX！2</t>
  </si>
  <si>
    <t>ジーザス栗と栗鼠スーパースターSPECIAL樹まり子</t>
  </si>
  <si>
    <t>AV女優裸コレクション第九弾</t>
  </si>
  <si>
    <t>童貞息子の将来を気にした巨乳の母が優しく性教育！愛撫だけで連続射精する敏感チ○ポを強化するため妊娠覚悟の生挿入！優しいスローピストンでチ○ポの形を噛み締めながら連続絶頂！親子にも関わらず早漏改善するまで何度も中出し！4</t>
  </si>
  <si>
    <t>【特選アウトレット】新卒採用で入社した優しいデカ尻姉の黒パンスト姿に理性崩壊！弟は勃起が止まらずまさかのストッキング越しの強●素股！欲求不満な姉は敏感過ぎてパンツから漏れるほど愛液ジワリ！子宮奥に突き刺さる激ピストンで何度も絶頂！3</t>
  </si>
  <si>
    <t>訪問介護にやってきた優しいホームヘルパーのデカ乳に思わず利用者チ○ポはフル勃起！責任感じた欲求不満介護士が優しく授乳手コキ！フル勃起が止まらないチ○ポに我慢できず仕事を忘れて馬乗り生挿入！3</t>
  </si>
  <si>
    <t>「一度でいいから揉んでみたい！」黒パンスト穿いた制服姿のデカ尻娘に父が睡眠薬を●ませて、夢の豊満尻を堪能し何度も中出し！2</t>
  </si>
  <si>
    <t>素人参加募集ビデオ憂木瞳としてみませんか？</t>
  </si>
  <si>
    <t>【特選アウトレット】子作りに悩む巨乳の義母が息子の勃起チ○ポを見て愛液ジワリ！あまりのたくましさに理性保てず旦那には絶対内緒の馬乗り逆夜●い！母性溢れるおっぱいを揺らしながら悶絶イキ！妊娠するまで何度も中出し！5</t>
  </si>
  <si>
    <t>「お義父さんの赤ちゃん妊娠する！」制服姿の新しい娘が義父を母に隠れて射精管理！何度も寸止めさせマ○コに連続大量中出し！2</t>
  </si>
  <si>
    <t>「私、やっぱりお義父さんのことが好き…」ご無沙汰デカ乳妻が旦那に隠れて義父と濃厚ベロキスしながら密着中出しSEX！2</t>
  </si>
  <si>
    <t>ショートパンツ穿いているのに実はノーパン！無防備に過ごす姉のマンチラ姿に興奮した童貞弟が我慢できずまさかの即ハメ！筆おろしSEXで必死に激ピストンする弟は早漏過ぎて死ぬほど中出し！2</t>
  </si>
  <si>
    <t>素人参加募集ビデオ橘ますみとしてみませんか？</t>
  </si>
  <si>
    <t>魅惑の黒パンスト穿いたデカ尻OLが淫らにイキ乱れる激ピストンSEX！18名全員黒パンストぶっかけ！</t>
  </si>
  <si>
    <t>【特選アウトレット】「こんな淫らなオンナでごめんなさい…」ご無沙汰デカ乳義母に息子が弱みを握ってハメ撮り強要！愛する夫にカメラ目線で謝りながら大絶頂する寝取られ中出しビデオレター！</t>
  </si>
  <si>
    <t>「お母さんにはナイショだよ…」隠れてマイクロビキニを試着する新しい娘を発見！心配する義父を挑発し、いきなり密着ベロキス！カラダを全身舐め尽くしおねだり生挿入！何度も中出し強要！</t>
  </si>
  <si>
    <t>童貞息子を溺愛するデカ乳母が一緒に入浴！母性溢れるオッパイに興奮した息子を密着泡洗体！触れ合うだけのはずがご無沙汰マ○コはチ○ポ欲しがりすぎて近親相姦中出しSEX！2</t>
  </si>
  <si>
    <t>タイトスカート穿いた心優しいデカ尻姉の絶対領域に欲情した弟！媚薬を飲ませると自らニーハイソックスを擦りつけながら淫らにパンツを滴らせカニバサミで中出しを求めた！</t>
  </si>
  <si>
    <t>あぶない放課後女教師スペシャル4美穂由紀</t>
  </si>
  <si>
    <t>蓮実クレアPREMIUMBEST！15作品5時間</t>
  </si>
  <si>
    <t>突然やってきた営業レディは媚薬を飲むと、黒パンストを擦りつけながら淫らに股間を滴らせ、カニバサミで中出しを求めた！SPECIAL梨々花＆音海里奈</t>
  </si>
  <si>
    <t>「私のパンチラ見たいんでしょ？」清楚な顔した新しい娘が挑発おねだり即ハメ！母に隠れて憧れの義父チ○ポでイキ乱れ！何度も中出し強要！</t>
  </si>
  <si>
    <t>【特選アウトレット】「まさか…僕を誘惑してるわけじゃないですよね…」ワイシャツ1枚羽織ったノーブラ巨乳の兄の彼女と弟が自宅で2人っきり！無防備な姿から垣間見えるオッパイ・パンチラにフル勃起！兄では満たし切れない欲求不満マ○コに弟チ○ポが生挿入！</t>
  </si>
  <si>
    <t>媚薬と睡眠薬を同時混入！スクール水着姿で眠るデカ尻娘を全身拘束させひたすらオモチャ責め！覚醒したカラダは父に激ピストンされエビ反りしっぱなし！2</t>
  </si>
  <si>
    <t>続・純愛おふくろさん第一章～第五章牧原れい子</t>
  </si>
  <si>
    <t>航空会社勤務の黒パンスト穿いたデカ尻姉に媚薬と睡眠薬を同時に飲ませた！キャビンアテンダントの制服姿で眠る姉を拘束固定バイブ！覚醒したカラダは弟に激ピストンされ膝をガクガクさせながら何度もイキ乱れた！</t>
  </si>
  <si>
    <t>【特選アウトレット】ノーブラ姿で過ごすご無沙汰デカ乳義母の胸ポッチにフル勃起！息子は我慢できず服の中に手を入れ乳首イジると敏感過ぎて大悶絶！豊満すぎるオッパイを激揺れさせるハードピストンで何度もイキ乱れる！</t>
  </si>
  <si>
    <t>「もう…声出ちゃう…」父の横で眠るスーツ姿のご無沙汰デカ乳義母に欲情した息子が決死の覚悟で夜●い！膣奥突かれた瞬間に目覚めた義母は喘ぎ声を押し殺しながら悶絶絶頂！</t>
  </si>
  <si>
    <t>「お父さん大好きだよ…」単身赴任で離れ離れで暮らすことが決まった大好きな父に別れを惜しんでベロキス密着中出しSEX！3</t>
  </si>
  <si>
    <t>素人参加募集ビデオ有森麗としてみませんか？</t>
  </si>
  <si>
    <t>突然やってきた営業レディは媚薬を飲むと、黒パンストを擦りつけながら淫らに股間を滴らせ、カニバサミで中出しを求めた！SPECIAL凛音とうか＆ましろ杏</t>
  </si>
  <si>
    <t>童貞息子の将来を気にした巨乳の母が優しく性教育！愛撫だけで連続射精する敏感チ○ポを強化するため妊娠覚悟の生挿入！優しいスローピストンでチ○ポの形を噛み締めながら連続絶頂！親子にも関わらず早漏改善するまで何度も中出し！5</t>
  </si>
  <si>
    <t>【特選アウトレット】「まさか…僕を誘惑してるわけじゃないですよね…」ワイシャツ1枚羽織ったノーブラ巨乳の兄の彼女と弟が自宅で2人っきり！無防備な姿から垣間見えるオッパイ・パンチラにフル勃起！兄では満たし切れない欲求不満マ○コに弟チ○ポが生挿入！2</t>
  </si>
  <si>
    <t>タイトスカート穿いた心優しいデカ尻姉の絶対領域に欲情した弟！媚薬を飲ませると自らニーハイソックスを擦りつけながら淫らにパンツを滴らせカニバサミで中出しを求めた！SPECIAL大槻ひびき＆桜木優希音</t>
  </si>
  <si>
    <t>私たち姉妹は洗脳され、義父の性玩具になりました…</t>
  </si>
  <si>
    <t>「もうケンカやめなさい！」近親相姦愛を育む兄妹が喧嘩を装い親に隠れて喘ぎ声を押し殺しながら超危険な中出しSEX！</t>
  </si>
  <si>
    <t>いつもは高飛車な女上司はほろ酔い状態になるとパンスト穿きながら馬乗り生挿入！欲求不満過ぎて自ら激しいピストン何度も勝手に絶頂！4</t>
  </si>
  <si>
    <t>「お父さんよりあなたが好き…」息子を溺愛する義母が父に隠れて濃厚ベロキスしながら密着中出しSEX！</t>
  </si>
  <si>
    <t>あぶない放課後女教師スペシャル沢口まりあ</t>
  </si>
  <si>
    <t>AV女優裸コレクション第十弾</t>
  </si>
  <si>
    <t>「ねぇ…オナニーし過ぎよ！」童貞息子を溺愛するデカ乳母が父に隠れて射精管理！何度も寸止めさせマ○コに連続大量中出し！</t>
  </si>
  <si>
    <t>黒パンスト穿いて土下座謝罪しながらチ○ポを求めるデカ尻営業レディたち！超絶激ピストンされ死ぬほど中出し！</t>
  </si>
  <si>
    <t>「私のパンチラ見たいんでしょ？」清楚な顔した新しい娘が挑発おねだり即ハメ！母に隠れて憧れの義父チ○ポでイキ乱れ！何度も中出し強要！2</t>
  </si>
  <si>
    <t>媚薬と睡眠薬を同時混入！スクール水着姿で眠るデカ尻娘を全身拘束させひたすらオモチャ責め！覚醒したカラダは父に激ピストンされエビ反りしっぱなし！3</t>
  </si>
  <si>
    <t>処女之宮沢口まりあ</t>
  </si>
  <si>
    <t>AV女優自画撮りオナニーコレクション第四弾</t>
  </si>
  <si>
    <t>コタツの中を覗くと娘の無防備パンチラが！我慢できず発達途中のマ○コに触れると愛液垂らしながら大悶絶！母が隣に居るにも関わらずこっそり近親相姦生中出しSEX！2</t>
  </si>
  <si>
    <t>入院中の禁欲生活に耐え切れない息子が看護師のデカ尻義母に媚薬を飲ませると白パンスト擦りつけながら淫らに股間を滴らせ、カニバサミで中出しを求めた！</t>
  </si>
  <si>
    <t>童貞息子を溺愛するデカ乳母が一緒に入浴！母性溢れるオッパイに興奮した息子を密着泡洗体！触れ合うだけのはずがご無沙汰マ○コはチ○ポ欲しがりすぎて近親相姦中出しSEX！3SPECIAL</t>
  </si>
  <si>
    <t>タイトスカート穿いた心優しいデカ尻姉の絶対領域に欲情した弟！媚薬を飲ませると自らニーハイソックスを擦りつけながら淫らにパンツを滴らせカニバサミで中出しを求めた！SPECIAL宮村ななこ＆梨々花</t>
  </si>
  <si>
    <t>V＆RPRODUCE5周年記念スペシャル！元祖・時間よ止まれ！～いつでもどこでもハレンチ天国～6作品47名集団同時ストップ5時間！</t>
  </si>
  <si>
    <t>コタツの中でひっそり奥さんのマ○コに触れると糸を引くほど溢れ出す愛液！ご無沙汰過ぎて旦那が隣に居るにも関わらず何度も悶絶絶頂！4SPECIAL</t>
  </si>
  <si>
    <t>部活帰りの娘がブルマ履いたまま制服で帰宅！パッツパツのデカ尻濃紺ブルマに発情した父が媚薬を飲ませると発汗してムレムレに！思わずチ○ポ挿入すると効果抜群過ぎて何度も仰け反り絶頂！6SPECIAL</t>
  </si>
  <si>
    <t>「おじさんの家をキレイにしにきました…」お小遣い欲しさにスク水ニーハイ姿で清掃する純真無垢な小娘にオトナチ○ポねじ込み激ピストン！膣奥突かれて何度も大絶頂！何度も中出し！</t>
  </si>
  <si>
    <t>「Hはダメだけど、キスの仕方なら教えてあげる！」キステクニック抜群の義母が童貞息子とくちSEX！互いのとろけるキスの連続で愛液漏れっぱなしのマ○コに筆おろし生挿入！常にベロキスしながら密着中出しSEX！</t>
  </si>
  <si>
    <t>突然やってきた営業レディは媚薬を飲むと、黒パンストを擦りつけながら淫らに股間を滴らせ、カニバサミで中出しを求めた！PREMIUMBEST300分18名全員中出し！</t>
  </si>
  <si>
    <t>航空会社勤務の黒パンスト穿いたデカ尻姉に媚薬と睡眠薬を同時に飲ませた！キャビンアテンダントの制服姿で眠る姉を拘束固定バイブ！覚醒したカラダは弟に激ピストンされ膝をガクガクさせながら何度もイキ乱れた！2</t>
  </si>
  <si>
    <t>私たち姉妹は洗脳され、義父の性玩具になりました…2</t>
  </si>
  <si>
    <t>「もう…声出ちゃう…」父の横で眠るスーツ姿のご無沙汰デカ乳義母に欲情した息子が決死の覚悟で夜●い！膣奥突かれた瞬間に目覚めた義母は喘ぎ声を押し殺しながら悶絶絶頂！2</t>
  </si>
  <si>
    <t>「お父さん大好きだよ…」単身赴任で離れ離れで暮らすことが決まった大好きな父に別れを惜しんでベロキス密着中出しSEX！4</t>
  </si>
  <si>
    <t>素人参加募集ビデオ夢野まりあとしてみませんか？</t>
  </si>
  <si>
    <t>終電を逃したインテリ黒パンスト女上司2人が僕の自宅に！チ○ポに飢えたほろ酔い状態の女たちに朝まで死ぬほど射精させられた！</t>
  </si>
  <si>
    <t>「先生…今までありがとう！」学校を卒業する女子生徒に担任の先生が制服ぶっかけSEX！</t>
  </si>
  <si>
    <t>「絶対に出しちゃダメよ！」ニーハイ穿いた欲求不満な家庭教師のお姉さんが童貞少年を親に隠れて射精管理！何度も寸止めさせ溜まり切ったザーメン出尽くすまで連続大量中出し！</t>
  </si>
  <si>
    <t>「もうケンカやめなさい！」近親相姦愛を育む兄妹が喧嘩を装い親に隠れて喘ぎ声を押し殺しながら超危険な中出しSEX！2</t>
  </si>
  <si>
    <t>大淫シンドローム豊丸</t>
  </si>
  <si>
    <t>制服美少女のパンチラに魅せられて…28名37発中出し！</t>
  </si>
  <si>
    <t>「私も子供が欲しい！」保育園で働くデカ乳保母さんが同僚の男に悩みを相談！妊娠願望強すぎて母性溢れるオッパイでまさかの授乳手コキ！萎え知らずの若いチ●ポを自ら挿入しデカ乳激揺れさせながら何度も中出し懇願！4</t>
  </si>
  <si>
    <t>突然やってきた営業レディは媚薬を飲むと、黒パンストを擦りつけながら淫らに股間を滴らせ、カニバサミで中出しを求めた！SPECIAL目黒めぐみ＆佐伯由美香</t>
  </si>
  <si>
    <t>「ねぇ…久しぶりだね…」両想いだった幼なじみと布団の中で隠れて汗だく舐め合い密着中出しSEX</t>
  </si>
  <si>
    <t>「お義父さんの赤ちゃん妊娠する！」制服姿の新しい娘が義父を母に隠れて射精管理！何度も寸止めさせマ○コに連続大量中出し！3</t>
  </si>
  <si>
    <t>バーチャルハネムーン橘ますみ</t>
  </si>
  <si>
    <t>家政婦呼んだらまさかのスク水ニーハイ姿のデカ尻娘が！ハミ出る尻肉！足に張りつくニーハイに興奮した僕は我慢できず即ハメ生挿入！膣奥に響く激ピストンで何度もイキまくり！気持ち良過ぎて何度も中出し懇願！PREMIUMBEST300分15名全員中出し！</t>
  </si>
  <si>
    <t>入院中の禁欲生活に耐え切れない弟が看護師のデカ尻姉に媚薬を飲ませると白パンスト擦りつけながら淫らに股間を滴らせ、カニバサミで中出しを求めた！SPECIAL結々萌奈実＆桜庭ひかり</t>
  </si>
  <si>
    <t>「私のパンチラ見たいんでしょ？」清楚な顔した新しい娘が挑発おねだり即ハメ！母に隠れて憧れの義父チ○ポでイキ乱れ！何度も中出しを求めた！3</t>
  </si>
  <si>
    <t>童貞弟を心配するデカ乳姉が一緒に入浴！豊満なおっぱいに興奮する弟を密着泡洗体！触れ合うだけのはずがフル勃起チ○ポに我慢できず近親相姦中出しSEX！</t>
  </si>
  <si>
    <t>チ○ポしゃぶり大好きな義母が父に隠れて童貞息子を家中でフェラチオ！拒む息子をよそに生挿入すると身震いしながらイキ乱れ何度も中出し懇願！</t>
  </si>
  <si>
    <t>AV女優裸コレクション第十一弾</t>
  </si>
  <si>
    <t>「おじさんの家をキレイにしにきました…」お小遣い欲しさにスク水ニーハイ姿で清掃する純真無垢な小娘にオトナチ○ポねじ込み激ピストン！膣奥突かれて何度も大絶頂！何度も中出し！2</t>
  </si>
  <si>
    <t>淫らな口をした美容部員のデカ尻義姉がほろ酔いで帰宅！童貞の僕を挑発しながら全身リップで舐め回し！常にキスしながら何度も中出しさせられた！</t>
  </si>
  <si>
    <t>「Hはダメだけど、キスの仕方なら教えてあげる！」キステクニック抜群の姉が童貞弟とくちSEX！互いのとろけるキスの連続で愛液漏れっぱなしのマ○コに筆おろし生挿入！常にベロキスしながら密着中出しSEX！</t>
  </si>
  <si>
    <t>媚薬を飲んだニーハイ制服女子が絶対に離れられないカニバサミクンニホールドで仰け反り絶頂！逃げ切れぬ義父をがっちり抑えつけ中出し懇願！</t>
  </si>
  <si>
    <t>ママさんバレーに通うハイレグブルマを穿いたチ○ポを欲しがるご無沙汰妻たちは卑猥な腰振りで何度も大絶頂！23名5時間！</t>
  </si>
  <si>
    <t>【数量限定】欲求不満なデカ乳家庭教師が親に隠れて何度も寸止め射精管理Tバックとチェキ付き</t>
  </si>
  <si>
    <t>【数量限定】入院患者の美少女に媚薬と睡眠薬を同時に飲ませた！眠る小娘を悪徳医者がイタズラ拘束固定バイブ！覚醒した発育途中のカラダはオトナチ○ポに激ピストンされ膝をガクガクさせながら何度もイキ乱れた！Tバックとチェキ付き</t>
  </si>
  <si>
    <t>私たち姉妹は洗脳され、義父の性玩具になりました…3</t>
  </si>
  <si>
    <t>【数量限定】航空会社勤務の黒パンスト穿いたデカ尻姉に媚薬と睡眠薬を同時に飲ませた！キャビンアテンダントの制服姿で眠る姉を拘束固定バイブ！覚醒したカラダは弟に激ピストンされ膝をガクガクさせながら何度もイキ乱れた！3パンティとチェキ付き</t>
  </si>
  <si>
    <t>あぶない放課後新・女教師スペシャル氷高小夜</t>
  </si>
  <si>
    <t>「Hはダメだけど、キスの仕方なら教えてあげる！」キステクニック抜群の義母が童貞息子とくちSEX！互いのとろけるキスの連続で愛液漏れっぱなしのマ○コに筆おろし生挿入！常にベロキスしながら密着中出しSEX！2</t>
  </si>
  <si>
    <t>「お義父さんの赤ちゃん妊娠する！」制服姿の新しい娘が義父を母に隠れて射精管理！何度も寸止めさせマ○コに連続大量中出し！4</t>
  </si>
  <si>
    <t>あぶない放課後新・女教師スペシャルつかもと友希</t>
  </si>
  <si>
    <t>【数量限定】終電を逃したインテリ黒パンスト女上司2人が僕の自宅に！チ○ポに飢えたほろ酔い状態の女たちに朝まで死ぬほど射精させられた！2パンティとチェキ付き</t>
  </si>
  <si>
    <t>「絶対に出しちゃダメよ！」ニーハイ穿いた欲求不満な家庭教師のお姉さんが童貞少年を親に隠れて射精管理！何度も寸止めさせ溜まり切ったザーメン出尽くすまで連続大量中出し！2</t>
  </si>
  <si>
    <t>あぶない放課後女教師スペシャル5庄司みゆき</t>
  </si>
  <si>
    <t>AV女優自画撮りオナニーコレクション第五弾</t>
  </si>
  <si>
    <t>AV女優ディルドオナニーコレクション第三弾</t>
  </si>
  <si>
    <t>家庭教師が童貞の教え子1●才の子供を妊娠禁断の快楽に溺れるショタコン家庭教師3</t>
  </si>
  <si>
    <t>旦那が隣に居るコタツの中では火照ったマ●コがトロトロに発情して4回以上イク人妻2</t>
  </si>
  <si>
    <t>薬漬けイジメ学級優等生がアナル·二穴ファック·パイパン·浣腸で∞（無限）発情有本紗世</t>
  </si>
  <si>
    <t>催眠洗脳淫語孕ませ中出し三者面談</t>
  </si>
  <si>
    <t>「私は家族を愛してます。」亡き母の代わりに毎日男家族の性処理係をしています。竹内真琴</t>
  </si>
  <si>
    <t>想像してみてください。あなたは一人娘を持つ父親。18歳になり、美しく成長する娘が亡き妻に似てきたら……あなたがやり遂げたかった近親相姦10のタブー一之瀬すず</t>
  </si>
  <si>
    <t>子だくさんの俺なのに、姉は不妊治療中で全く子供が出来ない。そんな姉が不妊治療仲間の人妻達を集めて毎日俺に無理矢理子作りセックスを迫ってくる</t>
  </si>
  <si>
    <t>想像してみてください、あなたは教師。10人の●学生に授業中集団催眠をかけたら…。あなたが生きている内にやり遂げたかった10のタブー</t>
  </si>
  <si>
    <t>女同士の意地とプライドを賭けたオンナの奪い合いビアン●学生ロ●ータレズバトル愛須心亜vs篠宮ゆり</t>
  </si>
  <si>
    <t>未発達のチ●コでしかイケない禁断の快楽に溺れるショタコン女たち撮り下ろしSP</t>
  </si>
  <si>
    <t>●学生中出しソープ危険日限定出勤●●●的中率90％</t>
  </si>
  <si>
    <t>時間よ止まれ!20～タブーなシチュエーションよ止まれ!～</t>
  </si>
  <si>
    <t>未来の孕ませ中出し教育</t>
  </si>
  <si>
    <t>想像してみてください、あなたはミニアイドル育成所の講師。10人の純真無垢な少女たちを密室に閉じ込めたら…。あなたが生きている内にやり遂げたかった10のタブー</t>
  </si>
  <si>
    <t>部活帰りにやってきたスポーツマッサージ店でオイルにこっそり媚薬を混ぜられてSEXすら知らないのにアナルでエクスタシーを感じてしまったスポーツ少女たち</t>
  </si>
  <si>
    <t>時間よ止まれ!レズver.桜井あゆ瀬名あゆむ</t>
  </si>
  <si>
    <t>絶対服従強制操作</t>
  </si>
  <si>
    <t>カフェで働く石原さ●み似の18歳を103日間かけてストーキングしてAVデビューさせました大澤美咲</t>
  </si>
  <si>
    <t>●学生中出しソープ危険日限定出勤●●●的中率100％完全保存版</t>
  </si>
  <si>
    <t>タブーこそが究極の興奮売上げランキングTOP20V&amp;Rベストヒット10時間2枚組</t>
  </si>
  <si>
    <t>未発達のチ●コでしかイケない禁断の快楽に溺れるショタコン女たち2総集編5時間DX</t>
  </si>
  <si>
    <t>巨乳デカ尻美女5人が同時にあなたを極上の世界へ。死ぬか生きるか窒息寸前肉弾ソープ</t>
  </si>
  <si>
    <t>お気に入りの童貞男子生徒の子供を妊娠禁断の快楽に溺れるショタコン女教師2</t>
  </si>
  <si>
    <t>保険勧誘の為のHOWTO枕営業講座</t>
  </si>
  <si>
    <t>医療の20年後…2033年国立大付属総合病院新人研修</t>
  </si>
  <si>
    <t>林間学校逆輪姦</t>
  </si>
  <si>
    <t>不倫相手のJKが俺の子供を欲しいと朝·昼·晩セックスを求める中出し孕まされ女子校生夏目優希</t>
  </si>
  <si>
    <t>想像してみてください…。10人と密室に閉じ込められたら…。あなたが生きている内にやり遂げたかった10のタブー5時間DX</t>
  </si>
  <si>
    <t>ここはとある都心のビルのエレベーター。ビル清掃の男たちが好みの女が乗り込んだ所で鍵を閉め…携帯も繋がらない、インターフォンに誰も出ない、数時間泣き叫ぶ女たちがぐったりしたところでゆっくり犯していく…</t>
  </si>
  <si>
    <t>ヨガスクールに来る人妻たちは暇と性欲を持て余した淫乱女だらけ個人レッスンのストレッチでの甘い吐息はOKサイン。毎日のように入れ喰い状態のヨガスクール講師の俺</t>
  </si>
  <si>
    <t>初潮をむかえたウブマ●コたちが図書館で声を殺しながらロリコン教師に性教育と称してエロマ●コへと開発される</t>
  </si>
  <si>
    <t>高●年専用エステ</t>
  </si>
  <si>
    <t>現役人妻·元教師ハンパない透明感のある奇跡の38歳いきなりぶっかけ38発AVデビュー楓あずみ</t>
  </si>
  <si>
    <t>知恵袋のグッドアンサーで子供を育てる母</t>
  </si>
  <si>
    <t>【数量限定生産】V＆R10枚組豪華版！厳選BEST人妻編</t>
  </si>
  <si>
    <t>【数量限定生産】V＆R10枚組豪華版！厳選BEST媚薬編</t>
  </si>
  <si>
    <t>【数量限定生産】V＆R10枚組豪華版！厳選BEST働くお姉さん編</t>
  </si>
  <si>
    <t>【数量限定生産】V＆R10枚組豪華版！厳選BEST近親相姦娘・息子に手を出しちゃった編</t>
  </si>
  <si>
    <t>【数量限定生産】V＆R10枚組豪華版！厳選BEST近親相姦姉・妹との両親には内緒のSEX編</t>
  </si>
  <si>
    <t>【数量限定生産】V＆R10枚組豪華版！厳選BESTバラエティ編</t>
  </si>
  <si>
    <t>オールスター出場 現役チアリーダー セフレ肉奴● ガチ裏流出</t>
  </si>
  <si>
    <t>3穴OK！アナル中出し乱交サークル</t>
  </si>
  <si>
    <t>春●バレー準優勝 セッター モロ出し調教済みSEX流出 衝撃のかわいさ</t>
  </si>
  <si>
    <t>【流出】陸上で有名だった選手 高・大学選手権で活躍 本名:●●瑠衣 現:旭●●所属</t>
  </si>
  <si>
    <t>【ベストヒッツ】巨乳女子大生の枕就活旅行 汗まみれで、極太肉棒に奉仕するセックスの天才ヤリマン娘！性交と射精に塗れた1泊2日の絶頂記録。 椿りか【アウトレット】</t>
  </si>
  <si>
    <t>【ベストヒッツ】絶頂生徒指導旅行 ムチムチ巨乳の優秀な教え子と子宮直撃痙攣SEX！息を荒くし腰を振り続ける肉欲娘 柏木あみ【アウトレット】</t>
  </si>
  <si>
    <t>【ベストヒッツ】★疼く子宮の妊娠適齢期★排卵日間近の女子社員（某レコード会社営業係）の中出しガチ性交 渚沢まゆ【アウトレット】</t>
  </si>
  <si>
    <t>【ベストヒッツ】声優志望の悩殺アニメ声で絶頂しまくるあざと可愛いアニヲタ娘 SEX中毒レベルの濃厚グラインド騎乗位 成田つむぎ【アウトレット】</t>
  </si>
  <si>
    <t>【ベストヒッツ】愛液と精液の淫猥ラブホテル 評判の美人女教師 夫の目を盗んで不倫相手とヤリ狂い絶頂しまくるドロドロ個撮ハメ撮り 春明潤【アウトレット】</t>
  </si>
  <si>
    <t>【ベストヒッツ】今、失踪した大切な新妻の輪●レ●プ映像がDVDで送りつけられて来た… 永澤ゆきの【アウトレット】</t>
  </si>
  <si>
    <t>【ベストヒッツ】飯場の性処理女子学生 百瀬あすか【アウトレット】</t>
  </si>
  <si>
    <t>【AV30】オーロラ·プロジェクト伝説の巨乳コレクション</t>
  </si>
  <si>
    <t>先生のいやらしい営み藤崎もえ</t>
  </si>
  <si>
    <t>ワタシはオモチャ…結城奈々</t>
  </si>
  <si>
    <t>リクルート女学生のいやらしい営みさやか</t>
  </si>
  <si>
    <t>スゴ～く!制服の似合う素敵な娘田咲優花</t>
  </si>
  <si>
    <t>スリムビューティー究極の美脚神楽ゆい</t>
  </si>
  <si>
    <t>イタイケな娘にメイド服を着せて、ヤリたい放題しましょう。田咲優花</t>
  </si>
  <si>
    <t>解禁着エロ娘のAVデビュー永瀬りいな</t>
  </si>
  <si>
    <t>泡姫天使制服湯女ほのか</t>
  </si>
  <si>
    <t>「心から気持ちいいSEXが出来ました…。」永瀬りいな</t>
  </si>
  <si>
    <t>スゴ～く!制服の似合う素敵な娘茶緒</t>
  </si>
  <si>
    <t>先生のいやらしい営み井川ゆい</t>
  </si>
  <si>
    <t>｢私を48時間、自由にして下さい…。｣真希なみ</t>
  </si>
  <si>
    <t>清楚な受付嬢のいやらしい営み涼子</t>
  </si>
  <si>
    <t>泡姫天使制服湯女かんな</t>
  </si>
  <si>
    <t>見世物小屋制服の生贄「許して、これ以上されたらもう…」大沢美加</t>
  </si>
  <si>
    <t>訪問介護士のいやらしい営みゆり</t>
  </si>
  <si>
    <t>デパ地下娘のいやらしい営みかな</t>
  </si>
  <si>
    <t>背徳令嬢のいやらしい営みひとみ</t>
  </si>
  <si>
    <t>ショップ店員のいやらしい営みことみ</t>
  </si>
  <si>
    <t>現役女子大生家庭教師のいやらしい営みれな</t>
  </si>
  <si>
    <t>携帯販売員のいやらしい営みもえ</t>
  </si>
  <si>
    <t>背徳若妻のいやらしい営みちか</t>
  </si>
  <si>
    <t>この胸に溺れてください…美乳鷲づかみSEX!美緒</t>
  </si>
  <si>
    <t>箱入り女子大生のいやらしい営み絶頂玩具·ともか</t>
  </si>
  <si>
    <t>キャリア系OLのいやらしい営みまゆみ</t>
  </si>
  <si>
    <t>リクルート女子大生のいやらしい営みひかる</t>
  </si>
  <si>
    <t>スゴ～く!制服の似合う素敵な娘恋</t>
  </si>
  <si>
    <t>美人受付嬢のいやらしい営み美緒</t>
  </si>
  <si>
    <t>若妻湯女のいやらしい営み恋</t>
  </si>
  <si>
    <t>家庭教師女子大生のいやらしい営みヒカル</t>
  </si>
  <si>
    <t>屈服と凌辱悦楽のキャリア系OLまゆみ</t>
  </si>
  <si>
    <t>介護福祉士のいやらしい営みりか</t>
  </si>
  <si>
    <t>ハジケル女子大生のいやらしい営みあいか</t>
  </si>
  <si>
    <t>美人受付嬢のいやらしい営みれな</t>
  </si>
  <si>
    <t>癒し系人妻のいやらしい営み礼奈</t>
  </si>
  <si>
    <t>スゴ～く!制服の似合う素敵な娘性欲処理人形ご主人さまのために初美2</t>
  </si>
  <si>
    <t>疼く制服の肢体みずみずしい肉感バストを揺らし、性感に侵される美少女·ゆう</t>
  </si>
  <si>
    <t>ハメ撮りで味わう、あずさ·オトコ殺しのSEXテクニック!骨抜きにされてみたい貴方へ…。あずさ</t>
  </si>
  <si>
    <t>お嬢様女子大生·まほ初めてづくめの濃厚ハメ撮り体験</t>
  </si>
  <si>
    <t>背徳美乳秘書のいやらしい営み千尋</t>
  </si>
  <si>
    <t>関西ショップ店員のいやらしい営みちひろ</t>
  </si>
  <si>
    <t>お嬢様女子大生·まほPART2フェラから腰の振りかたまで、タップリと仕込まれました…。</t>
  </si>
  <si>
    <t>旦那さまには、内緒のバイトしてるんです…。のぞみ</t>
  </si>
  <si>
    <t>美人受付嬢のいやらしい営みれな2</t>
  </si>
  <si>
    <t>若妻訪問販売員まや</t>
  </si>
  <si>
    <t>ラブホでイキまくりの、ヨガリまくりのガチ浮気SEX!20ウン歳年上の旦那を持つ若妻かなさん27歳</t>
  </si>
  <si>
    <t>夢の二輪車泡姫天女葵恋れんとまこ</t>
  </si>
  <si>
    <t>ワケあり人妻性奉仕奴隷葵恋留美</t>
  </si>
  <si>
    <t>SEX依存症の美人受付嬢·沙羅</t>
  </si>
  <si>
    <t>バツイチ美女のいやらしい営みシティホテル勤務·美緒28才最近、彼氏が出来たんですけど、なかなか会えなくて…</t>
  </si>
  <si>
    <t>ほぼ現役CAのいやらしい営みみく</t>
  </si>
  <si>
    <t>私を48時間、自由にして下さいさとう遥希</t>
  </si>
  <si>
    <t>いたいけな娘に施される性奉仕滑る肢体の誘惑·なつ極上の騎乗位と、悦楽のローションプレイ。</t>
  </si>
  <si>
    <t>拘束強制絶頂「もうゆるして…これ以上イッたら、ワタシコ·ワ·レ·ル…。」宇佐美なな</t>
  </si>
  <si>
    <t>2日間、私の妻になりなさい…。青木みく</t>
  </si>
  <si>
    <t>オトコ運の悪いOLさんの、いやらしい営みさき通り過ぎた何人もの男に弄ばれ、熟れきってしまった肢体。</t>
  </si>
  <si>
    <t>背徳人妻のいやらしい営み亜美</t>
  </si>
  <si>
    <t>長身&amp;美脚女子大生のいやらしい営みなつめスゴイ年上の男性に仕込まれた、濃厚SEXをみてください…。</t>
  </si>
  <si>
    <t>禁断SEXドールめい私のプライベート·エッチを観てください…。</t>
  </si>
  <si>
    <t>変質ロリ娘とのタブーSEX·つな木村つな</t>
  </si>
  <si>
    <t>誘われたら断れない…、そして夢中でSEXしちゃうOLさん·由里</t>
  </si>
  <si>
    <t>優等生ほどエッチなんです…。ひかりあたまが真っ白になるくらいイカせてください。</t>
  </si>
  <si>
    <t>黒髪の似合うお嬢様大崎美佳</t>
  </si>
  <si>
    <t>結婚間際のOLさんのいやらしい営み蒼井ななせ</t>
  </si>
  <si>
    <t>美脚女子大生は帰国子女大倉あやね</t>
  </si>
  <si>
    <t>巨乳人妻と、湯気と欲望に籠もった浴場性交えりなさん</t>
  </si>
  <si>
    <t>美脚女子大生あやね2拘束され強引に貫かれました…大倉彩音</t>
  </si>
  <si>
    <t>美乳お嬢様女子大生·みきEカップの情欲SEX春原未来</t>
  </si>
  <si>
    <t>溜まってるヒップガール美穂</t>
  </si>
  <si>
    <t>箱入り女子大生のいやらしい営み·あゆみ</t>
  </si>
  <si>
    <t>清楚な御嬢様に、ひと夏の思い出を…。桜庭みさと</t>
  </si>
  <si>
    <t>婚約寸前OLさんの背徳SEX萌さん23歳</t>
  </si>
  <si>
    <t>制服の愛人穂積ゆうり</t>
  </si>
  <si>
    <t>真面目な部活少女がSEXに夢中になっちゃいました…。花音さん</t>
  </si>
  <si>
    <t>新婚二ヶ月の若妻·美奈結婚指輪をしたまま、淫蕩&amp;種付けSEX森戸美奈</t>
  </si>
  <si>
    <t>壊れたお嬢様·ちずる真正ニンフォマニア(色情狂)桜ちずる</t>
  </si>
  <si>
    <t>キャリア系箱入りお嬢様のイヤらしい肉体とSEX堀内美希</t>
  </si>
  <si>
    <t>カレシと同棲中なんだけど、夜の生活がぜんぜん不満です…。千紗</t>
  </si>
  <si>
    <t>箱入り女教師の行きずりSEX·ひまり</t>
  </si>
  <si>
    <t>美乳OL娼婦亜未</t>
  </si>
  <si>
    <t>イヤらしいほどにシェイプされた肢体の体育の先生のSEX真希レイラ</t>
  </si>
  <si>
    <t>新婚3ヶ月の人妻「満ち足りたいの……」宮内京香</t>
  </si>
  <si>
    <t>おいしいからだ第2章ななみローションSEXの誘惑</t>
  </si>
  <si>
    <t>挑発する美乳娘のSEX成海華音</t>
  </si>
  <si>
    <t>腰のラインがタマらなくソソる、元バレー部娘のSEXまな乃々羽愛</t>
  </si>
  <si>
    <t>私の胸を犯して下さい…。美羽巨乳の人妻·ハメ撮りSEX泊渡辺美羽</t>
  </si>
  <si>
    <t>美しすぎる人妻OL·2あゆみ出張先での密会&amp;変態SEX高梨あゆみ</t>
  </si>
  <si>
    <t>神戸在住ダマされちゃった(?)優等生·そら上戸そら</t>
  </si>
  <si>
    <t>ホテル·デリバリー女子○生·ひとみ「1泊2日でお相手させて頂きます…。」宮野瞳</t>
  </si>
  <si>
    <t>ワタシ、日本人としかSEXしないの!高橋エミリー</t>
  </si>
  <si>
    <t>わたし、夫以外の男性に抱かれる為、ここに来ました…明日、宿を出るまでの間、好きなだけ貫いて弄んでください…。柏木なな</t>
  </si>
  <si>
    <t>女子会で聞いちゃった彼氏へのご奉仕SEXを実践しに来ました!リアルOL飯岡かなこ</t>
  </si>
  <si>
    <t>スカートの裾から覗く健康的な脚がソソる制服少女と一昼夜かけてアツ～いSEXを!柚木夏波</t>
  </si>
  <si>
    <t>～湯けむりの美少女～「いれてかけて飲ませて」こんなイタイケな娘と一昼夜ハメ通し!星川麻紀</t>
  </si>
  <si>
    <t>これから温泉旅館に泊まって、蕩けるようなSEXをしてきます。琥珀うた</t>
  </si>
  <si>
    <t>ホテルデリバリー極上娘浜崎真緒</t>
  </si>
  <si>
    <t>スルためだけの旅行に来ました飯岡かなこ</t>
  </si>
  <si>
    <t>魅惑の現役レースクイーン松岡セイラ</t>
  </si>
  <si>
    <t>わたし、夫では得られない快感が欲しくて、ここに来ました…深夜までですが、死ぬほど感じさせてください…。柳井美夏</t>
  </si>
  <si>
    <t>奴隷美少女付き貸別荘愛須心亜</t>
  </si>
  <si>
    <t>地下アイドルのSEXバイト「メジャーデビューしたい私を支えてください…。」川越ゆい</t>
  </si>
  <si>
    <t>奴隷少女付き貸別荘石原あい</t>
  </si>
  <si>
    <t>notitle～すず～「この透明感…彼女をどう表現して良いかわかりません…。」一之瀬すず</t>
  </si>
  <si>
    <t>クォーター若妻と肉食系SEX旅行冴木琴美</t>
  </si>
  <si>
    <t>熱が籠もって、糸が引くほど…濃厚でイヤらしいSEXがしてみたいの…一之瀬すず</t>
  </si>
  <si>
    <t>制服美少女の若い肢体をたっぷり味わえる宿桜木郁</t>
  </si>
  <si>
    <t>美少女SEX奴隷48時間一之瀬すず</t>
  </si>
  <si>
    <t>絶頂·監禁少女「たすけて…ワタシ、壊されちゃう…」一之瀬すず</t>
  </si>
  <si>
    <t>制服エッチしましょっ!制服が似合いすぎる彼女は、大の年上好き!「毎日ベッドで可愛がってもらってます…。」ひなた蓮</t>
  </si>
  <si>
    <t>出会い系伝言板で、カレシを探してる制服少女三嶋さくら</t>
  </si>
  <si>
    <t>ハーフ美少女が、ガチハメ撮りで初めて魅せる素のSEX!上原花恋</t>
  </si>
  <si>
    <t>小父様と、お泊りSEXに溺れてます…。1泊2日、旅館でエッチしまくりでした!みやび真央</t>
  </si>
  <si>
    <t>泡姫天使制服湯女一之瀬すず</t>
  </si>
  <si>
    <t>淫行少女·千草中○生の時から毎日、先生とSEXしてました…。松山千草</t>
  </si>
  <si>
    <t>セフレ達と日替わりSEXに耽る美乳お姉様江川遥</t>
  </si>
  <si>
    <t>幼気で従順な少女と濃厚な御籠りSEX南梨央奈</t>
  </si>
  <si>
    <t>優等生のいやらしいお泊りSEX竹内真琴</t>
  </si>
  <si>
    <t>クラスのリーダー的美少女を、ホテルに連れ込み容赦無くハメまくった!平塚麻衣</t>
  </si>
  <si>
    <t>ふしだら温泉美乳娘と粘液を絡め合う2日間鳴美れい</t>
  </si>
  <si>
    <t>バツイチ美人の蕩けるSEX見事にシェイプされたボディ!青山梨子</t>
  </si>
  <si>
    <t>貴方のオモチャになりたいです…。天真爛漫な女子校生と御籠りSEX森田まゆ</t>
  </si>
  <si>
    <t>わたしを48時間自由にしてください…杏咲望</t>
  </si>
  <si>
    <t>ソープ嬢として仕込まれちゃった純朴体育会系美少女松山千草</t>
  </si>
  <si>
    <t>挿入しっぱなし!いやらしい男の人とドロドロのお泊りSEX!松山千草</t>
  </si>
  <si>
    <t>制服エッチ旅行挿入られっぱなしの1泊2日北山悠</t>
  </si>
  <si>
    <t>常習不倫妻と性交温泉の旅わたし、夫とはもう4年くらいSEXしてません…。高岡すみれ</t>
  </si>
  <si>
    <t>お嬢様女子大生·えみり鈴原エミリ</t>
  </si>
  <si>
    <t>ドM娘真夏の濃厚エッチ!吉川明日美</t>
  </si>
  <si>
    <t>背徳女子大生のエッチ旅行椎名茉友</t>
  </si>
  <si>
    <t>バツイチ美人の蕩けるSEX引き締まったアスリートボディを,1泊2日でタップリと味わう…。愛加あみ</t>
  </si>
  <si>
    <t>SEX願望が強すぎて,1人の男性に絞ることなんてデキない…。だから今カレとの結婚に踏み切れないんです。石見ちはる</t>
  </si>
  <si>
    <t>初撮りお嬢様澪さん!男性経験は未だ1人なんです…。佐々木澪</t>
  </si>
  <si>
    <t>瑞々しい肢体の制服娘山中みちる</t>
  </si>
  <si>
    <t>放課後美少女H浅倉あすか</t>
  </si>
  <si>
    <t>ホテル·デリバリー女子○生大西りんか</t>
  </si>
  <si>
    <t>優等生はGカップ!逢沢るる</t>
  </si>
  <si>
    <t>飲まされちゃうと、もうダメ…。噂を聞いて、オトコ友達が皆、私を食べに来るんです比奈ミユ</t>
  </si>
  <si>
    <t>きれいなお姉様の粘質系SEX&amp;○○生時代にタップリと仕込まれた絶品濃厚フェラ。橘花音</t>
  </si>
  <si>
    <t>清楚な巨乳娘·まこわたしのご奉仕&amp;絶頂FUCK見てください…。紺野まこ</t>
  </si>
  <si>
    <t>華奢な肢体は,あなたの玩具です。「あんまり激しくされると,ワタシ壊れちゃいます…」小澤ゆうき</t>
  </si>
  <si>
    <t>初撮りお嬢様·まさみこんな知的で清潔感あふれる娘が,AVに出て濃～いSEX見せちゃダメでしょう!!本田まさみ</t>
  </si>
  <si>
    <t>なんでもヤラせてくれる従順な少女と御籠りSEX小澤ゆうき</t>
  </si>
  <si>
    <t>身も心も捧げて尽くしてくれる制服娘のSEX向井こころ</t>
  </si>
  <si>
    <t>「おとなしそうに見えて、実はわたし、ことわれない女の子なんです…」須藤あいく</t>
  </si>
  <si>
    <t>誰もが弄びたくなる幼気な娘早乙女ゆい</t>
  </si>
  <si>
    <t>お嬢様·SEX奴隷体験1泊2日「もっとわたしにイヤラシイことして…」本田まさみ</t>
  </si>
  <si>
    <t>初撮りデビュー倉持茜18歳！オトコ喰いの制服J●は変態的にSEXが好き</t>
  </si>
  <si>
    <t>興味本位でハメ撮りされた巨乳セレブ妻は、ラブホで徹底的に犯されて…。伊東真緒</t>
  </si>
  <si>
    <t>背徳女子大生沙梨「イカされまくりの羞恥旅行」早川沙梨</t>
  </si>
  <si>
    <t>人妻エステティシャンお得様との同伴不倫旅行舞川ゆりな</t>
  </si>
  <si>
    <t>愛液と潮に咽び、弄ばれ続けたお泊りSEXなつめ愛莉</t>
  </si>
  <si>
    <t>ホテル·デリバリー女子○生いろはせいの彩葉</t>
  </si>
  <si>
    <t>犯される快感に溺れる○気な少女はるな逢月はるな</t>
  </si>
  <si>
    <t>某·国立大学現役女子大生AVデビュー1泊の愛液にまみれたSEX体験花城あゆ</t>
  </si>
  <si>
    <t>SEX付き!プライベートエステティシャン施術の後は、たっぷりエッチをお願いします!如月ゆな</t>
  </si>
  <si>
    <t>初撮り!●気な制服少女·みな「あんまりエッチしたこと無いので、まだ入れられると痛いんです…」佐々木美南</t>
  </si>
  <si>
    <t>不倫SEXに耽る綺麗な若妻「最近知り合った男性の逞しいモノに、いつも半ば強引に貫かれてるんです…」高梨じゅり</t>
  </si>
  <si>
    <t>美乳OLの変態SEX旅行会社をヒケて、そのままオトコと御籠りSEX!大橋優子</t>
  </si>
  <si>
    <t>身長148cmのEカップ娘・AVデビュー！わたしのエッチな胸を、弄んでください…。葉山友香</t>
  </si>
  <si>
    <t>美乳変態お嬢様まいの愛液とハメ潮にまみれた粘質SEX荻野舞</t>
  </si>
  <si>
    <t>熟れたボディのバツイチ美女・愛液滴るお籠りSEX「わたし…先週まで奥さんだったんです…」葵千恵</t>
  </si>
  <si>
    <t>清純女子大生お泊り愛人試験「きみ本当に、こんなイヤラシイことに耐えられるの…？」花音しおり</t>
  </si>
  <si>
    <t>淫語好き！発情お嬢様の絶頂SEX体験「私に恥ずかしい言葉、いっぱい言わせてください。」高山玲奈</t>
  </si>
  <si>
    <t>絶対に人に言えないような、恥ずかしくて、イヤらしいセックスを体験させてください…。荻野舞</t>
  </si>
  <si>
    <t>わたし、真面目そうに見えるでしょっ！でもホントはハメ狂いで、毎日SEXしないとオカシクなっちゃうんです…。大島美緒</t>
  </si>
  <si>
    <t>初撮り！AVデビュー！ここな身長149cmEカップ白桃心奈</t>
  </si>
  <si>
    <t>初撮り！AVデビュー！まや身長147cmDカップ中西まや</t>
  </si>
  <si>
    <t>奥さんの尻、たまんないね…。犯しまくってモノにしてやるよ…。大場ゆい</t>
  </si>
  <si>
    <t>艶・私を連れ出して、貴方の精を注いでください…。朝倉ことみ</t>
  </si>
  <si>
    <t>制服湯女大島美緒</t>
  </si>
  <si>
    <t>父兄から清楚で評判の保育士さんはドMちゃんだった…。1泊2日の姦淫旅行で死ぬほどイカされて、弄ばれて…。みなみ菜々</t>
  </si>
  <si>
    <t>絶対にゆるしてくれない…。箱入り女子大生・さき怒張に蹂躙されるホテルセックスまだ3回しかエッチしたことがない、ほぼ処女娘のキツキツのアソコを、ムリヤリ押し広げて容赦なく入れまくった。道重咲</t>
  </si>
  <si>
    <t>激しく突かれると痛かったけど、少しずつ慣らされたら途中から「気持ちいいのっ！」って叫んじゃいました…。ギャルでヤリマンだと思って、ホテルに連れ込んでハメてみたら、エッチ微経験の可愛いJKだった。木嶋美羽</t>
  </si>
  <si>
    <t>同級生から「クールビューティー」と称されてる憧れの生徒会長を、ラブホに連れ込んでみると、実はセックス依存症のドMちゃん河北紗依</t>
  </si>
  <si>
    <t>抜群にエッチな肢体の美乳娘は、性欲に塗れた旅先で、恥ずかしくてとても人には言えないようなドロドロのセックスをする…水嶋杏樹</t>
  </si>
  <si>
    <t>責めとご奉仕みなみ菜々</t>
  </si>
  <si>
    <t>千葉のチョイ田舎に在住のJK・美香は、セフレが7人いて、正にパンツを履くひまがありません…。三宅美香</t>
  </si>
  <si>
    <t>テニス部で評判のベリーショート美少女を、放課後にラブホに連れ込んでみたら、ドMでなんでもヤラセテくれるビッチちゃんだった！向井藍</t>
  </si>
  <si>
    <t>外泊NGの箱入り女子大生は、精液で汚されるのが大好きで、オトコから誘われたら絶対に断らない、究極のサセ子ちゃんだった！麻田みお</t>
  </si>
  <si>
    <t>子宮が痙攣するほど、気持ち良いセックスがしたいの…。今村加奈子</t>
  </si>
  <si>
    <t>清純系JKのお泊り愛人試験「私、カレシを裏切って、他の人と旅行に来ました…きっと明日の朝まで抱かれ、弄ばれ続けます…」向井藍</t>
  </si>
  <si>
    <t>アイドル級の制服美少女・ひかる淫行セックスに夢中で耽り、白く汚される恥ずかしい姿を、全部撮られちゃいました…。柿谷ひかる</t>
  </si>
  <si>
    <t>私、いつも淫乱な事ばっかり考えてる…大きくて硬いアレで子宮を思いっきりえぐられるように突き立てられて…犯されて…そして、孕んじゃうなんて関係なしに、白くて熱いモノえを中に出されちゃうの…森星いまり</t>
  </si>
  <si>
    <t>上京してきた神戸の美乳お嬢様「エッチなことをイッパイしたいんですけど、友達や知り合いには絶対言えないし…だから初めて会う人に思いっきり慰めてもらうことにしたんです…」今井初音</t>
  </si>
  <si>
    <t>性体験が殆どなかったGカップの可愛い女子大生に、ドロドロのセックスを教え込み、狂わせてやった…。国見みすず</t>
  </si>
  <si>
    <t>不倫旅行に萌えるFカップの熟れた若妻「夫より雄々しい男根で、オカシクなるほど責められて、イカされたいんです…」日比乃さとみ</t>
  </si>
  <si>
    <t>千葉のチョイ田舎在住のヤリマンJK・美香「オトコの人と初めて旅行に来ました…。」三宅美香</t>
  </si>
  <si>
    <t>抜群にエッチなGカップボディの欲情OLは、絶対人に言えないような、濃厚でイヤらしいお籠りSEXに堕ちる…。瀬田奏恵</t>
  </si>
  <si>
    <t>キラキラ瞳の可愛らしいお嬢様、初めての精飲＆粘液セックス。江奈るり</t>
  </si>
  <si>
    <t>Gカップの美乳女子大生・みすず国見みすず</t>
  </si>
  <si>
    <t>美少女挿入漬け愛液と汗に塗れた濃厚SEX旅行江奈るり</t>
  </si>
  <si>
    <t>姦通旅行森内香奈美</t>
  </si>
  <si>
    <t>「わたしは奴隷…」真M美少女・るり江奈るり</t>
  </si>
  <si>
    <t>年上大好きなJK・そらちゃん放課後ラブホに連れ込まれ、徹底的に挿入されて、責められて、涎をたらしながらイカされまくりました。渡辺そら</t>
  </si>
  <si>
    <t>年上好きJK・そら濃厚エッチに蕩けさせられ、身も心も弄られ、喘ぎまくった淫蕩旅行渡辺そら</t>
  </si>
  <si>
    <t>天然Gカップ＆女子大生みすず「彼氏、ゴメンね…」の、ヤリまくり浮気セックス旅行！国見みすず</t>
  </si>
  <si>
    <t>奥手そうに見える文系JKを、ラブホに連れ込んでみたら、ちょっぴり痴女が入ったセックス大好きの娘で濃厚なご奉仕と、イキまくりの痴態を魅せてくれた…。埴生みこ</t>
  </si>
  <si>
    <t>同級生から「クールビューティー」と称されてる、美人生徒会長は、ホントはドMのセックス依存症！河北紗依</t>
  </si>
  <si>
    <t>「私とセックスしてくれた人には、濃厚ご奉仕をお約束です」藤咲まい</t>
  </si>
  <si>
    <t>世間知らずの箱入りお嬢様は、夏の海で野郎どもに、セックス漬けにされ、すっかりヤリマン娘に変貌しちゃいました一ノ瀬愛子</t>
  </si>
  <si>
    <t>クラス男子・憧れの美少女をラブホに連れ込むと、実はカレシと半同棲しているヤリマン娘で、凄いご奉仕セックスを愉しませてくれた…。小川つぐみ</t>
  </si>
  <si>
    <t>留学中の白い肌と締まりまくりの秘所を持った純フランス女子大生を、一泊の温泉旅行に連れ出して、欲望が尽きるまで性玩具にしてやった…。ルロア・クララ【アウトレット】</t>
  </si>
  <si>
    <t>変態ノーパンJKと御籠り＆濃厚セックス汗と愛液と栗の華の匂いに塗れた、1泊2日の性交実録広瀬うみ（DOD）</t>
  </si>
  <si>
    <t>淫尻変態お嬢様との御籠りセックス私、真正の淫売娘なんです…周りからはビッチちゃんと呼ばれてます…だから、相手を選びません…疼くアソコに硬いモノを突っ込んでもらえれば…あゝ舐めます、シャブリます…だからお願い…私をイカセテ犯してください…。川奈亜希</t>
  </si>
  <si>
    <t>変態ノーパンお嬢様と御籠り＆濃厚セックス汗と愛液と栗の華の匂いに塗れた、1泊2日の性交日誌みなみ蘭</t>
  </si>
  <si>
    <t>【ベストヒッツ】巨乳・変態ノーパンJKと、御籠り濃厚セックス。「私、ドMかも知れない...。」月本愛【アウトレット】</t>
  </si>
  <si>
    <t>栗の華の匂いと愛液に塗れた、御籠りセックス。酔わされて、抱かれる快感に咽び泣く1泊2日。紺野ひかる</t>
  </si>
  <si>
    <t>栗の華の匂いと愛液に塗れた、御籠りセックス。清城ゆき（DOD）</t>
  </si>
  <si>
    <t>「今夜の密会セックスを思い、お仕事中もアソコは濡れていました...。明日の朝までたっぷり可愛がってもらうんです...」法律事務所勤務川崎舞莉</t>
  </si>
  <si>
    <t>【ベストヒッツ】密会セックスに堕ちたキャリア系真正ドマゾOLを、一泊の温泉旅行に連れ出して、愛欲と○液が尽きるまで性玩具にしてやった…。川崎舞莉【アウトレット】</t>
  </si>
  <si>
    <t>【ベストヒッツ】犯●れたい…私…一晩中、恥ずかしい恰好で犯●れたいんです…美乳で清楚なお嬢様…実は真正ドMちゃん。南ゆき【アウトレット】</t>
  </si>
  <si>
    <t>黒髪が艶めかしい美少女を、一泊の温泉旅行に連れ出して、汗と愛液にまみれた濃厚セックスに耽り、欲望が尽きるまで性玩具にしてやった…。関根奈美（DOD）</t>
  </si>
  <si>
    <t>【ベストヒッツ】パパ活の制服娘と、1泊2日の濃厚＆御籠りセックス美咲まや【アウトレット】</t>
  </si>
  <si>
    <t>穢れない田舎の女の子と過ごす、汗と愛液に塗れた、濃厚で卑猥な御籠り一泊セックスひなた澪（DOD）</t>
  </si>
  <si>
    <t>純朴美少女との粘液滴るお泊りセックス「ママごめんなさい...私、エッチな気持ちに火が着いたら、もう疼いちゃってダメなんです...」ひなた澪</t>
  </si>
  <si>
    <t>ひなた澪引退私を旅に連れ出して、貴方の精を注いでください…。最高に優しく、従順な日本のおんな</t>
  </si>
  <si>
    <t>純朴美少女との愛液飛び散る変態お泊りセックス花音うらら</t>
  </si>
  <si>
    <t>不倫人妻・スルためだけの旅行に来ました葉月涼子</t>
  </si>
  <si>
    <t>純朴美少女との愛液飛び散る変態お泊りセックス「ママごめんなさい…私、強引にされると、もう疼いちゃってダメなんです…」幾田まち</t>
  </si>
  <si>
    <t>穢れない田舎の女の子と過ごす、汗と愛液に塗れた、濃厚で卑猥な御籠り一泊セックス楠有栖</t>
  </si>
  <si>
    <t>「わたし...出来ちゃってもイイんです...」 栗の華の匂いと愛液に塗れた、極上の人妻との不倫温泉 今村日那乃</t>
  </si>
  <si>
    <t>穢れない田舎の女の子と過ごす、汗と愛液に塗れた、濃厚で卑猥な御籠り一泊セックス 末広純</t>
  </si>
  <si>
    <t>不倫旅行 背徳中毒の人妻 夫以外の精液を、顔と子宮に注がれる快感に蕩けたふしだらな人妻 さとみさん</t>
  </si>
  <si>
    <t>スレンダー美短大生を温泉に連れ出し、孕んでもお構いなしとばかりに子宮にぶちまけ、顔も汚してやった.... 双葉くるみ</t>
  </si>
  <si>
    <t>栗の華の匂いと愛液に塗れた、ホテル御籠りセックス。 田中なな実</t>
  </si>
  <si>
    <t>ニュータイプ美尻ぷりっケツ娘。佐倉あやめ</t>
  </si>
  <si>
    <t>ネオロリ!!桃尻汗ダク美少女HIP国見奈々</t>
  </si>
  <si>
    <t>むっちりタプタプ巨尻淫乱娘篠原るり</t>
  </si>
  <si>
    <t>ネオロリ!!蜜桃尻エロキュート美少女HIP鈴木ありす</t>
  </si>
  <si>
    <t>ネオロリ!!白桃美巨尻スレンダー美少女HIP松坂沙耶</t>
  </si>
  <si>
    <t>ネオロリ!!美桃尻ぷりぷり美少女HIP真希なみ</t>
  </si>
  <si>
    <t>ネオロリ!!関西弁の似合う桃尻淫乱美少女HIP晴海かんな</t>
  </si>
  <si>
    <t>ネオロリ!!むっちり桃尻ドM美少女HIP大沢美加</t>
  </si>
  <si>
    <t>会社では言えない桃尻OLの事情瀬奈涼</t>
  </si>
  <si>
    <t>学校では見せない桃尻美少女の本性上木奈央</t>
  </si>
  <si>
    <t>会社では言えない桃尻OLの事情まゆみ</t>
  </si>
  <si>
    <t>学校では見せない桃尻美少女の本性椎名唯</t>
  </si>
  <si>
    <t>学校では見せない桃尻美少女の本性愛音まひろ</t>
  </si>
  <si>
    <t>会社では言えない桃尻OLの事情鈴仲いずみ</t>
  </si>
  <si>
    <t>学校では見せない桃尻美少女の本性和葉みれい</t>
  </si>
  <si>
    <t>学校では見せない桃尻美少女の本性なつみ</t>
  </si>
  <si>
    <t>会社では言えない桃尻OLの事情れいあ</t>
  </si>
  <si>
    <t>学校では見せない桃尻美少女の本性ひかる</t>
  </si>
  <si>
    <t>会社では言えない桃尻OLの事情香奈</t>
  </si>
  <si>
    <t>会社では言えない桃尻OLの事情ひとみ</t>
  </si>
  <si>
    <t>学校では見せない桃尻美少女の本性なつ</t>
  </si>
  <si>
    <t>学校では見せない桃尻美少女の本性ひなた</t>
  </si>
  <si>
    <t>学校では見せない桃尻美少女の本性しずく</t>
  </si>
  <si>
    <t>学校では見せない桃尻美少女の本性しょうこ</t>
  </si>
  <si>
    <t>学校では見せない桃尻美少女の本性りょうこ</t>
  </si>
  <si>
    <t>学校では見せない桃尻美少女の本性まき</t>
  </si>
  <si>
    <t>学校では見せない桃尻美少女の本性ひより</t>
  </si>
  <si>
    <t>学校では見せない桃尻美少女の本性みおん</t>
  </si>
  <si>
    <t>学校では見せない桃尻美少女の本性あや</t>
  </si>
  <si>
    <t>会社では言えない桃尻OLの事情すみれ</t>
  </si>
  <si>
    <t>学校では見せない桃尻美少女の本性みか</t>
  </si>
  <si>
    <t>学校では見せない桃尻美少女の本性えれな</t>
  </si>
  <si>
    <t>学校では見せない桃尻美少女の本性ことみ</t>
  </si>
  <si>
    <t>学校では見せない桃尻美少女の本性舞野まや</t>
  </si>
  <si>
    <t>学校では見せない桃尻美少女の本性橘ひなた</t>
  </si>
  <si>
    <t>会社では言えない桃尻OLの事情ひかる</t>
  </si>
  <si>
    <t>100cmGカップ淫乱巨乳とフェチ性交ゆうか</t>
  </si>
  <si>
    <t>悶え乱れる美尻美尻と絶品クビレだけでヌけるオンナじゅんな</t>
  </si>
  <si>
    <t>さとう遥希のふしだらなお尻</t>
  </si>
  <si>
    <t>悶絶するお姉さんの淫らな美尻発狂失神寸前の本気SEXと尻アングルかな</t>
  </si>
  <si>
    <t>変態お姉さんの巨乳くびれ美尻あみ</t>
  </si>
  <si>
    <t>不貞の残り香桃尻人妻を満たすのは‘男、だけ怜子28歳</t>
  </si>
  <si>
    <t>ハードディープフェラ&amp;SEX厳選!嗚咽と涙にまみれた15人の娘達</t>
  </si>
  <si>
    <t>オーロラプロジェクト鮎川なおコレクション</t>
  </si>
  <si>
    <t>見世物小屋オールフルサイズパーフェクトコレクション</t>
  </si>
  <si>
    <t>ハードディープフェラ&amp;SEXvol.2厳選!嗚咽と涙にまみれた16人の娘達</t>
  </si>
  <si>
    <t>田咲優花ベストパッケージ</t>
  </si>
  <si>
    <t>極光女子学園19めぐ</t>
  </si>
  <si>
    <t>ハードディープフェラ&amp;SEXvol.3厳選!嗚咽と涙にまみれた13人の娘達</t>
  </si>
  <si>
    <t>美乳女子校生えり18才Gカップ完全リニューアル版</t>
  </si>
  <si>
    <t>喜多嶋未来‘生’撮り女子校生</t>
  </si>
  <si>
    <t>大沢美加クライマックススペシャル</t>
  </si>
  <si>
    <t>現役看護師のいやらしい営み大野梨華</t>
  </si>
  <si>
    <t>島田ゆずきパーフェクトコレクション</t>
  </si>
  <si>
    <t>ハードディープフェラ&amp;SEXvol.4厳選!嗚咽と涙にまみれた14人の娘達</t>
  </si>
  <si>
    <t>伊藤青葉6時間34分スペシャルMIX</t>
  </si>
  <si>
    <t>水沢ありすベストセレクション</t>
  </si>
  <si>
    <t>長瀬愛スペシャルコレクション</t>
  </si>
  <si>
    <t>ハードディープフェラ&amp;SEXvol.5厳選!嗚咽と涙にまみれた16人の娘達</t>
  </si>
  <si>
    <t>珠玉の恋人大沢佑香</t>
  </si>
  <si>
    <t>ハードディープフェラ&amp;SEXvol.6厳選!嗚咽と涙にまみれた18人の娘達</t>
  </si>
  <si>
    <t>働く娘たちのいやらしい営み</t>
  </si>
  <si>
    <t>ハードディープフェラ&amp;SEXvol.7厳選!嗚咽と涙にまみれた15人の娘達</t>
  </si>
  <si>
    <t>さとう遥希クライマックススペシャル</t>
  </si>
  <si>
    <t>宇佐美ななスペシャルセックスムービー·クライマックススペシャル</t>
  </si>
  <si>
    <t>青木美空クライマックススペシャル</t>
  </si>
  <si>
    <t>喜多嶋未来パーフェクトコレクション</t>
  </si>
  <si>
    <t>つぼみパーフェクトコレクション</t>
  </si>
  <si>
    <t>北川美緒クライマックススペシャル</t>
  </si>
  <si>
    <t>小向ひかるパーフェクトコレクション</t>
  </si>
  <si>
    <t>長澤果奈パーフェクトコレクション3作品フルサイズ収録!5時間57分完全保存版!</t>
  </si>
  <si>
    <t>青姦凌辱コレクション</t>
  </si>
  <si>
    <t>一之瀬すずクライマックススペシャル</t>
  </si>
  <si>
    <t>怒涛のイラマチオ奴隷SEXコレクション</t>
  </si>
  <si>
    <t>湿度200％！好色娘と不倫妻12人のお籠りSEX旅行大全8時間</t>
  </si>
  <si>
    <t>淫行少女・千草のSEXメモリー松山千草（DOD）</t>
  </si>
  <si>
    <t>拘束されて犯●れて…。「抵抗できない私は散々イカされて弄ばれました。」（DOD）</t>
  </si>
  <si>
    <t>完全撮りおろし！主観フェラ抜き体験8時間！貴方を射精させてくれる51人の美少女たち</t>
  </si>
  <si>
    <t>「イカせてっ…、お願いっ…」連続寸止めで崩壊寸前のわたしたち（DOD）</t>
  </si>
  <si>
    <t>放課後に輪わされて…。悲鳴を上げても届かない絶望の中で、少女たちは身も心も男に喰われ、壊されてゆく…。</t>
  </si>
  <si>
    <t>私、この前まで普通の女の子だったのに…、今ではSEX漬けの毎日で壊れちゃいそうです…。そしてまた今日も、また貴方の精で白く汚されます…。わたしと死ぬほどエッチしてください。大島美緒</t>
  </si>
  <si>
    <t>湿度200％好色娘・お嬢様・OL12人のお籠りSEX旅行8時間</t>
  </si>
  <si>
    <t>ベリーショート美少女は、ドMのビッチちゃん向井藍</t>
  </si>
  <si>
    <t>完全撮りおろし！主観フェラ抜き体験8時間！Vol.2貴方を射精させてくれる38人の美少女たち</t>
  </si>
  <si>
    <t>向井藍CLIMAXSPECIALPart.2欲情のショートカット娘、ますますドMでビッチに進化！（DOD）</t>
  </si>
  <si>
    <t>悦楽の種付け妻「ああ...いま子宮に注がれているのは、夫以外の子種です...これで孕んでしまったら、わたし...」</t>
  </si>
  <si>
    <t>完全撮りおろし！主観フェラ抜き体験8時間！Vol.4</t>
  </si>
  <si>
    <t>ヌキまくりの星奈あい！濃厚クライマックス・10セックスで怒涛の4時間。「顔も肢体もアソコも…白く汚されて、もうドロドロなの…」（DOD）</t>
  </si>
  <si>
    <t>ヌキまくりの関根奈美！濃厚クライマックス・14セックスで怒涛の4時間（DOD）</t>
  </si>
  <si>
    <t>ヌキまくりの美谷朱里！濃厚クライマックス・10セックスで怒涛の4時間</t>
  </si>
  <si>
    <t>愛しき人のレイプ映像がDVDで送られてきた...どうすることも出来ない自分は異様な興奮におそわれて...。</t>
  </si>
  <si>
    <t>完全撮りおろし！主観フェラ抜き体験8時間Vol.5</t>
  </si>
  <si>
    <t>汗と愛液と精液に咽び泣く惨劇の女教師たち</t>
  </si>
  <si>
    <t>ヌキまくりの淫乳娘・美園和花濃厚クライマックス10セックスで怒涛の4時間</t>
  </si>
  <si>
    <t>8人の、飯場の性処理娘たち</t>
  </si>
  <si>
    <t>調教＆強●種付け輪わされて壊された麗しの令嬢たち</t>
  </si>
  <si>
    <t>姫咲はなで、ヌキまくりの480分！</t>
  </si>
  <si>
    <t>堕とされてネトラレた巨乳若妻たち8時間</t>
  </si>
  <si>
    <t>堕とされて輪わされた母娘たち8時間川上ゆう</t>
  </si>
  <si>
    <t>ひなた澪で、ヌキまくりの579分！</t>
  </si>
  <si>
    <t>エロさ満点！剛毛娘 花音うららで、ヌキまくりの515分！</t>
  </si>
  <si>
    <t>ダブルシンフォニー鈴木あすか</t>
  </si>
  <si>
    <t>オーロラパーフェクトコレクション950高井桃</t>
  </si>
  <si>
    <t>罠に堕ちたアスリート美人·ゆかり推薦入社の代償は極限の羞恥と凌辱…。</t>
  </si>
  <si>
    <t>鬼畜の群れ～レイプ魔たちの檻に引きずり込まれた少女の惨劇～みく</t>
  </si>
  <si>
    <t>鬼畜の群れ囚われの美少女二人。獣共は彼女たちを、ボロボロになるまで貪り尽してゆく…。板野有紀宇佐美なな</t>
  </si>
  <si>
    <t>性奴隷契約·騙され堕とされて…葵こはる</t>
  </si>
  <si>
    <t>鬼畜の群れ真希レイラ</t>
  </si>
  <si>
    <t>鬼畜の罠獣たちに弄りつくされる女子大生の哀歌真希レイラ</t>
  </si>
  <si>
    <t>カノジョ田咲優花</t>
  </si>
  <si>
    <t>カノジョ小倉絵里奈</t>
  </si>
  <si>
    <t>AV女優ノンフィクション喜多嶋未来</t>
  </si>
  <si>
    <t>AV女優ノンフィクション天然Dカップ美少女蛯原ありさ</t>
  </si>
  <si>
    <t>AV女優ノンフィクションCカップスレンダー美少女真希なみ</t>
  </si>
  <si>
    <t>AV女優ノンフィクションCカップ18歳学生大沢美加</t>
  </si>
  <si>
    <t>AV女優ノンフィクション密室個人撮影癒し系天然発情娘朝倉夢</t>
  </si>
  <si>
    <t>AV女優ノンフィクション密室個人撮影天然発情美人瀬奈涼</t>
  </si>
  <si>
    <t>天然発情娘の性愛よしの20歳Eカップ密室ハメ撮り</t>
  </si>
  <si>
    <t>天然発情娘の性愛あい19歳美巨乳Eカップ密室ハメ撮り</t>
  </si>
  <si>
    <t>天然発情娘の性愛なつみ19歳Cカップ密室ハメ撮り</t>
  </si>
  <si>
    <t>天然発情娘の性愛ひとみ19歳学生密室ハメ撮り</t>
  </si>
  <si>
    <t>天然発情娘の性愛ちあき20歳Dカップめがね女子大生ハメ撮り</t>
  </si>
  <si>
    <t>天然発情娘の性愛なお20歳Gカップ女子大生ハメ撮り</t>
  </si>
  <si>
    <t>天然発情娘の性愛ひなた19歳Dカップ女子大生ハメ撮り</t>
  </si>
  <si>
    <t>天然発情娘の性愛しょうこ19歳Dカップショップ店員ハメ撮り</t>
  </si>
  <si>
    <t>コスプレ妄想SEXリョウコの乳房、太もも、膣悦楽。弘前亮子</t>
  </si>
  <si>
    <t>コスプレ妄想SEXゆうかの膣でおしおき。野瀬ゆうか</t>
  </si>
  <si>
    <t>コスプレ妄想SEXことみの膣に会いたかった。朝倉ことみ</t>
  </si>
  <si>
    <t>コスプレ妄想SEX美音は淫膣ラブドール。神河美音</t>
  </si>
  <si>
    <t>ヤれる娘色気のある淑やかな千佳20歳</t>
  </si>
  <si>
    <t>ヤれる娘おとなしくて真面目な変態、まやFカップ18歳</t>
  </si>
  <si>
    <t>ヤれる娘照れ屋な体育系女子と仲良くなって素で本気SEX胡桃Dカップ19歳</t>
  </si>
  <si>
    <t>ヤれる娘ムッツリふわふわ音大女子に好かれて本気SEXえみりFカップ20歳</t>
  </si>
  <si>
    <t>ヤれる女京都の美脚お姉さんは凄く敏感で失神SEXゆうCカップ22歳</t>
  </si>
  <si>
    <t>ヤれる娘ツンツン真面目なモデル体形女子のドM本気SEXあやCカップ20歳</t>
  </si>
  <si>
    <t>ヤれる娘天然あまえんぼ女子に慕われ本気SEXはつみDカップ18歳</t>
  </si>
  <si>
    <t>ヤれる娘断れない天然ロリっ娘と本気SEXのぞみCカップ18歳</t>
  </si>
  <si>
    <t>ヤれる娘照れ屋なお喋り女子大生と仲良くなって本気SEXゆうEカップ19歳</t>
  </si>
  <si>
    <t>ヤれる娘ツンと澄ました女子大生と仲良くなって本気SEXまりあEカップ19歳</t>
  </si>
  <si>
    <t>おねだり女子大生の部屋でマジで朝からガチSEXヤりたがる娘スケベっ娘の一人暮らしの自宅に誘われヤリまくり!ゆうEカップ19歳</t>
  </si>
  <si>
    <t>ヤれる娘ヤリマンと噂の真面目な女子と素で本気SEXまりDカップ21歳</t>
  </si>
  <si>
    <t>強制セックスフレンド私大生さとみ</t>
  </si>
  <si>
    <t>春休みSEX漬け旅行赤い淫唇、熱い肢体、大学生あおい</t>
  </si>
  <si>
    <t>ロ●ータ美少女秘密の夏休み小さい149cm変態まや</t>
  </si>
  <si>
    <t>接待専用OL極秘の研修、それは女子社員を完璧な性奴隷に仕立て上げ、肉体接待をさせる事だった!野村萌香</t>
  </si>
  <si>
    <t>青姦凌辱物語。～お洋服を汚され、調教されるわたし～あいEカップ19歳</t>
  </si>
  <si>
    <t>青姦凌辱物語。～初めてのファッションモデル体験で騙され辱めを受けるわたし～みさと19歳スレンダー</t>
  </si>
  <si>
    <t>青姦凌辱物語。～媚薬の実験台にされ牝調教されるわたし～篠田ゆうEカップ優等生</t>
  </si>
  <si>
    <t>監禁凌辱物語。～いわくつきのスポットの取材で襲われ調教されるわたし～板野有紀女子校生新聞部</t>
  </si>
  <si>
    <t>監禁凌辱物語。～クビにした家庭教師に逆恨みされ辱めを受けるわたし～天野ここみ受験生</t>
  </si>
  <si>
    <t>無差別凌辱物語。～変質者に目を付けられ調教されるわたし～朝比奈みくる三つ編み純朴少女</t>
  </si>
  <si>
    <t>無差別凌辱物語。～突然現れた暴魔に性蹂躙されるわたし～葵こはる純真女子校生</t>
  </si>
  <si>
    <t>拉致凌辱物語。ともか真面目で気弱な女子校生～暴魔と化した隣人に蹂躙されるわたし～</t>
  </si>
  <si>
    <t>凌辱羞恥物語。成宮ルリ内気で逆らえない女子校生～欲情した窃盗犯に辱められるわたし～</t>
  </si>
  <si>
    <t>凌辱調教物語。～高収入バイト業者に騙され蹂躙されるわたし～藤嶋唯</t>
  </si>
  <si>
    <t>凌辱蹂躙物語。～父親の会社の為、取り立て屋に弄ばれるわたし～健気で真面目な女子校生Eカップ前田ななみ</t>
  </si>
  <si>
    <t>凌辱蹂躙物語。～理不尽な客に因縁を付けられ弄ばれるわたし～独立したての出張スタイリスト白鳥ゆな</t>
  </si>
  <si>
    <t>誰にも言えないひどい事不条理な性的暴力に、逆らえず身を任せる娘篠宮ゆり～悪質な交通事故加害者に因縁をつけられ凌辱された記憶～</t>
  </si>
  <si>
    <t>レイプ嗜好者の獲物となった女子校生車内で、野外で、男たちの欲望が尽きるまで犯されつづける…宮野瞳</t>
  </si>
  <si>
    <t>この女、犯してやる…極限まで男根を硬直させた、三人の男に秘所をえぐり犯される清楚なOL飯岡かなこ</t>
  </si>
  <si>
    <t>性交レッスンSEXを教え込まれるおさ●い蕾愛須心亜</t>
  </si>
  <si>
    <t>地下哀ドルストーリー「ちゃんとデビューするには、こんな恥ずかしいコトしなければいけないんですか…?」川越ゆい</t>
  </si>
  <si>
    <t>拉致されて…輪されて…一之瀬すず</t>
  </si>
  <si>
    <t>この女、壊してやる…飯岡かなこ</t>
  </si>
  <si>
    <t>「わたしダマされたんですね…」JKリフレ嬢の惨劇ひなた蓮</t>
  </si>
  <si>
    <t>狙われたキャンペーンガール「どんなコトでもしますから、私を使って下さい」松岡セイラ</t>
  </si>
  <si>
    <t>凌辱されて、撮られて…ネットに流されて……私どうしたらいいの……。一之瀬すず琥珀うた</t>
  </si>
  <si>
    <t>騙されて、犯されて…モデル募集は凌魔達の罠!自分を変える為に臨んだJKは獣欲の餌食となる。三嶋さくら</t>
  </si>
  <si>
    <t>秘密のサービス付き·出張マッサージ始めました。溜まった疲れも、アレも、スッキリさせて差し上げます…。藤崎かすみ</t>
  </si>
  <si>
    <t>SEXに堕ちて…。高槻ルナ</t>
  </si>
  <si>
    <t>押し込みレイプ魔に性奴隷にされ、すべてを奪われたワタシ…。河愛雪乃</t>
  </si>
  <si>
    <t>わたしをハメ撮りしてください…白咲碧</t>
  </si>
  <si>
    <t>監禁凌辱!関西から引っ越してきた女子校生が同じマンションの住人に…。潮崎藍</t>
  </si>
  <si>
    <t>SEX依存症の関西お嬢様小口田桂子</t>
  </si>
  <si>
    <t>訪問SEXセラピストわたしが死ぬほど気持ち良くさせてアゲル…板垣あずさ</t>
  </si>
  <si>
    <t>スマホの出張サービスを頼んだら、露出系の服装で、エッチオーラ出まくりの、巨乳お姉さんが来てヤラせてくれた…。鳴美れい</t>
  </si>
  <si>
    <t>PC遠隔操作の罠知らぬ間に「レイプ願望の女」にされた私を弄び、突き立てる男の人たち…杏咲望</t>
  </si>
  <si>
    <t>洗脳パーティー～身も心も蹂躙され、性奴隷へと造り変えられてゆく女子大生～杏咲望</t>
  </si>
  <si>
    <t>真正ドM少女お願い…、わたしを壊してください…浅倉あすか</t>
  </si>
  <si>
    <t>「わたしを玩具にしてください…」美乳少女の恥じらいセックス。花咲のどか</t>
  </si>
  <si>
    <t>「お願いっ!もうゆるして…わたし、壊れる…」佐野千尋</t>
  </si>
  <si>
    <t>突然押し入ってきた男たちに犯され続けるわたし…。小澤ゆうき</t>
  </si>
  <si>
    <t>初めての4P体験本田まさみ</t>
  </si>
  <si>
    <t>見世物小屋新章捕われた美少女は、好奇の目に晒されながら欲獣たちに犯され、喰われてゆく…。星空もあ</t>
  </si>
  <si>
    <t>JKの妹が中年男を自室に連れ込んで、ドロドロの変態SEXをしているのを覗き見てしまった…。倉持茜</t>
  </si>
  <si>
    <t>「絶対に助けが来ない…」田舎の別荘に監禁され、管理人の性奴隷に墜とされた巨乳女子大生星空もあ</t>
  </si>
  <si>
    <t>ツインテール·マニアなごみ</t>
  </si>
  <si>
    <t>「わたし…輪姦されました…」廃屋に連れ込まれ…3人のオトコの人たちに…かわるがわる…花城あゆ</t>
  </si>
  <si>
    <t>きれいな保育士さん。連絡ノートで、父兄と自宅不倫SEX。「せんせい、いけないんだよ。生徒のおとうさんとそんなコトしちゃ…。」宮下華奈</t>
  </si>
  <si>
    <t>しおりちゃん…あなたを狙ってる男たちがいます…くれぐれもチャイムが鳴ってもすぐドアを開けちゃダメですよ…。宮内栞</t>
  </si>
  <si>
    <t>発情期のセレブ系女子大生・しおり「清楚な服の下に喰い込みTバックをはいて、中年カレシとホテルでドロドロSEXしてきます…」花音しおり</t>
  </si>
  <si>
    <t>わたしは、148cm、Eカップの真正M志願娘です。「お願い、虐め（いじめ）ながら挿入して…。」工藤りさ</t>
  </si>
  <si>
    <t>セレブ系女子大生・しおりわたし…さらわれて…2人の男のひとに、死ぬほど恥ずかく犯されました…。花音しおり</t>
  </si>
  <si>
    <t>わたし…好きでもない男の人たちに、散々オモチャにされ、犯されました…。「たすけて…お願い、お家に帰して…」桐谷愛莉</t>
  </si>
  <si>
    <t>輪姦されるって…すてき…。私を虐めてっ、メチャクチャにしてっ…強姦され悦楽に支配された、ドマゾ巨乳女子大生荻野舞</t>
  </si>
  <si>
    <t>巨乳保育士さん、知らず知らずのうちに、父兄を挑発しちゃって、自宅不倫SEX徳永亜美</t>
  </si>
  <si>
    <t>哀・逆恨みJK輪姦こんなに犯されちゃったら、もうカレシのところには戻れないよね…。大島美緒</t>
  </si>
  <si>
    <t>輪姦されながらも性悦楽に目覚め、メチャクチャにされたいと懇願するドM女教師みなみ菜々</t>
  </si>
  <si>
    <t>初撮りAVデビュー！わたし超敏感で、SEXするとアタマが蕩けるほど感じて、意識がアッチにイッちゃうんです…。喜多川あい</t>
  </si>
  <si>
    <t>狙われた生徒会長クールビューティー河北紗依</t>
  </si>
  <si>
    <t>絶対に助けが来ない。合宿の下見に来た美人マネージャーは、僻地の貸し別荘に監禁され、輪姦、調教の末、悦楽の底に墜ちてゆく…。水嶋杏樹</t>
  </si>
  <si>
    <t>ドM願望を抑えきれない良家の女子大生・ゆあ有賀ゆあ</t>
  </si>
  <si>
    <t>父兄会長に弱みを握られた新卒先生は、何時帰宅するかわからない両親に知られるのに脅えながら、実家で肉棒に蹂躙される…。南希海</t>
  </si>
  <si>
    <t>大人しくて、引っ込み思案だと思ってたJK妹が、中年の男を部屋に連れ込んでドロドロの変態SEXをしているのを見てしまった。たまき梨奈</t>
  </si>
  <si>
    <t>わたしは拒めない娘、この宿で、ずうっとセックス奉仕を続けています…。あおいれな</t>
  </si>
  <si>
    <t>この娘、壊してやる。向井藍</t>
  </si>
  <si>
    <t>私、突然押し入ってきたオトコの人たちに輪されました…。柿谷ひかる</t>
  </si>
  <si>
    <t>【ベストヒッツ】この娘、犯してやる…。媚薬セックスに誘われて、男たちの玩具にされた私…。今村加奈子【アウトレット】</t>
  </si>
  <si>
    <t>この女、犯してやる…。真面目な女教師は、何本もの肉棒に蹂躙され、汚されながらも快感に狂い、ドM奴隷に堕ちてゆく…。春川せせら</t>
  </si>
  <si>
    <t>未開発の女子大生が、愛液が滴る濃密セックスで『イクッ！』坂下里美</t>
  </si>
  <si>
    <t>学校で評判のスポーツ系JKはホテルに連れ込まれドロドロの3Pセックスに堕ちる…。涼宮のん</t>
  </si>
  <si>
    <t>この娘、犯してやる…。渡辺そら</t>
  </si>
  <si>
    <t>この娘、壊してやる…。渡辺そら</t>
  </si>
  <si>
    <t>この娘、壊してやる…。江奈るり</t>
  </si>
  <si>
    <t>狙われた生徒会長PTSD「私、レイプされた事があるんです…、でも、なんとかそれを忘れようって...必死で頑張ってきました。…」河北紗依</t>
  </si>
  <si>
    <t>この女、犯してやる…。桜木優希音</t>
  </si>
  <si>
    <t>この女、犯してやる…。Gカップ娘を集団レイプ。過激セックスで墜とされた巨乳OL、犯され、調教され、性奴隷と化す…。相澤ゆりな</t>
  </si>
  <si>
    <t>M覚醒・恥辱強制セックス調教新井梓</t>
  </si>
  <si>
    <t>この娘、犯してやる…。墜されたFカップJK・ゆうり媚薬セックスでM調教され、集団凌辱！浅田結梨</t>
  </si>
  <si>
    <t>「絶対に助けが来ない…。」理性崩壊…夏合宿の下見に来たアイドル級女子マネージャーは、獣たちに捉えられ、徹底的に犯される…。椎名そら</t>
  </si>
  <si>
    <t>この娘、壊してやる…。椎名そら</t>
  </si>
  <si>
    <t>この娘、犯してやる…。広瀬うみ</t>
  </si>
  <si>
    <t>この娘、壊してやる…。広瀬うみ</t>
  </si>
  <si>
    <t>この娘、犯してやる…。抜群にいやらしい肢体の美少女は、輪姦の洗礼を受けて、マゾ奴隷に堕ちる。柚木彩花</t>
  </si>
  <si>
    <t>この娘、弄んでやる...。川崎亜里沙真面目なJKを、ウリ娘に墜とすべく、犯して、汚して、弄んでやった...。</t>
  </si>
  <si>
    <t>この娘、犯してやる…。桃井りの性に対する好奇心から、鬼畜達の手に落ちた純朴JKは、性感を徹底的に目覚めさせられ、絶頂に支配される...。</t>
  </si>
  <si>
    <t>この娘ども、狂わせてやる…。広瀬うみ向井藍「堕ちる時は2人一緒、汚されるもの一緒、そして壊されるもの...ずっと一緒だよ...」</t>
  </si>
  <si>
    <t>【ベストヒッツ】この娘、犯してやる…。自慰狂いGカップJK・愛「わたし、ただ気持ち良くなりたかっただけなのに…」月本愛【アウトレット】</t>
  </si>
  <si>
    <t>【ベストヒッツ】この姉妹ども、狂わせてやる…。調教され変態セックスの虜にされた姉、そして獣たちの次の獲物は更に淫蕩な肢体を持つ妹...。広瀬うみ月本愛【アウトレット】</t>
  </si>
  <si>
    <t>【ベストヒッツ】この娘、犯してやる…。罠に堕ちた、上京したての地方の純朴娘。「気持ち良くなるサプリって...ホントにあるの...？」今宮いずみ【アウトレット】</t>
  </si>
  <si>
    <t>この女、犯してやる…。萌えあがる性欲に支配され、常に身を火照らせるIカップ巨乳OL桜乃ゆいな</t>
  </si>
  <si>
    <t>この女、犯してやる…。美しきOLを襲った凌●地獄。白濁液に塗れ、連続肉棒挿入！壊れてドマゾ開花するまで終わらない惨劇。紺野ひかる（DOD）</t>
  </si>
  <si>
    <t>【ベストヒッツ】この娘、輪●（マワ）してやる…。美麗奴JKは、男達の欲望に晒され、顔に胸に肢体に浴びせられる精液で、白く汚されてゆく…。心花ゆら【アウトレット】</t>
  </si>
  <si>
    <t>【ベストヒッツ】この女、犯してやる…。好奇心と性欲が強すぎるお嬢様は、鬼畜集団の罠に堕ち、集団凌●の果てにM奴●と化す…。北川ゆず【アウトレット】</t>
  </si>
  <si>
    <t>この娘、犯してやる…。最近高まって来た性的好奇心は、更なる激しい快感を求め始める。愛瀬美希</t>
  </si>
  <si>
    <t>【ベストヒッツ】この娘、犯してやる…。おさげ髪の幼気な美少女は、心の奥底に蠢きはじめた性欲を、発情サプリで開放されて…苑田あゆり【アウトレット】</t>
  </si>
  <si>
    <t>この女、犯してやる…。クールな読者モデル系女子大生は、身の毛もよだつような陰湿、過激な集団性的暴力の果て…プライドをボロボロにされ、汚されて…しかしそこから彼女のマゾ開花がはじまった…。篠宮玲奈</t>
  </si>
  <si>
    <t>セックス妄想に取り憑かれ、自慰行為に耽り続ける黒髪のお嬢様は、鬼畜集団の罠に堕ちた...。月野ゆりあ【アウトレット】</t>
  </si>
  <si>
    <t>【ベストヒッツ】自慰での性感では満足出来なくなったクラス委員系美少女は、男達の性欲に晒されて...陰核も膣も責め抜かれた末、絶頂M奴隷と化す...。森咲あゆみ【アウトレット】</t>
  </si>
  <si>
    <t>【ベストヒッツ】弄ばれた肉感Fカップの美人OL。罪作りな程の神ボディは、獣たちの欲望に曝され、騙されて犯●れて淫乱覚醒！白石りん【アウトレット】</t>
  </si>
  <si>
    <t>白濁集団ワイセツ＆ドM調教栄川乃亜</t>
  </si>
  <si>
    <t>「許して...これ以上されたら、私、壊れる...。」芽生えたばかりの、肉欲の芽。輪わされる背徳の快感。夏乃ひまわり</t>
  </si>
  <si>
    <t>孕まし輪姦レイプに堕ちた純愛JK「彼との関係を前に進めたいだけだったのに...家庭教師（せんせい）のこと信じて相談したのに...」愛里るい</t>
  </si>
  <si>
    <t>美少女、突然の拉致＆監禁凌●廃屋に響き渡る悦楽の喘ぎ...レ●プ依頼サイトに揚げられた純情JKは、ケモノ達の手でM奴●に墜ちてゆく...七海ゆあ（DOD）</t>
  </si>
  <si>
    <t>【ベストヒッツ】男根と精液奴隷願望のエリートOL・秘密の全身白濁日記「たくさんの男の人に、何回も汚されて、輪わされたいんです…」川崎舞莉【アウトレット】</t>
  </si>
  <si>
    <t>輪わされる優等生肉棒と精液に塗れ溺れる制服娘の限界セックス枢木あおい（DOD）</t>
  </si>
  <si>
    <t>【超スケベ美巨乳】一度ヤラセて欲しい、隣の巨乳シングルママ。父兄会で知り合った他人パパに発情して自宅不倫SEX三船かれん</t>
  </si>
  <si>
    <t>汗びっしょりの生性交！ムチムチ童顔の教え子とのお泊り淫猥夏休み前乃菜々</t>
  </si>
  <si>
    <t>「絶倫チ○ポで壊れたい…」マゾ堕ち願望のインテリ変態娘と絶頂崩壊スケベ研修旅行弊社のインターン女子大生加賀美さら</t>
  </si>
  <si>
    <t>巨乳女子大生の枕就活旅行汗まみれで、極太肉棒に奉仕するセックスの天才ヤリマン娘！性交と射精に塗れた1泊2日の絶頂記録。椿りか</t>
  </si>
  <si>
    <t>淫らな正社員研修バイト時代、わたしの指導員だった先輩と二人っきり？？1泊2日で極太肉棒に責められ続け、ドロドロに絶頂樋口みつは</t>
  </si>
  <si>
    <t>生徒孕ませ淫猥旅行ムチムチ童顔の教え子に種付け性教育丘えりな</t>
  </si>
  <si>
    <t>絶頂生徒指導旅行ムチムチ巨乳の優秀な教え子と子宮直撃痙攣SEX！息を荒くし腰を振り続ける肉欲娘柏木あみ</t>
  </si>
  <si>
    <t>淫蕩絶頂生徒指導旅行バスケ部で評判のショートカットの教え子と肉欲漲るイキ過ぎ激情SEXもなみ鈴</t>
  </si>
  <si>
    <t>淫蕩絶頂生徒指導旅行断れないムッチリ巨乳の教え子に半べそイキの悶絶SEXを…大空七海</t>
  </si>
  <si>
    <t>女学生強制絶頂温泉旅行「卒業のために先生のチ○ポを咥えます…」吹奏楽部高瀬リナ</t>
  </si>
  <si>
    <t>女学生強制種付け温泉旅行「卒業の為の補習合宿だと思ったのに、死ぬほどイカされてSEX調教されました...」姫咲はな</t>
  </si>
  <si>
    <t>「私は貴方のペットです！」新人秘書断れなかった同伴温泉旅行エスカレートするセクハラ...強引に貫かれ、完堕ちしたドマゾ美女春明潤</t>
  </si>
  <si>
    <t>愛欲不倫ラブホテルマゾ人妻司法書士が絶倫ヒモ男に責めつくされたセックス動画平井栞奈</t>
  </si>
  <si>
    <t>先生とラブホに来ちゃった...体操部エースの無邪気な教え子を、体育教師が郊外ラブホに連れ込み、禁断の汗だくマ●コ悶絶動画前乃菜々</t>
  </si>
  <si>
    <t>女生徒と教師猥褻ラブホテル不祥事上等！弱みを握った生徒に欲望をぶつけ、子宮が壊れるほど巨根で突きまくる最低教師のハメ動画宮崎リン</t>
  </si>
  <si>
    <t>発情した顔に、究極に下品でイヤらしい巨乳とデカ尻のリアルダッチワイフみづきオナ禁明けで過激にイカセ合う絶倫肉欲SEX密着撮り弥生みづき</t>
  </si>
  <si>
    <t>淫尻ドマゾ新人女子社員絶倫上司とラブホで汗ダク不倫過激性交！「私を犬みたいな格好で犯してください...」佐々木夏菜</t>
  </si>
  <si>
    <t>「妊娠しちゃうからだめぇ！」新人巨乳秘書断れなかった同伴中出しザーメン温泉旅行七瀬アリス</t>
  </si>
  <si>
    <t>「先生と旅行へ来ました。滅茶苦茶に喉を犯●れて、死ぬほどセックスしました…」ドMな教え子と性交温泉旅行中島あつこ</t>
  </si>
  <si>
    <t>美人人妻英会話講師さんが絶倫受講生に誘われドマゾ絶頂に溺れるラブホ不倫を密着撮り桜田梨加</t>
  </si>
  <si>
    <t>「イった！イった！イったからぁ！」新卒入社で断れない女子社員の同伴絶頂温泉旅行学生デキ婚しちゃったシングルマザー花狩まい</t>
  </si>
  <si>
    <t>～輪されイカされ汚されて～精液塗れの乱交絶頂指導推薦状欲しさに先生達にハメられ涎を垂らして絶頂する制服美少女の禁断乱交真白美生</t>
  </si>
  <si>
    <t>無邪気な制服オナホール「疼きに目覚めた教え子は鬼イラマや鬼ピスに笑顔で絶頂！手コキと涎フェラが優秀なご奉仕マゾ娘でした」のあういか</t>
  </si>
  <si>
    <t>～絶頂白濁娘「私、壊されちゃう...」～絶倫先生たちの乱交サークルに捕まった制服美少女の絶頂指導を密着撮りのあういか</t>
  </si>
  <si>
    <t>無邪気な締まりすぎ制服オナホール綿パンからハミ出る超陰毛が卑猥な教え子を、性指導＆絶倫プレイで弄ぶ変態先生の秘密の個撮動画合原槻羽</t>
  </si>
  <si>
    <t>【淫乱ドM！痙攣絶頂！】モデル系美人社員が休日出勤中に上司と鬼ピスや鬼イラマに溺れるトンデモナイ過激中出しSEXを密着撮り広瀬りおな</t>
  </si>
  <si>
    <t>「ダメ！イクッ！奥が壊れる！壊れるって！」～絶頂白濁娘～絶倫先生たちの乱交サークルに捕まった制服美少女の絶頂指導を密着撮り花狩まい</t>
  </si>
  <si>
    <t>「おじさんと涎キスしたい！」淫乱絶頂生徒指導肉欲を溜め込んだ優等生は中年好きの淫乱マゾ娘！念願の鬼ピス＆イラマに感嘆！花崎こはる</t>
  </si>
  <si>
    <t>初撮り！「はじめまして…人恋しくてスグに本気エッチしちゃうんです…」新人オフパコ制服娘が速攻淫乱堕ちする絶倫ガチハメ密着撮り荒川仁香ちゃん</t>
  </si>
  <si>
    <t>欲求不満の超美乳Fカップ女子学生バイト先の絶倫カフェ店長とデキちゃって、顔射！膣出し！ハメまくる密着動画をシェア！新井リマ</t>
  </si>
  <si>
    <t>懐妊必至！誰もいないオフィス...わたし、絶倫上司のデカ男根に子宮を蹂躙されています...モデル級美人社員・変態種付け休日出勤三尾めぐ</t>
  </si>
  <si>
    <t>精液と愛液に咽ぶFカップ真正淫乳不倫主婦夫以外の男との、娼婦の様なご奉仕変態セックスに溺れるわたし...七瀬いおり</t>
  </si>
  <si>
    <t>私がイクまで、イッたらダメ！見るだけで射精しちゃいそうなHカップ淫獣のセックス記録MIYABI</t>
  </si>
  <si>
    <t>爆揺れ神級Fカップの制服バイト娘絶倫店長のデカチンで、子宮激突きの大絶頂小花のん</t>
  </si>
  <si>
    <t>鬼畜絶倫先生たちの乱交サークルに捕まった性欲処理用制服美少女「イキ過ぎて立ってられないの！」肉感ドMの腰砕け絶頂！児玉れな</t>
  </si>
  <si>
    <t>ガチ自宅撮り！「私、溜まってるんです...」独り暮らし女の子の自宅で淫乱ハメ密着撮り実施！真白みくる</t>
  </si>
  <si>
    <t>～コトワレナイFカップ女教師を淫乱マゾに堕としてやる～絶倫先生たちの乱交サークルに捕まった巨乳女教師の絶頂指導を密着撮り小花のん教諭</t>
  </si>
  <si>
    <t>わたし...凄く変態です...ムチムチボディのGカップ女子学生が、絶倫パパとホテルで涎まみれのイキまくりセックス！天晴乃愛</t>
  </si>
  <si>
    <t>【絶頂輪舞】失神寸前！無垢な娘のド淫乱絶頂セックス！絶倫先生たちの乱交サークルに捕まった制服美少女の絶頂指導を密着撮り幾田まち</t>
  </si>
  <si>
    <t>激・肉欲不倫「熱いザーメンで孕ませてぇ！」Gカップ＆美爆尻！絶頂若妻紫月ゆかり</t>
  </si>
  <si>
    <t>【美爆乳・ド淫乱】マ○コとチ○ポが悲鳴をあげる肉食SEX！責めてくるHカップ淫乱ギャルをイカセ堕とす過激ガチハメ密着撮り！乙アリス</t>
  </si>
  <si>
    <t>【女学生と過激性交】「イキ過ぎてマ○コもアタマもバカになっちゃうの！」＃オフパコ娘とホテルお籠もり淫乱絶頂SEX児玉れな</t>
  </si>
  <si>
    <t>「もうイッてるってば！」淫乱に目覚めた女子社員～絶頂連発！情熱の休日出勤～営業事務本田瞳（29）既婚</t>
  </si>
  <si>
    <t>「イキ過ぎて、もう壊れちゃう！」激・肉欲不倫極上娼婦の様なFカップ美人妻の特濃ご奉仕と痙攣絶頂美丘さとみ29歳</t>
  </si>
  <si>
    <t>「イクっ！漏らしちゃう！」淫乱絶頂生徒指導無垢な優等生は敏感イキ過ぎ潮吹き大洪水！上坂めい</t>
  </si>
  <si>
    <t>【神美乳Fカップ女学生】淫乱絶頂生徒指導おとなしい教え子が絶叫でイキ狂う子宮直撃SEX「大きなおち○ちんが欲しかったんです…」夏巳ゆりか</t>
  </si>
  <si>
    <t>【女学生と過激性交】童顔でムチムチ巨乳のHマンガ大好き脳内変態嬢＃オフパコ娘とホテルお籠もり淫乱絶頂SEX真白みのり</t>
  </si>
  <si>
    <t>◆初めての絶頂お漏らし◆淫乱絶頂生徒指導子宮に響く過激性交で淫乱に目覚めた無邪気な教え子春日えな</t>
  </si>
  <si>
    <t>「おじさんと変態SEXしたい！」欲求不満の超美乳女子学生 バイト先の変態店長とデキちゃって、禁断の小父ラブ性交！ 森下ことの</t>
  </si>
  <si>
    <t>【青春美少女の覚醒】「奥まで激しく突かれてイキたい！」 淫乱絶頂生徒指導 お嬢様の教え子が痙攣絶頂に目覚めた子宮直撃SEX 吹奏楽部 希咲那奈</t>
  </si>
  <si>
    <t>「旦那とはご無沙汰で…」と、はにかむ美人妻の先輩が同伴出張で疼いてしまい、絶頂と射精に耽ったホテル不倫 営業課主任 小日向郁美（30）既婚</t>
  </si>
  <si>
    <t>美爆乳・ド淫乱 わか（Hcup） 超肉感ムチムチHカップ（100cm）ギャルと肉食SEX！マ○コとチ○コがズドンと強力絶頂！過激ガチハメ密着撮り！美園和花</t>
  </si>
  <si>
    <t>坂道系美少女あかりちゃん 【女学生と過激性交】 無毛マ●コが滅茶苦茶に絶頂！＃オフパコ娘とホテルお籠もり淫乱絶頂SEX 皆瀬あかり</t>
  </si>
  <si>
    <t>人妻ななみ（29）中出し不倫 淫乱に目覚めた女子社員 ～絶叫絶頂のホテル同伴出張～ 秘書課 田中なな実</t>
  </si>
  <si>
    <t>中出し無垢148cm肉感（Gcup）さきちゃん ◆あやうい田舎娘みぃつけた◆ 鬼ピス激イキ初体験♂ ＃オフパコ娘とホテルお籠もり淫乱絶頂SEX 佐久良咲希</t>
  </si>
  <si>
    <t>巨乳OL中出し絶頂りおGcup 淫乱に目覚めた女子社員 ～子宮痙攣のホテル同伴出張～ 営業課 流川莉央</t>
  </si>
  <si>
    <t>中出し肉感マゾ絶頂じゅん 「子宮も喉も奥が好きっ」 淫乱絶頂生徒指導 無邪気な美少女が汗ダク熱烈アクメ乱舞！本気の杭打ち騎乗位SEX 末広純</t>
  </si>
  <si>
    <t>中出し即イキ変態ドMくるみ 「ジラさないで！もうイキたい！」 淫乱絶頂生徒指導 無邪気な真性スケベ美少女 双葉くるみ</t>
  </si>
  <si>
    <t>オーロラR18イメージ愛しの男根さま保坂美姫</t>
  </si>
  <si>
    <t>クラスでいちばん大人しくて真面目な美少女朝香美羽</t>
  </si>
  <si>
    <t>とっても敏感なカラダの転校生安田ゆう</t>
  </si>
  <si>
    <t>純粋美少女桃音まみる</t>
  </si>
  <si>
    <t>野獣3Pキャリア系OLまゆみ</t>
  </si>
  <si>
    <t>絶世のロ○ータ美少女、変態になる!桃色バンビ</t>
  </si>
  <si>
    <t>オーロラプロジェクト2006下半期ダイジェスト2007上半期ダイジェスト48連射</t>
  </si>
  <si>
    <t>泡姫コレクション</t>
  </si>
  <si>
    <t>スクールガールTEENAGEFUNCLUB18才コレクション</t>
  </si>
  <si>
    <t>オーロラプロジェクト2007下半期·2008上半期ダイジェスト48連射</t>
  </si>
  <si>
    <t>伊達の桃尻本舗</t>
  </si>
  <si>
    <t>オーロラプロジェクト2008下半期·2009上半期ダイジェスト48連射</t>
  </si>
  <si>
    <t>オーロラプロジェクト2009下半期·2010上半期ダイジェスト48連射</t>
  </si>
  <si>
    <t>オーロラプロジェクトダイジェスト48連射2010.12月～2011.11月</t>
  </si>
  <si>
    <t>オーロラプロジェクトタイジェスト48連射2011.12月～2012.11月</t>
  </si>
  <si>
    <t>オーロラプロジェクトダイジェスト48連射2012.11月～2013.11月迷ったら絶対コレ!特選ダイジェスト48タイトル!!</t>
  </si>
  <si>
    <t>オーロラプロジェクトダイジェスト48連射2013.11月～2014.10月</t>
  </si>
  <si>
    <t>オーロラプロジェクトダイジェスト48連射2014.10月～2015.10月</t>
  </si>
  <si>
    <t>オーロラプロジェクトダイジェスト48連射2015.10月～2016.5月</t>
  </si>
  <si>
    <t>オーロラプロジェクトダイジェスト冬の48連射＋8発2017.12月～2018.05月</t>
  </si>
  <si>
    <t>オーロラプロジェクトダイジェスト夏の48連射＋5発2018.06月～2018.11月</t>
  </si>
  <si>
    <t>オーロラプロジェクトダイジェスト冬の48連射＋1発2018.12月～2019.05</t>
  </si>
  <si>
    <t>オーロラプロジェクトダイジェスト冬の48連射＋7発2019.12月～2020.5月</t>
  </si>
  <si>
    <t>オーロラプロジェクトダイジェスト夏の48連射2020.6月～2020.11月</t>
  </si>
  <si>
    <t>オーロラプロジェクトダイジェスト冬の48連射＋4発2020.12月～2021.05月</t>
  </si>
  <si>
    <t>オーロラプロジェクトダイジェスト夏の48連射＋4発2021.06月～2021.11月</t>
  </si>
  <si>
    <t>「コトワレナイ、わたし…。」早熟だったんで、エッチの意味も解らないうちから、カラダがキモチイイのを覚えてしまいました。HIKARU</t>
  </si>
  <si>
    <t>緊縛女子校生水沢ありす</t>
  </si>
  <si>
    <t>アナルSEX伊藤青葉</t>
  </si>
  <si>
    <t>RUSH美少女嬲り水沢ありす</t>
  </si>
  <si>
    <t>スクールガール～制服美少女～さやか</t>
  </si>
  <si>
    <t>スクールガール～制服美少女～青葉</t>
  </si>
  <si>
    <t>TEENAGEFUNCLUB結城奈々</t>
  </si>
  <si>
    <t>realsex色白やわらか巨乳の照れ屋娘とリアルセックス松岡尚</t>
  </si>
  <si>
    <t>むちゃぶりSEX気持ちよすぎて涙が出ちゃうの…。小辻もえ</t>
  </si>
  <si>
    <t>もう少しこのままでいいですか?水沢ありす</t>
  </si>
  <si>
    <t>鬼畜イラマチオ責めと、終わらない陵辱大沢美加</t>
  </si>
  <si>
    <t>緊縛女子校生大沢美加</t>
  </si>
  <si>
    <t>鬼畜イラマチオ責めと終わらない陵辱柿沢瞳</t>
  </si>
  <si>
    <t>ケモノたちの宴「お願い…帰して…」白百合のぞみ</t>
  </si>
  <si>
    <t>ケモノたちの宴罠に堕とされたエリートOL狂い死にするほど犯されて…。近澤まゆみ</t>
  </si>
  <si>
    <t>ケモノたちの宴囚われた優等生·矯正教育恥辱の限りに犯されて…。さとう遥希</t>
  </si>
  <si>
    <t>ケモノたちの宴元妻·強制姦緊理不尽な性拷問と凌辱、しかし男の目的は…復縁広末希未</t>
  </si>
  <si>
    <t>ケモノたちの宴新妻·強制種付け·義父に自由を奪われ妊娠するまでの終わり無き中出し地獄…沢木レナ</t>
  </si>
  <si>
    <t>ケモノたちの宴強制監禁·淫獄レイプ!屈辱のプレイの連続に高飛車な社長令嬢が見せる哀願の涙…。小嶋ジュンナ</t>
  </si>
  <si>
    <t>凌辱ワンルーム歪んだ欲望の餌食となった独り暮らしの美人女子大生…。琥珀うた</t>
  </si>
  <si>
    <t>ケモノたちの宴喪服の未亡人に群がる陰茎の数々…罠に嵌められ堕落する元·社長夫人…。北川美緒</t>
  </si>
  <si>
    <t>凌辱ワンルーム歪んだ妄執肉棒の奴隷となった独り暮らしの美人客室乗務員…。青木美空</t>
  </si>
  <si>
    <t>ケモノたちの宴唯一の肉親である最愛の弟をケモノ達に人質に捕られた美人姉数々の淫奴調教の果てに近親相姦をも享受する肉奴隷へと仕込まれる…。青木美空</t>
  </si>
  <si>
    <t>凌辱ワンルーム踏みにじられた夢の初体験憧れの人の目の前で犯され、蹂躙される哀少女…。宇佐美なな</t>
  </si>
  <si>
    <t>ケモノたちの宴決して公表されない肉体での損失補填…嵌められたエリートOLの肉欲の狂宴…。長澤果奈</t>
  </si>
  <si>
    <t>泡姫天使制服湯女今日が水揚げスペシャル!宇佐美なな</t>
  </si>
  <si>
    <t>ケモノたちの宴親友に裏切られ、肉体売買の道具にされる為に何人もの男達に犯され続け、汚されて行く名門女子校の美少女…宇佐美なな琥珀うた</t>
  </si>
  <si>
    <t>ケモノたちの宴平凡な人妻に隠された秘密…。身体に刻まれたメス奴隷の刻淫が淫婦の衝動を目覚めさせる…。青木美空</t>
  </si>
  <si>
    <t>ケモノたちの宴恥辱のアルバイト教育…犯される為に派遣された変態小説家の肉欲のご奉仕を、涙ながらに応える美人女子大生…。秋月めい</t>
  </si>
  <si>
    <t>ケモノたちの宴汚されたアイドル…狙われ、騙され、犯され、学園の教師達に調教され肉奴隷となるミスキャンパス…。稲川なつめ</t>
  </si>
  <si>
    <t>ケモノたちの宴お嬢様媚薬調教…騙され媚薬を飲まされ、淫女のM性を強制覚醒させられる無垢な美少女令嬢…。木村つな</t>
  </si>
  <si>
    <t>ケモノたちの宴復讐·誘拐·監禁·凌辱調教…岡惚れした客に逆恨みされ拉致された美人キャバクラ嬢…。彩瀬希</t>
  </si>
  <si>
    <t>ケモノたちの宴強制·肉体奉仕!輪姦サービス!飛び込み営業先で肉体を強要され、身体で契約を取る事を仕込まれた気弱な美人訪問販売員…。水崎由里</t>
  </si>
  <si>
    <t>ケモノたちの宴母娘煉獄調教!娘の目の前で犯される母親…母の目の前で強制中出しされる娘…苛烈な奴隷調教の果てに悦楽の虜となる美人母娘…。日和香澄彩瀬希</t>
  </si>
  <si>
    <t>ケモノたちの宴高級秘密倶楽部に売り飛ばされた巨乳美女彼氏に騙されVIPの貢物として嬲り調教と凌辱の限りを尽くされる落涙の彼女百瀬乃々花</t>
  </si>
  <si>
    <t>ケモノたちの宴恥辱と淫虐の現場取材…正義に燃え不正を暴く取材で上司に裏切られ売春組織に監禁され肉奴隷とされてしまう美人女子アナ…。大倉彩音</t>
  </si>
  <si>
    <t>ケモノたちの宴地味なOLを強制肉奴隷調教!憧れの同僚に女心を利用され、弄ばれ、取引先の肉林接待要員として恥辱の調教と矯正を受けてしまうGcup95cm爆乳OL…岡崎エリナ</t>
  </si>
  <si>
    <t>ドリームセレクト10過去の名作厳選10タイトルをセットにした永久保存版BOX</t>
  </si>
  <si>
    <t>ドリームセレクト10vol.2過去の名作厳選10タイトルをセットにした永久保存版BOX</t>
  </si>
  <si>
    <t>ドリームセレクト10vol.3過去の名作厳選10タイトルをセットにした永久保存版BOX</t>
  </si>
  <si>
    <t>ドリームセレクト10vol.4過去の名作厳選10タイトルをセットにした永久保存版BOX</t>
  </si>
  <si>
    <t>ドリームセレクト10VOL.5過去の名作の中から厳選10タイトルをセットにした豪華な永久保存版BOX!!</t>
  </si>
  <si>
    <t>ドリームセレクト10VOL.6過去の名作の中から厳選10タイトルをセットにした豪華な永久保存版BOX!!</t>
  </si>
  <si>
    <t>ドリームセレクト10VOL.7過去の名作の中から厳選10タイトルをセットにした豪華な永久保存版BOX!!</t>
  </si>
  <si>
    <t>ドリームセレクト10VOL.8過去の名作の中から厳選10タイトルをセットにした豪華な永久保存版BOX!!</t>
  </si>
  <si>
    <t>ドリームセレクト10VOL.9厳選10タイトルをセットにした永久保存版BOX</t>
  </si>
  <si>
    <t>ドリームセレクト10VOL.10厳選10タイトルをセットにした永久保存版BOX</t>
  </si>
  <si>
    <t>ドリームセレクト10VOL.11厳選10タイトルをセットにした永久保存版BOX</t>
  </si>
  <si>
    <t>ドリームセレクト10VOL.12厳選10タイトルをセットにした永久保存版BOX</t>
  </si>
  <si>
    <t>ドリームセレクト10VOL.13厳選10タイトルをセットにした永久保存版BOX</t>
  </si>
  <si>
    <t>嫌々言うことを聞かせているのに、淫らに乱れる娘朝倉ことみ</t>
  </si>
  <si>
    <t>軟禁陵辱性奴隷篠咲もも</t>
  </si>
  <si>
    <t>【福袋】オーロラハメ撮り神作10本！スゴ～く！どエロい娘だらけのノーカット24時間！【大感謝プライム価格！】</t>
  </si>
  <si>
    <t>【お中元】オーロラハメ撮り傑作10本！【あの素晴らしいヌキをもう一度！】皆に愛された美少女たちが初々しい姿で生々しいご奉仕SEXに耽った顔射だらけのホテルハメ撮りノーカット約1400分！【超得プライム価格！】</t>
  </si>
  <si>
    <t>天真爛漫美女の蕩けるようなご奉仕と痴女お姉さんの母性愛溢れる濃厚愛撫で全身に漲る精を絞り尽くされるあおいれな・くろいれな</t>
  </si>
  <si>
    <t>童心に返ってしまいたい程おっぱいで癒してくれる巨乳お姉さんと果てるまでハメた極楽セックス森本つぐみ</t>
  </si>
  <si>
    <t>好奇心旺盛な肉食系スケベっ娘のエッチなご奉仕水沢つぐみ</t>
  </si>
  <si>
    <t>絶対的美少女がおじさんをあやして粘質ご奉仕仔猫のように身体を舐め回しおねだり寝バック本気イキ！セックス狂！松本いちか</t>
  </si>
  <si>
    <t>妖艶美女が淫らな肢体で至れり尽くせりセックス指導！向井藍</t>
  </si>
  <si>
    <t>愛すべき妹から受けた痙攣するほど気持ちイイ濃厚ご奉仕とセックス夢乃美咲</t>
  </si>
  <si>
    <t>素人OL終業後の密会不倫セックス本命以外にセフレ多数！清純そうな面持ちからは想像できない、驚愕のビッチちゃん！矢吹静菜</t>
  </si>
  <si>
    <t>成長した黒髪ショートの美少女との、お泊り＆御籠りの粘液糸引く濃厚セックス向井藍</t>
  </si>
  <si>
    <t>素人OL終業後の密会不倫セックス粘質系＆濃厚ご奉仕フェラと、気持ちイイ所がこすれる様に際限なくグラインドする変態腰！沖田里緒</t>
  </si>
  <si>
    <t>蛇舌でベロベロ！シャブリまくりのハーフ美少女と、淫乱粘質セックス！「子宮のコリコリしたところに擦れまくって、もうヤバいですっ！」柏木くるみ</t>
  </si>
  <si>
    <t>学校の図書館で見かけたおとなしそうな文系女子とホテルでセックスしたら、実はエスちゃんで逆に責められてしまった。跡美しゅり</t>
  </si>
  <si>
    <t>制服が似合いすぎる美少女のご奉仕を味わいながら、精を出し尽くすまで突きまくったお泊りセックスあおいれな</t>
  </si>
  <si>
    <t>図書室で見かけた大人しそうな文系女子をホテルに連れ込んだら、ものすごい好きものでカラカラになるまで吸い取られてしまった。戸田エミリ</t>
  </si>
  <si>
    <t>茨城のヤリマンJK・朱莉は、学校さぼって、おじ様とホテルでお籠りエッチ！ひなた朱莉</t>
  </si>
  <si>
    <t>茨城在住の真面目そうに見えるJK・すずちゃんは、地元で年上のカレに「M調教」されたせいで、すっかりハメ狂いのSEX娘となり、今では週末ごとにゆきず茜すず</t>
  </si>
  <si>
    <t>もろ日本人好みの、制服が似合いすぎるハーフ美少女に、ネチネチの濃厚猥褻セックスを教え込んだら、ドMでイキまくる淫乱娘に堕ちてしまった…。長谷川モニカ</t>
  </si>
  <si>
    <t>「オナニーが大好き…」とはにかむJKを、旅館に呼び出し、セルフ自慰をさせたら火がついてしまい、夜が更けるまでセックスして、白く汚しまくった…。麻里梨夏</t>
  </si>
  <si>
    <t>デカ尻で美乳のJK・はるか壊れそうな程の激しい騎乗位で、絶叫＆イキまくりの汗だくセックス…。「わたし…肉食系なんです…」麻生遥</t>
  </si>
  <si>
    <t>極上にエロいクビレと、脚線美。奥まで突きまくると、ドマゾが開花するTバック女子大生との濃厚FUCK！島谷梓</t>
  </si>
  <si>
    <t>和室と布団のエッチで萌える、制服美少女・そら粘液に塗れて抜き差しされ、自ら腰を振って騎乗位絶頂！椎名そら</t>
  </si>
  <si>
    <t>【ベストヒッツ】ヤリ部屋に連れ込まれた天使みゆ陰湿な色情責めに晒されたGカップJKは、体中を白く汚され、絶頂を教え込まれ、欲望に奉仕するM人形と化していく…。かなで自由【アウトレット】</t>
  </si>
  <si>
    <t>【ベストヒッツ】ヤリ部屋に連れ込まれた天使ゆうり世間知らずで、人を疑うことの出来ない巨乳JKは、陰湿で濃厚なセックスで雌調教されて、汚されて、ドマゾ性奴隷と化してゆく…。浅田結梨【アウトレット】</t>
  </si>
  <si>
    <t>ヤリ部屋に連れ込まれた天使あずき【アウトレット】</t>
  </si>
  <si>
    <t>ヤリ部屋に連れ込まれた天使みなみ蘭</t>
  </si>
  <si>
    <t>ヤリ部屋に連れ込まれた天使高井華音</t>
  </si>
  <si>
    <t>ヤリ部屋に連れ込まれた女子大生Fカップ＆美尻の敏感JDは、お持ち帰り専門のヤリマンお嬢！夢野りんか</t>
  </si>
  <si>
    <t>ヤリ部屋に連れ込まれた女子大生ナンパから即挿入の常習娘！名前も知らない人のモノをズボズボ入れられ…みなみもえ</t>
  </si>
  <si>
    <t>【ベストヒッツ】ヤリ部屋に連れ込まれた天使幼気なJKは、屈辱的な仕打ちに萌えて、愛液を迸らせながら超悶絶！宮崎あや【アウトレット】</t>
  </si>
  <si>
    <t>ヤリ部屋に連れ込まれた天使Eカップのショートカット優等生は、超敏感！柚木彩花</t>
  </si>
  <si>
    <t>ヤリ部屋に連れ込まれた天使咲良つむぎ</t>
  </si>
  <si>
    <t>ヤリ部屋に連れ込まれた天使朝日ゆな</t>
  </si>
  <si>
    <t>「わたし、変態セックスがないと生きていけないんです…」和泉小春</t>
  </si>
  <si>
    <t>「湿っぽい和室とお布団のセックスって、なんかエッチで私、おかしくなります…」今宮いずみ</t>
  </si>
  <si>
    <t>初撮り！都内専門学校生・平本めいさAVデビュー！おすまし系の娘を、濃厚で陰湿に責め立てたら、すっかり従順なSEX娘に堕ちてしまった…。平本めいさ【アウトレット】</t>
  </si>
  <si>
    <t>白肌の美少女・美希未開発な肢体に調教セックスを...。愛瀬美希【アウトレット】</t>
  </si>
  <si>
    <t>【ベストヒッツ】アイドル級美少女・ゆらあまりの気持ち良さに、我を忘れた涙のイラマと濃厚エッチ...。心花ゆら【アウトレット】</t>
  </si>
  <si>
    <t>【ベストヒッツ】凄い腰使いの騎乗位で、疼く子宮口を自分でホジル！半年間も性欲が溜まった美人保育士さんは、精で染められ、理性をなくし、性交に耽る…。関根奈美【アウトレット】</t>
  </si>
  <si>
    <t>【ベストヒッツ】爆裂ハイテンション3Pヘブン真正レズカップルから受ける超濃厚変態奉仕！【アウトレット】</t>
  </si>
  <si>
    <t>【ベストヒッツ】性欲を溜め込んだ関西商社系の男喰いOLハメ撮り白書「あゝもっと穿って...先っぽが膣奥に引っ掻かるのっ！」新村あかり【アウトレット】</t>
  </si>
  <si>
    <t>生徒会系・優等生JKは連続絶頂しまくりのドMのビッチちゃん！無毛ワ○メに、めり込む肉棒…痙攣しながら迎え入れ…石原ルリカ</t>
  </si>
  <si>
    <t>【ベストヒッツ】クールでクラス1と評判の美少女は、初めての大人SEXに戸惑いながらも、夢中でヤリまくる…。七瀬萌【アウトレット】</t>
  </si>
  <si>
    <t>制服と畳と布団のセックス神ウエストと豊満尻を併せ持つ無垢っぽいJKに、濃厚FUCKを教え込んだら逆にヤラレテしまった…。森川ひな</t>
  </si>
  <si>
    <t>「お願いっ！中に出してイイから、一緒にイキたいの！！」全身性感帯イキまくり悶絶ドマゾOLキスでビクつき！イラマでヒクつき！乳首噛まれてイク！挿入されたら、イキまくる！！永井みひな（DOD）</t>
  </si>
  <si>
    <t>純朴文系美少女の糸引く愛液と変態性交「ダメっ...そんなに膣を穿られたら、わたしイキすぎてオカシクなっちゃいます...。」美咲ヒカル（DOD）</t>
  </si>
  <si>
    <t>初撮りデビュー「今日、ザーメンの味...覚えさせられたんです...。」肉感Fカップの制服美少女こなつ和久井こなつ</t>
  </si>
  <si>
    <t>極楽グラインドのイカセ騎乗位！別の生き物のように波打つ究極の腰使い！ドMで美脚の清楚系お嬢様美谷朱里</t>
  </si>
  <si>
    <t>制服と布団と汗が滴る淫湿セックス極上娼婦のような制服美少女は、汗と愛液の香りを漂わせ…星奈あい</t>
  </si>
  <si>
    <t>図書館で見かけた清楚な知的美人を、ホテルに連れ込んだら、実はドS女で逆にとことん責められてしまった…悠木美雪（DOD）</t>
  </si>
  <si>
    <t>チ○コもア○ルも濃厚ベロ奉仕！鄙びた温泉旅館で見つけた飛田○地仕込みの凄テクセックス娘！精が枯れ果てるまで交わった1泊2日美咲まや（DOD）</t>
  </si>
  <si>
    <t>【ベストヒッツ】制服と布団と粘液が滴る淫湿セックス透明感あふれ、弾ける美乳と卑猥なアンダーヘアが、萌えてヌケる体育会系肉欲美少女は、欲望と精液で汚され堕とされてゆく…。ひなた澪【アウトレット】</t>
  </si>
  <si>
    <t>【ベストヒッツ】ピン勃ち乳首の激イキ変態娘「乳首、クリが敏感なんです...マ○コに直結してます...オナニーで鍛えたせいかもです...」桐山結羽【アウトレット】</t>
  </si>
  <si>
    <t>制服リアルSEX人形濃い精液を、顔と膣にタップリ浴びせられて…言葉も出ません…。広瀬みお</t>
  </si>
  <si>
    <t>セレブ若妻の変態穴一見清楚...しかし身に溜まった性欲は暴発寸前！連れ込み不倫セックスにドロドロに溺れ、絶頂しまくるドM妻。阿部栞菜</t>
  </si>
  <si>
    <t>艶やかな黒髪と色白美肌が萌える清楚な娘の変態セックスフェラで濡れて、騎乗位でイク…粘質系の性交に溺れる若い肢体矢吹静菜</t>
  </si>
  <si>
    <t>初撮りデビュー子宮奥突きに咽び泣く制服娘「奥のコリコリを責められると、自然に声が出て、オカシクなっちゃいます。」高成一寧</t>
  </si>
  <si>
    <t>ご奉仕系ドM天使涎（よだれ）と愛液と精液に塗れ絶頂に堕ちたドロドロのハメ撮り映像佐々波綾</t>
  </si>
  <si>
    <t>強制絶頂に狂う、真正M系女子大生肉芯（クリ）も子宮も、私の理性が崩壊するまで責めてください…仲里かすみ</t>
  </si>
  <si>
    <t>学校を抜け出して淫乱性交に耽る制服乙女日々輝ここの</t>
  </si>
  <si>
    <t>こう見えて経験人数は500人以上なんです...誘われたら断れないエゲツない肉体のセックス娘河合向日葵</t>
  </si>
  <si>
    <t>【ベストヒッツ】新橋のカフェでバイト中の女子大生・えりなさん「ドMな私にエゲツない粘質セックスを教えてください...」市橋えりな【アウトレット】</t>
  </si>
  <si>
    <t>モノ凄い濃厚フェラチオ奉仕をしてくれる発情若妻との1泊不倫セックス妃月るい</t>
  </si>
  <si>
    <t>【ベストヒッツ】舌技、口技、手コキに膣締め！全部濃厚スゴテク！「だって私、プライベートでも毎日セックス漬けなんです」さくらはる【アウトレット】</t>
  </si>
  <si>
    <t>お下げ髪が似合う、色白巨乳の小っちゃい娘萌えあがる、抱かれ上手の天使ちゃんの羞恥映像白鳥すず</t>
  </si>
  <si>
    <t>学校で一番オッパイの大きいGカップ娘は、愛欲に塗れて、畳と布団を愛液と涎で汚しながら、中年のエゲツないセックスに溺れまくった...。桐谷なお（DOD）</t>
  </si>
  <si>
    <t>【ベストヒッツ】台湾旅行の時にナンパしてヤリまくった現地のお嬢様JDが、変態セックスに目覚めてしまい、もっと凄い快感を求めて…スー・キカン【アウトレット】</t>
  </si>
  <si>
    <t>嬲り撮り3Pセックス！ひとり旅のビッチ女子を狙え！温泉宿で声をかけた美巨乳女子大生は、好きなだけヤラせてくれる天然淫乱娘だった！持田栞里（DOD）</t>
  </si>
  <si>
    <t>【ベストヒッツ】嬲り撮り・3Pセックスアパートの隣に住む清楚な女子学生は、エロ動画投稿が趣味のおさげビッチだった...。瀬名きらり【アウトレット】</t>
  </si>
  <si>
    <t>嬲り撮り3Pセックス「エッチしますから、オナニーしてたこと、お母さんに言わないでください...」南なつき（DOD）</t>
  </si>
  <si>
    <t>【ベストヒッツ】ふしだら慰安旅行「私...スルつもりで来たんですよ...」旦那を置いてきた旅行先で、セックスしまくる人妻パート社員との思い出...。岡本結衣【アウトレット】</t>
  </si>
  <si>
    <t>【ベストヒッツ】嬲り撮り3Pセックス「なんでもしますから、オナニーしてたこと、お母さんに言わないでください...」ふわり結愛【アウトレット】</t>
  </si>
  <si>
    <t>【ベストヒッツ】嬲り撮り3Pセックス真面目に見える制服美少女は、セックス中毒の超淫乱で、チ○ポ狂いのフェラ優等生水ト麻衣奈【アウトレット】</t>
  </si>
  <si>
    <t>嬲り撮り3Pセックスバイト先の大人を弄る黒髪のスレンダー美少女は、絶品フェラの敏感ビッチ...。有坂深雪（DOD）</t>
  </si>
  <si>
    <t>【ベストヒッツ】嬲り撮り3Pセックス「複数の男の人にメチャクチャにされたいんです...わたしって変態ですか...？」心音にこ【アウトレット】</t>
  </si>
  <si>
    <t>【ベストヒッツ】嬲り撮り3Pセックス同じ宿に泊まってる、夏合宿中の純朴娘をハメてみたら、とんでもない淫乱ビッチちゃんだった...。吹奏楽部トランペット娘・ひかる【アウトレット】</t>
  </si>
  <si>
    <t>嬲り撮り3Pセックスご近所の独り暮らし男性の家に、おすそ分けを届けに行ったんです...そうしたら悪戯されちゃって...大浦真奈美（DOD）</t>
  </si>
  <si>
    <t>【ベストヒッツ】嬲り撮り3Pセックスウチのお店の可愛いバイト女子大生は、真面目そうに見えて実は真正ビッチちゃんだった...。茜はるか【アウトレット】</t>
  </si>
  <si>
    <t>嬲り撮り3Pセックス社員旅行中の旅館に泊まっていた1人旅の女子大生は、溜め込んだ性欲を満たすため、出会った男とハメまくる咲野の花（DOD）</t>
  </si>
  <si>
    <t>エッチなうわさが絶えない一見清楚な女子学生まいちゃんは、毎日が精液漬けのビッチちゃんで、ご近所さんの共同性処理玩具だった...。八尋麻衣（DOD）</t>
  </si>
  <si>
    <t>【ベストヒッツ】いたずらっ娘に性的教育微乳を弄って、パイパン秘所を突きまくり！大量顔射で汚しまくってあげました！高平かすみ【アウトレット】</t>
  </si>
  <si>
    <t>恥ずかしい格好でイク！脱いだらスゴイ、ジミ目系巨乳娘を壊れるまでハメまくり！富田優衣</t>
  </si>
  <si>
    <t>「あゝいっぱい擦れて気持ちいいの...」Eカップの美乳と極上のクビレを魅せる純朴制服娘を、ビッチになるまで濃厚セックス初乃ふみか</t>
  </si>
  <si>
    <t>【ベストヒッツ】「まだチョッと痛いんです..」必死でセックスを頑張る、ほぼ処女娘の顔も膣も、精液まみれに汚してやった...小川ましろ【アウトレット】</t>
  </si>
  <si>
    <t>涎垂れ流しフェラと子宮口直撃騎乗位ワーキング・ビッチレディはホテルに籠り、口に出来ないほど破廉恥で濃厚な、セックス漬けに星咲マイカ</t>
  </si>
  <si>
    <t>【ベストヒッツ】「私、いつもAV観ながら自慰しまくってるんです...」制服発情娘を放課後、自宅に連れ込んで、ドロドロのハメ撮り漬けに春埼めい【アウトレット】</t>
  </si>
  <si>
    <t>【ベストヒッツ】ご奉仕系・制服美少女H相手の事が気に入れば、オ○ンチンはもとより、アナルまでベロベロ舐めてあげるんです...。あゆみ莉花【アウトレット】</t>
  </si>
  <si>
    <t>【ベストヒッツ】1年セックスレス・溜まってるFカップ若妻自宅に男を引っ張り込んで、顔も子宮も濃厚精子で汚してもらうんです...。植村恵名【アウトレット】</t>
  </si>
  <si>
    <t>セックスとは無縁と思えるほど可憐な制服美少女の淫乱ハメ撮り「首を絞めながら激しく犯して！」幾度も痙攣し全身紅潮で絶頂する敏感小柄娘有栖るる</t>
  </si>
  <si>
    <t>過激オナニーで発狂！クールな制服優等生「バイブもチ●チンも好き！」どんな棒でも腰を震わせ絶頂！情欲性交に溺れる平成最後の正統派美少女渚みつき</t>
  </si>
  <si>
    <t>驚愕！SEXの天才！Gカップ149cmの制服美少女ハメ撮り欲しがり娘は超ド級ハメ潮＆イキ過ぎ体質！しかもオトコ殺しのガチ淫乱！森下美怜</t>
  </si>
  <si>
    <t>溜まってる肉棒依存の美人妻豊潤美尻に極上フェラ、欲情セレブ主婦の自宅に呼ばれて、真昼間から精を搾り尽くされた…水谷あおい</t>
  </si>
  <si>
    <t>【ベストヒッツ】「お願いっ！まだ射精しないでっ！子宮が壊れるほど突いて！」教員志望の女子大生が草食彼氏への欲求不満を晴らすように…加瀬ななほ【アウトレット】</t>
  </si>
  <si>
    <t>卑猥！デカ乳首を勃起させ猛烈掻き回し騎乗でイク！涙と涎が垂れるイラマで濡れ、ア○ルに吸い付くドM奉仕娘と密室ハメ撮り！神級美少女有村のぞみ</t>
  </si>
  <si>
    <t>【ベストヒッツ】「チ○ポ弄りたい！バリ硬でイカせて！」お嬢さま女子大生は責め好きの小悪魔系！透きとおる美白肌の絶品ボディ！長身スレンダーEカップ黒崎みか【アウトレット】</t>
  </si>
  <si>
    <t>乳首で即イキ！言葉で脳イキ！ハメて叩いて激イキ！美人アニメショップ店員の超敏感ドマゾご奉仕SEX！星あめり</t>
  </si>
  <si>
    <t>秘所を潤ませた徘徊美少女「今日もおウチに帰らないで、よく知らないおじさんチ○ポに弄ばれます…」東山想葉</t>
  </si>
  <si>
    <t>【美爆乳！超肉感！】童顔Hカップ制服美少女ハメ撮り絶頂騎乗位！超肉感パイズリ！淫猥奉仕に溺れる、巨乳奴隷天使！稲場るか</t>
  </si>
  <si>
    <t>凄まじい膣圧の極上挿入感！恥ずかしいほど発育した最高の天然Gカップ制服美少女ハメ撮り！グラインド騎乗で快楽に溺れる純朴巨乳娘！若宮穂乃</t>
  </si>
  <si>
    <t>【ベストヒッツ】糸引く愛液を滴らせながら欲情し、男根からア○ルまで舐め尽くす！奴●奉仕に狂う変態連続絶頂娘とホテル密会ハメ撮り！元アイドルの女子大生知花みく【アウトレット】</t>
  </si>
  <si>
    <t>【ベストヒッツ】痙攣しながら幾度も膣イキ！敏感淫乱娘はセックス依存癖の責め好き小悪魔！スレンダー制服美少女ハメ撮り！有星あおり【アウトレット】</t>
  </si>
  <si>
    <t>純朴制服美少女と禁断ハメ撮り特大級ビン勃ち乳首が卑猥な華奢体型の女学生執拗にバックで貫かれ悶絶絶頂！向井未紗</t>
  </si>
  <si>
    <t>【ベストヒッツ】ワーキング・ビッチレディとホテルお籠りハメ撮り美脚を痙攣させ絶頂！子宮口に亀頭を捻じ込むように騎乗する極上テクの痴女OL姫野かんな【アウトレット】</t>
  </si>
  <si>
    <t>「セックス経験3回なの…」とは思えない濃厚ご奉仕！実ったばかりの新鮮なFカップ制服美少女が白く汚され続けたホテルお籠りハメ撮り沖乃麻友</t>
  </si>
  <si>
    <t>涎、潮、愛液、精液。ズブ濡れ制服美少女と温泉お泊りハメ撮り！愛おしそうなフェラ顔に、涙を浮かべ嬉しがるイラマ！セックス狂の淫乱ドマゾ娘葉月桃</t>
  </si>
  <si>
    <t>「もっと掻き回して！」天然Gカップ巨乳を揺らす超肉感の絶頂騎乗位！包み込むパイズリと濃蜜フェラの至極ご奉仕！SEX狂の制服美少女森本つぐみ</t>
  </si>
  <si>
    <t>イキたくて震える！「制服を脱がさないで…」と恥ずかしがる正統派美少女が「イクのとまらない！」肉感＆子宮痙攣で絶頂する性交天使！根尾あかり</t>
  </si>
  <si>
    <t>初めてのハメ撮り体験！「小さな私に壊れるほどのSEXを！」「子宮にくるっ！」突かれてお漏らし！143cm・微乳・超ミニ体型の制服娘五十嵐ゆめ</t>
  </si>
  <si>
    <t>【ベストヒッツ】「シャワー浴びないチ○ポがいいの…」肉欲をこじらせた清楚美人妻と旅館お籠りハメ撮り桜井萌【アウトレット】</t>
  </si>
  <si>
    <t>【ベストヒッツ】「イってる！イってるって！」変態度急上昇中！敏感イキまくり制服美少女ハメ撮り渚ひまわり【アウトレット】</t>
  </si>
  <si>
    <t>処女の香りを纏う制服美少女が魅せる濃厚セックス美尻が波打つ絶頂騎乗位で淫乱に染まり、愛液と精液に咽ぶ無垢な娘との性欲の一夜弥生みづき</t>
  </si>
  <si>
    <t>背徳若妻・郊外私鉄沿線在住のHカップ若奥様に誘われて真昼間から自宅アパートでドロドロ不倫ハメ撮り爆弾おっぱいを震わせ指一本でイク！朝倉凪</t>
  </si>
  <si>
    <t>透き通るような健気な制服美少女と肉欲を剥き出し貪り籠った淫猥性交河奈亜依</t>
  </si>
  <si>
    <t>清楚で色情狂な制服美少女と過ごす濃厚で卑猥な温泉旅館お籠りハメ撮り弥生みづき</t>
  </si>
  <si>
    <t>極上娘！モテ度クラス1の活発女子が大人のしっぽり性交に耽ったお籠りハメ撮り奏音かのん</t>
  </si>
  <si>
    <t>「デカチン無理なの…」アブな過ぎる奇跡の激スレンダー制服娘と淫猥ハメ撮り早美れむ</t>
  </si>
  <si>
    <t>究極の癒し系！天然おっとり美少女が悩殺グラマーFカップ体型で性欲を煽ってくるホテルお籠りハメ撮り有花もえ</t>
  </si>
  <si>
    <t>肉欲にまみれた愛人志望の変態美人OL（8頭身高身長モデル系美女）とお籠り濃厚セックス中条カノン</t>
  </si>
  <si>
    <t>ゆきずり性交を繰り返す肉欲女子学生の淫猥ハメ撮り浜崎みくる</t>
  </si>
  <si>
    <t>チ〇ポを包み込むGカップ巨乳の制服美少女とお籠りハメ撮り美園和花</t>
  </si>
  <si>
    <t>おさげ髪の純朴制服美少女が羞恥心と肉欲に塗れながら豊満ボディで肉棒を貪り尽くす立花めい</t>
  </si>
  <si>
    <t>箱入り現役バレエ女学生ハメ撮り野々宮すず</t>
  </si>
  <si>
    <t>「私の涎を飲みなさい…」クールビューティー制服美少女に責められて、淫猥セックスに溺れる...宇佐木あいか</t>
  </si>
  <si>
    <t>ハメて欲しくて疼いている関西系美巨乳スケベっ娘と戯れSEX今井まひな</t>
  </si>
  <si>
    <t>【超絶騎乗位！】ビッチな美人OL（広島系）と温泉旅館お籠りハメ撮り七瀬ひな</t>
  </si>
  <si>
    <t>【ご奉仕の天才】極上乳圧の芸術的Gカップでパイズリ奉仕する制服美少女と淫猥ハメ撮り四葉さな</t>
  </si>
  <si>
    <t>乳房にキスマークを付けた偏差値70の好色女学生とホテル密会ハメ撮り高城ひかる</t>
  </si>
  <si>
    <t>噂のボーイッシュなサバサバ系隠れ巨乳制服美少女とお籠りハメ撮り佐藤りこ</t>
  </si>
  <si>
    <t>【即イキ真性スケベお嬢様】品格漂う制服美少女が過激に肉棒を貪り騎乗しイキ狂う変態性交咲乃小春</t>
  </si>
  <si>
    <t>恥知らずな下着で肉棒を挑発する極上美人秘書の不倫温泉旅行お籠りハメ撮り星仲ここみ</t>
  </si>
  <si>
    <t>ドスケベな肉感制服女子学生とホテル戯れSEX如月夏希</t>
  </si>
  <si>
    <t>★超陰毛148cm青春学生★綿パンからハミでる特盛アンダーヘアの無邪気で変態な制服美少女と貪り戯れSEX花音うらら</t>
  </si>
  <si>
    <t>お仕事中の抜け駆けセックスにハマっている新宿で働くお姉さん（高身長モデル級）と淫猥ハメ撮り花沢ひまり</t>
  </si>
  <si>
    <t>【最強肉感！ドスケベ天使！】ゆきずり性交を繰り返す巨乳で淫らな制服パパ活美少女と情熱ハメ撮り小鳥遊ももえ</t>
  </si>
  <si>
    <t>★疼く子宮の妊娠適齢期★排卵日間近の女子社員（某レコード会社営業係）の中出しガチ性交渚沢まゆ</t>
  </si>
  <si>
    <t>「あなたの射精が私の幸せ」健気な優等生は凄い締め付け名器の極上ご奉仕美少女でした。淫猥セックス官能遊戯中城葵</t>
  </si>
  <si>
    <t>「イッパイ抜いてね！」即射確約！爆乳フェス系お姉さんは音楽イベントでチ○ポ狩りを愉しむ真性肉棒マニア！田中ねね（ブルーレイディスク）（BOD）</t>
  </si>
  <si>
    <t>【凄い腰ツキのペット娘】華奢美少女を飼って籠ってぬっぽり過激性交ハメ撮り姫野ことめ（DOD）</t>
  </si>
  <si>
    <t>グラビア体型（神級Fカップ上向き乳首）の女子大生と超濃密SEX！心実るな（DOD）</t>
  </si>
  <si>
    <t>陰毛たっぷりの純朴優等女学生が極上娼婦の様に淫猥性交に溺れる…藍色なぎ（DOD）</t>
  </si>
  <si>
    <t>お嬢様新体操女子大生！実はAV好きの隠れ真正ビッチ！汗だく過激密会SEX前乃菜々</t>
  </si>
  <si>
    <t>【ベストヒッツ】「夫以外の精液が欲しい」膣内射精・不倫SEXに溺れる元キャリア美人セレブ妻南マナ【アウトレット】</t>
  </si>
  <si>
    <t>「絶頂し過ぎて超痙攣！」全身性感帯を持つ、脚長美少女を飼い慣らし淫猥ハメ撮り樋口みつは</t>
  </si>
  <si>
    <t>射精をあおる悶絶神テク嬢！濃乳Gカップの精液吸出し性感女子大生と密会戯れハメ撮り椿りか</t>
  </si>
  <si>
    <t>正常位しかシタことなかった奥手な制服ペット娘を、バック、騎乗位で濃厚セックスで性調教成美ゆき</t>
  </si>
  <si>
    <t>ご奉仕大好きなドMちゃんは、マッチングアプリで知り合った保育士志願の巨乳女子学生！濃厚な騎乗位での責め好きな彼女永澤ゆきの</t>
  </si>
  <si>
    <t>極上娼婦の様な美ボディで射精を煽る♯裏垢セレブ美人妻（25歳）にDMしたら即OK！敏感痙攣でイキまくるチ○ポ喰いのイイ女夏希まろん</t>
  </si>
  <si>
    <t>Hカップ美巨乳の卑猥ボディで射精を煽る♯裏垢オフパコ女子大生（読者モデル）にDMしたら即OK！ご奉仕嬢と温泉お籠りハメ撮り詩音乃らん</t>
  </si>
  <si>
    <t>超ビッチの制服変態美少女と淫猥ハメ撮りフェラで絶頂！チ●ポで瞬イキ！アナルに舌まで突っ込んでくる濃厚御奉仕娘！広瀬なるみ</t>
  </si>
  <si>
    <t>「一緒にイキたい！」中出し同時絶頂！無邪気な制服美少女は騎乗位で腰を振り続ける肉棒欲しがり娘でした。東條なつ</t>
  </si>
  <si>
    <t>ママに嘘をついて学校帰りに年上肉棒と性交に耽る♯裏垢制服美少女平手まな</t>
  </si>
  <si>
    <t>「汚されたいの…変態にして…」アイドル並みの制服娘が、学校帰りにパパと同年代のチ○ポと戯れてイキ狂う禁断ハメ撮り白城リサ</t>
  </si>
  <si>
    <t>【美爆乳！超肉感！】童顔Iカップ制服美少女姫咲はな</t>
  </si>
  <si>
    <t>149cmFカップ愛玩美少女小さな身体のおっとり娘は美巨乳の超スケベ！ねちっこいパイズリに肉揺れ絶頂騎乗！高瀬リナ</t>
  </si>
  <si>
    <t>図書館で見つけた大人しそうなメガネ女子が実はモノ凄い巨乳スケベで、精液をたっぷり搾り取られてしまった…初愛ねんね</t>
  </si>
  <si>
    <t>お仕事中の抜け駆けセックスにハマっている疼く子宮の淫乱TバックOL（某商社キャリア女子・Fカップ）成海美雨</t>
  </si>
  <si>
    <t>白昼からドスケベに肉棒を弄ぶ！お仕事を抜け出し極上娼婦の様に射精を煽る＃裏垢OLとホテルお籠りハメ撮り愛瀬るか</t>
  </si>
  <si>
    <t>ちいさな変態おさげ娘！パパより年上の肉棒精液に興奮する148cm制服美少女と淫猥ハメ撮り青山みるか</t>
  </si>
  <si>
    <t>【小柄148cm成熟Gカップ】未満の香り漂う小さいオマ○コに太肉棒をネジ込み弄び性交！セックス就活に耽る声優志望のお嬢様女子大生ハメ撮り新條ひな</t>
  </si>
  <si>
    <t>天然超陰毛のイタズラ娘！「君っ！何歳からチ○ポ弄ってるの！？」ツンデレ制服美少女と濃密戯れハメ撮り百瀬あすか</t>
  </si>
  <si>
    <t>甘えん坊の変態娘！新宿発私鉄沿線の大学と肉棒に通いながら毎日絶頂している＃パパ活セックス狂加茂なぎ</t>
  </si>
  <si>
    <t>いきなり肉棒をつかんでくる肉食系！箱入りお嬢様の豊満尻狂乱ハメ撮り愛花あゆみ</t>
  </si>
  <si>
    <t>裏垢セレブ美人妻（27歳）にDMしたら即ヤリOK！Tバック淫乱不倫妻と密会ハメ撮り羽咲美亜</t>
  </si>
  <si>
    <t>声優志望の悩殺アニメ声で絶頂しまくるあざと可愛いアニヲタ娘SEX中毒レベルの濃厚グラインド騎乗位成田つむぎ</t>
  </si>
  <si>
    <t>愛液と精液の淫猥ラブホテル評判の美人女教師夫の目を盗んで不倫相手とヤリ狂い絶頂しまくるドロドロ個撮ハメ撮り春明潤</t>
  </si>
  <si>
    <t>乳首ピン勃ち極上ミスキャンパスが誘うヤリまくりセックス旅行温泉旅館で受ける愛液が糸引く枕変態ご奉仕朝日奈かれん</t>
  </si>
  <si>
    <t>極上素人？淫蕩温泉ソープ嬢現役女子大生の極上泡姫が精を吸いつくしてくれたハメ撮り記録愛花あゆみ</t>
  </si>
  <si>
    <t>＃裏垢パパ活制服娘に誘われオフパコ温泉旅行お籠りハメ撮り宮崎リン</t>
  </si>
  <si>
    <t>中出しラブホテル「お願い抜かないで！膣内射精して！」篠原りこ</t>
  </si>
  <si>
    <t>天使のような清純派美少女と温泉旅行お籠りハメ撮りM性癖の学級委員長は挿入即イキの超ビンカン！白桃はな</t>
  </si>
  <si>
    <t>裏取引・巨乳女性社員淫乱枕営業セックス温泉旅行チ●ポが好き！ア●ルも隅々まで舐め回す！狂乱の高速杭打ち騎乗！高敷るあ</t>
  </si>
  <si>
    <t>淫乱絶頂・愛人ラブホテル変態したくて疼いている美人アパレルデザイナーとお籠りラブホハメ撮り美波こづえ</t>
  </si>
  <si>
    <t>【制服ラブホ禁断個撮】物静かなショートカット小顔女学生が狂ったように絶叫絶頂する教師との生々しい密着ハメ撮りもなみ鈴</t>
  </si>
  <si>
    <t>美少女と種付けラブホテル可愛い顔なのに陰毛がイヤらしい！中出しをせがむ年上好きな女子生徒との不道徳な関係を記録した個撮ハメ撮り。高山すず</t>
  </si>
  <si>
    <t>クラス委員の秀才女学生と破廉恥教師ラブホテル個撮ハメ撮りあゝ後背位でガンガン突かれて恥ずかしいアナルが丸見えです…香椎みすず</t>
  </si>
  <si>
    <t>妹系！美巨乳女子学生はド変態小父さんとラブホで濃厚ハメ撮りでかい乳房を揺らし過激騎乗！膣中でイキまくるマゾ娘！青空ひより</t>
  </si>
  <si>
    <t>無邪気に年上を煽ってくるドスケベ美巨乳制服美少女と濃厚ザーメンラブホテル辻さくら</t>
  </si>
  <si>
    <t>箱入り女学生が顧問の先生とラブホに籠って無邪気にセックスに耽る禁断ハメ撮り茶道部宇佐美玲奈</t>
  </si>
  <si>
    <t>「貴方の射精が私の幸せ！」愛嬌たっぷりの無邪気なEカップ制服美少女と先生のラブホお籠りハメ撮り沙月恵奈</t>
  </si>
  <si>
    <t>爆乳の美人サプライヤーラブホSEXハメ撮り喜んでザーメン舐めて飲ませて頂きます...。枕営業女子はイキすぎ淫乱ビッチなHカップ冨安れおなさん26歳</t>
  </si>
  <si>
    <t>美乳制服娘ドS先生と中出し温泉旅行お籠りハメ撮りで濃厚性教育好実ほの</t>
  </si>
  <si>
    <t>【ベストヒッツ】新章・放課後美少女H～わたし、変態だと思います～笑顔が輝く制服娘が、連れ込まれたラブホで魅せる、愛液飛び散る肉欲セックス...。あゆな虹恋【アウトレット】</t>
  </si>
  <si>
    <t>【ベストヒッツ】新章・放課後美少女H～痛くてもイイいんです…強引に貫いて下さい～純朴娘が、戸惑いながもラブホで魅せる、初めての濃厚セックス…。森咲あゆみ【アウトレット】</t>
  </si>
  <si>
    <t>【ベストヒッツ】幼気な美少女と、変態お泊りセックス若草のような可愛い天使は、発情しっぱなしの雌奴●…常に挿入をおねだりしてきます…。苑田あゆり【アウトレット】</t>
  </si>
  <si>
    <t>新章・放課後美少女H人形のような可憐な面持ちの美少女白咲ゆず</t>
  </si>
  <si>
    <t>【ベストヒッツ】新章・放課後美少女H美巨乳を弄び尽くし、愛液滴る秘所を責め抜いたラブホ濃厚セックス…。成宮かんな【アウトレット】</t>
  </si>
  <si>
    <t>新章・放課後美少女H「貴方を気持ち良くするためなら、お口も、手も、そしてアソコも全部使って、一生懸命にご奉仕するね…。」夏乃ひまわり【アウトレット】</t>
  </si>
  <si>
    <t>【ベストヒッツ】新章・放課後美少女H黒髪の優等生は、男の部屋で愛欲セックスに耽る…。大原すず【アウトレット】</t>
  </si>
  <si>
    <t>新章・放課後美少女H「見た目は清楚...でも中身はエッチで一杯なの...」七海ゆあ</t>
  </si>
  <si>
    <t>肉感ボディのヤリマン娘との、変態お泊りセックス水嶋アリス【アウトレット】</t>
  </si>
  <si>
    <t>新章・放課後美少女H双葉良香（DOD）</t>
  </si>
  <si>
    <t>栗の花の香りに咽び泣く清楚な保育士さんとの、変態お泊りセックス関根奈美</t>
  </si>
  <si>
    <t>肉感女子大生身も心も喰らわれ、汚し尽くされた、変態お泊りセックス「わたし、この旅行で妊娠しちゃったかも....。」藍川ヒロ【アウトレット】</t>
  </si>
  <si>
    <t>新章・放課後美少女H宮沢ちはる</t>
  </si>
  <si>
    <t>責め好きお姉様との変態1泊旅行。精を搾り取られまくったお籠り＆粘液と愛液が交じり合う、濃厚変態セックス美谷朱里</t>
  </si>
  <si>
    <t>インテリ系美乳OLと、変態お泊りセックス神宮寺ナオ</t>
  </si>
  <si>
    <t>純朴な制服美少女との愛液糸引く変態お泊りセックス富田優衣（DOD）</t>
  </si>
  <si>
    <t>【ベストヒッツ】清楚な面持ちにも拘らず、濡れた秘所を震わせ、子宮を痙攣させながら、欲情する女子大生と、愛欲セックスに耽る変態一泊旅行加瀬ななほ【アウトレット】</t>
  </si>
  <si>
    <t>Gカップ爆乳女子大生との変態1泊旅行。精を搾り取られまくったお籠り＆粘液と愛液が交じり合う、濃厚変態セックス若宮穂乃</t>
  </si>
  <si>
    <t>新章・放課後美少女H若鮎のような肢体を弄び尽くし、愛液滴る秘所を責め抜いた連れ込み濃厚セックス…。加賀美まり</t>
  </si>
  <si>
    <t>【ベストヒッツ】巨乳が滑る肉感美少女と、湯煙と情欲に塗れた変態セックス森本つぐみ【アウトレット】</t>
  </si>
  <si>
    <t>「だめっ、出来ちゃうっ…お願いです…夫の前で種付けしないで…。」向井藍</t>
  </si>
  <si>
    <t>「お願い…私に種付けしないで…夫以外の子を孕むわけにはいかないの…あゝでも私の子宮は、生きた子種を求めて疼く…」吹石れな</t>
  </si>
  <si>
    <t>今、失踪した婚約者のレイプ映像がDVDで送りつけられてきた…。犯され、輪わされ、絶頂させられ…やがて戻ってきた彼女は既に…。広瀬うみ</t>
  </si>
  <si>
    <t>「小父さん、もう許して...ウチに帰して...。私の小さいアソコにそんな太くて大きいモノを挿れられたら...ホントに壊れちゃうからっ...」桃井りの</t>
  </si>
  <si>
    <t>母娘強制懐妊里美まゆ・川上ゆう「お願い娘は孕ませないで...その代り私がどんなご奉仕でもします...だめっ。約束がちがう...」</t>
  </si>
  <si>
    <t>ピン勃ち乳首の幼気な美少女は、異常性欲者の性処理玩具紗藤まゆ</t>
  </si>
  <si>
    <t>「私...体を差し出します...種付けされても構いません...だからお願いです...お父さんの会社を助けて...」紺野ひかる【アウトレット】</t>
  </si>
  <si>
    <t>母娘強制懐妊～娘を犯され、全てを奪われたシングルマザーのエリートOL～菅野さゆき・七海ゆあ</t>
  </si>
  <si>
    <t>母娘強制懐妊最愛の娘（18）は、男達の玩具にされていました...弄ばれ、汚され、処女まで奪われ...神納花矢澤美々</t>
  </si>
  <si>
    <t>若妻...七日間のM奴隷契約肢体だけじゃなく心まで、絶望的に蹂躙されて...「あゝ...あなたに見られながら堕ちてゆく私をゆるして...」池上まひろ</t>
  </si>
  <si>
    <t>令嬢調教懐妊までの監禁凌●…地獄の30日間小谷みのり（DOD）</t>
  </si>
  <si>
    <t>美人女教師恥辱の家庭訪問先生はあなたを絶対に見放さない...その気持ちは裏切られたのね...滝本エレナ（DOD）</t>
  </si>
  <si>
    <t>【ベストヒッツ】叔父に成りすました半グレに犯され続ける無垢な巨乳美少女一色さゆり【アウトレット】</t>
  </si>
  <si>
    <t>【ベストヒッツ】園児成りきりプレイを強要され、淫乱調教に堕ちた美人保育士関根奈美【アウトレット】</t>
  </si>
  <si>
    <t>帰省してきた姪っ子の蕾親戚の男達の性欲に曝され、そして輪わされて...。今井まい【アウトレット】</t>
  </si>
  <si>
    <t>淫極訪問販売マーキング「ヤレる人妻」と変態訪問販売員達に情報共有されてしまった押しに弱い清楚妻清城ゆき</t>
  </si>
  <si>
    <t>変態兄弟に拾われた美少女「もう何日もママが帰ってこない...お腹が空いたの...もう動けない...えっ私に食べ物をくれるの？」一ノ瀬もも</t>
  </si>
  <si>
    <t>【ベストヒッツ】母娘強制懐妊まだお下げ髪が似合っていた頃、この子を身ごもりました…【アウトレット】</t>
  </si>
  <si>
    <t>【ベストヒッツ】自慰行為を撮られた美少女「助けて...わたし...毎日、調教されてるんです...」フェラも覚えました、精液の味も知りました...美咲ヒカル【アウトレット】</t>
  </si>
  <si>
    <t>30日間の長期出張中に、愛妻が自分を恨む不貞の輩達から、連日、強制種付けされていた…矢野ありさ</t>
  </si>
  <si>
    <t>「私、引きこもりの同級生とその家族の人達に凌辱され種付けされ続けるの…そう、これから毎日…」星奈あい</t>
  </si>
  <si>
    <t>罠に落された美人妻「毎日、夫が出掛けた後の自宅で、裏風俗を営まされ…今日も見知らぬ男性達の精で汚されています…」佐倉ねね【アウトレット】</t>
  </si>
  <si>
    <t>母娘強●懐妊夫の忘れ形見...そして私の宝物...この子の為なら、どんな屈辱や辱めにも耐えてみせます...（DOD）</t>
  </si>
  <si>
    <t>女子大生が堕ちたパパ活の罠友達に誘われて軽い気持ちで始めた「パパ活」...でも相手の男の人は軽くは考えていなかったんです...桜結奈（DOD）</t>
  </si>
  <si>
    <t>【ベストヒッツ】姉妹強●懐妊旅館親に代わり必死で旅館を切り盛りする美少女は、妹を毒牙に掛けられ、張りつめた心が切られてしまった...【アウトレット】</t>
  </si>
  <si>
    <t>恥辱の家庭訪問堕とされた美乳女教師とクラス委員長汚されて撮られて...生き地獄を味あわされる2人の美囚前田えま結城ありさ（DOD）</t>
  </si>
  <si>
    <t>母娘強●懐妊絶望実況配信「お願い...自分はどうなってもイイから娘だけは...」関根奈美川上ゆう（DOD）</t>
  </si>
  <si>
    <t>今、失踪した大切な彼女のレ●プ映像がDVDで送りつけられてきた...犯●れ、輪わされ、絶頂させられ、徹底的に淫乱調教されていた...高杉麻里（DOD）</t>
  </si>
  <si>
    <t>淫乱な母親に育てられた娘「お母さんが、家に男のひとを連れて来るようになりました...」（DOD）</t>
  </si>
  <si>
    <t>令嬢調教懐妊までの監禁凌●…地獄の30日間坂咲みほ（DOD）</t>
  </si>
  <si>
    <t>罠に落された美人妻「夫は知らない…私が毎日、自宅で非道な男達の慰み物になっている事を…」愛華みれい</t>
  </si>
  <si>
    <t>美人山ガール強制種付け「御嬢さん達…山を舐めちゃいけないよ…そんなだから寄ってたかって慰み物にされちゃうんだよ…」涼宮琴音若月まりあ</t>
  </si>
  <si>
    <t>親友同士の2人…お互いを想う、その気持ちを踏みにじる不貞の輩…向井藍関根奈美</t>
  </si>
  <si>
    <t>悲劇の寝取られ山ガール唾液と愛液と精液が混じり合う獣欲の山荘関根奈美</t>
  </si>
  <si>
    <t>「私、引きこもりの同級生とその家族に辱められ種付けされ続けるの…そう、これから毎日…」ひなた澪</t>
  </si>
  <si>
    <t>【ベストヒッツ】堕とされたお嬢様女子大生「わたし...飼われてるんです...そして男の人たちの精を絞り出す毎日をおくっています...」優木カリナ【アウトレット】</t>
  </si>
  <si>
    <t>【ベストヒッツ】罠に落された新入社員セクハラ告訴の逆恨みで嬲り尽くされる私阿部栞菜【アウトレット】</t>
  </si>
  <si>
    <t>恥辱の抵当妻「私、あなたが迎えに来てくれるまで耐えられるかな…」美谷朱里</t>
  </si>
  <si>
    <t>純朴美少女のピン立ち乳首苛め「叔父さん達から教えられた…アソコの芯が疼くような痺れるような、我慢できなくなる気持ち…。」神坂ひなの</t>
  </si>
  <si>
    <t>堕とされた生徒会長Mの刻印星奈あい</t>
  </si>
  <si>
    <t>失踪した愛しき妻のレイプ映像がDVDで送りつけられてきた...犯され、輪わされ、絶頂させられ、徹底的に淫乱調教されていた...美谷朱里</t>
  </si>
  <si>
    <t>好きな人の為に、私は堕ちて行きます…。輩系ダメンズに溺れ、裏風俗に落されたお嬢様星奈あい</t>
  </si>
  <si>
    <t>美人女教師恥辱の家庭訪問神宮寺ナオ</t>
  </si>
  <si>
    <t>令嬢調教懐妊までの監禁凌辱…地獄の30日間永井みひな</t>
  </si>
  <si>
    <t>恥辱の元OL温泉コンパニオン永井みひな</t>
  </si>
  <si>
    <t>今、失踪した大切な婚約者のレイプ映像がDVDで送りつけられてきた…犯され、輪わされ、絶頂させられ、徹底的に淫乱調教されていた…星奈あい</t>
  </si>
  <si>
    <t>墜とされた美しき税理事務所員「私、弱みを握られ、凌辱調教の日々が続いています...」神宮寺ナオ</t>
  </si>
  <si>
    <t>罠に落された美人妻夫が居る自宅で、見知らぬ男達の性処理を続ける私七瀬あいり（DOD）</t>
  </si>
  <si>
    <t>弟の目の前で調教された私...M奴●に堕ちてゆきます...美谷朱里（DOD）</t>
  </si>
  <si>
    <t>若妻は親戚たちの共同所有物森沢かな（DOD）</t>
  </si>
  <si>
    <t>恥辱の抵当妻投資に行き詰まり、窮地に陥った夫の為、私は毎日狡猾な獣たちの餌食になっています...永井みひな（DOD）</t>
  </si>
  <si>
    <t>失踪した愛しき妻のレ●プ映像がDVDで送りつけられてきた...犯●れ、輪わされ、絶頂させられ、徹底的に淫乱調教されていた...森沢かな（DOD）</t>
  </si>
  <si>
    <t>【ベストヒッツ】凌●同窓会かつての学校イチの美少女だった人妻は、輩（ヤカラ）同級生達の棲み家に誘い込まれた...竹内麻耶【アウトレット】</t>
  </si>
  <si>
    <t>【ベストヒッツ】悲劇の寝取られ山ガール唾液と愛液と精液が混じり合う獣欲の山荘あやね遥菜【アウトレット】</t>
  </si>
  <si>
    <t>【ベストヒッツ】露出願望に憑りつかれた若妻が墜ちた、悦楽変態セックスの日常岡本結衣【アウトレット】</t>
  </si>
  <si>
    <t>【ベストヒッツ】初物喰い・色情先輩の悪戯童貞後輩の緊張男根を、涎を垂らして咥え込む！水川スミレ【アウトレット】</t>
  </si>
  <si>
    <t>悲劇の寝取られ山ガール彼氏の前で強●連続種付け。唾液と愛液と精液が交じり合う獣欲の山荘。阿部乃みく（DOD）</t>
  </si>
  <si>
    <t>肉体接待を強要された巨乳若女将天野美優（DOD）</t>
  </si>
  <si>
    <t>【ベストヒッツ】美人山ガール強●種付け紗藤まゆ白井ゆずか【アウトレット】</t>
  </si>
  <si>
    <t>【ベストヒッツ】美人女教師恥辱の家庭訪問明海こう【アウトレット】</t>
  </si>
  <si>
    <t>【ベストヒッツ】狩られた人妻突然連れ去られ、繰り返される濃厚凌●...絶望的な状況の中、私は徐々に壊れ始める...。皆瀬杏樹【アウトレット】</t>
  </si>
  <si>
    <t>恥辱の抵当妻五月女千夏（DOD）</t>
  </si>
  <si>
    <t>帰省してきた姪っ子（18）の蕾瀬名きらり（DOD）</t>
  </si>
  <si>
    <t>「私、引き込もりの同級生とその家族の人たちに凌●され種付けされ続けるの...そう、これから毎日...」倉木しおり（DOD）</t>
  </si>
  <si>
    <t>母娘強●懐妊絶望実況配信神納花一ノ瀬もも（DOD）</t>
  </si>
  <si>
    <t>ささやかな幸せの崩壊夫の前で、美しい妻と娘（18）を襲う終わりなき凌●瀬名きらり川上ゆう（DOD）</t>
  </si>
  <si>
    <t>狩られた人妻飼育の部屋佐々木あき（DOD）</t>
  </si>
  <si>
    <t>【ベストヒッツ】今、失踪した大切な婚約者のレ●プ映像がDVDで送りつけられて来た...有坂深雪【アウトレット】</t>
  </si>
  <si>
    <t>【ベストヒッツ】「私、引きこもりの同級生とその家族の人たちに凌●され種付けされ続けるの…そう、これから毎日…」阿由葉あみ【アウトレット】</t>
  </si>
  <si>
    <t>【ベストヒッツ】令嬢調教懐妊までの監禁凌●…地獄の30日間桃尻かのん【アウトレット】</t>
  </si>
  <si>
    <t>蟻地獄...純朴家出美少女ズタボロ日記瀬名きらり一ノ瀬もも（DOD）</t>
  </si>
  <si>
    <t>【ベストヒッツ】好きな人の為に、私は堕ちていきます...。矢野乃々華【アウトレット】</t>
  </si>
  <si>
    <t>令嬢調教懐妊までの監禁凌●...地獄の30日間君色華奈（DOD）</t>
  </si>
  <si>
    <t>恥辱の抵当妻星川光希</t>
  </si>
  <si>
    <t>肉体接待を強要された巨乳若女将森下美怜</t>
  </si>
  <si>
    <t>妻は元同僚たちの共同性処理玩具幸せな生活を壊し始めた、清楚な妻の中に刻み込まれたドMの刻印宮川ありさ</t>
  </si>
  <si>
    <t>巨乳＆美人山ガール強制種付け深田結梨ひなた澪</t>
  </si>
  <si>
    <t>美人OL山ガール強制種付け黒川すみれ明海こう</t>
  </si>
  <si>
    <t>今、失踪した愛しい新妻のレイプ映像がDVDで送りつけられて来た...星あめり</t>
  </si>
  <si>
    <t>【ベストヒッツ】「私…学生時代、躰に刻み込まれた性調教の傷が、また疼き始めたの…」岬あずさ【アウトレット】</t>
  </si>
  <si>
    <t>帰省してきた姪っ子の美乳宮咲ゆい</t>
  </si>
  <si>
    <t>悲劇の寝取られ山ガール唾液と愛液と精液が混じり合う獣欲の山荘彼氏の前で強制連続種付け星あめり</t>
  </si>
  <si>
    <t>罠に落された清楚妻星咲マイカ</t>
  </si>
  <si>
    <t>【ベストヒッツ】私は輩達の慰み物だった...そんな過去と決別したかったのに...再び心は壊され、肢体は汁で犯●れる...。咲々原リン【アウトレット】</t>
  </si>
  <si>
    <t>【ベストヒッツ】肉体接待を強要された巨乳若女将宮咲ゆい【アウトレット】</t>
  </si>
  <si>
    <t>【ベストヒッツ】恥辱の抵当妻水樹璃子【アウトレット】</t>
  </si>
  <si>
    <t>肉体接待を強要されたドM若女将星あめり</t>
  </si>
  <si>
    <t>今、失踪した愛しい新妻のレイプ映像がDVDで送りつけられて来た…今井麻衣</t>
  </si>
  <si>
    <t>隣人からの恥辱調教新婚の若妻は輩達の毒牙に蝕まれ...連日のように夫への純潔を踏みにじられる...水樹璃子</t>
  </si>
  <si>
    <t>帰省してきた姪っ子のピン立ち乳首有栖るる</t>
  </si>
  <si>
    <t>令嬢鬼畜調教懐妊までの監禁凌辱…地獄の30日間渚みつき</t>
  </si>
  <si>
    <t>強制スワッピング孕ませ輪姦「あなた見ないで...私、いま、他の男の熱い精液を子宮に注がれ...凄く感じてます...」今井麻衣星あめり</t>
  </si>
  <si>
    <t>壊された令嬢「助けてお父さん...私、毎日恐い人達に犯され続けています...そして今日、無理やり弟の筆おろしまでさせられて...」佐久間恵美</t>
  </si>
  <si>
    <t>【ベストヒッツ】美人女子大生・輪●強●子宮支配全てを汚され、奪われた清楚な娘は、凌●によるマゾ絶頂を肢体に刻み込まれ...有坂深雪【アウトレット】</t>
  </si>
  <si>
    <t>墜とされた美しき税理事務所員「私、弱みを握られ、凌辱調教の日々が続いています…」水谷あおい</t>
  </si>
  <si>
    <t>「私、引きこもりの同級生とその家族の人たちに凌辱され種付けされ続けるの…そう、これから毎日…」葉月桃</t>
  </si>
  <si>
    <t>終わりなき輪姦凌辱蟻地獄に墜ちた天使たち「私達、全部汚されちゃった...もう普通の子には戻れないよね...」有栖るる富田優衣</t>
  </si>
  <si>
    <t>母娘輪姦強制懐妊どうすることも出来ない....愛する妻と娘に注がれ続ける獣達の絶望子種汁有栖るる川上ゆう</t>
  </si>
  <si>
    <t>【ベストヒッツ】奉仕と輪●凌●に堕ちた奴●教育実習生加瀬ななほ【アウトレット】</t>
  </si>
  <si>
    <t>【ベストヒッツ】今、失踪した愛しい婚約者のレ●プ映像がDVDで送りつけられて来た…黒崎みか【アウトレット】</t>
  </si>
  <si>
    <t>墜とされた女将と娘母娘同時強制懐妊孕むまで輪姦され、精液を注がれ続ける2人の美麗奴森下美怜川上ゆう</t>
  </si>
  <si>
    <t>美少女ドM調教日誌乱暴にされ虐げられるほど、昂ぶり続ける性感と肉欲二人は既に、強制性交依存症葉月桃有坂深雪</t>
  </si>
  <si>
    <t>レズカップル山ガール輪姦凌辱＆強制懐妊壊されてゆく極上女子大生汗と愛液に咽び泣く淫極の山荘星奈あい平花</t>
  </si>
  <si>
    <t>肉体接待を強要された巨乳若女将稲場るか</t>
  </si>
  <si>
    <t>【ベストヒッツ】今、失踪した愛しき妻のレ●プ映像がDVDで送りつけられて来た…知花みく【アウトレット】</t>
  </si>
  <si>
    <t>【ベストヒッツ】帰省してきた美乳姪っ子のピン立ち乳首美甘りか【アウトレット】</t>
  </si>
  <si>
    <t>令嬢調教地獄の30日間身も精神も犯され、孕むまで子宮に注がれ続ける下卑た男達の精液冬愛ことね</t>
  </si>
  <si>
    <t>【ベストヒッツ】私は飯場の性欲処理肉便器口、手、そして膣に、飽きられるまで下劣な輩達の精液を受け続ける奴●女子大生星奈あい【アウトレット】</t>
  </si>
  <si>
    <t>鬼畜達の巣窟へ家庭訪問してしまった女教師2人姫野かんな黒川すみれ</t>
  </si>
  <si>
    <t>あなたに見られながら輪姦されるって興奮します...極太肉棒で貫かれ、夫の前で堕とされた巨乳美人女将黒宮えいみ</t>
  </si>
  <si>
    <t>私は飯場の性処理人妻肉便器夫の為に、今日も汗臭い男達の精液で汚される...桜井萌</t>
  </si>
  <si>
    <t>恥辱の家庭訪問夫に見られながら壊されていく...終わらない強制性交とマゾ調教の末、誰の種か分からない子を孕まされてた私飛鳥りん</t>
  </si>
  <si>
    <t>近所の小父さん達が、皆で私の大っきいおっぱいや乳首を、触って気持ち良くシテくれるんです...。森本つぐみ</t>
  </si>
  <si>
    <t>【ベストヒッツ】ささやかな幸せの崩壊夫の前で、美しい妻は獣達に喰われ、あふれ出るドMの本性に支配され堕ちてゆく...桜井萌【アウトレット】</t>
  </si>
  <si>
    <t>飯場の性欲処理女子学生渚ひまわり</t>
  </si>
  <si>
    <t>母娘強制懐妊絶望実況配信森本つぐみ黒宮えいみ</t>
  </si>
  <si>
    <t>私、彼氏の目の前で、引きこもりの同級生とその家族に凌辱され種付けされ続けるの...そう、これから毎日...。弥生みづき</t>
  </si>
  <si>
    <t>令嬢調教懐妊までの地獄の30日間根尾あかり</t>
  </si>
  <si>
    <t>狩られた女子学生五十嵐ゆめ</t>
  </si>
  <si>
    <t>飯場の性処理女子学生根尾あかり</t>
  </si>
  <si>
    <t>今、失踪した愛しい新妻の輪姦レイプ映像がDVDで送りつけられて来た…今井夏帆</t>
  </si>
  <si>
    <t>悲劇の寝取られ山ガール調教輪姦漬けお互いの気持ちを確かめ合ったばかりのカップルを襲った鬼畜の所業。根尾あかり</t>
  </si>
  <si>
    <t>園●成りきりプレイを強要され、輪姦淫乱調教に堕ちた美人保育士河奈亜依</t>
  </si>
  <si>
    <t>汗と唾液と精液の臭いに塗れて、彼氏の前で、性処理人形のように輪姦される私河奈亜依</t>
  </si>
  <si>
    <t>堕とされた生徒会長Mの刻印根尾あかり</t>
  </si>
  <si>
    <t>悲劇の寝取られ山ガール唾液と愛液と精液が混じり合う獣欲の山荘弥生みづき</t>
  </si>
  <si>
    <t>「私、引きこもりの同級生とその家族の人たちに凌辱され種付けされ続けるの…そう、これから毎日…」奏音かのん</t>
  </si>
  <si>
    <t>令嬢鬼畜調教懐妊までの監禁凌辱…地獄の30日間早美れむ</t>
  </si>
  <si>
    <t>汗と唾液の臭いに塗れて、彼氏の前で何度も子宮に注がれる濃厚精液...あゝ中が熱い...妊娠しちゃう...。弥生みづき</t>
  </si>
  <si>
    <t>あなたに見られながら輪●されるって興奮します...極太肉棒で貫かれ、夫の前で堕とされた巨乳美人女将音海里奈</t>
  </si>
  <si>
    <t>堕とされた生徒会長Mの刻印早美れむ</t>
  </si>
  <si>
    <t>堕とされた美人弁護士「私、婚約者の前で、こんな下卑な男達に輪●され、種付けされ続けるんです…あゝだめ...子宮が熱いの...」中条カノン</t>
  </si>
  <si>
    <t>狩られた女子学生渚みつき</t>
  </si>
  <si>
    <t>今、失踪した大切な婚約者の輪●レ●プ映像がDVDで送りつけられて来た…美園和花</t>
  </si>
  <si>
    <t>妻は元同僚たちの共同性処理玩具幸せな生活を壊し始めた、清楚な妻の中に刻み込まれたドMの刻印目黒めぐみ</t>
  </si>
  <si>
    <t>狩られた女子学生立花めい</t>
  </si>
  <si>
    <t>悲劇の寝取られ山ガール美園和花</t>
  </si>
  <si>
    <t>下卑たヤカラ達の性欲処理人形に堕ちた美乳女子大生大原ゆりあ</t>
  </si>
  <si>
    <t>狩られた女子学生弥生みづき</t>
  </si>
  <si>
    <t>夫婦崩壊鬼畜隣人に堕とされ、性調教された若妻寝取られイラマ地獄七瀬ひな</t>
  </si>
  <si>
    <t>巨乳従姉妹強●スワッピング＆絶望受精セックス美園和花森本つぐみ</t>
  </si>
  <si>
    <t>飯場の性処理女子学生永瀬ゆい</t>
  </si>
  <si>
    <t>初心（うぶ）な新婚新妻は共同所有物野々宮すず</t>
  </si>
  <si>
    <t>帰省してきた姪っ子の巨乳四葉さな</t>
  </si>
  <si>
    <t>飯場の性処理巨乳女子学生美園和花</t>
  </si>
  <si>
    <t>帰省してきた姪っ子のピン勃ち乳首高城ひかる</t>
  </si>
  <si>
    <t>今、失踪した愛しい新妻の輪●レ●プ映像がDVDで送りつけられて来た…咲乃小春</t>
  </si>
  <si>
    <t>「私、引きこもりの同級生とその家族の人たちに凌●され種付けされ続けるの…そう、これから毎日…」高城ひかる</t>
  </si>
  <si>
    <t>妻は元同僚たちの共同性処理玩具幸せな生活を壊し始めた、清楚な妻の中に刻み込まれたドMの刻印真宮あや</t>
  </si>
  <si>
    <t>「先生の子宮は...そうあなた達のモノよ...」女教師強●絶頂恥辱の家庭訪問咲乃小春</t>
  </si>
  <si>
    <t>今、失踪した愛しき新妻の輪●レ●プ映像がDVDで送りつけられて来た…星仲ここみ</t>
  </si>
  <si>
    <t>蟻地獄に堕ちた美人妻夫の目の前で、輪わされ、汚され、蹂躙され続ける...私は絶頂しながら崩壊していきます...七瀬未悠</t>
  </si>
  <si>
    <t>蟻地獄輩の餌食となった純朴家出美少女もう家には戻れない...ここで精液に塗れ、セックス漬けの日々を送っています...優木しの</t>
  </si>
  <si>
    <t>罠に堕とされた巨乳妻雪美千夏</t>
  </si>
  <si>
    <t>下卑た小父様たちに輪されるって蕩けちゃう...。松本いちか</t>
  </si>
  <si>
    <t>「私、引きこもりの同級生とその家族の人たちに輪●される毎日です...今日も怖い人たちの精液で体中を汚されてます....」花音うらら</t>
  </si>
  <si>
    <t>狩られた女子学生わたし...さらわれて、クローゼットの中で飼われてます...毎日、イヤらしいことをされてます...松本いちか</t>
  </si>
  <si>
    <t>令嬢調教懐妊までの地獄の30日間花音うらら</t>
  </si>
  <si>
    <t>淫乳女子大生孕ませ不倫温泉旅行「今日、中に出されたら、妊娠しちゃいます...」小鳥遊ももえ</t>
  </si>
  <si>
    <t>「部長の赤ちゃんがお腹にいるんです....」調教新人研修喰われて孕まされた新卒女子大生大川月乃</t>
  </si>
  <si>
    <t>下卑たヤカラ達の性欲処理人形に堕ちた美肢体女子大生渚沢まゆ（DOD）</t>
  </si>
  <si>
    <t>「私、引きこもりの同級生とその家族の人たちに凌●され種付けされ続けるの…そう、これから毎日…」中城葵（ブルーレイディスク）（BOD）</t>
  </si>
  <si>
    <t>堕とされた美人若女将肢体に刻まれるドMの刻印真宮あや（DOD）</t>
  </si>
  <si>
    <t>汗と唾液と精液の臭いに塗れて、彼氏の前で、性処理人形のように輪●される私姫野ことめ（DOD）</t>
  </si>
  <si>
    <t>飯場の性処理女子学生白石かんな</t>
  </si>
  <si>
    <t>先生もクラスメイトも知らない本当の私...「イヤらしいオジさんに、死ぬほど犯●れたい..」前乃菜々</t>
  </si>
  <si>
    <t>飯場の性処理女子学生松本いちか</t>
  </si>
  <si>
    <t>今、失踪した大切な婚約者の輪●レ●プ映像がDVDで送りつけられて来た…如月夏希</t>
  </si>
  <si>
    <t>飯場の性処理女子学生前乃菜々</t>
  </si>
  <si>
    <t>あなたに見られながら輪●されるって興奮します...極太肉棒で貫かれ、夫の前で堕とされた巨乳美人女将田中ねね</t>
  </si>
  <si>
    <t>地獄絵図幼なじみの2人輩たちに嬲られ喰われた美少女たち松本いちか渚ひまわり</t>
  </si>
  <si>
    <t>令嬢調教嬲って壊して孕ませる。肉棒と精液に塗れた懐妊までの地獄の30日間樋口みつは</t>
  </si>
  <si>
    <t>「先生は一生、慰み物だよ...」壊された美巨乳教師恥辱の家庭訪問田中ねね</t>
  </si>
  <si>
    <t>好きな人の為に、私は堕ちて行きます…。輩系ダメンズに溺れ、裏風俗に落された精液まみれのお嬢様樋口みつは</t>
  </si>
  <si>
    <t>肉感美姉妹強●スワッピング＆絶望受精懐妊セックス田中ねね前乃菜々</t>
  </si>
  <si>
    <t>「私、引きこもりの同級生とその家族の人たちに輪●される毎日です…今日も怖い人たちの精液で体中を汚されてます....」丘えりな</t>
  </si>
  <si>
    <t>下卑た小父様たちに輪されるって蕩けちゃう…。椿りか</t>
  </si>
  <si>
    <t>令嬢調教懐妊までの地獄の30日間吉良りん</t>
  </si>
  <si>
    <t>恥辱の抵当若妻永澤ゆきの</t>
  </si>
  <si>
    <t>終わりなき輪●＆種付け淫欲の夏休み職業体験前乃菜々ひなた澪</t>
  </si>
  <si>
    <t>今、失踪した大切な新妻の輪●レ●プ映像がDVDで送りつけられて来た…永澤ゆきの</t>
  </si>
  <si>
    <t>ずっと好きだった憧れの彼女の本当の姿...僕の目の前で、知り合いのオジさん達とヤリまくる、ちょっと壊れた真正ビッチだった...木下ひまり</t>
  </si>
  <si>
    <t>罠に堕とされた美人妻椿りか</t>
  </si>
  <si>
    <t>変態お嬢様あみ下卑た小父さん達に嬲られて、輪●されるって蕩けちゃう...柏木あみ</t>
  </si>
  <si>
    <t>母娘強●懐妊絶望実況配信松本いちか川上ゆう</t>
  </si>
  <si>
    <t>堕とされた美人弁護士ひなた澪</t>
  </si>
  <si>
    <t>「お願い...もう許して....」陰湿美少女狩り輩たちからの強●種付けセックスの犠牲となった哀人形平手まな</t>
  </si>
  <si>
    <t>美人女子大生恥辱の卒業研究合宿「私のお口も膣も、そして子宮も、ゼミの中の共同所有物なんです...」木下ひまり</t>
  </si>
  <si>
    <t>「私は近所のイヤらしいオジさんたちの慰みものなんです...」誰も知らない本当の私...詩音乃らん</t>
  </si>
  <si>
    <t>下卑た小父様たちに輪されるって蕩けちゃう...。丘えりな</t>
  </si>
  <si>
    <t>寝取られフェラチオ制服奴●広瀬なるみ</t>
  </si>
  <si>
    <t>令嬢調教懐妊までの地獄の30日間東條なつ</t>
  </si>
  <si>
    <t>飛び込みセールス枕営業押しに弱いセールスレディ「契約して下さるなら、シゴイて、舐めて、股を開きます...」成田つむぎ</t>
  </si>
  <si>
    <t>下卑た小父さんたちに輪されるって蕩けちゃう...私、加齢臭を嗅いだだけで、息が荒くなって濡れてくるんです...姫咲はな</t>
  </si>
  <si>
    <t>令嬢調教懐妊までの地獄の30日間もなみ鈴</t>
  </si>
  <si>
    <t>「イヤらしいオジさんに、死ぬほど犯●れたい‥」先生もクラスメイトも知らない本当の私…久留木玲</t>
  </si>
  <si>
    <t>狩られた人妻「わたし...平凡な家庭の普通の奥さんでした...」高田みほ</t>
  </si>
  <si>
    <t>弟の目の前で調教された私…M奴●に堕ちてゆきます…向井藍</t>
  </si>
  <si>
    <t>ずっと好きだった憧れの彼女の本当の姿…僕の目の前で、知り合いのオジさん達とヤリまくる、ちょっと壊れた真正ビッチだった…成海美雨</t>
  </si>
  <si>
    <t>恥辱の抵当妻夏希まろん</t>
  </si>
  <si>
    <t>今、失踪した愛しき婚約者の輪●レ●プ映像がDVDで送りつけられて来た…吉良りん</t>
  </si>
  <si>
    <t>飯場の性処理女子学生百瀬あすか</t>
  </si>
  <si>
    <t>姉妹交姦家族崩壊の九ヶ月樋口みつは黒川すみれ</t>
  </si>
  <si>
    <t>私の愛妻は飯場の輩達の慰み物になりました...毎日、男根に仕え、精液を口と子宮に注ぎ込まれているんです...愛花あゆみ</t>
  </si>
  <si>
    <t>堕とされた巨乳若女将姫咲はな</t>
  </si>
  <si>
    <t>飯場の性処理まかない妻羽咲美亜</t>
  </si>
  <si>
    <t>堕とされた巨乳若女将朝日奈かれん</t>
  </si>
  <si>
    <t>母と娘輩達の鬼輪●の末、絶望交換種付け「あゝ私の目の前で、彼氏（婚約者）がお母さんの中に射精して、私の膣中には....」弥生みづき川上ゆう</t>
  </si>
  <si>
    <t>下卑た小父様たちに輪されるって蕩けちゃう…。白桃はな</t>
  </si>
  <si>
    <t>ずっと好きだった憧れの彼女の本当の姿…僕の目の前で、知り合いのオジさん達とヤリまくる、ちょっと壊れた真正ビッチだった…百瀬あすか</t>
  </si>
  <si>
    <t>今、失踪した愛しき婚約者の輪●レ●プ映像がDVDで送りつけられて来た…宮崎リン</t>
  </si>
  <si>
    <t>堕とされた美人弁護士平井栞奈</t>
  </si>
  <si>
    <t>悲劇の山岳部女教師輩達からの輪●のあと、大嫌いなゲス同僚教師に種付けされた私...宮崎リン</t>
  </si>
  <si>
    <t>飯場の性処理妻高敷るあ</t>
  </si>
  <si>
    <t>ずっと好きだった憧れの彼女の本当の姿…僕の目の前で、知り合いのオジさん達とヤリまくる、ちょっと壊れた真正ビッチだった…高山すず</t>
  </si>
  <si>
    <t>飛び込みセールス枕営業押しに弱いセールスレディ「契約して下さるなら、シゴイて、舐めて、股を開きます...」佐々木夏菜</t>
  </si>
  <si>
    <t>輪姦寝取られ妻三つ編みと制服と....「貴方たちが満足するまで、夫の目の前で性奴隷として死ぬほど辱めてください...」向井藍</t>
  </si>
  <si>
    <t>私の愛しい妻は、飯場の下卑た男たちの精液で毎日汚される、性処理ダッチワイフに堕とされました...。弥生みづき</t>
  </si>
  <si>
    <t>飯場の性欲処理女子学生高山すず</t>
  </si>
  <si>
    <t>「私、引きこもりの同級生とその家族の人たちに凌●され種付けされ続けるの…そう、これから毎日…」宇佐美玲奈</t>
  </si>
  <si>
    <t>淫獄デカ尻姉妹子宮種付け交姦弥生みづき前乃菜々</t>
  </si>
  <si>
    <t>恥辱の抵当妻夫のミスに付け込んだ輩達…失敗の穴埋め抵当として若妻は、無償労働に就かされる…。七瀬アリス</t>
  </si>
  <si>
    <t>令嬢調教地獄の30日間身も精神も犯●れ、孕むまで子宮に注がれ続ける下卑た男達の精液花狩まい</t>
  </si>
  <si>
    <t>下卑た小父様たちに輪されるって蕩けちゃう…。加齢臭に濡れる清楚で無垢な巨乳美少女好実ほの</t>
  </si>
  <si>
    <t>ずっと好きだった憧れの彼女の本当の姿…僕の目の前で、知り合いのオジさん達とヤリまくる、ちょっと壊れた真正ビッチだった…冨安れおな</t>
  </si>
  <si>
    <t>恥辱の家庭訪問好実ほの</t>
  </si>
  <si>
    <t>好きな人の為に、私は堕ちて行きます…。輩系ダメンズに溺れ、裏風俗に落されたお嬢様のあういか</t>
  </si>
  <si>
    <t>恥辱の抵当妻広瀬りおな</t>
  </si>
  <si>
    <t>令嬢調教孕むまで終わらない...懐妊までの地獄の30日間沙月恵奈</t>
  </si>
  <si>
    <t>「優等生ぶっててごめんなさい...わたし本当はドマゾの変態女なんです...」真白美生</t>
  </si>
  <si>
    <t>下卑た小父様たちに輪されるって蕩けちゃう…。沙月恵奈</t>
  </si>
  <si>
    <t>セレブ妻調教夫以外の子種で、孕むまで終わらない…恥辱懐妊までの地獄の30日間三尾めぐ</t>
  </si>
  <si>
    <t>輪●営業女子上司にハメられ、婚約者の前で、悲劇のW懐妊「私たちのお腹の子は、誰の種だかわからないの....」向井藍もなみ鈴</t>
  </si>
  <si>
    <t>堕とされた巨乳見習い若女将児玉れな</t>
  </si>
  <si>
    <t>飯場の性処理人形妻朝日奈かれん</t>
  </si>
  <si>
    <t>「同級生の彼氏とはまだキスもしてません...私って真面目に見えると思うんですが...本当は年上...いいえ、オジサンと…」橘ひなの</t>
  </si>
  <si>
    <t>今、失踪した愛しき婚約者の輪●レ●プ映像がDVDで送りつけられて来た…三尾めぐ</t>
  </si>
  <si>
    <t>婚約者の前で...実弟とセックス＆強●種付け川奈あいり</t>
  </si>
  <si>
    <t>飛び込みセールス枕営業押しに弱いセールスレディ小花のん</t>
  </si>
  <si>
    <t>セレブ妻調教夫以外の子種で、孕むまで終わらない…恥辱懐妊までの地獄の30日間七瀬いおり</t>
  </si>
  <si>
    <t>まだキスさえしていない彼氏の目の前で...児玉れな</t>
  </si>
  <si>
    <t>絶望の浮気調査報告夜の営みを拒み続ける妻は、結婚前から会社の上司に、妊娠必至の変態調教セックスを受け続けていた...広瀬りおな</t>
  </si>
  <si>
    <t>彼女はクラスの優等生なのに、裏では僕を外でフェラ抜きしたり、オジサンたちとの乱交セックスを見せつけたりするドSで変態な美少女なんです。柊木楓</t>
  </si>
  <si>
    <t>変態令嬢調教地獄の30日間身も精神も犯●れ、孕むまで子宮に注がれ続ける下卑た男達の精液天晴乃愛</t>
  </si>
  <si>
    <t>飛び込みセールス枕営業押しに弱いセールスレディ寝て仕事を取ってこい児玉れな</t>
  </si>
  <si>
    <t>人格崩壊と強●種付け彼氏の前で輪わされて...天晴乃愛</t>
  </si>
  <si>
    <t>恥辱の家庭訪問真白みくる</t>
  </si>
  <si>
    <t>飛び込みセールス枕営業押しに弱いセールスレディ寝て仕事を取ってこい紫月ゆかり</t>
  </si>
  <si>
    <t>金髪ヤンキー女学生を調教肉人形に堕とす私は下卑たオジサン達の慰み物にされました...乙アリス</t>
  </si>
  <si>
    <t>隣人の若妻淫獄調教アナタ以外の精液で毎日子宮を満たされています...広瀬りおな</t>
  </si>
  <si>
    <t>堕とされた巨乳見習い若女将まだ身体を許していない婚約者の目の前で、輩達から淫らな肉棒奉仕を仕込まれ...夏巳ゆりか</t>
  </si>
  <si>
    <t>狩られた女学生楠有栖</t>
  </si>
  <si>
    <t>剛毛穴姉妹強●種付け「やめて...こんな人たちの子供なんて孕みたくないの...」花音うららもなみ鈴</t>
  </si>
  <si>
    <t>堕とされた美人弁護士本田瞳</t>
  </si>
  <si>
    <t>生意気なキャリア系巨乳女部下をマゾ調教「上司をバカにした態度とる小娘の子宮に、たっぷりと礼儀をぶちまけてやる...」今村日那乃</t>
  </si>
  <si>
    <t>強●スワッピング＆種付け輪● 輩達からの凌●の果て、孕まされた2人の巨乳若妻 お腹の子の種は友達の旦那の....？ 乙アリス 姫咲はな</t>
  </si>
  <si>
    <t>強●スワッピング＆種付け輪● 川上ゆう 黒川すみれ</t>
  </si>
  <si>
    <t>令嬢調教 末広純</t>
  </si>
  <si>
    <t>お口もアソコも俺らの共同所有物 クラスの性処理女子学生 真白みのり</t>
  </si>
  <si>
    <t>罠に堕とされた美人妻 中野真子</t>
  </si>
  <si>
    <t>全部ハメ撮り！子宮から溢れ出す極濃フェロモンに浸り、性感と絶頂に歪む乙女の面持ちを観ながら、痺れるような極上発射を！！</t>
  </si>
  <si>
    <t>自慰専用いっぱい出せます私の蕩けるようなセックスを見せてあげる</t>
  </si>
  <si>
    <t>輪姦緊縛女子校生女優への夢を砕かれた美少女は、柔肌に喰い込む縄の味に酔い、巨乳を絞り上げられる…。水嶋杏樹</t>
  </si>
  <si>
    <t>むちぽちゃロリロリダブルヒップ永瀬あき仲咲千春</t>
  </si>
  <si>
    <t>ピクピク敏感日焼け尻川上美奈</t>
  </si>
  <si>
    <t>NORTHERNLIGHTSHIP松岡尚</t>
  </si>
  <si>
    <t>極光女子学園5鈴木えみり</t>
  </si>
  <si>
    <t>感じやすい制服美咲沙耶</t>
  </si>
  <si>
    <t>桃色のファーストプランMOMO</t>
  </si>
  <si>
    <t>極光女子学園6えみ</t>
  </si>
  <si>
    <t>CanCanEVERYDAY恵莉那</t>
  </si>
  <si>
    <t>オクチの恋人えりな2</t>
  </si>
  <si>
    <t>モデル系!!でもエッチは従順です…いつき</t>
  </si>
  <si>
    <t>シャイで健気なGカップ!!松浦レイナ</t>
  </si>
  <si>
    <t>モデル系!!でもエッチは従順です…いつき2</t>
  </si>
  <si>
    <t>れいり2今夜はハードコア</t>
  </si>
  <si>
    <t>恋しい…辻あずき</t>
  </si>
  <si>
    <t>極光女子学園7永瀬あき</t>
  </si>
  <si>
    <t>珠玉の恋人裕香</t>
  </si>
  <si>
    <t>りょうの素のSEX!全部見せちゃいます!!清原りょう</t>
  </si>
  <si>
    <t>すごくいやらしいフェラチオとキス永瀬あやか</t>
  </si>
  <si>
    <t>りなの素のSEX!全部見せちゃいます!!姫川りな</t>
  </si>
  <si>
    <t>NYMPH&amp;VENUS清原りょう&amp;辻あずき</t>
  </si>
  <si>
    <t>焦らされて、もうダメ…徳沢エリカ</t>
  </si>
  <si>
    <t>制服が似合う素敵な娘16真崎寧々</t>
  </si>
  <si>
    <t>すごくいやらしいフェラチオとキス第2弾「あやかがとまらない」永瀬あやか</t>
  </si>
  <si>
    <t>天狗舞永瀬あやか</t>
  </si>
  <si>
    <t>雅北沢亜美</t>
  </si>
  <si>
    <t>とっても!制服が似合う素敵な娘22青葉</t>
  </si>
  <si>
    <t>制服ドール平井ゆきな</t>
  </si>
  <si>
    <t>若妻のいやらしい営み真島みゆき</t>
  </si>
  <si>
    <t>放課後美少女H岩佐真理</t>
  </si>
  <si>
    <t>モデル系美少女·ゆいデビュー神楽ゆい</t>
  </si>
  <si>
    <t>極光女子学園8田咲優花</t>
  </si>
  <si>
    <t>極光女子学園9南しずか</t>
  </si>
  <si>
    <t>極光女子学園10桃瀬ゆきな</t>
  </si>
  <si>
    <t>「これってイメージビデオですよね…?」市原あいみ</t>
  </si>
  <si>
    <t>極光女子学園11小辻もえ</t>
  </si>
  <si>
    <t>現役看護婦のいやらしい営み大野梨華</t>
  </si>
  <si>
    <t>セレブ系若妻白書山咲梨里伊</t>
  </si>
  <si>
    <t>極光女子学園12芽衣</t>
  </si>
  <si>
    <t>シボリ尽くしてあげる…。篠原るり</t>
  </si>
  <si>
    <t>天使の手帳加藤観紀·井上まや·かずは·寺島るみ·愛里ひな</t>
  </si>
  <si>
    <t>再会·求め合いSEX!鮎川なお</t>
  </si>
  <si>
    <t>極光女子学園13宮里安奈</t>
  </si>
  <si>
    <t>極光女子学園14あすかみみ</t>
  </si>
  <si>
    <t>極光女子学園15桜井ゆう</t>
  </si>
  <si>
    <t>極光女子学園16菊川みほ</t>
  </si>
  <si>
    <t>極光女子学園17あいら</t>
  </si>
  <si>
    <t>極光女子学園18小田切みく</t>
  </si>
  <si>
    <t>Gカップヴィーナス&amp;Gカップヴィーナスアゲイン菊池藍</t>
  </si>
  <si>
    <t>美乳女子校生えり18才GカップPART.1&amp;2伝説作品復活</t>
  </si>
  <si>
    <t>もぎたて1大西みき豹変·清純娘究極映像1ゆりえ19才</t>
  </si>
  <si>
    <t>淫乱開放鈴木ありさ</t>
  </si>
  <si>
    <t>オーロラプロジェクト2005下半期ダイジェスト2006上半期ダイジェスト48連射</t>
  </si>
  <si>
    <t>RealHeart美咲沙耶</t>
  </si>
  <si>
    <t>彩LoveImpact仲咲千春</t>
  </si>
  <si>
    <t>Smart横内利香</t>
  </si>
  <si>
    <t>LoveSurprise堤恵莉那</t>
  </si>
  <si>
    <t>Loveinnocent姫野唯</t>
  </si>
  <si>
    <t>ラブスク宝部ゆき</t>
  </si>
  <si>
    <t>ラブガール南さやか</t>
  </si>
  <si>
    <t>ラブおね新山亜希子</t>
  </si>
  <si>
    <t>ラブハレ永瀬あき</t>
  </si>
  <si>
    <t>ラブキス真崎寧々</t>
  </si>
  <si>
    <t>ラブスク外泊篇水沢ありす</t>
  </si>
  <si>
    <t>ラブマチック永瀬彩華</t>
  </si>
  <si>
    <t>ラブジェリー井上莉奈</t>
  </si>
  <si>
    <t>ラブスタイル少女性愛計画香月藍</t>
  </si>
  <si>
    <t>ラブスク発展篇水沢ありす</t>
  </si>
  <si>
    <t>制服美少女の誰にも言えないプライベート篠原るり</t>
  </si>
  <si>
    <t>巨乳美少女の誰にも言えないプライベート小坂舞彩</t>
  </si>
  <si>
    <t>かわいい女子校生の誰にも言えないプライベート愛原つばさ</t>
  </si>
  <si>
    <t>僕の性日記彼女はOL志願の女子大生滝沢あんな</t>
  </si>
  <si>
    <t>「わたしはむっつりスケベの変態です。」琴音ゆめ</t>
  </si>
  <si>
    <t>AV女優ファイル桜木ハル</t>
  </si>
  <si>
    <t>スクールガール直美</t>
  </si>
  <si>
    <t>スクールガールありす</t>
  </si>
  <si>
    <t>SEXFRIENDS永瀬彩華</t>
  </si>
  <si>
    <t>スクールガールひな</t>
  </si>
  <si>
    <t>スクールガールゆきな</t>
  </si>
  <si>
    <t>緊縛女子校生永瀬あき</t>
  </si>
  <si>
    <t>SEXFRIENDS真咲レイ</t>
  </si>
  <si>
    <t>スクールガール美奈</t>
  </si>
  <si>
    <t>私に中出しして下さい…水沢ありす</t>
  </si>
  <si>
    <t>18才田咲優花</t>
  </si>
  <si>
    <t>スクールガール田咲優花</t>
  </si>
  <si>
    <t>SEXFRIENDS水沢ありす</t>
  </si>
  <si>
    <t>バスト92cmを突いてイカセて揺さぶって…。若宮莉那</t>
  </si>
  <si>
    <t>エロイお姉さんと野外で、温泉で、夜這中出しで、寝起きで即ハメで一日中SEXしちゃいました。朝倉ゆいな</t>
  </si>
  <si>
    <t>優等生の秘密真面目な制服姿の少女がしている事。小辻もえ</t>
  </si>
  <si>
    <t>優等生の秘密清楚な制服姿の少女がしている事。葉山沙希</t>
  </si>
  <si>
    <t>‘生’撮り女子校生喜多嶋未来</t>
  </si>
  <si>
    <t>月刊ワイセツ少女物凄く積極的で物凄く淫乱な美少女平塚ゆい</t>
  </si>
  <si>
    <t>絶対少女葵つかさ（ブルーレイディスク）</t>
  </si>
  <si>
    <t>WhiteLove美雪ありす（ブルーレイディスク）</t>
  </si>
  <si>
    <t>出会って即合体スペシャル2（ブルーレイディスク）</t>
  </si>
  <si>
    <t>AV女優小向美奈子（ブルーレイディスク）</t>
  </si>
  <si>
    <t>真★美少女小島みなみ（ブルーレイディスク）</t>
  </si>
  <si>
    <t>真★美少女川上奈々美（ブルーレイディスク）</t>
  </si>
  <si>
    <t>挑発小向美奈子（ブルーレイディスク）</t>
  </si>
  <si>
    <t>∞小向美奈子（ブルーレイディスク）</t>
  </si>
  <si>
    <t>真☆美少女木下あずみ（ブルーレイディスク）</t>
  </si>
  <si>
    <t>FirstTouch前原友紀（ブルーレイディスク）</t>
  </si>
  <si>
    <t>新人×アリスJAPANクラスで一番目立たなかったあの子はドスケベボディ月本るい（ブルーレイディスク）</t>
  </si>
  <si>
    <t>小向美奈子×アリスJAPAN人気シリーズ完全網羅スペシャル（ブルーレイディスク）</t>
  </si>
  <si>
    <t>【スマホ推奨】『彼女が3日間家族旅行で家を空けるというので、彼女の友達と3日間ハメまくった記録（仮）枢木あおい』より1日目のスマホハメ撮り動画FULL</t>
  </si>
  <si>
    <t>【スマホ推奨】『彼女が3日間家族旅行で家を空けるというので、彼女の友達と3日間ハメまくった記録（仮）麻里梨夏富田優衣』より梨夏とのハメ撮り動画FULL</t>
  </si>
  <si>
    <t>【スマホ推奨】彼氏いるのに簡単にヤらせてくれる貞操観念ゼロJDにオナニーさせた後チ○ポしゃぶってもらったときの動画です高杉麻里</t>
  </si>
  <si>
    <t>【VR】キス好き彼女と何度も繰り返すベロちゅうとガニ股で潮吹きまくる指マンと超接近アナルとじゅぽ音がやばいディープフェラとイク時パン！って子宮に打ちつける対面座位とパンパン音がすごい杭打ちピストン騎乗位とバックと超・覆いかぶさり正常位【生中出し】藤森里穂</t>
  </si>
  <si>
    <t>【VR】シコってたら下着姿のエロいお姉さんがあらわれて耳舐め/ベロキス/顔面舐められまくりの濃厚セックスをした【生ハメ】いやらしい長ベロと濡れ乳首吸いと接吻したままゼロ距離対面座位と超・覆いかぶさり正常位とバックと超密着ヨダレ垂らされ騎乗位【中出し】川上ゆう</t>
  </si>
  <si>
    <t>【VR】すごい敏感体質な女の子を乳首弄り＆腰浮かせて痙攣イキする指マンと自分でも腰振るイキまくり正常位と四つん這いディープフェラと背中に玉のような汗かいてビクビク昇天するバックと滝汗かいて腰振りまくる騎乗位と物凄いグラインドの対面座位【生中出し】樋口みつは</t>
  </si>
  <si>
    <t>【VR】Iカップ美巨乳が最高すぎるムチムチ彼女の乳揉みまくり＆ご奉仕パイズリと乳首吸いグラインド対面座位とオッパイたゆんたゆん揺らしてイキまくる超・覆いかぶさり正常位と膣奥突きまくりバックとデカパイが目の前で暴れる覆いかぶさり騎乗位【生中出し】姫咲はな</t>
  </si>
  <si>
    <t>【VR】めちゃ色白美肌で薄ピンク乳首の女の子を物凄い激ピスでイカせまくり性交【生ハメ】膣奥打ちまくる超・覆いかぶさり正常位とパンパン音が凄いバックとPtoMフェラとオッパイたゆんたゆん揺れる突き上げピストン騎乗位と密着対面座位【中出し】高瀬りな</t>
  </si>
  <si>
    <t>【VR】ムチムチ恵体彼女と部屋にこもって何度も繰り返すキスと揉みまくるオッパイとぷっくり乳首頬張り吸いと密着グラインド対面座位とめちゃ顔近い汗だく覆いかぶさり騎乗位とデカ尻を突きまくるバックと超・覆いかぶさり正常位【生中出し】まみや羽花</t>
  </si>
  <si>
    <t>【VR】超接近するHカップ美巨乳とヒクヒク動くアナルとツバ垂らし乳首吸いと接吻したまま突きまくるゼロ距離正常位と激ピス乳暴れバックとオッパイ頬張り対面座位とすごいパンパン音の杭打ちピストンベロキスしまくり覆いかぶさり騎乗位【生中出し】赤城穂波</t>
  </si>
  <si>
    <t>【VR】最愛の彼女と何度も繰り返すキスと超接近する勃起乳首＆ベスポジでヒクヒク動くアナルと生ハメ対面座位とめちゃ至近距離から何度もツバ飲まされる超・覆いかぶさられ杭打ちピストン騎乗位と膣奥突きまくりバックと超超超・覆いかぶさり正常位【生中出し】深田結梨</t>
  </si>
  <si>
    <t>【VR】シコってたら下着姿のエロいお姉さんがあらわれて耳舐め/ベロキス/顔面舐められまくりの濃厚セックスをした【蛇舌】顔舐められ対面座位とベロ出っぱなしでイキ果てる抱きしめ正常位と激ピスバックとヨダレ垂れまくり覆いかぶさり騎乗位【生中出し】佐伯由美香</t>
  </si>
  <si>
    <t>【VR】超接近するデカ乳首とヨガリ汗がオッパイをつたって落ちる指マンと接吻したままゼロ距離で突きまくる超・覆いかぶさり正常位と汗だくイキまくりバックとHcup美巨乳が暴れ狂う覆いかぶさり騎乗位とデカ乳首しゃぶり密着対面座位【生中出し】大原あむ（身長152cm）</t>
  </si>
  <si>
    <t>【VR】すごいクビレ＆デカ尻＆ムチムチ太ももお姉さんの超接近する95cmバスト＆110cmヒップとオッパイたゆんたゆん揺れる覆いかぶさり正常位とデカ尻突きまくりバックと汗だくで重圧ハンパないデカ尻杭打ちピストン騎乗位と恵体密着対面座位【生中出し】大原理央</t>
  </si>
  <si>
    <t>【VR】ぷっくり乳輪ピン勃ち乳首とぽってり唇とキレイな肌が最高すぎる彼女とイチャラブ性交【生ハメ】乳首吸いとヒクヒク動くアナル超接近と濡れた瞳で見つめられる密着正常位と美尻突きバックとグラインド対面座位とめちゃ顔近い覆いかぶさり騎乗位【中出し】朝日奈かれん</t>
  </si>
  <si>
    <t>【VR】シコってたら下着姿のエロいお姉さんがあらわれて耳舐め/ベロキス/顔面舐められまくりの濃厚セックスをした【生ハメ】焦らされベロキス手コキと淫語囁き対面座位と顔めちゃ近い正常位とバックと至近距離で顔ジ～っと見つめられ杭打ちピストン騎乗位【中出し】浜崎真緒</t>
  </si>
  <si>
    <t>【VR】特別にゴム外して生ハメOKしてくれた彼女との密着イチャラブ性交【中出し】何度も繰り返す接吻と超接近するオッパイ＆マン毛＆アナルと四つん這い尻モミと超・覆いかぶさり正常位と美尻突きまくりバックと密着対面座位と顔めちゃ近い超・覆いかぶさり騎乗位百瀬あすか</t>
  </si>
  <si>
    <t>【VR】かまってちゃん彼女とイチャコラしてるうち何度も繰り返す接吻と超接近するぷっくり乳輪オッパイ＆アナルと密着対面座位と覆いかぶさり杭打ちピストン騎乗位とデカ尻突きまくりバックと超・覆いかぶさり正常位【生中出し】辻さくら</t>
  </si>
  <si>
    <t>【VR】Gcupスリムボイン美女の超接近するピン勃ち乳首＆ヒクヒク動くアナルとめちゃ顔近い超・覆いかぶさり正常位とガンガン突きまくる立ちバックと超・覆いかぶさり騎乗位と密着状態で腰振りまくる対面座位【生中出し】夏希まろん</t>
  </si>
  <si>
    <t>【VR】シコってたら下着姿のエロいお姉さんがあらわれて耳舐め/ベロキス/顔面舐められまくりの濃厚セックスをした【生ハメ】焦らされベロキス手コキと密着グラインド対面座位と顔めちゃ近い正常位とバックと至近距離で顔ジ～っと見られ杭打ちピストン騎乗位【中出し】AIKA</t>
  </si>
  <si>
    <t>【VR】最愛の彼女と何度も繰り返すキスと超接近するオッパイ＆ヒクヒク動くアナルとゼロ距離で突きまくる密着正常位と激ピスで尻肉が波打つバックとグラインド対面座位とパンパン音がすごい杭打ちピストン騎乗位【生中出し】伊東める</t>
  </si>
  <si>
    <t>【VR】全裸彼女がオッパイをピトピトくっつけてきて勃起不可避な同棲生活【生ハメ】視界がオッパイで埋まる窒息ボイン責めとぷっくり乳輪見上げ手マンとヌルテカ乳たゆんたゆん対面座位とデカ尻突きバックと密着正常位とオッパイが拍手する激ピス騎乗位【中出し】宝田もなみ</t>
  </si>
  <si>
    <t>【VR】全裸彼女がオッパイをピトピトくっつけてきて勃起不可避な同棲生活【生ハメ】視界がオッパイで埋まる窒息ボイン責めと下乳見上げ手マンとヌルテカ乳たゆんたゆん対面座位と羽交い絞めバックと密着正常位と超・覆いかぶさり杭打ちピストン騎乗位【中出し】吉根ゆりあ</t>
  </si>
  <si>
    <t>【VR】初心な20歳ムチムチHcupすごいカラダの超接近するオッパイ＆アナルと下乳を見上げながらGスポ責めまくり指マンと超・覆いかぶさり正常位とデカ尻を突きまくるバックと超・覆いかぶさり騎乗位とオッパイ頬張り対面座位【生中出し】水原みその</t>
  </si>
  <si>
    <t>射精寸前チ○ポを低速こねくりグラインドで焦らしてから爆速杭打ちピストンで射精ギリギリに追い込む変速ギアチェンジ騎乗位 藤森里穂</t>
  </si>
  <si>
    <t>天使と悪魔に耳元で囁かれ葛藤しながらも僕は憧れの女子社員をレイプしてしまった 大槻ひびき</t>
  </si>
  <si>
    <t>身動きできない僕をじっくりねっとり犯し続けるホームヘルパーのお姉さん 森沢かな</t>
  </si>
  <si>
    <t>究極の舐めテクと腰振りで何度もザーメンを搾り取るマグロ男性専門店 No.1 嬢 篠田ゆう</t>
  </si>
  <si>
    <t>私のオマ○コくぱぁ音くちゅ音じゅぽ音ASMRでじっくり聴かせてあげる 森日向子</t>
  </si>
  <si>
    <t>めちゃ猫背になって美少女のフェラ顔を至近距離で見ながら抜かれまくるVR 横宮七海</t>
  </si>
  <si>
    <t>エッチしてる時もしてない時も常に接吻したがる彼女にベロキスで口を塞がれたまま射精する至高のゼロ距離ピストン性交 藤森里穂</t>
  </si>
  <si>
    <t>私のオマ○コくぱぁ音くちゅ音じゅぽ音ASMRでじっくり聴かせてあげる 大槻ひびき</t>
  </si>
  <si>
    <t>お店に内緒でエグいサービスしてくれたメンエス嬢を宅飲みに誘ってほろ酔いイチャコラ生中出し 横宮七海</t>
  </si>
  <si>
    <t>もうすぐ夫が帰ってくるの…」別れようとする人妻を引きとめ何度もマーキング中出し【危険日孕ませNTR】膣内にザーメンを宿したままパンティー穿かせてリリース 倉多まお</t>
  </si>
  <si>
    <t>めちゃ猫背になって美少女のフェラ顔を至近距離で見ながら抜かれまくるVR 水谷心音</t>
  </si>
  <si>
    <t>エッチしてる時もしてない時も常に接吻したがる彼女にベロキスで口を塞がれたまま射精する至高のゼロ距離ピストン性交 森沢かな</t>
  </si>
  <si>
    <t>友達の妹とエロサイト見てたらヤバい雰囲気になって…SEXの真似してるうちに戻れなくなり友達に隠れて濃厚にベロ絡ませ合いハメ合い膣奥中出し 森日向子</t>
  </si>
  <si>
    <t>めちゃ猫背になって美少女のフェラ顔を至近距離で見ながら抜かれまくるVR 松本いちか</t>
  </si>
  <si>
    <t>VRの低速ピストンにうんざりしているアナタに贈る正常位でも騎乗位でもバックでも激ピスイカせまくりVR 沙月恵奈</t>
  </si>
  <si>
    <t>射精寸前チ○ポを低速こねくりグラインドで焦らしてから爆速杭打ちピストンで射精ギリギリに追い込む変速ギアチェンジ騎乗位 篠田ゆう</t>
  </si>
  <si>
    <t>朝起きたら物凄いカラダのお姉さんが隣にいて何も覚えてない僕と当たり前のように肉弾セックスしまくり連続中出し 松本菜奈実</t>
  </si>
  <si>
    <t>僕のことを好きらしい従妹があざとすぎるノーブラ姿でず～っと乳首チラ誘惑してきて我慢できず何度も何度も生中出ししてしまった… 天馬ゆい</t>
  </si>
  <si>
    <t>妻が寝ている隣室でチ○ポを責められ声が出そうになる僕をベロキスで黙らせる密着腰振り痴女 倉多まお</t>
  </si>
  <si>
    <t>最高の愛人とゴムもティッシュもない部屋で何度もヤりまくる生ハメごっくん中出しオールナイト 水谷心音</t>
  </si>
  <si>
    <t>【HQ高画質】下着姿でうろつく姉～お気に入りのランジェリーを見せつけてくる姉ちゃんに勃起してるのがバレて筆下ろしされてしまった【生中出し】超接近する美巨乳と耳舐め手コキと対面座位と目の前オッパイ騎乗位とバックと視点2段階の超・覆いかぶさり正常位</t>
  </si>
  <si>
    <t>【HQ高画質】イッた直後のヒクつくマ○コを責めまくる！アクメしても止めない指マン＆乳揉みとイッてすぐ激ピスを再開する覆いかぶさり正常位とイッてる最中も突き上げまくる抱きしめ騎乗位とケツ持ち爆速グラインド対面座位【生中出し】</t>
  </si>
  <si>
    <t>【HQ高画質】顔面パイズリとデカ尻顔騎で窒息責められセックス【生ハメ】顔面おっぱいビンタとモザ無しアナルと顔が近い座りパイズリと超・覆いかぶさり正常位とバックと目の前オッパイ騎乗位と顔面が100cmバストに埋もれる超密着対面座位【中出し】</t>
  </si>
  <si>
    <t>【HQ高画質】超接近するオッパイ＆アナルと後ろから密着して乳揉みと視点2段階で近づく超・覆いかぶさり正常位で付着したマン汁まみれチ○ポをクチュらせるパイズリと片耳からアエギ声が聞こえる目の前オッパイ騎乗位とバックと接吻しまくり対面座位【中出し】</t>
  </si>
  <si>
    <t>GETしたモテ香水を試してたら妹が部屋に入ってきて…クンクン匂いをかぐ妹の顔が超接近＆カラダ密着！ガマンできず相姦ＳＥＸしてしまった【中出し】背徳ベロキスと立ち手マン潮吹きと密着グラインド対面座位と目の前オッパイ騎乗位と超・覆いかぶさり正常位</t>
  </si>
  <si>
    <t>熱く交わす接吻と超接近するオッパイ＆モザ無しアナルと後ろから密着して乳揉みとロングヘアが当たる目の前オッパイ抱きしめ騎乗位とグラインド対面座位と羽交い絞めバックと2つの視点で突きまくる覆いかぶさり正常位【イチャラブ生中出し】</t>
  </si>
  <si>
    <t>先っぽ3cmまでは挿入させてくれる妹とのギリギリ相姦未満生活【VR編】カリ首だけを抜き挿しする先っぽ騎乗位と耳舐め&amp;キスしまくり対面座位と横乳首が見えてヌチュ音がすごい振り向き座位とエビ反りバックと覆いかぶさり正常位【生中出し】</t>
  </si>
  <si>
    <t>ワリキリのつもりだったのにイカされまくって自分からキス求めちゃう恵体少女つばさちゃん【生ハメ】何度も繰り返すベロキスと左右オッパイ交互吸いと接近するデカ尻アナルと覆いかぶさり正常位とバックと目の前オッパイ騎乗位とキスしまくり対面座位【中出し】</t>
  </si>
  <si>
    <t>口内で暴発したチ○ポをネットリお掃除フェラしてまた勃たせてくれる麻里との接吻しまくりグラインド座位と耳元でアエギ声聞きながら目の前オッパイ騎乗位とバックと視点2段階の超・覆いかぶさり正常位で計5発【口内発射/ゴム中出し/生中出し】</t>
  </si>
  <si>
    <t>「おちんちんシコシコ見せて…」SNSで男のオナニーを見たいと言ってた栞里ちゃんにそういうプレイをやってもらいました！センズリ観賞＆耳元囁き責めとオッパイが当たる乳首舐め手コキと対面座位と目の前オッパイ騎乗位【中出し】と抱きしめ正常位【また中出し】</t>
  </si>
  <si>
    <t>片耳からアエギ声聞きながら目の前でオッパイたゆんたゆん揺れる覆いかぶさり騎乗位が最高な紗梨との濃密性交【生ハメ】連続キスと超接近アナルと吸えるほど近づく乳首と耳舐め囁き手コキとグラインド対面座位と激ピスバックと超・覆いかぶさり正常位【中出し】</t>
  </si>
  <si>
    <t>何度も繰り返すキスと超接近するヌルテカ美巨乳＆モザ無しアナルと後ろから密着して乳揉みと覆いかぶさり愛撫と視点2段階で近づく超・覆いかぶさり正常位と激ピスバックと目の前オッパイ騎乗位と対面座位フィニッシュ【生中出し】</t>
  </si>
  <si>
    <t>後ろから密着されて耳舐めと囁き淫語と唾液くちゅくちゅ手コキで焦らされ射精寸前のチ○ポをグラインド対面座位で即抜きした後、高速お掃除フェラで勃たせてから目の前チクビ騎乗位とバックと超・覆いかぶさり正常位【生中出し】</t>
  </si>
  <si>
    <t>何度も繰り返すキスと超接近する美巨乳＆アナルとヌルテカおっぱい弄りとベロちゅう手コキと覆いかぶさり潮吹かせと2視点の覆いかぶさり正常位と起き上がらせ密着バックと耳元アエギ目の前オッパイ騎乗位と密着対面座位【生中出し】</t>
  </si>
  <si>
    <t>友人から｢俺の妻を抱いてくれないか？｣と頼まれて…夫の寝取られ趣味に付き合う巨乳人妻との背徳ベロキス＆接近するオッパイ・アナルとビクビク痙攣イキする対面座位と夫と電話中に突き上げる騎乗位と振り向き激ピスバックと超・覆いかぶさり正常位【生中出し】</t>
  </si>
  <si>
    <t>ショートカット美少女との何度も繰り返すキスと超接近する勃起乳首＆モザ無しアナルと後ろから密着乳揉みと位置がいい感じの乳首イジラレ＆舐められ手コキと抱きしめ騎乗位とイキまくりグラインド対面座位とパロスペバックと超・覆いかぶさり正常位【生中出し】</t>
  </si>
  <si>
    <t>超接近するぷっくり乳輪Iカップ＆モザ無しアナルと耳舐め＆淫語囁き手コキと暴発を誘う喉鳴らしディープフェラと腰の動きがエロすぎるグラインド対面座位と目の前オッパイ騎乗位と超・覆いかぶさり正常位でイチャラブ計4発【口内発射/ゴム中出し/生中出し】</t>
  </si>
  <si>
    <t>友達の妹とエロサイト見てたらヤバい雰囲気になって…何度も繰り返すキスと超接近する薄ピンク乳首＆アナルと顔めっちゃ近い超・覆いかぶさり正常位と目の前オッパイ騎乗位と耳元囁かれ＆舐められ対面座位【生中出し】色素の薄い透け美肌少女と濃厚セックス！</t>
  </si>
  <si>
    <t>最高のオッパイくっつけ耳舐め手コキと超接近するぷっくり乳輪と顔が近い座りパイズリとすごい腰使いのグラインド対面座位と目の前オッパイ騎乗位と超・覆いかぶさり正常位【生中出し】さらに射精後もオッパイくっつけてイチャイチャ添い寝する後戯 あいだ飛鳥</t>
  </si>
  <si>
    <t>友人から｢俺の妻を抱いてくれないか？｣と頼まれて…夫の寝取られ趣味に付き合う人妻と何度も繰り返すベロキス＆超接近する勃起乳首・アナルと背徳感に溺れる密着対面座位と夫と電話中に責めまくる突き上げ騎乗位と超・覆いかぶさり正常位【生中出し】 川上奈々美</t>
  </si>
  <si>
    <t>糸引くベロキスVR～何度も繰り返す濃厚キスと超接近する美ベロ＆つば垂らし濡れ乳首とヨダレ降り注ぐ立ち手マンと密着対面座位とヨダレ飲ませ覆いかぶさり騎乗位とバックとベロ出っぱなしで感じまくる正常位【生中出し】 加藤ももか</t>
  </si>
  <si>
    <t>超接近する美巨乳/ワキ/黒パンスト尻/美パイパン/モザ無しアナルとヌルテカHカップ乳揉みと耳舐め手コキと僕が上になるオイル愛撫と視点2段階で近づく正常位と片耳からアヘ声が吹き込まれる覆いかぶさり騎乗位とグラインド対面座位【生中出し】 黒川さりな</t>
  </si>
  <si>
    <t>何度も繰り返すキスと超接近するHカップ/ワキ/ヒクつくアナルと下乳が絶景な立ち手マンと耳舐められ手コキとパイズリと正常位と片耳から喘ぎ声が聞こえて目の前でオッパイがたゆんたゆん揺れる騎乗位と抱き寄せ振り向きバックとグラインド対面座位【生中出し】</t>
  </si>
  <si>
    <t>唾液が糸引くベロキスと吸えるほど超接近する勃起乳首と耳舐められ手コキと密着対面座位と感じまくってヨダレ垂れる覆いかぶさり目の前オッパイ騎乗位とバックと2つの視点で突きまくる正常位【生中出し】</t>
  </si>
  <si>
    <t>ツインテールの毛先で体をくすぐられたら勃起して…キレイな髪で乳首弄られ手コキと吐息が漏れる連続ロングキスと左右オッパイ吸いと対面座位とツインテールハンドルバックと超・覆いかぶさり正常位と毛先がサワサワ当たる覆いかぶさり騎乗位【生中出し】</t>
  </si>
  <si>
    <t>何度も繰り返すキスと吸えるほど接近するオッパイ＆モザ無しアナルと耳舐め手コキパイズリフェラと超・覆いかぶさり正常位と目の前でオッパイたゆんたゆん揺れる覆いかぶさり騎乗位と抱き寄せ振り向きバックと顔めちゃ近い密着グラインド対面座位【生中出し】 石原理央</t>
  </si>
  <si>
    <t>何度も繰り返すキスと揉みまくるヌルテカFcupと超接近するワキ＆アナルと耳舐め手コキフェラと超・覆いかぶさり正常位と振り向かせ横乳見えバックとキスしまくり対面座位の後ちょっとパイズリ挟んでから目の前オッパイ杭打ちピストン騎乗位【生中出し】 高梨ゆあ</t>
  </si>
  <si>
    <t>ツンと上向き乳首をイジったり左右交互に吸ったり対面＆背面オッパイ責めと超接近モザ無しアナルと下乳を見上げながらイカせる立たせ手マンと2つの視点で突きまくる超・覆いかぶさり正常位とバックとフェラと目の前オッパイ騎乗位と密着対面座位【生中出し】 咲野の花</t>
  </si>
  <si>
    <t>「怖いからくっついててもいい？」いきなりの地震＆停電で幼なじみとの距離が急接近！ずっと密着状態でドキドキしてたら暗闇の中キスされて…突然のアクシデントが生んだ【キス→告白→イチャイチャ→フル体位中出し】最高の青春フロー体験VR 有村のぞみ</t>
  </si>
  <si>
    <t>身長147cmのちっちゃい美少女と何度も繰り返すベロキスと超接近するベロ/乳首/ワキ/極小アナルと左右オッパイ吸いと耳舐め手コキと顔めっちゃ近い超・覆いかぶさり正常位と目の前オッパイ騎乗位とバックと接吻しまくり対面座位【生中出し】 冬愛ことね</t>
  </si>
  <si>
    <t>先っぽ3cmまでは挿入させてくれる妹とのギリギリ相姦未満生活【VR編】僕のチ○ポでフェラ練習とカリ首だけを抜き挿しする先っぽ騎乗位と顔めちゃ近いグラインド対面座位とツインテールハンドルバックと超・覆いかぶさり正常位【生中出し】 平花(身長140cm)</t>
  </si>
  <si>
    <t>パンパン音がすごい杭打ちピストン騎乗位が最高なゆいとのイチャラブ性交【生ハメ】連続キスと左右往復乳首吸いと顔面舐め手コキとヌチュ音がエロい濡れまくり対面座位と感じて潤んだ瞳が迫る超・覆いかぶさり正常位とバック【中出し】最後は騎乗位パンパン音450回以上</t>
  </si>
  <si>
    <t>デカっ！身長180cmの美女をイカせまくり性交【生ハメ】責めまくる敏感巨大ボディと巨体をビクビク痙攣させイク立ち手マンと超・覆いかぶさり正常位とバックと包み込まれる覆いかぶさり騎乗位と女に抱かれる密着対面座位【中出し】 大谷翔子</t>
  </si>
  <si>
    <t>ジュルジュルすごい音の顔面舐めと何度も繰り返すベロキスと超接近する薄ピンクぷっくり乳輪とヨダレ垂れまくり対面座位とオッパイが目の前にせまる騎乗位と汗ばんだ背中がエロいバックとめっちゃ顔近い超・覆いかぶさり正常位【イチャラブ生中出し】 御坂りあ</t>
  </si>
  <si>
    <t>超接近するヌルテカFカップ＆たっぷりキスとヒクヒク動く美アナルとフェラ＆パイズリと目の前オッパイ騎乗位と密着対面座位とバックと2つの視点で突きまくる超・覆いかぶさり正常位【生中出し】 柊るい</t>
  </si>
  <si>
    <t>特別にゴム外して生ハメOKしてくれた彼女との密着イチャラブ性交【中出し】たっぷりキスと超接近するアナルと耳元の吐息アエギがやばい抱きしめ騎乗位＆対面座位とデカ尻を打ち抜くバックとゴム外してめちゃ激しく突きまくる超・覆いかぶさり正常位 志田雪奈</t>
  </si>
  <si>
    <t>先っぽ3cmまでは挿入させてくれる姉とのギリギリ相姦未満生活【VR編】僕のチ○ポで朝練フェラとヌチュヌチュやらしい音の先っぽ騎乗位とキスしまくりグラインド対面座位と膣奥突きまくりバックとイク時エビ反りになる超・覆いかぶさり正常位【生中出し】 藤波さとり</t>
  </si>
  <si>
    <t>超接近するぷっくり乳輪Fカップ&amp;W乳首同時吸いとヌルテカ乳揉みと絶景の下乳アングル立ち手マンと顔が近い座りパイズリとオッパイがたゆんたゆん揺れる超・覆いかぶさり正常位とキスしまくりグラインド対面座位と目の前デカパイ騎乗位【生中出し】 須崎まどか</t>
  </si>
  <si>
    <t>めちゃ肌キレイで色白ムチムチ乳首薄ピンク彼女との密着乳揉みと即抜きフェラとグラインド対面座位と目の前オッパイ騎乗位と超接近モザ無しアナルと奥突きおねだりバックと超・覆いかぶさり正常位で計5発【口内発射/ゴム中出し/生中出し】 優梨まいな</t>
  </si>
  <si>
    <t>ゴム無いと言ったら簡単に生ハメできた小麦肌J◯ちゃん【中出し】ヌルテカ乳揉みと左右乳首同時吸いと超接近アナルと生チ◯ポでイキまくるグラインド対面座位と距離感最高の目の前オッパイ騎乗位と日焼け尻を突きまくるバックと超・覆いかぶさり正常位 今井夏帆</t>
  </si>
  <si>
    <t>ムチムチ恵体彼女と部屋にこもって何度も繰り返すベロキスと即抜きフェラとマ○コがピチャピチャやらしい音を奏でる濡れまくり対面座位と顔がハミ出しにくい覆いかぶさり騎乗位とバックと超・覆いかぶさり正常位で計5発【口内発射/ゴム中出し/生中出し】 美園和花</t>
  </si>
  <si>
    <t>シコってたら下着姿のエロいお姉さんがあらわれて耳舐め/ベロキス/顔面舐められまくりの濃厚セックスをした【生ハメ】淫語囁かれ対面座位と超・覆いかぶさり正常位と羽交い絞めバックとヨダレ垂らされまくり騎乗位【中出し】 晶エリー</t>
  </si>
  <si>
    <t>最初は警戒してたけどだんだんノリノリになってヨダレ垂らしてイキまくるワリキリ制服少女【生ハメ】何度も繰り返すキスとヒクヒク動くアナル超接近とグラインド対面座位と顔がハミ出しにくい覆いかぶさり騎乗位とバックと生ハメOK正常位【中出し】 奏音かのん</t>
  </si>
  <si>
    <t>顔面パイズリとデカ尻顔騎で窒息責められセックス【生ハメ】合掌乳首吸いとJcupデカパイズリと圧し付けられクンニと2視点の密着正常位と顔がハミ出しにくい覆いかぶさり騎乗位と顔面が105cmバストに埋もれる密着対面座位【中出し】 佐知子</t>
  </si>
  <si>
    <t>すごいデカ尻＆ムチムチ太もも関西弁お姉さんと性交【イク時はアカン連呼】ガニマタで太ももプルプルさせ感じまくる立ち手マンとデカ尻を打ち抜くバックと超・覆いかぶさり正常位と100cmヒップの重圧ハンパない杭打ちピストン騎乗位と対面座位【生中出し】 川原かなえ</t>
  </si>
  <si>
    <t>すごいパンパン音のヨダレ垂れまくり汗だく覆いかぶさり騎乗位が最高なちはるとのイチャラブ性交【生ハメ】ヒクヒク動く美アナル超接近とヨダレが降ってくる立ち手マンと唾液飲ませ対面座位とエビ反りイキ抱きしめ正常位と羽交い絞め激ピスバック【中出し】 宮沢ちはる</t>
  </si>
  <si>
    <t>アリスJAPAN最も売れたVRベスト！初期作品もすべてHQ高画質60fpsにアップグレード！川上奈々美と永井みひなと美谷朱里と枢木あおいと高杉麻里と加藤ももかと皆月ひかると深田えいみと中村知恵と川口ともかと香坂紗梨と相沢夏帆【全員中出し】</t>
  </si>
  <si>
    <t>105センチKカップ美爆乳が最高なえなとのイチャラブ性交【生ハメ】超接近するオッパイと合掌乳首吸いと太ももにオッパイが当たるフェラと乳首吸い対面座位と乳揉みまくり超・覆いかぶさり正常位と激ピス羽交い絞めバックと覆いかぶさり騎乗位【中出し】 小梅えな</t>
  </si>
  <si>
    <t>可愛さと色っぽさが同居してて肉感ボディと色白美肌と薄ピンク乳首とぽってりした唇が最高な彼女とのイチャラブ性交【生ハメ】上手いベロキスと合掌乳首吸いと密着対面座位と覆いかぶさり騎乗位と指シャブらせバックと超・覆いかぶさり正常位【中出し】 河北はるな</t>
  </si>
  <si>
    <t>九州の島から上京した方言丸出し田舎娘【のんちゃん】純朴でお人好しすぎる性格と自然の中で育った天然美乳＆ず～っと勃起してる乳首と超・覆いかぶさり正常位と羽交い絞めバックとパンパン音がすごい騎乗位と密着対面座位【中出し】</t>
  </si>
  <si>
    <t>キュッと締まったスレンダー体型のJDちゃんをイッてもやめない追撃責めで痙攣させまくり性交【爆イキ】生まれたての小鹿みたいに脚ガクガクになる指マンと積極グラインド対面座位とアヘ声が裏返る激ピス正常位とバックと壮絶にイキまくる騎乗位【生中出し】 有村えりか</t>
  </si>
  <si>
    <t>めちゃ恥ずかしがってるけどチ○ポハメたら腰クイッ！クイッ！ってエロい腰振りしてイキまくるゆりあちゃん【生ハメ】超絶グラインド対面座位とイク時チ○ポをグイングインしゃくり上げる騎乗位と腹筋ビクビクさせて感じまくる覆いかぶさり正常位【中出し】 大原ゆりあ</t>
  </si>
  <si>
    <t>吸いつく色白もち肌と薄ピンクのぷっくり乳輪が最高すぎる美少女との濃密性交【2000年生まれ】ヌルテカオイルマッサージと超接近する乳首＆アナルとグラインド対面座位と超・覆いかぶさり正常位とパンパン音が凄いバックと目の前オッパイ騎乗位【生中出し】 古賀みなみ</t>
  </si>
  <si>
    <t>身長148cmのカノジョに学生時代の制服着せたらムラムラして…スカートまくり上げパンティー観察と超接近する陰毛びっしりアナルと指マン大量潮吹きと超・覆いかぶさり正常位とバックと顔がハミ出さない騎乗位とヨダレ垂れる対面座位【生中出し】 花音うらら</t>
  </si>
  <si>
    <t>すごいデカ尻＆ムチムチ太もも＆デカ乳首で日本語うまいけどイク時つい英語になっちゃうブロンド彼女と性交【生ハメ】肉厚のデカ尻弄りまくり＆超・覆いかぶさり正常位とデカ尻打ち抜きバックとパンパン音すごいデカ尻騎乗位と対面座位【中出し】 ジューン・ラブジョイ</t>
  </si>
  <si>
    <t>友人から「俺の妻を抱いてくれないか？」と頼まれて…夫のNTR趣味に付き合う人妻との何度も繰り返す接吻＆ヒクヒク動くアナル＆指マン潮吹きと腰振りながらベロキスしまくる対面座位と夫と電話中の奥さんを突きまくる騎乗位とゴム外してナマ正常位【中出し】 藍色なぎ</t>
  </si>
  <si>
    <t>キレイなお姉さんに透けコス着せてエロい事しまくった【生ハメ】何度も繰り返すベロキスとヒクヒク動くアナル超接近＆四つん這い美尻と顔めちゃ近い覆いかぶさり正常位と激ピスイカせまくりバックと顔ハミ出さない騎乗位と接吻しまくり対面座位【中出し】</t>
  </si>
  <si>
    <t>僕の感じてる顔見るのが好きなエスちゃんにエロエロに責められまくる【イチャラブ】何度も繰り返すベロキスと超接近するベスポジアナルと密着対面座位とすごいパンパン音の杭打ちピストン騎乗位とデカ尻突きまくりバックと超・覆いかぶさり正常位【中出し】</t>
  </si>
  <si>
    <t>白美肌なGカップ美巨乳と薄ピンク乳輪の絶品ボディを堪能しまくる【眼鏡のむっつりスケベお姉さん】オイル乳揉みとパイズリと接吻しまくり対面座位と顔がハミ出ない覆いかぶさり騎乗位とデカ尻突きまくりバックと超・覆いかぶさり正常位【生中出し】</t>
  </si>
  <si>
    <t>彼女と出かける予定だったけど部屋で乳繰りあってるうちにエロい雰囲気になってSEXした【生中出し】まくり上げパンティー観察とヒクヒク動くアナルと超・覆いかぶさり正常位とデカ尻バックと顔がハミ出ない騎乗位と対面座位中出し【結局出かけなかった】 あやめ陽菜</t>
  </si>
  <si>
    <t>子供みたいな顔しててマン毛薄いけど感度めちゃ良くてずーっと乳首勃起してるツインテ彼女とエロいSEXしまくった【生ハメ】合掌乳首吸いと超接近アナルと対面座位とヨダレ飲ませ騎乗位と羽交い絞め激ピスバックと接吻したままゼロ距離正常位【中出し】 河奈亜依</t>
  </si>
  <si>
    <t>シコってたら下着姿のエロいお姉さんがあらわれて耳舐め/ベロキス/顔面舐められまくりの濃厚セックスをした【身長148センチFカップ】座りパイズリと淫語囁かれ対面座位と超・覆いかぶさり正常位とバックと乳首舐めスパイダー騎乗位【生中出し】 来まえび</t>
  </si>
  <si>
    <t>中出し寸前の一番気持ちいい生ピストン67連発305分【対面座位/騎乗位/正常位】SEXで最も気持ちいい瞬間を体位ごとにまとめました！！</t>
  </si>
  <si>
    <t>【VR】ベロキスしたままゼロ距離密着グラインドする対面座位が最高なしゅりとの朝セックス【合体時間30分】顔ハミ出ない唾垂らし騎乗位とめちゃ細ウエストが美しくしなるバックと顔めちゃ近くてヌチャヌチャ抜き挿し音がエロい超・覆いかぶさり正常位【生中出し】跡美しゅり</t>
  </si>
  <si>
    <t>【VR】キス好き彼女とちゅぱちゅぱ接吻しまくり＆ず～っと勃起してる乳首吸いまくって超接近アナル＆ワキとキスしたまま突きまくるゼロ距離正常位と美しい背中がクネるバックと上からツバ垂らされ騎乗位と密着グラインド対面座位【生中出し】柳井める</t>
  </si>
  <si>
    <t>【VR】頼んだらツバ3回飲ませてくれたワリキリ制服少女ゆいちゃん【ゴ有】超接近する薄ピンク乳輪＆アナルと顔ハミ出さない覆いかぶさりツバ垂らし騎乗位と接吻しまくり対面座位とデカ尻突きまくりバックとゴム外して【生ハメ】超・覆いかぶさり正常位【中出し】河合ゆい</t>
  </si>
  <si>
    <t>【VR】めちゃ顔ちっちゃくてスタイル良すぎる彼女とイチャイチャ朝性交【生ハメ】ずっと勃起してる乳首＆ヒクつくアナル超接近とグラインド対面座位とパンパン音がすごい汗だく覆いかぶさり騎乗位とデカ尻突きまくりバックと超・覆いかぶさり正常位【中出し】木下ひまり</t>
  </si>
  <si>
    <t>【VR】最高のスリム美巨乳Hカップ娘と密着性交【生ハメ】揉みまくるヌルテカおっぱいと接近アナルと重たそうな乳房が揺れる対面座位と目の前でオッパイたゆんたゆん暴れる覆いかぶさり騎乗位とパロスペバックと超・覆いかぶさり正常位で痙攣イキ【中出し】瀬名ひかり</t>
  </si>
  <si>
    <t>【VR】妊娠しやすそうなムチムチ恵体彼女とイチャイチャ生ハメ性交【はんなり京都弁】超接近する美肌オッパイ＆アナルと乳房がたゆんたゆん揺れる覆いかぶさり正常位とデカ尻突きまくりバックとパワフル杭打ちピストン騎乗位と乳揉みまくり対面座位【中出し】新川愛七</t>
  </si>
  <si>
    <t>【VR】リブニットの膨らみがスゴい女の子のカップ乳揉みまくり＆W乳首吸いとチ○ポが埋まるパイズリとオッパイたゆんたゆん揺れる正常位とデカ尻バックとデカパイ頬張り対面座位と目の前で美巨乳ユッサユッサ揺れる騎乗位【生中出し】終わってからも乳吸いまくった麻倉ゆあ</t>
  </si>
  <si>
    <t>【VR】普段はボーイッシュだけどHになると女の子らしくなる彼女とイチャイチャ性交【生ハメ】薄ピンク乳首吸い＆ヒクつくアナルと潮吹いてイッたマ○コに即ハメする正常位と激ピスバックと5発ツバ垂らし騎乗位と汗だくベロキスしまくりグラインド対面座位【中出し】月城らん</t>
  </si>
  <si>
    <t>【VR】超接近するぷっくり乳輪Iカップ＆左右往復する乳首吸いと超接近アナルとめちゃ顔近い覆いかぶさり正常位とイッてもやめない追撃ピストンバックとヌチャヌチャ音がエロいグラインド対面座位とオッパイが目の前にせまる密着イキまくり騎乗位【生中出し】三浦るい</t>
  </si>
  <si>
    <t>【VR】超キレイなオッパイが服着てても主張してて即エロい事してしまう彼女とイチャラブ性交【生ハメ】超接近する桃色乳首＆アナルと繰り返す接吻とめちゃ顔近い覆いかぶさり正常位とイキまくりバックとツバ垂らし杭打ちピストン騎乗位と密着対面座位【中出し】七瀬もな</t>
  </si>
  <si>
    <t>【VR】シコってたら下着姿のエロいお姉さんがあらわれて耳舐め/ベロキス/顔面舐められまくりの濃厚セックスをした【汗だく】超接近するデカ尻＆ヒクヒク動くアナルと顔舐められ対面座位とすごい汗の正常位と神尻突きまくりバックと顔めちゃ近い密着騎乗位【生中出し】神ユキ</t>
  </si>
  <si>
    <t>【VR】可愛いor美人でいうと可愛いなんだけどエッチが始まると潤んだ瞳がめちゃ色っぽい彼女とイチャイチャ朝性交【生ハメ】超接近するワキ/アナル/勃起乳首と密着対面座位と3発ツバ垂らし激ピス覆いかぶさり騎乗位と細腰がクネるバックと抱きしめ正常位【中出し】森日向子</t>
  </si>
  <si>
    <t>【VR】シコってたら下着姿のエロいお姉さんがあらわれて耳舐め/ベロキス/顔面舐められまくりの濃厚セックスをした【生ハメ】顔面舐め手コキ＆パイズリと対面座位と顔面舐められ正常位とバックと先っぽ低速ハメから高速ギアチェン杭打ちピストン騎乗位【中出し】蓮実クレア</t>
  </si>
  <si>
    <t>【VR】付き合った人の中で今のカノジョが最強にエロくて一緒にいるとすぐSEXしてしまう【朝性交編】まず顔がエロいしイチャつき方もヤラしいからすぐ勃って、勃起がバレると嬉しそうにチ○ポ弄ってきて略（特にツバ垂らされ杭打ちピストン騎乗位がヤバい【中出し】新村あかり</t>
  </si>
  <si>
    <t>【VR】甘え上手な彼女と何度も繰り返すイチャイチャ接吻と超接近するフル勃起乳首＆ぷっくり乳輪＆良ポジアナルとキスしたまま腰振るゼロ距離対面座位とツバ垂らし覆いかぶさり騎乗位とデカ尻突きまくりバックと超・覆いかぶさりワキ見えバンザイ正常位【中出し】成田つむぎ</t>
  </si>
  <si>
    <t>【VR】物凄いカラダの長身デリヘル嬢とビュッビュッ潮吹きまくり性交【生ハメ】超接近するJcupオッパイ＆おっぴろげアナルとハメ潮吹きまくり騎乗位と対面座位とデカ尻突きまくりバックと抜き潮が噴き上がる覆いかぶさり正常位【中出し】葉月シュリ（身長168cm）</t>
  </si>
  <si>
    <t>【VR】僕を好きすぎるみなみとの密着イチャラブ性交【生ハメ】何度も繰り返す接吻と超接近オッパイと指挿れ時キュッと締まるアナル観察とめちゃ顔近い超・覆いかぶさり正常位とデカ尻を打ち抜くバックと対面座位と凄いパンパン音の杭打ちピストン騎乗位【中出し】斎藤みなみ</t>
  </si>
  <si>
    <t>【VR】特別にゴム外して生ハメOKしてくれた彼女との密着イチャラブ性交【中出し】超接近する勃起乳首＆ヒクヒク動くアナルと四つん這い尻モミと超・覆いかぶさり正常位と顔面舐められ手コキと美尻突きまくりバックと対面座位と顔めちゃ近い覆いかぶさり騎乗位松本いちか</t>
  </si>
  <si>
    <t>ガリ巨乳ピン勃ち乳首カノジョと濃密イチャラブ性交【生ハメ】超接近するオッパイ＆アナルと超・覆いかぶさり正常位と四つん這いご奉仕フェラと美尻突きまくりバックと密着対面座位とオッパイたゆんたゆん揺れる覆いかぶさり騎乗位【生中出し】 葉風ゆりあ</t>
  </si>
  <si>
    <t>超接近するぷっくり乳輪Gカップ＆ピン勃ち乳首舐めとヌルテカ乳揉みとオッパイがぷるんぷるん躍る立ち指マンと覆いかぶさり正常位と美尻突きまくりバックとオッパイ拍手グラインド騎乗位と密着対面座位【生中出し】事後まったり乳輪吸って満足 結城りの</t>
  </si>
  <si>
    <t>朝から彼女がベタベタしてきて勃起不可避な同棲生活【生ハメ】超接近する勃起乳首＆ヒクヒク動くアナルとガニ股でイキまくる立ち指マンと無毛マンコを突きまくる覆いかぶさり正常位とバックと密着対面座位とパンパン音が凄い杭打ちピストン騎乗位【中出し】 のあういか</t>
  </si>
  <si>
    <t>【VRお中元セット】アリスJAPANすべて見せますVR15タイトル丸ごと収録16時間2</t>
  </si>
  <si>
    <t>アリスJAPANベロチュー耳舐め舌技BEST丸ごと15タイトル収録940分</t>
  </si>
  <si>
    <t>【VR福袋】【謝恩価格】アリスJAPANすべて見せますVR15タイトル丸ごと収録16時間</t>
  </si>
  <si>
    <t>アリスJAPAN美巨乳ベストFFFFGGHHIIIJJKKカップ15タイトルノーカット丸ごと収録1010分</t>
  </si>
  <si>
    <t>【DMM限定販売】専属女優が神対応！あなたの自宅に突撃訪問。あかね葵オリジナル枕カバー付き</t>
  </si>
  <si>
    <t>【DMM限定販売】清純派AVアイドルの川上奈々美が泥酔して思わず‘ヤリマンビッチ堕ち’か？オリジナル枕カバー付き</t>
  </si>
  <si>
    <t>【DMM限定販売】あかね葵は日本人の標準乳。やっぱ、チッパイ宣言！～ちょうどいいオッパイお好きですか？～オリジナル枕カバー付き</t>
  </si>
  <si>
    <t>【DMM限定販売】【すっぱ抜き】川上奈々美の‘素’遂に、お仕事セックスと決別宣言。みぃななが本気（マジ）になった！！オリジナル枕カバー付き</t>
  </si>
  <si>
    <t>【FANZA限定】ヤリマン姉妹のフェラ対決に僕のチ○ポが使われることになり…交互に繰り出される凄テクに何度もザーメン搾り取られたが決着つかず、続く杭打ちピストン騎乗位対決で暴発中出ししまくった皇ゆずちゃんのパンティと生写真セット</t>
  </si>
  <si>
    <t>人間廃業金沢文子</t>
  </si>
  <si>
    <t>朝岡実嶺スペシャル</t>
  </si>
  <si>
    <t>広末奈緒スペシャル</t>
  </si>
  <si>
    <t>ラブコンタクト星崎未来</t>
  </si>
  <si>
    <t>人間廃業広末奈緒</t>
  </si>
  <si>
    <t>逆ソープ天国スペシャルエレクト3</t>
  </si>
  <si>
    <t>ラブシーン黒沢愛</t>
  </si>
  <si>
    <t>逆ソープ天国鮎川あみ</t>
  </si>
  <si>
    <t>ラブシェイク星崎未来</t>
  </si>
  <si>
    <t>人間廃業聖さやか</t>
  </si>
  <si>
    <t>部長のナスは黒光り木田彩水</t>
  </si>
  <si>
    <t>金髪FUCKER</t>
  </si>
  <si>
    <t>総合格闘技イメージガール水沢真樹デビュー!</t>
  </si>
  <si>
    <t>女体発電所七海なな</t>
  </si>
  <si>
    <t>出会って3秒で合体松生彩</t>
  </si>
  <si>
    <t>アリスJAPAN専属女優紗奈の超高級ソープ!</t>
  </si>
  <si>
    <t>美熟女痙攣人形【芹沢恋】33歳</t>
  </si>
  <si>
    <t>貞操帯婦人妃すみれ</t>
  </si>
  <si>
    <t>新人×アリスJAPAN桜リエ</t>
  </si>
  <si>
    <t>小悪魔のいたずら音羽かなで</t>
  </si>
  <si>
    <t>憧れの競泳水着インストラクター希志あいの</t>
  </si>
  <si>
    <t>湯けむり温泉交尾辰巳ゆい</t>
  </si>
  <si>
    <t>女教師肉体授業桜川とう美</t>
  </si>
  <si>
    <t>「制◯コレクション」第一期生芸能界復帰デビュー!橘いずみ</t>
  </si>
  <si>
    <t>発情リングガール水沢真樹</t>
  </si>
  <si>
    <t>感じてはいけないセックス芹沢恋</t>
  </si>
  <si>
    <t>視姦倶楽部100人の目の前で妃すみれ</t>
  </si>
  <si>
    <t>はじめての四十八手体験桜リエ</t>
  </si>
  <si>
    <t>えっちしようよ黒沢愛</t>
  </si>
  <si>
    <t>やりすぎOLの日々音羽かなで</t>
  </si>
  <si>
    <t>大人の女性専門レーベルmidi4時間総集編</t>
  </si>
  <si>
    <t>芸能人ランジェリーコレクション橘いずみ</t>
  </si>
  <si>
    <t>格闘技イメージガール撮影会水沢真樹</t>
  </si>
  <si>
    <t>視姦倶楽部100人の目の前で芹沢恋</t>
  </si>
  <si>
    <t>復刻天使の蕾吉沢明歩</t>
  </si>
  <si>
    <t>復刻新卒美人女教師は性奴隷松島かえで</t>
  </si>
  <si>
    <t>出会って4秒で合体希志あいの</t>
  </si>
  <si>
    <t>憧れの競泳水着インストラクター桜リエ</t>
  </si>
  <si>
    <t>拘束エクスタシー音羽かなで</t>
  </si>
  <si>
    <t>美人妻監禁調教吉岡奈々子</t>
  </si>
  <si>
    <t>新入女子社員肉体研修所辰巳ゆい</t>
  </si>
  <si>
    <t>出会って6秒で合体桜リエ</t>
  </si>
  <si>
    <t>かなで先生が教えてあげる音羽かなで</t>
  </si>
  <si>
    <t>私立名門水泳部特殊訓練目録七海なな</t>
  </si>
  <si>
    <t>初体験全部のせSEX原田ジュン</t>
  </si>
  <si>
    <t>憧れの競泳水着インストラクター辰巳ゆい</t>
  </si>
  <si>
    <t>七海ななの極太品評会</t>
  </si>
  <si>
    <t>麻美ゆまの極太品評会</t>
  </si>
  <si>
    <t>ファッションモデル撮影会原田ジュン</t>
  </si>
  <si>
    <t>花美ひな、本日性感開発します。</t>
  </si>
  <si>
    <t>アリスJAPAN専属女優朝日奈あかりの超高級ソープ!</t>
  </si>
  <si>
    <t>出会って4秒で合体辰巳ゆい</t>
  </si>
  <si>
    <t>新人×アリスJAPAN古知亜美莉</t>
  </si>
  <si>
    <t>卯月麻衣、本日性感開発します。</t>
  </si>
  <si>
    <t>初体験プレイ解禁スペシャル!三上あいり</t>
  </si>
  <si>
    <t>今井ひろの、本日性感開発します。</t>
  </si>
  <si>
    <t>ジュン先生が教えてあげる原田ジュン</t>
  </si>
  <si>
    <t>アリスJAPAN専属女優麻美ゆまの超高級ソープ!</t>
  </si>
  <si>
    <t>クールな彼女のいやらしいセックス古知亜美莉</t>
  </si>
  <si>
    <t>アリスJAPAN専属女優花美ひなの超高級ソープ!</t>
  </si>
  <si>
    <t>楽しくエッチに性教育!あいり先生が教えてあげる三上あいり</t>
  </si>
  <si>
    <t>女子校生監禁調教朝日奈あかり</t>
  </si>
  <si>
    <t>新人×アリスJAPAN白石美咲</t>
  </si>
  <si>
    <t>アクメを学習するカラダ愛川みう</t>
  </si>
  <si>
    <t>絶頂!潮吹き娘古知亜美莉</t>
  </si>
  <si>
    <t>希志あいの、本日性感開発します。</t>
  </si>
  <si>
    <t>出会って8秒で合体原田ジュン</t>
  </si>
  <si>
    <t>無限ループ3P三上あいり</t>
  </si>
  <si>
    <t>VenusFesta4メーカー専属女優·夢の大乱交スペシャル!!</t>
  </si>
  <si>
    <t>レースクイーンのむき出しセックス白石美咲</t>
  </si>
  <si>
    <t>いやらしい寸止めガマンセックス古知亜美莉</t>
  </si>
  <si>
    <t>ナースのお掃除花美ひな</t>
  </si>
  <si>
    <t>人間廃業ファイル2002</t>
  </si>
  <si>
    <t>会心の一撃顔射希志あいの</t>
  </si>
  <si>
    <t>美月リアのイケるコスチューム</t>
  </si>
  <si>
    <t>長身美女とのいやらしいセックス白石美咲</t>
  </si>
  <si>
    <t>憧れの競泳水着インストラクター愛川みう</t>
  </si>
  <si>
    <t>出会って7秒で合体朝日奈あかり</t>
  </si>
  <si>
    <t>いやらしい美尻古知亜美莉</t>
  </si>
  <si>
    <t>コスプレマニアーナ2</t>
  </si>
  <si>
    <t>憧れの競泳水着インストラクター白石美咲</t>
  </si>
  <si>
    <t>出会って6秒で合体花美ひな</t>
  </si>
  <si>
    <t>ドリーム風俗辰巳ゆい</t>
  </si>
  <si>
    <t>現役シンガー松浦ひろみ衝撃アリス復活!!</t>
  </si>
  <si>
    <t>もれちゃう家庭教師美月リア</t>
  </si>
  <si>
    <t>いやらしいマッサージ嬢白石美咲</t>
  </si>
  <si>
    <t>出会って5秒で合体愛川みう</t>
  </si>
  <si>
    <t>ごっくんビアガール七海なな</t>
  </si>
  <si>
    <t>憧れの競泳水着インストラクター朝日奈あかり</t>
  </si>
  <si>
    <t>デビュー2周年ゆいぴょんベスト2辰巳ゆい</t>
  </si>
  <si>
    <t>情事JyojiII真梨邑ケイ</t>
  </si>
  <si>
    <t>アリスJAPAN専属女優現役シンガー松浦ひろみの超高級ソープ!</t>
  </si>
  <si>
    <t>リアが抜いてあげる!美月リア</t>
  </si>
  <si>
    <t>抜いてもハメても目の前にペニス白石美咲</t>
  </si>
  <si>
    <t>A級モデルスカウティングリポート3</t>
  </si>
  <si>
    <t>スポーツジムの女麻美ゆま</t>
  </si>
  <si>
    <t>新人×アリスJAPAN滝沢ひかる</t>
  </si>
  <si>
    <t>現役シンガー松浦ひろみのハメ狂う音楽女教師</t>
  </si>
  <si>
    <t>出会って8秒で合体美月リア</t>
  </si>
  <si>
    <t>会心の一撃顔射朝日奈あかり</t>
  </si>
  <si>
    <t>スポーツジムの女辰巳ゆい</t>
  </si>
  <si>
    <t>キミの家を、ソープランドにします。麻美ゆま</t>
  </si>
  <si>
    <t>二番目の父に悪戯されて七海なな</t>
  </si>
  <si>
    <t>敏感すぎるアイドル滝沢ひかる</t>
  </si>
  <si>
    <t>出会って4秒で合体松浦ひろみ</t>
  </si>
  <si>
    <t>麗しのノーブラ先生麻美ゆま</t>
  </si>
  <si>
    <t>ななのカラダを手に入れた!何回イッても気持ちいい、女のカラダは素晴らしい七海なな</t>
  </si>
  <si>
    <t>夢の続き朝美ほのか</t>
  </si>
  <si>
    <t>敏感ボディじらし狂い滝沢ひかる</t>
  </si>
  <si>
    <t>ベッドで学ぶ英会話麻美ゆま</t>
  </si>
  <si>
    <t>いやらしい美尻滝沢ひかる</t>
  </si>
  <si>
    <t>女教師凌辱教室朝日奈あかり</t>
  </si>
  <si>
    <t>愛獣教室女教師·弓香織田真子</t>
  </si>
  <si>
    <t>ノーパンノーブラガールかなみ芽梨</t>
  </si>
  <si>
    <t>男つながりの女友達滝沢ひかるの場合</t>
  </si>
  <si>
    <t>アリスJAPAN専属女優菅野さゆきの超高級ソープ!</t>
  </si>
  <si>
    <t>辰巳ゆいが童貞をプロデュース04</t>
  </si>
  <si>
    <t>酒グセの悪い姉朝日奈あかり</t>
  </si>
  <si>
    <t>日本中が待望した国民的アイドルやまぐちりこAVDEBUT</t>
  </si>
  <si>
    <t>決意織田真子</t>
  </si>
  <si>
    <t>セクサポセックスでニッポンを元気にする!望月ちひろ</t>
  </si>
  <si>
    <t>可愛いメイドは僕専用かなみ芽梨</t>
  </si>
  <si>
    <t>汗だく交尾滝沢ひかる</t>
  </si>
  <si>
    <t>朝日奈あかりが童貞をプロデュース05</t>
  </si>
  <si>
    <t>憧れのヨガインストラクター辰巳ゆい</t>
  </si>
  <si>
    <t>毎日がYES枕麻美ゆま</t>
  </si>
  <si>
    <t>絶対少女葵つかさ</t>
  </si>
  <si>
    <t>若妻のいやらしい姦係織田真子</t>
  </si>
  <si>
    <t>ノーパンノーブラガール望月ちひろ</t>
  </si>
  <si>
    <t>出会って5秒で合体滝沢ひかる</t>
  </si>
  <si>
    <t>逆ソープ天国スペシャルエレクト4</t>
  </si>
  <si>
    <t>パイズリ射精天国菅野さゆき</t>
  </si>
  <si>
    <t>AVアイドル撮影会麻美ゆま</t>
  </si>
  <si>
    <t>本能を呼び覚ます濃厚なる4つのSEXやまぐちりこ</t>
  </si>
  <si>
    <t>聖アリス学院葵つかさ</t>
  </si>
  <si>
    <t>喪服の貴婦人～濡れたストッキング～真梨邑ケイ</t>
  </si>
  <si>
    <t>出会って4秒で合体優希まこと</t>
  </si>
  <si>
    <t>発情したらどこでもセックス織田真子</t>
  </si>
  <si>
    <t>ヌーディストの女麻美ゆま</t>
  </si>
  <si>
    <t>出会って2.5秒で合体やまぐちりこ</t>
  </si>
  <si>
    <t>本能を呼び覚ます濃厚なる4つのSEX葵つかさ</t>
  </si>
  <si>
    <t>ザーメン科医織田真子</t>
  </si>
  <si>
    <t>部員の目の前で犯されるマネージャー望月ちひろ</t>
  </si>
  <si>
    <t>AVアイドル撮影会朝日奈あかり</t>
  </si>
  <si>
    <t>A級モデルスカウティングリポート4</t>
  </si>
  <si>
    <t>新人×アリスJAPAN恋するJカップ芹沢ゆい</t>
  </si>
  <si>
    <t>TVタレント美雪ありすをアクメで鍛えるSEXトレーニング</t>
  </si>
  <si>
    <t>憧れの競泳水着インストラクター優希まこと</t>
  </si>
  <si>
    <t>出会って3秒で合体織田真子</t>
  </si>
  <si>
    <t>推定ノーパン人妻朝日奈あかり</t>
  </si>
  <si>
    <t>七発二日の温泉旅行辰巳ゆい</t>
  </si>
  <si>
    <t>新米バスガイド麻美ゆまが、修学旅行にご一緒します。</t>
  </si>
  <si>
    <t>南国少女葵つかさ</t>
  </si>
  <si>
    <t>いやらしいロリ巨乳芹沢ゆい</t>
  </si>
  <si>
    <t>本能を呼び覚ます濃厚なる4つのSEX美雪ありす</t>
  </si>
  <si>
    <t>アリスJAPAN専属女優優希まことの超高級ソープ!</t>
  </si>
  <si>
    <t>女尻織田真子</t>
  </si>
  <si>
    <t>性処理ボランティアのお仕事朝日奈あかり</t>
  </si>
  <si>
    <t>悩殺ビキニでヒッチハイク辰巳ゆい</t>
  </si>
  <si>
    <t>新人×アリスJAPAN天然美少女うるや真帆</t>
  </si>
  <si>
    <t>爆乳ナースの夜のお仕事芹沢ゆい</t>
  </si>
  <si>
    <t>出会って4秒で合体葵つかさ</t>
  </si>
  <si>
    <t>現役TVタレント撮影会美雪ありす</t>
  </si>
  <si>
    <t>思わず感じる極上エステサロン織田真子</t>
  </si>
  <si>
    <t>美しすぎる面接官≪朝日奈あかり≫の素人男優オーディション</t>
  </si>
  <si>
    <t>女教師凌辱教室辰巳ゆい</t>
  </si>
  <si>
    <t>純真美乳うるや真帆</t>
  </si>
  <si>
    <t>おっぱいのあたる美容室芹沢ゆい</t>
  </si>
  <si>
    <t>本能を呼び覚ます濃厚なる4つのSEX優希まこと</t>
  </si>
  <si>
    <t>続女教師·弓香どこまでも墜ちていく運命織田真子</t>
  </si>
  <si>
    <t>性処理ボランティアのお仕事麻美ゆま</t>
  </si>
  <si>
    <t>デビュー3周年ゆいぴょんベスト3辰巳ゆい</t>
  </si>
  <si>
    <t>可愛い声の女の子平井七菜子</t>
  </si>
  <si>
    <t>スポーツ美少女うるや真帆を練習だからとセクハラし放題!</t>
  </si>
  <si>
    <t>アリスJAPAN専属女優芹沢ゆいの超高級ソープ!</t>
  </si>
  <si>
    <t>出会って4秒で合体美雪ありす</t>
  </si>
  <si>
    <t>芸能人撮影会優希まこと</t>
  </si>
  <si>
    <t>終わらないお掃除フェラ織田真子</t>
  </si>
  <si>
    <t>全裸の面接官≪辰巳ゆい≫の素人男優オーディション</t>
  </si>
  <si>
    <t>新人×アリスJAPAN着エロアイドル限界突破奥田咲</t>
  </si>
  <si>
    <t>かしこまりました、御主人様!!平井七菜子</t>
  </si>
  <si>
    <t>出会って7秒で合体うるや真帆</t>
  </si>
  <si>
    <t>新しい父親に犯されて…芹沢ゆい</t>
  </si>
  <si>
    <t>アリスJAPAN専属女優葵つかさの超高級ソープ!</t>
  </si>
  <si>
    <t>大人ブルマー優希まこと</t>
  </si>
  <si>
    <t>Tバッククイーン撮影会織田真子</t>
  </si>
  <si>
    <t>五時から枕営業部朝日奈あかり</t>
  </si>
  <si>
    <t>麗しのノーブラ先生辰巳ゆい</t>
  </si>
  <si>
    <t>出会って4秒で合体アゲイン麻美ゆま</t>
  </si>
  <si>
    <t>真★美少女小島みなみ</t>
  </si>
  <si>
    <t>白昼夢上原里香</t>
  </si>
  <si>
    <t>限界突破アクメ奥田咲</t>
  </si>
  <si>
    <t>アリスJAPAN専属女優美雪ありすの超高級ソープ!</t>
  </si>
  <si>
    <t>抑えきれない接吻好き!うるや真帆</t>
  </si>
  <si>
    <t>僕の家庭教師がいやらしすぎて平井七菜子</t>
  </si>
  <si>
    <t>すごい巨乳の気持ちいいパイズリ芹沢ゆい</t>
  </si>
  <si>
    <t>ハードにイカセて優希まこと</t>
  </si>
  <si>
    <t>OL凌辱オフィス織田真子</t>
  </si>
  <si>
    <t>出会って7秒で合体アゲイン朝日奈あかり</t>
  </si>
  <si>
    <t>大人ブルマー辰巳ゆい</t>
  </si>
  <si>
    <t>筆おろしの湯～童貞専門お風呂屋さん～麻美ゆま</t>
  </si>
  <si>
    <t>真★美少女最前線アリスJAPANTHEBEST</t>
  </si>
  <si>
    <t>聖アリス学院スク水部小島みなみ</t>
  </si>
  <si>
    <t>アリスJAPAN専属女優奥田咲の超高級ソープ!</t>
  </si>
  <si>
    <t>会心の一撃顔射美雪ありす</t>
  </si>
  <si>
    <t>ねだり上手な彼女うるや真帆</t>
  </si>
  <si>
    <t>ボイン保育士とはじめてのせっくす芹沢ゆい</t>
  </si>
  <si>
    <t>スポーツジムの女優希まこと</t>
  </si>
  <si>
    <t>A級モデルスカウティングリポート5</t>
  </si>
  <si>
    <t>ゆっくりシゴいて、スローにフェラして朝日奈あかり</t>
  </si>
  <si>
    <t>痴漢バスおとり捜査官麻美ゆま</t>
  </si>
  <si>
    <t>もし「こじみな」が野球部の女子マネージャーになったら小島みなみ</t>
  </si>
  <si>
    <t>ハードにイカセて奥田咲</t>
  </si>
  <si>
    <t>断れない天然美少女うるや真帆</t>
  </si>
  <si>
    <t>憧れの競泳水着インストラクター美雪ありす</t>
  </si>
  <si>
    <t>キミの家を、ソープランドにします。朝日奈あかり</t>
  </si>
  <si>
    <t>二番目の父に悪戯されて麻美ゆま</t>
  </si>
  <si>
    <t>ぷっくり乳輪のやわらかおっぱい奥田咲</t>
  </si>
  <si>
    <t>本能を呼び覚ます濃厚なる4つのSEXうるや真帆</t>
  </si>
  <si>
    <t>七発二日の温泉旅行朝日奈あかり</t>
  </si>
  <si>
    <t>女上司の断れないカラダ辰巳ゆい</t>
  </si>
  <si>
    <t>アリスJAPAN×織田真子全セックスの記録</t>
  </si>
  <si>
    <t>東京ナイトクラブ-JyojiBeginning-真梨邑ケイ</t>
  </si>
  <si>
    <t>二番目の父に悪戯されて葵つかさ</t>
  </si>
  <si>
    <t>アリスJAPAN専属女優小島みなみの超高級ソープ!</t>
  </si>
  <si>
    <t>終わらないお掃除フェラ奥田咲</t>
  </si>
  <si>
    <t>女教師凌辱教室うるや真帆</t>
  </si>
  <si>
    <t>出会って4秒で合体アゲイン優希まこと</t>
  </si>
  <si>
    <t>女体コントローラーを手に入れた!朝日奈あかり</t>
  </si>
  <si>
    <t>筆おろしの湯～童貞専門お風呂屋さん～辰巳ゆい</t>
  </si>
  <si>
    <t>女体コントローラーを手に入れた!麻美ゆま</t>
  </si>
  <si>
    <t>挑発小向美奈子</t>
  </si>
  <si>
    <t>出会って4秒で合体小島みなみ</t>
  </si>
  <si>
    <t>巨乳アイドル撮影会奥田咲</t>
  </si>
  <si>
    <t>会心の一撃顔射優希まこと</t>
  </si>
  <si>
    <t>筆おろしの湯～童貞専門お風呂屋さん～朝日奈あかり</t>
  </si>
  <si>
    <t>出会って4秒で合体アゲイン辰巳ゆい</t>
  </si>
  <si>
    <t>七発二日の温泉旅行麻美ゆま</t>
  </si>
  <si>
    <t>真★美少女川上奈々美</t>
  </si>
  <si>
    <t>AVアイドル撮影会葵つかさ</t>
  </si>
  <si>
    <t>出会って4秒で合体奥田咲</t>
  </si>
  <si>
    <t>本能を呼び覚ます濃厚なる4つのSEX辰巳ゆい</t>
  </si>
  <si>
    <t>真☆美少女の初体験えっち川上奈々美</t>
  </si>
  <si>
    <t>出会って4秒で合体アゲイン葵つかさ</t>
  </si>
  <si>
    <t>あなただけ見つめて～みなみとボクのラブラブデート～小島みなみ</t>
  </si>
  <si>
    <t>憧れの競泳水着インストラクター奥田咲</t>
  </si>
  <si>
    <t>ノーカット4時間!!深田美穂</t>
  </si>
  <si>
    <t>筆おろしの湯～童貞専門お風呂屋さん～美雪ありす</t>
  </si>
  <si>
    <t>美人女教師犯される聖職小森愛</t>
  </si>
  <si>
    <t>痴漢バスおとり捜査官朝日奈あかり</t>
  </si>
  <si>
    <t>きょうの性処理当番麻美ゆま</t>
  </si>
  <si>
    <t>デビュー4周年ゆいぴょんベスト4辰巳ゆい</t>
  </si>
  <si>
    <t>あなただけ見つめて～同級生とお泊まりデート～川上奈々美</t>
  </si>
  <si>
    <t>SEX48〈国民的アイドルコスde四十八手〉葵つかさ</t>
  </si>
  <si>
    <t>アリスWキャスト奥田咲×小島みなみ</t>
  </si>
  <si>
    <t>出会って4秒で合体小森愛</t>
  </si>
  <si>
    <t>きょうの性処理当番朝日奈あかり</t>
  </si>
  <si>
    <t>新人×アリスJAPAN園咲杏里</t>
  </si>
  <si>
    <t>出会って4秒で合体川上奈々美</t>
  </si>
  <si>
    <t>汗だく汁まみれ性交奥田咲</t>
  </si>
  <si>
    <t>A級モデルスカウティングリポート6</t>
  </si>
  <si>
    <t>あなただけ見つめて～24時間エロづくしデート～美雪ありす</t>
  </si>
  <si>
    <t>ホテルウーマンのお仕事朝日奈あかり</t>
  </si>
  <si>
    <t>辰巳ゆいのイカセ方、教えます。</t>
  </si>
  <si>
    <t>ステップアップ園咲杏里</t>
  </si>
  <si>
    <t>SEX48〈国民的アイドルコスde四十八手〉川上奈々美</t>
  </si>
  <si>
    <t>会心の一撃顔射葵つかさ</t>
  </si>
  <si>
    <t>本能を呼び覚ます濃厚なる4つのSEX奥田咲</t>
  </si>
  <si>
    <t>日だまりの恋</t>
  </si>
  <si>
    <t>終わらないお掃除フェラ川上奈々美</t>
  </si>
  <si>
    <t>筆おろしの湯～童貞専門お風呂屋さん～葵つかさ</t>
  </si>
  <si>
    <t>SEX48〈国民的アイドルコスde四十八手〉小島みなみ</t>
  </si>
  <si>
    <t>カラダ良し子ちゃんのいる風俗店奥田咲</t>
  </si>
  <si>
    <t>出会って4秒で合体アゲイン美雪ありす</t>
  </si>
  <si>
    <t>いやらしく濡れる美少女園咲杏里</t>
  </si>
  <si>
    <t>レースクイーンdeニャンニャン辰巳ゆい</t>
  </si>
  <si>
    <t>五時から枕営業部麻美ゆま</t>
  </si>
  <si>
    <t>小向美奈子コンプリート</t>
  </si>
  <si>
    <t>新人×アリスJAPAN天然巨乳娘水城静来</t>
  </si>
  <si>
    <t>元気良し子ちゃんのいる風俗店川上奈々美</t>
  </si>
  <si>
    <t>男子校潜入捜査官葵つかさ</t>
  </si>
  <si>
    <t>デビュー1周年!シリーズてんこ盛りアリス祭り小島みなみ</t>
  </si>
  <si>
    <t>ノーカット4時間!!藤崎みなみ</t>
  </si>
  <si>
    <t>女尻奥田咲</t>
  </si>
  <si>
    <t>ザーメン搾取業の女小森愛</t>
  </si>
  <si>
    <t>酔うと出てくるスケベキャラ朝日奈あかり</t>
  </si>
  <si>
    <t>オンリー騎乗位麻美ゆま</t>
  </si>
  <si>
    <t>アリスJAPAN専属女優水城静来の超高級ソープ!</t>
  </si>
  <si>
    <t>お祭り女川上奈々美</t>
  </si>
  <si>
    <t>マジックミラー号がイク!!童貞クンいらっしゃい筆おろし逆ナンパ小島みなみ</t>
  </si>
  <si>
    <t>キスしてフェラしてタマもシャブって、またフェラしてからアナル舐め奥田咲</t>
  </si>
  <si>
    <t>逆ソープ天国黒沢愛</t>
  </si>
  <si>
    <t>不倫温泉旅行小森愛</t>
  </si>
  <si>
    <t>大イカセ乱交辰巳ゆい</t>
  </si>
  <si>
    <t>ゆまチンの背後霊になったら、毎日オッパイをモミまくれる麻美ゆま</t>
  </si>
  <si>
    <t>満開アリスた～ず★</t>
  </si>
  <si>
    <t>汗だく汁まみれ性交水城静来</t>
  </si>
  <si>
    <t>ファーストキッス、いただきまchu!!川上奈々美</t>
  </si>
  <si>
    <t>大イカセ乱交奥田咲</t>
  </si>
  <si>
    <t>A級モデルスカウティングリポート7</t>
  </si>
  <si>
    <t>痴漢バスおとり捜査官辰巳ゆい</t>
  </si>
  <si>
    <t>新人×アリスJAPAN巨乳美白パーフェクトボディ知花メイサ</t>
  </si>
  <si>
    <t>ナースdeニャンニャン葵つかさ</t>
  </si>
  <si>
    <t>本能を呼び覚ます濃厚なる4つのSEX川上奈々美</t>
  </si>
  <si>
    <t>筆おろしの湯～童貞専門お風呂屋さん～奥田咲</t>
  </si>
  <si>
    <t>ラストエクスタシー真梨邑ケイ</t>
  </si>
  <si>
    <t>ノーカット4時間!!黛ミキ</t>
  </si>
  <si>
    <t>デカ尻ボンバー辰巳ゆい</t>
  </si>
  <si>
    <t>大イカセ乱交葵つかさ</t>
  </si>
  <si>
    <t>大イカセ乱交水城静来</t>
  </si>
  <si>
    <t>ポリスdeニャンニャン川上奈々美</t>
  </si>
  <si>
    <t>ご主人様はあなただけ小島みなみ</t>
  </si>
  <si>
    <t>巨乳が教師になるんじゃねぇ!!奥田咲</t>
  </si>
  <si>
    <t>パンスト·ザ·ワールド辰巳ゆい</t>
  </si>
  <si>
    <t>真☆美少女木下あずみ</t>
  </si>
  <si>
    <t>電撃AV引退撮影会水城静来</t>
  </si>
  <si>
    <t>レイプ学園文化祭ストリップショー川上奈々美</t>
  </si>
  <si>
    <t>美少女看護婦こじみナース小島みなみ</t>
  </si>
  <si>
    <t>恋の封印天野こころ</t>
  </si>
  <si>
    <t>エステでハメられたボインちゃん奥田咲</t>
  </si>
  <si>
    <t>ソープランドに売られた人妻麻美ゆま</t>
  </si>
  <si>
    <t>真☆美少女のやわらかおっぱい木下あずみ</t>
  </si>
  <si>
    <t>つかさ先生がイク!?家庭教師とトライ!!葵つかさ</t>
  </si>
  <si>
    <t>1周年だよ!イクぞ4時間みぃなな祭り!川上奈々美</t>
  </si>
  <si>
    <t>こじみなのアニメ声淫語でGO!!小島みなみ</t>
  </si>
  <si>
    <t>アリスJAPAN卒業式奥田咲</t>
  </si>
  <si>
    <t>ナイスバディソープランド知花メイサ</t>
  </si>
  <si>
    <t>出会って4秒で合体KAORI</t>
  </si>
  <si>
    <t>女教師輪姦レイプ朝日奈あかり</t>
  </si>
  <si>
    <t>出張ハイレグインストラクター麻美ゆま</t>
  </si>
  <si>
    <t>青き欲情木下あずみ</t>
  </si>
  <si>
    <t>イキ我慢選手権葵つかさ</t>
  </si>
  <si>
    <t>お元気キャスターみぃななです!川上奈々美</t>
  </si>
  <si>
    <t>小向美奈子×アリスJAPAN人気シリーズ完全網羅スペシャル</t>
  </si>
  <si>
    <t>体内の精子をすべて抜き取るSEX朝日奈あかり</t>
  </si>
  <si>
    <t>結婚式輪姦狂い咲きバージンロード辰巳ゆい</t>
  </si>
  <si>
    <t>本能を呼び覚ます濃厚なる4つのSEX木下あずみ</t>
  </si>
  <si>
    <t>オナニーがやめられない!葵つかさ</t>
  </si>
  <si>
    <t>超!!ハズかC失禁川上奈々美</t>
  </si>
  <si>
    <t>チンチン研究会小島みなみ</t>
  </si>
  <si>
    <t>人間廃業朝日奈あかり</t>
  </si>
  <si>
    <t>目立たなかったあの子のドスケベボディを性感開発!月本るい</t>
  </si>
  <si>
    <t>断りきれないスケベ美女前原友紀</t>
  </si>
  <si>
    <t>オナニーがやめられない!川上奈々美</t>
  </si>
  <si>
    <t>ノーカット4時間!!●な顔スペシャル</t>
  </si>
  <si>
    <t>人間廃業愛咲れいら</t>
  </si>
  <si>
    <t>ソープランドに売られた人妻朝日奈あかり</t>
  </si>
  <si>
    <t>体内の精子をすべて抜き取るSEX麻美ゆま</t>
  </si>
  <si>
    <t>妄想痴漢挑発するボイン月本るい</t>
  </si>
  <si>
    <t>出会って4秒で合体前原友紀</t>
  </si>
  <si>
    <t>ソープランドに売られたアイドル木下あずみ</t>
  </si>
  <si>
    <t>13発!!ヤリすぎ連続射精葵つかさ</t>
  </si>
  <si>
    <t>キス好き少女のベロちゅう性交川上奈々美</t>
  </si>
  <si>
    <t>人間廃業風間ゆみ</t>
  </si>
  <si>
    <t>レイプ学園文化祭ストリップショー月本るい</t>
  </si>
  <si>
    <t>出会って4秒で合体木下あずみ</t>
  </si>
  <si>
    <t>レイプ狂い川上奈々美</t>
  </si>
  <si>
    <t>人間廃業小島みなみ</t>
  </si>
  <si>
    <t>いつでも即フェラ若奥様葵つかさ</t>
  </si>
  <si>
    <t>映画館痴漢朝日奈あかり</t>
  </si>
  <si>
    <t>美しき唇の接吻とディープスロート遠野えま</t>
  </si>
  <si>
    <t>女教師凌辱教室前原友紀</t>
  </si>
  <si>
    <t>二番目の父に悪戯されて木下あずみ</t>
  </si>
  <si>
    <t>先生とデート川上奈々美</t>
  </si>
  <si>
    <t>A級モデルスカウティングリポート8</t>
  </si>
  <si>
    <t>デビュー2周年!!大顔射祭小島みなみ</t>
  </si>
  <si>
    <t>人間廃業板野有紀</t>
  </si>
  <si>
    <t>元アイドルユニットメンバー伊東紅AVデビュー</t>
  </si>
  <si>
    <t>爆イカセ激アクメBAKUGEKI川上奈々美</t>
  </si>
  <si>
    <t>出会って4秒で合体遠野えま</t>
  </si>
  <si>
    <t>エクスタシー</t>
  </si>
  <si>
    <t>競泳水着ソープランド葵つかさ</t>
  </si>
  <si>
    <t>人間廃業尾上若葉</t>
  </si>
  <si>
    <t>北海道が生んだ美乳スレンダー美里有紗AVデビュー</t>
  </si>
  <si>
    <t>EROCHANNEL川上奈々美</t>
  </si>
  <si>
    <t>女教師輪姦学校木下あずみ</t>
  </si>
  <si>
    <t>レイプ学園文化祭ストリップショー葵つかさ</t>
  </si>
  <si>
    <t>スチュワーデス愛人契約朝日奈あかり</t>
  </si>
  <si>
    <t>危ない密室レースクイーン監禁辰巳ゆい</t>
  </si>
  <si>
    <t>人間廃業上原亜衣</t>
  </si>
  <si>
    <t>愛沢かりんAVデビュー</t>
  </si>
  <si>
    <t>出会って4秒で合体美里有紗</t>
  </si>
  <si>
    <t>本能を呼び覚ます濃厚なる4つのSEX伊東紅</t>
  </si>
  <si>
    <t>レイプ学園文化祭ストリップショー小島みなみ</t>
  </si>
  <si>
    <t>競泳水着ソープランド川上奈々美</t>
  </si>
  <si>
    <t>浪速娘の関西弁と淫語交尾葵つかさ</t>
  </si>
  <si>
    <t>騎乗位先生辰巳ゆい</t>
  </si>
  <si>
    <t>真☆美少女奇跡の処女長澤えりな</t>
  </si>
  <si>
    <t>いやらしい本気フェラチオ愛沢かりん</t>
  </si>
  <si>
    <t>社長に寝取られたアイドル小島みなみ</t>
  </si>
  <si>
    <t>痴漢待ち少女M川上奈々美</t>
  </si>
  <si>
    <t>逆ソープ地獄木下あずみ</t>
  </si>
  <si>
    <t>真梨邑ケイin流されて…</t>
  </si>
  <si>
    <t>デビュー3周年まとめベスト葵つかさ</t>
  </si>
  <si>
    <t>毎日やらしいパンスト履いてる女子社員朝日奈あかり</t>
  </si>
  <si>
    <t>真☆美少女の初体験フルコース長澤えりな</t>
  </si>
  <si>
    <t>ハメられた家庭教師愛沢かりん</t>
  </si>
  <si>
    <t>ノーカット4時間!!水沢早紀</t>
  </si>
  <si>
    <t>みなみ先生のぶっかけ教室小島みなみ</t>
  </si>
  <si>
    <t>ヤリ部屋の少女川上奈々美</t>
  </si>
  <si>
    <t>スチュワーデス調教志願葵つかさ</t>
  </si>
  <si>
    <t>デビュー5周年まとめベスト朝日奈あかり</t>
  </si>
  <si>
    <t>真☆美少女のどっきりセックス長澤えりな</t>
  </si>
  <si>
    <t>デビュー2周年!!超高速ピストン祭川上奈々美</t>
  </si>
  <si>
    <t>A級モデルスカウティングリポート9</t>
  </si>
  <si>
    <t>芸能人ソープ伊東紅</t>
  </si>
  <si>
    <t>本能を呼び覚ます濃厚なる4つのSEX美里有紗</t>
  </si>
  <si>
    <t>愛沢かりんの卑猥語交尾</t>
  </si>
  <si>
    <t>つかさ先生のぶっかけ教室葵つかさ</t>
  </si>
  <si>
    <t>デビュー6周年まとめベスト辰巳ゆい</t>
  </si>
  <si>
    <t>有紗先生のぶっかけ教室美里有紗</t>
  </si>
  <si>
    <t>本能を呼び覚ます濃厚なる4つのSEX小島みなみ</t>
  </si>
  <si>
    <t>レイプ学園文化祭ストリップショー愛沢かりん</t>
  </si>
  <si>
    <t>デビュー2周年まとめベスト川上奈々美</t>
  </si>
  <si>
    <t>潮吹き覚醒葵つかさ</t>
  </si>
  <si>
    <t>大イカセ乱交伊東紅</t>
  </si>
  <si>
    <t>欲求不満お姉さんのえげつないセックス辰巳ゆい</t>
  </si>
  <si>
    <t>レイプ狂い上原亜衣</t>
  </si>
  <si>
    <t>エッチな制服アイドルAVデビュー雲乃亜美</t>
  </si>
  <si>
    <t>出会って4秒で合体長澤えりな</t>
  </si>
  <si>
    <t>ナースのお仕置き</t>
  </si>
  <si>
    <t>お下品なフェラチオでしゃぶらせて川上奈々美</t>
  </si>
  <si>
    <t>リピート率100％風俗嬢美里有紗</t>
  </si>
  <si>
    <t>派遣家政婦は性奴隷愛沢かりん</t>
  </si>
  <si>
    <t>ゆい先生のぶっかけ教室辰巳ゆい</t>
  </si>
  <si>
    <t>真★美少女元アイドルユニットメンバー水原まこ</t>
  </si>
  <si>
    <t>潮吹き覚醒優希まこと</t>
  </si>
  <si>
    <t>ノーカット4時間!!深田美穂2</t>
  </si>
  <si>
    <t>奈々美先生のぶっかけ教室川上奈々美</t>
  </si>
  <si>
    <t>パイパン少女のマジイキっ!!雲乃亜美</t>
  </si>
  <si>
    <t>姉ちゃんが勝手に布団に入ってくる辰巳ゆい</t>
  </si>
  <si>
    <t>真★美少女クールビューティー藍原佐理衣</t>
  </si>
  <si>
    <t>真★美少女コス!水原まこ</t>
  </si>
  <si>
    <t>本能を呼び覚ます濃厚なる4つのSEX長澤えりな</t>
  </si>
  <si>
    <t>盗聴ラブストーリー</t>
  </si>
  <si>
    <t>出会って4秒で合体雲乃亜美</t>
  </si>
  <si>
    <t>人間廃業優希まこと</t>
  </si>
  <si>
    <t>接吻で発情するマ●コ川上奈々美</t>
  </si>
  <si>
    <t>アリスJAPAN30周年記念「フラッシュパラダイス」から「逆ソープ天国」まで歴代人気シリーズに全部出ちゃいまスペシャル!葵つかさ</t>
  </si>
  <si>
    <t>紅先生のぶっかけ教室伊東紅</t>
  </si>
  <si>
    <t>毎日やらしいパンスト履いてる女子社員美里有紗</t>
  </si>
  <si>
    <t>聖アリス学院藍原佐理衣</t>
  </si>
  <si>
    <t>二番目の父に悪戯されて雲乃亜美</t>
  </si>
  <si>
    <t>チ○ポの悩み相談室川上奈々美</t>
  </si>
  <si>
    <t>出会って4秒で合体伊東紅</t>
  </si>
  <si>
    <t>アリスJAPAN30周年記念「フラッシュパラダイス」から「逆ソープ天国」まで歴代人気シリーズに全部出ちゃいまスペシャル!!辰巳ゆい</t>
  </si>
  <si>
    <t>キューティーバニー宇沙城らんAVデビュー</t>
  </si>
  <si>
    <t>真★美少女のいる風俗店藍原佐理衣</t>
  </si>
  <si>
    <t>本能を呼び覚ます濃厚なる4つのSEX成田愛</t>
  </si>
  <si>
    <t>痴女性交川上奈々美</t>
  </si>
  <si>
    <t>女医輪姦レイプ葵つかさ</t>
  </si>
  <si>
    <t>オンリー騎乗位美里有紗</t>
  </si>
  <si>
    <t>スチュワーデス奴隷契約辰巳ゆい</t>
  </si>
  <si>
    <t>LoveLiqueurラヴリキュール真梨邑ケイ</t>
  </si>
  <si>
    <t>宇沙城らんの初体験フルコース</t>
  </si>
  <si>
    <t>レイプ学園文化祭ストリップショー長澤えりな</t>
  </si>
  <si>
    <t>アリスJAPAN30周年記念「フラッシュパラダイス」から「逆ソープ天国」まで歴代人気シリーズに全部出ちゃいまスペシャル!!川上奈々美</t>
  </si>
  <si>
    <t>酔うと出てくるスケベキャラ葵つかさ</t>
  </si>
  <si>
    <t>たまに抜いてくれる看護婦さん優希まこと</t>
  </si>
  <si>
    <t>ノーカット4時間!!水谷リカ</t>
  </si>
  <si>
    <t>最強グラドル降臨長瀬麻美</t>
  </si>
  <si>
    <t>コスプレイガール7宇沙城らん</t>
  </si>
  <si>
    <t>女汁ハメ狂い川上奈々美</t>
  </si>
  <si>
    <t>人間廃業成田愛</t>
  </si>
  <si>
    <t>オンリー騎乗位葵つかさ</t>
  </si>
  <si>
    <t>毎日やらしいパンスト履いてる女子社員優希まこと</t>
  </si>
  <si>
    <t>麗しのノーブラ先生美里有紗</t>
  </si>
  <si>
    <t>レイプ学園文化祭ストリップショー女教師編辰巳ゆい</t>
  </si>
  <si>
    <t>初イキ!アイドル長瀬麻美</t>
  </si>
  <si>
    <t>本能を呼び覚ます濃厚なる4つのSEX宇沙城らん</t>
  </si>
  <si>
    <t>淫靡妄想少女川上奈々美</t>
  </si>
  <si>
    <t>私を犯した叔父と10年ぶりに再会葵つかさ</t>
  </si>
  <si>
    <t>日焼けした美尻辰巳ゆい</t>
  </si>
  <si>
    <t>超乳Jカップ澁谷果歩パイパンデビュー</t>
  </si>
  <si>
    <t>長瀬麻美がシテアゲル◆</t>
  </si>
  <si>
    <t>出会って4秒で合体宇沙城らん</t>
  </si>
  <si>
    <t>A級モデルスカウティングリポート10</t>
  </si>
  <si>
    <t>映画館痴漢長澤えりな</t>
  </si>
  <si>
    <t>派遣M嬢川上奈々美</t>
  </si>
  <si>
    <t>女教師凌辱教室美里有紗</t>
  </si>
  <si>
    <t>オンリー騎乗位辰巳ゆい</t>
  </si>
  <si>
    <t>本能を呼び覚ます濃厚なる4つのSEX長瀬麻美</t>
  </si>
  <si>
    <t>初イキ4本番SEX澁谷果歩</t>
  </si>
  <si>
    <t>レイプ学園文化祭ストリップショー宇沙城らん</t>
  </si>
  <si>
    <t>オンリー騎乗位長澤えりな</t>
  </si>
  <si>
    <t>連続アクメ姦川上奈々美</t>
  </si>
  <si>
    <t>クレイジーラブ美竹涼子</t>
  </si>
  <si>
    <t>アリスJAPAN卒業美里有紗、デビュー作からのセックスすべて見せます</t>
  </si>
  <si>
    <t>大澤恵スペシャル</t>
  </si>
  <si>
    <t>ウェディングエロス黒沢愛</t>
  </si>
  <si>
    <t>七色の恋図(レンズ)杉山まみ</t>
  </si>
  <si>
    <t>ノーカット4時間!!森川いづみ</t>
  </si>
  <si>
    <t>A級モデルスカウティングリポート11</t>
  </si>
  <si>
    <t>ノーカット4時間!!裏女尻</t>
  </si>
  <si>
    <t>逆ソープ天国スペシャルエレクト5</t>
  </si>
  <si>
    <t>メスナース美竹涼子</t>
  </si>
  <si>
    <t>ノーカット4時間!!城麻美</t>
  </si>
  <si>
    <t>A級モデルスカウティングリポート12</t>
  </si>
  <si>
    <t>ノーカット4時間!!痴漢電車</t>
  </si>
  <si>
    <t>ノーカット4時間!!水沢早紀2</t>
  </si>
  <si>
    <t>人間廃業及川奈央</t>
  </si>
  <si>
    <t>A級モデルスカウティングリポート13</t>
  </si>
  <si>
    <t>調教美畜涼子美竹涼子</t>
  </si>
  <si>
    <t>ノーカット4時間!!細川百合子</t>
  </si>
  <si>
    <t>ノーカット4時間!!裏女尻2</t>
  </si>
  <si>
    <t>ノーカット4時間!!城麻美2</t>
  </si>
  <si>
    <t>人間廃業来生ひかり</t>
  </si>
  <si>
    <t>ノーカット4時間!!朝岡実嶺</t>
  </si>
  <si>
    <t>女尻来生ひかり</t>
  </si>
  <si>
    <t>逆ソープ天国水野はるき</t>
  </si>
  <si>
    <t>発情トリップ美竹涼子</t>
  </si>
  <si>
    <t>逆ソープ天国神谷沙織</t>
  </si>
  <si>
    <t>ノーカットバリューパック!!桜井彩美</t>
  </si>
  <si>
    <t>ノーカットバリューパック!!美里真理</t>
  </si>
  <si>
    <t>女尻小沢菜穂</t>
  </si>
  <si>
    <t>ノーカット4時間!!朝岡実嶺2</t>
  </si>
  <si>
    <t>ノーカット4時間!!痴漢電車3</t>
  </si>
  <si>
    <t>ノーカットバリューパック!!長瀬麻衣子</t>
  </si>
  <si>
    <t>ノーカットバリューパック!!里美由梨香</t>
  </si>
  <si>
    <t>天使の蕾吉沢明歩</t>
  </si>
  <si>
    <t>ノーカット4時間!!裏女尻3</t>
  </si>
  <si>
    <t>ノーカット4時間!!朝岡実嶺3</t>
  </si>
  <si>
    <t>ノーカット4時間!!氷高小夜</t>
  </si>
  <si>
    <t>色情果実◆したがりアイドルの湿恥帯◆蒼井そら</t>
  </si>
  <si>
    <t>ガマンできずに義弟としちゃう痴女ナースお姉さん</t>
  </si>
  <si>
    <t>ノーカットバリューパック!!篠田えみり</t>
  </si>
  <si>
    <t>ノーカットバリューパック!!佐伯祐里</t>
  </si>
  <si>
    <t>ノーカット4時間!!黛ミキ2</t>
  </si>
  <si>
    <t>ノーカット4時間!!西野美緒</t>
  </si>
  <si>
    <t>強制ストリップ剥ぐ。</t>
  </si>
  <si>
    <t>ノーカットバリューパック!!小林愛美</t>
  </si>
  <si>
    <t>ノーカットバリューパック!!抜いてあげるスペシャル</t>
  </si>
  <si>
    <t>ノーカット4時間!!裏女尻4</t>
  </si>
  <si>
    <t>妄想体験風俗で小沢菜穂としたいっ</t>
  </si>
  <si>
    <t>胸いっぱいの体験舞岡結希</t>
  </si>
  <si>
    <t>挑発牝教師の保健体育実技編</t>
  </si>
  <si>
    <t>ノーカット4時間!!七瀬あゆみ</t>
  </si>
  <si>
    <t>ノーカット4時間!!氷高小夜2</t>
  </si>
  <si>
    <t>ノーカット4時間!!西野美緒2</t>
  </si>
  <si>
    <t>悶絶巨乳女医!広瀬友莉子</t>
  </si>
  <si>
    <t>ノーカットバリューパック!!小林愛美2</t>
  </si>
  <si>
    <t>ノーカットバリューパック!!桜樹ルイ</t>
  </si>
  <si>
    <t>妹はAVアイドル吉沢明歩</t>
  </si>
  <si>
    <t>ノーカット4時間!!観月マリ</t>
  </si>
  <si>
    <t>ノーカット4時間!!雪村なつみ</t>
  </si>
  <si>
    <t>ノーカット4時間!!じゅく熟女2</t>
  </si>
  <si>
    <t>逆ソープ天国蒼井そら</t>
  </si>
  <si>
    <t>ノーカット4時間!!Tバック水泳大会</t>
  </si>
  <si>
    <t>無色～アナタ色に染まりたい…～宝月ひかる</t>
  </si>
  <si>
    <t>恋するHカップ舞岡結希</t>
  </si>
  <si>
    <t>ノーカット4時間!!川奈さおり</t>
  </si>
  <si>
    <t>ノーカットバリューパック!!抜いてあげるスペシャル2</t>
  </si>
  <si>
    <t>ノーカット4時間!!荒井まどか</t>
  </si>
  <si>
    <t>ノーカット4時間!!三田友穂</t>
  </si>
  <si>
    <t>ノーカットバリューパック!!手塚莉絵</t>
  </si>
  <si>
    <t>制服人形(コスプレドール)吉沢明歩</t>
  </si>
  <si>
    <t>ノーカット4時間!!雪村なつみ2</t>
  </si>
  <si>
    <t>ノーカット4時間!!裏女尻5</t>
  </si>
  <si>
    <t>ノーカットバリューパック!!若菜瀬奈</t>
  </si>
  <si>
    <t>制服人形(コスプレドール)蒼井そら</t>
  </si>
  <si>
    <t>ノーカットバリューパック!!手塚莉絵2</t>
  </si>
  <si>
    <t>僕だけのアイドル宝月ひかる</t>
  </si>
  <si>
    <t>ノーカットバリューパック!!小沢奈美</t>
  </si>
  <si>
    <t>ノーカットバリューパック!!若菜瀬奈2</t>
  </si>
  <si>
    <t>ノーカット4時間!!芹沢あゆみ</t>
  </si>
  <si>
    <t>長瀬愛公式引退作品</t>
  </si>
  <si>
    <t>ノーカット4時間!!立花杏子</t>
  </si>
  <si>
    <t>美女が野獣美竹涼子</t>
  </si>
  <si>
    <t>甘いピンク色宝月ひかる</t>
  </si>
  <si>
    <t>妄想体験風俗で吉沢明歩としたいっ</t>
  </si>
  <si>
    <t>ノーカット4時間!!河合美奈</t>
  </si>
  <si>
    <t>ノーカット4時間!!中川えり子</t>
  </si>
  <si>
    <t>ノーカットバリューパック!!主婦肉林</t>
  </si>
  <si>
    <t>アレが欲しくてタマらないM女ナース水元ゆうな</t>
  </si>
  <si>
    <t>ノーカットバリューパック!!田村香織</t>
  </si>
  <si>
    <t>ノーカット4時間!!加納瑞穂</t>
  </si>
  <si>
    <t>制服人形(コスプレドール)宝月ひかる</t>
  </si>
  <si>
    <t>家庭教師は妹の友達三津なつみ</t>
  </si>
  <si>
    <t>ノーカット4時間!!川浜なつみ</t>
  </si>
  <si>
    <t>ノーカットバリューパック!!寺田弥生</t>
  </si>
  <si>
    <t>ノーカットバリューパック!!鈴木まりか</t>
  </si>
  <si>
    <t>女尻吉沢明歩</t>
  </si>
  <si>
    <t>制服人形(コスプレドール)三津なつみ</t>
  </si>
  <si>
    <t>不穏なポルノ美竹涼子</t>
  </si>
  <si>
    <t>危ない密室宝月ひかる</t>
  </si>
  <si>
    <t>ノーカット4時間!!椎名舞</t>
  </si>
  <si>
    <t>ノーカット4時間!!鈴木麻奈美</t>
  </si>
  <si>
    <t>寄性獣麻吹亜美</t>
  </si>
  <si>
    <t>放課後はド変態舞岡結希</t>
  </si>
  <si>
    <t>猥褻モデル宝月ひかる</t>
  </si>
  <si>
    <t>ノーカットバリューパック!!嶋田琴美</t>
  </si>
  <si>
    <t>ノーカットバリューパック!!岡本まりか</t>
  </si>
  <si>
    <t>制服人形(コスプレドール)美竹涼子</t>
  </si>
  <si>
    <t>ファイナルボンデージ舞岡結希</t>
  </si>
  <si>
    <t>逆ソープ天国小沢菜穂</t>
  </si>
  <si>
    <t>女尻宝月ひかる</t>
  </si>
  <si>
    <t>ノーカット4時間!!椎名舞2</t>
  </si>
  <si>
    <t>乱れ妻だらけの3時間40分!!</t>
  </si>
  <si>
    <t>新卒美人女教師は性奴隷松島かえで</t>
  </si>
  <si>
    <t>セルフポートレート＃4吉沢明歩</t>
  </si>
  <si>
    <t>制服人形(コスプレドール)水元ゆうな</t>
  </si>
  <si>
    <t>逆ソープ天国宝月ひかる</t>
  </si>
  <si>
    <t>女子校生はガマンできない若奥様相田すみれ</t>
  </si>
  <si>
    <t>決心小沢なつき!?</t>
  </si>
  <si>
    <t>ノーカット4時間!!加納瑞穂2</t>
  </si>
  <si>
    <t>ノーカット4時間!!吉川りりあ</t>
  </si>
  <si>
    <t>●ペット淫行飼育宝月ひかる</t>
  </si>
  <si>
    <t>フェティッシュアッキー吉沢明歩</t>
  </si>
  <si>
    <t>制服人形(コスプレドール)相田すみれ</t>
  </si>
  <si>
    <t>ノーカット4時間!!椎名舞3</t>
  </si>
  <si>
    <t>ノーカット4時間!!秋菜里子</t>
  </si>
  <si>
    <t>日本列島乱れ妻25時</t>
  </si>
  <si>
    <t>猥褻モデル小沢なつき</t>
  </si>
  <si>
    <t>ザーメンシャワー宝月ひかる</t>
  </si>
  <si>
    <t>制服人形(コスプレドール)松島かえで</t>
  </si>
  <si>
    <t>美脚で抜いて神崎麻衣</t>
  </si>
  <si>
    <t>ノーカット4時間!!小林ひとみ</t>
  </si>
  <si>
    <t>ノーカット4時間!!星野美春</t>
  </si>
  <si>
    <t>ノーカット4時間!!藤森加奈子</t>
  </si>
  <si>
    <t>ザ·リアルオナニー完全版</t>
  </si>
  <si>
    <t>イヤといえない入れ喰いレースクィーン神崎麻衣</t>
  </si>
  <si>
    <t>Gカップ縄奴隷麻吹亜美</t>
  </si>
  <si>
    <t>清純派アイドルをリアル調教せよ!安西美穂</t>
  </si>
  <si>
    <t>レースクイーン20人3時間!!</t>
  </si>
  <si>
    <t>MOREMORE[モアモア]キレイな奥さん10人のエッチドキュメント</t>
  </si>
  <si>
    <t>GalCawaii[ギャルカワ!]安西美穂</t>
  </si>
  <si>
    <t>ザーメンシャワー麻吹亜美</t>
  </si>
  <si>
    <t>月刊ナイスボディ増刊「フルボディ」02</t>
  </si>
  <si>
    <t>初脱ぎ娘4時間!!</t>
  </si>
  <si>
    <t>逆ソープ天国吉沢明歩</t>
  </si>
  <si>
    <t>レースクイーン20人3時間!!2</t>
  </si>
  <si>
    <t>ゴスロリメイドール秋山かすみ</t>
  </si>
  <si>
    <t>初脱ぎ娘4時間!!2</t>
  </si>
  <si>
    <t>逆ソープ天国安西美穂</t>
  </si>
  <si>
    <t>従うことが、メイドの悦び。吉沢明歩</t>
  </si>
  <si>
    <t>家庭教師とキャンペーンガール</t>
  </si>
  <si>
    <t>月刊ナイスボディ増刊「フルボディ」03</t>
  </si>
  <si>
    <t>スチュワーデスと女子アナ</t>
  </si>
  <si>
    <t>小沢なつきメモリアルBOX</t>
  </si>
  <si>
    <t>スチュワーデスと女医</t>
  </si>
  <si>
    <t>アダルトメルヘンNINGYO吉沢明歩</t>
  </si>
  <si>
    <t>ハメ毛処理前娘もぎたて20連発!</t>
  </si>
  <si>
    <t>顔面騎乗吉沢明歩</t>
  </si>
  <si>
    <t>素人モデル極エロオーディション5</t>
  </si>
  <si>
    <t>バンドギャル集団痴女SKINLESSのドキュメントPVのついでにSEX映像撮ってみませんか?</t>
  </si>
  <si>
    <t>プレイガ～ル·ハイパーボディコンと熟女とレズ</t>
  </si>
  <si>
    <t>ランジェリークイーン松島かえで</t>
  </si>
  <si>
    <t>逆ソープ天国麻美ゆま</t>
  </si>
  <si>
    <t>ノーカット4時間!!松島かえで</t>
  </si>
  <si>
    <t>ノーカット4時間!!吉沢明歩</t>
  </si>
  <si>
    <t>ノーカットバリューパック!!三津なつみ</t>
  </si>
  <si>
    <t>ピュアえっち黒木なほ</t>
  </si>
  <si>
    <t>爆乳ワールド4時間!!</t>
  </si>
  <si>
    <t>ノーカット4時間!!女子大生援護会</t>
  </si>
  <si>
    <t>ノーカットバリューパック!!三津なつみ2</t>
  </si>
  <si>
    <t>制服人形(コスプレドール)黒木なほ</t>
  </si>
  <si>
    <t>ゴール!若菜ひかる</t>
  </si>
  <si>
    <t>ぶっかけメイドcafe’2号店春風花音</t>
  </si>
  <si>
    <t>はんなりお姉さん藤沢瞳</t>
  </si>
  <si>
    <t>熱帯夜みひろ</t>
  </si>
  <si>
    <t>猥褻モデル黒木なほ</t>
  </si>
  <si>
    <t>ノーカット4時間!!宝月ひかる</t>
  </si>
  <si>
    <t>スチュワーデス騎乗～大空を駆ける黒ストッキングの誘惑～</t>
  </si>
  <si>
    <t>ミニ萌えアイドル向坂美々</t>
  </si>
  <si>
    <t>ハイスクール部活騎乗</t>
  </si>
  <si>
    <t>感じるオッパイ向坂美々</t>
  </si>
  <si>
    <t>制服人形(コスプレドール)美女アスリート編松島かえで</t>
  </si>
  <si>
    <t>純情ハードコア佐藤ローラ</t>
  </si>
  <si>
    <t>バレエッチ向坂美々</t>
  </si>
  <si>
    <t>痴的な小悪魔鈴江紋奈</t>
  </si>
  <si>
    <t>アリスJAPANデビュー100人16時間4枚組</t>
  </si>
  <si>
    <t>No.1キャバ嬢ホスト狂い松島かえで</t>
  </si>
  <si>
    <t>レースクイーン騎乗</t>
  </si>
  <si>
    <t>プチ新妻エッチ三昧24時向坂美々</t>
  </si>
  <si>
    <t>お医者さんごっこしよ麻美ゆま</t>
  </si>
  <si>
    <t>うぶ調教彩美</t>
  </si>
  <si>
    <t>ウエイトレスにも挿乳して下さい。黒木なほ</t>
  </si>
  <si>
    <t>ラブキャンドル榊れいな</t>
  </si>
  <si>
    <t>えっちの学習ドリル佐藤ローラ</t>
  </si>
  <si>
    <t>セルフポートレート＃7松島かえで</t>
  </si>
  <si>
    <t>クリイジリ榊れいな</t>
  </si>
  <si>
    <t>麻美ゆまがセックスで応援!麻美ゆま</t>
  </si>
  <si>
    <t>ハズカシ!デート天海麗</t>
  </si>
  <si>
    <t>黒木なほの「ザ·えっち」ちょっと、ちょっとちょっと!</t>
  </si>
  <si>
    <t>愛と追憶のハードコア櫻井美優</t>
  </si>
  <si>
    <t>おとなの変態ごっこ鈴江紋奈</t>
  </si>
  <si>
    <t>黒木なほの「ザ·えっち」なんで、なんでなんで!</t>
  </si>
  <si>
    <t>背徳のお嬢様榊れいな</t>
  </si>
  <si>
    <t>初ぴったりモザイク佐藤ローラ</t>
  </si>
  <si>
    <t>未来への日記松島かえで</t>
  </si>
  <si>
    <t>OL社内騎乗</t>
  </si>
  <si>
    <t>ぶっかけお嬢様榊れいな</t>
  </si>
  <si>
    <t>ぬるコス!黒木なほ</t>
  </si>
  <si>
    <t>拘束されてエクスタシー櫻井美優</t>
  </si>
  <si>
    <t>渋谷系ヤリコン集団ギャル</t>
  </si>
  <si>
    <t>女尻榊れいな</t>
  </si>
  <si>
    <t>超カメラ目線主義!佐藤ローラ</t>
  </si>
  <si>
    <t>ビューティフルエロス松島かえで</t>
  </si>
  <si>
    <t>純情ハードコア安藤真央</t>
  </si>
  <si>
    <t>真性アイドル中出し解禁!!みひろ</t>
  </si>
  <si>
    <t>ゆまチン先生が教えてあげる麻美ゆま</t>
  </si>
  <si>
    <t>初イカせ!超極限絶頂!榊れいな</t>
  </si>
  <si>
    <t>国民の妹仁科さやか</t>
  </si>
  <si>
    <t>真性アイドル中出し解禁!!松島かえで</t>
  </si>
  <si>
    <t>とろけるくらいにエッチしよ佐藤ローラ</t>
  </si>
  <si>
    <t>超カメラ目線主義!榊れいな</t>
  </si>
  <si>
    <t>エロティックFUCKフィーバー櫻井美優</t>
  </si>
  <si>
    <t>美尻ナース騎乗</t>
  </si>
  <si>
    <t>現役TVタレントDebut!綾瀬美音</t>
  </si>
  <si>
    <t>SWEETLIP快感ヌルヌルめくるめく安藤真央</t>
  </si>
  <si>
    <t>絶叫!痙攣!イキ涙!麻美ゆま</t>
  </si>
  <si>
    <t>スレンダーガール百咲ひなの</t>
  </si>
  <si>
    <t>アリスJAPAN独占スクープ!「私のしたいセックス」綾瀬美音</t>
  </si>
  <si>
    <t>女子校生とチ○ポキス安藤真央</t>
  </si>
  <si>
    <t>真性アイドル中出し解禁!!美上セリ</t>
  </si>
  <si>
    <t>モテカワスリム百咲ひなの</t>
  </si>
  <si>
    <t>現役TVタレントぷるるんリップサービス綾瀬美音</t>
  </si>
  <si>
    <t>萌えコス着させっくす安藤真央</t>
  </si>
  <si>
    <t>初イカせ!超極限絶頂!佐藤ローラ</t>
  </si>
  <si>
    <t>真性アイドル中出し解禁!!ほしのみゆ</t>
  </si>
  <si>
    <t>熱情ハードコア百咲ひなの</t>
  </si>
  <si>
    <t>キモメン乱交綾瀬美音</t>
  </si>
  <si>
    <t>ナンバーワンAV女優≪麻美ゆま≫の素人男優オーディション</t>
  </si>
  <si>
    <t>美熟女グラドル妃すみれが極上のオナニー手ほどきします。</t>
  </si>
  <si>
    <t>着ハメ!!百咲ひなの</t>
  </si>
  <si>
    <t>憧れの競泳水着インストラクター原更紗</t>
  </si>
  <si>
    <t>ぼくの美尻ペット佐藤ローラ</t>
  </si>
  <si>
    <t>現役銀座ホステス星野彩を極上のオナニーネタに本指名。</t>
  </si>
  <si>
    <t>女教師すみれ肉体授業妃すみれ</t>
  </si>
  <si>
    <t>美脚グチョ濡れスチュワーデスあいかわゆら</t>
  </si>
  <si>
    <t>240分間濃厚セックス佐藤ローラ</t>
  </si>
  <si>
    <t>七海ななが受験生をセックスで応援!!</t>
  </si>
  <si>
    <t>デカパイ接写!佐山愛</t>
  </si>
  <si>
    <t>制服レイプ百咲ひなの</t>
  </si>
  <si>
    <t>乱交原更紗</t>
  </si>
  <si>
    <t>N○Kドラマ女優AV解禁!!芹沢恋</t>
  </si>
  <si>
    <t>全裸未満RACE01辰巳ゆい</t>
  </si>
  <si>
    <t>輪姦爆乳教師ベティ·リン</t>
  </si>
  <si>
    <t>父、兄、教師。いけないセックス。百咲ひなの</t>
  </si>
  <si>
    <t>N○K女優としたい妄想コスプレSEX芹沢恋</t>
  </si>
  <si>
    <t>セレブ調教妃すみれ</t>
  </si>
  <si>
    <t>星野彩×ポルチオ開発</t>
  </si>
  <si>
    <t>現役アイドルユニットメンバー希志あいのデビュー希志あいの</t>
  </si>
  <si>
    <t>蓮美カレンがセックスで応援!!</t>
  </si>
  <si>
    <t>黒人ベティ·リン</t>
  </si>
  <si>
    <t>湯けむり温泉交尾七海なな</t>
  </si>
  <si>
    <t>憧れの競泳水着インストラクター麻美ゆま</t>
  </si>
  <si>
    <t>佐山愛と結婚すれば、毎日パイズリしてもらえる。</t>
  </si>
  <si>
    <t>N○K女優の猥褻リップサービス芹沢恋</t>
  </si>
  <si>
    <t>大人の美脚に履かせたいパンスト、ブーツ、ハイレグ衣裳妃すみれ</t>
  </si>
  <si>
    <t>現役RQ撮影会辰巳ゆい</t>
  </si>
  <si>
    <t>乱交蓮美カレン</t>
  </si>
  <si>
    <t>出会って4秒で合体麻美ゆま</t>
  </si>
  <si>
    <t>爆乳ナース特別個室の危険な看護佐山愛</t>
  </si>
  <si>
    <t>N○KSPORTSCHANNEL芹沢恋</t>
  </si>
  <si>
    <t>性感開発非合法エステ妃すみれ</t>
  </si>
  <si>
    <t>潮吹き連続絶頂蓮美カレン</t>
  </si>
  <si>
    <t>数珠繋ぎ性交麻美ゆま</t>
  </si>
  <si>
    <t>現役アイドル身体検査七海なな</t>
  </si>
  <si>
    <t>平成生まれAV女優≪佐山愛≫の素人男優オーディション</t>
  </si>
  <si>
    <t>出会って2.9秒で合体原更紗</t>
  </si>
  <si>
    <t>N○K女優撮影会芹沢恋</t>
  </si>
  <si>
    <t>midi専属女優妃すみれが童貞をプロデュース01</t>
  </si>
  <si>
    <t>NO.1アイドル麻美ゆまが童貞をプロデュース02</t>
  </si>
  <si>
    <t>ラブエロデート&amp;セックス佐山愛</t>
  </si>
  <si>
    <t>大人の乱交パーティー芹沢恋</t>
  </si>
  <si>
    <t>大人の乱交パーティー妃すみれ</t>
  </si>
  <si>
    <t>催眠快楽麻美ゆま</t>
  </si>
  <si>
    <t>真性アイドル中出し解禁!!佐伯奈々</t>
  </si>
  <si>
    <t>女教師凌辱教室佐山愛</t>
  </si>
  <si>
    <t>流出!!元彼に撮られたプライベートセックス浜崎りお</t>
  </si>
  <si>
    <t>無制限イカセFUCK芹沢恋</t>
  </si>
  <si>
    <t>midi専属女優妃すみれに24時間飼われてみませんか?</t>
  </si>
  <si>
    <t>伝説の巨乳人妻佐藤美紀</t>
  </si>
  <si>
    <t>憧れの競泳水着インストラクター紗奈</t>
  </si>
  <si>
    <t>女教師肉体授業芹沢恋</t>
  </si>
  <si>
    <t>美熟女×黒人妃すみれ</t>
  </si>
  <si>
    <t>AmazingGirl桜川とう美</t>
  </si>
  <si>
    <t>ゆいぴょん先生が教えてあげる辰巳ゆい</t>
  </si>
  <si>
    <t>ナンバーワンAV女優≪麻美ゆま≫の素人女優オーディション</t>
  </si>
  <si>
    <t>ななリンピック2008inアリスJAPAN大会七海なな</t>
  </si>
  <si>
    <t>ボクの過保護なママ芹沢恋</t>
  </si>
  <si>
    <t>出会って3.1秒で合体伊東エリ</t>
  </si>
  <si>
    <t>憧れの制服お姉さん桜川とう美</t>
  </si>
  <si>
    <t>アリスJAPANSILVERプロデューサーが選んだ人気女優ベスト20［1986年～2000年］</t>
  </si>
  <si>
    <t>アリスJAPANGOLDプロデューサーが選んだ人気女優ベスト20［2001年～2007年］</t>
  </si>
  <si>
    <t>元ピチ○モン専属モデル西村栞理デビュー!!</t>
  </si>
  <si>
    <t>熟女のベロちゅう交尾芹沢恋</t>
  </si>
  <si>
    <t>悶絶アイドルナース責め希志あいの</t>
  </si>
  <si>
    <t>憧れの競泳水着インストラクター伊東エリ</t>
  </si>
  <si>
    <t>風俗の女神さま桜川とう美</t>
  </si>
  <si>
    <t>アリスJAPAN専属女優七海ななの超高級ソープ!</t>
  </si>
  <si>
    <t>ELLOJAPON増刊読者限定撮影会AYAMATSUKI</t>
  </si>
  <si>
    <t>喪服の未亡人夫の遺影の前で芹沢恋</t>
  </si>
  <si>
    <t>アリスJAPAN専属女優伊東エリの超高級ソープ!</t>
  </si>
  <si>
    <t>美人妻監禁調教高坂保奈美</t>
  </si>
  <si>
    <t>アジアンビューティー松生彩</t>
  </si>
  <si>
    <t>みづなれいがセックスで応援!!</t>
  </si>
  <si>
    <t>美しい熟女に履かせたいパンスト、ブーツ、ハイレグ衣裳芹沢恋</t>
  </si>
  <si>
    <t>美熟女温泉交尾妃すみれ</t>
  </si>
  <si>
    <t>純白の果実朝日奈あかりDEBUT</t>
  </si>
  <si>
    <t>現役アイドル≪希志あいの≫の素人男優オーディション</t>
  </si>
  <si>
    <t>アリスJAPAN専属女優辰巳ゆいの超高級ソープ!</t>
  </si>
  <si>
    <t>駅前ベロちゅうデート麻美ゆま</t>
  </si>
  <si>
    <t>淫らな宴桜川とう美</t>
  </si>
  <si>
    <t>終わらないフェラチオ芹沢恋</t>
  </si>
  <si>
    <t>デビュー1周年ゆいぴょんベスト!辰巳ゆい</t>
  </si>
  <si>
    <t>大人の巨根品評会桜川とう美</t>
  </si>
  <si>
    <t>真★美少女桐嶋もも香</t>
  </si>
  <si>
    <t>出会って4秒で合体長瀬麻美</t>
  </si>
  <si>
    <t>混浴温泉に行こうよ澁谷果歩</t>
  </si>
  <si>
    <t>僕だけのヌードモデル葵つかさ</t>
  </si>
  <si>
    <t>AV引退～涙のファイナル&amp;全セックス～辰巳ゆい</t>
  </si>
  <si>
    <t>デビュー3周年まとめベスト川上奈々美</t>
  </si>
  <si>
    <t>若菜瀬奈BEST2枚組6時間</t>
  </si>
  <si>
    <t>ももいろ初体験桐嶋もも香</t>
  </si>
  <si>
    <t>出会って4秒で合体彩乃なな</t>
  </si>
  <si>
    <t>風俗ビル潜入捜査官長瀬麻美</t>
  </si>
  <si>
    <t>汗と潮と愛液が止まらない汁だく性交澁谷果歩</t>
  </si>
  <si>
    <t>レイプ学園文化祭ストリップショースペシャル4時間</t>
  </si>
  <si>
    <t>完全主観でレイプされる葵つかさ</t>
  </si>
  <si>
    <t>カンパニー松尾in川上奈々美</t>
  </si>
  <si>
    <t>女教師ザーメン凌辱祭り!ぶっかけ教室総集編4時間</t>
  </si>
  <si>
    <t>学校内写生桐嶋もも香</t>
  </si>
  <si>
    <t>濃厚なる一撃大量顔射長瀬麻美</t>
  </si>
  <si>
    <t>出会って4秒で合体澁谷果歩</t>
  </si>
  <si>
    <t>生姦！真性中出し長澤えりな</t>
  </si>
  <si>
    <t>本気汁が出まくりBEST4時間</t>
  </si>
  <si>
    <t>vs黒人葵つかさ</t>
  </si>
  <si>
    <t>逆恨みレイプ川上奈々美</t>
  </si>
  <si>
    <t>激しくピストンされて気持ちよさそうなSEX4時間</t>
  </si>
  <si>
    <t>グラビアタレント南まゆAVデビュー</t>
  </si>
  <si>
    <t>どうしても彼氏を満足させたい姉が、僕をSEXの練習台に指名してきた長瀬麻美</t>
  </si>
  <si>
    <t>バストアップサロンで悪戯された巨乳妻澁谷果歩</t>
  </si>
  <si>
    <t>キモメンズSEX川上奈々美</t>
  </si>
  <si>
    <t>ビューっと濃厚顔射スペシャル！4時間</t>
  </si>
  <si>
    <t>魅惑のランジェリーStyle南まゆ</t>
  </si>
  <si>
    <t>レイプ狂い長瀬麻美</t>
  </si>
  <si>
    <t>ひたすら快楽だけを求めあう愛のないセックス長澤えりな</t>
  </si>
  <si>
    <t>果歩との身がもたない新婚生活澁谷果歩</t>
  </si>
  <si>
    <t>イクーッ！絶頂の瞬間まとめBEST4時間</t>
  </si>
  <si>
    <t>最終連続絶頂アクメ葵つかさ</t>
  </si>
  <si>
    <t>犯されている私を見ないで～夫の主観映像で見る「目の前でレイプされ堕ちていく妻」～川上奈々美</t>
  </si>
  <si>
    <t>新人誕生デビュースペシャル4時間</t>
  </si>
  <si>
    <t>出会って4秒で合体南まゆ</t>
  </si>
  <si>
    <t>麻美との身がもたない新婚生活長瀬麻美</t>
  </si>
  <si>
    <t>完全主観でレイプされる長澤えりな</t>
  </si>
  <si>
    <t>澁谷果歩全パイズリ全セックス8時間</t>
  </si>
  <si>
    <t>徳永亜美DEBUT！</t>
  </si>
  <si>
    <t>時間を止められた川上奈々美</t>
  </si>
  <si>
    <t>アリスJAPAN卒業葵つかさ衝撃のデビュー作からのセックスすべて見せます</t>
  </si>
  <si>
    <t>有沢杏AV解禁！！</t>
  </si>
  <si>
    <t>本能を呼び覚ます濃厚なる4つのSEX南まゆ</t>
  </si>
  <si>
    <t>レイプ学園文化祭ストリップショー長瀬麻美</t>
  </si>
  <si>
    <t>女教師輪姦レイプ長澤えりな</t>
  </si>
  <si>
    <t>スカート没収痴漢川上奈々美</t>
  </si>
  <si>
    <t>麻美ゆまデビュー10周年記念皆さんお元気ですか？ゆまチンは元気ですBEST3枚組12時間</t>
  </si>
  <si>
    <t>華原恵里奈中出しDEBUT！</t>
  </si>
  <si>
    <t>裏レースクイーン有沢杏</t>
  </si>
  <si>
    <t>アダルトグッズ開発課に配属された女子社員南まゆ</t>
  </si>
  <si>
    <t>ランジェリー家政婦長瀬麻美</t>
  </si>
  <si>
    <t>出会って4秒で合体してから抜かずの14発中出し長澤えりな</t>
  </si>
  <si>
    <t>射精したチ●ポをすぐに勃起させる凄テク川上奈々美</t>
  </si>
  <si>
    <t>ニンフォマニア真梨邑ケイ</t>
  </si>
  <si>
    <t>チ○ポ付き物件に住む美人姉妹長瀬麻美長澤えりな</t>
  </si>
  <si>
    <t>出会って4秒で合体有沢杏</t>
  </si>
  <si>
    <t>犯された護身術講師川上奈々美</t>
  </si>
  <si>
    <t>みんな専用ランジェリーメイド皆野あい</t>
  </si>
  <si>
    <t>僕専属、レースクイーン有沢杏</t>
  </si>
  <si>
    <t>汗だく部活コスSEX長瀬麻美</t>
  </si>
  <si>
    <t>鬼ピスベッドが壊れるほど激しい性交川上奈々美</t>
  </si>
  <si>
    <t>人間廃業×催眠＆トランス南まゆ</t>
  </si>
  <si>
    <t>人間廃業×ダルマ女かすみ果穂</t>
  </si>
  <si>
    <t>セクシーアイドルユニットPINKEY最後の大物森苺莉AVデビュー</t>
  </si>
  <si>
    <t>出会って4秒で合体皆野あい</t>
  </si>
  <si>
    <t>2画面痴漢OL編南まゆ</t>
  </si>
  <si>
    <t>ささやき淫語マッサージサロン川上奈々美</t>
  </si>
  <si>
    <t>人間廃業×ダルマ女長瀬麻美</t>
  </si>
  <si>
    <t>10人10発＋1発本当の生中出し杏</t>
  </si>
  <si>
    <t>人間廃業×催眠＆トランス木南日菜</t>
  </si>
  <si>
    <t>彼女調教カタログ皆野あい</t>
  </si>
  <si>
    <t>僕専属、ソープ嬢長瀬麻美</t>
  </si>
  <si>
    <t>アリスJAPAN営業部入社半年小川桃果が行く！！AV不況を乗り切ろう！！カラダを張ってユーザー様に自らの主演作品＆自社グッズを販売して、新作AVを作ろう！！</t>
  </si>
  <si>
    <t>人間廃業×催眠＆トランス川上奈々美</t>
  </si>
  <si>
    <t>人間廃業×黒人裕木まゆ＆葉山美空</t>
  </si>
  <si>
    <t>10人10発＋5発本当の生中出しサリー</t>
  </si>
  <si>
    <t>徳永しおりAV解禁4SEXデビュー！！</t>
  </si>
  <si>
    <t>性処理と化した優等生皆野あい</t>
  </si>
  <si>
    <t>人間廃業×黒人南まゆ</t>
  </si>
  <si>
    <t>すごい量の本気汁SEX川上奈々美</t>
  </si>
  <si>
    <t>いきなり中出しAVデビュー木南翼</t>
  </si>
  <si>
    <t>10人10発＋7発本当の生中出し夏希みなみ</t>
  </si>
  <si>
    <t>カフェで見つけたエロそうな娘。AVに出演させたら期待以上にエロかった！笹本結愛専属デビュー！！</t>
  </si>
  <si>
    <t>彼女調教カタログ南まゆ</t>
  </si>
  <si>
    <t>みぃななinレイプOK世界川上奈々美</t>
  </si>
  <si>
    <t>いきなり中出しAVデビュー西内るな</t>
  </si>
  <si>
    <t>10人10発＋5発本当の生中出し上原亜衣</t>
  </si>
  <si>
    <t>本能を呼び覚ます濃厚なるSEXスペシャル2</t>
  </si>
  <si>
    <t>セクシー女優候補生Debut！～みんなのあい～皆野あい</t>
  </si>
  <si>
    <t>人間廃業×黒人長瀬麻美</t>
  </si>
  <si>
    <t>電撃引退長澤えりな</t>
  </si>
  <si>
    <t>停電中に義父に抱かれる若妻川上奈々美</t>
  </si>
  <si>
    <t>青木かなみDEBUT！</t>
  </si>
  <si>
    <t>虹がかかるほど大量の失禁・潮吹きSEX森苺莉</t>
  </si>
  <si>
    <t>媚薬で覚醒したドM輪姦笹本結愛</t>
  </si>
  <si>
    <t>鬼ピスベッドが壊れるほど激しい性交皆野あい</t>
  </si>
  <si>
    <t>ハンニバルロック緊縛女体拘束アクメ川上奈々美</t>
  </si>
  <si>
    <t>人間廃業×黒人成宮はるあ</t>
  </si>
  <si>
    <t>NGゴリ押し！？勝手に中出し解禁～中出しNG女優に、こっそり大量中出ししちゃいました～川瀬麻衣</t>
  </si>
  <si>
    <t>出会って即合体スペシャル4</t>
  </si>
  <si>
    <t>川上奈々美10時間BEST</t>
  </si>
  <si>
    <t>小6でFカップ中2でGカップ現在Hカップの18歳新人デビュー藤咲エレン</t>
  </si>
  <si>
    <t>快楽の虜夫に内緒でもっとイジメテ…笹本結愛</t>
  </si>
  <si>
    <t>人間廃業×黒人皆野あい</t>
  </si>
  <si>
    <t>昔、僕にオナニーのやり方を教えてくれた従姉と5年ぶりに再会川上奈々美</t>
  </si>
  <si>
    <t>究極ボディ汗だく4本番藤咲エレン</t>
  </si>
  <si>
    <t>鬼ピスベッドが壊れるほど激しい性交森苺莉</t>
  </si>
  <si>
    <t>出会って4秒で合体して気持ちよくなりすぎて夢中でSEXしてたらいつの間にかあさが来た！笹本結愛</t>
  </si>
  <si>
    <t>家庭内痴女川上奈々美</t>
  </si>
  <si>
    <t>美女とイケメン監督と野獣とデート真木ゆかり</t>
  </si>
  <si>
    <t>最強グラドル長瀬麻美8時間ベスト</t>
  </si>
  <si>
    <t>淫らな腰振りで射精に導く騎乗位BEST4時間</t>
  </si>
  <si>
    <t>ホラー大作映画出演の若手新進女優1本限りのAV出演！！涼乃はる</t>
  </si>
  <si>
    <t>はじめまして…AVデビューします、あかね葵です。</t>
  </si>
  <si>
    <t>絶品のIcup美巨乳で何度も射精させちゃう逸材ソープ嬢藤咲エレン</t>
  </si>
  <si>
    <t>僕の妻はチ○ポ狂いディープスロートが好きすぎる苺莉との毎日じゅぽフェラ新婚性活森苺莉</t>
  </si>
  <si>
    <t>マスターするまで帰れません！48体位すべて覚えるまで終わらないSEX皆野あい</t>
  </si>
  <si>
    <t>M嬢オークション川上奈々美</t>
  </si>
  <si>
    <t>2画面痴漢笹本結愛</t>
  </si>
  <si>
    <t>黒人の黒光りするデカマラを見ると、スケベなヨダレを上下の口からダラダラ垂れ流し、丸呑みしちゃう変態過ぎる美少女4時間</t>
  </si>
  <si>
    <t>真夏の汗だく性交BEST</t>
  </si>
  <si>
    <t>レイプ強姦BEST12時間</t>
  </si>
  <si>
    <t>インモラル背徳の被写体真梨邑ケイ</t>
  </si>
  <si>
    <t>5つの初体験でいっぱい気持ちよくなっちゃいました…。あかね葵</t>
  </si>
  <si>
    <t>鬼ピスベッドが壊れるほど激しい性交藤咲エレン</t>
  </si>
  <si>
    <t>レイプ学園文化祭ストリップショー森苺莉</t>
  </si>
  <si>
    <t>姉ちゃんが勝手に布団に入ってくる川上奈々美</t>
  </si>
  <si>
    <t>「出会って4秒で合体」シリーズよりインタビュー中に即ハメ即ピストンされて質問に答えることもままならず激イキしちゃった敏感娘20人</t>
  </si>
  <si>
    <t>こいつ、ザーメン垂れ流しガチ生ヤラれっぱ！計58発連続中出しSP4時間</t>
  </si>
  <si>
    <t>幼なじみの童貞に筆おろしを頼まれ仕方なく引き受けたものの、予想以上のデカチンで奥突きされて壮絶にイキ跳ねる巨乳女子大生藤咲エレン【アウトレット】</t>
  </si>
  <si>
    <t>【まだまだ現役じゃ！】イケイケスケベじいさんと押しに弱すぎる美人ヘルパーの介護SEX～みぃなな、絶倫老人ホームへ～川上奈々美【アウトレット】</t>
  </si>
  <si>
    <t>7人のエッチな嫁と毎晩イチャイチャ合体しまくり！夢の一夫多妻ハーレム結婚生活Special【アウトレット】</t>
  </si>
  <si>
    <t>逆に、男をハメ倒す…4本番～ひたすら魅せつけるファッションモデル『玲央奈』の挑発まみれの濃密セックス～</t>
  </si>
  <si>
    <t>伸びしろありすぎ立花瑠莉。カミッテル騎乗位で下品な腰つき</t>
  </si>
  <si>
    <t>宅飲みの後みんなでザコ寝しているとき後輩のイケメンに自慢の彼女を寝取られた森苺莉</t>
  </si>
  <si>
    <t>私、いつも透明人間に犯され続けてます製薬会社勤務奈々美の場合</t>
  </si>
  <si>
    <t>めっちゃ巨乳で優しい姉との毎日ラブラブ相姦生活藤咲エレン</t>
  </si>
  <si>
    <t>レ×プ・激ピス・鬼イラマ・ぶっかけ…○姦アクメ！生徒のチ○ポにまわされる美人女教師10人5時間</t>
  </si>
  <si>
    <t>超絶テクで抜きまくり！美少女風俗フルコースBEST5時間</t>
  </si>
  <si>
    <t>ひたすら私利私欲カンパニー松尾VS立花瑠莉</t>
  </si>
  <si>
    <t>森苺莉、快楽堕ち。イク寸前に何度も何度もストップされて発狂しそうな禁欲ムラムラ森苺莉を一転して超光速ピストンで子宮を撃ち抜きイカせまくるエクストリームSEX</t>
  </si>
  <si>
    <t>【謝辞】わたくし、アリスJAPAN販売促進部部長川上奈々美と申します。弊社作品への厳しいご意見・ご感想を踏まえ、ユーザー様に満足していたけるよう自らカラダを張り超エロくて爆ヌキできる作品をつくっていきたいと思います。今後とも何卒、弊社作品の…</t>
  </si>
  <si>
    <t>【※限定カノジョ依存注意】真城リナ（19）は俺専属AV女優ずるいぜ、そんな100点カノジョ！ラブラブHからNTR性交まで記録した主観ドキュメント！！</t>
  </si>
  <si>
    <t>【号外】葵つかさが降臨！発射の時はいつも一緒絶頂をむかえる快感SEXからの濃厚お掃除フェラ5時間</t>
  </si>
  <si>
    <t>独占収録！！初脱ぎ・初SEXまとめて見せますSP！！A5ランクのプレミア12人</t>
  </si>
  <si>
    <t>【禁忌（タブー）多発注意報】バレたらヤバい！近親相姦をズルズル続けてしまういけないオンナ8人5時間</t>
  </si>
  <si>
    <t>【初見】佐々波綾職業はAV女優です。</t>
  </si>
  <si>
    <t>【すっぱ抜き】川上奈々美の‘素’遂に、お仕事セックスと決別宣言。みぃななが本気（マジ）になった！！</t>
  </si>
  <si>
    <t>【異常な同棲ごっこ】現在公開可能な情報1服飾系専門学校在学そら20歳椎名そら</t>
  </si>
  <si>
    <t>【1番ヤバい動画はコレ】この後、避妊なしで無茶苦茶にされるワタシ1若妻華奈（仮）26歳大宮市在住宮下華奈</t>
  </si>
  <si>
    <t>【1番ヤバい動画はコレ】この後、避妊なしで無茶苦茶にされるワタシ2若妻女教師奈津子（仮）27歳三島奈津子</t>
  </si>
  <si>
    <t>終始、激イキ‘潮噴き’対応。こじみなが恥ずかしくて我慢するほどビシャビシャ下品に溢れ出す大量絶頂潮58連発ノンストップ5時間小島みなみ</t>
  </si>
  <si>
    <t>5つの初体験でいっぱい気持ちよくなっちゃいました…。佐々波綾</t>
  </si>
  <si>
    <t>僕専用ご奉仕メイドあかね葵</t>
  </si>
  <si>
    <t>ドキュメント72時間。～プライベートを切り売りするAV女優～カンパニー松尾vs川上奈々美</t>
  </si>
  <si>
    <t>【1番ヤバい動画はコレ】この後、避妊なしで無茶苦茶にされるワタシ3若妻あいり（仮）24歳日向あいり</t>
  </si>
  <si>
    <t>【異常な同棲ごっこ】現在公開可能な情報2都内某女子大生みのり21歳小谷みのり</t>
  </si>
  <si>
    <t>生姦本物中出しSEX総集編5時間</t>
  </si>
  <si>
    <t>口淫モンスター襲来！極上テクでどんなチ○ポでも昇天させるすげぇ～フェラチオ40連射4時間</t>
  </si>
  <si>
    <t>【ベストヒッツ】5つの初体験でいっぱい気持ちよくなっちゃいました…。鷹宮ゆい【アウトレット】</t>
  </si>
  <si>
    <t>【ベストヒッツ】遂にガチ盗撮映像流出？！プライベートが垂れ流し！！オレの彼女は川上奈々美。～一般人がAV女優とヤる方法。～【アウトレット】</t>
  </si>
  <si>
    <t>【ベストヒッツ】ひたすら●す。4時間川上奈々美【アウトレット】</t>
  </si>
  <si>
    <t>【ベストヒッツ】清純派AVアイドルの川上奈々美が泥●して思わず‘ヤリマンビッチ堕ち’か？【アウトレット】</t>
  </si>
  <si>
    <t>【ベストヒッツ】Iカップフードル予約の取れない伝説のフードル降臨すみれ美香【アウトレット】</t>
  </si>
  <si>
    <t>【1番ヤバい動画はコレ】この後、避妊なしで無茶苦茶にされるワタシ5若妻りん（仮）23歳倉持りん</t>
  </si>
  <si>
    <t>裸よりエロいぃ、挑発ランジェリーナ。鷹宮ゆい</t>
  </si>
  <si>
    <t>マグロ娘危機一髪あかね葵</t>
  </si>
  <si>
    <t>専属女優が神対応！あなたの自宅に突撃訪問。川上奈々美</t>
  </si>
  <si>
    <t>FirstMeeting私を大人アリスにして下さい井上真帆</t>
  </si>
  <si>
    <t>美巨乳を好き放題弄ぶ男本位なSEXなのに女も悦び感じまくる快楽性交～この女、エロすぎにつき～すみれ美香</t>
  </si>
  <si>
    <t>【1番ヤバい動画はコレ】この後、避妊なしで無茶苦茶にされるワタシ6人妻ひなみ（仮）37歳成澤ひなみ</t>
  </si>
  <si>
    <t>【異常な同棲ごっこ】現在公開可能な情報5女子大生奈央22歳若菜奈央</t>
  </si>
  <si>
    <t>【ベストヒッツ】止まらない絶頂！川上奈々美を大満足させた！逆ソープ天国【アウトレット】</t>
  </si>
  <si>
    <t>【ベストヒッツ】僕だけの鷹宮ゆい～プライベートな君と付き合いたいんだ～【アウトレット】</t>
  </si>
  <si>
    <t>【ベストヒッツ】KINSHICHOHIGHSCHOOLGIRL井上真帆【アウトレット】</t>
  </si>
  <si>
    <t>マジでヤレちゃいました！伝説のIカップデリヘル嬢が、AV転向後に素人男性たちとヤリまくり！すみれ美香【アウトレット】</t>
  </si>
  <si>
    <t>処女幕第1章奇跡のヴァージン美女が処女喪失逢沢まりあ</t>
  </si>
  <si>
    <t>処女喪失ドキュメント絶対的美処女～奇跡のAVデビュー～白糸りん</t>
  </si>
  <si>
    <t>【恋愛ドキュメント】川上奈々美、恋活始めました。</t>
  </si>
  <si>
    <t>【最強コラボ】超美乳アイドル×激カワ耳コスプレ×5シチュエーション×完全着衣プレイ萌えコス鷹宮ゆい</t>
  </si>
  <si>
    <t>会員制コスプレ本番サロンALL4SEXあかね葵</t>
  </si>
  <si>
    <t>止まらない絶頂！水野朝陽を大満足させた！逆ソープ天国</t>
  </si>
  <si>
    <t>【ベストヒッツ】処女幕第2章人生3，4回目のSEXに初フェラ抜と初オモチャ責めを添えて逢沢まりあ【アウトレット】</t>
  </si>
  <si>
    <t>【ベストヒッツ】【NTR悲痛勃起】生まれて初めてできた彼女と幸せな日々を送っていたのですが、彼女の知り合いのDQN先輩とバッタリ出くわして以来…。大好きな彼女が僕の目の前で寝取られた挙げ句、ヤリマン肉便器堕ちした話です。川上奈々美【アウトレット】</t>
  </si>
  <si>
    <t>【ベストヒッツ】アリスインソープランド～至福の刻～すみれ美香【アウトレット】</t>
  </si>
  <si>
    <t>【ベストヒッツ】逆ソープ天国VIPコース芸能人もちづきる美【アウトレット】</t>
  </si>
  <si>
    <t>【ベストヒッツ】処女幕第3章初めて尽くしの濃密3本番と初パイズリ逢沢まりあ【アウトレット】</t>
  </si>
  <si>
    <t>【ベストヒッツ】女教師in…［脅迫スイートルーム］川上奈々美【アウトレット】</t>
  </si>
  <si>
    <t>【ベストヒッツ】女尻きみと歩実【アウトレット】</t>
  </si>
  <si>
    <t>【ベストヒッツ】オイシイカラダすみれ美香×カンパニー松尾【アウトレット】</t>
  </si>
  <si>
    <t>【ベストヒッツ】立花瑠莉デビュー作からのセックスすべて見せます【アウトレット】</t>
  </si>
  <si>
    <t>義理の息子に犯されて…～最愛の人の目の前でイカされ堕ちていく私～もちづきる美</t>
  </si>
  <si>
    <t>逆ソープ天国VIPコース芸能人紫艶</t>
  </si>
  <si>
    <t>学校でしたいな栗衣みい</t>
  </si>
  <si>
    <t>ピタコスイカセまりあの性感開発＆激スプラッシュ逢沢まりあ</t>
  </si>
  <si>
    <t>1ヵ月間禁欲した体を焦らして寸止めしまくったらヤバいことになった…。川上奈々美</t>
  </si>
  <si>
    <t>出会って04秒で合体～予定調和一切なし！思いついたら即ハメどっきり！さらに中出し！～若菜奈央</t>
  </si>
  <si>
    <t>半外半中発射でゴム無し連続ファックひたすら挿（い）れっぱで真剣（マジ）ナカ絶倫フル勃起男優vs性豪美女佐々木あき～完全ノーカット抜かずの14発ハメバトル～</t>
  </si>
  <si>
    <t>中でダラダラいかせて！！冬咲ましろ</t>
  </si>
  <si>
    <t>【ベストヒッツ】美人OL愛欲白書～性戯に溺れたキャリアウーマン～もちづきる美【アウトレット】</t>
  </si>
  <si>
    <t>【ベストヒッツ】学校でしたいの逢沢まりあ【アウトレット】</t>
  </si>
  <si>
    <t>今から大量の濃厚精子を川上奈々美の顔にぶっかけます。【アウトレット】</t>
  </si>
  <si>
    <t>止まらない絶頂！佐々木あきを大満足させた！逆ソープ天国【アウトレット】</t>
  </si>
  <si>
    <t>【ベストヒッツ】巨根鬼突き連続中出しファックひたすら挿（い）れっぱで真剣（マジ）ナカ絶倫フル勃起男優VS性豪美女若菜奈央～完全ノーカット抜かずの14発生ハメバトル～【アウトレット】</t>
  </si>
  <si>
    <t>【ベストヒッツ】課外性奴きみと歩実【アウトレット】</t>
  </si>
  <si>
    <t>AV業界初！！‘本物’芸能人とイク！艶歌歌手「紫艶」のヌキまくりお忍び温泉旅行「ピー音」必須のプライベート暴露の会話と本気度MAXの‘ガチ本番’ロードムービー</t>
  </si>
  <si>
    <t>ニ○動からアリスJAPANデビュー！涼風こうめ</t>
  </si>
  <si>
    <t>濃厚なフェラチオと濃密なSEX逢沢まりあ</t>
  </si>
  <si>
    <t>近所のショタにイタズラされちゃう、夫には言えない若妻のヒミツお遊戯ボク達の近所に住むママはイタズラし放題川上奈々美</t>
  </si>
  <si>
    <t>現役声優×中出し4本番冬咲ましろ</t>
  </si>
  <si>
    <t>川上奈々美100セックス12時間</t>
  </si>
  <si>
    <t>すみれ美香デビュー作からのセックスすべて見せます</t>
  </si>
  <si>
    <t>【ベストヒッツ】出会って04秒で合体～予定調和一切なし！思いついたら即ハメどっきり！超絶美少女生主←危機一髪www～涼風こうめ【アウトレット】</t>
  </si>
  <si>
    <t>【ベストヒッツ】やっぱり、オジサンが好きチュパチュパとベロチュウしまくりなオジサン性交川上奈々美【アウトレット】</t>
  </si>
  <si>
    <t>【ベストヒッツ】止まらない絶頂！君島みおを大満足させた！逆ソープ天国【アウトレット】</t>
  </si>
  <si>
    <t>【ベストヒッツ】半外半中発射でゴム無し連続ファックひたすら挿（い）れっぱで真剣（マジ）ナカ絶倫フル勃起男優vs性豪美女君島みお～完全ノーカット抜かずの14発生ハメバトル～【アウトレット】</t>
  </si>
  <si>
    <t>【ベストヒッツ】止まらない絶頂！佐倉ねねを大満足させた！逆ソープ天国【アウトレット】</t>
  </si>
  <si>
    <t>【ベストヒッツ】逢沢まりあ処女喪失からのセックスすべて見せます【アウトレット】</t>
  </si>
  <si>
    <t>クイーンオブフェラチオショー～Queenoffellatioshow～川上奈々美</t>
  </si>
  <si>
    <t>今から大量の濃厚精子を佐々波綾の顔にぶっかけます。</t>
  </si>
  <si>
    <t>スペンス乳腺媚薬オイルエステ優月まりな</t>
  </si>
  <si>
    <t>姉ちゃんが勝手に布団に入ってくる星乃月</t>
  </si>
  <si>
    <t>栗衣みいデビュー作からのセックスすべて見せます</t>
  </si>
  <si>
    <t>藤咲エレンデビュー作からのセックスすべて見せます</t>
  </si>
  <si>
    <t>決して終わらない強制追撃オーガズム性交川上奈々美</t>
  </si>
  <si>
    <t>ガチで連続中出しファックひたすら挿（い）れっぱで真剣（マジ）ナカ絶倫フル勃起男優VS性豪美少女麻里梨夏～完全ノーカット抜かずの14発…</t>
  </si>
  <si>
    <t>課外性奴佐々木あき</t>
  </si>
  <si>
    <t>止まらない絶頂！春菜はなを大満足させた！逆ソープ天国</t>
  </si>
  <si>
    <t>素人ファン参加企画いきなり欲し～の星乃月</t>
  </si>
  <si>
    <t>森苺莉デビュー作からのセックスすべて見せます</t>
  </si>
  <si>
    <t>止まらない絶頂！人気女優5名を大満足させた！逆ソープ天国BEST</t>
  </si>
  <si>
    <t>デリヘルを呼んだら川上奈々美がデリヘル嬢としてやってきた。</t>
  </si>
  <si>
    <t>もしもこんな痴女医がいたら星乃月</t>
  </si>
  <si>
    <t>永井すみれデビュー作からのセックスすべて見せます</t>
  </si>
  <si>
    <t>鷹宮ゆいデビュー作からのセックスすべて見せます</t>
  </si>
  <si>
    <t>妻を誘拐したレイプ魔から届く12通のビデオレター川上奈々美</t>
  </si>
  <si>
    <t>誕生日の彼女を驚かせようと部屋にこっそり入って待機してたら、彼女が僕の友人と二人で帰ってきて…僕はとっさにベッドの下に隠れてしまったのです。息を潜めていると、ベッドの上からピチャピチャいやらしい音が聞こえてきて…【最低最悪の寝取られ体験】高杉麻里</t>
  </si>
  <si>
    <t>射精寸前の一番気持ちいいピストン68連発II</t>
  </si>
  <si>
    <t>【ベストヒッツ】連休中に帰省した妻の妹とカラダの関係を持っちゃって…至近距離に妻がいるのに耳元でコソコソ誘惑されて何度もセックスした6日間【期間限定不倫】川上奈々美【アウトレット】</t>
  </si>
  <si>
    <t>【ベストヒッツ】昔、僕にオナニーのやり方を教えてくれた従姉と5年ぶりに再会倉木しおり【アウトレット】</t>
  </si>
  <si>
    <t>【プレイバック】ひたすら挿（い）れっぱで真剣（マジ）ナカ絶倫フル勃起男優VS性豪美女抜かずの生ハメバトルBEST4時間【アウトレット】</t>
  </si>
  <si>
    <t>【プレイバック】カメラの前で心臓バックバクのデビューSEX4時間【アウトレット】</t>
  </si>
  <si>
    <t>【プレイバック】下着を盗もうとベランダに忍び込んだら部屋では女の子がオナニーの真っ最中で…手に持ってたパンティを被って家宅侵入レイプ！！川上奈々美【アウトレット】</t>
  </si>
  <si>
    <t>【ベストヒッツ】もし僕が本気を出したら、彼女はどんなセックスをするのだろう？永井みひな【アウトレット】</t>
  </si>
  <si>
    <t>【ベストヒッツ】情事Jyoji～ヴァーチャルワールド～真梨邑ケイ【アウトレット】</t>
  </si>
  <si>
    <t>【プレイバック】私、主人の変態性癖に悩まされてます～入籍後に知らされたNTR願望～川上奈々美【アウトレット】</t>
  </si>
  <si>
    <t>【ベストヒッツ】美しすぎる人妻佐々木あき38歳BEST【アウトレット】</t>
  </si>
  <si>
    <t>【ベストヒッツ】先っぽ3cmまでは挿入させてくれる姉とのギリギリ相姦未満生活川上奈々美【アウトレット】</t>
  </si>
  <si>
    <t>杭打ちピストン騎乗位で白く泡立った愛液まみれチ○ポをフェラしては再びマ○コに迎え入れるPtoMセックス美谷朱里（ブルーレイディスク）（BOD）</t>
  </si>
  <si>
    <t>杭打ちピストン騎乗位で白く泡立った愛液まみれチ○ポをフェラしては再びマ○コに迎え入れるPtoMセックス川上奈々美（ブルーレイディスク）（BOD）</t>
  </si>
  <si>
    <t>彼女が3日間家族旅行で家を空けるというので、彼女の友達と3日間ハメまくった記録（仮）麻里梨夏富田優衣（ブルーレイディスク）（BOD）</t>
  </si>
  <si>
    <t>【ベストヒッツ】お風呂でセックス総集編18人4時間【アウトレット】</t>
  </si>
  <si>
    <t>【ベストヒッツ】妻を誘拐したレ●プ魔から届く12通のビデオレター霧島さくら【アウトレット】</t>
  </si>
  <si>
    <t>【ベストヒッツ】「出会って4秒で合体」シリーズよりイメージシーン撮影中にいきなり即ハメ即ピストンされてワケもわからないまま激イキしちゃった敏感娘9人【アウトレット】</t>
  </si>
  <si>
    <t>【ベストヒッツ】エッチしてる時もしてない時もず～っと乳首を責めてくるエスちゃんとの乳首コリコリされっぱなし同棲生活川上奈々美【アウトレット】</t>
  </si>
  <si>
    <t>続・レ●プ学園文化祭ストリップショー～あれから6年後、教師となった奈々美が母校に戻ってくる～川上奈々美（ブルーレイディスク）（BOD）</t>
  </si>
  <si>
    <t>姉ちゃんが勝手に布団に入ってくる中村知恵</t>
  </si>
  <si>
    <t>ショートカット美女との濃密性交4時間</t>
  </si>
  <si>
    <t>中高年男性に送る懐かしのアリスJAPANスター女優BEST</t>
  </si>
  <si>
    <t>膣痙攣でチ○ポが抜けなくなっちゃった彼女とボクの一日じゅうハメっぱなし共同生活川上奈々美</t>
  </si>
  <si>
    <t>先っぽ3cmまでは挿入させてくれる妹とのギリギリ相姦未満生活枢木あおい</t>
  </si>
  <si>
    <t>中出し寸前の一番気持ちいい生ピストン82連発</t>
  </si>
  <si>
    <t>ピタコスアスリートFUCK集15人4時間</t>
  </si>
  <si>
    <t>終電を逃したサークルの先輩が家に泊まっていくことになり…彼女のすっぴん顔がストライクすぎて手を出してしまった【メイク落としシーン収録】それからず～っとノーメイクでイチャイチャお泊まり生活川上奈々美</t>
  </si>
  <si>
    <t>両親が帰ってきてもピストンをやめない絶倫兄に中出しされまくる妹結まきな</t>
  </si>
  <si>
    <t>1か月のオナニーライフが楽しくなる！日替わり美少女SEXカレンダー31人10時間</t>
  </si>
  <si>
    <t>ザ・人間廃業黒人×ダルマ女×催眠＆トランス</t>
  </si>
  <si>
    <t>スケベな言葉と責め技で男を骨抜きにする淫語痴女8名</t>
  </si>
  <si>
    <t>休日オフィスNTR～わたし、夫に休日出勤とウソをついて上司に抱かれてます…川上奈々美</t>
  </si>
  <si>
    <t>声を出したら中出しすると脅されて…帰省した叔父にサイレント生ハメされまくる女子大生香坂紗梨</t>
  </si>
  <si>
    <t>マゾメス奴隷調教BEST15人5時間</t>
  </si>
  <si>
    <t>極上おもてなしソープ嬢10人5時間ローションまみれチ○ポをヌルヌルゴッシゴシしごかれ射精しまくり金玉スッカラカンBEST</t>
  </si>
  <si>
    <t>アナタをず～っと見つめながらハメる完全主観セックス15人5時間</t>
  </si>
  <si>
    <t>身動きできない僕をじっくりねっとり犯し続けるホームヘルパーのお姉さん川上奈々美</t>
  </si>
  <si>
    <t>杭打ちピストン騎乗位で白く泡立った愛液まみれチ○ポをフェラしては再びマ○コに迎え入れるPtoMセックス茜はるか</t>
  </si>
  <si>
    <t>アナタを見つめてじゅぽじゅぽレロレロ主観フェラ15人4時間</t>
  </si>
  <si>
    <t>スーパー恵体ボディBEST育ちの良いムッチムチ肉感ボディ15体をハメまくる5時間</t>
  </si>
  <si>
    <t>酔ったオンナはガードゆるくてエロエロで最＆高BEST5時間</t>
  </si>
  <si>
    <t>不倫相手に夢中で俺をイヤがる妻に何度も中出し【寝取りがえし】夫の特権を利用して妻が出かける直前に強襲FUCK、体舐めまくりセックス、危険日中出しetc.川上奈々美</t>
  </si>
  <si>
    <t>真梨邑ケイコンプリートBEST</t>
  </si>
  <si>
    <t>出会って4秒で合体EXいきなりフル勃起男に襲われ即ズボされちゃう美少女13名5時間</t>
  </si>
  <si>
    <t>Gスポ刺激されまくりイキ潮ブワッシャ――――っ！！！潮吹き120連発5時間</t>
  </si>
  <si>
    <t>「好きです」工場勤務の地味めな女の子に告白されてOKしたら実はド淫乱で8発連続でヤられた話川上奈々美</t>
  </si>
  <si>
    <t>杭打ちピストン騎乗位で白く泡立った愛液まみれチ○ポをフェラしては再びマ○コに迎え入れるPtoMセックス篠田ゆう</t>
  </si>
  <si>
    <t>連休中に帰省した妻の妹とカラダの関係を持っちゃって…至近距離に妻がいるのに耳元でコソコソ誘惑されて何度もセックスした6日間【期間限定不倫】岬あずさ</t>
  </si>
  <si>
    <t>中出ししたザーメンをチ○ポで膣内シェイクする怒涛の追撃ピストン性交</t>
  </si>
  <si>
    <t>気ん持ちいい～セックスしたら最後ザーメンいっぱい出る！一発大量顔射で締めくくる超濃厚セックスBEST10人</t>
  </si>
  <si>
    <t>柔らかいオッパイの谷間でヌチュヌチュしごかれるパイズリ挟射BEST19名5時間</t>
  </si>
  <si>
    <t>レイプ魔に襲われ間一髪で逃げ隠れたが、マ○コに塗られた媚薬が時間差で効きはじめて発情オナニーが止まらない！！川上奈々美</t>
  </si>
  <si>
    <t>先っぽ3cmまでは挿入させてくれる妹とのギリギリ相姦未満生活渚みつき</t>
  </si>
  <si>
    <t>【謝恩価格】アリスJAPAN35周年BEST前編</t>
  </si>
  <si>
    <t>【謝恩価格】アリスJAPAN35周年BEST後編</t>
  </si>
  <si>
    <t>射精直後チ○ポを責めまくり強制勃起させる絶倫美女との2回戦おかわり性交</t>
  </si>
  <si>
    <t>生まれたての仔鹿みたいに脚ガックガク痙攣しまくり立ちバック性交川上奈々美</t>
  </si>
  <si>
    <t>向かいに住んでる巨乳お姉さんがフロントホックブラで誘惑してくる稲場るか</t>
  </si>
  <si>
    <t>テロップインタビュー中に乳揉みされたりチ○ポハメられたりするSEX15連発</t>
  </si>
  <si>
    <t>集団撮影会でハメられた女たち13名5時間</t>
  </si>
  <si>
    <t>「もう舐めるのやめて！」執拗なドリルクンニで何度もイカされトロトロになったマ○コを追い打ち肉棒ピストンで限界突破川上奈々美</t>
  </si>
  <si>
    <t>彼女が3日間家族旅行で家を空けるというので、彼女の友達と3日間ハメまくった記録（仮）枢木あおい</t>
  </si>
  <si>
    <t>今さっきまでマ○コを突きまくってたチ○ポをフェラさせてはまたマ○コにハメ直すPtoMセックス15連発</t>
  </si>
  <si>
    <t>バレたら即アウト！至近距離に人がいるのにアヘ声ガマン性交13人5時間</t>
  </si>
  <si>
    <t>人違いフェラNTR暗闇でフェラしたのは泊まりに来ていた夫の部下で…川上奈々美</t>
  </si>
  <si>
    <t>超絶テクで膣内でも口内でもドバドバ男潮吹きさせる無限スプラッシュ性交永瀬ゆい</t>
  </si>
  <si>
    <t>発射直後チ○ポをむさぼる美少女お掃除フェラ97連発</t>
  </si>
  <si>
    <t>主観デート＆イチャラブSEX12人5時間</t>
  </si>
  <si>
    <t>媚薬の快楽にハマりイキ狂う美女たちBEST</t>
  </si>
  <si>
    <t>ノーブラで家をウロウロする従姉のお風呂を覗いてるのがバレて精子が枯れるまで説教射精させられた川上奈々美</t>
  </si>
  <si>
    <t>不倫相手に夢中で俺をイヤがる妻に何度も中出し【寝取りがえし】夫の特権を利用して妻が出かける直前に強襲FUCK、体舐めまくりセックス、無許可中出しetc.AIKA</t>
  </si>
  <si>
    <t>ひたすら犯す。4時間川上奈々美vol.2</t>
  </si>
  <si>
    <t>電車・バス・映画館で身動きが取れず痴漢の餌食となってしまった美女たち</t>
  </si>
  <si>
    <t>カワイイ女の子のオナニー集めちゃいました。君も今日からオナニーマニア！</t>
  </si>
  <si>
    <t>僕が覗いてるのを知っててハメシロを見せつけてくる義理のお姉さん川上奈々美</t>
  </si>
  <si>
    <t>妻を誘拐したレイプ魔から届く12通のビデオレター今井夏帆</t>
  </si>
  <si>
    <t>先っぽ3cmまでは挿入させてくれる妹とのギリギリ相姦未満生活奏音かのん</t>
  </si>
  <si>
    <t>射精直後のチ○ポをシゴき上げて男潮吹かせまくる絶品ハンドテク美女34発</t>
  </si>
  <si>
    <t>ああっ、もうガマンも限界！！イケナイセックス5時間～姉と僕・妹と俺～</t>
  </si>
  <si>
    <t>上司に乳首ハラスメントされ続け、早漏イクイク敏感体質に仕込まれた女子社員川上奈々美</t>
  </si>
  <si>
    <t>先っぽ3cmまでは挿入させてくれる姉とのギリギリ相姦未満生活美谷朱里</t>
  </si>
  <si>
    <t>ご主人様の命令は絶対です！カワイイ＆セクシーメイドちゃん達のご奉仕セックス5時間</t>
  </si>
  <si>
    <t>美しいロングヘアーを振り乱してイキまくる長髪美女20人5時間</t>
  </si>
  <si>
    <t>ニーハイソックスが似合う美少女20人とハメまくり5時間</t>
  </si>
  <si>
    <t>5分ともたない早漏チ○ポを義姉が鍛えてくれた一週間毎日ザーメン暴発しまくり特訓生活川上奈々美</t>
  </si>
  <si>
    <t>「好きです」工場勤務の地味めな女の子に告白されてOKしたら実はド淫乱で8発連続でヤられた話とくにメガネを外してからがヤバかった編佐知子</t>
  </si>
  <si>
    <t>ファーストレ●プ5時間必死の抵抗も虚しく強●魔チ○ポを抜き挿しされる女たち15名</t>
  </si>
  <si>
    <t>最高にイイ女と一泊旅行！宿の部屋で繰り広げる濃厚セックス5時間</t>
  </si>
  <si>
    <t>言葉づかいの丁寧なお屋敷住まいの奥さんに何度もザーメン搾り取られる川上奈々美</t>
  </si>
  <si>
    <t>杭打ちピストン騎乗位で白く泡立った愛液まみれチ○ポをフェラしては再びマ○コに迎え入れるPtoMセックス永瀬ゆい</t>
  </si>
  <si>
    <t>先っぽ3cmまでは挿入させてくれる姉とのギリギリ相姦未満生活宮沢ちはる</t>
  </si>
  <si>
    <t>出会って4秒で合体EX2いきなりフル勃起男に襲われ即ズボされちゃう美少女15名5時間</t>
  </si>
  <si>
    <t>イケナイセックス5時間～息子の成長したチ○ポに理性を失い発情する母親たち～</t>
  </si>
  <si>
    <t>本番禁止のヘルス嬢を本気でイカせまくったらお店に内緒でこっそり本番させてくれたBEST5時間</t>
  </si>
  <si>
    <t>布団の中で声ガマンしてもネットリ抜き挿しする性交音は漏れてしまうバレ寸前不倫生活川上奈々美</t>
  </si>
  <si>
    <t>射精寸前チ○ポを低速こねくりグラインドで焦らしてから爆速杭打ちピストンで射精ギリギリに追い込む変速ギアチェンジ騎乗位ぶっこ抜き3本番スペシャル蓮実クレア</t>
  </si>
  <si>
    <t>川上奈々美のフェラチオすべて見せます100連発！射精寸前の一番気持ちいいオーラルセックスBEST</t>
  </si>
  <si>
    <t>大きさカタチすべて良し！スーパー神乳BEST20人</t>
  </si>
  <si>
    <t>チ○ポがマ○コにニュルッと入って気持ちイイ！全身ローションまみれでヌルピチャセックス・全身オイルまみれでヌルテカセックス5時間</t>
  </si>
  <si>
    <t>不倫セックスの一部始終を語りはじめた妻に鬱勃起が止まらなくなり…浮気なカラダを激しく責め立てながら妻に詫びを入れさせた話川上奈々美</t>
  </si>
  <si>
    <t>彼女が3日間家族旅行で家を空けるというので、彼女の友達と3日間ハメまくった記録（仮）</t>
  </si>
  <si>
    <t>ドピュドピュ出しまくる最高に気持ちいい大量射精の瞬間BEST</t>
  </si>
  <si>
    <t>ザーメン20発溜めるまで出れない部屋に閉じ込められて…妻と性交を重ねても精子が足りず、一緒に閉じ込められてる絶倫オヤジに妻のカラダを貸し出す羽目になってしまった川上奈々美</t>
  </si>
  <si>
    <t>不倫相手に夢中で俺をイヤがる妻に何度も中出し【寝取りがえし】夫の特権を利用して妻を強襲FUCK、浮気詫びさせセックス、拘束中出しetc.向井藍</t>
  </si>
  <si>
    <t>熱気ムンムン！バレたらやばい密室トイレフェラ＆セックスBEST</t>
  </si>
  <si>
    <t>THEパイパンセックス-美少女達の無毛地帯に挿入せよ-</t>
  </si>
  <si>
    <t>僕のアヘ顔見るのが大好きな連続種搾りお姉さん変速ギアチェンジ手コキと射精寸前に追い込まれる3点責めフェラと僕の顔ジ～っと見つめながら腰クネするグラインド騎乗位と全尻重を打ち下ろす種搾りプレス川上奈々美</t>
  </si>
  <si>
    <t>不倫セックスの一部始終を語りはじめた妻に鬱勃起が止まらなくなり…浮気なカラダを激しく責め立てながら妻に詫びを入れさせた話篠田ゆう</t>
  </si>
  <si>
    <t>川上奈々美100本ベスト19歳のAVデビューから現在に至るまで8年間の活動を総ざらいする10時間</t>
  </si>
  <si>
    <t>先っぽ3cmまでは挿入させてくれる姉妹とのギリギリ相姦未満生活BEST</t>
  </si>
  <si>
    <t>中出し寸前の一番気持ちいい生ピストン90連発</t>
  </si>
  <si>
    <t>激しい腰使いでザーメン搾り取られる騎乗位中出しBEST</t>
  </si>
  <si>
    <t>連続絶頂！拘束され何度もイカされる女たち！5時間</t>
  </si>
  <si>
    <t>彼氏が絶倫すぎて困ってます…朝クンニで起こされてから一日中ず～っと舐めパコして寝落ちするまでマ○コシャブられハメられっぱなしの週末OFF丘えりな</t>
  </si>
  <si>
    <t>ど淫乱な金髪デカ尻女が棲む売春木賃宿【秘境風俗探訪】築50年以上ありそうな木造のボロい風俗店に入ったら、めっちゃキレイな白人の嬢が出てきた（しかもめちゃくちゃスケベで何度も生ハメ中出ししまくった！ジューン・ラブジョイ</t>
  </si>
  <si>
    <t>ひたすら卑猥に絡み合う美少女串刺し乱交BEST</t>
  </si>
  <si>
    <t>汗汁だくだく本能剥き出し激パコ性交BEST</t>
  </si>
  <si>
    <t>「やめてお義父さん、挿れないで。仮にも私たち親子なのに…」鬼畜義父にハメられて最後は快楽堕ちする女たち！5時間</t>
  </si>
  <si>
    <t>人生最高のSEXをくれたワンナイト痴女と5年ぶりに再会川上奈々美</t>
  </si>
  <si>
    <t>上司に乳首ハラスメントされ続け、早漏イクイク敏感体質に仕込まれた女子社員桐山結羽</t>
  </si>
  <si>
    <t>色素の薄い色白美巨乳たゆんたゆん揺れる濃密性交BEST5時間</t>
  </si>
  <si>
    <t>カワイイ顔してアソコはボーボー！剛毛マ○コちゃんとセックス5時間スペシャル-WelcomeToTheJungleParadise-</t>
  </si>
  <si>
    <t>息子と肉体関係をもって3年、このところ夫が私たちを疑っています。今さら関係を断とうとしても年頃の息子は言うことをきかず、夫の目を盗んでは私のカラダを求めてきます。私はどうしたらいいのでしょうか…川上奈々美</t>
  </si>
  <si>
    <t>不倫相手に夢中で俺をイヤがる妻に何度も中出し【寝取りがえし】夫の特権を利用して妻を強襲FUCK、浮気詫びさせセックス、拘束中出しetc.辻井ほのか</t>
  </si>
  <si>
    <t>ボク1人に美女たちが群がるハーレムBEST</t>
  </si>
  <si>
    <t>日焼けしたカラダが眩しすぎる褐色美少女BEST5時間</t>
  </si>
  <si>
    <t>「初めてがワタシでもいいですか？」一生に一度の体験を最高の女性と共に！筆おろし性交BEST</t>
  </si>
  <si>
    <t>悪徳整体師に開発され最初の1ピスでエビ反り痙攣イキする敏感体質に仕込まれた人妻川上奈々美</t>
  </si>
  <si>
    <t>彼女が3日間家族旅行で家を空けるというので、彼女の友達と3日間ハメまくった記録（仮）藤波さとり</t>
  </si>
  <si>
    <t>「好きです」工場勤務の地味めな女の子に告白されてOKしたら実はド淫乱で8発連続でヤられた話稲場るか</t>
  </si>
  <si>
    <t>丸ごとドーンと1年分！アリスJAPAN2020年間ハメまくりBEST</t>
  </si>
  <si>
    <t>一度知ったらクセになる！禁断の快楽、不倫セックスに溺れる女性13人5時間</t>
  </si>
  <si>
    <t>「一か月禁欲できたら抱かれてもいいよ」女上司の冗談を真に受けた童貞部下がゴム尽きてもやめない猿並み十連性交川上奈々美</t>
  </si>
  <si>
    <t>不倫セックスの一部始終を語りはじめた妻に鬱勃起が止まらなくなり…浮気なカラダを激しく責め立てながら妻に詫びを入れさせた話藤森里穂</t>
  </si>
  <si>
    <t>黒パンストを穿いた美女たちBEST5時間</t>
  </si>
  <si>
    <t>好きな女が目の前で寝取られた</t>
  </si>
  <si>
    <t>制服女子にチ○ポはギンギン！可愛すぎて全部脱がすの勿体ないから着衣のままセックス5時間！</t>
  </si>
  <si>
    <t>酔いつぶれた後輩をホテルに連れ込み夜通しおしゃぶりするのをやめられない地味OL川上さん川上奈々美</t>
  </si>
  <si>
    <t>エッチしてる時もしてない時もクソ生意気で絶対イクって認めないけど僕を大好きなの見え見えな幼馴染とのツンツンデレツン同棲生活枢木あおい</t>
  </si>
  <si>
    <t>川上奈々美にひたすら痴女られるBEST</t>
  </si>
  <si>
    <t>1回射精しても終わってくれない絶倫美女との2回戦おかわり性交</t>
  </si>
  <si>
    <t>ムッチムチなボディストッキングやエッロいランジェリー着けたオンナとハメまくる5時間スペシャル！</t>
  </si>
  <si>
    <t>バイト先の人妻と不倫性交に燃え上がった日々川上奈々美</t>
  </si>
  <si>
    <t>先月フッた地味ダサ女子大生があざとエロいニットワンピで挑発してきて俺はもう限界かもしれない稲場るか</t>
  </si>
  <si>
    <t>あなた専用ティッシュになります羽生アリサ</t>
  </si>
  <si>
    <t>不倫相手に夢中で俺をイヤがる妻に何度も中出し【寝取りがえし】BEST</t>
  </si>
  <si>
    <t>たまには好き勝手に痴女りたいby川上奈々美「最近ドラマばっかりじゃないですか？たまには好き勝手に男の子を責めたいなぁ…」と言われたんで、みぃなな好みのM男を集めてヤリたい放題痴女ってもらいました！</t>
  </si>
  <si>
    <t>不倫セックスの一部始終を語りはじめた妻に鬱勃起が止まらなくなり…浮気なカラダを激しく責め立てながら妻に詫びを入れさせた話蓮実クレア</t>
  </si>
  <si>
    <t>彼女が3日間家族旅行で家を空けるというので、彼女の友達と3日間ハメまくった記録（仮）総集編</t>
  </si>
  <si>
    <t>じゅぽじゅぽフェラチオ口内発射スペシャル40連発5時間</t>
  </si>
  <si>
    <t>デビュー作限定！新人女優が披露した初々しいフェラ抜き・パイズリ抜き・手コキ抜き28連発！！美少女達の初めてをいだだいちゃいました5時間BEST</t>
  </si>
  <si>
    <t>ムカつく女上司に睨まれ罵倒されツバを吐かれながら抵抗しなくなるまで何度も何度も犯し続けた川上奈々美</t>
  </si>
  <si>
    <t>キレイなお姉さんに主導権もチ○ポも握られ痴女られ射精させられた僕。</t>
  </si>
  <si>
    <t>巨乳娘とパコりまくりオッパイ激揺れスペシャル5時間</t>
  </si>
  <si>
    <t>緊縛×イラマチオ・緊縛×玩具イカセ・緊縛×調教性交！16人5時間スペシャル</t>
  </si>
  <si>
    <t>向かいに住んでるお姉さんがオナニー見せつけ誘惑してくる川上奈々美</t>
  </si>
  <si>
    <t>射精寸前チ○ポを低速こねくりグラインドで焦らしてから爆速杭打ちピストンで射精ギリギリに追い込む変速ギアチェンジ騎乗位ぶっこ抜き3本番スペシャル藤森里穂</t>
  </si>
  <si>
    <t>年の離れた従妹にエアーフェラで誘惑されて‥いやらしい舌使いに我慢できず何度もハメまくった松本いちか</t>
  </si>
  <si>
    <t>川上奈々美がひたすら寝取られるBEST</t>
  </si>
  <si>
    <t>私、種無し夫に頼まれて義弟と毎晩子作りセックスしています…川上奈々美</t>
  </si>
  <si>
    <t>上司に乳首ハラスメントされ続け、早漏イクイク敏感体質に仕込まれた女子社員堀北わん</t>
  </si>
  <si>
    <t>川上奈々美の顔射すべて見せます100連発！射精寸前の一番気持ちいい手こきフェラ膣ピストンSpecial</t>
  </si>
  <si>
    <t>不倫セックスの一部始終を語りはじめた妻に鬱勃起が止まらなくなり…浮気なカラダを激しく責め立てながら妻に詫びを入れさせた話BEST</t>
  </si>
  <si>
    <t>黒人の極太チ○ポで奥までガン突き激イカセセックス14人5時間スペシャル</t>
  </si>
  <si>
    <t>ドクドク中出ししてる最中もベロキスしたまま腰振り続ける密着騎乗位お姉さん川上奈々美</t>
  </si>
  <si>
    <t>親から盗んだコンドームは1つだけ…初めてできた彼女と一度のゴム姦では満足できず、夜中まで何度も生ハメ中出ししまくった前乃菜々</t>
  </si>
  <si>
    <t>ノーブラ浮きブラ乳首チラ見えお姉さんと性交BEST</t>
  </si>
  <si>
    <t>ドピュドピュ舌上発射65連発5時間</t>
  </si>
  <si>
    <t>【鬼焦らし】射精の瞬間にチ○ポ放置されザーメンお漏らしする‘ルーインドオーガズム’で賢者タイムにもさせてもらえず何度も何度も暴発射精させられる僕【計14発】川上奈々美</t>
  </si>
  <si>
    <t>彼女が3日間家族旅行で家を空けるというので、彼女の友達と3日間ハメまくった記録（仮）藤森里穂</t>
  </si>
  <si>
    <t>日サロ通いの姉ちゃんにオイル塗るのを手伝わされてムラムラ勃起中ボクのギリギリ性感未満マッサージ大作戦蘭華</t>
  </si>
  <si>
    <t>熱く求め合うゴム無し生ハメ中出し性交25連発5時間</t>
  </si>
  <si>
    <t>今付き合ってる彼女がエスちゃんでデート中ずっと乳首とチ○ポ弄られ寸止めされ勃起しっぱなしでおあずけ状態からの爆抜きセックスで6発抜かれてカラダがもちません…川上奈々美</t>
  </si>
  <si>
    <t>上司に乳首ハラスメントされ続け、早漏イクイク敏感体質に仕込まれた女子社員朝日奈かれん</t>
  </si>
  <si>
    <t>半外半中リアルガチ中出し35連発5時間</t>
  </si>
  <si>
    <t>イク瞬間の快感で美しい顔が乱れまくるガチアクメ絶頂5時間</t>
  </si>
  <si>
    <t>【別れまで12時間】3年ぶりに再会した人妻と朝陽が昇るまで何度も中出ししまくった【タイムリミット不倫】川上奈々美</t>
  </si>
  <si>
    <t>家出してきた巨乳妹とメチャ狭いワンルームで密着ムラムラ同居生活深田結梨</t>
  </si>
  <si>
    <t>女がイクと同時に射精する発射寸前の激ピストン74連発5時間</t>
  </si>
  <si>
    <t>美少女にマッハ手コキでザーメン搾り取られるBEST</t>
  </si>
  <si>
    <t>居酒屋・TVスタジオ・バス・映画館etc…時と場所を選ばずセックスする美少女たち5時間BEST</t>
  </si>
  <si>
    <t>3回留年してるヤリマンギャルに目をつけられた僕は、授業が終わるたびチ○ポ弄られるけど休み時間10分ではイカせてもらえず、授業中も勃起継続させられたあげく放課後キンタマ空っぽになるまでヤられまくったAIKA</t>
  </si>
  <si>
    <t>杭打ちピストン騎乗位で白く泡立った愛液まみれチ○ポをフェラしては再びマ○コに迎え入れるPtoMセックス佐藤ののか</t>
  </si>
  <si>
    <t>女が絶頂する直前のイクイク痙攣オナニー73人5時間</t>
  </si>
  <si>
    <t>凄テクを持つ美女たちが極上口マ○コを駆使して何度でも何本でも抜きまくる！連続フェラ抜き66連発theBEST！！</t>
  </si>
  <si>
    <t>続・彼女が3日間家族旅行で家を空けるというので、彼女の友達と3日間ハメまくった記録（仮）川上奈々美</t>
  </si>
  <si>
    <t>ほぼ確実に浮気してるけどなかなか尻尾を出さない妻との気が気じゃない新婚生活藤森里穂</t>
  </si>
  <si>
    <t>朝霧浄監督作品BEST</t>
  </si>
  <si>
    <t>顔に膣内にドピュドピュ出しまくる気持ちいい射精の瞬間104連発</t>
  </si>
  <si>
    <t>美少女マ○コを問答無用でズブブッと串刺し！衝撃のデカチンファックtheBest！！</t>
  </si>
  <si>
    <t>行き遅れた三十路女に気のある素振り見せたらマジ惚れされて一発ハメて終わるつもりがカニばさみロックと杭打ちピストンで逃げられず何度も中出しさせられた川上奈々美</t>
  </si>
  <si>
    <t>【鬼焦らし】射精の瞬間にチ○ポ放置されザーメンお漏らしする‘ルーインドオーガズム’で賢者タイムにもさせてもらえず何度も何度も暴発射精させられる僕【計19発】北野未奈</t>
  </si>
  <si>
    <t>肉感ハンパないデカ尻打ち下ろし杭打ちピストン騎乗位BEST</t>
  </si>
  <si>
    <t>上司に乳首ハラスメントされ続け、早漏イクイク敏感体質に仕込まれた女子社員BEST</t>
  </si>
  <si>
    <t>嗚咽！涙！口からはイラマ汁ダラダラ！喉奥串刺しイラマチオ31人BEST！！！</t>
  </si>
  <si>
    <t>ジム初心者で非力な僕をじっくりねっとり犯し続けるパーソナルトレーナーのお姉さん川上奈々美</t>
  </si>
  <si>
    <t>上司に乳首ハラスメントされ続け、早漏イクイク敏感体質に仕込まれた女子社員あおいれな</t>
  </si>
  <si>
    <t>先っぽ3cmまでは挿入させてくれる妹とのギリギリ相姦未満生活東條なつ</t>
  </si>
  <si>
    <t>杭打ちピストン騎乗位で白く泡立った愛液まみれチ○ポをフェラしては再びマ○コに迎え入れるPtoMセックスBEST</t>
  </si>
  <si>
    <t>今日の獲物（ターゲット）はアノ女！人妻だけを狙って犯しまくる！人妻限定レ●プtheBEST！！</t>
  </si>
  <si>
    <t>資料室に閉じ込められ腰クネおしっこ我慢する女上司にムラムラ止まらず何度も何度も犯してしまった【絶頂お漏らしハメしょんまき散らし性交】川上奈々美</t>
  </si>
  <si>
    <t>家庭内別居中の妻が男を連れ込んで壁越しにアヘ声聞こえて嫉妬勃起が止まらないので妻とヤリ直したいと思う黒川すみれ</t>
  </si>
  <si>
    <t>美少女じっくりねっとりご奉仕フェラチオ31人ザーメン搾り取りまくり5時間</t>
  </si>
  <si>
    <t>SNSに「1いいねにつき1ピスされます」と投稿したら大バズり激ピス無限イカされ天国川上奈々美</t>
  </si>
  <si>
    <t>何度もオナニーの邪魔をされてキレた姉に叱られ叩かれ勃起バレして9発ザーメン搾り取られた百永さりな</t>
  </si>
  <si>
    <t>【巨乳ちゃん限定】オッパイが激揺れしまくる射精寸前のピストンラッシュ91連発</t>
  </si>
  <si>
    <t>THEパイパンセックスII-彼女達の無毛地帯に挿入せよ-</t>
  </si>
  <si>
    <t>ヤリマン姉妹のフェラ対決に僕のチ○ポが使われることになり…交互に繰り出される凄テクに何度もザーメン搾り取られたが決着つかず、続く杭打ちピストン騎乗位対決で暴発中出ししまくった</t>
  </si>
  <si>
    <t>射精寸前チ○ポを低速トルネードフェラで焦らしてから爆速ピストンフェラで射精ギリギリに追い込む変速ギアチェンジフェラチオ森日向子</t>
  </si>
  <si>
    <t>童貞少年に気圧され仕方なくフェラまでOKした叔母は10代のガン反りチ○ポにパンティー濡らして挿入されても拒めない宝田もなみ</t>
  </si>
  <si>
    <t>射精してもチ○ポ弄られ続け亀頭バカになってドピュドピュ精子男潮出まくりBEST</t>
  </si>
  <si>
    <t>【鬼焦らし】射精の瞬間にチ○ポ放置されザーメンお漏らしする‘ルーインドオーガズム’で賢者タイムにもさせてもらえず何度も何度も暴発射精させられる僕【計28発】小花のん</t>
  </si>
  <si>
    <t>両親の留守中、陰キャ幼馴染と裸の見せ合いっこをすることになり…一緒にお風呂入ってた頃とはまるで違うエロいカラダになっててムラムラ止まらず3日間部屋にこもって生中出ししまくった川北メイサ</t>
  </si>
  <si>
    <t>川上奈々美コンプリートBEST10時間［前編］</t>
  </si>
  <si>
    <t>中出し寸前の一番気持ちいい生ピストン63連発</t>
  </si>
  <si>
    <t>根元から丁寧にねぶり上げ喉奥までングング呑み込む巨根フェラチオ40連射</t>
  </si>
  <si>
    <t>拘束スローピストンでゆっくりチ○ポを抜き挿しされてイヤがる顔が次第にアヘアヘして中出し快楽堕ちする一部始終をじっくり観察されたJ●ちゃん 花狩まい</t>
  </si>
  <si>
    <t>SEXという言葉も知らなかった頃1か月だけ同じ学校にいてヤリまくった転校生と今日、10年ぶりに再会します 倉本すみれ</t>
  </si>
  <si>
    <t>女子陸上部員が1cmハメ空気椅子ケツ肉プルプルあわや合体の下半身強化合宿で膣奥打ち抜かれピストン騎乗位に溺れた2泊3日10発 天馬ゆい</t>
  </si>
  <si>
    <t>たっぷり発射されたザーメンを飲み込む！ごっくん精飲BEST</t>
  </si>
  <si>
    <t>バック中出し＆尻ぶっかけBEST プリプリ美尻に後ろからズボハメ激ピス52連発</t>
  </si>
  <si>
    <t>経費でピンサロ行ったことが経理の女子社員にバレて叱られると思ったら僕に惚れてたみたいで嫉妬のジト目フェラで何度も抜かれまくった 倉本すみれ</t>
  </si>
  <si>
    <t>バイト先の人妻と不倫性交に燃え上がった日々 橘メアリー</t>
  </si>
  <si>
    <t>【福袋】【謝恩価格】出会って4秒で合体シリーズ15タイトル丸ごと収録30時間</t>
  </si>
  <si>
    <t>【お中元セット】出会って4秒で合体シリーズ11タイトル丸ごと収録22時間</t>
  </si>
  <si>
    <t>【福袋】アリスJAPAN福袋2022【プロデューサーが本気で選んだめちゃくちゃシコい10本】これでダメならアリスは見なくてOKですベスト1352分※いきなり販売終了することがあります</t>
  </si>
  <si>
    <t>【お中元】背徳の不倫性交で禁断の生中出し…淫乱人妻10タイトルノーカット22時間</t>
  </si>
  <si>
    <t>【数量限定】お宝福箱超お得！！アリスJAPANスペシャルセット！</t>
  </si>
  <si>
    <t>【数量限定】2020年お宝大漁箱超お得！！アリスJAPANスペシャルセット！！</t>
  </si>
  <si>
    <t>【数量限定】祝2021年お宝福箱超お得！！アリスJAPAN年末大感謝祭！スペシャルセット！</t>
  </si>
  <si>
    <t>【数量限定】祝2022年お宝福箱超お得！！アリスJAPANスペシャルセット</t>
  </si>
  <si>
    <t>時間を止められた川上奈々美【激安アウトレット】</t>
  </si>
  <si>
    <t>こいつ、ザーメン垂れ流しガチ生ヤラれっぱ！計58発連続中出しSP4時間【激安アウトレット】</t>
  </si>
  <si>
    <t>「10分おきにキスしてください」赤の他人同士が何度もキスを重ねると火がついて初対面SEXするのか？【激安アウトレット】</t>
  </si>
  <si>
    <t>不良っ娘、更生屋。浅田結梨【激安アウトレット】</t>
  </si>
  <si>
    <t>ワタシ、変なんですぅ～どうしたらいいでしょうか？股間ビショ濡れJKFILE02小椋あずき【激安アウトレット】</t>
  </si>
  <si>
    <t>【￥交（秘）裏オプ】生意気JKしばき隊※対象→黒ギャル夏樹まりな【激安アウトレット】</t>
  </si>
  <si>
    <t>隣の女子大生悪魔の肉調教蒼井そら</t>
  </si>
  <si>
    <t>アイドルの性小沢なつき</t>
  </si>
  <si>
    <t>挑発エロティック蒼井そら</t>
  </si>
  <si>
    <t>優しく叱って!明歩お義姉さん吉沢明歩</t>
  </si>
  <si>
    <t>恋花安西美穂</t>
  </si>
  <si>
    <t>女尻小沢なつき</t>
  </si>
  <si>
    <t>震える舌先安西美穂</t>
  </si>
  <si>
    <t>吉沢明歩の汁低音</t>
  </si>
  <si>
    <t>純潔ガール秋山かすみ</t>
  </si>
  <si>
    <t>セルフポートレート＃5松島かえで</t>
  </si>
  <si>
    <t>嬲られ姫萩原舞</t>
  </si>
  <si>
    <t>女尻安西美穂</t>
  </si>
  <si>
    <t>ココ、気持ちイィ!美森ここ</t>
  </si>
  <si>
    <t>ココ濡れガール美森ここ</t>
  </si>
  <si>
    <t>Hな巨蜜乳柴咲ユウ</t>
  </si>
  <si>
    <t>ラブファンタジー美森ここ</t>
  </si>
  <si>
    <t>恥ずかし淫爆乳柴咲ユウ</t>
  </si>
  <si>
    <t>オール·アバウト·美竹涼子</t>
  </si>
  <si>
    <t>隷嬢飼育M～囚われのナース～萩原舞</t>
  </si>
  <si>
    <t>爆乳エロ乳首柴咲ユウ</t>
  </si>
  <si>
    <t>クチビル·ハニー松島かえで</t>
  </si>
  <si>
    <t>制服人形(コスプレドール)美森ここ</t>
  </si>
  <si>
    <t>ボインのホンネ柴咲ユウ</t>
  </si>
  <si>
    <t>アダルトメルヘンやらしい時間の国のみひろみひろ</t>
  </si>
  <si>
    <t>明歩先生がトライ!吉沢明歩</t>
  </si>
  <si>
    <t>略奪愛-寝盗る女松島かえで</t>
  </si>
  <si>
    <t>エロスの悪夢みひろ</t>
  </si>
  <si>
    <t>制服人形(コスプレドール)篠原もえ</t>
  </si>
  <si>
    <t>絶頂ルート69萩原舞</t>
  </si>
  <si>
    <t>スキあり!パンチラ娘捲り上げられた淫欲。吉沢明歩</t>
  </si>
  <si>
    <t>純情ハードコア麻美ゆま</t>
  </si>
  <si>
    <t>激情ハードコア麻美ゆま</t>
  </si>
  <si>
    <t>猥褻モデル吉沢明歩</t>
  </si>
  <si>
    <t>僕のラブドール松島かえで</t>
  </si>
  <si>
    <t>悶絶セレナーデ萩原舞</t>
  </si>
  <si>
    <t>制服人形(コスプレドール)麻美ゆま</t>
  </si>
  <si>
    <t>Nahothe1st.黒木なほ</t>
  </si>
  <si>
    <t>セルフポートレート＃6麻美ゆま</t>
  </si>
  <si>
    <t>変態の練習麻美ゆま</t>
  </si>
  <si>
    <t>四十路限定·初撮り美熟女ドキュメント篠井美希44歳</t>
  </si>
  <si>
    <t>四十路限定·初撮り美熟女ドキュメント中井美佐40歳</t>
  </si>
  <si>
    <t>湯けむり熟女～温泉旅情未亡人ひとり旅ちさと四十五歳</t>
  </si>
  <si>
    <t>湯けむり熟女～温泉旅情未亡人ひとり旅なつこ四十二歳</t>
  </si>
  <si>
    <t>湯けむり熟女～温泉旅情未亡人ひとり旅ますみ五十二歳</t>
  </si>
  <si>
    <t>匂い立つ熟女のムレたノーパンパンスト澤村レイコ</t>
  </si>
  <si>
    <t>発情熟女「生」撮りドキュメント素人マダムズagainrestart:01</t>
  </si>
  <si>
    <t>発情熟女「生」撮りドキュメント素人マダムズagainrestart:02</t>
  </si>
  <si>
    <t>発情熟女「生」撮りドキュメント素人マダムズagainrestart:03</t>
  </si>
  <si>
    <t>匂い立つ熟女のムレたノーパンパンスト松坂華苗</t>
  </si>
  <si>
    <t>一泊二日限定私的ドキュメント美熟女温泉旅行～色情遊戯和美50歳</t>
  </si>
  <si>
    <t>匂い立つ熟女のムレたノーパンパンスト小森愛</t>
  </si>
  <si>
    <t>発情熟女「生」撮りドキュメント素人マダムズagainrestart:04</t>
  </si>
  <si>
    <t>一泊二日限定私的ドキュメント美熟女温泉旅行～色情遊戯奈美子35歳</t>
  </si>
  <si>
    <t>発情熟女「生」撮りドキュメント素人マダムズagainrestart:05</t>
  </si>
  <si>
    <t>一泊二日限定私的ドキュメント美熟女温泉旅行～色情遊戯智美44歳</t>
  </si>
  <si>
    <t>発情熟女「生」撮りドキュメント素人マダムズagainrestart:06</t>
  </si>
  <si>
    <t>一泊二日限定私的ドキュメント美熟女温泉旅行～色情遊戯優子35歳</t>
  </si>
  <si>
    <t>発情熟女「生」撮りドキュメント素人マダムズagainrestart:07</t>
  </si>
  <si>
    <t>匂い立つ熟女のムレたノーパンパンスト星野あかり</t>
  </si>
  <si>
    <t>マドンナ倶楽部[美熟女マガジン]</t>
  </si>
  <si>
    <t>美熟女ソープ天国</t>
  </si>
  <si>
    <t>美熟女ソープ天国2</t>
  </si>
  <si>
    <t>マドンナ倶楽部2[美熟女マガジン]</t>
  </si>
  <si>
    <t>美熟女ソープ天国3</t>
  </si>
  <si>
    <t>美熟女ソープ天国4</t>
  </si>
  <si>
    <t>マドンナ倶楽部3[美熟女マガジン]</t>
  </si>
  <si>
    <t>ボディコン熟女レズ4くノ一女陰絵巻</t>
  </si>
  <si>
    <t>美熟女ソープ天国5</t>
  </si>
  <si>
    <t>逆ソープ天国松島かえで</t>
  </si>
  <si>
    <t>人間廃業宝月ひかる</t>
  </si>
  <si>
    <t>妄想体験風俗で蒼井そらとしたいっ</t>
  </si>
  <si>
    <t>女教師監禁飼育小沢なつき</t>
  </si>
  <si>
    <t>逆ソープ天国小沢なつき</t>
  </si>
  <si>
    <t>いいなりロリナース秋山かすみ</t>
  </si>
  <si>
    <t>逆ソープ天国麻生まりも</t>
  </si>
  <si>
    <t>若奥様危ない密室吉沢明歩</t>
  </si>
  <si>
    <t>逆ソープ天国貸切スペシャル2005</t>
  </si>
  <si>
    <t>ザーメンシャワー西野ひかる</t>
  </si>
  <si>
    <t>逆ソープ天国萩原舞</t>
  </si>
  <si>
    <t>白衣の堕天使パワハラの罠松島かえで</t>
  </si>
  <si>
    <t>美人官能小説家の愛欲に溺れる一週間松島かえで</t>
  </si>
  <si>
    <t>インモラルナース背徳の淫行治療美森ここ</t>
  </si>
  <si>
    <t>悪女教師松島かえで</t>
  </si>
  <si>
    <t>喪服の未亡人小沢なつき</t>
  </si>
  <si>
    <t>誘う淫乱ウェイトレス松島かえで</t>
  </si>
  <si>
    <t>可愛いナースのセックスセラピー</t>
  </si>
  <si>
    <t>白液姫～しろえきひめ～萩原舞</t>
  </si>
  <si>
    <t>デキる女探偵のやりすぎ調査小沢なつき</t>
  </si>
  <si>
    <t>生徒会長がセックスで応援!天海麗</t>
  </si>
  <si>
    <t>逆ソープ天国篠原もえ</t>
  </si>
  <si>
    <t>義母は元アイドル小沢なつき</t>
  </si>
  <si>
    <t>顔面騎乗麻美ゆま</t>
  </si>
  <si>
    <t>逆ソープ天国天海麗</t>
  </si>
  <si>
    <t>牝に犯られる女小沢なつき</t>
  </si>
  <si>
    <t>可愛い女子校生の家庭教師みひろ</t>
  </si>
  <si>
    <t>風俗で小沢なつきとしたいっ!</t>
  </si>
  <si>
    <t>逆ソープ天国貸切スペシャル2006</t>
  </si>
  <si>
    <t>A級モデルスカウティングリポート14</t>
  </si>
  <si>
    <t>月刊ナイスボディ増刊「フルボディ」</t>
  </si>
  <si>
    <t>人気アニキャラ集団痴女に家に無理矢理住まれた上に設定付きで毎晩犯されてみませんか?</t>
  </si>
  <si>
    <t>新裸のオーディション</t>
  </si>
  <si>
    <t>海外旅行好き集団痴女にビキニで刺激されてみませんか?2</t>
  </si>
  <si>
    <t>バイト先の集団痴女に人気コスチュームを着たまま店内でいじめに遭ってみませんか?</t>
  </si>
  <si>
    <t>素人モデル極エロオーディション</t>
  </si>
  <si>
    <t>世話焼き団地妻集団痴女に行く先々でおせっかいなSEX調教うけてみませんか?</t>
  </si>
  <si>
    <t>レズ大学合宿ゼミ体感しながら学ぶレズ学習</t>
  </si>
  <si>
    <t>素人モデル極エロオーディション2</t>
  </si>
  <si>
    <t>好奇心旺盛な女子校生集団痴女の担任教師になってHな質問責めされてみませんか?</t>
  </si>
  <si>
    <t>素人モデル極エロオーディション3</t>
  </si>
  <si>
    <t>実録!!本当にあったゲレンデのHな話</t>
  </si>
  <si>
    <t>鬼ダンス集団痴女とクラブでハイなSEXダンス踊ってみませんか?</t>
  </si>
  <si>
    <t>素人モデル極エロオーディション4</t>
  </si>
  <si>
    <t>憧れのメンズエステの集団痴女に全身変態マッサージ施されてみませんか?</t>
  </si>
  <si>
    <t>素人モデル極エロオーディション6</t>
  </si>
  <si>
    <t>全国津々浦々ご当地の集団痴女に土地のなまりでまくしたてられてみませんか?</t>
  </si>
  <si>
    <t>素人モデル極エロオーディション7</t>
  </si>
  <si>
    <t>爆乳ワールドVol.1</t>
  </si>
  <si>
    <t>猫耳メイド集団痴女にご主人様と呼ばれながらご奉仕SEX受けてみませんか?</t>
  </si>
  <si>
    <t>ぶっかけメイドcafe’1号店星崎あいか</t>
  </si>
  <si>
    <t>実録!!本当にあったゲレンデのHな話2</t>
  </si>
  <si>
    <t>お茶汲みOL集団痴女とホッと一抜きザーメンブレイクしてみませんか?</t>
  </si>
  <si>
    <t>かわいい奥さんの集団痴女と裸エプロンで甘い新婚生活送ってみませんか?</t>
  </si>
  <si>
    <t>爆乳ワールドVol.2</t>
  </si>
  <si>
    <t>女子大生援護会02</t>
  </si>
  <si>
    <t>美人妻監禁調教芹沢恋</t>
  </si>
  <si>
    <t>高坂保奈美が童貞をプロデュース03</t>
  </si>
  <si>
    <t>元·制○コレモデル撮影会橘いずみ</t>
  </si>
  <si>
    <t>美人妻監禁調教妃すみれ</t>
  </si>
  <si>
    <t>女教師肉体授業坂本梨沙</t>
  </si>
  <si>
    <t>美人妻撮影会高坂保奈美</t>
  </si>
  <si>
    <t>憧れのエアロビインストラクター芹沢恋</t>
  </si>
  <si>
    <t>ごっくん飲酒美人高坂保奈美</t>
  </si>
  <si>
    <t>情事Jyoji真梨邑ケイ</t>
  </si>
  <si>
    <t>美人妻オイルマッサージエステ白川ゆり</t>
  </si>
  <si>
    <t>ごくごく飲酒美人芹沢恋</t>
  </si>
  <si>
    <t>人妻女優·白川ゆりが、独身男性のお世話します。</t>
  </si>
  <si>
    <t>人気女優·高坂保奈美が、独身男性のお世話します。</t>
  </si>
  <si>
    <t>人気女優·北条麻妃が、独身男性のお世話します。</t>
  </si>
  <si>
    <t>浮気なカラダ人妻·綾杉浦綾</t>
  </si>
  <si>
    <t>浮気なカラダ人妻·恭子高島恭子</t>
  </si>
  <si>
    <t>アリスJAPANmidi×高坂保奈美8時間完全総集編</t>
  </si>
  <si>
    <t>美人若妻撮影会妃悠愛</t>
  </si>
  <si>
    <t>復刻発熱してる。美竹涼子</t>
  </si>
  <si>
    <t>復刻天使の蕾吉沢明歩MRJJ-002</t>
  </si>
  <si>
    <t>エクスタシー美竹涼子完全リモザイク</t>
  </si>
  <si>
    <t>純情ミルク君と僕のアクメ探し。吉沢明歩完全リモザイク</t>
  </si>
  <si>
    <t>猥褻モデル加納瑞穂</t>
  </si>
  <si>
    <t>決心小沢なつき</t>
  </si>
  <si>
    <t>現役アイドルユニットメンバー希志あいの</t>
  </si>
  <si>
    <t>人間廃業矢沢ようこ</t>
  </si>
  <si>
    <t>出会って4秒で合体麻美ゆま完全リモザイク</t>
  </si>
  <si>
    <t>真性アイドル中出し解禁!!みひろ完全リモザイク</t>
  </si>
  <si>
    <t>制服人形(コスプレドール)美竹涼子完全リモザイク</t>
  </si>
  <si>
    <t>女教師監禁飼育小沢なつき完全リモザイク</t>
  </si>
  <si>
    <t>人間廃業及川奈央完全リモザイク</t>
  </si>
  <si>
    <t>元地方TV局レポーター沢木あゆみ37歳</t>
  </si>
  <si>
    <t>私に挿乳して下さい。黒木なほ</t>
  </si>
  <si>
    <t>レースクイーン危ない密室宮路ナオミ</t>
  </si>
  <si>
    <t>ストレート天海麗</t>
  </si>
  <si>
    <t>恋の行方二股の女松島かえで</t>
  </si>
  <si>
    <t>憧れの新卒女教師天海麗</t>
  </si>
  <si>
    <t>逆ソープ天国黒木なほ</t>
  </si>
  <si>
    <t>女尻黒木なほ</t>
  </si>
  <si>
    <t>アイドルナース危ない密室若菜ひかる</t>
  </si>
  <si>
    <t>クリクリック黒木なほ</t>
  </si>
  <si>
    <t>逆ソープ天国ほしのみゆ</t>
  </si>
  <si>
    <t>アリスピンクファイルあの新基準モザイクで魅せる!桜樹ルイ</t>
  </si>
  <si>
    <t>アリスピンクファイルあのピンクファイルで魅せる!金沢文子</t>
  </si>
  <si>
    <t>騎乗位の女神百咲ひなの</t>
  </si>
  <si>
    <t>昼顔妻～夫のいない午後の熟女たち～第一章</t>
  </si>
  <si>
    <t>アリスJAPAN大ヒットVR4作品丸ごと収録270分</t>
  </si>
  <si>
    <t>アリスJAPAN中出し寸前の一番気持ちいい生ピストン67連発305分【対面座位，騎乗位，正常位】</t>
  </si>
  <si>
    <t>アリスJAPAN美巨乳FFGGcupイチャパコVR丸ごと4タイトル収録269分</t>
  </si>
  <si>
    <t>アリスJAPAN超接近するぷっくり乳輪FGIIカップ丸ごと4タイトル収録254分</t>
  </si>
  <si>
    <t>アリスJAPANシコってたら下着姿のエロいお姉さんがあらわれて耳舐め/ベロキス/顔面舐められまくりの濃厚セックスをした厳選4タイトル完全ノーカットフル収録252分</t>
  </si>
  <si>
    <t>アリスピンクファイルあの新基準モザイクで魅せる!朝岡実嶺</t>
  </si>
  <si>
    <t>アリスピンクファイルあの新基準モザイクで魅せる!小沢なつき</t>
  </si>
  <si>
    <t>アリスピンクファイルあの新基準モザイクで魅せる!深田美穂</t>
  </si>
  <si>
    <t>アリスピンクファイルあの新基準モザイクで魅せる!西野美緒</t>
  </si>
  <si>
    <t>アリスピンクファイルあの新基準モザイクで魅せる!若菜瀬奈</t>
  </si>
  <si>
    <t>アリスJAPANプラス3P!5P!乱交!4時間</t>
  </si>
  <si>
    <t>吉沢明歩BESTLOVESELECTION</t>
  </si>
  <si>
    <t>アリスピンクファイルあの新基準モザイクで魅せる!桜井彩美</t>
  </si>
  <si>
    <t>アリスピンクファイルあのピンクファイルで魅せる!加納瑞穂</t>
  </si>
  <si>
    <t>アリスピンクファイルあのピンクファイルで魅せる!佐藤ローラ</t>
  </si>
  <si>
    <t>アリスピンクファイルあのピンクファイルで魅せる!美里真理</t>
  </si>
  <si>
    <t>アリスピンクファイルあのピンクファイルで魅せる!小沢まどか</t>
  </si>
  <si>
    <t>アリスピンクファイルあのピンクファイルで魅せる!水沢早紀</t>
  </si>
  <si>
    <t>アリスピンクファイルあのピンクファイルで魅せる!観月マリ</t>
  </si>
  <si>
    <t>アリスピンクファイルあのピンクファイルで魅せる!来生ひかり</t>
  </si>
  <si>
    <t>アリスピンクファイルあのピンクファイルで魅せる!広末奈緒</t>
  </si>
  <si>
    <t>アリスピンクファイルあのピンクファイルで魅せる!若菜瀬奈2</t>
  </si>
  <si>
    <t>デビュー3周年特別記念盤麻美ゆま100セックス12時間</t>
  </si>
  <si>
    <t>純な激愛長瀬麻衣子デジモ解禁!3作品丸ごと完全復刻!</t>
  </si>
  <si>
    <t>緊張丸出しデビューFUCK8時間</t>
  </si>
  <si>
    <t>アリスピンクファイルあのピンクファイルで魅せる!宝月ひかる</t>
  </si>
  <si>
    <t>アリスピンクファイルあのピンクファイルで魅せる!深田美穂2</t>
  </si>
  <si>
    <t>吉沢明歩ナンバーワンベスト!!!!!</t>
  </si>
  <si>
    <t>アリスピンクファイルあのピンクファイルで魅せる!小沢なつき2</t>
  </si>
  <si>
    <t>復刻FirstTouch深田美穂</t>
  </si>
  <si>
    <t>復刻Revival浅倉舞</t>
  </si>
  <si>
    <t>復刻朝岡実嶺のレイプ狂い</t>
  </si>
  <si>
    <t>復刻一途な恋若菜瀬奈</t>
  </si>
  <si>
    <t>出会って即合体スペシャル</t>
  </si>
  <si>
    <t>復刻パンドラ朝岡実嶺</t>
  </si>
  <si>
    <t>復刻逆ソープ天国椎名舞</t>
  </si>
  <si>
    <t>復刻突きに願いを…若菜瀬奈</t>
  </si>
  <si>
    <t>復刻人間廃業及川奈央</t>
  </si>
  <si>
    <t>復刻夏色天使香取歩美</t>
  </si>
  <si>
    <t>19歳から3年分の全セックス12時間吉沢明歩</t>
  </si>
  <si>
    <t>復刻フラッシュバック21小沢奈美</t>
  </si>
  <si>
    <t>復刻フラッシュバック30沢木まりえ</t>
  </si>
  <si>
    <t>復刻スペルマエクスタシー安藤有里</t>
  </si>
  <si>
    <t>憧れの競泳水着インストラクター7人4時間</t>
  </si>
  <si>
    <t>アリスJAPAN看板シリーズ女尻スター女優の美尻たっぷりリモザイク特別盤</t>
  </si>
  <si>
    <t>復刻SEXカウンセラーミキ黛ミキ</t>
  </si>
  <si>
    <t>復刻宇宙のファンタジー松田ちゆり</t>
  </si>
  <si>
    <t>復刻人間◆廃業杉本ゆみか</t>
  </si>
  <si>
    <t>真性アイドル全員中出し!!4時間</t>
  </si>
  <si>
    <t>復刻フラッシュパラダイス希志真理子</t>
  </si>
  <si>
    <t>復刻女尻美里真理</t>
  </si>
  <si>
    <t>初セックスから2年分の全セックス12時間希志あいの、成長の全記録!</t>
  </si>
  <si>
    <t>復刻姉妹【あねいもうと】矢沢ようこ藤森加奈子</t>
  </si>
  <si>
    <t>復刻あぶないKANKEI新田恵美</t>
  </si>
  <si>
    <t>復刻フラッシュバック14鮎川真理</t>
  </si>
  <si>
    <t>復刻人間廃業三浦あいか</t>
  </si>
  <si>
    <t>アリスJAPAN看板シリーズ逆ソープ天国リモザイク特別盤</t>
  </si>
  <si>
    <t>復刻人間◆廃業桜井風花</t>
  </si>
  <si>
    <t>アリスピンクファイルあのピンクファイルで魅せる!朝岡実嶺2</t>
  </si>
  <si>
    <t>アリスJAPAN看板シリーズ女尻リモザイク特別盤2</t>
  </si>
  <si>
    <t>アリスJAPAN看板シリーズ逆ソープ天国リモザイク特別盤2</t>
  </si>
  <si>
    <t>人間廃業リモザイク特別盤怒濤の連続ファック4時間</t>
  </si>
  <si>
    <t>アリスJAPAN専属女優の超·超·超高級ソープ!!!4時間</t>
  </si>
  <si>
    <t>アリスピンクファイル歴代人気女優20名</t>
  </si>
  <si>
    <t>アリスピンクファイル歴代人気女優20名Part2</t>
  </si>
  <si>
    <t>出会って即合体スペシャル2</t>
  </si>
  <si>
    <t>ファンの皆様に感謝を込めた完全保存決定版!&amp;まだ未体験のアナタのために入門編!朝日奈あかり100セックス12時間</t>
  </si>
  <si>
    <t>デビュー6周年特別記念盤麻美ゆま200セックス20時間5枚組</t>
  </si>
  <si>
    <t>美雪ありすデビュー作からのセックスすべて見せます</t>
  </si>
  <si>
    <t>デビュー5周年ゆいぴょんベスト5特別記念盤辰巳ゆい100セックス12時間</t>
  </si>
  <si>
    <t>本能を呼び覚ます濃厚なるSEXスペシャル</t>
  </si>
  <si>
    <t>奥田咲アリスJAPANのデビュー作からのセックスすべて見せます</t>
  </si>
  <si>
    <t>出会って即合体スペシャル3</t>
  </si>
  <si>
    <t>アリスJAPAN卒業小島みなみ伝説のデビュー作からのセックスすべて見せます</t>
  </si>
  <si>
    <t>アリスJAPAN30周年歴代人気女優100人スペシャル</t>
  </si>
  <si>
    <t>ザ·人間◆廃業</t>
  </si>
  <si>
    <t>朝岡実嶺BEST2枚組8時間</t>
  </si>
  <si>
    <t>小沢なつきBEST2枚組6時間</t>
  </si>
  <si>
    <t>深田美穂BEST2枚組6時間</t>
  </si>
  <si>
    <t>元·モー○ング娘。研修生が、セクシータレントに転職小阪みちる</t>
  </si>
  <si>
    <t>麻倉憂といく!混浴露天バスツアー麻倉憂</t>
  </si>
  <si>
    <t>素人男優をスカウトin渋谷「あなたのテクニック、ワタシで試してみませんか?」紗奈</t>
  </si>
  <si>
    <t>櫻井ゆうこが童貞クンに、正しいセックス教えます櫻井ゆうこ</t>
  </si>
  <si>
    <t>野波麻衣といく!混浴露天バスツアー野波麻衣</t>
  </si>
  <si>
    <t>すぐに破れるコンドーム×片桐りの</t>
  </si>
  <si>
    <t>世界的シンクロ選手のアクメ耐久FUCK愛内まほ</t>
  </si>
  <si>
    <t>愛音まひろといく!混浴露天バスツアー愛音まひろ</t>
  </si>
  <si>
    <t>素人男優をスカウトin渋谷「あなたのテクニック、ワタシで試してみませんか?」泉麻那</t>
  </si>
  <si>
    <t>すぐに破れるコンドーム×あづみ</t>
  </si>
  <si>
    <t>すぐに破れるコンドーム×茉莉花</t>
  </si>
  <si>
    <t>全員参加型アイドルDEBUT!!「はじめまして、絵色千佳(えいろちか)です。」絵色千佳</t>
  </si>
  <si>
    <t>セックス中に落とさなかったら100万円大沢美加</t>
  </si>
  <si>
    <t>はじめての本番まな板ショー妃悠愛</t>
  </si>
  <si>
    <t>和葉みれいといく!混浴露天バスツアー和葉みれい</t>
  </si>
  <si>
    <t>アナタがプロデュース!絵色千佳に教えるAV女優の心得100カ条</t>
  </si>
  <si>
    <t>あなた専用ティッシュになりますつぼみ</t>
  </si>
  <si>
    <t>秋月玲奈といく!混浴露天バスツアー</t>
  </si>
  <si>
    <t>今日だけサセ子大沢美加</t>
  </si>
  <si>
    <t>電撃移籍!現役グラドル撮影会まりか</t>
  </si>
  <si>
    <t>ごっくん予備校絵色千佳</t>
  </si>
  <si>
    <t>桜りおといく!混浴露天バスツアー</t>
  </si>
  <si>
    <t>あなた専用ティッシュになります管野しずか</t>
  </si>
  <si>
    <t>ハメられアイドル絵色千佳</t>
  </si>
  <si>
    <t>まりかといく!混浴露天バスツアー</t>
  </si>
  <si>
    <t>素人男優をスカウトin渋谷「あなたのテクニック、ワタシで試してみませんか?」琥珀うた</t>
  </si>
  <si>
    <t>絵色千佳といく!混浴露天バスツアー</t>
  </si>
  <si>
    <t>素人男優をスカウトin渋谷「あなたのテクニック、ワタシで試してみませんか?」まりか</t>
  </si>
  <si>
    <t>人気婦人誌ファッションモデルAVデビュー愛澄玲花</t>
  </si>
  <si>
    <t>すぐに破れるコンドーム×絵色千佳</t>
  </si>
  <si>
    <t>素人男優をスカウトin渋谷「あなたのテクニック、ワタシで試してみませんか?」鈴音りおな</t>
  </si>
  <si>
    <t>あのがけっぷちアイドル茜笑美AVデビュー</t>
  </si>
  <si>
    <t>素人男優をスカウトin渋谷「あなたのテクニック、ワタシで試してみませんか?」絵色千佳</t>
  </si>
  <si>
    <t>SEXYスイムウェア発表会</t>
  </si>
  <si>
    <t>巨乳触診カルテ</t>
  </si>
  <si>
    <t>すぐに破れるコンドーム×松すみれ</t>
  </si>
  <si>
    <t>あなた専用ティッシュになります大堀香奈</t>
  </si>
  <si>
    <t>かなた美緒がハダカ店長に就任</t>
  </si>
  <si>
    <t>はじめての本番まな板ショー愛澄玲花</t>
  </si>
  <si>
    <t>集団痴漢に参加しちゃった僕。絵色千佳</t>
  </si>
  <si>
    <t>あなた専用ティッシュになります絵色千佳</t>
  </si>
  <si>
    <t>すぐに破れるコンドーム×彩音さくら</t>
  </si>
  <si>
    <t>早漏チ○ポを鍛え上げる凄テク絵色千佳</t>
  </si>
  <si>
    <t>米○涼子コス「性交渉人」Ver.愛澄玲花</t>
  </si>
  <si>
    <t>巨乳触診カルテ仁科百華</t>
  </si>
  <si>
    <t>居残りブルマー</t>
  </si>
  <si>
    <t>すぐに破れるコンドーム×愛原さえ</t>
  </si>
  <si>
    <t>ファン様の夢、かなえます。絵色千佳</t>
  </si>
  <si>
    <t>すぐに破れるコンドーム×佐倉カオリ</t>
  </si>
  <si>
    <t>巨乳触診カルテ鈴香音色</t>
  </si>
  <si>
    <t>女をイカセ続けるとどうなるかテスト愛澄玲花</t>
  </si>
  <si>
    <t>すぐに破れるコンドーム×源すず</t>
  </si>
  <si>
    <t>女をイカセ続けるとどうなるかテスト絵色千佳</t>
  </si>
  <si>
    <t>巨乳触診カルテ百花エミリ</t>
  </si>
  <si>
    <t>妹が二段ベッドの下で毎晩オナニーしていてもうガマンできない長谷川しずく</t>
  </si>
  <si>
    <t>すぐに破れるコンドーム×木下若菜</t>
  </si>
  <si>
    <t>20発出すまで帰しません絵色千佳</t>
  </si>
  <si>
    <t>はじめての本番まな板ショー沙羅</t>
  </si>
  <si>
    <t>みんなでイク!エロチカ混浴露天バスツアー全員集合∞発4時間</t>
  </si>
  <si>
    <t>ファン様の夢、かなえます。森ななこ</t>
  </si>
  <si>
    <t>廊下でぶつかった瞬間、僕のチ○ポが彼女のマ○コに入っていた絵色千佳</t>
  </si>
  <si>
    <t>すぐに破れるコンドーム×友田彩也香</t>
  </si>
  <si>
    <t>あなた専用ティッシュになります眞木あずさ</t>
  </si>
  <si>
    <t>行列のできるアンダーヘアサロン絵色千佳</t>
  </si>
  <si>
    <t>すぐに破れるコンドーム×栗林里莉</t>
  </si>
  <si>
    <t>すぐに破れるコンドーム×佐々木はるか</t>
  </si>
  <si>
    <t>抜かずの14発中出し浅之美波</t>
  </si>
  <si>
    <t>こちらお掃除メイド派遣所絵色千佳</t>
  </si>
  <si>
    <t>すぐに破れるコンドーム×AIKA</t>
  </si>
  <si>
    <t>下着を盗もうと忍び込んだら、中では美女がオナニーしていた友田彩也香</t>
  </si>
  <si>
    <t>廊下でぶつかった瞬間、僕のチ○ポが彼女のマ○コに入っていた【オフィス編】宮瀬リコ</t>
  </si>
  <si>
    <t>ロッカー開けたら、中でイジメられっ娘がハァハァしていた絵色千佳</t>
  </si>
  <si>
    <t>すぐに破れるコンドーム×さとう遥希</t>
  </si>
  <si>
    <t>廊下でぶつかった瞬間、僕のチ○ポが彼女のマ○コに入っていた【女教師編】雨宮琴音</t>
  </si>
  <si>
    <t>あなた専用ティッシュになります大槻ひびき</t>
  </si>
  <si>
    <t>エロチカ生まれの絵色千佳8時間</t>
  </si>
  <si>
    <t>すぐに破れるコンドーム×柏木ゆり</t>
  </si>
  <si>
    <t>両親がいない日、家で彼女とヤリまくった</t>
  </si>
  <si>
    <t>あなた専用ティッシュになります鈴木ありす</t>
  </si>
  <si>
    <t>両親がいない日、家で彼女とヤリまくった絵色千佳</t>
  </si>
  <si>
    <t>あなた専用ティッシュになります加藤なつみ</t>
  </si>
  <si>
    <t>女をイカセ続けるとどうなるかテスト永沢まおみ</t>
  </si>
  <si>
    <t>生ハメ&amp;中出しにも対応してくれる早漏治療クリニックに美人研修生がやって来た!柏木エリカ</t>
  </si>
  <si>
    <t>すぐに破れるコンドーム×百合野もも</t>
  </si>
  <si>
    <t>あなた専用ティッシュになります相島奈央</t>
  </si>
  <si>
    <t>抜かずの14発中出し愛花沙也</t>
  </si>
  <si>
    <t>風俗、はじめました絵色千佳</t>
  </si>
  <si>
    <t>すぐに破れるコンドーム×黒木いちか</t>
  </si>
  <si>
    <t>両親がいない日、家で彼女とヤリまくった平原心</t>
  </si>
  <si>
    <t>抜かずの14発中出し浅乃ハルミ</t>
  </si>
  <si>
    <t>すぐに破れるコンドーム×椎名ひかる</t>
  </si>
  <si>
    <t>抜かずの14発中出し瀬名あゆむ</t>
  </si>
  <si>
    <t>抜かずの14発中出し南梨央奈</t>
  </si>
  <si>
    <t>すぐに破れるコンドーム×西尾かおり</t>
  </si>
  <si>
    <t>抜かずの14発中出し愛内希</t>
  </si>
  <si>
    <t>抜かずの14発中出し柏木鈴</t>
  </si>
  <si>
    <t>スチュワーデスで抜いてあげる現役CA青木美空</t>
  </si>
  <si>
    <t>抜かずの14発中出し藤原ひとみ</t>
  </si>
  <si>
    <t>抜かずの14発中出し遥花しいな</t>
  </si>
  <si>
    <t>絵色千佳EROTICA全作品16時間</t>
  </si>
  <si>
    <t>抜かずの14発中出し椎名みくる</t>
  </si>
  <si>
    <t>抜かずの14発中出し小嶋ジュンナ</t>
  </si>
  <si>
    <t>入国審査で脱がされた女子大生さとう遥希</t>
  </si>
  <si>
    <t>すぐに破れるコンドーム×枢木みかん</t>
  </si>
  <si>
    <t>見てから寝ると夢精できるDVD大槻ひびき</t>
  </si>
  <si>
    <t>抜かずの14発中出し松下ひかり</t>
  </si>
  <si>
    <t>爆イカセ愛内希</t>
  </si>
  <si>
    <t>すぐに破れるコンドーム4時間スペシャル</t>
  </si>
  <si>
    <t>すぐに破れるコンドーム×宇佐美なな</t>
  </si>
  <si>
    <t>男の潮吹き伝道師森川真羽</t>
  </si>
  <si>
    <t>ロッカー開けたら、中でイジメられっ娘がハァハァしていた木村つな</t>
  </si>
  <si>
    <t>隣の浮きブラお姉さん綾瀬れん</t>
  </si>
  <si>
    <t>会員制ロリソープ立花くるみ</t>
  </si>
  <si>
    <t>抜かずの14発中出し小橋咲</t>
  </si>
  <si>
    <t>入国審査で脱がされた女子大生立花樹里亜</t>
  </si>
  <si>
    <t>すぐに破れるコンドーム×かすみりさ</t>
  </si>
  <si>
    <t>あなた専用ティッシュになります8時間スペシャル</t>
  </si>
  <si>
    <t>入国審査で脱がされた女子大生宮地由梨香</t>
  </si>
  <si>
    <t>すぐに破れるコンドーム×新山かえで</t>
  </si>
  <si>
    <t>ダンボールハウス風俗、はじめました黒木美咲</t>
  </si>
  <si>
    <t>スチュワーデスで抜いてあげる堀内美希</t>
  </si>
  <si>
    <t>すぐに破れるコンドーム×春原未来</t>
  </si>
  <si>
    <t>抜かずの14発中出し初美沙希</t>
  </si>
  <si>
    <t>すぐに破れるコンドーム×椎名ゆな</t>
  </si>
  <si>
    <t>入国審査で脱がされた女子大生篠田ゆう</t>
  </si>
  <si>
    <t>性教育委員会3-A長谷川ゆり</t>
  </si>
  <si>
    <t>ロシアから来た美女アスリート生中出しアリョーナ·ツリシチェワ</t>
  </si>
  <si>
    <t>抜かずの14発中出し4時間スペシャル</t>
  </si>
  <si>
    <t>2年ぶりの専属契約仲丘たまき</t>
  </si>
  <si>
    <t>すぐに破れるコンドーム×KAORI</t>
  </si>
  <si>
    <t>性教育委員会2-B板野有紀</t>
  </si>
  <si>
    <t>借金カラダ返済杉崎杏梨</t>
  </si>
  <si>
    <t>つるまん少女のデカチン覚醒FUCK板野有紀</t>
  </si>
  <si>
    <t>すぐに破れるコンドーム×野宮さとみ</t>
  </si>
  <si>
    <t>入国審査で脱がされた女子大生愛沢有紗</t>
  </si>
  <si>
    <t>ぽっちゃりアロマエステ満尻プルンプルンクリニックホントにあった!?豊満リラクゼーション</t>
  </si>
  <si>
    <t>「某求人サイトの「パンストモニター募集」に集まった素人さんたちに、イメージビデオを撮影するからと言って、どこまでやってくれるか交渉してみた」VOL.1</t>
  </si>
  <si>
    <t>競泳歴16年!仲丘たまきのスイミング教室※本人水着使用仲丘たまき</t>
  </si>
  <si>
    <t>すぐに破れるコンドーム×板野有紀</t>
  </si>
  <si>
    <t>すぐに破れるコンドーム×上原亜衣</t>
  </si>
  <si>
    <t>盗撮!港区高輪発·セレブ御用達、超高級アロマエステサロンVOL.1</t>
  </si>
  <si>
    <t>匂い立つ熟女のムレたノーパンパンスト紫彩乃</t>
  </si>
  <si>
    <t>抜かずの14発中出し上原亜衣</t>
  </si>
  <si>
    <t>抜かずの14発アナル中出し中野ありさ</t>
  </si>
  <si>
    <t>入国審査で脱がされた女子大生舞咲みくに</t>
  </si>
  <si>
    <t>「某求人サイトの「パンストモニター募集」に集まった素人さんたちに、イメージビデオを撮影するからと言って、どこまでやってくれるか交渉してみた!」VOL.2</t>
  </si>
  <si>
    <t>匂い立つ熟女のムレたノーパンパンスト村上涼子</t>
  </si>
  <si>
    <t>すぐに破れるコンドーム×仲丘たまき</t>
  </si>
  <si>
    <t>温泉女将の古めかしい淫語とセックス小早川怜子</t>
  </si>
  <si>
    <t>ショートカット美少女の接吻、フェラチオ、腰振りSEX葵こはる</t>
  </si>
  <si>
    <t>帰省先のエロ爺に犯されまくる孫娘雪野りこ</t>
  </si>
  <si>
    <t>匂い立つ熟女のムレたノーパンパンスト牧原れい子</t>
  </si>
  <si>
    <t>盗撮!港区高輪発·セレブ御用達、超高級アロマエステサロンVOL.2</t>
  </si>
  <si>
    <t>18歳美少女の接吻、フェラチオ、腰振りSEX成宮ルリ</t>
  </si>
  <si>
    <t>女子アスリート汗だく性交瀧川花音</t>
  </si>
  <si>
    <t>すぐに破れるコンドーム×篠宮ゆり</t>
  </si>
  <si>
    <t>酔うとスケベになる女真希レイラ</t>
  </si>
  <si>
    <t>五十路限定·初撮り美熟女ドキュメントVOL.1真山璃子50歳</t>
  </si>
  <si>
    <t>五十路限定·初撮り美熟女ドキュメントVOL.2吉田多恵子53歳</t>
  </si>
  <si>
    <t>すぐに破れるコンドーム×鶴田かな</t>
  </si>
  <si>
    <t>抜かずの14発中出し立川理恵</t>
  </si>
  <si>
    <t>抜かずの14発アナル中出し愛乃なみ</t>
  </si>
  <si>
    <t>帰省先のエロ爺に犯されまくる孫娘葵野まりん</t>
  </si>
  <si>
    <t>六本木発·都内全域出張高級派遣クラブ最高級デリヘル嬢/しえり最高のカラダと極上のサービスをお届けします</t>
  </si>
  <si>
    <t>四十路限定·初撮り美熟女ドキュメント桐嶋れい子40歳</t>
  </si>
  <si>
    <t>酔うとスケベになる女通野未帆</t>
  </si>
  <si>
    <t>すぐに破れるコンドーム×寺崎泉</t>
  </si>
  <si>
    <t>抜かずの14発アナル中出し武井麻希</t>
  </si>
  <si>
    <t>匂い立つ熟女のムレたノーパンパンスト水谷しえり</t>
  </si>
  <si>
    <t>四十路限定·初撮り美熟女ドキュメント伊藤ともり45歳</t>
  </si>
  <si>
    <t>すぐに破れるコンドーム×保坂えり</t>
  </si>
  <si>
    <t>媚薬を塗られたデッサンモデルみなせ優夏</t>
  </si>
  <si>
    <t>10秒で勃起して3分で抜けるエロいSEX105連発</t>
  </si>
  <si>
    <t>鶯谷·上野·浅草発～派遣型人妻·熟女専門性感エステ&amp;ヘルス「乱れ妻」柳井(50)仕事を忘れて淫らに悶える肉食系熟女デリヘル嬢</t>
  </si>
  <si>
    <t>鶯谷·上野·浅草発～派遣型人妻·熟女専門性感エステ&amp;ヘルス「乱れ妻」宮川(47)貞淑な顔とは裏腹にチ○ポを見ると我慢できない淫獣系セレブな熟女デリヘル嬢</t>
  </si>
  <si>
    <t>抜かずの14発中出しあいださくら</t>
  </si>
  <si>
    <t>絵色千佳全作品真コンプリート20枚組BOXプラス1</t>
  </si>
  <si>
    <t>匂い立つ熟女のムレたノーパンパンスト松本まりな</t>
  </si>
  <si>
    <t>鶯谷·上野·浅草発～派遣型人妻·熟女専門性感エステ&amp;ヘルス「乱れ妻」城野(40)火照った体を持て余し、騎乗位で激しく股間を押しつける、肉棒大好き!美熟女デリヘル嬢</t>
  </si>
  <si>
    <t>抜かずの14発中出し湊莉久</t>
  </si>
  <si>
    <t>すぐに破れるコンドーム×桜井あゆ</t>
  </si>
  <si>
    <t>KISSのハードルが異常に低い女子大生まお</t>
  </si>
  <si>
    <t>すぐに破れるコンドーム×吉永あかね</t>
  </si>
  <si>
    <t>媚薬を塗られたデッサンモデル春日もな</t>
  </si>
  <si>
    <t>抜かずの14発中出し椎名みゆ</t>
  </si>
  <si>
    <t>すぐに破れるコンドーム4時間スペシャル2</t>
  </si>
  <si>
    <t>すぐに破れるコンドーム×市川まほ</t>
  </si>
  <si>
    <t>抜かずの14発中出し牧瀬柚花</t>
  </si>
  <si>
    <t>黒人のデカマラに犯されまくる女たち4時間</t>
  </si>
  <si>
    <t>すぐに破れるコンドーム×鈴木心葉</t>
  </si>
  <si>
    <t>抜かずの14発中出し原千草</t>
  </si>
  <si>
    <t>媚薬を塗られたデッサンモデル西川りおん</t>
  </si>
  <si>
    <t>抜かずの14発中出し乙葉ななせ</t>
  </si>
  <si>
    <t>抜かずの14発中出し伊藤りな</t>
  </si>
  <si>
    <t>下着を盗もうと忍び込んだら、中では美女がオナニーしていたあいださくら</t>
  </si>
  <si>
    <t>すぐに破れるコンドーム×阿部乃みく</t>
  </si>
  <si>
    <t>抜かずの14発中出し涼風ことの</t>
  </si>
  <si>
    <t>抜かずの14発中出し七海ひさ代</t>
  </si>
  <si>
    <t>CM中に媚薬を飲まされた女子アナ神波多一花</t>
  </si>
  <si>
    <t>痴漢中に逃げたJKを尾行したら、物陰でこっそりオナニーをはじめた</t>
  </si>
  <si>
    <t>カベ一枚はさんで浮気している妻と夫がSEX中にご対面</t>
  </si>
  <si>
    <t>媚薬入りお線香を嗅がされた未亡人佳苗るか</t>
  </si>
  <si>
    <t>乳離れできない息子に吸われ続ける母篠田あゆみ</t>
  </si>
  <si>
    <t>抜かずの14発中出し夏海いく</t>
  </si>
  <si>
    <t>媚薬を塗られたデッサンモデル上原亜衣</t>
  </si>
  <si>
    <t>ご試着できますコンドーム売りの女神波多一花</t>
  </si>
  <si>
    <t>抜かずの14発中出し＋1水野朝陽</t>
  </si>
  <si>
    <t>抜かずの14発中出し4時間スペシャル2</t>
  </si>
  <si>
    <t>上原亜衣とSEXできる権利</t>
  </si>
  <si>
    <t>緊縛、寝取られ、野外露出…夫の性癖に付き合わされる人妻篠田あゆみ</t>
  </si>
  <si>
    <t>乳離れできない息子に吸われ続ける母本田莉子</t>
  </si>
  <si>
    <t>息子のエロ画像フォルダを覗く母大場ゆい</t>
  </si>
  <si>
    <t>CM中に媚薬を飲まされた女子アナ川村まや</t>
  </si>
  <si>
    <t>CM中に媚薬を飲まされた女子アナ飯岡かなこ</t>
  </si>
  <si>
    <t>抜かずの14発中出し＋1佳苗るか</t>
  </si>
  <si>
    <t>安全日も危険日も義父に中出しされる若妻さとう愛理</t>
  </si>
  <si>
    <t>清楚なお嬢様の接吻,フェラチオ,腰振りSEX鈴原エミリ</t>
  </si>
  <si>
    <t>3点責め痴女真野ゆりあ</t>
  </si>
  <si>
    <t>抜かずの14発中出し＋1水原さな</t>
  </si>
  <si>
    <t>上原亜衣がSEXを自撮りしてみた</t>
  </si>
  <si>
    <t>安全日も危険日も義父に種付けされる若妻湊莉久</t>
  </si>
  <si>
    <t>緊縛、寝取られ、野外露出…夫の性癖に付き合わされる人妻水野朝陽</t>
  </si>
  <si>
    <t>在宅人妻ソープ篠田あゆみ</t>
  </si>
  <si>
    <t>抜かずの14発中出し＋1鈴原エミリ</t>
  </si>
  <si>
    <t>パン屋で働く女の子の接吻、フェラチオ、腰振りSEXるな</t>
  </si>
  <si>
    <t>媚薬を塗られたデッサンモデル4時間</t>
  </si>
  <si>
    <t>正常位でもバックでも自分から動いてマ○コを打ちつけてくる女の子上原亜衣</t>
  </si>
  <si>
    <t>抜かずの14発中出し＋1篠田あゆみ</t>
  </si>
  <si>
    <t>痴漢された次の日も同じ車両に乗ってくるミニスカJK上原亜衣</t>
  </si>
  <si>
    <t>抜かずの14発中出し＋1さくら悠</t>
  </si>
  <si>
    <t>痴漢された次の日も同じ車両に乗ってくるタイトミニOL波多野結衣</t>
  </si>
  <si>
    <t>抜かずの14発中出し＋1彩城ゆりな</t>
  </si>
  <si>
    <t>抜かずの14発中出し＋1星野ひびき</t>
  </si>
  <si>
    <t>抜かずの14発中出しされた精子をごっくん玉城マイ</t>
  </si>
  <si>
    <t>派手パンスト女教師波多野結衣</t>
  </si>
  <si>
    <t>抜かずの14発中出し＋1紺野ひかる</t>
  </si>
  <si>
    <t>抜かずの14発中出しされた精子をごっくん川菜美鈴</t>
  </si>
  <si>
    <t>上原亜衣で50回射精8時間</t>
  </si>
  <si>
    <t>「アイツにはまっとうな人生を歩んでほしい…」風俗バイトが発覚した妹をあえての本指名！今すぐ辞めさせようと説得をはじめて15分後、聞く耳をもたない妹に最後の手段として強制イラマチオ/禁止の本番行為/膣奥中出し</t>
  </si>
  <si>
    <t>自分だけが気持ちいいレイプはもうやめた！ベテラン強姦魔の僕が相手をイカせることに専念して90分後、みずからチ○ポをしゃぶる/勝手にハメる/中出し懇願するウソみたいな淫乱女に変貌した</t>
  </si>
  <si>
    <t>義父嫁相姦剥がされた喪服の未亡人の果て武藤あやか</t>
  </si>
  <si>
    <t>「ちょっとアソコを見てほしいんだけど…」ビラビラの大きさに悩む姉が相談しに来て20分後、マ○コを目の前に勃起中の僕は「見ているだけじゃわからない」と、その使いごこちも確かめるべく3本指マン/生挿入/膣中出し</t>
  </si>
  <si>
    <t>制限時間内にSEXを遂行せよ！30分しか効かない媚薬を飲ませた女とヤリ始めて25分後、予定より早く効果が切れて抵抗されたが結局犯したしつこい生保レディ/家庭訪問に来た女教師/美人すぎる義理の姉Ver.</t>
  </si>
  <si>
    <t>性奴隷に堕ちた肉感嫁葉月奈穂</t>
  </si>
  <si>
    <t>巨乳美女と目隠しプレイ中にイケメンとブサメンがこっそり交替</t>
  </si>
  <si>
    <t>イタズラで媚薬入浴剤をお風呂に入れたら姉が淫乱化して散々SEXの相手をさせられた</t>
  </si>
  <si>
    <t>背徳の義母息子に見透かされた性欲井上綾子</t>
  </si>
  <si>
    <t>世紀の大発明シリーズ女体コントローラーで美女たちを強引にお持ち帰り！強制ストリップ、自由操作フェラ、オート腰振り機能を使って楽チンSEX</t>
  </si>
  <si>
    <t>「10分おきにキスしてください」赤の他人同士が何度もキスを重ねると火がついて初対面SEXするのか？</t>
  </si>
  <si>
    <t>熟睡している姉のカラダに悪戯</t>
  </si>
  <si>
    <t>デリヘル呼んだらいつも盗撮している僕が自信を持ってオススメする巨乳娘TOP3</t>
  </si>
  <si>
    <t>無毛少女偏愛者の秘蔵映像さや</t>
  </si>
  <si>
    <t>抜かずの14発中出し4時間スペシャル3</t>
  </si>
  <si>
    <t>負けず嫌いな姉との脱衣トランプ大会がはじまって20分後、僕に身ぐるみ剥がされた姉がフェラチオ/SEX/生中出しを賭けて最後の一戦！！…に挑むも無念の敗退</t>
  </si>
  <si>
    <t>10億人に1人の珍病？！万年勃起症に悩むボクをお見舞いに来たクラスの女子がギンギンに勃起したチ○ポを見て15分後、少しでもラクにしてあげたいと生パンティー手コキ/マ○コ見せつけフェラ/腰クネ騎乗位で抜いてくれた</t>
  </si>
  <si>
    <t>ショートカット美少女JKの絶叫交尾向井藍</t>
  </si>
  <si>
    <t>ロリペットホテル02斎藤みゆ</t>
  </si>
  <si>
    <t>巨乳JK通学肉奴隷保志美あすか</t>
  </si>
  <si>
    <t>このJKを脅迫してビデオ作りました示談性交FILE05広瀬うみ</t>
  </si>
  <si>
    <t>ファンの言う事は絶対です！宮崎あや</t>
  </si>
  <si>
    <t>ファンの言う事は絶対です！あゆな虹恋</t>
  </si>
  <si>
    <t>ワタシ、変なんですぅ～どうしたらいいでしょうか？股間ビショ濡れJKFILE01あず希</t>
  </si>
  <si>
    <t>ワタシ、変なんですぅ～どうしたらいいでしょうか？股間ビショ濡れJKFILE02小椋あずき</t>
  </si>
  <si>
    <t>【貸出可】思春期JKマ○コカノジョ、ネトラセ。～俺のマンネリ解消法教えます～あず希</t>
  </si>
  <si>
    <t>【貸出可】思春期JKマ○コカノジョ、ネトラセ。～俺のマンネリ解消法教えます～宮沢すず</t>
  </si>
  <si>
    <t>このJK特売品</t>
  </si>
  <si>
    <t>ワタシ、変なんですぅ～どうしたらいいでしょうか？股間ビショ濡れJKFILE03相澤ゆりな</t>
  </si>
  <si>
    <t>【悪用厳禁】タダマンJKスパルタ性交美咲かんなあやね遥菜</t>
  </si>
  <si>
    <t>質問；女子校生ですがおじさんに遊ばれて困ってます。～変態オヤジと優等生JKの調教記録ビデオ～かなで自由</t>
  </si>
  <si>
    <t>【￥交（秘）裏オプ】生意気JKしばき隊※対象→黒ギャル夏樹まりな</t>
  </si>
  <si>
    <t>※秀逸※JK「ぁぁぁ気持ちいいっ…」愛液ダダ漏れ女子校生スペシャル4時間～挿れたくてたまらないドスケベ思春期ヤリマンJK～</t>
  </si>
  <si>
    <t>【JKまとめ】いいなり女子校生とパコパコ中出し激レア動画4時間</t>
  </si>
  <si>
    <t>このJKを脅迫してビデオ作りました示談性交FILE10愛瀬美希</t>
  </si>
  <si>
    <t>【美巨乳まとめ】～神乳JK狩り～残念！マジでSEXハイ堕ち★神ルックス女子校生8人4時間</t>
  </si>
  <si>
    <t>【顧客満足100％】究極のサービスがある風俗店を紹介！究極のサービス『ハメチオ』が売りの二輪車、三輪車は当たり前の中出しソープランド。【激安アウトレット】</t>
  </si>
  <si>
    <t>『ねぇ、姉さん（母さん）と先生…どっちが気持ちいい？』憧れの美人家庭教師しかも巨乳に媚薬を飲ませてヤル気にさせた…と思ったら、姉さん（母さん）も飲んでしまい発情メス化！先生と僕がハメハメしているところに突然乱入してきた…【激安アウトレット】</t>
  </si>
  <si>
    <t>【NTR母子姦】個人的なお話ですが、どうやら妻と息子がヤっているらしい…俺が寝ついて5分後から起床する5分前までえげつないセックスをする妻と息子澁谷果歩</t>
  </si>
  <si>
    <t>【アソコの食べ○グ】がっつき放題。～このオンナの人生を私的流用しました～清城ゆき</t>
  </si>
  <si>
    <t>【隠し撮りドキュメント】ロリ系からムチムチ美熟女が在籍する足立区○瀬の‘非ヌキ’オイルマッサージ店で直接ガチ交渉し究極のリラクゼーションSEXができるか一部始終を盗撮してみた結果…。</t>
  </si>
  <si>
    <t>【1番ヤバい動画はコレ】この後、避妊なしで無茶苦茶にされるワタシたち6人5時間</t>
  </si>
  <si>
    <t>【マスクのすすめ】一番ヤバイJKエンコーはこれ！BEST</t>
  </si>
  <si>
    <t>【NTR母子姦】個人的なお話ですが、どうやら妻と息子がヤっているらしい…俺が寝ついて5分後から起床する5分前までえげつないセックスをする妻と息子清城ゆき【激安アウトレット】</t>
  </si>
  <si>
    <t>【隠し撮りドキュメント】ロリ系からムチムチ美熟女が在籍する足立区○瀬の‘非ヌキ’オイルマッサージ店で直接ガチ交渉し究極の‘リラクゼーションSEX’ができるか一部始終を盗撮してみた結果…。【激安アウトレット】</t>
  </si>
  <si>
    <t>性格が良い。むっつりHな巨乳メガネ保育士。ゆりな22歳見た目はすごく地味だけど、巨根を入れると豹変する超淫乱オンナ。相澤ゆりな【激安アウトレット】</t>
  </si>
  <si>
    <t>隠れ爆乳が近所で評判の貞淑メガネ妻。リナ30歳実はお下劣な格好でデカチンを咥え込んでアクメ堕ちする超変態奥さん！彩奈リナ【激安アウトレット】</t>
  </si>
  <si>
    <t>人妻温泉交尾4時間ベスト【激安アウトレット】</t>
  </si>
  <si>
    <t>この娘、純真サセコ。～わたし、ヤリマンではありません～結菜はるか</t>
  </si>
  <si>
    <t>【オヤジのリア充醸し映像】今度の愛人は娘と同い年…いつも中出し～一泊二日孕ませ温泉旅行…女子大生るい二十歳と四六時中貪り合いました。～愛里るい</t>
  </si>
  <si>
    <t>【オヤジのリア充醸し映像】今度の＃援は娘と同い年…生ハメ中出し～一泊二日孕ませ温泉旅行…黒髮女子校生りのと四六時中貪り合いました。～水城りの</t>
  </si>
  <si>
    <t>ノーパンパンスト美熟女BEST</t>
  </si>
  <si>
    <t>【隠し撮りドキュメント】ネットで噂の必ず人妻とパコれるスポットに強行潜入！欲求不満の若妻から熟女が出会いを求めやってくる豊島区巣○の出会い系喫茶「H●N●K●熟」で起こっている『入れ食い状態の乱痴気騒ぎ』の一部始終を盗撮してみた結果…。【激安アウトレット】</t>
  </si>
  <si>
    <t>素人奥さんナマ撮りBEST4時間～セックスレスの欲求不満を不倫ハメで解消する美熟女13人～【激安アウトレット】</t>
  </si>
  <si>
    <t>【危険日中出し容認】AV女優とプライベートで秘湯『生』パコ！一泊二日、孕ませ温泉旅行。～萌えあがる人妻THEイイ女佐々木あき</t>
  </si>
  <si>
    <t>近所のスーパーでよく見かける清楚な眼鏡若妻が着痩せするタイプで脱がしてみると実は隠れ巨乳！ハメてみるとSEX依存症だったw二階堂ゆり</t>
  </si>
  <si>
    <t>【隠し撮りドキュメント】ネットで噂の必ず人妻とパコれるスポットに強行潜入！欲求不満の若妻から熟女が出会いを求めやってくる…</t>
  </si>
  <si>
    <t>【NTR母子姦】個人的なお話ですが、どうやら妻と息子がヤっているらしい…俺が寝ついて5分後から起床する5分前までえげつない…松雪かなえ【激安アウトレット】</t>
  </si>
  <si>
    <t>爆乳でパツパツになったニットを見せつけ誘惑してくる生意気そうな意識高い系30代独身メガネOL。欲求不満だったらしく…成澤ひなみ【激安アウトレット】</t>
  </si>
  <si>
    <t>【オヤジのリア充醸し映像】今度の愛人は娘と同い年…生ハメ中出し～一泊二日孕ませ温泉旅行…女子大生ひなの二十歳と四六時中貪り合いました。～綾瀬ひなの</t>
  </si>
  <si>
    <t>プレミアムフライデーに街で声をかけた真面目そうなアラサー眼鏡OLさん。口説いてパツパツのセーターを脱がせてみると、パンパンに張ったIカップ巨乳が露に…！実際にハメてみると騎乗位上手で、巨乳を爆揺れさせヒーヒー下品にアクメする淫乱女だった。羽生ありさ</t>
  </si>
  <si>
    <t>駿○台にある悪徳整骨院の医院長が逮捕覚悟で撮影した女教師たちの痴態が流出！！FILE01</t>
  </si>
  <si>
    <t>【おねだり中出し性交】AV女優とプライベートで秘湯『生』パコ！一泊二日、孕ませ温泉旅行。～噂の黄金比G-BODYTHEイイ女諸星エミリー二十三歳の場合～</t>
  </si>
  <si>
    <t>今度、マンションの隣の部屋に引越して来た若妻は服の上からでもわかるくらいの爆乳で、お尻は思わず叩きたくなるほどのデカ尻。…成宮はるあ</t>
  </si>
  <si>
    <t>駿○台にある悪徳整骨院の医院長が逮捕覚悟で撮影した女教師たちの痴態が流出！！FILE02</t>
  </si>
  <si>
    <t>【今日だけ中出し性交】AV女優とプライベートで秘湯『生』パコ！一泊二日、孕ませ温泉旅行。～思わず二度見！…蓮実クレア</t>
  </si>
  <si>
    <t>【NTR母子姦】個人的なお話ですが、どうやら妻と息子がヤっているらしい…俺が寝ついて5分後から起床する5分前まで…</t>
  </si>
  <si>
    <t>隠し撮りドキュメントBESTオイルマッサージ店や出会い系喫茶etc.噂のエロ頻発スポットに盗撮カメラを仕掛けたら素人さんのSEXがいっぱい撮れたので全部公開しちゃいます4時間</t>
  </si>
  <si>
    <t>地味メガネOL＆人妻のなまなましい営みBEST【全員巨乳】</t>
  </si>
  <si>
    <t>【オヤジのリア充醸し映像】娘でもおかしくない年下美少女と一泊二日孕ませ温泉旅行いつも中出しBEST</t>
  </si>
  <si>
    <t>【特価】美熟女「葵紫穂」さんと露天風呂でしっぽりハメ撮り。乳首を責められると「乳首弱いんですけど」と。フェラもねっとり吸い付くようなテクを披露。バックからクンニされて悶える姿が色っぽい。…</t>
  </si>
  <si>
    <t>【特価】ゆまチンが素人クンの控室にこっそり潜入！接吻手コキ・バキュームフェラ・Hカップパイズリ・ものすごい腰振りの騎乗位・セルフ腰振りバック・密着ベロキス正常位でザーメンを搾り取る一部始終をモニタリング</t>
  </si>
  <si>
    <t>【特価】葵つかさの原点！デビュー作での恥ずかしさいっぱい初セックスが登場！挿入されてすぐの質問責めにも、健気に答えるがその表情は気持ち良さげ。奥に当たるのが気持ち良すぎたのか、バックでは自ら突き出していき騎乗位で奥まで突かれる。…</t>
  </si>
  <si>
    <t>【特価】小島みなみ＆奥田咲、幻の競演作！ふたりがご奉仕してくれる主観映像。パンツを下げてもらったら、W乳首舐め、咲ちゃん手コキ、こじみなちゃん咲ちゃんのベロチュー、夢のWフェラ、…</t>
  </si>
  <si>
    <t>【特価】Hカップボディ「奥田咲」ちゃん、自分でチ〇ポをマ〇コへ導き入れる。しっかり奥まで突かれ快楽に溺れながらも「もっと欲しい」と懇願。騎乗位で腰を振りまくる。体位を変えながらひたすら奥まで突かれ…</t>
  </si>
  <si>
    <t>【特価】ダイナマイトボディ「KAORI」ちゃんが、イメージシーン撮影中にいきなりバックで挿入されちゃう。イメージ撮影なので表情を作ろうと頑張るKAORIちゃんに容赦ないピストンの嵐。正常位でダイナマイトボディ全開！…</t>
  </si>
  <si>
    <t>【特価】美熟女「風間ゆみ」さんがダイナマイトボディを揺らして、イキまくる！超舌フェラテクで男優チ〇ポをビンビンにさせ、更にバキュームフェラで吸い上げる。挿入されたチ〇ポを名器で締め付け、あっという間に暴発寸前！…</t>
  </si>
  <si>
    <t>【特価】真・美少女「長澤えりな」ちゃんの処女喪失の瞬間を見届けよ！痛みで顔を強張らせるえりなちゃん、ゆっくり動いても痛みが襲ってくる。すると突然えりなちゃんに涙が。そして涙と痛みと気持ち良さが入り混じるえりなちゃんの…</t>
  </si>
  <si>
    <t>【特価】美少女「長澤えりな」ちゃんのHの最中に大槻ひびきちゃん乱入！ひびやん先生がえりりんにHの手ほどき。えりりんの耳元で囁きながら、ひびやんがオナニーでイク。挿入されたえりりんにひびやん先生が教育的指導をしながら、…</t>
  </si>
  <si>
    <t>【特価】レジェンド上原亜衣VS最強男優軍団！！名だたる男優陣が亜衣ちゃんの口にオ〇コに肉棒を突き刺していく。常にマ〇コを突かれまくり、イキまくって段々亜衣ちゃんが壊れていく…。噴水のごとく潮を吹き、生チ〇ポ生中出しを懇願する。…</t>
  </si>
  <si>
    <t>【特価】レジェンド「上原亜衣」ちゃんのオナニーに迫る！上原亜衣ちゃんのオナニーは、全てがいやらしい。その表情、言葉、そして指の動き。電マをマ〇コに当てると、腰がガクガク痙攣しまくってイッちゃう。…</t>
  </si>
  <si>
    <t>【特価】女子大生「若菜奈央」ちゃんが、ごみ屋敷のような部屋で無言の男に犯される！抵抗するもバックで入れられるが、なんと奈央のマ〇コはびしょ濡れ。男の荒い息遣いと奈央の喘ぎ声、そしていやらしい音だけが部屋に響く！…</t>
  </si>
  <si>
    <t>【特価】ロリ系Eカップ「あず希」ちゃんを犯す！古ぼけたアパートの一室で繰り広げられる凌辱。ストッキングで拘束され、着衣のまま男に無言でバックで突かれる。そのまま騎乗位で犯され続けるあず希。…</t>
  </si>
  <si>
    <t>【特価】Gカップボディ「逢沢まりあ」ちゃんの処女喪失の瞬間を見届けよ！緊張で顔が強張り泣きそうなまりあちゃんの処女膜を肉棒が破っていく。優しくゆっくりと動いていき、対面座位から騎乗位へ移るが、…</t>
  </si>
  <si>
    <t>【特価】クールビューティー「白糸りん」ちゃん、そんなりんちゃんの処女喪失の瞬間を見届けよ！挿入されるも「痛い」を連発、それでも動かすも「痛い」と絶叫。そんなりんちゃんへ角度を変えて再び挿入。…</t>
  </si>
  <si>
    <t>【特価】ムレムレノーパンパンスト華苗さんが着衣のままパンストをずり下げ騎乗位挿入。自ら腰をガンガン振り続けてからの正常位へ。更にバックからの激烈ピストン攻撃。最後はマニア必見！胸熱のパンスト射でフィニッシュ！！</t>
  </si>
  <si>
    <t>【特価】ムレムレノーパンパンスト小森愛さんがおっぱい丸出し着衣のまま、パンストをずり下げ騎乗位挿入。いやらしい音がくちゅくちゅと聞こえる中、ひたすら騎乗位に没頭！局部接近バックから、立ちバックへ。…</t>
  </si>
  <si>
    <t>【特価】ムレムレノーパンパンスト星野あかりさんが着衣のままパンストをずり下げ騎乗位挿入。デカチ〇ポに悶絶しながら、腰を振りまくる。こちらを見つめる目線がエロい。バックで「いい」を連発！…</t>
  </si>
  <si>
    <t>【特価】人気熟女女優「北条麻妃」さんが、独身男性の為に立ち上がる！騎乗位挿入でおっぱい鷲掴みねっとりグラインド＆ピストン。ベロチューでさらに加速するグラインド＆ピストン。バックでは自ら腰を擦り付けていき、正常位で同時イキでたっぷりとザーメンを搾り取る！</t>
  </si>
  <si>
    <t>【特価】若妻「妃悠愛」ちゃんが夫に内緒でエッチな撮影会に参加。無数のシャッター音が響く中、バックで突かれ結合部ばっちりシャッターチャンス！アクロバテイックな体位でアナルも丸見え。手マンでびちょ濡れマ〇コに正常位でがっつりフィニッシュ…</t>
  </si>
  <si>
    <t>【特価】波多野結衣ちゃんの、バックでも座位でも正常位でも全て自分から腰をふっちゃう超自己中セックス。男優はマグロ状態セルフ腰振りバックでイク！突然反撃、ガン突きバックでイク！背面座位で完全主導！正常位でも自ら腰振り。選手交代、激ピストンでイキまくる！！</t>
  </si>
  <si>
    <t>【特価】麻倉憂ちゃんが独身男性たちと大乱交！温泉バスツアー参加者10名の精子を体全体で受け止める。次から次へとマ〇コに挿入されるチ〇ポ。顔に、体にと精子をかけまくられ、手コキとフェラでのぶっかけ！憂ちゃんと参加者大満足のツアーです。</t>
  </si>
  <si>
    <t>【特価】スタイル抜群「紗奈」ちゃんが、自ら素人男優を街中でスカウト！いきなりクンニからスタート「きれいにして～」と言われて舐めまくる。せっかく綺麗にしたのに、指マンされて濡れ濡れ。騎乗位で挿入も、直ぐに暴発。…</t>
  </si>
  <si>
    <t>【特価】絵色千佳ちゃんのデビュー作初セックスが登場！未だに根強い人気がある美少女かーちーの初々しいセックス。スレンダーボディを震わせ、初っ端から気持ち良すぎて「やばい」を連発！座位、騎乗位、バックでも気持ち良くて悶絶。…</t>
  </si>
  <si>
    <t>【特価】大沢美加ちゃんが落とさなかったら100万円ゲット企画に参戦！男優の質問攻めにもピストン攻めにも咥えた100万は離さない。どんな体位で攻められても、何度もイッちゃっても、どれだけ喘いでも100万円は離さない。…</t>
  </si>
  <si>
    <t>【特価】神乳「JULIA」ちゃんが3Pで責められる。バックで突かれて、ぶるんぶるん揺れる神乳は必見！背面騎乗でも神乳は期待通りの揺れ具合。立ちバックのローアングルからの神乳は最高！そのままフィニッシュ＆お掃除フェラ。…</t>
  </si>
  <si>
    <t>【特価】Iカップ巨乳「仁科百華」ちゃんが、おっぱいを揺らしながら2人の男とセックスしちゃう。正常位で突かれながら、別の男に巨乳をめちゃくちゃに揉まれ自らの乳首を舐める。立ちバック、バックとひたすら突かれ…</t>
  </si>
  <si>
    <t>【特価】森ななこちゃんが自分のファンとセックスがしたいと提案！本人参加のオーディションを経て、豊満ボディを引っ提げお宅訪問。半年ぶりのセックスというファンと合体。途中で萎えてしまったファンにも優しく対応。…</t>
  </si>
  <si>
    <t>【特価】さとう遥希ちゃん、極うすコンドームを試すはずが…。すぐに破れて（破って？）しまい本人も気が付かず生挿入。破れているのに遥希ちゃんは「生でやってるみたい」実はそうなんです。あまりに気持ち良すぎて、ハメ潮噴出！最後はしっかり中出しされちゃいます。</t>
  </si>
  <si>
    <t>【特価】現役CA青木美空ちゃん、機内サービスの延長戦はベッドの上で。マ〇コ丸見え騎乗位挿入サービス。バックで腰振りサービス。背面騎乗でアテンションプリーズ！イッちゃったらアテンションプリーズ！…</t>
  </si>
  <si>
    <t>【特価】爆乳人妻「長澤あずさ」さんが、寝ている息子のチ〇ポをくらう！目の前にあるチ〇ポにむしゃぶりつきながら、バイブでオナニー。バイブでイッても満足できないあずささん、バイブをフェラしながら、対面座位で挿入。…</t>
  </si>
  <si>
    <t>【特価】Gカップエロボディ「かすみりさ」ちゃんにがっつり中出し！極うすゴムをしっかりと破りバックで‘生’ハメ。しかしゴムが破れているのがばれて、抵抗するも強引に‘生’ハメ継続。…</t>
  </si>
  <si>
    <t>【特価】春原未来ちゃん、極うすコンドームを試すはずが…。やっぱり破れてます。今回は目隠ししてるのでヤリたい放題。生みたい→そうなんです。本当についてるの→ついてないんです。目隠しとって確認するもしっかりついてます（一応）…</t>
  </si>
  <si>
    <t>【特価】椎名ゆなちゃん、極うすコンドームを試すはずが…。すぐに破れてしまう。早く入れて欲しくて、自ら腰を振ってバックで生挿入。途中「破れてないですか？」と疑うもうまく対応、更に生で腰を振り続けます。最後もしっかり中出し。…</t>
  </si>
  <si>
    <t>【特価】美魔女小早川怜子サンの淫語たっぷり主観セックス！超絶フェラテクから気持ち良すぎてチ〇ポコ連発騎乗位。背面騎乗でエロエロ腰振り。バックで何度もイカされながらチ〇ポ連発。…</t>
  </si>
  <si>
    <t>【特価】美少女成宮ルリちゃんが貧乳ロリボディを駆使して、おじさんとH。乳首舐め騎乗位からの背面騎乗では、ロリボディからは想像できない大きなお尻を上下に揺らす。バックで突かれぷるんぷるんと波打つお尻。…</t>
  </si>
  <si>
    <t>【特価】Gカップボディ「愛乃なみ」ちゃんのアナルに中出し！拡張されたアナルにデカチンが突き刺さる。チ〇ポが入ってしまえば、怒涛の快楽が押し寄せる。ゆっくりと動くだけで「気持ちいい～」、…</t>
  </si>
  <si>
    <t>【特価】ギャル系「武井麻希」ちゃんのアナルに中出しセックス！美尻の麻希ちゃんのアナルを指で拡張、少しずつ指が入っていきます。指でいじられると「気持ちいい」。同時にマ〇コも責められると、訳わからない程気持ちいい。…</t>
  </si>
  <si>
    <t>【特価】桜井あゆちゃん、極うすコンドームを試すはずが…。今回は緊急事態発生！あゆちゃん、挿入部をみたいと。慌てて復旧作業からの再度の生挿入！しかし今度はバックの時にゴム破れを発見（最初から破れてますが）、撮影ストップ！…</t>
  </si>
  <si>
    <t>【特価】吉永あかねちゃん、極うすコンドームを試す！？もう破れてますよ。あかねちゃんは気が付かずバックで生挿入、美爆乳が揺れてます。更に立ちバックで突きまくる。がっちりホールドベロチュー正常位で感じまくるあかねちゃん、…</t>
  </si>
  <si>
    <t>【特価】爆乳母篠田あゆみさんの豊満ボディを息子が食らう。母の抵抗もむなしく挿入。母の爆乳が大好きな息子は、腰を動かしながらもおっぱいに吸い付き、揉みしだく。母も抵抗するも、いつしかメスの部分が勝ってきて…</t>
  </si>
  <si>
    <t>【特価】神波多一花ちゃんが、コンドーム販売員でお宅訪問。自ら装着＆お試しセックス。マ〇コも既に濡れ濡れ、足を拡げて準備OK！どんな体位でも、どんなに感じていてもゴムの特徴説明は忘れない一花ちゃん。…</t>
  </si>
  <si>
    <t>【特価】巨乳母「本田莉子」さんが息子と禁断のセックス！はじめはささやかな抵抗するも息子の成長の大きさを膣で感じて、母から女へと変化する。息子のチ〇ポの大きさに本気でヨガり、対面座位と騎乗位では激しく腰を振る！…</t>
  </si>
  <si>
    <t>【特価】知的美女「飯岡かなこ」ちゃんが4Pで乱れまくる！バックで突かれながらもフェラをして右手で手コキをするかなこ。「もっとおち〇ぽください」、3人の男に代わる代わる突かれイキまくり、顔にぶっかけられても、…</t>
  </si>
  <si>
    <t>【特価】ミニマムFカップ「さとう愛理」ちゃんが、義父の欲望の捌け口にされる！義父の命令で騎乗位挿入。Fカップをぷるんぷるんさせならが腰をふりふり。義父のチ〇ポに感じまくって、マ〇コは濡れ濡れ。…</t>
  </si>
  <si>
    <t>【特価】スレンダーミニボディの「真野ゆりあ」ちゃんが登場！自らチ〇ポ挿入、挿入部アップでデカチンズブリ。腰を振りながら、お互いの乳首を責める。バックの時も乳首の責め合い。小振りなおっぱいを責めまくる。…</t>
  </si>
  <si>
    <t>【特価】あの「湊莉久」ちゃんが義父に種付けされる！抵抗するも義父のチ〇ポが挿入される。言葉では拒否するも、体は敏感に感じてしまう。騎乗位で下から奥まで突かれ狂ったように感じまくる。背面騎乗で結合部ばっちり、…。</t>
  </si>
  <si>
    <t>【特価】Gカップボディ「みお」ちゃんに中出しする！みおちゃんのマ〇コに‘生’挿入。気持ち良すぎでチ〇ポがすぐにイキそうになる。みおちゃんも男優チ〇ポの相性が良くて「気持ちいい」。…</t>
  </si>
  <si>
    <t>【特価】Gカップハーフ美女「松本メイ」ちゃんが、弟に女体コントローラーで操られマ〇コ丸見えぐちょ濡れオナニーでイク。体が自由になっても、淫乱モードでオナニー止まらず。更に弟に指マンさせてまたイク。…</t>
  </si>
  <si>
    <t>【特価】爆乳人妻「澁谷果歩」さんが、息子とやる！旦那が寝ているその横で、構わず騎乗位＆ねっとりキス。息子のチ〇ポが気持ち良くて休まずグラインド。あまりの気持ちよさに、ハメ潮噴出！…</t>
  </si>
  <si>
    <t>【特価】小鳥遊みやびちゃんの最初で最後のセックス動画がお手頃価格で登場！彼女にゆっくり入れると徐々に喘ぎ声が。更に突いていくと「気持ちイイ」とこぼし気持ち良がる。騎乗位で彼女が動くとお返しの下からピストン。バックで突かれ快感に目覚めた彼女に正常位で発射！</t>
  </si>
  <si>
    <t>【特価】大人気女優こじみなちゃんのデビュー作初セックスがお手頃価格で登場。「セックス好き！」なこじみなちゃん、騎乗位で下から突かれまくって「気持ちいい」。バックと正常位で突かれ、気持ち良すぎて「イヤ、イヤ」連発。最後はピクピク痙攣イキでフィニッシュ！</t>
  </si>
  <si>
    <t>【特価】川上奈々美の原点のデビュー初セックスが、お手頃価格で登場。カメラ目線で挿入される瞬間の表情もばっちり。もの凄く気持ち良くて、喘ぎまくり。騎乗位で恥ずかしがる姿も初々しい。バックでも正常位でもひたすら喘ぎまくり、フィニィッシュは顔射＆お掃除フェラ！</t>
  </si>
  <si>
    <t>【特価】Hカップグラドル長瀬麻美ちゃんのデビュー初セックスがお手頃価格で登場！挿入前に恥ずかしい言葉を言わされ、恥ずかしいけど気持ちイイ。激しく突かれると、Hカップが暴れだす。騎乗位で結合部丸見え！下から突かれ正常位で更にHカップが暴れまくりイキまくり！</t>
  </si>
  <si>
    <t>【特価】週刊誌グラビアで初脱ぎ南まゆちゃんのデビュー初セックスがお手頃価格で登場！緊張の中でも笑顔のまゆちゃんに挿入、感じながらも相手を見つめる表情がイイ。対面座位、続く騎乗位でも見つめるまゆちゃん。最後は笑顔で「イッて」と答える優しいまゆちゃんです。</t>
  </si>
  <si>
    <t>【特価】某週刊誌で名前募集、皆野あいちゃんのデビュー初セックスがお手頃価格で登場！挿入されると絶叫にも近い喘ぎ声、激しい動きにたまらずイク。騎乗位で下から何度も責められて大絶叫イキ。バックで突かれて大絶叫イキ。最後も激ピスで同時イキで顔射＆お掃除フェラ！</t>
  </si>
  <si>
    <t>【特価】グラビアアイドル徳永しおりちゃん、最初で最後のAV出演作の初セックスがお手頃価格で登場！正常位で初挿入、騎乗位でおっぱい揉まれながら腰を振り自分からベロチューを求める。対面座位から正常位に移行して発射すると、お掃除フェラしてくれたしおりちゃんです。</t>
  </si>
  <si>
    <t>【特価】笹本結愛ちゃんのデビュー初セックスがお手頃価格で登場。硬いチ〇ポを挿入されるとすぐにイク！更に絶叫しながら、自ら腰をふりまくる。騎乗位で腰を振っても下から突かれてもイキまくり。正常位でもひたすらイキまくりながらの顔射＆お掃除フェラでフィニッシュ！</t>
  </si>
  <si>
    <t>【特価】西内るなちゃんの、デビュー作初セックスでの中出し動画がお手頃価格で登場。じっくりじらされ生で挿入。更に初セックスにして3P！二人の生チ〇ポがるなちゃんを責める。1対1になって背面騎乗位で結合部丸見えで突き上げられ、最後は正常位でたっぷり中出し！</t>
  </si>
  <si>
    <t>【特価】あかね葵ちゃんの貴重なデビュー作が登場！お尻がセクシーでエロいあかねんのデビュー初セックスが、超お手頃価格で見れる。カメラに恥ずかしがりながらもあまり気持ち良さにに腰を振りまくる。男優の激ピストンにイキまくって大満足のあかねんでした。</t>
  </si>
  <si>
    <t>【特価】Hカップ巨乳藤咲エレンちゃんのデビュー初セックスがお手頃価格で登場。バック大好きエレンちゃんは、自らお尻を拡げ挿入される。たっぷりバックで突かれ、背面騎乗位ではHカップが揺れまくる。片足あげバックから正常位へ、激ピストンからの顔射＆お掃除フェラ！</t>
  </si>
  <si>
    <t>【特価】パーフェクトBODY立花瑠莉ちゃんのデビュー初セックスがお手頃価格で登場。Fカップ巨乳の瑠莉ちゃんの圧巻騎乗位、自ら腰を振りまくるそのエロボディ。バックで美尻を突かれ、正常位でまたしても自ら腰を振る。美乳を揺らしながら、イクEROBODYは必見です。</t>
  </si>
  <si>
    <t>【特価】美巨乳関西娘鷹宮ゆいちゃんのデビュー初セックスがお手頃価格で登場。ゆいちゃん、挿入されると潤んだ瞳で見つめてきます。正常位で突かれると、気持ち良くてピクピク痙攣！バックで美尻を突かれイキまくる。最後は激ピス＆激イキで人生初の顔射＆お掃除フェラ。</t>
  </si>
  <si>
    <t>【特価】パイパンマ〇コ栗衣みいちゃんのデビュー初セックスがお手頃価格で登場！きつきつマ〇コに初挿入。久しぶりのセックスのみいちゃんへ騎乗位で下突きの洗礼。小振りのお尻をバックで責めると失神寸前。正常位でパイパンマ〇コを突くと、気持ち良すぎてすぐイク！</t>
  </si>
  <si>
    <t>【特価】冬咲ましろちゃんの作品がお手頃価格で登場！挿入すると萌えボイスで喘ぎまくり、激しく突かれ萌えイキ。騎乗位での下からの突きで萌えイキ。背面騎乗、下から丸見え立ちバックで連続イキ。正常位でもイカされ「中に出していいですよ」と言うのでしっかり中出し！</t>
  </si>
  <si>
    <t>【特価】Jカップ三島奈津子ちゃんの作品がお手頃価格で登場！騎乗位挿入で自ら動くとチ〇ポが奥まで当たって締まるマ〇コ。そのまま激イキ、更に背面騎乗で突かれまたイク。バックで突かれ涎を垂らし自分でクリを弄りながら連続イキ。正常位でイカされ顔射＆お掃除フェラ！</t>
  </si>
  <si>
    <t>【特価】各メディアで活躍中の永井すみれちゃん、衝撃デビュー！その初セックスがお手頃価格で登場。ファン相手に大胆セックス。入れられると「気持ちイイ」を連発！騎乗位で大胆にリード、おっぱいも吸われまくられちゃう。正常位からの激しいピストンでフィニッシュ！</t>
  </si>
  <si>
    <t>【特価】きみと歩実ちゃんの作品がお手頃価格で登場！結合部丸見え＆180度開脚バック。ソファを使った開脚バック、エビそり開脚首絞めバック。乳首捻られ騎乗位、下から激ピスでイカされ手マンで潮吹き。正常位で首絞め。口に精子を発射すると、喉奥突きさすお掃除フェラ。</t>
  </si>
  <si>
    <t>【特価】ニ〇動で活動中涼風こうめちゃんが禁断のAVデビュー！初セックスがお手頃価格で登場。デカチン挿入でイキまくりビクビク痙攣しちゃうこうめちゃん。騎乗位で前後に激しく腰をふりバックでも正常位でもイキまくる。そんな連続イカセ＆お掃除フェラ独占配信中。</t>
  </si>
  <si>
    <t>【特価】処女デビュー逢沢まりあちゃんの作品がお手頃価格で登場！チ〇ポを入れられると絶妙ピストンで気持ち良くなってイク。立ちバックで突かれてFカップを揺らしながら大量潮吹き！背面騎乗でまたイキ、フェラから正常位でまたまたイク。最後は顔射でフィニッシュ！</t>
  </si>
  <si>
    <t>【特価】北川ゆずちゃんの作品がお手頃価格で登場！パイパンマ〇コに挿入され唾液を飲まされる。ビンタ調教、更に尻を叩かれ激ピスで感じまくる。首絞めで涙を浮かべ、喉奥に指を突っ込まれ嗚咽。正常位で唾液交換＆激ピス＆手マン。口にザーメン発射して強制お掃除フェラ！</t>
  </si>
  <si>
    <t>【特価】パイパンHカップ君島みおちゃんの作品がお手頃価格で登場！パイパンマ〇コに挿入すると即イキ。後座位で抜き差し丸見えイキ、騎乗位で下から突かれまたイク。自ら上下に動いてまたイク。後座位から横バックで突かれ、「出していいよ」とそのまま同時イキで中出し！</t>
  </si>
  <si>
    <t>【特価】卯水咲流ちゃんの大量ぶっかけ＆ごっくんセックス動画がお手頃価格で登場！「私の顔にかけてください」とイキながら言うとぶっかけ開始。どんどんザーメンが降り注いでくる中、顔をベトベトにしながらイキまくる。正常位でもかけられ続け最後にイカされ口内に発射！</t>
  </si>
  <si>
    <t>【特価】Gカップ三原ほのかちゃんとの作品がお手頃価格で登場！着衣のまま生挿入、気持ち良くて即イク。バックで挿れてイかされそのまま責め続けられ連続イキ。バックでも正常位でも自ら腰振り。お返しに激ピストンで「精子マ〇コの中に下さい」という彼女に半外半中出し。</t>
  </si>
  <si>
    <t>【特価】若菜奈央ちゃんの作品がお手頃価格で登場！バックで突かれ、言葉責めを浴びせられる。尻をビンタされ突かれまくられイク。騎乗位で首を絞められ下から突かれ涙を浮かべながらイク。正常位では激ピスで連続イキ。最後もイケとの命令で、一緒にイカせてもらう！</t>
  </si>
  <si>
    <t>【特価】Kカップ優月まりなちゃんの作品がお手頃価格で登場！媚薬で体の自由が効かないまりなちゃんに挿れると即イキ！バックで爆乳を揉まれ連続イキ＆手マンで潮吹き。騎乗位でハメ潮噴射＆連続イキ。対面座位とバックでまたしてもイカされ、正常位で同時イキでの中出し！</t>
  </si>
  <si>
    <t>【特価】松雪かなえさんの作品がお手頃価格で登場！着衣のままパンツだけ脱いで騎乗位で合体。腰を前後に振りまくりそのままイク。再度挿入するとまたまた前後上下に動きまくる。気持ち良すぎて「おかしくなりそう」な彼女と正常位で合体、そのまま突かれまくり中出し発射！</t>
  </si>
  <si>
    <t>【特価】川上奈々美ちゃんの作品がお手頃価格で登場！着衣のまま寝バック挿入、イッたばかりで追撃ピストン。バック、立ちバックで大絶叫連続イキ。色々な体位でひたすらイカされる。「止めてお願い、もうイッたから」という言葉を無視してイカセまくり顔射＆お掃除フェラ！</t>
  </si>
  <si>
    <t>【特価】麻里梨夏ちゃんの作品がお手頃価格で登場！着衣のままクンニされイッちゃう。手マンで責められ潮吹き！パンツをずらして挿入されると、マ〇コはくちょぐちょ。対面座位と騎乗位で腰を振りまくり。お返しに下から突き上げ正常位で激ピス。我慢できずに半外半中出し</t>
  </si>
  <si>
    <t>【特価】佐々木あきさんの作品がお手頃価格で登場！バックで突かれながら、常に舌を出しておくように命令され、涎をダラダラと流し続けイク！騎乗位では、涎を垂らしながら自ら首絞めイキ！更にうっすら涙を浮かべ連続イキ！最後も首絞め激ピストンで顔射＆お掃除フェラ！</t>
  </si>
  <si>
    <t>【特価】春菜はなちゃんの作品がお手頃価格で登場！ローションボディに挿入。深く奥に当たる位突きまくると気持ち良すぎてすぐイク。寝バックで奥まで突かれ連続イキ！正常位で深く突かれると最後は本人希望で爆乳に発射。満足度採点のお掃除フェラはねっとり100点満点！</t>
  </si>
  <si>
    <t>【特価】前田可奈子さんの作品がお手頃価格で登場！着衣のままパンツずらして騎乗位挿入すると気持ち良くて即イキ。騎乗位で疲れた彼女を正常位で責める。ぬるぬるマ〇コを責め続けるとまたイっちゃう。そのままずんずん突きまくり、人妻マ〇コにたっぷり中出し！</t>
  </si>
  <si>
    <t>【特価】川上奈々美ちゃんの作品がお手頃価格で登場！デリヘル呼んだらみぃなな登場。69からフェラで残り僅か。チ〇ポにローション塗られ手コキ。手マンで反撃、ムラムラ彼女が本番OK。正常位、フェラを挟んで騎乗位へ。再び正常位で責めまくり、ゴム付けたまま中で発射！</t>
  </si>
  <si>
    <t>【特価】高杉麻里ちゃんの作品がお手頃価格で登場！彼氏に内緒で友達と生でセックスする麻里。挿入すると麻里のマ〇コは既にびちょびちょで2連続イキ。騎乗位で自ら腰を振りまくり2連続イキ。バックで奥まで突かれ遂に3連続イキ。最後もイかされた後に顔射でフィニッシュ！</t>
  </si>
  <si>
    <t>【特価】倉木しおりちゃんの作品がお手軽価格で登場！久しぶりに再会した従弟に負い目を感じるしおりを従弟が襲う。口では拒絶しても体は敏感に反応してしまい、執拗なピストンでイッてしまう。バックで責められ2回もイキ、正常位で激しく突かれ同時イキでピクピク痙攣！</t>
  </si>
  <si>
    <t>【特価】結菜はるかちゃんの作品がお手頃価格で登場！無理矢理拘束されてチ〇ポを入れられ、強烈なピストンでイッてしまう。立ちバックでもイク！騎乗位で強制的に動くことを求められ、下から突かれるとまたイク。正常位で激しいピストンから最後は嫌がる彼女に強制中出し！</t>
  </si>
  <si>
    <t>【特価】愛里るいちゃんの作品がお手頃価格で登場！ゴムなしOK生ハメ。背面騎乗で腰を振り、正面向いてチ〇ポが気持ち良すぎてイっちゃう。対面座位で連続イキ、騎乗位で腰を振りイク！正常位で奥を突かれ大絶叫！「中でもいいよ」「中に欲しい」というるいちゃんに中出し！</t>
  </si>
  <si>
    <t>【特価】水城りのちゃんの作品がお手頃価格で登場！「中に出す」宣言され騎乗位生ハメ。大好きおじさんチ〇ポで腰を振り、立ちバックで激ピスでイカされ追撃ピスで連続イキ。バックで絶叫ピクピク痙攣。正常位で更に追い打ち激ピストン、宣言通り半外半中でしっかり中出し！</t>
  </si>
  <si>
    <t>【特価】Fカップ清城ゆきちゃんの作品がお手頃価格で登場！濃厚フェラでチ〇ポを立たせ騎乗位生ハメ。ゆきちゃん大好き立ちバックで突くと、気持ち良くて自分から腰を動かす。正常位でハメると、「外にだして」というゆきちゃんに我慢できずに無許可中出し！</t>
  </si>
  <si>
    <t>【特価】Gカップ二階堂ゆりちゃんの作品がお手頃価格で登場！胸とマ〇コ丸出しタイツのゆりちゃんに騎乗位挿入。奥に当たって気持ち良すぎて即イキ。そのまま続けて連続イキ。バックで突かれてまたまた連続イキ。寝バックでイカされ、正常位でもイカされ、最後は中出し！</t>
  </si>
  <si>
    <t>【特価】Hカップ斉藤みゆちゃんの作品がお手頃価格で登場！騎乗位でみゆちゃんが動くとHカップがたわわに揺れる。互いのオナニーをカメラに見せ合い、フェラをしながらオナニーを続けるみゆちゃん。びしょ濡れマ〇コに生ハメ、最後は半外半中で無許可中出し成功！</t>
  </si>
  <si>
    <t>【特価】Hカップ成澤ひなみちゃんの作品がお手頃価格で登場！爆乳＆マ〇コ丸出しエロタイツのひなみちゃんに挿入、いきなり激ピスで即イキ。騎乗位での乳首責めでまたイク。バックでは「熱いチ〇ポ」で連続イキ。正常位で更に激しく突かれ、同時イキ＆メガネに発射！</t>
  </si>
  <si>
    <t>【特価】Gカップかなで自由ちゃんの作品がお手頃価格で登場！夫が寝ている横で夫の連れ子に騎乗位挿入。下から突かれ自らも動いてイク！バック・寝バック・横バックでも声を押し殺しなから悶えまくる。最後は我慢できない息子の溜まってた大量の精子が胸にぶちまけられる！</t>
  </si>
  <si>
    <t>【特価】Gカップ小川桃果ちゃんの作品がお手頃価格で登場！拡張されたアナルにバックから挿入。異次元の気持ち良さにいつも以上に感じまくる。正常位で、チ〇ポとバイブの2点責め。チ〇ポをアナルへ挿入すると大絶叫で感じまくりイク。最後はアナル中出しで精子大量噴出！</t>
  </si>
  <si>
    <t>【特価】新堂有望さんの作品がお手頃価格で登場！騎乗位で生ハメ。すると「中で出しちゃっていいよ」と大胆発言。上下前後に動いて乳首を責めるとチ〇ポは暴発寸前！そのまま騎乗位で動いてると「下になる？」と言われ正常位へ。奥に当たる位突いてマ〇コにたっぷり中出し！</t>
  </si>
  <si>
    <t>【特価】綾瀬ひなのちゃんの作品がお手頃価格で登場！背面騎乗で合体、腰を前後に振りまくると暴発寸前。ハメてたチ〇ポを唾で濡らしてフェラ。騎乗位で入れると激しい前後運動に下から突き上げで対抗。パイパンマ〇コに正常位で合体して突きまくり、無許可で半外半中出し！</t>
  </si>
  <si>
    <t>【特価】Iカップ爆乳羽生ありさちゃんの作品が、お手頃価格で登場！爆乳とマ〇コ丸出しタイツのエロボディに挿入すると即イキ。騎乗位でも自ら動いてイク。バックで巨尻を突かれるとIカップを揺らしながら連続イキ。最後は正常位で深く突きまくって、揺れるメガネに発射！</t>
  </si>
  <si>
    <t>【特価】Gカップ諸星エミリーちゃんの作品がお手頃価格で登場！フェラをして入れようとするがゴム付けてないからと素股で。でも彼女が我慢できずに生挿入、腰を前後に動かしながら「中で出していいよ」。と答える。対面座位から正常位でのピストンで我慢できずに中出し！</t>
  </si>
  <si>
    <t>【特価】成宮はるあちゃんの作品がお手頃価格で登場！全身タイツのメガネっ娘に挿入するとすぐにイっちゃいます。そのまま追撃ピスでまたイク。更に騎乗位でも連続イキ。下から突かれまたイク！巨尻をバックで突かれ5度目イキ。最後も正常位で突かれ口の中にたっぷり発射！</t>
  </si>
  <si>
    <t>【特価】蓮実クレアちゃんの作品がお手頃価格で登場！彼女の完全主導で騎乗位生ハメ。前後に腰を振られると早くも暴発寸前。更に上下前後の動きで責め立てる。バックで責めろと要求し後から突かせてから正常位へ。「中に出していいよ」というクレアちゃんにしっかり中出し！</t>
  </si>
  <si>
    <t>【特価】初々しい美少女系みやびちゃんの初フェラ抜きでヌケ！勝手がわからず戸惑い先っぽだけ咥えていたが、徐々に深く咥えていく。舌をいっぱいだしての裏筋舐め、玉舐めからチ○ポを口に押し込まれ腰を振られる。リアル射精を見たことがない彼女の手コキで勢い良く発射～</t>
  </si>
  <si>
    <t>【特価】こじみなちゃん、プールサイドで先生と課外授業セックス！フェラ中にマ○コを責められ潮吹き。先生指導での騎乗位で「気持ちいイイ」。バックで「先生のオチ○コ気持ちい」と反復練習。授業のラストは「みなみの顔に精子出して下さい」と懇願し大量精子が降り注ぐ。</t>
  </si>
  <si>
    <t>【特価】みぃななマ○コをおもちゃ＆チ○ポでイカセろ！自らマ○コを拡げ挿入されると、ピストン＆ローターで責められる。次は電マ！騎乗位で動くみぃななマ○コを責め、バックと正常位では自ら電マを秘部にあてる。おもちゃなしの激ピストンで絶叫イキからのがっつり顔射！</t>
  </si>
  <si>
    <t>【特価】Hカップ巨乳グラドル麻美ちゃんが、最高の絶頂を味わう！拘束されてる彼女にフェラからの横バックで奥まで突きまくると、巨乳を揺らしイク。結合部丸見え背面騎乗で4連続ハメ潮発射でイキ、騎乗位から正常位で高速ピストン炸裂！絶叫でイキ果てるまぁみんです。</t>
  </si>
  <si>
    <t>【特価】Eカップ癒し系まゆちゃんのランジェリーセックス！黒ランジェリーを付けたまま挿入、彼女の見つめるセックスは今回も健在。激ピス正常位から自らチ○ポを入れる騎乗位。バックと背面座位で激ピス、気持ち良くてフラフラまゆちゃんにとどめのピストンで顔に発射！</t>
  </si>
  <si>
    <t>【特価】みんな専用ランジェリーメイドあいちゃん登場！全編カメラ目線であなたにいやらしい姿を見せる。騎乗位でもバックでも、激ピスでイク。正常位ではハードピストンで何度もイカされ、ご主人様の熱い精子を顔で受け止めお掃除致します。ご主人様のチ○ポ気持ちイイ～！</t>
  </si>
  <si>
    <t>【特価】巨乳グラビアアイドルしおりちゃんが初3P！正常位で突かれながら、別のチ○ポをフェラ。奥突きされるもチ○ポは決して離さない！ソファーでの背面騎乗でしこたま突かれ立ちバックでの激ピス＆フェラ。再び正常位で二人から責められ、顔射でたっぷり精子まみれ！</t>
  </si>
  <si>
    <t>【特価】るなちゃんのフェラは最高に気持ちイイ！フェラ好きの方専用アイテム！乳首舐めと手コキでビンビンになったチ○ポを舐めまわす。裏筋舐めからカメラ目線＆高速バキュームフェラ、亀頭に吸い付き涎を垂らし手コキで責める。最後も全部口で受け止めてもらいました。</t>
  </si>
  <si>
    <t>【特価】媚薬を飲んで全身性感帯状態の笹本結愛ちゃん。挿入され乳首をつままれるとスグにイキそうになる。寝バックで自ら腰を振ってイキ、バックでも我慢できずに腰振り。そのまま突かれお尻を叩かれ大絶叫。正常位で自分でクリを弄りながらイカされ口内に大量精子発射！</t>
  </si>
  <si>
    <t>【特価】Iカップ爆乳エレンちゃんの求め合う本能剥き出し野獣セックス！キスをして入れて腰を振り振られ快楽を求めあう。Iカップ爆乳もそれに応えるように揺れまくる。言葉もほとんど交わさずひたすらセックスしまくる。汗と潮と精子が飛び交う激しいセックスは要チェック！</t>
  </si>
  <si>
    <t>【特価】美尻あかね葵ちゃんの初体験イキ我慢セックス。「イキそう」キーワードが彼女の口からこぼれると、ハードピストンが強制ストップ！騎乗位やバックでも我慢させられる。しかし、フィニッシュは突然に！何と「我慢、我慢」という男優が我慢できずに同時イキで顔射！</t>
  </si>
  <si>
    <t>【特価】巨乳で流線型脚線美を持つ立花瑠莉ちゃん。そんな瑠莉ちゃん、抜き差しばっちり愛液まみれの正常位からの8等身騎乗位！エロさ全開腰振り、局部アップでまだまだ振りまくる。横バックで奥まで責められ、正常位での同時イキで顔にねっとり精子が降り注ぐ！</t>
  </si>
  <si>
    <t>【特価】美巨乳ゆいちゃんの初体験をいただき！初3Pなのにバックて突かれてる時に「もっと」と激しい突きを要求。正常位でも「もっとガンバ」と更なる激ピスを要求し突かれる。一人目は胸に二人目は顔に出されると延長戦突入。気持ち良くて笑顔の彼女の顔にぶっかけ！</t>
  </si>
  <si>
    <t>【特価】ロリ系美少女みいちゃんの初めてのデカチンセックス！イク事を落ちるというみいちゃんがお・ち・る！パイパンマ○コにデカチンを奥まで挿入。ピストンされるとエビ反りしながら落ち騎乗位でもバックでも落ちまくり。正常位の激ピスで落ちた彼女の顔にたっぷり発射！</t>
  </si>
  <si>
    <t>【特価】萌え系声優ましろちゃんの萌えセックス。チ○ポ挿入で萌え声炸裂。弱点ポイント突かれて「恥ずかしいけど出ちゃうのぉ」という大絶叫！気持ち良くて締まるマ○コ、結合部アップ騎乗位からバックへ。正常位で「お顔に出してぇ」絶叫萌えボイスで言われお顔に発射！</t>
  </si>
  <si>
    <t>【特価】奈津子ちゃんのJカップ爆乳を揉んで吸ってパイズリでイク。まずは爆乳を堪能、上から下から好きなだけ揉んで舐めて乳首を吸いまくれ。顔面爆乳プレスも最高！フェラと金玉擦りでビンビンチ○ポに爆乳パイズリ。唾垂らして亀頭乳首責め＆パイズリでたまらず発射。</t>
  </si>
  <si>
    <t>【特価】JD歩実ちゃんが軟体を利用され調教セックスを受ける。ブリッジ3Pで口とマ○コを同時責め、そのままの体勢で連続イキ。ベッドで突かれながら尻を叩かれ首絞めされる。I字ポーズで深く突かれ、高速ピストン攻撃！連続で口内に精子を流し込まれ、本日の調教完了！</t>
  </si>
  <si>
    <t>【特価】グラドルすみれちゃんの連続イキ＆大量潮吹きの痴態でシコれ！正常位でイカされると手マンで激イキ大量潮吹き！立ちバックでもイカされ背面騎乗でイクと、手マンで激イキ潮吹き。寝バックでもイカされ手マンで潮吹き。最後はしっかりイカされて顔射＆お掃除フェラ。</t>
  </si>
  <si>
    <t>【特価】主観フェラをする処女デビューのGカップマシュマロボディまりあちゃん！Hな匂いのするチ○ポをフェラ。Gカップ乳首に亀頭を擦り付け、パイズリしながらフェラ。玉舐め裏筋舐めバキュームを駆使して責めると発射！お掃除フェラ後の舌先に残るザーメンがエロい！</t>
  </si>
  <si>
    <t>【特価】即ハメどっきり鬼ピス膣ドンFUCKされるこうめちゃん。食事中にパンツを突然下げられいきなりバックで合体。お互い全裸になってひたすらバックで責められイカされる。椅子を使っての騎乗位からテーブルに乗っての正常位。濃くて大量の精子を彼女の顔にぶちまける。</t>
  </si>
  <si>
    <t>【特価】パイパンマ○コのゆずちゃんの教授いいなり涙の調教セックス。口とマ○コをチ○ポで塞がれ調教開始。頭逆さイラマチオで涙と唾液が溢れ出す。背面騎乗で突かれると嬉しくでイク！気持ち良くて涙の4回連続セックス、胸にお尻に顔に、そして口に精子の雨が降り注ぐ！</t>
  </si>
  <si>
    <t>【特価】挿れたまま連続中出しセックス中のみおちゃん。チン入者のチ○ポをフェラしながらクールダウン。既に13発中出し済で14発目に挑む！汗だく正常位で合体、突くたびにマ○コからぐちゅぐちゅ音がする。「オ○ンコ精子で一杯にしてね」と言われ遂に14発目の中出し成功！</t>
  </si>
  <si>
    <t>【特価】美魔女系咲流さんの顔にM男達が精子をぶっかけまくる。彼女主導で騎乗位合体、M男チ○ポは途中で萎えてしまい手コキや乳首責めされるが復活せず。すると電マでオナニー始め、イッた彼女の顔に濃い大量の精子が降り注ぐ。終わってみたら大量精子で顔面パック状態！</t>
  </si>
  <si>
    <t>【特価】Gカップ巨乳人妻ほのかちゃんとの不倫中出しセックス。男のいいなりの彼女の手を拘束してバックで動かしご奉仕させる。男から突かれイッた彼女に言葉責め。拘束解かれ爆乳揺れる騎乗位では彼女がひたすら動き男の指示でイク。精子欲しいというのでそのまま中出し！</t>
  </si>
  <si>
    <t>【特価】Fカップ巨乳奈央ちゃんの調教ハードセックス。調教仕上げはバックから突かれ感謝の言葉と共にイクと背面騎乗での突き上げでもイカされる。バックに戻っての激ピスでお尻に発射されると、2人目はおっぱいを弄りながら正常位で発射。3人目も正常位のままで口に発射！</t>
  </si>
  <si>
    <t>【特価】Kカップ爆乳まりなちゃんへ何度も中出し！媚薬で火照った体を責める。精子入りマ○コをかき回し、中出しの後手マンで精子と潮を吹かせる。2人目も中出し。始めの男が再び中出し、マ○コから精子を掻き出す。おっぱい揉みだけでイカされて、最後もがっつり中出し！</t>
  </si>
  <si>
    <t>【特価】不倫生ハメ中出しを1日中するかなえさんは従順で淫乱！マ○コアップのクンニでたっぷり濡らされ、じっくりじらしてから背面騎乗で挿入、彼女自ら淫らに動く。バックでも横バックでもイカされるとゾクゾクすると言うかなえさん。最後も突きまくってお約束の中出し！</t>
  </si>
  <si>
    <t>【特価】追撃ピストンでみぃななちゃんに襲いかかるイカセ地獄！湯舟でイカセ＆追撃。廊下でイカセ＆追撃。駅弁合体したまま移動でイカセ＆追撃！精神崩壊寸前、立ちバックで涎垂らしてイカセ＆追撃。ベッドで正常位イカセ＆追撃で顔射！精魂尽き果てたみぃななちゃんです。</t>
  </si>
  <si>
    <t>【特価】抜かずの14発連続中出しセックスに挑戦中の麻里梨夏ちゃん。挿入したまま移動したストーブ部屋で汗だく中出しセックスに挑む。正常位で合体しながらの給水。横バックで中出し、梨夏ちゃん応援バックからの再度横バックでの中出しで完了。おまけの潮吹きついてます。</t>
  </si>
  <si>
    <t>【特価】男達に調教され堕ちていくあきさんの奴隷セックス。バックで突かれながら四つん這いで歩き、尻を叩かれチ○ポを喉奥まで突っ込まれる。イケ！の指示でイキ涎を垂らしながらバックで責められる。首絞めバックでイカされ横向きバックでイッた顔と結婚指輪に精子発射！</t>
  </si>
  <si>
    <t>【特価】Kカップ巨乳はなちゃんが女性向ソープで中出しご奉仕される！ソープボーイに一番気持ちイイところを責められイカされる。はなちゃん希望のバックで同時イキ＆中出し＆採点フェラ。2人目は次の希望の正常位で奥ま深突き、本人OKの中出しでマ○コにたっぷり精子注入！</t>
  </si>
  <si>
    <t>【特価】W不倫生ハメ中出しセックスに溺れまくる可奈子さん。興奮度MAX目隠し騎乗位、自らチ○ポを求めた彼女がグラインドしながらイク。目隠し取って正常位ではねちっこいピストンで「気持ちイイ」を連発、お互い気持ち良くなってヒクヒク同時イキ＆いつもの中出し！</t>
  </si>
  <si>
    <t>【特価】盗撮！カメラを仕掛けてデリヘル呼んだら、「アレ？川上奈々美じゃね？」本番禁止だけど、ゴムを装着一気に突入。だが興奮MAXピストンですぐに果ててしまう。時間延長済2回戦突入。騎乗位からバックへ、奥まで当たる激ピス。最後も止まらない激ピストンで同時イキ！</t>
  </si>
  <si>
    <t>【特価】浮気生チ○ポセックスで何度もイキまくり中出しされちゃう麻里。デカチン立ちバックで突かれ即イキ。浮気現場を覗く彼氏の前でハードな腰振り騎乗位。ベッドが軋む正常位で何度もイかされる。再度の騎乗位で腰を振りあい、麻里のねっとり腰振りでそのまま中出し！</t>
  </si>
  <si>
    <t>【特価】従弟との禁断の中出しセックスに溺れるしおりちゃん。従弟に犯され続け遂には自ら肉棒を求めるカラダになる。騎乗位で腰を振りまくり背面騎乗で激しい突き上げをくらう。バックで加速するピストン、正常位での激ピストンでイカされ従弟の熱い精子を中で受けとめる。</t>
  </si>
  <si>
    <t>【特価】調教済！ミニマムEカップはるかちゃんのごっくんフェラ。奴隷はるかちゃんはオヤジ乳首舐め＆チ○ポを手コキしながら自らマ○コを弄る。ノーハンドフェラで舐めまわすと、喉奥まで咥えこむ。オヤジ見つめるフェラで口内射精され手に出した精子を強制ごっくんさせる。</t>
  </si>
  <si>
    <t>【特価】JDるいちゃん、露天風呂でフェラ抜き！オヤジに体を流してもらい、シャワーでマ○コを責められる。長めのキスから指マン攻撃、チ○ポをパクリと咥えフェラを始める。チ○ポ大好きな彼女は喉奥まで咥えこみ、イラマチオ、亀頭舐めからのフェラで口に精子を出される。</t>
  </si>
  <si>
    <t>【特価】女子校生りのちゃんの露天風呂DEオナニー＆フェラ。恥ずかしさと気持ち良さが交互に襲ってくる電マオナニー。イッた後にカメラ目線でチ○ポをフェラすると、ビクビク痙攣発射寸前。更に高速フェラをしてもらい、口内にたっぷり出すとごっくんしてくれるりのちゃん。</t>
  </si>
  <si>
    <t>【特価】Fカップ巨乳の癒し系熟女ゆきさんと生ハメ中出し！勃起チ○ポをフェラして乳首で擦ってからまたフェラ。大好きなバックで生ハメしてイカされても、彼女は腰を振り続ける。指マン＆クンニで濡らされ、中はダメ！といいながら受け入れてくれるゆきちゃんに中出し！</t>
  </si>
  <si>
    <t>【特価】Gカップ巨乳人妻ゆりさんのオナニーと濃厚フェラ。浴室でマ○コにシャワーをあてながらオナニー。Gカップとマ○コを弄りイッた後、すかさずギンギンチ○ポ登場！涎を垂らしながら吸い付き、喉奥まで咥えこむ。手コキとフェラを巧みに繰り出されるとたまらず顔射！</t>
  </si>
  <si>
    <t>【特価】Hカップ巨乳女子校生みゆちゃん、露天風呂でオナニー＆フェラ。不倫オヤジと温泉旅行、露天風呂でバイブでマ○コを弄ばれる。バイブを挿入されると、自分でオナニー開始。イッた後はオヤジチ○ポをフェラ。パイズリからのフェラで我慢できなくなって口内発射！</t>
  </si>
  <si>
    <t>【特価】Hカップ巨乳OLひなみさんのオナニー＆フェラ、1本で2度美味しい！浴室でおっぱい洗ってたら興奮してオナニーを始める。巧みな指使いでマ○コを弄りオナニーでイクと、男のチ○ポにしゃぶりつく。音をたてながらフェラをする彼女。辛抱たまらなくなって口内発射！</t>
  </si>
  <si>
    <t>【特価】Gカップ爆乳人妻自由さんが、近親相姦中出しセックスに溺れる！夫より息子のチ○ポ大好きな彼女は正常位で受け入れ、ゆっくり深く突かれる。騎乗位で揺れるGカップ、バックで突かれながらお互いの気持ちを確かめあい、正常位で「ダメ！」という彼女に強制中出し！</t>
  </si>
  <si>
    <t>【特価】元先生Gカップ巨乳桃果さんのアナル開発記！バイブでゆっくりアナル拡張中に別のバイブでマ○コ責め。更にアナル＆乳首＆指マン責めで連続イキ！フェラしながらのアナル責めでは気持ち良くてしゃぶれなくなるが、何とか口に発射させごっくんしながらアナルイキ！</t>
  </si>
  <si>
    <t>【特価】名器を持つ美熟女有望さんとの中出しセックス！濃厚なフェラでチ○ポを勃たせバックで合体。気持ち良くて吸い付くマ○コが、チ○ポを締め付ける。潤滑液たっぷりマ○コに正常位。奥を突くと、すぐにチ○ポは爆発寸前。「オマ○コで出して！」という彼女に精子注入！</t>
  </si>
  <si>
    <t>【特価】DカップボディのJDひなのちゃんと、やりたい放題中出しセックス。オヤジ曰く優しい感触のマ○コに騎乗位合体で上下前後に動くひなのちゃん。バックと横バックで頑張るオヤジに頼まれフェラ。オジさんの子供が産みたい、子供が欲しい！という彼女に覚悟の中出し。</t>
  </si>
  <si>
    <t>【特価】Iカップ巨乳ボディのOLありさちゃんのオナニー＆フェラ。シャワー中に体を洗ってたら興奮してオナニー突入。シャワーを利用してイクとじゅるじゅる音を立てながらカメラ目線でフェラ。涎を垂らしながらフェラしてるとチ○ポはもうパンパン、口の中に大量精子を発射！</t>
  </si>
  <si>
    <t>【特価】Gカップ巨乳のナイスボディエミリーちゃんに生ハメ中出し！目隠しプレイでチ○ポで突かれ「気持ちイイ」を連発。乳首責めされながらのバック、敏感マ○コを手マンで責められ糸引く愛液べっとり！最後は中出ししたチ○ポを抜かせず余韻を楽しむエミリーちゃんでした。</t>
  </si>
  <si>
    <t>【特価】Hカップ爆乳人妻はるあさんのオナニー＆フェラ。シャワー中にマ○コ洗ってたら、興奮してそのままオナニー突入。シャワーと指でしっかりイッたら次は浮気相手のチ○ポをしゃぶる。涎ダラダラバキュームフェラ、たっぷりフェラしてもらったら我慢できずに暴発！</t>
  </si>
  <si>
    <t>【特価】Fカップ巨乳クレアちゃんのドSな中出しセックス。新技フェラは不発に終わるもしっかりしゃぶってくれる。「入れてもいいよ！」の上から目線で正常位で合体。気持ち良すぎてチ○ポもビンビン！「気持ちイイ」を連発してる彼女に中出しで特濃ザーメンが垂れてくる！</t>
  </si>
  <si>
    <t>【特価】レジェンド女優ゆまちん、硬いチ○ポで身悶える。デカチンでゆっくり突かれ喘ぎまくる。ゆまちんマ○コが気持ち良くてヤバい。騎乗位での腰振りで奥まで当たって、またしても暴発寸前。正常位でもっと動いてと言うゆまちんへパンパンチ○ポから精子が勢い良く発射！</t>
  </si>
  <si>
    <t>【特価】制服美少女こじみなちゃんの先輩との懺悔セックス！ミスを犯した彼女のマ○コに先輩のチ○ポが突き刺さる。体育倉庫で先輩チ○ポに突かれイクと、バックでは腰が遂動いちゃう。お仕置きで奥まで突かれ、正常位でイカかせた後もピストン続け最後は顔にぶっかける。</t>
  </si>
  <si>
    <t>【特価】葵つかさちゃんをで酔わしてハメる！半個室でお酒で酔わせ合体。気持ち良くて近くに客がいるのに声がでちゃう。簾を少し開けられ他の客から丸見えに。バックの時も開けられて丸見えの羞恥プレイ。入口ギリギリで正常位で突かれ舌射！精子顔につけたまま2人目も舌射！</t>
  </si>
  <si>
    <t>【特価】美尻ゆいぴょん遂に登場！日焼けボディをバックで責めまくれ！ビキニの跡がくっきり残る極上美尻をバックで責めまくる。下から後から丸見え立ちバック、ソファに座っての背面騎乗でも結合部ばっちり。極太チ○ポで何度も突かれイキまくり。美尻好きの方、必見です！</t>
  </si>
  <si>
    <t>【特価】美少女あやななちゃん、1作品だけの限定登場！結合部見ながら突かれると、早くもチ○ポに白濁液がたっぷり。騎乗位で激しく動き回り、カメラ目線でのバック＆横向きバック。正常位で奥までずっぽり突いた後のハードピストンで、口に濃い精子をドピュっと発射！</t>
  </si>
  <si>
    <t>【特価】美少女あやななちゃん、いきなり正常位合体。結合部見ながら質問責めセックス！大きなチ○ポで突かれ喘ぎながらも、カメラ目線で質問に答える。背面騎乗で下からひたすら突かれ続ける。局部アップからの正常位で速く深く突かれ、「イッて！」という彼女の顔に発射！</t>
  </si>
  <si>
    <t>【特価】セクシーアイドルユニットメンバーまいりんのAV初セックス！カメラ目線で実況初挿入。結合部見ながら身悶え、バックの激ピスで既にフラフラ。騎乗位ではいやらしい腰使いや抜き差しを接写で。汗だくハードセックスで放心状態のまいりんに、連続激ピスで顔射の洗礼！</t>
  </si>
  <si>
    <t>【特価】Hカップデカ乳輪巨乳まぁみんがあなた専用ソープ嬢に！主観プレイで彼女とヤる。背面騎乗で巨尻を眺めろ！巨尻をバックで突きまくれ！騎乗位で巨乳を揺らしまくれ！ベロチュー＆Hカップを揉め！下からマ○コを突き上げろ！最後に、正常位で突きまくって射精せよ！</t>
  </si>
  <si>
    <t>【特価】美巨乳有紗ちゃんの引退作、デビュー初セックスを再現！あの頃を思い出すように、ゆっくり合体。正常位からの騎乗位で腰を振り、局部アップの突き上げで、奥まで突かれる。赤みを帯びた体をバックでたっぷり突いた後、正常位での激ピストン。最後は顔射で再現終了。</t>
  </si>
  <si>
    <t>【特価】2分割画面で痴漢される結愛ちゃんの苦悶の表情とアソコを同時に見れる！痴漢男チ○ポを握らされ、手マンで責められる。必死に我慢する彼女に、バックから挿入。無理矢理キスをされ乳首を何度も責められ、バックで突かれ続ける。最後はお尻に特濃精子をぶっかけ。</t>
  </si>
  <si>
    <t>【特価】汗大好きあいちゃんの汗と汁まみれのセックス。汗だく騎乗位、気持ち良くて腰が動く。下から突き上げ、バックで突かれ連続でイカされる。男の汗を舐め回し汗と汁まみれのチ○ポをフェラ。再度合体して体液まみれのマ○コを突かれ、いっぱいの精子を口で受け止める。</t>
  </si>
  <si>
    <t>【特価】美乳で巨乳制服少女真帆ちゃんと着衣ハメ撮り！ブラとパンツだけ取ってバックで挿入。窓から眼下の人目を気にしながらもイク彼女。巨乳を自分で揉みながら騎乗位腰振り。お返しに下から突いてイカせて正常位へ。奥まで突いてイカせてから顔にたっぷり精子をかける。</t>
  </si>
  <si>
    <t>【特価】ミニ系Fカップゆいちゃんのバニーコスでセックス。アソコがパックリ開いたコスで登場。既にマ○コは濡れ濡れ騎乗位合体。局部アップのピストンでイカされる。バックでの高速ピストンで連続イキ。正常位で絶叫と共に何度もイカされ、大満足のゆいちゃんでした。</t>
  </si>
  <si>
    <t>【特価】AVで処女喪失したりんちゃん、久しぶりのセックス。キツキツマ○コを突かれると痛みで大絶叫！チ○ポが馴染んでくると、戸惑いながらも騎乗位で動いてみる。バックでも痛くて絶叫するも徐々に気持ち良くなり、正常位でマ○コ開発激ピストンで、初体験の同時イキ！</t>
  </si>
  <si>
    <t>【特価】巨乳で巨尻朝陽ちゃんのお尻にフォーカス、フェチ動画。巨尻を揉み揉み、パンツずらしてアナル接写を鑑賞したら、そのまま舌でレロレロ。ヨがる顔をじっくり見て、再度アナル接写。後からマ○コやアナルにチ○ポを擦り付け、素股のように腰を振って巨尻にぶっかけ。</t>
  </si>
  <si>
    <t>【特価】美尻歩実ちゃんの尻に拘った尻フェチの為の動画。バック限定！湯舟で汗だくでイカされ、キッチンでカメラ目線でイカされる。ベッドで局部アップの深突き、ヌルテカローションをお尻に塗っての連続イキ。その後の同時イキで、3人の男の精子が美尻にぶっかけられる。</t>
  </si>
  <si>
    <t>【特価】美尻あかねん、無機質空間で淫靡なセックス。パンツずらして対面合体。気持ち良くてマ○コから白濁液が溢れ出す。立ちバックでたっぷり突かれると、イキながらハメ潮噴出！バックで突いたチ○ポを即フェラ。騎乗位で連続イキすると正常位からの舌射＆お掃除フェラ。</t>
  </si>
  <si>
    <t>【特価】超乳極上ボディ美香ちゃんと伝説のハメ撮り監督！着衣のままパンツずらして彼女の熱いマ○コにチ○ポを挿入。硬いチ○ポで奥まで突かれ気持ちイイを連発。横バックでイカされ寝バックで奥まで突いて、再び横バックでマ○コに出してと要求する彼女の超乳にぶっかけ。</t>
  </si>
  <si>
    <t>【特価】美魔女あきさんと抜かずの生ハメ中出しバトル開始！支度中の彼女にいきなりバックで合体。ハメたまま廊下を移動して玄関口でバックで突かれマン屁連発、更にハメたままベッドへ移動。背面騎乗でたっぷり責められ、正常位であきさんをイカセた後に、半外半中出し完了</t>
  </si>
  <si>
    <t>【特価】巨乳教師まりあちゃんの淫語セックス課外授業！先生主導で騎乗位合体、腰を振り奥に当たるチ○ポを堪能。勉強よりセックス好きな先生はバックでも自ら腰振り。生徒にも奥まで突かせる。正常位でも奥まで突かせイク。最後は濃くて熱い精子を顔でたっぷり受け止める。</t>
  </si>
  <si>
    <t>【特価】美魔女あきさん、女性専用ソープにご来店！マ○コを突かれながらクリを弄ると、気持ち良くて勝手に腰が動く。寝バックでもまた腰が動く彼女。奉仕されるよりしたいあきさんはチ○ポを手コキ。大好きなバックで子宮の入り口を突かれ正常位での同時イキにて奉仕終了。</t>
  </si>
  <si>
    <t>【特価】巨乳でスーパーボディ奈央ちゃんに中出し！いきなりパンツ下してバックで生ハメ。椅子を利用したバックでチ○ポとマ○コの高さばっちり奥突き。椅子に座って背面座位で動いて貰い片足上げバックでイク。場所を移して再度バックで突いて、奈央ちゃんマ○コに中出し！</t>
  </si>
  <si>
    <t>【特価】現役声優ましろちゃん、アニメ声でイキまくる中出しセックス。マ○コの中ぐっちょり奥突き正常位、ベロチューたっぷり騎乗位、アニメ声炸裂！バックで奥突きベロチューしまくり。正常位でもチューしながら中出し要求。同時イキでマ○コに精子がドクドク注入される。</t>
  </si>
  <si>
    <t>【特価】Gカップグラドルすみれちゃんとのイチャラブ主観セックス！チ○ポ欲しがる彼女と合体。クリとおっぱいを弄られイカされる。騎乗位で自分で腰振り、お返しの下から突き上げ。プリプリお尻をバックで責め、貴方を見つめる正常位で同時イキ。最後は顔にかけてね！</t>
  </si>
  <si>
    <t>【特価】パイパンマ○コみいちゃん、ひたすら乳首責めのセックスで今回も堕ちる。どんな体位でも乳首責め！舐めて、揉んで、つまんで、引っ張って、コリコリして。そしてバックで責められている時に、遂に堕ちちゃいます。気持ち良くて締まるマ○コに我慢できずに大量発射！</t>
  </si>
  <si>
    <t>【特価】パイパンで巨乳美女みおちゃん、女性専用ソープに来店！口と指でマ○コを弄られるとお返しの爆音フェラでソープボーイのチ○ポはギンギン。「生好き」本人希望の生ハメ！おっぱいをローションマッサージ、奥まで責めるとお互い気持良くなって同時イキでの中出し！</t>
  </si>
  <si>
    <t>【特価】みぃななちゃんのあの名作が遂にトコダケ登場！友達の彼と3日間だけの関係、欲望のままにセックスする。止まらないクンニからの挿入。男は腰をひたすら振りまくり、女はそれに応えるように喘ぎ感じまくる。やがて2人の興奮が頂点に達して同時イキ＆女の中で果てる。</t>
  </si>
  <si>
    <t>【特価】女子大生梨夏ちゃん、教授のいいなりセックス調教！バックで挿入、奥まで突かれお尻を叩かれながらイク。続く騎乗位では乳首を捻られ動けと命令されイク。自ら首絞めで締まるマ○コを連続でイカす。正常位で奥まで激ピスで突かれイクと、精子を顔にかけてもらう。</t>
  </si>
  <si>
    <t>【特価】みぃななちゃん、愛液まみれチ○ポを美味しくしゃぶる。バックで激ピス、涎垂らし首絞められながらイク。正常位で連続イキした後のマン汁たっぷりチ○ポをフェラ。クリを弄られる騎乗位でえび反りイキ。フェラから立ちバックで連続でイカされ、最後はフェラ抜き。</t>
  </si>
  <si>
    <t>【特価】パイパン美少女みひなちゃん、彼との本気セックス！バックでチ○ポ挿入されると体がビクンビクン震える程気持ちいい。背面騎乗で下からガン突き、抜かずに反転騎乗位で連続イキ。正常位でゆっくり深く突かれ、続く高速ピストンでイカされ熱い精子を顔で受け止める。</t>
  </si>
  <si>
    <t>【特価】人妻みぃななちゃん、年上夫とのハメ撮りセックス！自分だけ感じてる騎乗位で夫から？？責され奉仕の腰振り。下から突かれイカされ、寝バック、バックで自分から腰を振る。バックから対面座位、正常位では今日一番の夫の腰振り。そのまま妻の体にぶっかけ。</t>
  </si>
  <si>
    <t>【特価】美少女あいちゃんと弟の挿入ギリギリセックス。チ○ポでマ○コを擦るだけの約束が何とか入れようとする弟。それが信用できずに騎乗位素股。先っぽだけ挿入が全部入っちゃう。必死に抵抗する姉に口で抜いてと懇願する弟。それに応えてフェラ抜きする姉なのでした。</t>
  </si>
  <si>
    <t>【特価】美少女朱里ちゃんの体液を味わいまくるハードセックス。マ○コに入ってたチ○ポをフェラしてまた入れるPtoM。汗と涎とマン汁が絡み合う体液が付いたチ○ポ狂ったように咥え、マ○コを男の顔に擦りつける。溢れ出る体液を掬っては舐め、ぐちゃぐちゃマ○コに中出し。</t>
  </si>
  <si>
    <t>【特価】美巨乳人妻さくらさんを監禁して犯す。嫌がる彼女に無理矢理挿入。最初は抵抗していたが、旦那よりも激しいセックスに感じ始める。口では抵抗を続けるが、バック、寝バック、横向きバックでイカされ、最後は正常位で果てた鬼畜男の精子が、彼女の顔に降り注ぐ。</t>
  </si>
  <si>
    <t>【特価】ロリ系美少女ゆりちゃん、極薄コンドームを試す？挿入前にしっかり破いて生ハメ。付けてないみたい！という彼女だが。そうです、付いてません。男優、スタッフがあらゆる手を使ってバレないようにハメまくる。生ハメが気持ち良くて同時にイキ＆こっそり中出し！</t>
  </si>
  <si>
    <t>【特価】Gカップ人妻朝陽さん、マ○コ食い込むハイレグでチ○ポを勃たせてからのフェラ。主観映像のフェラ抜きフルコース！勃起チ○ポを眺めてから手コキ、唾を垂らして亀頭を乳首当てる。更に巨乳パイズリ、手コキしながら乳首当て。そしてフェラで責めると即口内発射！</t>
  </si>
  <si>
    <t>【特価】学校さぼって漫喫にいる美少女かんなちゃんを犯す！隣に聞こえないように声を押し殺す彼女に容赦ないバック。背面騎乗で腰を振らせ、対面座位でチ○ポをねじ込む。騎乗位で腰を振らせ下から一気に突き上げる。正常位で我慢できなくなると、制服汚す濃い精子を発射。</t>
  </si>
  <si>
    <t>【特価】学校さぼって漫喫にいる黒髪ロング遥菜ちゃんを犯す！隣に聞こえないように声を押し殺す彼女に容赦ないバック責め。背面座位で連続でイカされ、騎乗位で男が気持ち良くなるように腰を振らせる。正常位で我慢できなくなると、制服汚す濃い精子を体の上に振りかける。</t>
  </si>
  <si>
    <t>【特価】ロリ系美少女美希ちゃんを襲う恥辱の数々を見よ。緊縛＆ディルドオナニー＆フェラ！制服のまま縛られ、固定されたディルドに跨って大股開いてオナニーさせる。電マでおっぱいとマ○コ弄ばれ強制フェラ。オナニーしながらイラマチオ、金玉舐め、最後は強制口内射精！</t>
  </si>
  <si>
    <t>【特価】憧れのみさと先生に媚薬飲ませて中出し！巨乳母も乱入セックス！母と先生を交互に背面騎乗と指マンでイカす。正常位で母を責めながら、先生を指マンで責める。2人をイカせると、先生を突きながら母に指マン＆クンニ。母の中に出せと言われながらも、先生に中出し！</t>
  </si>
  <si>
    <t>【特価】Fカップ人妻ゆきさん、寝ている夫の傍で息子とセックス。夫の横で立ちバックで息子に突かれ、ベッドの上での背面騎乗でイカされる。騎乗位で腰を振り、下からもたっぷり突いてもらう。ぐっちょりマ○コを正常位で突かれ、我慢できなくなった息子に中出しされる母。</t>
  </si>
  <si>
    <t>【特価】女子大生るいちゃんを監禁拘束して中出し！手足拘束してパンツずらして生ハメ撮り。抵抗する彼女を無視して腰を振る。従順になってきた彼女をバックでハードに突きまくる。無抵抗になったるいちゃんに騎乗位で腰を振らせ、正常位でイッた彼女のマ○コに強制中出し！</t>
  </si>
  <si>
    <t>【特価】巨乳メガネっ娘ゆりなちゃんのヌルテカボディをヤる！マ○コ丸見えタイツの彼女に挿入。巨乳を揺らしながらイカせ、騎乗位ではむっちりボディを激しく揺らしてイク。既にフラフラ彼女をバックでずっと責め3連続イカセ。正常位で激ピスでの連続イカセからの顔射攻撃。</t>
  </si>
  <si>
    <t>【特価】美熟女ゆりさんの美尻を責める追撃ピストン！奥まで突かれそのチ○ポをフェラして再度挿入、イカせた後も追撃ピストン！ソファで騎乗位で追撃。寝バックでも追撃止まず連続イキ。そのままバックでイカセまくり、射精と同時に他2人からも精子が美尻にぶっかけられる。</t>
  </si>
  <si>
    <t>【特価】巨乳妻咲さんと出会い喫茶で中出しセックス！ソファーの上で正常位生ハメで彼女をイカせると、巨乳揺れる騎乗位で自分で動いて連続イキ。場所を移してバックから挿入、巨乳揺れる奥まで突くピストンで、同時イキからの中出し。大量の精子がマ○コから滴り落ちる。</t>
  </si>
  <si>
    <t>【特価】美魔女あきさんと、露天風呂でハメ撮り中出し。美尻にバックで挿入、気持ち良くて自ら腰を振る。汗だくバックで突かれ、また腰を振りまくる。たっぷりバックで突かれた後に濃厚フェラ。湯舟から上がって騎乗位合体。中出しOKの彼女の絶妙な腰振りでたまらず中出し。</t>
  </si>
  <si>
    <t>【特価】人妻かなえさん、息子との禁断セックスの快感に溺れる！寝たふりしている夫の隣でセックス。母自ら騎乗位合体、息子の肉棒を味わいバックでも自ら腰振り。動いて欲しいと言われハードに責める。マ○コ弄くり横バックからの正常位で息子の熱い思いを顔で受け止める。</t>
  </si>
  <si>
    <t>【特価】デカ尻美熟女咲流さんの尻アングルに拘ったセックス。バックでパンパンお尻と突きまくる。風呂場で、キッチンで、廊下でバックでイキまくる。リビングで指マン、大量潮吹き。イキ過ぎて敏感な咲流さんは常に即イキ。最後は3人の男の精子がデカ尻にぶっかけられる。</t>
  </si>
  <si>
    <t>【お得】悩む生徒を励ます保健教師との痴女セックス。先生のフェラで生徒のチ○ポはビンビン。生徒をリードしてチ○ポを導くと腰を振り振り。騎乗位で生徒を責める腰振り、巨乳を揉まれ下から突かれる。バックでガンガン突かれてから、正常位で先生の顔に精子発射橘いずみ</t>
  </si>
  <si>
    <t>【お得】ゆまちんのマシュマロおっぱいを堪能！69でフェラ＆パイズリ中のゆまちんマ○コを舐めまくり吸いまくり愛液を味わう。騎乗位合体で下からおっぱい揉みまくり。ゆまちんの最高の腰使いからのパイズリ。そのまま正常位で突きまくり、パイズリ発射＆お掃除！麻美ゆま</t>
  </si>
  <si>
    <t>【お得】コレは最高！巨乳ソープ嬢のご奉仕プレイ。Hカップが気持いいマットプレイから足舐め、乳首舐めからの足コキ。続いてフェラされ遂に合体。騎乗位で彼女のマ○コを堪能すると背面騎乗で結合部見せつけ。再度の騎乗位で下から突いて最後は手コキで大量射精。麻美ゆま</t>
  </si>
  <si>
    <t>【お得】精子を搾取する専門科の看護師ゆまちんに精子を抜き取ってもらう。まずはローション塗って手コキ、それでダメなら濃厚フェラをしてくれる。それでもダメなら最後はセックス。ゴム付けて騎乗位で腰振り。仕事だけど感じちゃう。彼女のテクで精子搾取完了。麻美ゆま</t>
  </si>
  <si>
    <t>【お得】今回のゆまちんは、新人クンの射精管理。69でチ○ポを勃たせ騎乗位合体。彼女のハードな腰振りに必死に耐える新人クン、下から突いてと言われ突き上げる。彼女の更なる腰振りに耐えてバックで突きまくるが必死に耐えたチ○ポも限界、特濃精子を顔にかける。麻美ゆま</t>
  </si>
  <si>
    <t>【お得】発情したら何処でもセックスしたくなる女のコ、Gカップボディ織田真子ちゃん。今日は電車で発情セックス。他の乗客が見ている前でバックで合体してイカされる。更に集まる乗客の前で巨乳揺らしながら背面騎乗。正常位で突いて喘ぎまくる彼女の体に発射。織田真子</t>
  </si>
  <si>
    <t>【お得】ミニ系で爆乳ゆいちゃんのパイズリ＆セックス。Iカップでチ○ポ挟んで腰を振られ、パンツずらしてそのまま挿入。入った瞬間絶叫をあげ、すくにイク。爆乳揺れる背面騎乗、ヌルヌル音するバックでイカされ、騎乗位からの激ピス正常位で爆乳に挟まれ発射！芹沢ゆい</t>
  </si>
  <si>
    <t>【お得】みぃななちゃんがアナタに送る主観セックス。制服姿の彼女と親が留守中にHしちゃう。「奥まで挿れて」と言うので奥まで当たる突き、騎乗位でみぃななちゃんをイカす。更に彼女の希望でバックで責めまたイカすと正常位で快感が止まらない彼女の体に発射。川上奈々美</t>
  </si>
  <si>
    <t>【お得】美少女巨乳ソープ。全編主観アングル！こちら見つめるフェラからの騎乗位。Gカップが揺れまくる腰振りでチ○ポが暴発寸前。再び騎乗位で腰を振り続けイクと背面騎乗でも腰を振りまくる。彼女の希望通りに寝バックで美尻を責め、最後も美尻にぶっかけ。知花メイサ</t>
  </si>
  <si>
    <t>【お得】今回のデビュー初セックス動画は伊東紅ちゃん。緊張の初挿入、優しい動きで慣らしていってキスからの激ピス。騎乗位ではずっと下から突かれバックでもハードに突かれると、紅ちゃんの体がピンク色に。正常位での止まらないピストン攻撃からの大量発射で終了。伊東紅</t>
  </si>
  <si>
    <t>【お得】挿れた瞬間から高速ピストン、即イキ連続イキするこじみなちゃん。正常位で挿入、すぐ高速ピストンで即イキ、そのまま高速で連続イキ。バックでも高速即イキ、騎乗位で自ら挑戦、高速腰振りでイクと、背面騎乗で連続イキ。正常位での高速ピスで同時イキ。小島みなみ</t>
  </si>
  <si>
    <t>【お得】Hなパンスト履いてくる女子社員とヤる！まずはフェラをたっぷりさせ、パンストのマ○コ部分をくり抜き、立ちバックで挿入して深く突きまくる。対面立位で更にハードに突いてソファーに移動。大股開きの正常位で奥までズッポリ。最後は彼女の舌に発射！朝日奈あかり</t>
  </si>
  <si>
    <t>【お得】処女喪失デビューの女の子にAV女優基礎知識を教えます。全てが驚きの初体験！「イヤ、何？」と初潮吹き。まだ慣れないフェラから正常位合体。驚きの背面騎乗で下から突かれ、側位での突きから正常位へ。高速ピストンに驚いた彼女の顔に精子をふりかける。長澤えりな</t>
  </si>
  <si>
    <t>【お得】休日はセックスだけ！騎乗位で腰を振り、電マをクリに当てる。電マを止めて腰を振り下からも突かれる。正常位での電マ＆ピストンでイク。汗だく彼女に電マなしでの激ピス。バックでの電マ＆ピストン、正常位での電マ＆ピストンでの同時イキから顔射。朝日奈あかり</t>
  </si>
  <si>
    <t>【お得】女医が罠に嵌められ患者達にヤられる。「ヤメテ」の声も虚しく正常位で突かれ続け涙を流しながら強制手コキ。フェラ中にバックで突かれ、男が入れ替わってのフェラ＆バック。正常位で激ピストンで顔射され別の男の激ピストンで奥まで突かれまたまた顔射！葵つかさ</t>
  </si>
  <si>
    <t>【お得】映画女優のハードコアセックス！彼女に襲い掛かるAV男優達。太陽の下フェラ中にバックから挿入。突かれながらも隣のチ○ポに移動してフェラ。部屋の中でも代わる代わる突かれる。顔射＆お掃除フェラが終わる度に次のチ○ポが突き刺さる無限ループセックス。成田愛</t>
  </si>
  <si>
    <t>【お得】巨乳美少女、奉仕プレイに目覚める！？ローションでヌルヌル素股、Hカップヌルヌルパイズリからヌルヌル合体。チ○ポにじっくりねっとり責められ巨乳もプルプル。騎乗位で気持ちイイところを突かれ、ローションたっぷり正常位で奥までガン突きされる。長瀬麻美</t>
  </si>
  <si>
    <t>【お得】大好きな巨乳先生を、放課後二人っきりになった所で襲う。欲望のままに正常位で挿れると先生の体の力が抜け無抵抗状態に。段々感じていく先生を見て更に興奮してバックで突きまくる。正常位になるとたっぷり責めまくり、顔射で果てると強制お掃除フェラ！美里有紗</t>
  </si>
  <si>
    <t>【お得】これがデビューの亜美ちゃんの練習でスタッフとH。まずはチ○ポをパイズリでしごいてからフェラ。相手の希望の69でマ○コを責められ合体。正常位では少々ぎこちないピストンにも感じる彼女。騎乗位での亜美ちゃんの腰振りからのフェラ＆手コキで大量発射！徳永亜美</t>
  </si>
  <si>
    <t>【お得】全身拘束で動けない女の子をおもちゃ使って、鬼イカセ！両乳首にローターを貼りつけ、電マでマ○コを鬼責め連続イカセ。寸止めで焦らしてからまたイカす。バイブ＆ローター、電マで中とクリを責め続ける連続イカセ地獄でイキ果てる果穂ちゃんを見よ。かすみ果穂</t>
  </si>
  <si>
    <t>【お得】二人を襲う黒人の極太チ○ポ！ミニ系ボディのまゆちゃんは、チ○ポ挿れられ即イキ。立ちバックから、軽々持ち上げ連続駅弁。キツマ○コに突き刺さるデカチン、強制3Pから奥まで突きまくる正常位。ハードピストンからの大量顔射＆デカチン強制お掃除フェラ裕木まゆ</t>
  </si>
  <si>
    <t>【お得】二人を襲う黒人達の極太チ○ポ。騎乗位と正常位でそれぞれ強制3P。二人ともデカチンピストンでマ○コ破壊寸前。嫌がる彼女達を襲う男達の欲望。代わる代わ挿れられフェラをさせられる。最後は正常位、ひとりは強制中出しと顔射、ひとりは連続中出しされる葉山美空</t>
  </si>
  <si>
    <t>【お得】生ハメが気持ち良すぎて中出しOKしちゃうまいりん。焦らされて生チ○ポ挿入。気持ち良くて声が大きくなっちゃう。正常位でも騎乗位でも、生感覚を味わうぐちょぐちょマ○コ。立ちバックで激しく突かれ、「中に全部出して～」と言うので全部出しちゃいました森苺莉</t>
  </si>
  <si>
    <t>【お得】弱みを握られた制服少女に、用務員の汚いチ○ポが突っ込まれる。拒否する彼女の足拡げて奥まで激ピス。立ちバックで突かれ親へ強制謝罪。背面騎乗で腰を自ら腰振り、バックで突かれ気持ち良くてイッてしまう。正常位で高速奥突き、顔に精子をかけられる。皆野あい</t>
  </si>
  <si>
    <t>【お得】義父の玩具となる娘。母が亡くなり3人暮らしとなったるりを義父が弄ぶ。恥ずかしい質問責めとピストンが繰り返される。騎乗位で義父チ○ポを責め、下から突き上げをくらう。背面騎乗で自ら腰を振り、バックで美尻を突かれる。最後は正常位で顔にぶっかけ。江奈るり</t>
  </si>
  <si>
    <t>【お得】ドラマ作品なのにリアルに開花するM性を見よ！二人の男に責められ、気持ち良すぎて連続大絶叫。二人にバックで突かれ既にフラフラ。休む暇もなく突き出されるチ○ポをフェラ。それでももっとシテ欲しい彼女に騎乗位からの連続正常位で綺麗な顔にぶっかけ！笹本結愛</t>
  </si>
  <si>
    <t>【お得】映画出演女優が、1本限りのAV出演！フェラからの初顔射＆初お掃除。男優のズボンとパンツ下してご対面。手コキからフェラを始める。ぎこちないながらも一生懸命フェラする彼女。裏筋、玉舐めで大きくなったチ○ポを再度フェラして大量顔射＆お掃除フェラ涼乃はる</t>
  </si>
  <si>
    <t>【お得】キス＆キス＆セックス！このふたつに特に拘った作品。ヌルキツマ○コを突かれながらキス。騎乗位で下から突かれてからのキス。キスからの対面座位。バックでガンガン突いてからキスして更に激ピス。正常位で特濃精子を顔射され、お掃除フェラの後にもキス！あかね葵</t>
  </si>
  <si>
    <t>【お得】モデルの彼女のいやらしいセックスを見たくはないか？マ○コ丸見せ69から、正常位でハメる。ベッドが軋むハードピストン、対面座位で濃厚キス。騎乗位で下からガンガン突かれると横バックからバックで奥までずっぽり。正常位で発射した精子を顔に塗りたくる玲央奈</t>
  </si>
  <si>
    <t>【お得】パーフェクトボディVS有名ハメ撮り監督。初ハメ撮りでエロが開花！乳首舐め＆手コキから得意の騎乗位合体。腰をグリグリ＆下から突き上げとお互いに責め合う。横バックから寝バックで腰をグラインド。締まる美尻を責め、爆発して口と首に精子大量発射立花瑠莉</t>
  </si>
  <si>
    <t>【お得】激エロ関西娘VSデカチン男優2人との濃厚ベロキス3P！常にキスを忘れないセックス。バックで突かれながらキス、手コキ、乳首舐め。背面騎乗でも横バックでも、騎乗位でもキス＆手コキ。正常位でキスしながら突かれ顔射。2人目もキスしながら突かれまた顔射鷹宮ゆい</t>
  </si>
  <si>
    <t>【お得】巨乳美少女、緊張のデビュー初セックス。むっちりボディにゆっくり挿入。マ○コの奥までたっぷりと突く。騎乗位での前後のグラインドでお互い気持ち良くなってから、続くバックで巨尻を突く。激ピスからの正常位で顔射され、超丁寧なお掃除フェラをする。井上真帆</t>
  </si>
  <si>
    <t>【お得】衝撃の処女喪失デビューのまりあちゃん、スケ下着のパンツずらして挿入。まだ初々しい喘ぎ声と共にマ○コを奥まで突かれる。初めて自分で騎乗位挿入、上手く動けず下からサポート。騎乗位から巨尻揺れるバック。最後は正常位からのちょっぴり恐い顔射！逢沢まりあ</t>
  </si>
  <si>
    <t>【お得】放課後の教室に先生を呼び出し誘惑＆セックス。パイパンマ○コの彼女と椅子に座ったまま合体。椅子を使った背面座位では激しい突き上げをくらい足腰フラフラ。対面座位で堕ちた彼女に追い打ちの駅弁＆立ちバック。気持ち良くなった先生は、ミニ尻に発射。栗衣みい</t>
  </si>
  <si>
    <t>【お得】出会った瞬間合体！会ったら即ハメ、とにかく合体＆無許可中出し。打合せ中に男優忍び寄り生ハメ。驚く彼女をよそに立ちバックで突きまくる。椅子に座って背面騎乗、床に座って対面座位。立ちバックからテーブル使って正常位。気持ち良すぎて暴発中出し。若菜奈央</t>
  </si>
  <si>
    <t>【お得】先生に無理矢理ヤられちゃうすみすみ。「イヤ！」と拒絶するが立ちバックでイカされる。対面騎乗で先生に責められるが気持ち良くてつい腰が動く。下からの突き上げでイカされ正常位で突っ込まれる。たっぷり突かれた後は強制フェラからの手コキぶっかけ！永井すみれ</t>
  </si>
  <si>
    <t>【お得】萌え声優ちゃんとの主観中出しセックス。パンツ脱ぎ捨て騎乗位合体。腰を振り続ける彼女に下から突いてイカセ、背面騎乗で連続イキ。デカ尻にバックで挿れ激しく突くとまたイク。正常位で一度イカセてから「中に出して」の言葉通りに同時イキで中出し冬咲ましろ</t>
  </si>
  <si>
    <t>【お得】フェラ特訓中の千佳ちゃんの後ろから挿入！フェラを続けながらバックで突かれ、もっとシテ欲しいという彼女に激ピス。続く横バックでは突かれながら電マをクリに当てる。正常位で絶叫イキからの同時イキ。お掃除フェラ中に別チ○ポで突かれ、連続同時イキ。絵色千佳</t>
  </si>
  <si>
    <t>【お得】1日ハダカ店長憂ちゃんが客の前で実演セックス！見放題撮り放題、客の視線が集まる中でフェラ。濡れマ○コに立ちバックで挿入、久しぶりHは最高。客に結合部丸見せ騎乗位、対面騎乗から駅弁で深突き。正常位でお腹に出してというので、たっぷり体にぶっかけ。麻倉憂</t>
  </si>
  <si>
    <t>【お得】痴女まりかちゃんが、見知らぬオヤジとセックス。顔面騎乗で無理矢理マ○コを擦り付け、69で金玉とチ○ポをしゃぶる。背面騎乗でオヤジと合体。隣の家に見せつけるように腰を振る。そのまま下から突き上げ、最後は脇が大好き変態オヤジが彼女の脇に射精。まりか</t>
  </si>
  <si>
    <t>【お得】今日は熟女としっぽりハメ撮り。相手はショートヘアが似合うさつきさん。パイパンマ○コの彼女と騎乗位合体、腰を振り続ける彼女に下から突いてイカす。挿入丸見え正常位でまたイカセ、対面座位で腰を振る。最後は顔にかけてという彼女にたっぷり発射。桐岡さつき</t>
  </si>
  <si>
    <t>【お得】入国審査で別室に通され黒人の極太チ○ポでマ○コ検査。デカチンで突かれながら別のデカチンをフェラをするも大きくて無理。続く駅弁で奥まで突かれハメ潮大量噴出。正常位でずっぽり突かれ同時イキ。別のデカチンでまた突かれ、濃い精子を大量ぶっかけさとう遥希</t>
  </si>
  <si>
    <t>【お得】夢精実験の失敗者へひびきちゃんからの特別サービス。寝ている実験体の金玉をパクリ、驚いて目覚める男。我慢汁溢れるチ○ポをフェラ。乳首責めから、パンツ越しにマ○コを顔面に擦り付けパンツを脱いで顔面騎乗。69でのフェラからの手コキで大量射精！大槻ひびき</t>
  </si>
  <si>
    <t>【お得】媚薬で淫乱になったあいちんとヤる！頭では拒否しても体は正直、涎ダラダラ垂らしながら自ら腰振り。横になった男のチ○ポに葛藤しながらも我慢できずに跨ると愛液ぐっちょり腰振り。対面座位やバックでも自分で腰振ってイク。最後は正常位で突かれ中出し！上原亜衣</t>
  </si>
  <si>
    <t>【お得】義父の性奴隷となった爆乳肉感ボディ妻。奴隷妻は自らチ○ポを求める！爆乳パイズリからの騎乗位で義父チ○ポを咥えこんで腰を振り、対面座位でも腰を振る。肉感ボディ揺れる突きからの立ちバックでイカされる。正常位で義父に奥まで突かれ、爆乳へ発射！葉月奈穂</t>
  </si>
  <si>
    <t>【お得】デカイ！！Jカップ超乳人妻が、義父の老獪なテクで大絶叫イキまくり。チ○ポが埋もれるパイズリから挿入、快感ポイント突かれて大絶叫連続イキ！騎乗位でも対面座位でもずっと大絶叫。バックで超乳ゆらしながらイカされ、正常位でもずっとイカされ続ける。塚田詩織</t>
  </si>
  <si>
    <t>【お得】近所の人妻を騙して誘い込み監禁中出し！手足を拘束してパンツ下して正常位でぶち込む。始めは嫌がるもすぐに性欲開放、2度もイク。淫乱人妻は立ちバックと続く片足あげバックでも連続イキ。気持ち良くて止まらない騎乗位腰振りで、そのまま中出しされる清城ゆき</t>
  </si>
  <si>
    <t>【お得】近所の人妻を騙して誘い込んで監禁中出し！手足を拘束して、パンツ下して立ちバックでぶち込む。嫌がる彼女を無視して欲望のままにガンガン突く。椅子を使って無理矢理背面騎乗、正常位でひたすら突いて気持ち良くなったら、何も言わずに無許可で中出し新堂有望</t>
  </si>
  <si>
    <t>【お得】あの女優と温泉旅館でハメ撮り＆中出し。いつもの作品ではみれないプライベート感のあるねちっこいセックス。正常位ピストンで我慢できなくなって自ら騎乗位腰振り、濃厚キス、乳首舐めで責める。入れ替わっての正常位で、本人了解中出しで精子注入！佐々木あき</t>
  </si>
  <si>
    <t>【お得】痴漢バスに乗ったゆまちんへ魔の手が！強制フェラから立ちバックで挿入されると、彼女の巨乳を数本の手が揉みしだく。背面騎乗でも痴漢行為は続き、再度の立ちバックでエスカレートする痴漢達。シートに寝かされ正常位で突かれ、汚い精子を胸にかけられる麻美ゆま</t>
  </si>
  <si>
    <t>【お得】パイズリ風俗嬢さゆきちゃんが仕事忘れてHを懇願。Jカップ爆乳パイズリして貰ってたら、突然「入れてください」と彼女。ラッキーとチ○ポ挿入。爆乳揺らす奥突き、騎乗位でも迫力満点爆乳、バックでも揺れる爆乳。正常位でのピストンからパイズリで発射菅野さゆき</t>
  </si>
  <si>
    <t>【お得】着替え覗かれそのままHされちゃうつかさちゃん。立ちバックで先っちょだけと言われながらズッポリハメられ「気持ちイイ」。机に移動して指マンで潮吹き、濡れマ○コに再びピストン。床の上での正常位で、気持ちイイ連発。長めのピストンから口元に精子発射葵つかさ</t>
  </si>
  <si>
    <t>【お得】台本も演技もなし、つかさちゃんの本能剥き出しセックス。マ○コをガンガン突かれ、舌を絡め合う。ハードな腰振り騎乗位からゆっくり下から突き上げ。バックでは、止まらない高速ピストン。正常位では徐々にペースアップするピストン。スピードMAX絶頂顔射葵つかさ</t>
  </si>
  <si>
    <t>【お得】ゆまちん、介助ボランティアで下半身のリハビリ。事故で両手不自由な男の勃起チ○ポに跨って、騎乗位で合体。ゆまちん自ら動き、手を握って胸を揉ませ、背面騎乗でお尻を両手で上下に動かすリハビリ。下からガン突きされ、そのままマ○コの中でゴム射。麻美ゆま</t>
  </si>
  <si>
    <t>【お得】ゆまちん、今日の介助ボランティアはチ○ポの掃除。事故で両手不自由な男のチ○ポを綺麗にする為フェラ。男の指示で裏筋とカリを舐め回し舌を使ってフェラ。玉舐めすると、抜いてくれと男。優しい彼女は慣れない手コキと玉を揉んで、射精を成功させる。麻美ゆま</t>
  </si>
  <si>
    <t>【お得】こじみなちゃん、ずっとこっちを見続けるH。フェラでも手コキでも、クンニされてもバイブで突かれても電マで責められイッても。やっとフェラに集中出来たはずが、下のお口は指マンで責められる。大量精子を顔で受け、お掃除フェラでもずっと見続ける。小島みなみ</t>
  </si>
  <si>
    <t>【お得】こじみなちゃん、ずっとこっちを見続けるセックス。おもちゃで弄られクンニされても視線は外さず。バックでは見れたのに背面騎乗で目線が外れ注意。騎乗位で質問に答えられたので突き上げ。バックでも突かれながら質問に答え最後はこっち見ながら顔射！小島みなみ</t>
  </si>
  <si>
    <t>【お得】みぃななちゃん、国民的アイドルコスで48手に挑戦。繰り出される48手の技ひとつひとつに本気で感じまくる彼女。後ろから横から下から前から突かれ、最後は大絶叫同時イキからの口内発射。48手の一部だけですが、エロいみぃななちゃんが堪能できる。川上奈々美</t>
  </si>
  <si>
    <t>【お得】エステに来た咲ちゃん、施術名目でハメられる。指マンで潮吹き、大量噴出。ヌレヌレマ○コに後ろからズッポリハメると、すぐにチ○ポは白濁に。背面騎乗で下からガン突き、施術の仕上げは正常位で、巨乳もみもみ奥まで深突き。精子ローションねっとり発射奥田咲</t>
  </si>
  <si>
    <t>【お得】セックス大好き新妻ひなっち、寝てる夫の朝勃ちチ○ポをしゃぶってハメる。フェラして騎乗位ハメ、腰を振ってイッた彼女と目覚める夫。再度腰振りでまたイクがまだまただ不満。背面騎乗で腰振り、バックでは突いてもらう。正常位で奥突き、口内に発射朝日奈あかり</t>
  </si>
  <si>
    <t>【お得】文化祭で文字通り一肌脱いだらんちゃんの本番まな板ショー。男子生徒が見つめる中、自ら腰を動かしバックで合体。皆から丸見え状態で突かれる。背面騎乗、騎乗位でも結合部丸見せ状態。正常位でも大股拡げで丸見せ。最後は顔射でまな板ショーは終了宇沙城らん</t>
  </si>
  <si>
    <t>【お得】AV女優になりたくて応募してきた翠ちゃん、ベテラン男優との初セックス。長身スレンダーボディの彼女と合体。正常位でチ○ポの洗礼を受ける。彼女の腰振り騎乗位からバックでパンパン突く。正常位で「出すよ」という声と共に加速するピストンからの初顔射。天色翠</t>
  </si>
  <si>
    <t>【お得】H経験2回の未開発ボディほのかちゃんのデビュー初H！フェラで大きくなったチ○ポをキツマ○コにゆっくり挿入。最初痛みがあるが徐々に喘ぎ声が。バックで突かれ激しくなる喘ぎ声、正常位ではちょっとだけ激しいピストンと初体験の顔射とお掃除フェラ詩島ほのか</t>
  </si>
  <si>
    <t>【お得】ミニマムキュートなM娘さちのうたちゃん！フェラでチ○ポを大きくしたら大股拡げてマ○コ丸見せ合体待ち。始めはゆっくり半分だけピストン。騎乗位で奥までずっぽり気持ちイイ。背面座位での激ピスから寝バックで責められ、奥まで深突き正常位で顔射さちのうた</t>
  </si>
  <si>
    <t>【お得】エロくない彼女あいをエロくしてもらう。両手拘束、髪を引っ張っての立ちバックで奥まで突いて、ベッドに移って騎乗位でイカセ、背面座位で奥まで突いてからバック＆変則バックで激ピス連続イカセ。正常位でも続く激ピス連続イカセから、口内に精子発射皆野あい</t>
  </si>
  <si>
    <t>【お得】目隠しまゆちゃん、黒人解禁！胸を揉まれデカチンを強制フェラ。目隠し取って驚く彼女を無視して再び強制フェラ。「入らない」という声も届かずデカチン挿入。奥まで入るデカチンに悶絶する彼女。騎乗位、正常位でのデカチンピストンでまゆちゃん完全KO南まゆ</t>
  </si>
  <si>
    <t>【お得】あかねんの美尻のアングルに拘った作品。先ずは美尻に後ろから挿入してマ○コを突くと、マン屁が漏れてくる。奥まで激ピスでイカセ、続いて横バック。ここでも奥突きでイカすと背面騎乗で激ピス。再びバックでの奥突きで、連続でイッた美尻に精子をかけるあかね葵</t>
  </si>
  <si>
    <t>【お得】標準サイズのおっぱいを持つあかねんとのセックス。気持ちイイ騎乗位で動く彼女に下から突き上げ。指マンで潮吹き、アクロバティックな体位からバックで奥まで激ピス。気持ちイイしか言葉が出ない彼女のおっぱいにぶっかけ。2人目男優も、即イキぶっかけあかね葵</t>
  </si>
  <si>
    <t>【お得】Iカップ巨乳美香ちゃんとのセックス。彼女自ら騎乗位挿入。腰を振りまくる彼女を下から突き上げ、続く立ちバックで更に激しく突く。背面騎乗でクリを弄り下からの突き、騎乗位ではお互いに腰を振り合う。指マンで潮吹き、正常位で奥まで突いてからの舌射すみれ美香</t>
  </si>
  <si>
    <t>【お得】近所の綺麗な人妻ひなみの爆乳ボディをヤる！手足を拘束してマ○コにぶち込む。ヤメテの声を無視してのピストン、騎乗位で強制的に腰を振らされるが、遂にイッちゃう彼女。後ろから責められまたイッてしまう。正常位でも容赦ないピストンからの中出し成澤ひなみ</t>
  </si>
  <si>
    <t>【お得】猫耳付けたゆいちゃんと完全主観でセックス！騎乗位で動く彼女、覆い被さりベロキス＆下から突きあげでイッちゃう。バックでセルフ腰振りゆいのアナルを拡げ奥まで突いてイカす。キスもたっぷり正常位でまたイカせ、顔にかけてという彼女と同時イキで顔射鷹宮ゆい</t>
  </si>
  <si>
    <t>【お得】言葉責めされ淫語連発まりあちゃん。フェラからの先っちょ挿入で焦らされ、淫語でおねだりズッポリ挿入。Gカップ揺れる立ちバックから、そのまま座って丸見え背面騎乗。正常位で突かれながら、クリをおもちゃで責められ精子くださいという彼女に顔射。逢沢まりあ</t>
  </si>
  <si>
    <t>【お得】小柄でパイパンマ○コナースみいちゃんがバックでセックス。先だけ挿入に我慢できずに全部入れちゃう彼女。片足上げ立ちバックで奥突き、彼女が自分で動くバック。激ピス立ちバック、崩れた彼女を起こして立ちバック。顔にかけてという彼女の顔にぶっかける栗衣みい</t>
  </si>
  <si>
    <t>【お得】弟と先だけ挿入セックスする奈々美ちゃん。先だけの約束で腰振る姉とされるままの弟。先だけでも気持ちイイが、我慢出来ずに全部挿れて腰を振る姉。バックで先だけ挿入する弟に、姉は自ら尻を押し付ける。遂に弟も理性外れて高速腰振りから尻に射精川上奈々美</t>
  </si>
  <si>
    <t>【お得】Hカップの迫力ボディ知恵姉ちゃんとの主観セックス。爆乳晒して姉ちゃん主導の騎乗位合体。腰を振る彼女に導かれHカップを揉み揉み。お返しに下からガンガン突いてイカせ、巨尻をバックで責める。正常位でイカセ、高速ピストンで顔に熱い精子をかける中村知恵</t>
  </si>
  <si>
    <t>【お得】元・某アイドル研修生みちるちゃんが、プロデューサーに演技指導と言われてハメ撮りされる。騎乗位でチ○ポ入れられない彼女に正常位でハメ、次は上手く合体背面騎乗、立ちバックで突きまくる。覆いかぶさり正常位で奥まで突いて、体にぶっかけ審査終了小坂みちる</t>
  </si>
  <si>
    <t>【お得】麻衣ちゃんが温泉ツアー客の前でセックス。男性客とガイドが見る中、騎乗位合体。気持ち良くて腰の動きが止まらない。背面騎乗では下から突かれて絶叫。一番好きなバック＆立ちバック＆片足上げバックでイク。羞恥心感じる中正常位から顔に大量射精される。野波麻衣</t>
  </si>
  <si>
    <t>【お得】すぐに破れる極薄ゴムの餌食になるりのちゃん。挿入前にゴムを破いてこっそり生ハメ。今回も出ました「付けてないみたい」。一応付けてるけど破れてます、生チ○ポです。全然気が付かない彼女に、ゴム付けてるから出してもいいと許可をもらってガチ中出し片桐りの</t>
  </si>
  <si>
    <t>【お得】黒ギャルRUMIKA先生の早漏改善講座。H体験で養った独自の理論でチ○ポを鍛える！早漏チ○ポをフェラ＆手コキ責め、耐えたご褒美でキス。次は喉奥咥えこむフェラ、唾を垂らして手コキ＆高速フェラ。仮想マ○コの両手コキで腰を振ると、我慢出来ずに暴発！RUMIKA</t>
  </si>
  <si>
    <t>【お得】非モテ男子10人の前で、美加ちゃんがガチセックスを見せる。彼らの前でバックでチ○挿入。1人にお尻開いてもらって結合部とアナルを見せ、そのまま更に突いてイカす。背面騎乗でまた結合部を見せつけ、正常位で大股開いて丸見え。皆の前で、たっぷり顔射大沢美加</t>
  </si>
  <si>
    <t>【お得】主観フェラする千佳ちゃんが初ごっくん。始めはゆっくり優しく舐めてくれる。裏筋＆カリ舐め、頑張ってフェラする千佳ちゃん。硬くなったチ○ポに唾を垂らして手コキ＆フェラ。玉舐め＆玉吸い、高速フェラからの手コキ中に暴発。慌てて口で吸ってごっくん。絵色千佳</t>
  </si>
  <si>
    <t>【お得】あらゆる汁を綺麗に舐める、エコ女優しずかちゃんならティッシュいらず。勃起チ○ポの我慢汁、足コキ＆足舐め、濃厚フェラから濃厚ディープキス。奥まで咥えこむフェラからの手コキで口内発射＆ごっくん。更にしごいて潮吹き。そのチ○ポも綺麗にお掃除管野しずか</t>
  </si>
  <si>
    <t>【お得】千佳ちゃん、セックス中に連続ぶっかけされる。「千佳にいっぱいザーメンかけて」の声を聞いてぶっかけ隊登場。マ○コを突かれながら、連続ぶっかけ＆お掃除フェラ。目を開けてられない彼女の顔にどんどんぶっかけ。最後はマ○コをイカされた後にぶっかけ絵色千佳</t>
  </si>
  <si>
    <t>【お得】デリヘル呼んだらやっときたカワイイ子、美音ちゃん。敏感マ○コをチ○ポで責め、微乳を揉みまくる。彼女のハードな腰振り騎乗位から、バックで美尻を突きまくると「変になっちゃう」。「好きな所に出していいよ」と言う正常位で、顔全体に精子をぶっかけ神河美音</t>
  </si>
  <si>
    <t>【お得】現役モデルりょうこさんと面接DEセックス！彼女の喘ぎ声、マ○コの感度や締まり具合といった事は、直接体に聞いてみよう。喘ぎ声OK、マ○コの濡れ具合OK、イキっぷりOK、正常位での濡れ＆締まり具合OK、カメラ目線での顔射＆お掃除フェラOK、採用決定！りょうこ</t>
  </si>
  <si>
    <t>【お得】高身長モデル玲花さんのAVデビューセックス！すらりと伸びた長い脚が美しい立ちバック。男優がソファに乗って更に深く突いてイかせる。背面騎乗で下から突かれ連続イキ。美しい脚を舐め回し正常位で深突き。気持ち良過ぎてイっちゃった彼女に最後は顔射！愛澄玲花</t>
  </si>
  <si>
    <t>【お得】ギリアイドル活動中笑美ちゃんのAV初セックス。チ○ポを入れられると快感を全身で表現する笑美ちゃん。ベロを積極的に絡めるキス、マ○コ突かれ白濁液が溢れる。初騎乗位で動けず下からサポート。痛気持ち良くて大絶叫。ヤメテ！と絶叫する彼女に無情の顔射茜笑美</t>
  </si>
  <si>
    <t>【お得】黒ギャルじゅんちゃんと面接DEセックス！彼女の喘ぎ声、フェラテク、マ○コの感度や締まり具合といった事は、直接体に聞いてみよう。フェラOK、背面騎乗や騎乗位の腰振りOK、下から突き上げ時の感度OK、正常位でのマ○コの締まり具合OK、顔射受けOK、採用！じゅん</t>
  </si>
  <si>
    <t>【お得】ハダカ店長美緒ちゃんが、オナホ売る為マ○コ提供。オナホの性能を確かめてもらう為に、お客とハメる。騎乗位で腰を振りながら「オナホールもこんな感じですよ」とPR。その様子に気が付いた他の客も集まり皆買うと爆売れ。最初の客は手コキで大量発射。かなた美緒</t>
  </si>
  <si>
    <t>【お得】熟女好きの皆さん、王道ですいません。温泉×熟女=香織さん登場。オヤジチ○ポで奥まで突いて、デカ尻を後ろから突いてイカす。騎乗位で腰振って乱れる香織さんへ下から突き上げ。立ちバックでもデカ尻いっぱい突いてから、正常位でたっぷり脅威の顔射谷原香織</t>
  </si>
  <si>
    <t>【お得】練習させてよ！という兄とHしちゃう妹しずくちゃん。戸惑う彼女のマ○コに半分だけ挿入。半分しか挿れてなくても充分感じちゃう。バックで突くと糸引くチ○ポ、対面座位で出ちゃいそうと兄。正常位で合体して、小刻みに動かすピストンで妹の体に発射長谷川しずく</t>
  </si>
  <si>
    <t>【お得】都内某所で開催されたJD沙羅ちゃんの本番まな板ショー。観客が見つめる中、1人目は挿入してすぐ発射。2人目はバックで挿入、途中常連オヤジ乱入するが無事に中でゴム射。3人目は乱入オヤジ、ゴム付けて貰ったら即正常位で挿入。騎乗位、再び正常位で中でゴム射沙羅</t>
  </si>
  <si>
    <t>【お得】綺麗なお姉さん彩也香ちゃんのHを覗き見。気持ちイイとがっちりホールド正常位、しっかり奥までズンズンピストン。騎乗位で自ら腰を振ってイクと、バック、背面座位で連続イカセ。正常位でおっぱいもみもみ＆体密着ピストンから両手握って仲良く同時イキ友田彩也香</t>
  </si>
  <si>
    <t>【お得】OLリコちゃんと廊下で激突、気がついたら奇跡が！なんとチ○コがマ○コに入ってる。抜けないと腰を振る男と抜いてと頼む女。セクハラ質問連発腰振り男と実は感じてる女。誰も居ない応接で続きのH。激しいピストンにメロメロの女は熱い精子をかけられ大満足宮瀬リコ</t>
  </si>
  <si>
    <t>【お得】すぐに破れる極薄ゴムの餌食になるあいちん。挿入前にゴムを破いてこっそり生ハメ。何も知らずに「気持ちイイ」連発で突かれるあいちん。ところが途中で「破れてない？」と気が付くも、強引に押し切る男優ピストンと気持ち良さで訳も分からず中出しされる上原亜衣</t>
  </si>
  <si>
    <t>【お得】究極4Pソープでみゆちゃんと生ハメ中出し。更に2人の女の子付。みゆちゃんが跨って腰を振り、他の2人は乳首責め。背面騎乗で、時々抜いたチ○ポをフェラして再挿入。正常位で合体、2人はみゆちゃんの乳首舐めから男を責め、究極絶頂彼女にたっぷり中出し斉藤みゆ</t>
  </si>
  <si>
    <t>【お得】デカイ！Iカップ爆乳メガネ妻リナさんとヤる！エロいランジェリーを着た彼女にハメると、もっと奥に入れてというので奥まで突く。騎乗位で爆乳揺らして腰振ってイク。バックで激ピス＆おっぱい揉まれイクと、迫力のボディ揺らす正常位でメガネにぶっかけ彩奈リナ</t>
  </si>
  <si>
    <t>【お得】あかりちゃんのフェラ＆セックス。まずは玉をペロリしての濃厚フェラからゆっくり騎乗位挿入。美尻をフリフリ、気持ちイイ所を下から突き上げ。背面騎乗でも突き上げ＆フリフリ。バックでパンパン激突きイカセ、正常位では激ピスからの同時イキ朝日奈あかり</t>
  </si>
  <si>
    <t>【お得】ひなっちのオイルまみれセックス。両手拘束の彼女にオイルたっぷり足コキをさせてから合体。開脚状態でマ○コを深く激ピスすると即イキ。激しい立ちバックから指マンで大量潮吹き。背面騎乗で下からガン突き、オイル垂らしての正常位で同時イキ朝日奈あかり</t>
  </si>
  <si>
    <t>【お得】美少女ソープ嬢あかりちゃんとの楽しいひと時。ローションたっぷりマットプレイ、アナル舐めから騎乗位挿入。腰振る彼女を下から責め、キスしながら突き上げる。丸見え騎乗位からバック、そして正常位でぴったり密着奥まで突いて、勢いよく精子発射朝日奈あかり</t>
  </si>
  <si>
    <t>【お得】制服美少女あかりを監禁拘束して調教セックス。手足拘束状態の彼女のお尻をスパンキングしてパンツ脱がし、抵抗されるも無理矢理挿入。抵抗虚しくマ○コを突かれ、赤くなったお尻を後ろから突かれる。最後まで抵抗したまま突かれ制服にぶっかけ。朝日奈あかり</t>
  </si>
  <si>
    <t>【お得】ゆまちん、素人男性とのキス＆セックス。ビンビンチ○ポをたっぷりフェラ。キスから騎乗位合体。気持ち良くて腰を振りまくり、背面騎乗でもキスしながら腰振るゆまちん。バックで突かれながらキス。男がイク直前もキス。たまらずゆまちんの中でゴム射！麻美ゆま</t>
  </si>
  <si>
    <t>【お得】ジムで疲れた体をストレッチ＆セックスで癒してもらうゆまちん。マ○コ突かれながら足をストレッチ。両脚全開奥までグリグリ。バックで背中伸ばして奥までズブズブ。横バックで足を伸ばして、奥までヌプヌプ。仕上げは正常位で奥突き、たっぷり顔射。麻美ゆま</t>
  </si>
  <si>
    <t>【お得】ゆまちん、風俗童貞クンの家で出張ソープ開店。ローションぬるぬるパイズリでチン○ポビンビン。たっぷりフェラしてからゴムを付け、騎乗位挿入でゆまちんが腰振り。彼女のリードで正常位合体。イキそうになった素人クン、チ○ポ抜いてそのままゴム射麻美ゆま</t>
  </si>
  <si>
    <t>【お得】ノーブラインストラクターゆまちんを見て思わず勃起。すると、手コキからフェラ、美尻を突き出して挿れさせてくれる。後ろからいっぱい突かせてくれて、股を拡げて正常位も。騎乗位で下から突き上げ、再び正常位で突かせてくれて顔射もさせてくれました麻美ゆま</t>
  </si>
  <si>
    <t>【お得】葵つかさちゃん、尻フェチ企画に登場。まずはフェラでチ○ポを大きくして、バックで合体。お尻に拘ってますからひたすらバックです。パンパン突かれ波打つお尻、騎乗位でもお尻アングル。あ、でも最後は正常位でフィニッシュ＆顔射です。葵つかさ</t>
  </si>
  <si>
    <t>【お得】南の島で全てを晒すつかさちゃんのセックス。浜辺で全裸でのフェラ。立ちバックで挿入され、奥まで当たって気持ちイイ。片足上げバックで突かれ、立ったまま正面から合体。正面からいっぱい突かれ、再び立ちバックで突かれる。最後は尻に大量ぶっかけ葵つかさ</t>
  </si>
  <si>
    <t>【お得】こじみなちゃん、野球部マネになって奮闘セックス。練習したフェラテクを教室で披露。机に乗って合体、激ピスくらいイカされる。椅子に座ってマ○コパックリ背面騎乗。濡れマ○コにバックで合体、激ピスイカセ。机に寝かせて奥突きしての同時イキ。小島みなみ</t>
  </si>
  <si>
    <t>【お得】こじみなソープへいらっしゃい！アナタ目線でソーププレイ。ローションたっぷりマットプレイ、アナルもしっかりペロペロ。ゴムフェラから騎乗位合体で、彼女のご奉仕腰振り。結合部丸見え変則バック、最後は騎乗位でハード突き上げ＆同時イキ。小島みなみ</t>
  </si>
  <si>
    <t>【お得】イッたチ○ポのザーメンを最後まで絞り取るみぃななちゃん。まずは騎乗位で腰振り、下から突き返すも勢い余ってチ○ポが抜けちゃう。寝バックでイカされ正常位で同時イキからの顔射、その後ハードなお掃除フェラ＆手コキで最後の一滴まで搾り取る川上奈々美</t>
  </si>
  <si>
    <t>【お得】巨乳咲ちゃんとイメクラプレイでセックス。制服のまま下半身丸出し状態でフェラ。騎乗位でハメて、彼女が腰を振り巨乳を吸われる。巨乳揉み背面騎乗で下から突かれ、立ちバックで奥まで突かれイカされる。そのままバックで突かれ大量精子をお尻にぶっかけ奥田咲</t>
  </si>
  <si>
    <t>【お得】Gカップあずみちゃんのカメラ目線で淫語セックス。いやらしい目線でマ○コ、チ○ポ連発騎乗位。淫語言いながら腰を振り、下からもハードに突いてイカす。バック横バックで激ピス、正常位ピストンから指マンで潮吹き、再度合体しての激ピスで最後に顔射木下あずみ</t>
  </si>
  <si>
    <t>【お得】元体操選手のれもんちゃんとの主観セックス。騎乗位合体でいっぱい動くとれもんちゃん、頑張って腰を振る。そんな彼女を下からいっぱい突く。ディープキスから背面騎乗で突き上げ。いっぱいシテ、というので正常位で奥までたっぷり突いて体にぶっかけ逢栖れもん</t>
  </si>
  <si>
    <t>【お得】メイドかりんちゃんがリードするセックス。まずは奥まで咥えこむフェラでチ○ポをビンビンにさせ、騎乗位合体。彼女がひたすら腰を振り続けイク。バックでも自ら腰を打ち付ける。ハードピストンする男がイキそうになり最後に寝バックで突いて尻射。愛沢かりん</t>
  </si>
  <si>
    <t>【お得】初めてのデカチンに驚きながらもセックスするえりりん。狭いマ○コをデカチンで突くと、段々感じてくる彼女。正常位でガッツリ突かれ、騎乗位では気持ち良くて力が抜けちゃう。下からガン突きでフラフラ、マグロ状態のえりりんに正常位で体にぶっかけ長澤えりな</t>
  </si>
  <si>
    <t>【お得】本能のままに貪るセックスをするえりりん。見つめ合いキスをしながらピストン。奥まで入る騎乗位、途中で抜いてのクンニ。バックで気持ちイイ奥突きでイク。正常位でキスしながら激ピス、ギュッとホールド優しいピストン。一気に激ピス、大量ぶっかけ長澤えりな</t>
  </si>
  <si>
    <t>【お得】まぁみん主導でハードセックス。騎乗位で彼女が前後に腰振り、体反らして下から突き上げ。ディープキスからフェラ、背面騎乗で腰振り。下から反撃奥まで突かれ、バックで激ピス。指マンで大量潮吹き＆クンニ。正常位で奥まで激ピス、大量ぶっかけ長瀬麻美</t>
  </si>
  <si>
    <t>【お得】巨乳でパイパンマ○コ、まゆちゃんのデビュー作。ベテラン男優相手に奮闘。まずは正常位でお試しピストン。「続けて」という彼女にパンパン横バック。背面＆対面騎乗位で互いに腰振り、正常位で激ピスイカセ。再度の奥突き正常位からの顔射。里美まゆ</t>
  </si>
  <si>
    <t>【お得】巨尻パイパン娘りくちゃんのデビュー作。初めて男優チ○ポを挿れられ、奥に当たるピストンでイカされる。再度の奥突きでまたイク。騎乗位で何度もイカされ、バックでも連続イキ。正常位でいっぱい気持ち良くなった彼女と同時イキで、顔にぶっかけ鈴白りく</t>
  </si>
  <si>
    <t>【お得】Hカップ爆乳メイドエレンちゃんへ激ピスセックス。お仕置きの為にチ○ポ挿入。激ピスで速攻イカす。バックでは彼女自ら腰を振ってイキ、ご主人様の激ピスで連続イキ。チ○ポ入れずに擦って絶叫、奥まで挿入激イキ。最後は主人の精子を顔で受け止める藤咲エレン</t>
  </si>
  <si>
    <t>【お得】人妻奈津子さん、監禁拘束中出し！両手を拘束され、イラマチオから正常位で挿入される。無言の男に何度も突かれ、やめてと抵抗しながらも感じる彼女。バックで巨尻を奥までしつこく突かれて連続イキ。正常位での激ピストンから、ドクドク無許可中出し三島奈津子</t>
  </si>
  <si>
    <t>【お得】名物ドッキリ企画にあかねん登場。本当はお弁当食べる予定が、チ○ポ食べちゃう。突然男優登場、いきなりパンツ脱がされ美尻にバックで合体。突かれ感じながら初めまして。正面向いてデカチンに驚く正常位、寝バックからの正常位奥突きで、濃厚顔射あかね葵</t>
  </si>
  <si>
    <t>【お得】巨乳ゆいちゃんのランジェリーセックス。マ○コにバイブ入れたままパイズリ。バックでいきなり激ピスでイカす。ゆいちゃん腰振りバック、たまらず奥まで激ピスで連続イキ、背面騎乗でまたイカす。騎乗位、対面座位でイカセて、正常位での3回連続イカセ鷹宮ゆい</t>
  </si>
  <si>
    <t>【お得】ミニ系ボディみいちゃんの口マ○コをデカチンで責める。2本のデカチンが喉奥まで突くイラマチオ。苦しいといいながら、みいちゃんの乳首はピン立ち。えずく彼女に唾液を垂らす。チ○ポで喉奥を突き、大量精子を強烈顔射。2本目も負けずに大量顔射栗衣みい</t>
  </si>
  <si>
    <t>【お得】巨乳むっちりボディまりあちゃんに、ピタコス着せてセックス。桃尻に立ちバックで挿入、片足上げで丸見え。バックでまた突いてから、背面騎乗での局部アップ。立たせて指マン潮吹き、正常位から指マン潮吹き、再び合体で奥まで突かれ顔にぶっかけ逢沢まりあ</t>
  </si>
  <si>
    <t>【お得】凄テクソープボーイズの激ピスに大満足あきさん。バックで合体、フェラしながらガンガン突かれ満点連続イキ。別ボーイに立ちバックで突かれ100点イキ。またバックで突かれ再度の満点連続イキ。横バックからの正常位で満点連続イキで大大満足！佐々木あき</t>
  </si>
  <si>
    <t>【お得】連続鬼イカセ地獄に堕ちる歩実ちゃん。目隠し緊縛で椅子に固定され、指マンからバイブで突かれる。パンツでバイブを固定され首絞め電マ攻撃でイク。更に続くバイブ＆W電マ攻撃はイッもイッても止まらない。W電マ攻撃＆首絞めで止まらない激イキ！きみと歩実</t>
  </si>
  <si>
    <t>【お得】選り抜きソープボーイズにイカされるみおちゃん。デカチンフェラしながらバックで突かれる。変則バックでイカされ、奥まで後ろから突かれ連続イキ。みおちゃんの中出し希望でバックで中出し。2人目は精子残るマ○コを奥まで突いて正常位で中出し！君島みお</t>
  </si>
  <si>
    <t>【お得】ハメてたチ○ポをフェラしてまたハメるセックスに溺れるみぃなな。マ○コ突いて抜いた白濁液まみれのチ○ポをフェラ。口の中を白濁液まみれにしながら再び突かれてはフェラ。手コキで発射したチ○ポと騎乗位合体。ハメてフェラしてハメて中出し！川上奈々美</t>
  </si>
  <si>
    <t>【お得】アノ作品、友達の彼とゆるっとセックス、梨夏Ver.スマホで動画撮影フェラ。撮影したまま騎乗位合体。梨夏が腰を振り、撮影を続ける彼。疲れた梨夏が頑張って腰を振り続けイクと、正常位で彼が突いてイカす。そのまま腰を振り続け最後は仲良く同時イキ麻里梨夏</t>
  </si>
  <si>
    <t>【お得】アノ作品の三角関係セックス、優衣Ver.梨夏が見ている前でと友達の彼とセックス。キスから梨夏がガン見＆スマホ撮影フェラ。こんな時でもチ○ポはビンビン、入れたくなってゴム付けて正常位合体。大好きホールドからパンパン奥突き、そのまま中でゴム射富田優衣</t>
  </si>
  <si>
    <t>【お得】憂ちゃん、バスツアー参加の童貞クンの筆おろし。初めてのフェラで即イキそうになる童貞クン。騎乗位で憂ちゃんが動いてイキそうになり、正常位でも自分で動くとイキそう。再度憂ちゃんに騎乗位で動いて貰ってイキそうになると、最後は手コキで精子発射麻倉憂</t>
  </si>
  <si>
    <t>【お得】バスツアー恒例、皆の前でセックスする千佳ちゃん。皆が見ている前で合体。半分挿入でも気持ちイイ！奥まで突かれもっと気持ちイイ！結合部丸見せ騎乗位、バックで突かれながら他の客のチ○ポをフェラ、激ピスからの正常位で奥まで突かれ最後は同時イキ絵色千佳</t>
  </si>
  <si>
    <t>【お得】今回の破れるゴムの餌食は、スレンダーボディ千佳ちゃん。お約束の挿入前にゴムを破いて生ハメ。途中、彼女にゴムを触らせ自分で入れさせ安心させてから、バレない様に背面座位。バックで奥までたっぷり突いてから、正常位でゴム射のつもりで中出し完了絵色千佳</t>
  </si>
  <si>
    <t>【お得】電車で痴漢達とセックス。しっかり感じちゃってる千佳ちゃん。濃厚フェラから座席で正常位合体。愛液溢れるマ○コを突かれ、バックへ。後ろから奥までいっぱい突かれ、もう目は虚ろ。正常位でも奥までガンガン突かれてから、顔や体にぶっかけられる。絵色千佳</t>
  </si>
  <si>
    <t>【お得】人間ティッシュとなった千佳ちゃんが全部口で受け止める。水着ずらしてバックで挿れ、立ちバックでの激ピスで腰砕け。騎乗位で腰振る彼女にオイルかけてスケスケ水着にして下から激ピス。チ○ポでマ○コを弄んでから、ピストン全開の口内発射＆ごっくん絵色千佳</t>
  </si>
  <si>
    <t>【お得】今回の破れるゴムの餌食は、パーフェクトボディりさちゃん。お約束の挿入前にゴムを破いて生ハメ。りさちゃん「付けてないみたい」、ハイ付いてないです。正常位、バック立ちバックで奥までいっぱい突いてから、正常位でゴム射のつもりで中出し完了かすみりさ</t>
  </si>
  <si>
    <t>【お得】制服女子ルリちゃんの濃厚キス＆フェラ。見つめ合い、舌を絡ませ合い、唾液を交換し合うディープキス。パンツの上からチ○ポを嗅ぎ、脱がしてパクリ。丁寧にチ○ポを舐め回し、ノーハンドフェラからイラマ。最後はたっぷりと口に出され舌の上で味わう成宮ルリ</t>
  </si>
  <si>
    <t>【お得】いつものアレを使って美少女まほちゃんに中出し。極薄ゴムを破いて生ハメ、目隠しまほちゃんは分からず。目隠し取って目視で確認させるも、ゴムの残りを見せてセーフ。そのままずっと生ハメセックス。ゴム付いてるふりして、そのまま中出し発射！市川まほ</t>
  </si>
  <si>
    <t>【お得】痴漢で感じてたミニ系制服女子を尾行して倉庫でセックス。キツキツパイパンマ○コをクンニしてイカセたら、そのまま正常位で挿れる。バックでたっぷり突いて絶叫イキ。正常位で再び合体していっぱい突いて、震える女の子に顔射＆強制お掃除フェラ愛須心亜</t>
  </si>
  <si>
    <t>【お得】媚薬で火照った体を3Pセックスで癒す未亡人るか。騎乗位で腰を振りながら、チ○ポをしゃぶって手コキ。止まらない腰振りでイクと、バックで突かれながらフェラ。男が入れ替わって、バック突かれながらフェラ。正常位で、男二人共同時イキ＆顔射。佳苗るか</t>
  </si>
  <si>
    <t>【お得】相手の為にチ○ポを責める技を会得したエミリちゃん。彼女が腰を振る立ちバック、そのまま今度は突いてもらいイカされる。騎乗位は彼女主導でキス＆腰振り。バックで突かれるとつい腰を振っちゃう。正常位で舌射を求める彼女の舌に濃厚ザーメン発射鈴原エミリ</t>
  </si>
  <si>
    <t>【お得】制服美少女ゆりあちゃんがM男先生を苛める。目隠し全裸でチ○ポをしごく先生の乳首を責め、太ももでチ○ポをしごきながら乳首責め。手コキ＆乳首責め、フェラ＆乳首責め。強めの手コキからフェラ＆乳首責め。最後も乳首責めしたまま口内発射される。真野ゆりあ</t>
  </si>
  <si>
    <t>【お得】子供が欲しい若妻莉久を毒牙にかける義父。夫の精子残るマ○コ拡げ、「子宮の奥まで押し込む」と指を入れる。指じゃ届かないとバイブを挿入。奥までグリグリ突いてイカす。更にそのままバイブ責め。騎乗位スタイルの腰振りでイキ、義父の責めで連続イキ。湊莉久</t>
  </si>
  <si>
    <t>【お得】在宅ソープ嬢になる為、特訓を受ける人妻あゆみさん。チ○ポを入れられオヤジテクで奥まで責められ感じまくる。バックで指マン＆アナルを舐められチ○ポで突かれて絶叫イキ。騎乗位腰振りから、覆いかぶさり正常位で奥まで突かれ、同時イキで舌上発射篠田あゆみ</t>
  </si>
  <si>
    <t>【お得】パン屋で働くるなちゃんに、店長のセックス指導。一度挿入もすぐ抜かれ、フェラしながら「入れて」と懇願する彼女に再度挿入。気持ち良くなりたくて自ら腰振ってイキ、バックでも同様に腰を振る。お返しの激ピスで連続でイキ、正常位で濃厚精子を舌射されるるな</t>
  </si>
  <si>
    <t>【お得】ホントは痴漢されたい亜衣ちゃんと電車内でヤる。そんな亜衣ちゃんにバックで挿入。必死に声を押し殺す彼女をたっぷり突いてから、座席に座って亜衣ちゃん腰振る背面＆対面騎乗位。座席に彼女を寝かせ正常位合体。奥まで突いてから、舌にザーメン発射上原亜衣</t>
  </si>
  <si>
    <t>【お得】マイちゃんと再び登場オヤジ男優の中出しセックス。まずはマ○コを拡げられ、じっくり観察からのクンニでイカす。興奮した勃起ちゃんはすぐ挿入するもまたイキそう。フェラをお願いしていっぱいして貰ったらまたヤバい。正常位で挿れるが、即大量中出し玉城マイ</t>
  </si>
  <si>
    <t>【お得】同僚先生のチ○ポを弄ぶ結衣先生。パンツ脱がしてチ○ポをパンスト美脚で挟んでじっくり弄る。左右の足裏でチ○ポを弄りながら、顔面騎乗。じゅぼじゅぼ音する濃厚フェラから69。たっぷりとチ○ポをフェラされ、どろどろに濃い精子をたっぷり発射。波多野結衣</t>
  </si>
  <si>
    <t>【お得】美鈴ちゃんとオヤジ男優の中出しセックス。オヤジ男優、我慢出来ずにパンツだけ脱がせ挿入も、即イキそうになる。再び奥まで挿入もまたイキそうに。一旦落ち着かせる為にフェラ。今度は服脱がせて合体も、ヌルヌルマ○コに我慢出来ずに大量中出し川菜美鈴</t>
  </si>
  <si>
    <t>【お得】親戚のオヤジとヤってしまう未亡人あやか。濃厚フェラから、いざ挿入となると抵抗するがチ○ポを入れられる。後悔より快楽か、対面座位からの騎乗位で腰を振るあやか。下からもガンガン突かれ、正常位で奥まで小刻み腰振りでオヤジ堪らずお腹に発射武藤あやか</t>
  </si>
  <si>
    <t>【お得】ぷるんぷるん！とJカップ妻みかと義父の情事。まずはJカップパイズリでたっぷりチ○ポをしごいて、対面座位で突いて揉んで舐めて、突いて揉む。バックで突かれ揺れるJカップ、正常位でもおっぱい揺れまくり。最後は薄めの精子をJカップにぶっかけ小西みか</t>
  </si>
  <si>
    <t>【お得】マスクを被った女の子の正体は果たして？緊縛体操服姿の彼女のマスクを剥いで、弄ぶ。マ○コをローターで責められ体はビクビク、涎ダラダラ。今度はバイブを奥まで挿入。ブルマで蓋をされると、マン圧で止まるバイブ。更に電マで責められ、涎垂らして連続イキ。</t>
  </si>
  <si>
    <t>【お得】息子のチ○ポにしゃぶりつき、セックスする母ゆき。チ○ポに吸い付く様に濃厚フェラ、バックでたっぷり突かれ、背面騎乗で互いに腰振り。白濁液垂れるマ○コを下から突いて、正常位でベッドが軋む程の激ピス。気持ち良くなった息子は、母に顔射清城ゆき</t>
  </si>
  <si>
    <t>【お得】ゆりさんの熟れた巨尻アングルに拘ったセックス動画。騎乗位で汗だく腰振り奥までずっぽりでイクと、下から突き上げ連続イキ。巨尻アングル、バックで自ら腰振りでまたイクと、怒涛のハードな奥突きでイカされ、巨尻にザーメンをぶっかけられる。二階堂ゆり</t>
  </si>
  <si>
    <t>【お得】必ず人妻とヤれる出会い系喫茶に潜入！その様子を隠し撮り。既にヤル気の奥さん、ズボン脱がして即フェラ。そのまま服を脱いでいく彼女。チ○ポにローター当てフェラ、マ○コにローター当てフェラ。締めの高速フェラで、口内発射したザーメンをごっくんひなみ</t>
  </si>
  <si>
    <t>【お得】必ず人妻とヤれる出会い系喫茶に潜入！その様子を隠し撮り。裸に全身タイツの奥さんがフェラ、立ちバックで生ハメ。後ろからガンガン突いてイカセ、挿れたままソファーで背面騎乗。ここで全身痙攣ハメ潮噴出。開脚マ○コを正常位で突いて連続イカセ＆中出し綾子</t>
  </si>
  <si>
    <t>ひなっち作品をお手頃価格で！自で選んだ素人クンとセックス。乳首舐めからフェラ。素人クン希望のマ○コ眺めてから69。ハードなフェラでイキそうになると、ゴムを付けて貰って彼女が腰振る騎乗位。彼の希望の正常位、小刻みな腰振りでひなっちの中でゴム射朝日奈あかり</t>
  </si>
  <si>
    <t>ひなっち作品をお手頃価格で！競泳水着でセックス。水着をずらして、マ○コ丸出し騎乗位合体。いっぱい腰を振ってから、下から突き上げさせる。局部丸見せ背面騎乗で今度はハードに腰を振る。対面座位からの正常位でズボズボ突いて、我慢できずに大量発射朝日奈あかり</t>
  </si>
  <si>
    <t>ひなっちの作品をお手頃価格で！連続射精させるセックス。亀頭を責める濃厚フェラでザーメン大量発射。パンツ脱がしてクンニから挿入。いきなりハードな腰使いでマ○コを責める。バックでも勢いそのまま突いて、正常位でも腰が止まらずまたまた発射。朝日奈あかり</t>
  </si>
  <si>
    <t>ひなっちの作品をお手頃価格で！痴女ひなっちとセックス。彼女が犯してくる騎乗位。チ○ポをいたぶる様にたっぷりと腰を振り、足で乳首も弄る。今度はバックで挿入、腰振るひなっちを奥までいっぱい突いてイカす。正常位で奥まで激ピス、顔に大量精子噴射朝日奈あかり</t>
  </si>
  <si>
    <t>レジェンドゆまちん作品をお手頃価格で！外国人と英語でセックス。フェラ＆玉舐めから合体すると、思わず気持ちいいと日本語出ちゃう。外人のデカチ○ポが奥までピストン。バックで奥まで突かれ、高速フェラから男が自分でしごいて濃厚ザーメンを顔射麻美ゆま</t>
  </si>
  <si>
    <t>ゆまちん作品をお手頃価格で！生徒と体入れ替わりオナニー。鏡にマ○コ写して、指で拡げて奥まで観察したらオナニー始めちゃう。クリとマ○コを弄ってアナルも触る。マン汁舐めて味わって指を入れたら、気持ち良くて止まらない。更にクリとマ○コ擦って初？イキ麻美ゆま</t>
  </si>
  <si>
    <t>織田真子ちゃんの作品をお手頃価格で！生徒と緊縛セックス。手足を拘束され、生徒にヤられる。チ○ポを挿れられ突かれ悶える真子。巨乳を揺らしながら、正常位、横バック、バックで突かれ自分でも腰を振る。バック、正常位での激ピスから、顔にぶっかけ織田真子</t>
  </si>
  <si>
    <t>菅野さゆきちゃんの作品をお手頃価格で！バスの中で痴漢達が輪姦。突然痴漢師達に襲われるさゆき。無数の手が、マ○コ、おっぱい、お尻をまさぐり、手コキ男に精子をかけられる。周りを囲まれ脱出できない彼女は一番奥のシートに連れていかれ輪姦される。菅野さゆき</t>
  </si>
  <si>
    <t>ゆまちんの作品をお手頃価格で！個人撮影会で内緒のセックス。彼女のマ○コをじっくり眺めてから、正常位で挿入。ゆまちんの優しい手ほどきでマ○コを突くと、今度は上に乗った彼女が腰を振る。バックでも、正常位でもたっぷり突いて、勢いよく体にぶっかけ麻美ゆま</t>
  </si>
  <si>
    <t>ゆまちんの作品をお手頃価格で！仕事中のオフィスで勝手に全裸セックス。社員一同驚愕の眼差しを無視してセックスに励む二人。無する社員と気になって仕方ない社員。その全員に見せつける全裸セックス。見られてる興奮で気持ち良さが止まらない彼女にたっぷり顔射麻美ゆま</t>
  </si>
  <si>
    <t>芹沢ゆいちゃんの作品をお手頃価格で！Jカップ爆乳セックス。テロップインタビューされるも、いつもより気持ちイイHに上手く答えられない。下から突き上げ騎乗位、Jカップ揺れる対面座位、指マンで大量潮吹き。そのままチ○ポ挿れて奥突きピストンで同時イキ芹沢ゆい</t>
  </si>
  <si>
    <t>葵つかさちゃん作品をお手頃価格で！あなただけ見つめるセックス。たっぷりフェラしてくれて、騎乗位で挿れて腰振ってくれて、正常位で奥まで突かせてくれる。もっといっぱいシテというので、激ピスでガンガン突いて最後に顔射。最後まで見つめててくれます葵つかさ</t>
  </si>
  <si>
    <t>葵つかさちゃん作品をお手頃価格で！セックスとお掃除フェラ。バックで挿入、丸見えマ○コを奥に当たるまで突く。抜いたチ○ポをフェラして背面騎乗、お互いに腰を振りまくる。正常位で硬いチ○ポでガン突き、舌射の後に最後の一滴まで吸い尽くすお掃除フェラ葵つかさ</t>
  </si>
  <si>
    <t>葵つかさちゃんの作品をお手頃価格で！ヌルヌルボディでセックス。フェラでチ○ポを大きくして騎乗位挿入。ねっちょり音する腰振りからの背面騎乗で、下からたっぷり突き上げ。バックで熱いチ○ポのピストン食らって、正常位でのハードピストンからねっとり顔射葵つかさ</t>
  </si>
  <si>
    <t>葵つかさちゃんの作品をお手頃価格で！足腰強化セックス。コーチと背面騎乗合体で腰振りスクワット。コーチの愛のムチ、下から突き上げ。立ちバック、片足上げ立ちバックで足の強化。騎乗位で腰振りスクワット。正常位で奥まで突かれ熱い精子を顔で受け止める。葵つかさ</t>
  </si>
  <si>
    <t>こじみなちゃん作品をお手頃価格で！伝説のポーズでセックス。あの女尻ポーズで待機中の彼女と合体。色んな角度からお尻を突かれるこじみなちゃんを堪能したら、背面騎乗と騎乗位でハードに突き上げ。おっぱいぷるぷる正常位で、奥まで突かれ同時イキ顔射。小島みなみ</t>
  </si>
  <si>
    <t>こじみなちゃん作品をお手頃価格で！旅館で主観セックス。ディープスロートでたっぷりチ○ポを舐めて貰ってから挿入。ゆっくり突いて、更にクリ弄りながら突いてイカす。バックで突くと連続イキ。正常位で一緒にイッてという彼女と同時イキ＆たっぷり顔射小島みなみ</t>
  </si>
  <si>
    <t>こじみなちゃんの作品をお手頃価格で！メイドでセックス。ご主人様のチ○ポを命令通りにたっぷりフェラ。自分でマ○コを拡げて待つと、お仕置きチ○ポが奥まで責めてイカされる。騎乗位で腰振り合いイクとバックでイカされ、正常位での同時イキから顔射小島みなみ</t>
  </si>
  <si>
    <t>こじみなちゃんの作品をお手頃価格で！執拗なお掃除フェラ。騎乗位、正常位で発射した精子を舌で受け止め、最後の一滴まで搾り取るお掃除フェラ。2回戦突入、正常位での奥突きで2発目発射。またも執拗なまでのお掃除フェラ。全てを吸われ、チ○ポもギブアップ小島みなみ</t>
  </si>
  <si>
    <t>みぃななちゃん作品をお手頃価格で！マッサージ嬢とセックス。口に入りきらないデカチンをフェラ。下の口ではパックリ咥えて背面騎乗位で腰振り。バックで突いてとお願いして奥まで突かれ、正常位で、もっともっと激しく突かれる。最後は彼女の中でゴム射川上奈々美</t>
  </si>
  <si>
    <t>奥田咲ちゃん作品をお手頃価格で！伝説のポーズでセックス。あの女尻ポーズの彼女に指マンして大量潮吹き。濡れマ○コにバックで挿れて突きまくってイカす。対面立位でたっぷり突いて、再びバックで奥まで突いてからの高速ピストンで、お尻にザーメンぶっかけ奥田咲</t>
  </si>
  <si>
    <t>みぃななちゃん作品をお手頃価格で！祭りだ、セックスだ！玄関でハダカ半纏みぃななと対面合体。神輿担ぐ男衆に見せつける騎乗位。神輿が行くと彼女もイク。バックで奥まで自分で動いて、対面騎乗で突き上げイカセ。正常位で奥までガン突き、顔射で終了川上奈々美</t>
  </si>
  <si>
    <t>奥田咲ちゃんの作品をお手頃価格で！目隠し男を責めるセックス。勃起チ○ポにバックで合体。彼女が腰をたっぷり振ったら激ピスのお返し。Hな味するチ○ポをフェラして、騎乗位＆背面騎乗で腰振り。再びフェラから正常位で彼女が腰を振り続け最後にお口に発射奥田咲</t>
  </si>
  <si>
    <t>みぃななちゃんの作品をお手頃価格で！筆おろしセックス。騎乗位で合体、ゆっくり動いて感触を確かめてから早い腰使いでイク。背面騎乗で結合部をみせながら動くとイッちゃう童貞クン。2回戦の正常位で腰振る童貞クン、最後はフェラと手コキで夢の顔射川上奈々美</t>
  </si>
  <si>
    <t>みぃななちゃんの作品をお手頃価格で！本能剥き出しセックス。69から正常位合体。気持ち良くて腰を振る彼女。一気に奥まで激ピスされイカされる。騎乗位で腰を振り合い、突き上げピスでイク。正常位で奥まで突かれ絶叫イキ。高速ピストンでたっぷり顔射。川上奈々美</t>
  </si>
  <si>
    <t>宇沙城らんちゃんの作品をお手頃価格で！デビュー初セックス。まずはフェラ、糸引くマン汁たっぷり初合体。しっかりと感じてるらんちゃん。騎乗位で下から突き上げ＆グラインド。対面座位からバックで突きまくって、正常位で奥までガン突きして体にぶっかけ。宇沙城らん</t>
  </si>
  <si>
    <t>まあみん作品をお手頃価格で！潜入捜査で風俗嬢セックス。エロい下着のまま合体。Hカップが暴れる程突く。彼女が腰振る騎乗位でイキ、下から更に突き上げ。巨尻をバックでたっぷり奥まで突いて、正常位でも奥まで激ピス。最後はパイズリでザーメン発射。長瀬麻美</t>
  </si>
  <si>
    <t>まあみんの作品をお手頃価格で！潮吹きセックスと連続顔射。局部アップの背面騎乗。そのまま立ち上がると、チ○ポが抜けてハメ潮噴出。指マン潮吹き→挿入→指マン潮吹き→挿入で駅弁ファック。騎乗位→正常位で顔射。ここから続けて4連続顔にぶっかけ長瀬麻美</t>
  </si>
  <si>
    <t>あかねん作品をお手頃価格で！義父との強制セックス。寝ている彼氏のチ○ポを握りながら義父チ○ポを挿れられる。抵抗虚しく奥まで突かれ体起こして騎乗位へ。下から突かれ、自分でも腰振り。再度の突き上げから正常位合体。嫌がる彼女を無視して突き、強制顔射</t>
  </si>
  <si>
    <t>鷹宮ゆいちゃんの作品をお手頃価格で！濃厚ベロキスとセックス。小柄で巨乳ボディが揺れる騎乗位。濃厚ベロキスとエロい腰使い。寝バックでデカチンを奥まで突っ込まれ絶叫。片足上げ立位で奥までパンパン突かれイク。正常位でも奥までガン突きで同時イキ。鷹宮ゆい</t>
  </si>
  <si>
    <t>栗衣みいちゃんの作品をお手頃価格で！怪男優とセックス。パイパンマ○コを奥まで激ピス。騎乗位での慣れない腰振りに下から突き上げで「落ちる～」。バック、正常位でガン突きされフラフラ。駅弁されて体ビクビク。横バックからの正常位で、最後は大量顔射栗衣みい</t>
  </si>
  <si>
    <t>すみれちゃんの作品をお手頃価格で！OLの彼女とセックス。可愛い舌を上手に使ってのフェラ。そのまま上に乗って騎乗位挿入。たっぷり腰を振ってもらったら、立ちバックで合体。美尻をパンパン突いて、寝バックで奥までガンガン突き続け最後はドピュッと顔射永井すみれ</t>
  </si>
  <si>
    <t>栗衣みいちゃん作品をお手頃価格で！お仕置きセックス。ご主人様のチ○ポとバックで合体。激ピスされ落ちる寸前。前からパイパンマ○コを奥まで突くと遂に落ちる。テーブルに寝かされ激ピス、自分でお尻を丸出しバックで合体。奥までバンバン突いて尻に発射。栗衣みい</t>
  </si>
  <si>
    <t>すみれちゃんの作品をお手頃価格で！彼女の潮吹きセックス。後ろから美マンをじっくり眺め、指で拡げて奥まで丸見え指マンで大量潮吹き。バックで突かれイカされ、立ちバックで突かれハメ潮噴出。正常位でクリを弄りながら奥まで突かれ、胸にザーメンぶっかけ永井すみれ</t>
  </si>
  <si>
    <t>枢木あおいちゃんの作品をお手頃価格で！兄と禁断のH。兄のチ○ポでゴムを着ける練習。上手く着いたか挿れてみるという妹と先っぽだけの約束。マ○コ濡らすために顔面騎乗、先っぽ挿入騎乗位。でも気持ち良くて全部挿れる妹。止まらない腰振りで兄がゴム射枢木あおい</t>
  </si>
  <si>
    <t>結まきなちゃん作品をお手頃価格で！童貞兄貴の暴走セックス。妹に強制挿入、気持ち良くて腰が動きまくる。拒絶されてもチ○ポ抜かずに腰を振り振り中出し。再び挿入、腰を振ってイカすと対面座位、騎乗位突き上げで連続イカセ。そのまま突き上げ今度も中出し。結まきな</t>
  </si>
  <si>
    <t>未亡人ちさとさんの作品をお手頃価格で！久しぶりのセックス。チ○ポを見るのも舐めるのも挿れるのも久しぶり。騎乗位で腰を振ると即イキ。バックで巨尻を突くとまたイク。正常位で少し動くだけでイキ、早く動いて連続イキ。騎乗位で彼女が動いて連続でイキ果てるちさと</t>
  </si>
  <si>
    <t>Lカップゆうこちゃんの作品をお手頃価格で！童貞クンの筆おろし。彼女のリードで騎乗位合体。彼女の動きですぐイキそうになる童貞クン。早くても遅くても、腰を振られるとイキそうになる。バックでイクのを耐えて奥まで突くも、やっぱり我慢できずに中でゴム射櫻井ゆうこ</t>
  </si>
  <si>
    <t>シンクロ選手まほちゃんの作品をお手頃価格で！アスリートセックス。シンクロスタイルで笑顔でフェラ。水に顔をつけて息止めしながらの立ちバックで突かれるが、気持ち良くて顔をあげちゃう。笑顔でカメラを見つめ何度も挑戦。最後は顔射されるも笑顔の彼女。愛内まほ</t>
  </si>
  <si>
    <t>あづみちゃんの作品をお手頃価格で！破れる極薄ゴムの餌食に。いつものように挿入前にゴムを破いて合体。チ○ポが温かいという彼女、だって生ですから。そのまま正常位で突きまくる。バックでもバレずに生で奥まで突いて、最後の正常位ではゴム取ったふりして顔射あづみ</t>
  </si>
  <si>
    <t>茉莉花ちゃんの作品をお手頃価格で！破れる極薄ゴムの餌食に。毎度お馴染み挿入前にゴムを破いて生合体。「生みたい」と彼女、その通り！騎乗位で腰を振り合って、バックで挿入。生チ○ポでいっぱい突いてイカす。正常位で中でゴム射と思わせ、しっかり中出し。茉莉花</t>
  </si>
  <si>
    <t>妃悠愛ちゃんの作品をお手頃価格で！本番まな板ショー。観客の前で対面騎乗で合体。自ら腰を振ってイクと、立ちバックでたっぷり激ピスされイカされる。寝バック、抱っこしての立位でイカされ、正常位でハメ潮吹きながらイク。更に奥まで激ピスで大量精子発射妃悠愛</t>
  </si>
  <si>
    <t>桜りおちゃんの作品をお手頃価格で！黒ギャルの夜這いセックス。素人クンのチ○ポをフェラして大きくさせ、69でお互いを責めあう。騎乗位で腰を振りまくる彼女を、下から突き上げ。立ちバックで奥までいっぱい突いて、正常位でのハードピストンで同時イキ。桜りお</t>
  </si>
  <si>
    <t>朝香涼ちゃんの作品をお手頃価格で！1日ハダカ店長のセックス。作品を売る為に裸で頑張ります。店の客の前で副店長と実演販売。立ちバック、背面騎乗位、客の要望で潮吹き披露。体の匂いを客に嗅がせながらのバック、正常位、最後の顔射まで全部視聴して撮影もOK。朝香涼</t>
  </si>
  <si>
    <t>新人のぞみちゃんの作品をお手頃価格で！面接テストでセックス。面接に来た女の子がどんなセックスをするのか、分からない事は体に聞いてみよう。マ○コの濡れ具合、フェラテク、背面騎乗での腰使い、正常位での感じ方、喘ぎ方、イキ方etc。全てチェックしました。のぞみ</t>
  </si>
  <si>
    <t>愛澄玲花さんの作品をお手頃価格で！プレゼン会議でセックス。新作水着のプレゼン会議でモデル玲花のカメラ目線でフェラ抜き。更に後ろから重役にチ○ポを突っ込まれ、イカされる。会議机に寝かされ正常位、奥までガンガン突かれ濃厚精子を体にかけられる愛澄玲花</t>
  </si>
  <si>
    <t>大堀香奈ちゃんの作品をお手頃価格で！連続指マン潮吹きとセックス。正常位で奥まで突かれて潮吹き。バックで突かれて潮吹き、再び突かれマン屁と共に潮吹き。背面騎乗でマ○コ弄られマン屁連発。正常位で奥まで突かれ潮吹き。最後に顔射精子を全てごっくん大堀香奈</t>
  </si>
  <si>
    <t>新人なおちゃんの作品をお手頃価格で！面接テストでセックス。面接に来た女の子がどんなセックスをするのか、分からない事は体に聞いてみよう。フェラテク、背面騎乗での腰使い、バックでの巨尻の揺れ具合、正常位での巨乳の動き、イキ方etc。全てチェックしました。なお</t>
  </si>
  <si>
    <t>絵色千佳ちゃん作品をお手頃価格で！早漏チ○ポを鍛えるセックス。鍛える為に騎乗位で腰振る彼女。だが気持ち良くてイッちゃう。次はバックで早漏改善特訓、男は集中力を分散させて耐えるも彼女がまたイク。正常位で高速で腰を振って、最後は舌射で特訓終了絵色千佳</t>
  </si>
  <si>
    <t>人妻かえでさんの不倫セックスをお手頃価格で！温泉旅館でハメ撮り。騎乗位挿入で、止まらない腰振り。バックでクリ弄り＆激ピスで連続イキ。背面騎乗でもイクと、正常位でクリ弄りと激ピスでイカされ、指マン大量潮吹き。再度の奥までピストンで濃厚精子を顔射かえで</t>
  </si>
  <si>
    <t>絵色千佳ちゃんの作品をお手頃価格で！ブルマーのままセックス。ブルマーずらしてバックで挿入。横バックで奥までずっぽり。ブルマー下げてまたまたバックでパンパン突く。再びブルマーずらしての背面騎乗で下から突いて、正常位でかーちー絶叫ブルマーに発射絵色千佳</t>
  </si>
  <si>
    <t>人妻あかりさんの不倫セックスをお手頃価格で！温泉旅館でハメ撮り。マ○コを拡げて待つ彼女にバックから激ピス。自分で腰を振り、クリを弄りながら奥まで突かれイクと、正常位での突き＆クリ弄り。指マンで連続潮吹き、正常位での奥突き＆クリ弄りで同時イキあかり</t>
  </si>
  <si>
    <t>浅之美波ちゃんの作品をお手頃価格で！連続中出しセックス。チ○ポ抜かずに何発中出しできる？1発目は淫語連発、奥まで激ピス中出し。抜かずにセックス続行。精子溢れるマ○コを突きまくるラス前激ピスで中出し。ラストは最高にハードなピストンで中出し。浅之美波</t>
  </si>
  <si>
    <t>愛須心亜ちゃんの作品をお手頃価格で！媚薬飲んだ姉を弄ぶ。媚薬で興奮、オナニー中の姉が襲い掛かってくる。濃厚ベロキス、しゃぶりつくフェラ。パイパンマ○コを弄って顔面騎乗。興奮した弟は喉奥まで突くイラマチオ。そのまま強制フェラ続けて口内発射愛須心亜</t>
  </si>
  <si>
    <t>愛須心亜ちゃんの作品をお手頃価格で！ブサメンとセックス。目隠し中に彼がブサメンと入れ替わりこっそり合体。いつもと違うセックスにおかしいと思い目隠し取るも、止まらないブサメンピストン。正常位、バックで連続でイカすと、嫌がる彼女に強制中出し。愛須心亜</t>
  </si>
  <si>
    <t>【お得】巨乳熟女いずみさんのランジェリーセックス。まずは濃厚なフェラ。正常位で突きまくってから、横バック。対面座位で互いに腰を振って、そのまま騎乗位へ。下からガンガン突かれ、マン屁連発。正常位で奥までいっぱい突かれて、濃厚精子を顔にぶっかけ橘いずみ</t>
  </si>
  <si>
    <t>【お得】美熟女恋さん、100人の男女の前でセックス。前代未聞、老若男女100人の前で繰り広げられる痴態。200個の目で見つめられ、羞恥心MAX。バックで責められ、背面騎乗で丸見せ。駅弁、立位、正常位、指マン潮吹き。最後は正常位からの口内発射＆お掃除フェラ芹沢恋</t>
  </si>
  <si>
    <t>【お得】Eカップひなっちのフェラとセックス。正常位でヌプッと合体。奥までいっぱい突いてから、バックでもたっぷり突きまくり。抜いたチ○ポをフェラして騎乗位。またフェラして下から突上げ。またまたフェラして正常位でのたっぷり顔射＆お掃除フェラ朝日奈あかり</t>
  </si>
  <si>
    <t>【お得】Fカップ高身長ボディ美咲ちゃんのセックス。じっくりフェラでチ○ポを勃起させ、正常位で合体。奥までいっぱい突いて騎乗位へ。彼女に腰を振ってもらい、お返し下から突上げ。立ちバック、バックでたっぷり突いたら、正常位からの横バックで体にぶっかけ白石美咲</t>
  </si>
  <si>
    <t>【お得】さゆきちゃんのJカップを堪能するセックス。たっぷりフェラから、パイズリ。亀頭を乳首に擦り付け、騎乗位合体。爆乳を揉み、下から突くと揺れまくり。対面座位で更に爆乳揺らして、正常位へ。奥まで当たる激ピスでイカセて、最後は爆乳にぶっかけ菅野さゆき</t>
  </si>
  <si>
    <t>【お得】ひなっちがセックスしてる場所は…街中の放送ブース。上半身はブースの中、下半身は裏で立ちバックでガンガン突かれる。下半身丸出し背面騎乗から、対面騎乗位で恥ずかしさMAX。もっとしてという彼女を正常位でガン突き、最後にたっぷり顔射朝日奈あかり</t>
  </si>
  <si>
    <t>【お得】ひなっちがデカチン比べるセックス。デカチン並べてフェラで味比べ。バックで挿入、凄いキツイというマ○コを突きまくる。騎乗位で腰振る彼女を突き上げ。別のチ○ポが奥まで突くも、不満のひなっち。初めのチ○ポで再度突いて貰って、ねっとり顔射朝日奈あかり</t>
  </si>
  <si>
    <t>【お得】女教師あかりに襲い掛かる生徒の欲望。倉庫で生徒に襲われるあかり。下着を脱がされ生徒チ○ポが挿れられる。容赦ない突きに耐える彼女。美尻を突かれ、気持ちイイというあかり。指マンで潮を吹き、正常位でのハードピスから顔射＆強制お掃除フェラ朝日奈あかり</t>
  </si>
  <si>
    <t>【お得】Gカップ巨乳真子ちゃんの本気セックス。濃厚フェラから正常位。奥まで突かれ気持ちイイ連発、結合部見せられ恥ずかしがる彼女。バックでセルフ腰振り、お返しピストンでイカされる。対面座位から突上げ騎乗位。巨乳揺れる正常位で、濃厚精子をぶっかけ織田真子</t>
  </si>
  <si>
    <t>【お得】微乳メイド芽梨ちゃん、ご主人様へのご奉仕セックス。まずはフェラで奉仕。たっぷりしゃぶったら、キツマ○コに正常位で合体。騎乗位、立ちバックで腰を振る。後ろからいっぱい突かれたらテーブルに寝かせて正常位。ご主人様の大量精子を顔で受ける。かなみ芽梨</t>
  </si>
  <si>
    <t>【お得】Gカップ人妻真子さん、夫と燃えるようなセックス。69でお互いの秘部を貪り合い、一気に奥まで挿入。ハードな突きに喘ぎイク。腰をグラインド騎乗位から、抱き合っての座位。バックで奥突き＆自分で腰振り。正常位で奥までガン突き、顔射でフィニッシュ織田真子</t>
  </si>
  <si>
    <t>【お得】ゆまちんの祭りだワッショイ！セックスだ！気分も股間も盛り上がり、バックで合体。表も暑けりゃチ○ポも熱い。汗だく正常位でたっぷり発射。2人目祭人にバックで突かれ、垂れる汗と精子。神輿の音が聞こえる正常位でたっぷり突いてドピュッと顔射麻美ゆま</t>
  </si>
  <si>
    <t>【お得】バスガイドゆまちん、修学旅行の生徒とバスでセックス。座ってる生徒と対面座位合体。彼女のいやらしい腰振りにメロメロ。背面座位で更に腰振り。下からも突かれイク。立ちバックでいっぱい突かれてフラフラ。正常位でイカされ、精子をぶっかけられる麻美ゆま</t>
  </si>
  <si>
    <t>【お得】ゆまちん、旦那居るのに浮気相手とセックス。キッチンでバックで突かれてから、騎乗位合体。下から突かれながらも旦那と何とか会話。再度バックの最中に旦那がキッチンへ。扉の死角でセックス。旦那と会話しながらセックス。最後は尻にたっぷりぶっかけ麻美ゆま</t>
  </si>
  <si>
    <t>【お得】美少女真帆ちゃんのデビューセックス。緊張の初挿入も、気持ちイイという真帆ちゃん。正常位から自分で挿れる片足上げ立ちバック。愛液たっぷりチ○ポをフェラして、立ちバック。正常位での高速ピストンから、人生初大量顔射＆初お掃除フェラうるや真帆</t>
  </si>
  <si>
    <t>【お得】ゆまちんのエロいフェラ＆セックス。カメラ目線で騎乗位挿入。腰をいっぱい振って愛液たっぷりのチ○ポをフェラする彼女。濃厚フェラしながらバックで突かれるゆまちん。チ○ポ入れ替えて同様に責められる。ひたすらそれを繰り返し、同時イキから顔射麻美ゆま</t>
  </si>
  <si>
    <t>【お得】ミニ系Jカップゆいちゃん、義父のいいなりセックス。バイブで突かれイク直前にチ○ポ挿入。騎乗位ではチ○ポを挿れさせ腰を振らせ、下から突上げ絶叫イキ。再度腰を振ってイクと、横バックでもイカされる。正常位でも奥まで突かれ、Jカップに発射。芹沢ゆい</t>
  </si>
  <si>
    <t>【お得】全裸生活つかさちゃんの全裸書道でセックス。筆を走らせる彼女の後ろから挿入。気持ち良くて筆も止まる。正座して座位のまま突かれ、背面騎乗で腰を振る。正面向いて更に腰振り、下からも突かれ正常位で激ピス。気持ち良過ぎて声も出ない彼女にぶっかけ。葵つかさ</t>
  </si>
  <si>
    <t>【お得】美少女つかさちゃん、雨宿りでセックス。倉庫で雨宿り、先客青年のチ○ポをじっくりしゃぶって正常位合体。大きいチ○ポに突かれ悶えるつかさ。騎乗位で腰を振り、奥まで下からガン突き。正常位で奥まで硬いチ○ポで突いて、ねっとり精子を発射。葵つかさ</t>
  </si>
  <si>
    <t>【お得】アイドル衣装のこじみなちゃんの四十八手セックス。男優に四十八手の技でバックから次々と責められる。横バックでいっぱい突かれ、騎乗位で彼女の高速腰振り。対面座位の高速ピストンから、正常位で奥気持ちイイ高速激ピストンで、顔にぶっかけ小島みなみ</t>
  </si>
  <si>
    <t>【お得】こじみなちゃん、デビュー1周年記念セックス。競泳水着を着たまま生徒と騎乗位合体。腰振る先生を下から突いてイカす。バックでもっと突いてという彼女を、激ピスでまたイカす。正常位で連続イカセ、イッたばかりの先生に顔射小島みなみ</t>
  </si>
  <si>
    <t>【お得】Hカップ咲ちゃんの乱交セックス。次々と襲い掛かる肉棒、イカされる度に新しい肉棒が挿入される。乱れまくりイカされまくりムチムチボディが責められる。最後は怒涛の3連続顔射。ザーメンをかけられお掃除フェラ中に、次の肉棒に突かれ繰り返す顔射。奥田咲</t>
  </si>
  <si>
    <t>【お得】Hカップ咲ちゃん、筆おろし専門のセックス。手コキとマットプレイ、69や素股でチ○ポを勃たせ、座位で童貞クン初挿入。初めてとは思えないピストン、寝かせて騎乗位での咲ちゃんの高速腰振り。正常位で童貞クン頑張ってピストンして、中でゴム射。奥田咲</t>
  </si>
  <si>
    <t>【お得】Gカップボディメイサちゃんの潮吹きセックス。指マンで連続潮吹き。フェラから顔面騎乗、騎乗位で合体。チ○ポ抜けたら潮吹く彼女。再挿入でまた抜けたら大量噴射。背面騎乗でわざとチ○ポ抜かれ、また噴出。横バックからの正常位でドピュッと顔射知花メイサ</t>
  </si>
  <si>
    <t>【お得】みぃななポリスが痴漢容疑者のチ○ポをマ○コで逮捕しちゃうぞ。騎乗位で腰振り。バックでガンガン突かれてイカされる。それでも止まらないピストンで連続イキ。椅子での騎乗位から机での正常位でイカされ、最後はたっぷり顔にかけられる川上奈々美</t>
  </si>
  <si>
    <t>【お得】文化祭でストリップするみぃなな、まな板ショーでセックス。同級生の前で騎乗位ハメ。下から突かれイカされ、バックで合体。自分で腰を振り、奥まで突かれまたイク。正常位から横バック、ここでもイカされ再度の正常位で激ピス、イッた彼女に顔射川上奈々美</t>
  </si>
  <si>
    <t>【お得】小柄でGカップるいちゃんの初めてづくしセックス。Gカップパイズリから、バックで合体。モニターに映る自分を見ながらパンパン突かれる。背面騎乗で腰を振り、下からのハードな突上げでイカされる。正常位でも奥まで激ピス。精子を大量ぶっかけ月本るい</t>
  </si>
  <si>
    <t>【お得】亜衣に襲い掛かる男達の毒牙。抵抗するも紙袋で覆面をした男達にヤられてしまう。1人目に正常位と横バックで突かれ、2人目にはバックで責められる。再び1人目にバック、横バック、正常位で突かれぶっかけ。2人目も正常位から制服にぶっかけ上原亜衣</t>
  </si>
  <si>
    <t>【お得】美少女らんちゃん、初めてのソフトSMセックス。両手拘束状態、彼女からお願いして挿入。正常位から横バックでの奥までピストン。おねだりバックでパンパン突かれる。寝バック、横バックでいっぱい突かれ、ザーメンかけてという彼女に顔射宇沙城らん</t>
  </si>
  <si>
    <t>【お得】美巨乳ゆいちゃん、初めてのハメ撮りセックス。正常位でハードに突いてイカせると、彼女が腰振る騎乗位＆背面騎乗。チ○ポ抜いてマ○コのドアップ。バックで挿入、イキ顔カメラに見せつける。正常位でお互いに気持ちイイところを責めて、たっぷり顔射鷹宮ゆい</t>
  </si>
  <si>
    <t>【お得】Iカップ美香ちゃんの美爆乳セックス。正常位で合体し爆乳を揉みながら奥までズブリ。立ちバックでイカセ、騎乗位では爆乳を吸いまくる。横バックでも爆乳を揉み＆突きでイカすと、正常位での激ピスでもイカす。更に突いて同時イキから爆乳にぶっかけすみれ美香</t>
  </si>
  <si>
    <t>【お得】みぃななちゃん、姉の留守中に義兄と中出し希望セックス。彼女がゴムを外して生ハメ騎乗位。気持ち良さが全然違う。義兄がイキそうになってチ○ポ抜くも許さない。再び腰を振りまくる。バックでたっぷり突かれ、正常位で中出し希望も外に出す義兄川上奈々美</t>
  </si>
  <si>
    <t>【お得】真梨邑ケイさんが、今度は仮想現実空間でセックス。これは夢？現実？そんな世界で黒人と絡み合う。デカチンを優しく手コキ。下着を脱がされそのデカチンが一気に侵入。正常位で突かれ騎乗位で腰を振り絶頂へ。更にバックで突かれ、お尻にぶっかけられる真梨邑ケイ</t>
  </si>
  <si>
    <t>【お得】みぃなな、今度は先生になってまな板本番ショー。生徒のチ○ポを濃厚フェラ。他の生徒の前で騎乗位挿入。見られ撮られながら腰を振る。バックで突かれイカされ、正常位でハメる。先生が自分で腰を振り連続でイクと、生徒に腰を振らせて最後はゴム射。川上奈々美</t>
  </si>
  <si>
    <t>【お得】熟女保奈美さんの筆おろしセックス。童貞クンチ○ポをフェラして、69で舐め合う。ゴム付けて唾液たっぷりフェラしてから、騎乗位挿入。彼女主導の腰振り、結合部見せてグラインド。バックで童貞クンが突くも、気持ち良くて速攻でマ○コにゴム射しちゃう高坂保奈美</t>
  </si>
  <si>
    <t>【お得】高身長美熟女ゆりさん、エステで絶頂セックス。強制フェラ＆電マで責められ、大量に潮が噴出。既にフラフラの彼女に正常位合体。激ピスイカセ＆顔射。2人目チ○ポはバックで責める。ハードに突いて、正常位で奥までプレス。同時イキから顔面パック。白川ゆり</t>
  </si>
  <si>
    <t>【お得】ミニ系まひろちゃん、バスツアー参加者と大乱交セックス。皆の前で代わる代わるセックス。もう気持ちイイしか言葉が出てこない彼女。挿れられぶっかけられ、お掃除フェラをしまくる。何処を見てもチ○ポばかり、しゃぶりつきしまくるエロ娘。愛音まひろ</t>
  </si>
  <si>
    <t>【お得】スレンダーボディみれいちゃん、バスツアー参加者の前でセックス。皆の見ている前で正常位で突かれる。局部良く見える様にと横バック。背面騎乗で腰を振りながら見せつける。バックで突かれて悶える顔を見られ、正常位の激ピスで精子を舌射。和葉みれい</t>
  </si>
  <si>
    <t>【お得】まりかちゃんのサイン会で突然セックス。サイン中に男優登場。彼女のパンツを脱がして立ちバックで合体。そのままサイン会続行。更にセックスも撮影可。イク瞬間もどうぞ。丸見せ背面座位で突かれながらサインを書き、立ちバックでハメ潮噴出、同時イキ。まりか</t>
  </si>
  <si>
    <t>【お得】今回の破れるゴムの餌食は、Iカップ爆乳すみれちゃん。いつも通りにゴムを破いてこっそり生ハメ。正常位で突いても、バックで彼女自ら腰を振っても、背面騎乗で下からいっぱい突いても気づかれず。最後の正常位でもバレずにたっぷり中出し松すみれ</t>
  </si>
  <si>
    <t>【お得】美熟女玲花さんの本番まな板ショー。観客に見せつける背面騎乗。観客の目の前に寄ってバックで突かれ、両手突いての立ちバックは、下から丸見え。指マンで潮吹きしてから、正常位合体。奥までずっと突かれ続け、同時イキから体にぶっかけ愛澄玲花</t>
  </si>
  <si>
    <t>【お得】新人れんちゃんの面接テストでセックス。面接に来た女の子がどんなセックスをするのか、分からない事は体に直接聞いてみよう。フェラテク、マ○コの締まり具合、背面騎乗での腰使い、正常位での感じ方、喘ぎ方、イキ方etc。全てチェックしました。れん</t>
  </si>
  <si>
    <t>【お得】今回の破れるゴムの餌食は、スレンダーボディさくらちゃん。強めのピストンで破れたゴムを見せるも、そのまま強制生ハメ。正常位、バック、大量潮吹き背面騎乗。横バックではハメ潮吹きイキ。対面座位から正常位、ここでも潮吹き。最後はいつもの中出し彩音さくら</t>
  </si>
  <si>
    <t>【お得】美熟女奈美さんとハメ撮りセックス。彼女が腰振る騎乗位。腰をグラインド＆上下に振ってイク。背面騎乗でも振りまくり下からピストン連続イキ。バック、寝バックで突いて、正常位で突きながらクリを弄ってイカす。同じ責めをそのまま続け、同時イキから舌射奈美</t>
  </si>
  <si>
    <t>【お得】絵色千佳ちゃんがファンの夢を叶えるセックス。ファンのチ○ポをフェラで大きくしてゴムを装着。正常位で合体、頑張って腰を振るファンを「上手い」と褒める彼女。騎乗位で腰を振る彼女に、お返し突上げ。互いに腰を振るも我慢出来ずにそのままゴム射絵色千佳</t>
  </si>
  <si>
    <t>【お得】千佳ちゃんをひたすらイカセ続けるセックス。椅子に逆さにされ、指マンでイカされ自分の潮を浴びる。正常位で挿れられガンガン突かれる。騎乗位で腰を振り、下から突上げ大量ハメ潮。バックでイカされ、更にバックで責められ同時イキで尻にぶっかけ絵色千佳</t>
  </si>
  <si>
    <t>【お得】美少女千佳ちゃんが精子抜きまくり。まずはゴム付けて手コキ＆乳首舐めで発射。精子入りゴムままで挿入。正常位で突いてイカすと、抜かずにバックで突きまくって連続イカセ。男がイク寸前セルフ手コキでゴム射。その後生フェラ＆セルフ手コキでも発射。絵色千佳</t>
  </si>
  <si>
    <t>【お得】憧れの千佳ちゃんと廊下でぶつかった瞬間に奇跡が。何とマ○コにチ○ポが入っていた。チ○ポを抜く為にセックス。座位で彼女が動くとマ○コが濡れてくる。座位から正常位で突くも抜けず場所を移動して更に突きまくる。やっと抜けたチ○ポから精子を舌射絵色千佳</t>
  </si>
  <si>
    <t>【お得】琴音先生、生徒とぶつかった瞬間に悪夢が。ぶつかった瞬間、マ○コにチ○ポが入っていた。チ○ポが抜けないと生徒が言ってセックス。ディープキス、乳首責め。騎乗位で腰を振ってもらい、下からも突上げ。正常位でやっと抜けたチ○ポから大量顔射される雨宮琴音</t>
  </si>
  <si>
    <t>【お得】人間ティッシュありすちゃん、お口でお掃除セックス。指マンで潮吹き、手とソファーに零れた潮をお口でお掃除。その最中にバックで突かれ、抜いたチ○ポをお掃除。背面で抱えて立ち突き上げ＆チ○ポをお掃除。正常位の高速ピスから口内発射＆ごっくん鈴木ありす</t>
  </si>
  <si>
    <t>【お得】レジェンドあいちん、破れたゴムで中出し。ゴム付けて正常位で合体、ガンガン責める。背面騎乗でイッた彼女から潮が大量噴出。騎乗位、座位、正常位でも破れず、でもバックの時にやっぱり破ります。正常位に移る時にバレるもそのまま一気に突いて中出し上原亜衣</t>
  </si>
  <si>
    <t>【お得】スレンダーボディ一花ちゃん、媚薬で興奮セックス。敏感になった体がチ○ポを求める。騎乗位挿入、止まらない腰振り。下からも突かれハメ潮吹いてイク。バックでも腰振り、たっぷり突かれ連続イキ。正常位でも何度もイカされ体に精子をぶっかけ神波多一花</t>
  </si>
  <si>
    <t>【お得】嫌いな夫に中出しセックスされるひびやん。喉奥まで咥えこむフェラ。夫の命令で尻を突き出し挿れられる。必死に我慢するも、奥まで突かれ連続でイカされる。抜いたチ○ポをフェラして、正常位で奥まで突かれる。執拗な責めから、最後はたっぷり中出し大槻ひびき</t>
  </si>
  <si>
    <t>【お得】酔ったひなっち姉さん、弟の友達とセックス。正常位で奥まで当たる程突かれ、彼女が動く対面座位。お返し突上げから騎乗位へ。またまたひなっち腰振り、お返し下から突上げ。美尻をバックで突いて、正常位でひなっち姉さんへ大量顔射。朝日奈あかり</t>
  </si>
  <si>
    <t>【お得】美少女ひなっちの童貞クンとセックス。手コキとフェラで勃起させ、彼女がゴムを付けてあげるも挿入できず焦る童貞クン。彼女のリードで遂に初合体。上手く動けないので、騎乗位でひなっちが腰を振る。対面座位から正常位で挿れた瞬間イク童貞クン朝日奈あかり</t>
  </si>
  <si>
    <t>【お得】ひなっちのフェラテク全開動画。カメラ目線でチ○ポをしゃぶり、「凄い美味しい」と吸いまくる。玉舐め＆玉吸いをたっぷりしてから裏筋舐め。再びチ○ポに吸い付いて濃厚フェラ。ノーハンド、喉奥、全ての技を駆使して精子を抜き取る。朝日奈あかり</t>
  </si>
  <si>
    <t>【お得】ひなっち主導で生々しいセックス。マ○コを両手で拡げてチ○ポ待ち。バックで挿入されると、ずっと腰振る彼女。騎乗位でも前後上下と腰を動かし、背面騎乗でも奥に当たる腰振り＆グラインド。発射寸前のチ○ポを抜いて、口でザーメンを受け止める朝日奈あかり</t>
  </si>
  <si>
    <t>【お得】スレンダーボディ真帆ちゃんの拘束セックス。両手繋がれチ○ポを挿れられる。首絞めOK、叩いて欲しいと真帆ちゃん。叩かれ、ピストンされ、気持ちイイと彼女。バックでもピストン＆スパンキングでフラフラ。正常位の激ピスから、濃厚精子を舌射。うるや真帆</t>
  </si>
  <si>
    <t>【お得】ゆまちんの凄いフェラテクが堪能できる。焦らして騎乗位。キスをしながら腰を振り合い、抜いたチンポを即フェラ＆玉舐め。今度はバックで合体、奥まで突かれ正常位になってから、再びフェラ＆玉舐め。キスいっぱいの正常位で大量顔射。麻美ゆま</t>
  </si>
  <si>
    <t>【お得】ゆまちんをカフェで待ち伏せ、いきなりセックス。客が居る中着衣のまま挿入、奥までプレスピストンされる。服を脱がされ再度のプレスから、奥まで激ピス。そのまま濃いザーメンを顔射。放心状態ゆまちんに2人目男優登場。激ピスして、速攻顔射。麻美ゆま</t>
  </si>
  <si>
    <t>【お得】ゆまちん、童貞専門ソープで筆おろし。口を使ってゴム付けて、ゆまちんが騎乗位で挿れてくれる。腰を振りながらのキス。背面騎乗で丸見え腰振り。再び騎乗位で互いに腰を振り、正常位で奥まで当たる童貞クンピストン。最後はたっぷりザーメンを顔射麻美ゆま</t>
  </si>
  <si>
    <t>【お得】褌姿のつかさちゃんと祭りだ！セックスだ！寄合い所で合体。オヤジの激しいピストン＆キス責め。縁側でバックで突いていると、ひとり追加で立ちバック。潮吹きで打ち水、ハードピスで顔射。続くオヤジも奥までピストン、濃厚顔射。葵つかさ</t>
  </si>
  <si>
    <t>【お得】美少女七菜子ちゃんのド淫乱セックス。正常位で突かれながら、マ○コを拡げてクリを弄る。イッた彼女に指マン潮吹き。大好きなバックで突かれ連続イキ。そのまま指マンされて大量潮吹き。背面騎乗で下から突上げ、正常位でも連続潮吹きイキ。平井七菜子</t>
  </si>
  <si>
    <t>【お得】ゆまちん、義父に犯される。嫌がって抵抗するも、義父チ○ポを挿れられてしまう。必死に耐える彼女に無情のピストン。寝バック、バック、横バックで奥まで突きまくり、正常位でも奥まで激ピストンされ、汚いザーメンをぶっかけられる麻美ゆま</t>
  </si>
  <si>
    <t>【お得】無垢なつかさちゃんに義父のいたずら。義父のチ○ポが彼女を責める。初めてなのに、正常位でもバックでも激ピス。騎乗位で互いに腰を振り、「気持ちイイ」と彼女。正常位で結合部見せつけピストンから、奥までいっぱい突いて最後は顔射葵つかさ</t>
  </si>
  <si>
    <t>【お得】和風風俗嬢こじみなちゃん、連続イカセセックス。とにかく感度良好、バックでハメて動くと即イキ。更に突くと連続イキ。立ちバックからの背面騎乗で下から突かれてイクと、正常位での高速ピストンでイカされ、最後はたっぷり体にぶっかけ小島みなみ</t>
  </si>
  <si>
    <t>【お得】こじみなちゃんの潮吹きセックス。テーブルの上の彼女を前から突いて、チ○ポ抜いて指マン潮吹き。後ろ向かせて指マン潮吹き、バックで突いてイカす。騎乗位でも連続指マン潮吹き。正常位でも指マン潮吹き。最後は同時イキからの顔射小島みなみ</t>
  </si>
  <si>
    <t>【お得】レジェンド女優あいちんVS色黒マッチョ男優達のハードなセックス。立位でイカされ駅弁でイカされ、次のチ○ポに立ちバックでハメ潮噴出イキ。バックで指マン潮吹き。3Pで上と下の口を責められ、ここから怒涛の3人連続FUCK。全員体にぶっかけ上原亜衣</t>
  </si>
  <si>
    <t>【お得】憧れの女性ひびやんに襲い掛かる男の魔の手。嫌がる彼女に無理矢理挿入。男の自己満足が止まらない奥までピストン。逃げる彼女に立ちバック＆バック。寝バックで更に奥まで突き、強制キス。彼女を脅しながらの正常位ピストン。最後はねっとり顔射。大槻ひびき</t>
  </si>
  <si>
    <t>【お得】ナースコスのらんちゃんとラブラブセックス。チ○ポがデカすぎて、やっと入った騎乗位。気持ち良くて腰が止まらない。バックで奥までデカチンが気持ちイイ。正常位から横バック、再び正常位で奥までハードピス。最後にたっぷり精子をぶっかけ宇沙城らん</t>
  </si>
  <si>
    <t>【お得】巨乳ウェイトレス有紗ちゃんとセックス。奥まで当たる騎乗位で腰を振り、下からたっぷりお返し突上げ。バックで奥までガンガン突き、彼女も腰を動かす。激ピスイカセ、正常位での水の口移しから濃厚キス。再び激ピスから濃厚精子をたっぷり口に注ぐ美里有紗</t>
  </si>
  <si>
    <t>【お得】美少女まいりんの汗だくセックス。寝バックで即イキ、クンニから指マン潮吹き。再び寝バックて突かれ、クンニからフェラ＆キス＆玉舐め。騎乗位で腰をハードに振り、強制グラインドでイク。クンニから正常位で連続激ピス。最後は口にザーメン発射。森苺莉</t>
  </si>
  <si>
    <t>【お得】エロくない彼女まゆを調教してもらうセックス。手足と首に拘束具つけた状態で挿入される。騎乗位で互いに腰を振り、男の命令で尻を突き出す。首輪を引かれガンガン突かれイカされる。正常位で奥までプレスピストンで連続イキ。最後に顔射をくらう南まゆ</t>
  </si>
  <si>
    <t>【お得】現役インストラクターゆかりちゃんとハメ撮り。フェラから着衣のままパンツずらして合体。じっくり突かれながら、もちもち巨乳を舐め回す。バックで突きながらスパンキング。パンツ脱がして立ちバック。そのまま突いて、最後は中でゴム射真木ゆかり</t>
  </si>
  <si>
    <t>【お得】手足拘束されたあいちゃんの羞恥セックス。クンニで即イキ大量潮吹き。指でたっぷり焦らされ指マン潮吹き。マ○コに唾をかけられ、チ○ポを一気に挿入。焦らしと激ピスを繰り返され、奥まで激ピスでイカされるも止まらないピストン。最後は体にぶっかけ皆野あい</t>
  </si>
  <si>
    <t>【お得】モデル玲央奈ちゃん、キスいっぱいセックス。電マと指マンで弄られマ○コパックリ準備OK。バックでオヤジチ○ポ挿れられたっぷり突かれ、正常位では唾液が絡み合うキスをしながら激ピス。キスをしまくり対面座位、ディープキス満載正常位で、最後は舌射。玲央奈</t>
  </si>
  <si>
    <t>【お得】スレンダー人妻華奈さんの不倫中出しセックス。正常位で合体、ひたすら無言で突き続ける男に、気持ちイイと言う彼女。横バックからバックで責めてイカす。正常位で奥まで突いて、「中はダメ！」という彼女のマ○コにたっぷり強制中出し宮下華奈</t>
  </si>
  <si>
    <t>【お得】女子大生奈央を監禁拘束して、調教する。両手拘束して電マで乳首を責め、そのままマ○コやクリを責める。更にバイブで膣中をたっぷり突いてイカす。続いて喉奥突くイラマチオ。強引にフェラもさせ、高速ピストンから口にたっぷりと発射若菜奈央</t>
  </si>
  <si>
    <t>【お得】伝説のIカップボディ美香さんが素人さんとセックス。巨乳揺らしながらの騎乗位。お返し下から突上げ。背面騎乗で腰を振る彼女。再度の騎乗位から巨尻をバック、寝バックて突いて正常位でも突きまくる。最後は同時イキで彼女の中でそのままゴム射すみれ美香</t>
  </si>
  <si>
    <t>【お得】大学生梨夏ちゃんへの調教セックス。正常位で挿れられ、ベッドの端から頭が逆さになった状態でフェラ。体に精子をぶっかけられ、喉奥突くお掃除フェラ。続く男は顔射。涎垂らす寝バックで尻射、次は正常位で舌射と、止まらないハードセックス麻里梨夏</t>
  </si>
  <si>
    <t>【お得】人妻奈々美を監禁して犯す。嫌がる彼女に無理矢理挿入。拒絶する奈々美を無視して腰を振る。寝バックでのピストンでイカされ、バックで連続イキ。首絞め正常位でもイカされ、クンニから再挿入でまたイカされ、激ピスからの顔射。川上奈々美</t>
  </si>
  <si>
    <t>【お得】みぃななを襲う魔の手。ヘッドフォンしてオナニーに耽る彼女を盗撮して襲うパンツマン。声を押し殺す彼女をバックで責めて、騎乗位で腰をグリグリ振らす。下からたっぷり突いて、最後は正常位で奥まで激ピス。怯える彼女に顔射川上奈々美</t>
  </si>
  <si>
    <t>【お得】人妻みひなちゃん、夫と本気セックス。下着はぎ取って一気に奥まで挿入。ガンガン突かれイカされる。背面騎乗で腰を振り合いイクと、立ちバックで連続イキ＆潮吹き。バックでイカされ、正常位でも連続イキからの同時イキでたっぷり中出し永井みひな</t>
  </si>
  <si>
    <t>【お得】姉あいちゃんと弟の先っぽだけのはずが…。先だけならセックスじゃないと、騎乗位で腰振る姉。それでも充分気持ちイイ。でもついに全部挿れたらもう止まらない。弟チ○ポが姉のマ○コを奥までガンガン突いて連続イカセ。最後はバックで美尻にぶっかけ星奈あい</t>
  </si>
  <si>
    <t>【お得】エロかわいい朱里ちゃんの淫乱セックス。口から白濁液垂らしながら背面騎乗でイクと、抜いたチ○ポを即フェラ。騎乗位でイッて零れた汁を全て吸いとりフェラ。バックでイカされフェラ。正常位でプレスされてイラマ。最後も同時イキから口に発射＆フェラ美谷朱里</t>
  </si>
  <si>
    <t>【お得】Hカップ熟女なつこさんのド迫力ボディを味わうセックス。ねっとり素股から、爆乳揺れる騎乗位腰振りでイク。正常位でもたっぷり突いてから、バックで巨尻を責める。再び騎乗位で熟女テク披露。そのまま全開腰振りで絶叫イキ。加山なつこ</t>
  </si>
  <si>
    <t>【お得】熟女女優レイコさんのフェチセックス。着衣のまま、ノーパンパンスト下げて騎乗位合体。自ら腰を振りまくってイクと、今度は互いに腰を振り連続イキ。バックで巨尻をガンガン突かれ、正常位でも硬いチ○ポでガンガン突かれ、パンストにザーメン発射澤村レイコ</t>
  </si>
  <si>
    <t>【お得】玲奈ちゃんとイク、バスツアー参加者との乱交セックス。周りはチ○ポだらけ。バックで突かれ、フェラ＆手コキ。背面騎乗で突かれながらのフェラ。正常位で突かれてる最中にフェラで発射。代わる代わるチ○ポで突かれ、どんどん体にぶっかけられる。秋月玲奈</t>
  </si>
  <si>
    <t>【お得】人妻玲花さんと温泉宿でしっぽりハメ撮り。チ○ポ挿れると絶叫喘ぎ。息も荒く感じまくる。奥を突かれ気持ちイイ。バックで突きながらアナルを弄り、寝バックでたっぷり突いてから指マン＆電マでイカす。最後も正常位から濃厚精子を顔射愛澄玲花</t>
  </si>
  <si>
    <t>【お得】今回の破れるゴムの餌食となるのは、Fカップボディさえちゃん。いつものようにゴムを破いてバックで生ハメ。出たー！付けてないみたい。そうです、破れてます。背面騎乗、立ちバック、横バック、正常位でもバレずに突いて、いつものように中出し愛原さえ</t>
  </si>
  <si>
    <t>【お得】今回の破れるゴムの餌食となるのは、スレンダーなカオリちゃん。いつもと違う展開。挿れるところを見られ、時々チェックもされる。座位で破れているのがばれて、変わりのゴム待ちしながら萎えない様にと腰振り。そのままピストン続けて了承中出し佐倉カオリ</t>
  </si>
  <si>
    <t>【お得】スレンダーボディ千佳ちゃんのサロンでセックス。騎乗位で腰振る彼女にお願いされ、二人で腰を振り合う。一人で腰振る彼女から、再びお願いされ下から突上げ。バックでも互いに腰振り、正常位で突かれ、同時イキでたっぷりぶっかけ絵色千佳</t>
  </si>
  <si>
    <t>【お得】派遣メイド千佳ちゃん、Hのお世話もします。正常位で挿入され、ゆっくりピストン。たっぷりキスからいっぱい突かれ、イッちゃう彼女。騎乗位で動く千佳ちゃんを下から突く。騎乗位からの正常位で、奥まで高速ピストンしてたら、そのまま中で暴発絵色千佳</t>
  </si>
  <si>
    <t>【お得】人間ティッシュなつみちゃんが体を使って綺麗にする。チ○ポを綺麗にする為に、マ○コ使ってお掃除。正常位、騎乗位、背面騎乗位、対面座位でチ○ポをお掃除。汗も舌で拭き取ります。正常位での高速ピストンからの舌射。最後にザーメンをごっくん加藤なつみ</t>
  </si>
  <si>
    <t>【お得】スレンダーボディまおみちゃんがイキまくるセックス。ちょっと焦らして一気に挿入。奥までピストンハメ潮噴出イキ。立ちバックで連続イキ。クンニから指マンで潮吹き。騎乗位でイクとクンニ責め。バック、寝バックで連続イキ。正常位でも連続イキ。永沢まおみ</t>
  </si>
  <si>
    <t>【お得】研修生エリカちゃんが、早漏治療の為に中出しセックス。ベッドに寝てる患者に騎乗位合体。患者にも協力してもらい腰を振る。ゴムを取って生で素股そして生ハメ。イキそうになると腰を止めてくれるが、最後は彼女の腰の動きに耐えられずそのまま中出し柏木エリカ</t>
  </si>
  <si>
    <t>【お得】スタイル抜群千佳ちゃんが、早漏チ○ポ改善セックス。そんなチ○ポを騎乗位でも、対面座位でも即イキしないようにゆっくり動く。頭逆さにさせての騎乗位でチ○ポは我慢、千佳ちゃんはイク。正常位でまたイク彼女。最後は無事にチ○ポもイク有村千佳</t>
  </si>
  <si>
    <t>【お得】襲うと予告した沙希ちゃんを犯す男。下着をはぎ取られ、おっぱいを吸われ指マンされる。抵抗するも無理矢理挿入され突かれる。許しを請うも止まらないピストン。後ろからもガンガン突かれ感じてしまう。正常位での激ピスから顔射、強制お掃除フェラ初美沙希</t>
  </si>
  <si>
    <t>【お得】美熟女彩乃さんのパンストマニア向けセックス。ノーパンパンスト彩乃さんのパンスト下げて騎乗位。いっぱい腰振る彼女を下から突いて、正常位でパンスト足指を舐めて突きまくる。イカセた彼女をバックで容赦ないピストン攻撃、最後はパンストに発射。紫彩乃</t>
  </si>
  <si>
    <t>【お得】美熟女涼子さんとパンストフェチセックス。パンスト脱がさず巨尻にバックで合体。気持ち良くて、思わず腰を振る涼子さん。更に前からガンガン突いてイカす。騎乗位で腰を振り、イクと同時に止まらない大量潮吹き。再びバックでの同時イキからパンスト射村上涼子</t>
  </si>
  <si>
    <t>【お得】あいちんとセックスできる羨ましい素人さん。まずはパイズリ、手コキからあいちんが騎乗位挿入。腰振り、グラインドと動いてくれる。続いて正常位で見つめ合いながら小刻みピストン。対面座位で腰を振り合い、手コキ＆フェラで思わず暴発上原亜衣</t>
  </si>
  <si>
    <t>【お得】美魔女あきさん、車中でフェラ抜き。旅の途中、車中でパンツ脱いでマ○コ丸見せ。既に興奮糸引く愛液、そして美尻を見せながらのフェラ。あきさんのフェラテク全開。そんなフェラに我慢も限界。発射したザーメンを最後まで吸い尽くす。佐々木あき</t>
  </si>
  <si>
    <t>【お得】ひなっち、セックス撮影会を開催。カメラで撮られながら自らチ○ポを挿れる。皆に見える様に、立ちバック突かれる彼女。片足上げて結合部丸見せ、騎乗位でも丸見せ腰振り。下から突上げされてから、正常位で奥まで激ピス。最後はたっぷり舌射朝日奈あかり</t>
  </si>
  <si>
    <t>【お得】ひなっち、夫の目の前で犯される。隣人オヤジにバックで挿れられ、奥までズッポリ。ガンガン突かれた後は、背面騎乗で腰を振らさせる。たっぷり突上げ、更に腰をグラインド。夫の眼前で正常位でのプレスピストン、奥突きピストンでドピュッと顔射朝日奈あかり</t>
  </si>
  <si>
    <t>【お得】ひなっち、ボランティア活動でセックス。まずは相手の顔に跨り顔面騎乗。たっぷりと舐めて貰ったら、対面座位で合体。自ら奥まで咥えこみ、激しく腰を振る彼女。更にバックでも腰を激しく動かす。騎乗位でも腰を振り、そのまま中でゴム射させる。朝日奈あかり</t>
  </si>
  <si>
    <t>【お得】ひなっち、男優希望の素人と面接セックス。入れてみます？とフェラでチ○ポ大きくして、騎乗位合体。互いに腰を振り合うが上手くいかずに、次は正常位で合体。ここは上手く腰を振り、バックで奥までパンパン突く。最後は正常位で突いて体にぶっかけ朝日奈あかり</t>
  </si>
  <si>
    <t>【お得】ゆまちんが夜のお供でセックス。夜が寂しい男性と騎乗位合体。デカチン堪能腰振りで早くもチ○ポは爆発寸前。横を向いての騎乗位＆ノーマル騎乗位でも、ハードに腰振る彼女。最後はやっぱり正常位。奥までガンガン突いて、いきなり顔射でフィニッシュ麻美ゆま</t>
  </si>
  <si>
    <t>【お得】ゆまちん、女体コントローラーで操られセックス。命令されマ○コ拡げて待つ彼女に挿入。人形状態でも感じるゆまちんをいっぱい突いて、騎乗位で腰を振らせる。我に返っても腰を振り続ける彼女。背面騎乗でも腰を振り、正常位で奥まで突いてたっぷり顔射麻美ゆま</t>
  </si>
  <si>
    <t>【お得】つかさちゃん、カメラ目線でセックス。テロップインタビュー中におもちゃ責め。指マン潮吹き、フェラもカメラ目線で。バック、横バックも見つめてくる。背面騎乗＆騎乗位で下からガン突き。正常位でのハードピスから、つかさちゃん希望のたっぷり顔射葵つかさ</t>
  </si>
  <si>
    <t>【お得】ゆまちんと温泉旅行でセックス。湯舟で正面から合体、ゆまちんが腰を振ってくれる。騎乗位でも腰を振り、下からお返しピストン。背面でも巨尻をフリフリ。そのままバックになって、パンパン突いてイカす。再び前から突いて、舌にたっぷり発射麻美ゆま</t>
  </si>
  <si>
    <t>【お得】つかさちゃんのセックス撮影会開催。皆に撮影されながら、立ちバックで挿れられる。インタビューに答えながらいっぱい突かれ、ソファーでのバックで奥に当たるチ○ポが気持ちイイ。皆のカメラで撮られながらバックで突かれ続け、フラフラ彼女の服に発射葵つかさ</t>
  </si>
  <si>
    <t>【お得】美巨乳ゆまちん、喧嘩後の仲直りセックス。興奮状態で騎乗位合体、互いに腰を振り合う。イカされてから、背面騎乗で激突上げ。バックで美尻を奥までたっぷり突いて、クンニからの正常位。濃厚キス、奥まで激ピス、そのまま一気にザーメン大量顔射麻美ゆま</t>
  </si>
  <si>
    <t>【お得】つかさちゃん、取材のはずがアノ即ハメ企画でセックス。ソファーの裏から全裸男優登場。パンツずらして正常位合体。マットに移動して、更にバックでたっぷりと激しく突く。服脱いで、正常位でひたすら激ピスでイカす。そのまま突きまくり、最後は顔射葵つかさ</t>
  </si>
  <si>
    <t>【お得】従順なこじみなちゃん、ご主人様とセックス。透けレオタードの彼女に挿入。奥をいっぱい突くと「気持ちイイ」連発してイク。騎乗位で腰を振り合いイクと、バックで連続イキ。正常位でイカされながらも突かれ続け、ご主人様がたっぷり顔射小島みなみ</t>
  </si>
  <si>
    <t>【お得】巨乳女教師咲ちゃん、生徒達に辱めを受ける。服を脱がされチ○ポを挿れられ、巨乳を弄ばれる。イヤといいながらも感じる女教師咲。バックで奥までハードに突かれ、正常位でも激ピス、1人目が顔射。2人目は、プレスピストンからの奥突きでまたまた顔射。奥田咲</t>
  </si>
  <si>
    <t>【お得】こじみナースが、急患の勃起チ○ポを処置する。手術室で騎乗位合体、腰を振りまくる。下から突かれイクこじみナース。背面騎乗でも腰を振り続け、再び騎乗位で互いに腰振り＆ハード突上げでまたイク。そのまま突上げされ、最後は手コキで発射。小島みなみ</t>
  </si>
  <si>
    <t>【お得】みぃななちゃん、デビュー1周年作品で即ハメセックス。到着早々玄関で、突然登場全裸男優にパンツ下げられおめでとう合体。2人目登場で3Pスタート。記念コメント中に激ピスでイカされる。ベッドに移動して、2人の男優から連続イカセ＆連続顔射川上奈々美</t>
  </si>
  <si>
    <t>【お得】みぃななちゃん、友達と電話中におもちゃ責め。撮影の休憩時間に友達と電話してる彼女の前に男優登場、クンニからのローター責め。その次はバイブ責めで奥までズボズボ。更に電マ責めから、電マ＆バイブ攻撃。最後はバイブでイカセてそのまま撤収川上奈々美</t>
  </si>
  <si>
    <t>【お得】みぃななちゃんのフェラ＆手コキで早漏改善。恥ずかしがる早漏君のチ○ポをチェック。触診してから、お口で弱点調査。玉舐め、スローフェラから高速のフェラ。オナホ使っての手コキ。みぃななちゃんにしごかれ、我慢できずにザーメン暴発川上奈々美</t>
  </si>
  <si>
    <t>【お得】オイルボディみぃななちゃんとハードセックス。ヌルテカボディに挿入。奥突きピストンくらって絶叫。バックでの激ピスでそのまま尻射。2回戦突入、正常位でのピストンから背面騎乗で大絶叫＆体にぶっかけ。3回戦突入、正常位での激ピスで最後は顔射川上奈々美</t>
  </si>
  <si>
    <t>【お得】こじみなちゃんが、カワイイ声で淫語セックス。淫語でセックス実況、正常位で突かれイク。背面騎乗で互いに腰を振りイクと更に下から突上げ連続イキ。バックで突かれ、指マン潮吹き。正常位でこじみなマ○コをいっぱい突いて、ザーメンたっぷり顔射小島みなみ</t>
  </si>
  <si>
    <t>【お得】Hカップ咲ちゃん、即ハメセックス。到着早々、全裸男優登場。戸惑う彼女のパンツ脱がして合体。そのままハードに突いて連続でイカす。マットに移動、横から奥までガンガン突いてまたイカす。正常位で密着腰振り。いっぱい出してという彼女にたっぷり顔射奥田咲</t>
  </si>
  <si>
    <t>【お得】れもんちゃん、台本チェック中にイキナリセックス。当然、全裸男優登場。戸惑う彼女のパンツずらして一気に挿入。突かれている彼女にネタばらし。インタビュー中も突かれ続け、ベッドに移って正常位。デカチンで奥まで突いて、大量精子を顔射される逢栖れもん</t>
  </si>
  <si>
    <t>【お得】ひびきちゃんへの辱めはまだ続く。両手拘束で無理矢理挿入。嫌がる彼女を責め続ける。横向きにさせて更に突き、バックでも奥までピストン。指マンでマ○コを弄り、逃げる彼女にスパンキングからの立ちバック。背面騎乗からの正常位で最後は中出し大槻ひびき</t>
  </si>
  <si>
    <t>【お得】制服少女かりんちゃん、文化祭で本番まな板ショー。同級生の前で自ら騎乗位挿入して腰を振る。下から突かれイカされると、背面騎乗でまたも腰振り＆下から突上げでイク。立ちバック＆横バックで連続でイカされ、正常位でドピュっと顔射される。愛沢かりん</t>
  </si>
  <si>
    <t>【お得】あいちんへの鬼畜な責めはまだまだ続く。1人目チ○ポに正常位で責められ、ザーメン舌射＆お掃除フェラ。2人目チ○ポはバックでひたすら突いてイカす。更にバックで突かれまくり、正常位で奥までガン突き。今度もザーメン舌射＆お掃除フェラ上原亜衣</t>
  </si>
  <si>
    <t>【お得】巨乳佐理衣ちゃんとメンズエステでセックス。巨乳見ながら、素股から騎乗位合体。局部アップ腰振りで巨尻もプルプル。オイルヌルヌル騎乗位で、腰振る彼女に下からお返し。背面騎乗からのバックで激ピス。巨尻をたっぷり突いたら、そこへザーメン発射藍原佐理衣</t>
  </si>
  <si>
    <t>【お得】はるかちゃんが、いやらしい液舐めまくるセックス。騎乗位で抜いた汁たっぷりチ○ポをしゃぶり、正常位でも白濁液たっぷりチ○ポをしゃぶる。騎乗位で腰を振ってイキ、背面騎乗でも連続イキ。汗だく汁だく舐めまくり、最後は正常位からの中出し茜はるか</t>
  </si>
  <si>
    <t>【お得】アノ人にそっくり！？玲花さんのセックス。銃で脅され、騎乗位でお互いに腰を振る。下から突かれ続けながら濃厚キス。そのままイカされ、横から奥をたっぷり突かれ、更に横バックでの激ピス。正常位で「そこ、もっと」とガンガン突かれ、最後は同時イキ愛澄玲花</t>
  </si>
  <si>
    <t>【お得】すずちゃん、破れたゴムのまま中出しセックス。途中でゴムが破れて、替えのゴムが来るまでと彼女に生挿入。ゴム在庫切れでそのまま生チン腰振り。バック、横バックと突いてイカす。背面騎乗で突いてから、正常位で迷う彼女を激ピス説得中出し源すず</t>
  </si>
  <si>
    <t>【お得】Fカップ若菜ちゃん、破れたゴムの餌食となるはずが。最初は抵抗するも、実は生チ○ポ好きな若菜ちゃん。正常位での生挿入でオヤジ男優の激しいピストン。騎乗位で合体、腰を上下前後に振ると、下から突上げ。正常位で奥まで突いて、なし崩し的中出し木下若菜</t>
  </si>
  <si>
    <t>【お得】イジメられっ娘千佳ちゃんとセックス。友達に言われるがまま、彼女に立ちバックで挿入。ダメという千佳ちゃんを突きまくって、背面騎乗で更に突く。正常位でマ○コをたっぷり突いてから、ねっとり顔射。2人目チンポも激ピス顔射絵色千佳</t>
  </si>
  <si>
    <t>【お得】千佳ちゃん、両親が留守中の彼の家でセックス。制服着たまま親の部屋で合体。正常位でたっぷり突いてたら、気持ち良くなって中でゴム射。居間に移って立ちバックで突きまくり。ソファーでの背面騎乗で互いに腰を振り、正常位で奥まで激ピス。最後に顔射絵色千佳</t>
  </si>
  <si>
    <t>【お得】奈央ちゃん、人間ティッシュとなってセックス。レオタードをずらして、バックで合体。腰振る彼女に、ご褒美ピストンでイカす。騎乗位で何度も腰を振らせ、抜けたチ○ポを何度もお掃除。途中ハメ潮噴出、手マンで潮吹き。正常位でのピストンで最後は舌射相島奈央</t>
  </si>
  <si>
    <t>【お得】沙也ちゃん、連続中出しに挑戦！正常位でチ○ポ挿入、まずはそのままピストン続けて中出し。抜かずにそのまま騎乗位、沙也ちゃんがいっぱい腰を振って中出し。再び正常位で密着ピストンからの高速ピストンで中出し。マ○コからたっぷり精子が溢れ出す。愛花沙也</t>
  </si>
  <si>
    <t>【お得】風俗嬢千佳ちゃん、お客とセックス。指マンでヌレヌレ、正常位合体。奥までガンガン突かれる。騎乗位で腰をグリグリ振らされイクと、下から突上げ。バックでも奥までいっぱい突かれて、正常位でも奥までハードピストン。最後はドピュッと顔射絵色千佳</t>
  </si>
  <si>
    <t>【お得】Gカップハルミちゃん、チ○ポ抜かずに連続中出し。正常位で密着ねっとり腰振り。既にマ○コから溢れ出してる精子をピストンで注入、そしてまた中出し。再びゆっくりピストン開始。乳首舐められ硬くなったチ○ポでのラストピストンで同時イキ＆中出し浅乃ハルミ</t>
  </si>
  <si>
    <t>【お得】Gカップ未帆ちゃん、早漏チ○ポの為に立ち上がる。彼女主導で騎乗位腰振り。イキ我慢する男を責める腰振りが続く。イキそうと逃げる男のチ○ポを離さず、何とブリッジ騎乗位。正常位で腰が動く未帆ちゃん。そんな彼女突いてたら突然絶頂、体にぶっかけ芦名未帆</t>
  </si>
  <si>
    <t>【お得】さくらちゃんを電マでいたずら＆フェラ抜き。両手拘束、無防備マ○コを電マで責める。彼女を立たせての電マ責めでイカされる。続いて男のチ○ポをフェラ。口と手を使ってチ○ポを責める。そのまま手コキ＆フェラ。我慢出来ずにザーメン発射あいださくら</t>
  </si>
  <si>
    <t>【お得】あいちんの自撮りでフェラ抜き。チ○ポを手で弄ってからパクリ。手と口を上手に使ってしごく。彼女もパンツ脱いで69。チ○ポ離さず、じゅぼじゅぼ音するフェラ。手コキ＆亀頭舐めで我慢できずに発射。ザーメンを口の中で味わってごっくんしてくれる上原亜衣</t>
  </si>
  <si>
    <t>【お得】あいちんの自撮りセックス。局部アップで挿入、突かれながらも必死に自撮り。カメラ渡してハメ撮りでイカされる。いっぱい突いてと更に突かれ連続イキ。騎乗位腰振り、下から突かれイク。バックでもイカされ、正常位でもイク。最後は自撮りで顔射される上原亜衣</t>
  </si>
  <si>
    <t>「全部ここに出して」と口でザーメン味わう女医。患者と騎乗位合体。先生が腰を振り、巨乳を触らせる。バックでも先生が腰を振り、お返し患者の奥までピストン。正常位で患者が腰を振りまくり、最後に先生の希望通り濃い精子を舌にぶっかける。織田真子</t>
  </si>
  <si>
    <t>バスの中であかりを襲う痴●達。半裸状態で2人に責められる。フェラ＆手コキ、指マン。そのまま立ちバックで挿れられ、奥まで突かれる。イスに座って下からガンガン突上げ。手コキチ○ポはザーメン発射、再び立ちバックで奥まで突かれ美尻にぶっかけ朝日奈あかり</t>
  </si>
  <si>
    <t>早漏矯正塾開校。講師ひなっちの責めに耐えられるか。騎乗位で先っぽだけ挿入、それでも気持ちイイのに奥まで挿れると即イキそうになるチ○ポ。何とか耐えて、下からも突上げ。今度は互いに腰を振り、突上げピストンからイッたチ○ポを抜かず腰を振らせる。朝日奈あかり</t>
  </si>
  <si>
    <t>売上あげる為に体張ります。取引先と新製品のオイルでセックス。ヌルヌルお尻をバックからハードピストン。更にバックでオイルボディを揉みまくる。背面騎乗で互いに腰を振りあい、下から激突上げ。正常位で奥までいっぱい突いて、最後は本人希望の顔射朝日奈あかり</t>
  </si>
  <si>
    <t>いきなりハメる。写真撮影中でポーズを決める彼女の前に、男優登場。パンツ脱がして速攻合体。戸惑うあかりちゃんを無視して腰振り。そのまま服を脱がしていき、背面騎乗で下からガン突き。横バックからの正常位で、奥までピストン。最後はたっぷり舌射。朝日奈あかり</t>
  </si>
  <si>
    <t>つかさちゃん、アイドル衣装で四十八手勉強中。男優相手に奮闘、リードされながら腰を振る。技を教えられながらもハードピストンでガンガン突かれ、正常位では丸見え奥までプレスピストン。更に高速ピストンをくらって、ねっとりザーメンを顔射される葵つかさ</t>
  </si>
  <si>
    <t>夢の競演再び。チ○ポで突かれる咲ちゃんをこじみなちゃんがサポート。バックで指マンされ、横バックで突かれる咲ちゃんのおっぱいを揉んで舐める。激ピスでイッた咲ちゃん、正常位で突かれ指マンされるこじみなちゃんと同時イキ。Wお掃除フェラ付小島みなみ・奥田咲</t>
  </si>
  <si>
    <t>ゆまちんのチ○ポ潮吹きセックス。まずはチ○ポをぱくり、奥までしっかり咥えるフェラ。騎乗位で腰を振りまくりイク彼女。まだまだ止まらない腰振りで連続イキ。再びチ○ポをぱくり。たっぷりフェラしてから手コキ。大量射精も手コキ続けて大量潮吹き。麻美ゆま</t>
  </si>
  <si>
    <t>早漏矯正塾の講師つかさちゃんのマ○コ責めに耐えられるか！騎乗位で挿入する前にイクチ○ポ。萎えたチ○ポを手コキで勃起させ再び騎乗位。今度は耐えると、彼女が腰を振る。背面騎乗で腰を振り、バックで突かせる。正常位で腰を振るも我慢出来ずにイクチ○ポ葵つかさ</t>
  </si>
  <si>
    <t>痴女メイドがご主人様をいたぶる。手コキ＆押し付け顔面騎乗。パンツ脱いでマ○コ直で再び顔面騎乗。息ができなくなる程押し付け、腰を振る。言葉でなじりながら騎乗位で腰振るゆま。背面騎乗で腰を振り、正常位でゆまちんへご奉仕激ピス。最後にたっぷり顔射麻美ゆま</t>
  </si>
  <si>
    <t>美少女の顔面に降りかかる大量精子。自らチ○ポ挿入、変則座位で腰を振る。お返しピストンから、騎乗位へ。彼女が腰を振りながら服を脱いでいき、変則座位から正常位へ。奥まで激突きイカセ。顔にかけてというつかさに、激ピストンから大量精子をたっぷり顔射葵つかさ</t>
  </si>
  <si>
    <t>快楽のみに没頭するセックス。ソファーに立たせ、バックで挿れてひたすら突く。絶叫イキした彼女をテーブルに乗せ、前から突く。駅弁ファックで奥まで突いて、ソファーで正常位。二人とも汗だく、ハードなピストンは続き、顔射。チ○ポ離さないお掃除フェラ。奥田咲</t>
  </si>
  <si>
    <t>童貞クン専用ソープ嬢が筆おろし。ゴム付けていざ挿入する直前に暴発。つかさちゃんがキスや手コキで萎えたチ○ポを勃起させ、再度ゴム付けて正常位で今度は上手く合体。「上手ですよ」と褒められ、頑張って動く童貞クン。でも我慢出来ずに速攻で中でゴム射。葵つかさ</t>
  </si>
  <si>
    <t>完璧ボディを駆使して、売上アップ。得意先の担当と正常位で合体。たっぷり突いてもらい、騎乗位で腰を振る。彼女の腰振りからお返し突上げ。背面騎乗でも腰振り＆お返し突上げ。バックで奥までピストン。正常位でキス、密着＆高速ピストン。最後はたっぷり顔射麻美ゆま</t>
  </si>
  <si>
    <t>エロホラー！ゆまちんが幽霊に犯●れる。幽霊チ○ポが正常位で腰振り。奥まで当たるチ○ポを堪能する。騎乗位で腰を振りまくり、再び正常位で奥までピストン。おかしくなりそうなくらい気持ち良くてイカされ、最後も激ピストンで同時イキから幽霊チ○ポで顔射麻美ゆま</t>
  </si>
  <si>
    <t>キャスターみぃななちゃん、生放送中に透明人間！？に犯●れる。胸を揉まれ、乳首を舐められパンツに手を入れられる。指マン＆クンニ攻撃。強●フェラから立ちバックで合体。椅子に座って背面騎乗、再び立ちバックでガンガン突かれ最後は顔射。川上奈々美</t>
  </si>
  <si>
    <t>こじみなちゃんが通う全裸●校で仲良くセックス。応接室でバックで挿れられ、腰振る彼女。お返しで奥まで突かれイクみなみ。立ちバックでイカされ、互いに腰振りでイカされる。丸見えバック＆指マンで潮吹き。正常位でもイカされ、大量顔射をくらう。小島みなみ</t>
  </si>
  <si>
    <t>マ○コ開発、大量潮吹き。立ちバックで奥まで激ピストン、絶叫大量ハメ潮吹き。そのまま突きまくり潮漏れイキ。机に乗せて再びバック、止まらない絶叫潮吹き。背面騎乗からの騎乗位で彼女が腰振り大量潮吹き。正常位でハメ潮吹きながら突かれ、最後に大量顔射川上奈々美</t>
  </si>
  <si>
    <t>チ○ポ研究の為、只今実験中。騎乗位で腰を振るも、下からハードに突かれ即イキ。背面騎乗でも互いにハードに振りまくり。突き上げでイッてもそのまま追撃ピストン。正常位で奥まで激ピストンで同時イキ。更に亀頭擦ってチ○ポを潮吹きさせる。小島みなみ</t>
  </si>
  <si>
    <t>セックス中もオナニーを止めない。バックで突かれながらオナニー。チ○ポが気持ち良くても止まらない。横バックでローターオナニー、正常位でのローターオナニーでチ○ポとおもちゃでイク。指マン＆ローター、そのままオナニーしながら突かれ連続イキから顔射川上奈々美</t>
  </si>
  <si>
    <t>マ○コ開発、大量潮吹き。立ちバックで奥まで激ピス、ハメ潮吹き。再挿入前にいきなり潮吹き。再び突きまくるとハメ潮連発。普通にしてても止まらない潮。騎乗位で腰振るみなみ、下から突かれ潮吹きイキ。正常位で奥まで激ピス、ハメ潮噴射。最後は顔射小島みなみ</t>
  </si>
  <si>
    <t>「欲しい～」キス大好きな女の子とのセックス。濃厚ベロキスから正常位合体。キスからいきなり連続激ピス、対面座位でベロキス、騎乗位でもベロキス。バックで彼女を舐め回し、ベロキス＆激ピス。横バックからの正常位で、目にかかる程の強烈な顔射される。川上奈々美</t>
  </si>
  <si>
    <t>お尻アングル、穴あきブルマのマ○コを責める。跳び箱使って後ろから突き、そのまましゃがませて腰を振らせる。立ちバックでたっぷり突いて、マットに移動して寝バック。バックでハードに突きまくり、こじみなちゃん絶叫。最後はそのまま同時イキから尻射小島みなみ</t>
  </si>
  <si>
    <t>「熱いのかけて～」。希ちゃんのマ○コに何人もザーメンを振りかけ、たっぷり溜まったところで指で膣内に押し込む。ミニローターでマ○コを責め、そのまま挿入。更にザーメンかけられ、指をズボズボ。全部入れたら、バイブで蓋して掻き回しながらイカす羽月希</t>
  </si>
  <si>
    <t>実はこのゴムは直ぐに破れるんです。一度普通に試してから、ゴム破いてゆっくり挿入。生ハメピストン続行中。バックでも気が付かず、互いに腰振り。激ピスでイカされ、正常位へ。奥までガンガン突いてまたイカすと、そのまま激ピス続けて生チ○ポからの顔射上原亜衣</t>
  </si>
  <si>
    <t>巨乳の姉に媚薬使ってイタズラ。淫乱化した姉のマ○コを指マンでイカす。チ○ポでマ○コ擦っていたが、姉のリードでチ○ポ挿入。弟ピストンで連続イキ。バックで奥まで弟チ○ポで突かれまたイク。再び突きまくり、精子欲しいという姉に同時イキから中出し菅野さゆき</t>
  </si>
  <si>
    <t>「オマ○コの中に挿れて～」オヤジの愛人とセックスする息子。彼女のリードでたっぷりクンニ＆指マン。挿れてと言われて、生チ○ポ挿入。奥まで腰振り、彼女をイカセると今度はバックで合体。パンパン突いてイカセ。更に突きまくって、そのまま中出し北川エリカ</t>
  </si>
  <si>
    <t>巨乳デリヘル嬢とお店に内緒で中出しセックス。彼女から求めてきて、生ハメ騎乗位。積極的に腰を振り、巨乳をたっぷり揉ませてくれる。正常位で奥までピストンしながら巨乳を弄り、バックで巨尻を奥までパンパン。気持ち良くなって、同時イキで中出し葉月美音</t>
  </si>
  <si>
    <t>パイパンミニマム女子とのセックス。小さなボディに立ちバックで挿入。激しいピストンにイカされ、寝バックで小さなお尻を責め続ける。横バックでもパイパンマ○コを奥まで激ピスイカセ。正常位で貧乳揉みから奥までガンガン責める。最後は小さなマ○コに中出し酒井紗也</t>
  </si>
  <si>
    <t>制服女子を弄ぶ。パンツ脱がして濡れマ○コを弄り電マ責め。乳首責め＆首絞めで大量潮吹き連続イキ。今度はバイブ＆電マを自らマ○コに当てる。首絞めからバイブ責めをされ、潮吹きイキ。再び自らおもちゃを当ててイクと、クリを弄られまたも大量潮吹きイキ。なつめ愛莉</t>
  </si>
  <si>
    <t>「早く舐めたい」チ○ポにしゃぶりつくオヤジ好き女子。洗ってないチ○ポでもお構いなし。舐めて咥えてじゅぼじゅぼフェラ。乳首弄って、奥までチ○ポ咥えこむ。手コキ＆ベロチュー、巨乳パイズリ。再びたっぷりフェラしたら、手コキ＆ベロチューで精子暴発。涼海みさ</t>
  </si>
  <si>
    <t>姪っ子姉妹と3Pセックス。姉のリードで妹が騎乗位。気持ち良くて即イキ妹。立ちバックで突かれる姉も即イキ、そのまま突かれ続け連続イキ。正常位で妹を突いてイカすと、妹の上に跨った姉をバックで突き、同時イキで中出し。妹も同時イキで中出し前田のの・あやね遥菜</t>
  </si>
  <si>
    <t>これが二輪車ソーププレイだ！男のロマン、2人の女性に責められる。背面騎乗で腰振り、キスしまくる。挿入チ○ポを舐め、大量潮吹き。バックで突くチ○ポを下から舐め、中出し。正常位で挿入チ○ポをフェラ、腰をガンガン振って、連続中出し葵千恵・桃瀬ゆり</t>
  </si>
  <si>
    <t>リラクゼーションマッサージ師をイタズラ。勃起チ○ポを巨乳パイズリ。下着を脱がして指マンから、素股騎乗位。素股背面騎乗でクリを弄り腰を振らせ、バックから尻コキ。チ○ポを擦り付け、素股でピストン。気持ち良くなった男が尻にザーメンぶっかけ浅美結花</t>
  </si>
  <si>
    <t>リラクゼーションマッサージ師と遊ぶ。勃起チ○ポを手コキさせ、巨乳パイズリ。お願いしてお尻を揉ませてもらい、パンツも脱がす。秘部の匂いをじっくりと嗅いでから尻コキ。巨尻をたっぷり擦ると、くちゅくちゅ音が。そのまま擦って、尻にザーメン発射。彩奈リナ</t>
  </si>
  <si>
    <t>こっそりHできる出会い系喫茶発見！先ずはフェラしてもらい、バックで合体。気持ち良くて遂声がでちゃう。立ちバックで更に突きまくり、ソファーで背面騎乗。ここでも大きい声がでちゃう。腰を振ってくれたお返しに下から突上げ。そのまま我慢出来ず中出し桜乃ゆいな</t>
  </si>
  <si>
    <t>女優軍団VS男優。男優ひとりで5人を相手する絶倫セックスバトル。1人目顔射、2人目も顔射、3人目は密着腰振りでイカセて舌射、4人目奥まで激ピスイカセ中出し、5人目は濃厚キスから激ピス顔射でミッション完了推川ゆうり・希咲あや・新堂有望・池上まひろ・蓮実クレア</t>
  </si>
  <si>
    <t>とある整骨院の院長が、媚薬を使って患者を弄ぶ。火照った体を冷やす名目で服を脱がし、体を弄る。バイブでマ○コを弄り、院長チ○ポを手コキさせる。パンツで蓋して、奥までグリグリバイブで突いて彼女をイカすと、強●手コキさせて、ザーメン発射蓮実クレア</t>
  </si>
  <si>
    <t>とある整骨院の院長が、媚薬を使って患者を●す。敏感マ○コをバイブでじっくりと責めると、たまらずたっぷり潮吹き。自分でマ○コ弄りながらフェラ。そのままチ○ポ挿入。正常位で突いてから、バックへ。堪らず腰振るあやちゃん。最後も正常位でしっかり中出し希咲あや</t>
  </si>
  <si>
    <t>デカイにも程がある！小柄なのにJカップ！さあ、おっぱい星人の方はこちら。デカイだけでなく柔らかそうなおっぱいをこれでもかと責めまくる。突かれてる時の揺れ方も迫力満点。ロリボディにJカップ。この究極の組み合わせを堪能して下さい芹沢ゆい</t>
  </si>
  <si>
    <t>プリケツをガンガン責めるセックスはどうですか。美味しそうなお尻が見えるアングルに拘ってます。バック、騎乗位、横バック、正常位、全部プリケツ見せます。ザーメンもお尻に発射。でも彼女、Gカップ巨乳なんです。織田真子</t>
  </si>
  <si>
    <t>Jカップ爆乳ナースのお仕事は、ドクターのチ○ポをケア。ナース服のまま、爆乳全開下半身丸出し状態でケア開始。立ちバックから背面騎乗での爆乳揺れは圧巻。挿入されたまま電マで責められ、射精する所はやっぱりここでしょ！の爆乳射芹沢ゆい</t>
  </si>
  <si>
    <t>巨乳ボディにオイルを塗って、ヌルテカセックス。テカりながら揺れるGカップがたまらない。オイル追加で輝きMAX、腰振りMAX。そしてGカップの揺れ方もMAX。自分でおっぱいを揉みまくる真子ちゃんが、スケベです。織田真子</t>
  </si>
  <si>
    <t>ぬるぬるローションボディをおもちゃで責めたり、チ○ポで突いたり。こじみなちゃん、デビュー作なのにここまでしちゃうの？バイブ責め＆フェラ。チ○ポ突っ込まれ、突かれながら電マ。最後は激ピスで顔射。小島みなみ</t>
  </si>
  <si>
    <t>フェラと言ったらこの人、ひなっちしかないよね。そんな彼女のフェラをたっぷりと見せます。多くは語りません、是非動画を見てください。チ○ポに吸い付いて離さないフェラ、必見です。朝日奈あかり</t>
  </si>
  <si>
    <t>美女と貸切温泉で、汗まみれお湯まみれセックス。いつもと違うシチュエーションだけに、チ○ポはかっちかち、マ○コはびしょびしょ。突かれると、いつもより大きい声も出ちゃう。いつも以上のハードピストンで、ザーメンもたっぷり発射朝日奈あかり</t>
  </si>
  <si>
    <t>美ボディの先生と保健室でセックスしよう。「挿れて」と言われたら挿れますよね、やっぱり。先生マ○コを奥までガン突き。動き全てがエロいひなっち。このセックスは特にイイです。濃い精子を顔で受け、ねっとりお掃除フェラ。朝日奈あかり</t>
  </si>
  <si>
    <t>初めての相手がひなっちなんて最高すぎる。童貞ボーイのチ○ポをぱっくり。キスしてくれて、奥まで挿れて腰振ってくれて、気持ちイイに決まってる！最後に正常位で頑張ったけど、最高すぎて中でゴム射。朝日奈あかり</t>
  </si>
  <si>
    <t>キーワードは「ぷっくり乳輪」「？」と思った方は、是非。ソープ嬢咲ちゃん、お客様にたっぷりご奉仕。そうそう、ぷっくり乳輪のおっぱいも揺れまくってます。ちゃんとアップもありますよ。動画見て、疑問を解消してくださいね。奥田咲</t>
  </si>
  <si>
    <t>色白Fカップちゃんのデビュー初セックス、見ちゃう？おっぱいプルプル揺らしながら、ハードに突かれ喘ぎまくる。白肌がどんどん赤く染まっていく程感じまくってる静来ちゃん。初とは思えないくらいハードセックスしてます水城静来</t>
  </si>
  <si>
    <t>興奮度MAXつかさちゃんのセックスはヤバイ。挿入待ちでマ○コ弄ってます。彼女の口から放たれる言葉全てが淫語にしか聞こえない。とにかくハード、とにかくエロい。そりゃこんなセックス出来たら、ザーメンも大量に出る訳だ葵つかさ</t>
  </si>
  <si>
    <t>ぷっくり乳輪ちゃん登場。本当はお尻アングル企画なのに、前半はぷっくりが結構出てきます。レオタードからはみ出させて、おっぱい強調背面騎乗位。騎乗位、立ちバックでお尻アングル。おっぱい揺らしながらハードに突かれ、最後はお尻に発射。奥田咲</t>
  </si>
  <si>
    <t>汗だく汁だくセックスが好きな方へ。マ○コはすでにぐっしょり。ピストンで汁溢れてます。ここでつかさちゃんの伝家の宝刀「クリ弄り」で締まるマ○コ。汗だくセックスで色んな汁入り混じってエロ過ぎ。クリ弄り連発でチ○ポをイカす。葵つかさ</t>
  </si>
  <si>
    <t>フェラで射精させ、更に男の潮吹きに挑戦。足指から舐めてくれちゃうつかさちゃん。萎えたチ○ポを勃起させ、フェラ続行。涎もダラダラ垂らしてちゅぱちゅぱ。手コキで発射させて、もっとしごいて潮まで発射させる凄テク発揮葵つかさ</t>
  </si>
  <si>
    <t>巨乳で高身長な女の子が好きな方へ。Gカップメイサちゃんのデビュー初セックスでヌキヌキ。色白のパーフェクトボディが赤味を帯びていき、突かれる度にGカップが暴れまくる。お手軽動画で満足オナニーライフ知花メイサ</t>
  </si>
  <si>
    <t>こんなナースがいたら、ずっと患者でいたい。病室でセックスしてくれるんですよ！跨って腰振ってベロチューしてくる。プリプリお尻で背面騎乗。患者の逆極太注射で満足したら、最後は手コキで発射～葵つかさ</t>
  </si>
  <si>
    <t>カワイイ顔してGカップ、たわわなボディを引っ提げあずみちゃん登場。デビュー初セックスでの表情がいやらしい。揺れまくるマシュマロおっぱい。ハードなピストンに感じまくり、思わず口に入っちゃう程大量に顔射されちゃう。木下あずみ</t>
  </si>
  <si>
    <t>レジェンドゆまちん登場。夫の借金の為にソープで働く人妻ゆま。何の動画を購入するか迷ってるアナタ、悩むならゆまちん動画をどうぞ。絶対のクオリティでエロいセックスを魅せてくれます。麻美ゆま</t>
  </si>
  <si>
    <t>ハイレグレオタード着たままのセックス。ゆまちん、チントレの為にストッキング破いてマ○コの所だけずらして挿れてます。先生の特訓は厳しい！腰の動きが激しすぎる。凄い体位でもヤッてます。頑張ったご褒美で生徒チ○ポの顔射もOK麻美ゆま</t>
  </si>
  <si>
    <t>デカチンを咥え込むゆまちんマ○コ。迷った時はゆまちんで。デカチンが気持ち良くて、腰の動きが止まらない。デカチンで突かれ、怒りながらも感じまくる彼女が新鮮。ゆまちんが言葉で責め、デカチンには責められ、ねっとり精子を顔射。麻美ゆま</t>
  </si>
  <si>
    <t>ゆまちんに襲い掛かる男達の魔の手。廃ビルの一室でニ人の男に交互にピストンされる。為す術もなく突かれ続け、必死に耐えながらも感じてしまうゆま。そして、ニ人の男にザーメンをぶっかけられてしまう。麻美ゆま</t>
  </si>
  <si>
    <t>二人の男に襲われるみぃなな。父親の借金でこんな事に…。嫌がる彼女を責める男達。チ○ポを挿れられ、フェラをさせられ、汚い精子を顔にかけられ、チ○ポを口に突っ込まれお掃除フェラ。川上奈々美</t>
  </si>
  <si>
    <t>こじみなの超ハードセックスを見てみたくはないか？彼女ひとりに群がる男達。あっちこっちからチ○ポ登場。イキまくるこじみなとイキまくる男達。このハードなセックスを終えた後の彼女の表情はいかに…。小島みなみ</t>
  </si>
  <si>
    <t>生徒と先生のイケナイ関係を主観アングルで見よう。教室でフェラする生徒。先生のチ○ポを咥えるもデカすぎ。そのデカチンに侵入され、虚ろな目になる生徒。デカチンにバンバン突かれ顔射され、最後に愛おしそうにチ○ポ舐めてます川上奈々美</t>
  </si>
  <si>
    <t>こじみなちゃんが大量の顔射で顔面パック状態に。主観アングルセックスでハードに突かれる。何度もイカされ、イク時の声も絶叫連発。そして最後に待っていたのは、これでもかと言う位大量のザーメンで顔面パックの出来上がり小島みなみ</t>
  </si>
  <si>
    <t>濃厚キスとフェラ抜きを主観で見よう。全てはこじみなちゃんに任せて、後は抜くだけ。ドアップでベロチューキス。乳首舐めもあるよ。チ○ポもぱくりと咥えてフェラ。これもドアップです。たっぷりフェラから高速手コキでドピュッと発射小島みなみ</t>
  </si>
  <si>
    <t>女の子をひたすらイカセまくるセックス。何度もイカされトランス状態のみぃななちゃん。それでも止まらないピストンとぶっかけの洗礼。最後に精子まみれの顔のみぃななちゃんをイカセ、本日一番濃い精子をぶっかけ川上奈々美</t>
  </si>
  <si>
    <t>何度イッても止まらない男達の連続ピストン。ハードピストンでイカされ、精子をぶっかけられたら次のチ○ポをぶち込まれる。そんなエンドレスなハードセックスに、彼女は何処までイキ続けるのだろうか…尾上若葉</t>
  </si>
  <si>
    <t>色白美巨乳少女のデビューセックス。恥ずかしいけど気持ちイイ、段々と色白ボディが赤く染まっていく姿は新たな女優誕生の瞬間です。バックや正常位でいっぱい突かれて顔射され、初めてのお掃除フェラもしちゃいます。美里有紗</t>
  </si>
  <si>
    <t>フェラ好きの方、主観フェラでたっぷりヌイて下さい。みぃななちゃんが、アナタに語り掛けながらしゃぶっちゃうぞ。そうそう、マ○コ＆アナルのアップもあるよ。マ○コ弄りとフェラ抜きが主観で楽しめるお得な動画です川上奈々美</t>
  </si>
  <si>
    <t>手コキメインなんですけどいいですか？手コキと濃厚なキスを繰り返し、チ○ポはビンビン。ついでに巨乳も揉んじゃって、そしたら今度はぱっくりフェラ。最後はやっぱり手コキで顔にザーメンかけちゃいました美里有紗</t>
  </si>
  <si>
    <t>巨乳の姉のお願いだったら何でも聞いちゃいますよ。練習台で疑似のつもりが、チ○ポ挿れちゃえ！でもお姉ちゃんも腰振ってくれるからいいか。たっぷり奥まで突かせてもらって、あの巨乳にザーメンぶっかけてやったぜ！長瀬麻美</t>
  </si>
  <si>
    <t>フェラ＆イラマチオが好きな方へ、Fカップまりあちゃんが頑張ります。奥まで咥えさせられ涎ダラダラ、連続でイラマ。チ○ポは2本、交互にたっぷりフェラする姿がたまらない。そんんなまりあちゃんのフェラ見てアナタもヌイちゃって。逢沢まりあ</t>
  </si>
  <si>
    <t>あの深田えいみちゃんのセックスを見よう。色白美ボディを突かれ、喘ぐ姿がたまりません。気持ち良くて自分で乳首弄ってます。えいみちゃんの乳首を責めて、マ○コ突いて最後は同時にイッちゃう深田えいみ</t>
  </si>
  <si>
    <t>白濁液たっぷり溢れる濃厚セックス。局部は泡立つ液たっぷり、ピストンされるとマ○コからも溢れ出す。そんな液たっぷりのチ○ポをマ○コから抜いてはフェラ、抜いてはフェラを繰り返すハードセックス。篠田ゆう</t>
  </si>
  <si>
    <t>妄想膨らむ～！義理の妹が生ハメ要求で中出し。躊躇なく生で挿れて腰振る義妹、気持ちイイに決まってる。お互いに腰を振り合って、絶頂寸前。でも義妹がチ○ポ抜いてくれなくて、中にどっぷりと出しちゃいました。岬あずさ</t>
  </si>
  <si>
    <t>微乳でスレンダーボディ美少女のフェラ抜き。あの絵色千佳ちゃんのデビュー作から初めてのフェラ抜きをチョイスしました。フェラ抜きでヌキたい人、この動画でバッチリヌイちゃってください絵色千佳</t>
  </si>
  <si>
    <t>宴会に来たGカップ巨乳コンパニオンとセックスしちゃう。同僚や他のコンパニオンの前でガンガンセックス。薄毛マ○コを奥までたっぷり突かれ、皆の手拍子に合わせて高速ピストン。その勢いのままに最後は巨乳へ発射北川エリカ</t>
  </si>
  <si>
    <t>簡単に破れるゴムでチ○ポ剥き出し生ハメ。ゴムが極薄すぎて、破れているのが分からないかなちゃん。生チ○ポの突きで何度もイカされるも気が付かず。最後は、ゴム射のつもりでたっぷり中出し鶴田かな</t>
  </si>
  <si>
    <t>迷ったらゆまちんを見よう。今も大人気のゆまちん、お宅訪問で優しいセックス。彼女主導で騎乗位、おねだりバックでの気遣い、マ○コ拡げて受け入れ正常位。最後も中でゴム射させてくれて。全てが最高かよ！麻美ゆま</t>
  </si>
  <si>
    <t>ドーンとGカップおっぱい女教師、生徒とセックス。関係を持ってしまった生徒から、何度も責められる。縛られ、Gカップぶるんぶるん揺らしながら突かれ、顔射され、お掃除フェラはイラマチオ。織田真子</t>
  </si>
  <si>
    <t>ディルドに跨り腰振る姿ってエロいですよね。腰振った後は、チ○ポもしゃぶります。大きくしたチ○ポにも跨ります。マ○コイッたら、前からチ○ポ挿れられ濃いヤツをぶっかけられますうるや真帆</t>
  </si>
  <si>
    <t>ババーンとGカップおっぱい美女と両手脚拘束セックス。拘束されて興奮、ぐちょマ○コを責める。バックでは真子ちゃん得意の自分で腰振りを披露。最高のおっぱいとマ○コをたっぷり楽しんで、濃厚ザーメンを顔射だ！織田真子</t>
  </si>
  <si>
    <t>スク水美少女=こじみなちゃん。と言う訳で水着は脱がさずセックス。プルプルおっぱいを揉み揉み。最早芸術級！指マンで噴水潮吹き。あ、自分でローターをクリに当ててますけど。そんなこじみなセックスは超H小島みなみ</t>
  </si>
  <si>
    <t>こんなに可愛いマネージャーとセックスできるなら、部活頑張れたかも…。野球部監督のやる気をださせる為にセックスしちゃうマネージャー。頑張れ野球部。こじみなちゃんも皆と一緒に、目指せ！甲○園。小島みなみ</t>
  </si>
  <si>
    <t>最強の舌使い、ひなっちがヤバすぎる！玉もアナルもベロベロ。背中も舐めたら、いよいよチ○ポですよ。このフェラ、舌使いを見ているだけで興奮モノ。途中手コキも交えて一気にフィニッシュ。最高のフェラ抜きでございます。朝日奈あかり</t>
  </si>
  <si>
    <t>こ、これは！走行中のバス内でセックス。おとり捜査官ひなっちが、バレて捜査対象の男達にチ○ポ挿れられる。色んな意味で興奮する動画です。1対4じゃどうにもならない。抑え込まれ代わる代わる突っ込まれ、ぶっかけられる。朝日奈あかり</t>
  </si>
  <si>
    <t>葵つかさちゃんをひたすらイカセまくるという作品。男優の猛者達が代わる代わるマ○コにチ○ポを挿入。空いてるお口にもチ○ポ挿入。チ○ポだけじゃなく電マも使ってイカセまくる。イキ過ぎてフラフラの彼女に容赦ないピストンの洗礼葵つかさ</t>
  </si>
  <si>
    <t>尻出し娘の完全主観フェラ。チ○ポ見て美味しそうって、エロ過ぎやろ。チュパチュパしながら、こっち見て淫語連発するんですよ。これはたまらん。最後の顔射、かけられるザーメンの量が半端ない。そんなエロ動画です。葵つかさ</t>
  </si>
  <si>
    <t>Gカップ美少女のおっぱいとセックス。揺れるGカップとチ○ポ出し入れが、主観アングルでばっちり。騎乗位オンリーのセックスなので、常に出し入れが見えちゃう。あ、忘れちゃいけない。柔らかそうなおっぱいもたっぷり揉みますよ。木下あずみ</t>
  </si>
  <si>
    <t>マジでいたら最高！セックス教える家庭教師つかさ先生登場。あの極上ボディを先生のアドバイス通りに責めれるなんて、至福の極みじゃないですか。生徒を見つめる表情にも注目。最後に凄いたっぷりザーメン出してるけど、そりゃそうだよね。葵つかさ</t>
  </si>
  <si>
    <t>捜査官つかさをイカセるな！イキそうになったらピストンストップで焦らす。イケないストレス溜まりまくり。我慢出来なくなって、自分で電マをクリに当てる彼女。最後にはちゃんとイカセてもらえるのだろうか？葵つかさ</t>
  </si>
  <si>
    <t>紅ちゃんをとことんイカセまくる。気持ち良くて、手のやり場に困ってる姿がイイ。ちょっとハスキーな声で喘ぐ姿がイイ。イキまくってマ○コは汁でぐちょぐちょ。連続でイカされたっぷり顔射され、最後はニッコリ笑顔で大満足伊東紅</t>
  </si>
  <si>
    <t>汗だくになりながら、ひたすらハメてイカセまくるセックス。只々、チ○ポでマ○コを突いて突いて、突きまくれ。女の子を何度もイカしまくれ。そこに多くの言葉はいらない。獣のようにセックスしまくれ伊東紅</t>
  </si>
  <si>
    <t>水泳の練習前に勃起しちゃったら、先生がフェラ抜きしてくれるって。勃起チ○ポにジュルジュル音するフェラをたっぷりして、手コキとフェラのハイブリット責めで勢いよくザーメン発射だ！川上奈々美</t>
  </si>
  <si>
    <t>M女はこうなる事を望んでいた！？廃墟で男と絡み合う。M女は男に言われるがまま、懇願してチ○ポ挿れてもらう。待ちに待った時間、感じまくりイク奈々美。男の欲望のままに、セックスするM女川上奈々美</t>
  </si>
  <si>
    <t>Fカップおっぱい、バーンと登場…なのですが、今回はぐちょぐちょマ○コをいっぱい突いて、ハメ潮ピュピュッと吹かせちゃおうって企画。見て貰えばわかるのですが、とにかく吹きまくってベッドがびしょ濡れ。そんな潮吹きまくりセックス、見てみませんか。美里有紗</t>
  </si>
  <si>
    <t>巨乳美少女の本能剥き出し、リアルセックス。互いを求め、腰を振り合う。濃厚キスで何度も舌を絡め合い、パンパンという音と有紗ちゃんの喘ぎ声だけが響き渡る。同時イキで果てた後に抱き合う二人が印象的。美里有紗</t>
  </si>
  <si>
    <t>パイパンは好きですか？そんなマ○コを持つスレンダーボディつぐみんのデビューセックス。デカチンでパイパンマ○コをガンガン突かれてる。華奢なボディにハード過ぎませんか。でも気持ちイイんだね、絶叫喘ぎで最後はフラフラ雲乃亜美</t>
  </si>
  <si>
    <t>ゆまちん、年下男優相手に完全リードのセックス。どうやら彼女たっての希望で実現。緊張する男優を積極的にリード。さすがはゆまちん、極上ボディを駆使して責められてるようで、責めまくってるぞ。麻美ゆま</t>
  </si>
  <si>
    <t>ゆまちんが早漏改善してくれるんだって。あのボディを駆使してチ○ポ鍛えてくれるなんて。でも中々スパルタです。フェラや手コキで我慢させ、マ○コ突いても我慢です。萎えたチ○ポを勃起させる手コキ、激しすぎて出ちゃいました。麻美ゆま</t>
  </si>
  <si>
    <t>相変わらず人気のゆまちん、今回はそんな彼女のフェラ動画です。まずはゆまちんに見られながら自分でオナニー＆射精。そんなイッたチ○ポを彼女の濃厚フェラで再び勃起させ、強烈なバキュームフェラで、出したばかりなにたっぷり口内発射。麻美ゆま</t>
  </si>
  <si>
    <t>幽閉された巨乳美少女麻美に男の肉棒が捩じ込まれる。無抵抗の彼女を激ピストン。あれ？もしかして感じまくってる？巨乳ブルンブルン揺らして、自分で腰振って、男の言いなりだし。これやっぱり感じてるよね。最後もイカされてドピュッと顔射されちゃう長瀬麻美</t>
  </si>
  <si>
    <t>Hカップおっぱいの新妻とセックス。主観アングルで、巨乳ボディをたっぷり堪能。バックで突いて、ベロチューして、おっぱい弄って、最後もたっぷり胸に発射したけど…。何と即2回戦目をおねだり。性欲モンスターのまぁみん。長瀬麻美</t>
  </si>
  <si>
    <t>オイルで全身ヌルテカボディのセックス。おっぱいもマ○コもヌルテカ。新感覚が気持ち良くて何度もイッちゃう。マ○コから溢れるヌルヌルは、オイルかマン汁か。追いオイルでテカりアップ、そのまま一気に同時イキだぁ！南まゆ</t>
  </si>
  <si>
    <t>何とも羨ましい。学校でカワイイ女の子とセックス出来るなんて。前からズンズン、下からガンガン、後ろからパンパン突きまくるぞ。顔射したザーメンもごっくんしてくれる優しい女の子、ここに居ます森苺莉</t>
  </si>
  <si>
    <t>黒髪ロング美少女好きの方必見、黒人とのセックス。チ○ポデカすぎ。マ○コにも全部入ってないし、フェラする口にも全然入ってない。騎乗位でマ○コ壊れそうなくらいデカチンで突かれるあい。そんな黒人達とのハードセックスをがっつり見れちゃいます皆野あい</t>
  </si>
  <si>
    <t>ああっ！マ○コからチ○ポが抜けない～。よし、こうなったら前抜きに考えて、抜けるまでずっとセックスだ。でも、チ○ポ抜けないんで、イッたら全部中出し。ベッドで中出し、風呂場で中出し、ひたすら中出ししまくる川上奈々美</t>
  </si>
  <si>
    <t>すっぴんみぃななちゃんのセックスを見よう！さすが！すっぴんでもイケてます。メイクした顔しか見たことないから、逆にエロいよね。同じように興奮した男にガンガンピストンされ、ドピュッと顔射。チュパッとお掃除フェラ川上奈々美</t>
  </si>
  <si>
    <t>巨乳美少女に迫る叔父の毒牙。過去のトラウマのせいで無抵抗の紗梨を責める叔父。震える彼女にチ○ポ挿れて腰振る鬼畜叔父。隣の部屋にいる母に気づかれないように必死に耐える紗梨とその巨乳ボディをとことん味わう叔父。香坂紗梨</t>
  </si>
  <si>
    <t>淫乱娘が宴会場で大乱交！10人の男達が勃起チ○ポ出しで順番待ち。助っ人ガイドも手コキとフェラで参加中。まりかをムニュムニュ揉んで、ガンガン突いて、ドピュドピュザーメンぶっかけろ！まりか</t>
  </si>
  <si>
    <t>即破れる極薄ゴムで生ハメ中出ししちゃうぞ～！友ちんが騎乗位でガンガン責めてくるので、ゴム破く隙がない。でもバックの時にニュルッとチ○ポ剥き出しピストン。ん？ああ、バレた。ええい、ピストンは止められないぞ。友ちんイカセてドクドク中出し友田彩也香</t>
  </si>
  <si>
    <t>こんなゴムあったら、どういうセックスしますか？ちょいと引っ張ったらすぐに破れてそのまま生ハメ。生チ○ポで前から後ろからガンガン突いて、最後まで気が付かない彼女にドピュッと中出し栗林里莉</t>
  </si>
  <si>
    <t>可愛い子ちゃんのマ○コをじっくり見れちゃう。じっくり見られると、愛液糸引くエロいマ○コ。指で責められ潮吹くマ○コも見れるぞ。たっぷり鑑賞＆弄ったら、フェラしてもらってチ○ポで奥まで突いて、ピュピュッとぶっかけ瀬名あゆむ</t>
  </si>
  <si>
    <t>チ○ポ抜かずに何発中出し出来るか？手軽に即ヌキ！のトコダケだから見れる、この挑戦の結末。果たして何発出したのか、ドクドクと精子を注ぎ込まれた後のマ○コは？アナタ自身の目で確認してください柏木鈴</t>
  </si>
  <si>
    <t>ノンストップで女の子をイカセまくる！もうハァハァ状態だけど、容赦ないピストン。本人も何回イッたか不明な位連続でイカされます。即イキ、我慢イキ、色んなイキ様がいっぱい見れます長澤果奈</t>
  </si>
  <si>
    <t>ノンストップで女の子をイカセまくる！チ○ポで突かれながらオナニーって、どんだけエロいんだ！激しいH大好きな彼女には、激ピストンの洗礼。色んな体位でパンパンガンガン突かれ、最後はハァハァ、ピクピク状態のななちゃん宇佐美なな</t>
  </si>
  <si>
    <t>男の潮吹きとな何ぞや？の方はこれを見るべし。初めは普通にセックスして、女の子をいっぱい突いてイカセてます。正常位で顔射後、始まる潮吹き。イッたチ○ポをハードに手コキ。たまらず大量に潮を吹きまくるチ○ポ。森川真羽</t>
  </si>
  <si>
    <t>Hカップ巨乳の隣のお姉さんが浮きブラ状態で庭に居たので、思わず後ろから…。巨乳を堪能する醍醐味、野外で立ちバックでパンパン突くと暴￥れる巨乳。部屋でパンパン、揺れる巨乳。揺れまくる巨乳好きの方、是非！綾瀬れん</t>
  </si>
  <si>
    <t>デカチチはエロい！Hカップゆまちんと素人クンのセックス。彼女のぷるるんボディを味わえるなんて、羨ましい。ゆまちんリードで腰振り。素人クンも頑張って突きまくり。終わりは手コキで精子ドピュドピュ大量発射麻美ゆま</t>
  </si>
  <si>
    <t>デカチチはエロい！Hカップ揺らしながら、AV女優を目指す素人女性の前で本気セックスするゆまちん。ばっちりイカされ、顔射くらって素人女性に「どうでした～？」と感想求めるゆまちんなのでした麻美ゆま</t>
  </si>
  <si>
    <t>デカチチはエロい！Hカップゆまちん、突然現れチ○ポをぱくり。DVDショップに本人登場！生おっぱい揉ませてくれて、マ○コ見せて舐めさせてくれちゃう。更にビンビンチ○ポをゆまちんフェラ。こんなのされたら、ザーメン大量に出ちゃうわ。麻美ゆま</t>
  </si>
  <si>
    <t>デカチチはエロい！Hカップゆまちんのパイズリで抜け。アナタに語り掛けながら、あの極上おっぱいを自在に操ってチ○ポをしごく。途中口も使ったりして、チ○ポをムギュッとしごき上げる。そりゃ我慢できずにザーメンいっぱいでますわ麻美ゆま</t>
  </si>
  <si>
    <t>デカチチ撮影会に参加しますか？Gカップ真子ちゃんのセックス撮影会。巨乳全開、下半身丸出しでセックス。参加者は全て撮影できます、リクエストもできます。Gカップ揺らしながらのイキ様をカメラに収めちゃってください。織田真子</t>
  </si>
  <si>
    <t>キス好きな女の子はどうですか？キスが大好きな真帆ちゃん。正常位、対面座位、騎乗位で突かれながらも常にキス。舌を絡ませ濃厚キス。興奮でマ○コもぐっしょり。見つめ合いながらピストンされ、舌の上にザーメン発射うるや真帆</t>
  </si>
  <si>
    <t>アナタだけを見つめる女子はいかが？主観映像でこじみなちゃんと野外セックス。フェラで即ビンビンになったチ○ポをみなみのマ○コに挿れる。野外だと興奮度UP！連続でイカセて体にぶっかけ。小島みなみ</t>
  </si>
  <si>
    <t>完熟パーフェクトボディはエロい！最高のフェラに、素晴らしいボディ。一度はハメたいひなっちのセックス。そんなボディを後ろから前から、突いて突いて突きまくれ！そして濃厚ザーメンを美しい顔にぶっかけろ！朝日奈あかり</t>
  </si>
  <si>
    <t>メイドちゃんの愛情サービスはいかが？プリティメイドみなみちゃんのヌキヌキサービス。ご主人様とチューして、チ○ポをパクリ。愛情たっぷり込めてフェラします。ご主人様を気持ち良くしたご褒美は、ザーメンをい～っぱいみなみにくださいね。小島みなみ</t>
  </si>
  <si>
    <t>汗だくデカチチはエロい！Hカップ咲ちゃん、汗だくつゆだくセックス。互いを求め合い、汗だくになりながらセックスするふたり。指マンで潮を吹きまくり、チ○ポで突かれてイカされて。このセックス、エロいです。奥田咲</t>
  </si>
  <si>
    <t>こんなホテルなら宿泊したい？宿泊客とセックスしちゃうホテルウーマン。どんなに激しく突かれても、自分で腰を振っても帽子だけは絶対被ります。最後に宿泊客が発射した後に、ひなっちマ○コからタラリと流れる白濁液が超エロい！朝日奈あかり</t>
  </si>
  <si>
    <t>オナニスト女子は嫌い？つかさちゃん、セックス中も指が止まらない。生粋のオナニストは、チ○ポ挿れられても、クリ弄りはやめない、電マも止まらない。チ○ポ抜いたらマ○コ弄り。チ○ポ挿れたらクリ弄り。顔射されてもマ○コ弄りでイク。葵つかさ</t>
  </si>
  <si>
    <t>オナニスト女子は嫌い？つかさちゃん、今度はオナニーを見せ合う。アナタ目線でシコるチ○ポ見ながらオナニー。フェラもあり、指マンもありで楽しめます。最後も見せ合いっこしながら、気持ち良く射精しようね。葵つかさ</t>
  </si>
  <si>
    <t>辱められる美少女を見てみる？美少女つかさちゃん、男の欲望の捌け口にされる。病気で寝てる父の傍で、男にチ○ポをぶち込まれる。必死に耐える彼女、男が早イクように促すが…。自分がイカないように我慢しながら、男のザーメンを顔で受ける葵つかさ</t>
  </si>
  <si>
    <t>ムチムチボディはエロい！そんなあいちんはマ○コも最高。いっぱい突かれると、壊れた蛇口並みにジョボジョボ潮吹き。チ○ポ入ってるのに潮が止まらない。むっちりボディをたっぷり責めたら、最後はお口でザーメン受けてくれるぞ上原亜衣</t>
  </si>
  <si>
    <t>デカチチはエロい！Hカップまぁみん、デビュー作でオイルセックス。巨乳テッカリボディをたっぷり味わう。大き目な乳輪のおっぱいがいやらしいまぁみんを前から下から後ろから、突いて突いて突きまくれ。そして暴れるおっぱいに精子をぶっかけろ長瀬麻美</t>
  </si>
  <si>
    <t>超デカチチは超エロい！ジ、Jカップ！？奈津子ちゃんの中出しセックス。無口な男相手に、ダイナマイトボディを駆使してご奉仕。全てが規格外、最上のボディがイキまくる。そりゃ男だって我慢出来ずに中出ししちゃうよね。三島奈津子</t>
  </si>
  <si>
    <t>超デカチチは超エロい！B100センチIカップ美香さんとハメ撮りセックス。規格外わがままボディを騎乗位ハメ撮りローアングルで。横からでもおっぱい中心アングルでたっぷりと突きまくる。最後は前からガンガン突いて爆乳に大量射精すみれ美香</t>
  </si>
  <si>
    <t>超デカチチは超エロい！B100センチIカップ美香さんの爆乳セックス。パンスト破いてパンツずらしてハメる。激しいピストンで揺れまくる爆乳。このボディの破壊力は伊達じゃない！そんなカラダをたっぷり味わったら、最後は爆乳に発射だ！すみれ美香</t>
  </si>
  <si>
    <t>デカチチ関西娘はエロい！Fカップゆいちゃんと主観セックス。小柄で色白巨乳のゆいちゃんとイチャラブセックス。薄毛マ○コをいっぱい突いて何度もイカす。プルプルおっぱい、ムチムお尻、どれもイイ！見つめてくる視線も堪りません。鷹宮ゆい</t>
  </si>
  <si>
    <t>さっきまで処女だった巨乳ちゃんのH！処女喪失したばかりのまりあちゃん、2度目のH。喪失セックスでは味わえなかった気持ち良さ、初めての体位。1回目より全然気持ち良くて、巨乳ぷるぷる揺らしながら、感じまくるまりあちゃん。逢沢まりあ</t>
  </si>
  <si>
    <t>綺麗なお尻は好きですか？大きさ良し、形良しな美尻をひたすら突きまくる。ストッキング破いてピストン。少しだけ脱がして美尻丸出しピストン。これでもか！と突きまくって、最後も美尻に発射きみと歩実</t>
  </si>
  <si>
    <t>デカチチくびれボディはエロい！Fカップ奈央ちゃん、速攻生ハメ中出しセックス。パケ撮影のつもりがイキナリ男優登場。戸惑う奈央ちゃんに生ハメ。企画内容を理解した彼女を男優チ○ポが突きまくる。そしてそのまま奈央ちゃんに中出し若菜奈央</t>
  </si>
  <si>
    <t>美熟女の連続中出しはこちら！美魔女あきさん、連続中出しセックスに挑戦中。その結末はいかに。既に何発も中出しされてマ○コは満杯。あきさん腰振りで溢れ出す精子。何度もイカされ、そして最後の中出しが完了。終わった後のあきさんのマ○コは…。佐々木あき</t>
  </si>
  <si>
    <t>デカチチ人妻はエロい！Iカップ巨乳さくらちゃんを調教セックス。ふたりの男に襲われ、チ○ポで調教されて、すっかり言いなり状態でマ○コ開いちゃう。チ○ポしゃぶって、ひたすら突かれ、何度もイカされ、ふたりにたっぷり中出しされる。霧島さくら</t>
  </si>
  <si>
    <t>デカチチ姉ちゃんはエロい！Hカップ爆乳知恵ちゃんと主観セックス。ド迫力ボディの姉ちゃんが、俺の上で腰を振る。爆乳揺れまくり揉みまくり。巨尻もガンガン突いて、前からもズンズン突いたら、爆乳へザーメンぶっかけてやったぜ！中村知恵</t>
  </si>
  <si>
    <t>可愛い妹とHしてみたくない？妹あおいと先っぽだけのつもりが…。奥まで挿れるつもりなかったんだけど、あおいが全部挿れてきた。やっぱ気持ちイイ、もう止まらない。あおいのマ○コ突いて突いて突きまくって、同時イキで体に精子かけちゃった。枢木あおい</t>
  </si>
  <si>
    <t>スレンダーボディの主婦OLを寝取る部長。ねちっこい責めをする部長と責められる奈々美。欲望のままに彼女のマ○コを奥まで突きまくり、ザーメンぶっかけ。セックス中のふたりの会話にも注目！川上奈々美</t>
  </si>
  <si>
    <t>貧乳ボディだってエロい！そんな千佳ちゃんのマ○コをデカチンで責める。千佳ちゃんだってスレンダーボディを駆使して腰振り。そんな彼女をデカチンで奥まで突いてドピュッと顔射絵色千佳</t>
  </si>
  <si>
    <t>貧乳だけどいいですか？そんな千佳ちゃんのガチンコセックス。スレンダーボディを前から後ろから下からガンガン突きまくる。奥が気持ちイイと千佳ちゃん。更に指マンで潮吹きさせちゃおう。最後もいっぱい突いて、特濃精子をたっぷり顔射絵色千佳</t>
  </si>
  <si>
    <t>イキまくる熟女はどうですか？モデル兼女優の玲花さんを何度もイカすセックス。イッたら即ピストン再開。彼女がフラフラになっても続くイカセピストン。果たして玲花さんは何回イッたのか？ご自身で見てみてください。愛澄玲花</t>
  </si>
  <si>
    <t>え？ゴム破れてる！Gカップはるかちゃん、気持ちイイから生ハメ中。途中で気が付いたんだけど、やっぱ生は気持ちイイって二人とも思っちゃいまして…。気持ち良過ぎて激しくピストン、チ○ポイッて中出し。佐々木はるか</t>
  </si>
  <si>
    <t>え？ゴム破れてる！極薄ゴムに疑心暗鬼のゆりちゃんと中出しセックス。途中で破れたの気が付くが、止まらない生チ○ポピストン。生が気持ち良くて、されるがままに感じるゆりちゃんに、激ピスから奥にたっぷり中出し柏木ゆり</t>
  </si>
  <si>
    <t>え？ゴム破れてる！ギャル系のももちゃん、途中で気が付くもそのまま中出しされる。初めは普通に。でもこっそりプチッと破いて生ハメ。結構バレないもんです。本当は生が良かったのかも…。最後にバレたけど、そのまま寄り切り。ドピュッと中出し百合野もも</t>
  </si>
  <si>
    <t>貧乳だけとアソコは剛毛ちゃん。ロリ系希ちゃんをイカセまくるセックス。声も体もロリっぽいけど剛毛ちゃん。その剛毛ぶりはバックの時にチェック。そんな希ちゃんをチ○ポでガンガンイカすと、最後は幸せそうな顔してました愛内希</t>
  </si>
  <si>
    <t>ロリっ娘は好きですか？ロリソープ嬢くるみちゃんのご奉仕セックス。小さな体を駆使してヌルヌルマットプレイ。チ○ポハメると、ヌチャッといやらしい音が。くるみちゃんの腰振りご奉仕。お客からお返しピストンでロリボディにザーメン発射立花くるみ</t>
  </si>
  <si>
    <t>黒ギャルVS黒人、見てみる？黒ギャル樹里亜ちゃん、黒人チ○ポを捩じ込まれる。審査のボディチェックで丸裸。マ○コの中を調べる為に太いチ○ポで検査中。マ○コぐちゃぐちゃに掻き回して、問題なしでスタンプ代わりにザーメン発射立花樹里亜</t>
  </si>
  <si>
    <t>こんなHはいかかですか？美咲ちゃんと段ボールハウスでセックス。近くにホームレスの人達がいるのに、お構いなしで絡み合う。夏の崩れかけた段ボールハウスで、汗だくセックス。黒木美咲</t>
  </si>
  <si>
    <t>緊縛デカチチはエロい！Iカップあゆみさんと緊縛セックス。縄が食い込んで、ムニュッとなったおっぱいが堪りません。正常位、騎乗位、バックでも縄の間から揺れまくるムニュムニュおっぱいにしか目がいかない。フェチの皆様、是非！篠田あゆみ</t>
  </si>
  <si>
    <t>デカチチはエロい！Fカップゆきちゃんの中出しセックス。無口な男相手に、巨乳くびれボディを駆使してご奉仕。いやらしい腰使い、ベロチュー、ぷるぷるおっぱいが堪らない。この体をしっかりと味わったら、最後にたっぷり中出し。清城ゆき</t>
  </si>
  <si>
    <t>【ソクヌキ】Hカップボディゆまちんを催○状態にしてお姫様化、家臣との内緒のセックス。ゆまちん姫の発言にも注目。家臣との背徳セックスでの熱いチ○ポ責めに、果たしてゆまちん姫の反応は…。麻美ゆま</t>
  </si>
  <si>
    <t>【ソクヌキ】伝説の美少女ひろのちゃんのデビュー初セックスをチェックせよ。こんなにも小さくて可愛い娘のセックスが見れるなんて。しかも初！これを見ずに何を見る？美少女大好きのアナタの為に用意しました。今井ひろの</t>
  </si>
  <si>
    <t>【ソクヌキ】Hカップゆまちんソープ。ナイスボディを隅まで食らい尽くせ。こんなマ○コに挿れられたら、そりゃチ○ポも更にビンビンになるよね。前から下から後ろから、完熟ボディを堪能して大量のザーメンを顔にぶっかけ。麻美ゆま</t>
  </si>
  <si>
    <t>【ソクヌキ】HカップナースゆまちんのHテクをフル活用してもらって、精子搾取してもらう。だからこっちはマグロ状態でいいんです、後はぜ～んぶ彼女におまかせ。でもまぁちょっとだけ下から突いてみたりして。彼女にきっちりイカされ搾取完了麻美ゆま</t>
  </si>
  <si>
    <t>【ソクヌキ】伝説の美少女あいのちゃんへ、ザーメン大量顔射！彼女のマ○コを後ろから前から責めて何度もイカす。荒い呼吸と体をビクビク震わせてイク姿はたまりません。そしてハイライトは最後の顔射。大量のザーメンがあいのちゃんに降り注ぐ希志あいの</t>
  </si>
  <si>
    <t>【ソクヌキ】Hカップ巨乳ゆまちんが完全リードでセックス。全編騎乗位のみでゆまちん腰振り。背面騎乗も交えながら腰を振りまくる。時々下からも突上げるが、突上げし過ぎてゆまちんマ○コの中でゴム射。麻美ゆま</t>
  </si>
  <si>
    <t>【ソクヌキ】伝説の女優愛さんの復活セックス。一世を風靡した美少女が、美熟女となって戻ってきた。あの頃では想像できなかった愛のセックスがここにある。汗だくで喘ぐ愛の姿を見届けろ！小森愛</t>
  </si>
  <si>
    <t>【ソクヌキ】美熟女愛さんの熟れたマ○コを味わう。スレンダーボディの愛さん、ちょっと薄毛のマ○コを若い肉棒がハードに突きまくる。白い肌が赤く染まり熱いザーメンが顔に降り注ぐ小森愛</t>
  </si>
  <si>
    <t>【ソクヌキ】こじみなちゃんのフェラ＆手コキで気持ち良くなろう。しかも主観映像だから、オナニーに没頭できる。こじみなちゃんの口や手の動きに合わて、自分のチ○ポをしごきまくれ。小島みなみ</t>
  </si>
  <si>
    <t>【ソクヌキ】セクシー不動産レディひなっちと内見中にセックス。エロい体を味わい尽くす。ストッキング破いてパンツずらしてチ○ポ挿れるのって、いやらしすぎる。こんな契約特典付きなら、ハンコ押しちゃうよ。朝日奈あかり</t>
  </si>
  <si>
    <t>【ソクヌキ】こじみなちゃんにドッキリセックス。居酒屋で食事中の彼女の前に全裸男優登場。会って即ハメ開始。服を着たままの彼女をイスやテーブル駆使してハメまくる。驚きと恥ずかしさの中も感じまくるこじみなちゃん。小島みなみ</t>
  </si>
  <si>
    <t>【ソクヌキ】酔うとHになると噂のひなっちに、実際に飲ませてみた。酔いのせいか火照ったひなっちボディを居酒屋の座敷で3P。他の客にも店員にもバレてもお構￥いなし。セックス続行して、ふたりからがっつり顔射される朝日奈あかり</t>
  </si>
  <si>
    <t>【ソクヌキ】ピンクの乳輪！Gカップおっぱいメイサちゃん、デビュー作なのにドスケベセックス。マ○コを突かれると白濁液たら～り。マ○コを突かれると、ハメ潮プシャー。巨尻をバンバン打ち付ける強力腰振り。Gカップも暴れまくってます知花メイサ</t>
  </si>
  <si>
    <t>【ソクヌキ】デビュー初セックスの友紀ちゃんは、スレンダービューティー。たっぷり焦らされ奥までズブリ。デカチン激ピスは気持ちイイ。体強張らせ喘ぎまくる。初なのに最後はお口でザーメン受けちゃう友紀ちゃん前原友紀</t>
  </si>
  <si>
    <t>【ソクヌキ】Gカップ制服美少女あずみちゃんと彼女の部屋でセックス。たわわに実ったおっぱいを揺らしながら、彼氏のピストンで何度もイカさせる。カワイイ上に巨乳、こんな彼女いたらセックスしまくりだろうなぁ。木下あずみ</t>
  </si>
  <si>
    <t>【ソクヌキ】Gカップおっぱいるいちゃん、目の前のモニターでHが丸見え。ミニ系なのに食べ応えありのむっちりボディ。大きなおっぱい揺らしながら、後ろから下から前から突かれまくってます。月本るい</t>
  </si>
  <si>
    <t>【ソクヌキ】性欲モンスターつかさちゃん出現！イッたチ○ポを即フェラして2回戦突入。デカチンでキツマン責めして1発顔射。それでも止まらないモンスターは、お掃除フェラから2回戦要求。更にいっぱい顔射され、大満足！葵つかさ</t>
  </si>
  <si>
    <t>【ソクヌキ】チ○ポ大好き若妻つかさちゃん、朝食中にムラムラセックス。夫の遅刻などおかまいなしに「チ○コ、チ○コ」と求めてくる。そんなマ○コをガンガン突くと、しまいには自分でクリを弄りだす。そんな淫乱若妻に熱いチ○ポから大量顔射葵つかさ</t>
  </si>
  <si>
    <t>【ソクヌキ】電車に痴女つかさ出没！他の乗客に内緒で標的の客を責める。コートの前開けたら、ほとんど裸のセクシー衣装。乳首ペロペロ、キスでレロレロ。手コキでシコシコ、フェラでジュボジュボ。これは気持ちイイ、つかさちゃんのお口にザーメン発射葵つかさ</t>
  </si>
  <si>
    <t>【ソクヌキ】インストラクターつかさ先生が、プールで勃起チ○ポをフェラ抜き。プールの中でもプールサイドでも、チ○ポを弄りまくり。フェラだけでなく、乳首舐めや手コキ、頬ずり、亀頭を乳首に擦ったりしてしっかり気持ち良く抜いてくれます葵つかさ</t>
  </si>
  <si>
    <t>【ソクヌキ】2メーカーデビューかりんちゃんの初セックス。緊張の正常位で初合体、カメラ目線で騎乗位。バックで奥までハードピストン。最後の正常位でカメラ目線で喘ぐ彼女。この色白ボディ、只者ではありません。愛沢かりん</t>
  </si>
  <si>
    <t>【ソクヌキ】みぃななちゃん、自撮りセックス中。突然セックスの最中に相手の男に電話。別の男が登場し、何と二人を気に留めずくつろぐ。「？」な彼女を責める男とスマホでセックス撮って去る男。一体この部屋なんなんでしょう…。川上奈々美</t>
  </si>
  <si>
    <t>【ソクヌキ】デビュー作で処女喪失したえりりん、困り顔炸裂台本なしセックス。正常位ピストンで身悶え、いきなり3Pでの驚く、その全てが初々しい。顔射＆お掃除フェラ。そして2人目ピストン＆3P。最後に指マンで驚きマジでビビるえりりん長澤えりな</t>
  </si>
  <si>
    <t>【ソクヌキ】みぃななちゃんを両手拘束して、マ○コをズンズン突きまくれ。スレンダーボディを後ろから突いて何度もイカす。M字開脚も見事な正常位でも何度もイカセて、最後にザーメンを顔にぶっかけろ。川上奈々美</t>
  </si>
  <si>
    <t>【ソクヌキ】Fカップ巨乳有紗先生にザーメンぶっかけまくれ。先生と生徒で乱交だ、マ○コ突いて、チ○ポしゃぶってもらって、手コキしてもらって。マシュマロボディを食らい尽くせ！気持ち良くなった生徒から、先生の綺麗な顔にぶっかけろ！美里有紗</t>
  </si>
  <si>
    <t>【ソクヌキ】パイパン美少女つぐみんをイカセまくるセックス。ちょっとチ○ポでハードに突かれると、すぐにイッちゃうエロ娘。チ○ポでイキ、指ズボオナニーでイク。指マンで潮吹きも。ひたすらイキまくるつぐみん。雲乃亜美</t>
  </si>
  <si>
    <t>【ソクヌキ】Hカップまぁみんの本番まな板ショー。諸々あって文化祭でストリップを演る事になったまぁみん。生徒たちが見つめる中、最後のまな板ショーへ。巨乳ブルブル、結合部丸見せ、恥ずかしいけど気持ちイイ。そんな彼女にたっぷり顔射長瀬麻美</t>
  </si>
  <si>
    <t>【ソクヌキ】Hカップデカ乳輪家政婦麻美ちゃんのフェラはいかが？ランジェリー家政婦は勃起チ○ポのお世話もします。濃厚フェラや手コキ、Hカップおっぱいでのパイズリまで。イッたチ○ポのザーメン口で受けて、キレイにお掃除もしますね。長瀬麻美</t>
  </si>
  <si>
    <t>【このお掃除フェラがエロい！】射精直後チ○ポをネットリお掃除して再勃起させてから腰振り騎乗位と高速ピストン正常位で大量顔射…しても終わらず執拗に肉竿舐め上げ亀頭こねくりお掃除され続けるネバーエンディング性交南まゆ</t>
  </si>
  <si>
    <t>【ソクヌキ】奇跡の潮吹き！まいりんの潮吹きで虹がかかる、激イキ＆潮吹きセックス。百聞は一見に如かず、是非とも映像をみてください。見事な虹がかかります。ハメ潮プシャー！指マンでプシャー！潮吹きシーン好きなら見逃すな。森苺莉</t>
  </si>
  <si>
    <t>【ソクヌキ】ナースまいりん、ジジイ患者に襲われる。これは悪夢か、エロジジイのチ○ポがまいりんのアソコに突き刺さる。抵抗虚しく、ジジイチ○ポの容赦ないピストン。最後も逃げた彼女を捕まえて、臭いザーメンを顔にかける。森苺莉</t>
  </si>
  <si>
    <t>【ソクヌキ】可愛すぎる妹みつきとセックス！？チ○ポの先を挿れる行為だけのはずが、上になった彼女が全部挿入でセックス。上で自由に腰を振りまくってイクみつき。兄からお返しピストンでもイカされる渚みつき</t>
  </si>
  <si>
    <t>【ソクヌキ】千佳ちゃん、お風呂で連続フェラ抜き中。目の前にきたチ○ポは離さない。口と手を使ってどんどん抜いていく千佳ちゃん。しっかり4本のチ○ポのザーメンを抜き取りました。絵色千佳</t>
  </si>
  <si>
    <t>【ソクヌキ】スレンダーボディ千佳ちゃんが、夜●いセックス。夜●い相手の男性のパンツを下ろしていきなりパクリ。ビンビンになったチ○ポを挿入。何とも幸運な男は、千佳ちゃんのマ○コを味わって大満足。絵色千佳</t>
  </si>
  <si>
    <t>【ソクヌキ】長身で抜群のスタイル、たまきちゃんの初撮りセックス。最高ボディを突きまくってイカす。前からも下からも、プリケツバックでも。最後に顔にかけられたザーメンを口内に集めて…。仲丘たまき</t>
  </si>
  <si>
    <t>【ソクヌキ】Gカップ大粒乳首の涼子さん、パンスト半脱ぎセックス。おっぱいもデカイけど、尻もデカイ。そんな巨尻を前から後ろから突きまくる。バックの時に、ビンビンに勃起した大粒乳首もバッチリ。大粒乳首とお尻注目、パンストぶっかけセックス村上涼子</t>
  </si>
  <si>
    <t>【ソクヌキ】ミニ系孫娘まりんちゃん、田舎のエロ爺とセックス。ミニマ○コをジジイチ○ポが責める。意外とタフなエロジジイ。まりんちゃん相手に腰を振りまくり、有無を言わさず孫娘マ○コに中出し葵野まりん</t>
  </si>
  <si>
    <t>【ソクヌキ】美女沙樹ちゃんVS3人のキモハゲオヤジ。相手はキモオヤジだけど、それでもふたりのオヤジに交互にチ○ポ挿れられ気持ちイイ。別のオヤジは顔にぶっかけ、ピストンオヤジはお口にザーメン大量発射二宮沙樹</t>
  </si>
  <si>
    <t>【ソクヌキ】昼間から夫の部下とセックスする不倫妻！始めはダメと言いながら、久しぶりの勃起チ○ポに絶叫しながら何度もイカされる淫乱マ○コ。夫が全然ダメだから、性欲溜まりに溜まってたのかよ、このエロ妻！川上奈々美</t>
  </si>
  <si>
    <t>【ソクヌキ】美人先生が落ちこぼれ生徒相手に個別指導！チ○ポしゃぶって大きくしたら、先生のマ○コ使って勉強！指導のつもりが奥まで突かれて何度もイカされて、生徒の熱いザーメンを顔で受け止める先生！みづなれい</t>
  </si>
  <si>
    <t>【ソクヌキ】美少女を一層引き立たせる真っ白な部屋で、色白で可愛いボディをデカチンで突きまくっちゃう！今井ひろの</t>
  </si>
  <si>
    <t>【ソクヌキ】祝！デビュー初セックス。高身長、美脚、巨乳と三拍子揃った女の子が女優としての初セックスする姿を見逃すな！白石美咲</t>
  </si>
  <si>
    <t>【ソクヌキ】美乳で美白美肌ボディ、だけどマ○コは剛毛美少女とセックス@時々3P！初めての3Pと単独セックスを繰り返される彼女。3Pではチ○ポにしゃぶりつき、単独セックスでは感じまくってるエロ美少女！三上あいり</t>
  </si>
  <si>
    <t>【ソクヌキ】網タイツ履いたままのプリップリ美尻を責めまくる！後ろから下から前から美尻丸見えピストン。M字開脚マ○コ全開ピストン＆指マン潮吹き、奥までピストンでたっぷりザーメン発射！古知亜美莉</t>
  </si>
  <si>
    <t>【ソクヌキ】巨乳娘の部屋に押しかけて、ムチムチボディを前から後ろから下からたっぷりと突きまくって、顔にザーメンぶっかけてやりました麻美ゆま</t>
  </si>
  <si>
    <t>【ソクヌキ】可愛い妹との禁断のセックスは背徳感満載で気持ちイイ！妹が頑張って腰振ってくれるってのがイイネ！お返しでガンガン突いて大好きな妹のお口に発射したぜ！美月リア</t>
  </si>
  <si>
    <t>【ソクヌキ】デカチチインストラクターが倒れた男を蘇生させるフェラ！意識は朦朧、チ○ポはビンビン！蘇生措置でチ○ポをフェラ、ベロキス＆手コキでザーメン大量発射。蘇生措置完了！麻美ゆま</t>
  </si>
  <si>
    <t>【ソクヌキ】祝！デビュー作なのに…。さっき撮られた自分のセックス映像見せられて戸惑いながらも目の前の勃起チ○ポを抜く女の子。ビンビンチ○ポをお口でじゅぼじゅぼ、手コキでシコシコして射精へと導く！滝沢ひかる</t>
  </si>
  <si>
    <t>【ソクヌキ】巨乳のカワイ子ちゃんが、自宅に来てソーププレイしてくれる！ローションぬるぬるボディでシックスナイン、パイズリ、騎乗位＆ベロキス。でも再勃起させる為の手コキで限界、大量にザーメン発射！麻美ゆま</t>
  </si>
  <si>
    <t>【ソクヌキ】Jカップデカチチウェイトレスのマ○コぐっしょり指マンイキ！フェラ＆爆乳ブルブルバックオンリーセックス！菅野さゆき</t>
  </si>
  <si>
    <t>【ソクヌキ】祝！デビュー作。Gカップ巨乳のナイスボディ！そんな美人女性とトイレの個室でするセックスは、いつもより興奮するからチ○ポはビンビン！腰の動きも絶好調！織田真子</t>
  </si>
  <si>
    <t>【ソクヌキ】ノーパンノーブラ貧乳ガールと着衣セックス！上着捲ればおっぱい登場、スカート捲ってマ○コ登場！捲るだけで即合体できるなんて、樂チン樂チン。ちょっとスレンダーだけどぐちゅぐちゅになったマ○コをガンガン突いてやる！かなみ芽梨</t>
  </si>
  <si>
    <t>【ソクヌキ】人気のない場所で強引にチ○ポを突っ込まれる制服女子。最初はイヤだったはずなのに…自ら腰を振り、ハードピストンでイカされるスケベ制服女子！望月ちひろ</t>
  </si>
  <si>
    <t>【ソクヌキ】デカチチはエロい！148cmボディでJカップ、そんなおっぱいを揉んで弄りまくれ！マ○コを激しく突いて、デカすぎるおっぱいを上下に前後に、ブルンブルンと揺らしまくれ！おっぱい好きの人へ…これを見よ！芹沢ゆい</t>
  </si>
  <si>
    <t>【ソクヌキ】美人先生が、初心者の僕のチ○ポ使って気持ちイイ位丁寧に尺八の吹き方教えてくれちゃってます！朝日奈あかり</t>
  </si>
  <si>
    <t>【ソクヌキ】美人先生再び！今度は生徒に尺八指導しながらセックス！？でも途中で尺八じゃなくて、僕のチ○ポでセックス指導始める淫乱美人先生！朝日奈あかり</t>
  </si>
  <si>
    <t>【ソクヌキ】体操服の似合うカワイイデリヘル嬢の愛液溢れる剛毛マ○コを突きまくって、中でゴム射！こいつは気持ちイイぞ！小島みなみ</t>
  </si>
  <si>
    <t>【ソクヌキ】超大量潮吹きオナニーをする女の子！これが凄い吹いてるんです、壊れた蛇口みたいにじょぼじょぼと。こんなに水分出して大丈夫なのかと思う位出てます。下から丸見えローアングルもあります。そして剛毛です！小島みなみ</t>
  </si>
  <si>
    <t>【ソクヌキ】嫌がる生徒会長のマ○コに、男子生徒のチ○ポが…。逃がしはしない、このチ○ポで前から後ろから会長マ○コをズブズブと突いてやった！そして観念して感じまくってイッてる会長のカワイイ顔にザーメンぶっかけてやったぜ！葵つかさ</t>
  </si>
  <si>
    <t>【ソクヌキ】浪速っ娘の泥●セックス！酔った娘が腰を振り、チ○ポもしゃぶって時々3P。クンニ＆2つのチ○ポに交互に突かれ、連続顔射。飲み過ぎた娘がトイレでジョボジョボおしっこをする姿のおまけつき！葵つかさ</t>
  </si>
  <si>
    <t>【ソクヌキ】主観フェラ抜き2連発！1発目は、女の子が慣れた手コキ＆フェラ抜き。2発目は、奥まで咥えた経験が殆どないという女の子にディープスロート＆イラマチオからのノーハンドフェラで口内発射川上奈々美</t>
  </si>
  <si>
    <t>【ソクヌキ】美人姉妹が暮らす部屋は、テーブルから生えるチ○ポのお陰で男いらず！今日は妹がチ○ポ弄る日、お姉ちゃんが見ている前でフェラ、勃起チ○ポをマ○コでグリグリ、騎乗位で合体！愛液ダラダラ、イッちゃう妹！長瀬麻美・長澤えりな</t>
  </si>
  <si>
    <t>【ソクヌキ】超ハードピストンでオンナをイカセろ！デカチンピストンでマ○コをハードにぶち抜け！ハード過ぎるピストンで、女の子は喘ぎ声と気持ちイイって言葉しか出ない。そんなセックスを見よ！森苺莉</t>
  </si>
  <si>
    <t>【ソクヌキ】Fカップ処女デビューしたむっちりボディの女の子、パイズリ初挑戦！揉み心地良さそうなおっぱいで、チ○ポをシコシコ。パックリ咥えてチュパチュパ！そして初めての舌上射！逢沢まりあ</t>
  </si>
  <si>
    <t>【ソクヌキ】ミニ系ちっぱいの女の子のマ○コが気持ち良過ぎて、潮吹きが止まらなくなった男！逆潮吹き責め、手コキと騎乗位腰振りでチ○ポを締め上げる。ドバドバと噴き出す潮、この女の子のテクとマ○コはヤバすぎる！永瀬ゆい</t>
  </si>
  <si>
    <t>【ソクヌキ】自らスカウトした素人2人組とセックスする貧乳ちゃん！3Pを交えながら1人目男とセックス、ザーメン発射させたら2人目男と今度は濃厚セックス。素人激ピスでドピュッと顔射！絵色千佳</t>
  </si>
  <si>
    <t>【ソクヌキ】電車内で指マンでマ○コ濡らされ、イラマチオで口内射精されちゃう制服女子！手でマ○コを擦られ、指を中にズボズボ。別の男には無理矢理チ○ポを口に挿れられひたすらイラマチオ！激しい腰振りから、ザーメン全部口内射精！絵色千佳</t>
  </si>
  <si>
    <t>【ソクヌキ】簡単に破れるゴム着けて、何も知らないあの娘のマ○コにドクドクとたっぷり中出ししちゃうビックリ企画！黒木いちか</t>
  </si>
  <si>
    <t>【ソクヌキ】極薄ゴムを試すセックス、薄いから気持ちイイ！はずが…。途中でゴムこっそり破いてガチ生ハメ。バレないように生チ○ポで突きまくって、全然気が付かない女の子に破れてるゴム外して顔射。椎名ひかる</t>
  </si>
  <si>
    <t>【ソクヌキ】貧乳ミニ系女子を責める黒人審査官の極太チ○ポ！職権乱用！？入国審査でマ○コをチ○ポでチェック！太いチ○ポでキツマ○コの中を掻き回し異物がないか確認。ついでにビンビン乳首にザーメンぶっかけて、審査クリア！宮地由梨香</t>
  </si>
  <si>
    <t>【ソクヌキ】ビンビン乳首とパイパンマ○コ！そんなCAにチ○ポ使って汗だくセックス指導。このCAさん、バックや騎乗位で見える乳首のエロさ、クリの位置がわかる程のパイパンマ○コ。どれをとっても一級品間違いなし！堀内美希</t>
  </si>
  <si>
    <t>【ソクヌキ】パイパン制服美少女の教室でセックス！ツルマン美少女が騎乗位やバックで腰振り。ちっぱいをベロベロ揉み揉み正常位。気持ち良くなったら、口の中にザーメン発射せよ！板野有紀</t>
  </si>
  <si>
    <t>【ソクヌキ】自らのカラダ使って借金返済セックスする人妻！でもそんなこと全部忘れてチ○ポ気持ちイイセックスに没頭。自らも腰を振り何度もイカされ、目にかかる程大量ザーメンを顔射される！杉崎杏梨</t>
  </si>
  <si>
    <t>【ソクヌキ】高身長美女が、男を喜ばすご奉仕セックス！相手を喜ばす為に、どんな体位でも腰を振り振り。愛液ぐっしょり垂れるマ○コを駆使してチ○ポを気持ち良くさせるご奉仕淫乱美女！仲丘たまき</t>
  </si>
  <si>
    <t>【ソクヌキ】Fカップくびれボディを責める黒人審査官の極太チ○ポ！職権乱用！？入国審査でマ○コをチ○ポでチェック！太いチ○ポでマ○コの中を掻き回し異物がないか確認。ついでに大量ザーメンぶっかけて、審査クリア！愛沢有紗</t>
  </si>
  <si>
    <t>【ソクヌキ】超乳でハイパーなボディを持つ女の子が素股＆手コキ！見たこともない程の超肉厚ボディが画面いっぱいに。肉厚過ぎて素股なのにマ○コみたい！？この子は色んな意味でヤバすぎる！大久保香里</t>
  </si>
  <si>
    <t>【ソクヌキ】祝！デビュー初セックスでいっぱい感じちゃった！少し毛深いマ○コを奥まで突かれて気持ちイイ！体験人数2人とは思えないエロさ。自らマ○コにチ○ポを迎え入れ、奥までたっぷりピストンが凄く気持ちイイ。最後まで感じまくってます！三上あいり</t>
  </si>
  <si>
    <t>【ソクヌキ】祝！パイパンミニ系美少女のデビュー初セックス！初なのに長い髪を振り身出してチ○ポで何度もイキまくる淫乱体質。特に「はぁ～ん！」と喘ぐ姿がめちゃエロい！初なのに緊張そこそこ、こんな喘いでイキまくる女の子、中々いないですよ～！美月リア</t>
  </si>
  <si>
    <t>【ソクヌキ】祝！Jカップ巨乳ちゃん、デビュー初セックス！この娘、新人とは思えないスケベぶり。いきなりチ○ポにしゃぶりつき、挿入時も自分で腰を突き出すドスケベちゃん。デカイおっぱい揺らしながら突かれる姿は迫力満点！おっぱい好きの方、必見！菅野さゆき</t>
  </si>
  <si>
    <t>【ソクヌキ】祝！デビュー初セックスにして引退作！小振りなおっぱいの美少女、緊張のセックス。おや？緊張もそこそこにしっかり感じちゃってます。男優ピストンに負けじと腰を振りまくる姿もエロい！これが最初で最後なんて勿体ないですね。篠崎あみ</t>
  </si>
  <si>
    <t>【ソクヌキ】Hカップ巨乳先生とセックスのお勉強！美人巨乳先生のマ○コにチ○ポズッポリ挿入。突いて突いて突きまくって、先生を何度もイカす。先生の揺れるおっぱい、イキ顔、全部最高！麻美ゆま</t>
  </si>
  <si>
    <t>【ソクヌキ】Hカップ巨乳美女が外人デカチンをパイズリ＆フェラ！英会話レッスン！？の為にチ○ポをしゃぶる。大きくしたら、巨乳パイズリ、イラマチオ。その後もたっぷりとチ○ポしゃぶり尽くしたら、外人男性自分でしごいて大量ザーメンぶっかけ！麻美ゆま</t>
  </si>
  <si>
    <t>【ソクヌキ】美乳美女を汗だくノンストップでイカセまくるセックス！前半は手足拘束、指マン潮吹き、電マとチ○ポで何度もイカす。後半も休む間もなく汗だく美女の腰振り＆止まらない激ピストンの連続で何度もイカす。汗だくでイキまくる美女はエロい！朝日奈あかり</t>
  </si>
  <si>
    <t>【ソクヌキ】美乳エステティシャンと男の潮吹きセックス！男の潮吹きエステでは、マ○コ使って絶頂へ導きますのでどんどんチ○ポで奥まで突いてください。またイク時は一声ください。ザーメンを顔で受け止め、亀頭しごいて更なる快楽、潮吹きの世界へ。朝日奈あかり</t>
  </si>
  <si>
    <t>【ソクヌキ】剛毛マ○コのいいなり美少女とご主人様のセックス！イキやすい美少女はチ○ポで突かれ連続絶頂！気持ち良過ぎてハメ潮噴出、最後までご主人様のチ○ポを味わうと、きちんとお掃除フェラ。ご主人様のチ○ポは最高に気持ちイイ！小島みなみ</t>
  </si>
  <si>
    <t>【ソクヌキ】美人CAと機長の不倫調教セックス！ホテル着いたら制服着たまま合体。機長の執拗なまでのハードピストンで何度イカされても、更に突いてと懇願するCA。機長の調教でセックス大好き淫乱女となったCAの顔に濃厚ザーメンたっぷり発射！葵つかさ</t>
  </si>
  <si>
    <t>【ソクヌキ】あの美人先生の顔にみんなでザーメンぶっかけよう！生徒のチ○ポしゃぶって、突っ込まれて感じまくってる淫乱先生。そんな淫乱先生にどんどんザーメンぶっかけ！俺たちの熱い大量のザーメンくらって、見事に顔面パック完成したぜ！川上奈々美</t>
  </si>
  <si>
    <t>【ソクヌキ】Hカップ巨乳新人ちゃんの気持ちイイセックス！巨乳がぶるんぶるんと揺れまくる激しいバック。時々アヘ顔カメラに向ける彼女へ正常位でたっぷりピストン。奥までパンパンとハードに突いて、Hカップ爆揺れ巨乳ちゃんの顔にザーメン大量発射！藤咲エレン</t>
  </si>
  <si>
    <t>【ソクヌキ】148cmFカップ巨乳、ネコ耳ゴスロリちゃんのセックス！衣装は脱がさず、デカチンピストン。パイパンマ○コを突きまくる。色白ボディもほんのりピンク色になっていく程何度もイカされるゴスロリちゃん。関西弁でのおねだりもカワイイのです！鷹宮ゆい</t>
  </si>
  <si>
    <t>【ソクヌキ】処女デビューしたFカップ巨乳ちゃんの男を責めるセックス。責めてるつもりがついつい恥ずかしさが出てしまう。騎乗位、バック、正常位で腰を振り続ける巨乳ちゃん。最後だけチ○ポで突かれて、責めるはずが逆に気持ち良くしてもらちゃった！逢沢まりあ</t>
  </si>
  <si>
    <t>【ソクヌキ】ベテランAV女優vsクンニ師男優のセックスバトル！ドリルクンニを駆使してマ○コを舐め尽くす攻撃に何処まで耐えられるか。チ○ポでイカされクンニでイカされ、既に勝負あり！ザーメン発射した後も続く追撃クンニで身も心もトロトロ状態！川上奈々美</t>
  </si>
  <si>
    <t>【ソクヌキ】AV女優が部屋にやってきて素人さんとセックス！素人さんチ○ポをパクリ、絶妙なフェラテク披露。10年振りにセックスする素人さんはバックからピストン。騎乗位で彼女に腰をいっぱい振ってもらったら、彼女了承マ○コの中で気持ち良くゴム射！北条麻妃</t>
  </si>
  <si>
    <t>【ソクヌキ】黒ギャル女優が、自らスカウトしてきた素人クンとセックス！この素人クンの指マンテクでイカされ、フェラで大きくしたチ○ポで野獣の様にギャルマ○コをハードに突きまくる。素人クンのハードなピストンで何度もイカされちゃう黒ギャルちゃん！泉麻那</t>
  </si>
  <si>
    <t>【ソクヌキ】デカイにも程がある！Jカップむっちり巨乳ちゃんとセックス。おっぱい揉み揉み、むっちりボディを3P責め。その後単独ピストンで更に責めまくり。おっぱいブルブル、連続ピストンで1人目おっぱい発射、2人目は彼女も驚きの膣奥に中出し！鈴香音色</t>
  </si>
  <si>
    <t>【ソクヌキ】Fカップぷるるんおっぱい美女と極薄ゴムを試すセックス、薄いから気持ちイイ！はずが…。途中でゴムこっそり破いてガチ生ハメ。バレないように生チ○ポで突きまくって、全然気が付かない女の子に無許可中出し！さとう遥希</t>
  </si>
  <si>
    <t>【ソクヌキ】極薄ゴムを試すセックス、薄いから気持ちイイ！はずが…。途中でゴムこっそり破いて亀頭が「こんにちわ！」のガチ生ハメ。今回は途中でバレちゃったけど、嫌がる彼女にピストン止めず、そのままオヤジザーメン中出し！西尾かおり</t>
  </si>
  <si>
    <t>【ソクヌキ】Fカップおっぱいの女の子と極薄ゴムを試すセックス、薄いから気持ちイイ！はずが…。いきなりゴムを内緒で破いてガチ生ハメ。バレないように生チ○ポで突きまくり。ちょっとバレかけたけど、強引に押し切って無許可中出し！枢木みかん</t>
  </si>
  <si>
    <t>【ソクヌキ】パイパン美少女のWデカチンセックス！ミニ系軽量ボディのマ○コを2本のデカチンが突きまくり。デカチンに交互に膣奥までピストンされフラフラ状態。それでも止まらい激ピストン、連続顔射されお口に入りきらないチ○ポをお掃除フェラ板野有紀</t>
  </si>
  <si>
    <t>【ソクヌキ】134cmミニマム孫娘を襲うエロジジイの欲望！フェラさせて勃起したチ○ポをミニマ○コに挿入。何も分からない孫娘マ○コをジジイチ○ポが欲望のままに突きまくる。しかもこのエロジジイ、最後は孫娘マ○コに中出しする鬼畜ぶり！雪野りこ</t>
  </si>
  <si>
    <t>【ソクヌキ】Gカップ美女のアナルでチ○ポ抜かずに連続中出し！さてその顛末は…。もう何発も彼女のアナルに射精済。アナル騎乗位で再び発射、アナル横バックでまた発射。そして最後の発射の後にチ○ポ抜いた拡張アナルの状態は…続きは動画にて！愛乃なみ</t>
  </si>
  <si>
    <t>【ソクヌキ】ミニ系貧乳美少女のマ○コをデカチンFUCK！デカチンが入ってくるとマ○コはキツキツ。挿れたり抜いたりするだけで敏感に感じちゃう。ピストンされたら即イキ、更に何度も何度もイキまくる。そんなデカチンが2本、ミニマ○コをガンガン責める！瞳</t>
  </si>
  <si>
    <t>【ソクヌキ】美女相手にチ○ポ抜かずに連続中出し！さてその顛末は…。もう何発も彼女の膣内に発射済。流石にここまで来ると、ピストンするだけで精子がマ○コから溢れ出してくる。うっ、また精子出た。そして最後の発射の後にチ○ポ抜いたら…湊莉久</t>
  </si>
  <si>
    <t>【ソクヌキ】Iカップ巨乳女の子と極薄ゴムを試すセックス、薄いから気持ちイイ！はずが…。ハメる時にこっそり破いてガチ生ハメ。Iカップおっぱいぶるるんと揺れる生チ○ポピストン。最後まで全然気が付かない女の子に破いたゴム外して顔射。吉永あかね</t>
  </si>
  <si>
    <t>【ソクヌキ】高身長女性がコンドームの訪問販売でゴムお試しフェラ。ゴムの感触を確かめる為に最初はゴムフェラ。根元までパックリ咥えてフェラ＆玉舐め。次は生の感触と比べる為に生フェラ。さっきより舌使いが上手い！最後は手コキで気持ち良く発射。神波多一花</t>
  </si>
  <si>
    <t>【ソクヌキ】Gカップ美女相手にチ○ポ抜かずに連続中出し！さてその顛末は…。もう10発も彼女の膣内に射精済。流石に10発出すと、ピストンするだけで精子がマ○コから溢れ出す。ここから怒涛の4発連続中出しで計14発！チ○ポ抜いたらマ○コが…。水野朝陽</t>
  </si>
  <si>
    <t>【ソクヌキ】ロングヘアーが似合うミニ系パイパン美少女のセックス！相手をもっと気持ち良くさせたいという思いで頑張っちゃう。彼女が一生懸命腰を振ったご褒美にお返しピストン。最後も大量のザーメンを顔とお口で受け止める美少女！森川涼花</t>
  </si>
  <si>
    <t>【ソクヌキ】Iカップ美女相手にチ○ポ抜かずに連続中出し！さてその顛末は…。もう11発も彼女の膣内に射精済。11発分の精子が零れまくってる中、12発目発射。チ○ポもマ○コも精子べっとり。更に2発出して計14発！チ○ポもマ○コも精子だらけで大変な事に！篠田あゆみ</t>
  </si>
  <si>
    <t>【ソクヌキ】美乳美女が、どんな体位でも腰振るセックス！もっと気持ち良くなりたくて、バックでも背面騎乗位でも騎乗位でも正常位でもガンガン腰を振ってイキまくる。最後だけは奥までズブズブとチ○ポで突いてもらって、ザーメンを舌で受け止める！波多野結衣</t>
  </si>
  <si>
    <t>【ソクヌキ】高身長Gカップ美巨乳ちゃんと生ハメ中出しセックス！巨乳ちゃんが生ハメ騎乗位腰振りすると、速攻暴発中出し。美巨乳と美マンをたっぷり舐めたら、再び生ハメ合体。今度は頑張って奥までガンガンピストン、またまたドピュッと中出し！香山美桜</t>
  </si>
  <si>
    <t>【ソクヌキ】巨乳制服女子が勃起収まらない同級生とセックス！チ○ポをフェラしてもらってから合体。おっぱいを揉みまくり、騎乗位やバックでマ○コを突きまくる。同級生の最高のむっちりボディを味わってたら、気持ち良過ぎて思わず中出し！【本編顔出し】</t>
  </si>
  <si>
    <t>【ソクヌキ】Fカップ巨乳お姉ちゃんと中出しセックス！柔らかそうなおっぱいでパイズリ。姉マ○コにニュルッと挿入。気持ち良くて腰振りが止まらない！最初は拒否ったお姉ちゃんもノリノリ腰振り。あまりに姉マ○コが気持ち良くて中出ししちゃった！【本編顔出し】</t>
  </si>
  <si>
    <t>【ソクヌキ】エロい姉ちゃんが悪いんだ！溜まってた性欲を姉に吐き出す弟。おっぱい揉んで吸ってマ○コを舐めて指で弄って、チ○ポ挿れてやったぜ！姉ちゃんのパイパンマ○コは凄く気持ち良くて腰振りが止まんない。姉ちゃんとのセックス最高！瀬奈まお</t>
  </si>
  <si>
    <t>【ソクヌキ】145cmパイパン貧乳美少女とオヤジの中出しセックス！無毛マ○コにチ○ポ挿入。初めは痛がるが、徐々に受け入れ奥までズッポリ。ミニマ○コをオヤジピストンが貫く。そんなオヤジの小刻みピストンから、ドロッと濃いザーメンをたっぷり中出し！酒井紗也</t>
  </si>
  <si>
    <t>【ソクヌキ】Hカップ巨乳ちゃんを好きなだけ玩具責め！丸出しマ○コをローター責め。次はバイブでお口をグリグリ、更にマ○コをズボズボ。ベッドに寝かせてバイブを奥までズブリ。イッたマ○コを指マンイカセ。最後はバイブ＆電マでイカされる巨乳ちゃん！斉藤みゆ</t>
  </si>
  <si>
    <t>祝！デビュー初セックスがなんとハメ撮り！？スレンダー美乳ちゃん、デカチン濃厚フェラから合体。チ○ポがデカくて気持ち良過ぎて「もっとシテ！」。他の体位でもデカチンズッポリ奥までハメて、フィニッシュは大量精子を体にぶっかけ～！紗奈</t>
  </si>
  <si>
    <t>復活！高身長美女が復帰作品で久々セックス！カメラ目線でチ○ポをパクリ。美味しくしゃぶって勃起させ遂に挿入。半年ぶりの男優チ○ポは、気持ち良くて絶叫！美尻を後ろから責めても絶叫！最後は大絶叫の彼女にたっぷり顔射！カメラ目線でチュパチュパお掃除。伊東エリ</t>
  </si>
  <si>
    <t>祝！貧乳美女のデビュー初セックス！初めてなのに、感じ過ぎちゃう敏感ボディ。正常位でバンバン突かれ、騎乗位で男優にアシストされ上下前後に動いてイク！今度はバックで合体。奥までピストンでイカされ、正常位でも再びイカされ、最後は同時イキ！みづなれい</t>
  </si>
  <si>
    <t>祝！デビュー初セックスは美少女のような27歳が登場！結合部丸見え背面騎乗、ハードな突上げピスに気持ちイイと絶叫イキ！騎乗位で腰をグリグリ、突上げピスでまたイク。奥までズブズブ正常位でハードに突かれまくって絶叫連発！気持ちイイセックスしてます！桜川とう美</t>
  </si>
  <si>
    <t>ファッションモデルの美脚全開セックス！長くて美しい脚が生える立ちバックで突きまくる。大股開きでマ○コパックリの背面騎乗位では長い美脚が床に付いちゃう。美脚だけじゃない、美味しそうな美尻もたっぷりと突いたらその美脚に大量ザーメンぶっかけ！松生彩</t>
  </si>
  <si>
    <t>祝！デビュー初セックスは目力強いEカップ美乳ちゃん！頑張ってフェラしてチ○ポ大きくしたら、シックスナインで舐め合う。マ○コ濡らして正常位挿入。対面座位からの背面騎乗で腰振る美乳ちゃん。バック、正常位とピストンされて大量ザーメン顔射される！音羽かなで</t>
  </si>
  <si>
    <t>祝！マルチタレントのデビュー初セックス！格闘技イベントのラウンドガールやビール会社のキャンギャルなどのタレント活動する女の子がヤッちゃいました。水着の下に隠れていたオマ○コ晒して、全開セックス。男優チ○ポに何度もイカされる姿、ご堪能あれ！水沢真樹</t>
  </si>
  <si>
    <t>元グラドルが美熟女になって復帰デビュー初セックス！Fカップ巨乳を揺らしながら、マ○コを突かれ白濁液たらり。騎乗位やバックで良く見えるビンビンに勃った乳首がなんともいやらしい。ピンク色のマ○コをいっぱい突かれて、最後は顔射＆お掃除フェラ！橘いずみ</t>
  </si>
  <si>
    <t>美少女のデビュー初セックスは濃厚フェラからスタート！ノーハンドフェラに続いて前から合体。ゆっくりピストンで感じる彼女。対面座位から騎乗位、頑張って腰振る彼女を下から激突上げ。最後の正常位ピストンでイッてイイという彼女の胸にザーメン発射！古知亜美莉</t>
  </si>
  <si>
    <t>貧乳だけど剛毛マ○コの新人ちゃん、デビュー初セックス！大きな瞳の剛毛ちゃんマ○コを奥まで激しくピストン。ソファの上で騎乗位突上げ＆対面ピストン。バックでスレンダーボディをたっぷり突いて、正常位ピストンで最後は胸射！かなみ芽梨</t>
  </si>
  <si>
    <t>ショートヘアのEカップ美少女のデビュー初セックス！対面座位で合体ピストン。気持ち良くて女の子が腰を動かしちゃう。騎乗位で前後に腰振り、下から突上げ。バック＆寝バックで突きまくる。正常位でおっぱいぷるるん、奥までピストンで精子を体にぶっかけ望月ちひろ</t>
  </si>
  <si>
    <t>Hカップ巨乳先生の体になった俺の暴走セックス！指マンでマ○コ掻き回されてイクと、チ○ポフェラして勃起させ「これ、ぶち込んで！」と要求。クラスメイトに前から後ろからピストンされ、巨乳ぶるるんと揺らして感じまくって最後は顔射＆お掃除フェラ！麻美ゆま</t>
  </si>
  <si>
    <t>Hカップ巨乳女優の個人撮影会でフェラ抜き！勃起しちゃったチ○ポを小さくする為にパックリを咥えてじゅぼじゅぼとフェラ。その姿を自分のカメラで撮影。超テクでたっぷりとフェラしてくれた上に顔射OK。しかもパイズリで最後の一滴まで精子を絞ってくれる！麻美ゆま</t>
  </si>
  <si>
    <t>美熟女教師が職員室で生徒と11セックス！婚約者が覗いているのに…。生徒のチ○ポをネットリフェラ。硬いチ○ポを挿れられピストン…それを覗いて自分でシゴく婚約者。生徒のチンポに感じまくる教師は、執拗に後ろから突かれ続け、熱いザーメンを尻にかけられる！小森愛</t>
  </si>
  <si>
    <t>家で常に全裸で過ごす母が引きこもり息子をセックスで更生！まずは母が上になって息子チ○ポを責める腰振り。イキそうになる息子に腰振り止めて、今度はバックで息子が練習腰振り。母マ○コを正常位で奥まで突かせ、最後にきっちり射精までさせて、教育終了！小森愛</t>
  </si>
  <si>
    <t>Hカップ巨乳女子のご奉仕フェラとセックス！主観で背面騎乗、デカ尻腰振りでイクと抜いたチ○ポをフェラ。上で腰振る彼女のおっぱいにオイルかけて揉みまくる。前から突きながら、再びオイルたっぷりかけて、巨乳揉み＆ピストン。最後は舌出す彼女に舌上発射！奥田咲</t>
  </si>
  <si>
    <t>美乳女優が手取り足取りセックス授業！マ○コ拡げて迎え入れ、腰振りのやり方指導。騎乗位では手本で腰振り見せつけ萎えたチ○ポを再度勃起させると、実践下から突上げ。バックで美尻を突き、正常位で奥までズボズボピストン…我慢出来ずにチ○ポ暴発！朝日奈あかり</t>
  </si>
  <si>
    <t>美少女ナースが入院患者と汗だく騎乗位セックス！当院のナースはチ○ポのお世話もします。騎乗位オンリー、汗だくになってナースがイキまくる！患者チ○ポに容赦なく剛毛マ○コを下から突かれ、何度も体震わせイク。こんなにイカセたのに…最後は手コキ発射！小島みなみ</t>
  </si>
  <si>
    <t>フェラの名手、美乳女優が主観でたっぷり見せつける！毎回ドエロいフェラを見せてくれる彼女、今回もイカセます。ドアップでチ○ポに吸い付き亀頭責め。玉舐め＆玉吸い、ノーハンドでチ○ポ全体を舐め回す。再びしゃぶりまくって、ザーメンを口で受ける！朝日奈あかり</t>
  </si>
  <si>
    <t>アニメ声コスキャラと夢の淫語セックス！アニメ声でおねだりハメハメ。ヌレヌレマ○コをいっぱい突かれて、体を震わせ何度もイッちゃうエロ娘。その声で淫語、その姿でイクというのは最早反則。しかもカメラ目線で。最後もイッてる彼女にザーメン大量顔射！小島みなみ</t>
  </si>
  <si>
    <t>美人先生の顔に皆で熱いザーメンぶっかけてドロッドロにする！生徒とのセックスを見せつけ、他の生徒のチ○ポを勃起させる。手コキ、足コキでチ○ポ弄って、チ○ポで突かれながらフェラ抜き連続顔射。正常位で寝てる先生に連続顔射。イッたチ○ポも最後に顔射！葵つかさ</t>
  </si>
  <si>
    <t>潮吹きに目覚めた美少女マ○コの連続潮吹きセックス！ピストン中にチ○ポ抜かれてピュ～、騎乗位突き上げでチ○ポ抜かれてプシャ～。手マンで大量にジョバァ～！激ピスからの指マンでピュ～。最後は2人の男の連続激ピス＆連続顔射＆連続お掃除フェラ！葵つかさ</t>
  </si>
  <si>
    <t>キスで興奮、夫の寝てる近くで夫の部下とセックスに耽る妻！キスしながら夫から見えない様にチ○ポ挿れられピストン。声を押し殺して喘ぐ妻。キスをしながら背面騎乗でハードな突上げ。後ろからも前からもいっぱい突かれて、連続でイキまくる妻に顔射！川上奈々美</t>
  </si>
  <si>
    <t>超ミニセーラー服の妹のハミ尻に興奮してセックスする兄！超ミニスカ妹の桃尻を後ろから突きまくる。上も脱がして乳首クリクリ。今度は妹が騎乗位で腰をフリフリ。下から突いたらイク妹。後ろからバンバン突いて、イッた妹を更に突いて濃厚顔射！長澤えりな</t>
  </si>
  <si>
    <t>美少女ナースがアナル責めと手コキ＆フェラで患者の要望に応える！まずはアナル舐めをしながらチ○ポを弄り、指をアナルにズブリ。次はフェラしながらアナルを撫で回す。手コキからフェラ、指もアナルにズッポリ。そのままフェラと手コキ続けると大量射精！川上奈々美</t>
  </si>
  <si>
    <t>文化祭で本番まな板ショーをヤる事になった美少女！同級生の前で乱入観客にチ○ポ突っ込まれる。皆の前で奥まで突かれ喘ぐ痴態を見せる美少女。騎乗位腰振りしていると、男の激しい突上げ。対面座位から奥まピストン正常位。濃厚精子を顔で受け止め！長澤えりな</t>
  </si>
  <si>
    <t>デカ乳輪のHカップ巨乳グラドルをフラフラになるほど突きまくるセックス！ぶるんぶるんとおっぱい揺れる立ちバックで腰砕け。騎乗位でも下から奥までガン突き。立ったまま前から突きまくって、横バックでイカセて、正常位突きから最後は彼女の巨乳に胸熱発射！長瀬麻美</t>
  </si>
  <si>
    <t>デカ乳輪のHカップ巨乳グラドルがイクこと覚えて今度はご奉仕セックス！グチョグチョマ○コで騎乗位合体、ハメ潮漏らしながらご奉仕腰振り。背面騎乗で互いに腰振って、正常位でおっぱい暴れまくる激ピストンで逆に責められ、ザーメンおっぱいにかけられる！長瀬麻美</t>
  </si>
  <si>
    <t>アニメ声女上司がミスした部下を淫語責めフェラ！キスから乳首舐め＆手コキ。部下に自分のおっぱいを揉ませ、乳首コリコリ、じゅぼじゅぼ吸わせる。お返しじゅぼじゅぼとフェラ。手コキ、パイズリと責め激しい手コキから部下の精子を舌上射で受け止める！小島みなみ</t>
  </si>
  <si>
    <t>ノーブラ従姉に腰振られ連続中出し！従姉が上に跨って僕のチ○ポをマ○コにハメる。気持ちイイとひたすら腰を振られ、射精寸前寸止め！背面騎乗腰振りで我慢出来ずに中出し。でも許してもらえず再び合体。従姉のハードな腰振りでまた中出ししちゃう僕！川上奈々美</t>
  </si>
  <si>
    <t>淫乱妻は夫の寝ている側で義弟のチ○ポを咥え込む！奥まで咥えるフェラから、チ○ポおねだりズブリとハメられる。立ったまま後ろから前から奥まで突かれ、声を押し殺してイク。床で騎乗位、お互い腰振り。再び立ちで突いて、妊娠覚悟で義弟チ○ポが中出し！川上奈々美</t>
  </si>
  <si>
    <t>Lカップ巨乳グラドルが童貞クンの筆おろしセックス。童貞チ○ポを挿入腰振り。速攻暴発して中でゴム射。すぐにフェラで勃起させ2回戦突入。今度は正常位、バックで我慢のピストン。最後は手コキで発射。爆乳味わえなかったけど、お掃除フェラしてくれた！櫻井ゆうこ</t>
  </si>
  <si>
    <t>スレンダーボディちゃんがツアー客の部屋に突入セックス！ガイドさんのサポートでフェラ。顔面騎乗でヨガってる彼女とフェラするガイドさん。シックスナインから背面騎乗合体。更に正常位の小刻みピストンで責められ、騎乗位から手コキでザーメン発射！野波麻衣</t>
  </si>
  <si>
    <t>世界的シンクロ選手がアスリート3Pセックス！アスリートボディを駆使した3P。どんなに激しく突かれてもチ○ポだけは離さない。バックで代わる代わる男達からのハードFUCK。自らも腰振るアスリート。正常位での奥突きピストンで連続顔射＆お掃除フェラ！愛内まほ</t>
  </si>
  <si>
    <t>ミニ系スレンダーちゃんがツアー客の部屋に突入セックス！パンツ脱がしてチ○ポをパクリ。シックスナインから、準備万端マ○コにチ○ポ挿入。騎乗位でチ○ポ味わう彼女に下から突いてイカす男。正常位で奥まで突く男に顔に出してとお願い。速攻顔射！愛音まひろ</t>
  </si>
  <si>
    <t>貧乳新人ちゃんが名付け親へ恩返しセックス！アナタのおかげ、とばかりにチ○ポをフェラ。新人ちゃんと素人さん、シックスナインで舐め合い正常位合体。バック希望の彼女にバック責め。たっぷり時間をかけて突いたら、正常位で奥突きピストン＆体に発射！絵色千佳</t>
  </si>
  <si>
    <t>ストリップでマ○コ全開ディルドオナニーショー＆個室でフェラ抜き！ディルドをじゅぼじゅぼ、たっぷり濡らしてマ○コに挿入。腰振りを見せて、後ろ向きでアナル見せ挿入腰振り。次は個室でゴム着けてフェラ＆手コキ。フェラで気持ち良くなって口の中でゴム射！妃悠愛</t>
  </si>
  <si>
    <t>未亡人母が引きこもり一人息子の為に一肌脱いでセックス！息子チ○ポに跨って、性教育腰振り。息子に対面で突かれると、気持ち良くてイカされる母。正常位で大股開いて息子チ○ポに突かれる母。気持ちイイ連発！またイカされる母。最後は息子と同時イキする母。愛澄玲花</t>
  </si>
  <si>
    <t>潮吹いてイキまくる剛毛マ○コちゃん！極薄ゴムを試すセックス。破れたゴムで剛毛マ○コちゃんに生ハメ。気持ち良くて絶叫イキ！破れてるがバレても、激ピスで気持ち良くさせ何度もイカす。女の子が止める続けるか迷ってるうちに剛毛マ○コに勝手に中出し！宇佐美なな</t>
  </si>
  <si>
    <t>高身長でHカップの巨乳ちゃんが極薄ゴムを試すセックス！騎乗位でゴム試して、バックの途中で破いて生ハメ。疑われても奥までピストン、イカセてかわすが…。遂にバレた！嫌がる彼女に強引に生ハメピストン。彼女は嫌がり続けるも剛毛マ○コに中出し敢行！新山かえで</t>
  </si>
  <si>
    <t>金髪パイパンロシア美女と中出しセックス！金髪美女の腰振りに、下から激突上げ。立ちバックでも、日本のチ○ポをたっぷりと味あわせ指マンで潮吹き。正常位でも奥までガンガン突きまくって、ロシアンマ○コに半外半中出しで国産ザーメン注入！アリョーナ・ツリシチェワ</t>
  </si>
  <si>
    <t>Fカップ巨乳ちゃんが極薄ゴムを試すセックス！カメラ目線でお尻を突き出してる彼女にゴム着けて挿入…って初めから破れてる！巨尻を奥まで突いてイカす。全然気が付かず前から突かれながら感想を述べる彼女に中出し！チ○ポ抜いたら生とわかってびっくり！野宮さとみ</t>
  </si>
  <si>
    <t>エステサロンで巨乳熟女セレブとのセックスを盗撮！チ○ポ使って膣内エステ。前から奥までズッポリ施術、後ろからクンニしてそのままハメてオイル塗って施術。立って後ろからパンパン奥突き施術。最後はオイル塗ってのピストンからの同時イキで施術終了！山城みずほ</t>
  </si>
  <si>
    <t>スケベな母は息子のギンギンチ○ポに我慢出来ず自ら挿入！勃起したまま寝てる息子のチ○ポに跨って腰を振りまくる母。実は寝たふりしてた息子に戸惑う母を、我慢出来ない息子チ○ポが突きまくる。母と息子が女と男となり、最後は同時イキで母マ○コに中出し！仲丘たまき</t>
  </si>
  <si>
    <t>Gカップくびれボディを責める黒人審査官の極太チ○ポ！職権乱用か！？入国審査でマ○コをチ○ポでチェック！前から太いチ○ポで膣内を掻き回し異物がないか確認。後ろからも念入りに確認！再度前から確認ついでにザーメン顔射＆お掃除フェラで審査クリア！舞咲みくに</t>
  </si>
  <si>
    <t>ノーパンパンスト熟女OLと応接室でセックス！濃厚フェラでチ○ポ大きくしたら、パンスト半分下げて立ちバック。熟れたマ○コは気持ちイイ！騎乗位で熟女のねちっこい腰振り。正常位の奥突きでイカセたら、立ちバックでたっぷり突いてパンスト脚にドピュッ！牧原れい子</t>
  </si>
  <si>
    <t>酔うとヤリたくなる女の子を酔わせてセックス！居酒屋個室でまずは騎乗位。涎垂らしてヨガる彼女に、次は別の男が立ちバックで突いて、そのまま3P。横バック、正常位で突かれてる彼女と再び3P。最後は正常位でイカセて締まるマ○コ味わって、お口に発射！真希レイラ</t>
  </si>
  <si>
    <t>Eカップ五十路熟女のキレイなカラダとセックス！若くて太いチ○ポを挿れられ、気持ち良くて早くも満足気味？奥まで突かれて気持ちイイけど恥ずかしい。バックでは自分から腰を振る場面も。正常位で奥までいっぱい突かれ濃厚ザーメンを大量顔射される熟女！真山璃子</t>
  </si>
  <si>
    <t>ハーフ顔の美巨乳デリヘル嬢と内緒のセックス！ゴム着けて挿入、マ○コを突きまくる。対面座位でお互い腰振り、騎乗位ではいっぱい腰振りしてくれたので、お返し突上げでイカす。バックでしこたま突いて、クンニからの正常位で奥までピストン。ドピュッと顔射！しえり</t>
  </si>
  <si>
    <t>高身長で美脚の四十路熟女とセックス！じゅぼじゅぼ濃厚フェラで勃起させ、騎乗位合体腰振る熟女。背面騎乗で結合部見せつけながら腰振る熟女。バックでは美尻を奥まで突かれ、正常位ではM字開脚で奥突きピストンされ、最後は顔にビュビュッと発射！桐嶋れい子</t>
  </si>
  <si>
    <t>酔った女の子が客が居る居酒屋で男2人とセックス！騎乗位3P、駅弁ファック、正常位＆横バックで奥までピストンと客に見られながら大胆セックス。気持ち良くなった1人目が顔射、2人目正常位で膣奥をガンガン激ピストン。気持ち良くなってザーメンを大量顔射！遠野未帆</t>
  </si>
  <si>
    <t>貧乳で剛毛マ○コの熟女が極薄ゴムを試すセックス！ゴムを付け替えるふりして破いて生ハメ。気が付かない彼女は、2つ目のゴムが気持ちイイ（生だけど）と。バレずに前から後ろから突きまくり、奥まで激ピスそのまま中出し。最後まで気が付かない熟女！寺崎泉</t>
  </si>
  <si>
    <t>エロいパンスト履いた女教師が半分だけ脱がされ生徒とセックス！立ちバックでハードにパンパンピストン。騎乗位では女教師の腰振りからの激突上げ。バックで先生マ○コを奥までガンガン突いて、正常位でも奥突きたっぷり、最後にパンストにザーメン発射！水谷しえり</t>
  </si>
  <si>
    <t>痴○願望のある女性の願いを叶えるセックス！バスの前でのデカチン男優の激しい立ちバック責めにイカされる彼女。今度は騎乗位で腰を激しくグリグリされる。下からハードに突上げされたら、正常位で高速ピストン。ダメ～！と感じまくる彼女に顔射！早乙女凛</t>
  </si>
  <si>
    <t>ノーパンパンスト熟女の蒸れマ○コを味わうセックス！パンストちょっとだけ脱がして合体。腰振る熟女を下から激しく突くと、体ビクビクさせて連続でイキ。バックでも激しい突きでイカされ、正常位では気持ち良過ぎてエビ反りイキ。熟女のイキざまを見よ！松本まりな</t>
  </si>
  <si>
    <t>貧乳で剛毛マ○コの美人女子大生とセックス！騎乗位では感触を確かめるように、互いにゆっくり腰振り。バックでパンパン音する激ピストン。正常位でキスしながら、奥までズンズンピストン。クリ弄りながらピストン。最後も激しいピストンから体に精子ぶっかけ！神木まお</t>
  </si>
  <si>
    <t>Gカップ浮気妻と浮気夫が壁一枚挟んで隣同士でセックス、その結末は…！互いに絶賛セックス中、妻は男のチ○ポ責めを味わい夫より気持ちイイ！夫も女をバックで激ピストン。背面騎乗でガン突上げされてヨガる妻とバックで腰振る夫が遂にご対面。果たしてどうなる？</t>
  </si>
  <si>
    <t>弱みを握られた人妻が近所のオヤジにヤられる！熟れたカラダは我慢出来ずにチ○ポを求めてしまう。オヤジに後ろからたっぷり突かれ、騎乗位で腰を振りまくる人妻。オヤジにカラダがビクビク震える程何度もイカされてしまう。最後は気持ち良く同時イキ！加納綾子</t>
  </si>
  <si>
    <t>息子の友達に玄関でチ○ポ突っ込まれる母！勃起チ○ポを熟れたマ○コで受け入れる母。立ったまま前から後ろから突かれイカされる。積極的に腰を振る彼女に、若いチ○ポが下から突上げイカセ。また後ろから奥まで突かれ、同時イキで熟尻にぶっかけられる！井上綾子</t>
  </si>
  <si>
    <t>路線バスに乗ってきたHカップ全裸女が、乗客のチ○ポをフェラ抜き！走行中のバスの中で全裸女が目の前の乗客のパンツ下げて手コキ。他の客が見てる前でフェラ。一番後ろに移動して、手コキ＆じゅぼじゅぼフェラ。最後はキス＆手コキで大量ザーメン発射！麻美ゆま</t>
  </si>
  <si>
    <t>Hカップエロチチ祭り娘が、祭りの後の打ち上げでセックス三昧！打ち上げで盛り上がってる人達を尻目にセックスで盛り上がる。騎乗位突上げからの正常位で1人目胸射。2人目、硬いチ○ポで奥までガン突き。何度も彼女をイカセたら、我慢出来なくなって顔射！麻美ゆま</t>
  </si>
  <si>
    <t>Hカップ巨乳新米バスガイドが宿泊先の宿で生徒とセックス！美人ガイドさん、我慢できずにチ○ポ挿れて騎乗位腰振り。たっぷり味わったら、今度は美尻をバックで生徒に突かせる。彼女が自分で拡げたマ○コに前から挿入＆ピストン。最後は巨乳にザーメンぶっかけ！麻美ゆま</t>
  </si>
  <si>
    <t>舞台稽古中の女優に黒子がいたずらセックス！演技中の女優に後ろからズブリ。演技しながらイク女優。再びバックで突きまくり、立ちバックでガン突きイカす。今度は駅弁ファックから突上げイカセ。最後は正常位ピストン。演技忘れて喘いでそのまま顔射される！麻美ゆま</t>
  </si>
  <si>
    <t>祝！アニメ声の薄毛マ○コちゃんのデビュー初セックス。某有名女優に憧れて、自分で応募してデビューしちゃいました！男優に責められながらも、見つめ返して悶えまくるスケベ娘。チ○ポからザーメン発射する瞬間も見て、チ○ポ触って「凄い！」とびっくり！平井七菜子</t>
  </si>
  <si>
    <t>祝！Eカップで148cmのミニ系美少女のデビュー初セックス。マ○コ突かれて感じながらも、テロップインタビューにも答える余裕ぷり！？イッた事がない彼女に対して、男優チ○ポが大奮闘。ハードピストン連発もイクことはできず、最後は顔射＆お掃除フェラ園咲杏里</t>
  </si>
  <si>
    <t>Gカップボインちゃんをひたすらイカセまくる！男優チ○ポでマ○コを突け、抜いたチ○ポをしゃぶらせろ！その間に次のチ○ポで突け！スライド式にマ○コをハードに突くチ○ポたち。色んなチ○ポに突かれて気持ち良過ぎておかしくなりそう！潮吹きのおまけつき。奥田咲</t>
  </si>
  <si>
    <t>Gカップ巨乳ちゃんが秘湯で筆おろししてくれる！湯舟の中で童貞チ○ポを対面挿入。腰を振りながら、濃厚キス。立ちバックをするも上手く突けずに萎えるチ○ポ。手コキで大きくして再度合体。でもやはり上手くいかず。最後はキス＆手コキでゴムの中に発射奥田咲</t>
  </si>
  <si>
    <t>美人でナイスボディの先生をヤリまくれ！皆で押さえて股を拡げてチ○ポを挿れろ。嫌がる先生を俺達のチ○ポで前から後ろから突きまくって感じさせてやるぜ！やっぱり先生のマ○コは最高だ。もう我慢出来ないから、あの綺麗な顔をザーメンで汚してやったぜ！朝日奈あかり</t>
  </si>
  <si>
    <t>剛毛マ○コの美少女生徒と先生とのセックス！お尻突き出してる彼女にバックで合体。奥まで突いてイカすと、騎乗位合体。今度は生徒が頑張って腰振り。次の横バックの激ピスでまたイカす。正常位ピストンで連続イキさせるが、ピストン止めず先生チ○ポが顔射！小島みなみ</t>
  </si>
  <si>
    <t>美女がザーメン絞り取る濃厚セックス！尻を突き出し準備万端のマ○コをチ○ポで擦って、一気に奥まで挿入、ハードに突きまくる。その後に彼女の乳首舐めから濃厚フェラ。正常位でマ○コを突きまくってチ○ポから大量ザーメン発射＆最後の一滴まで絞られる！朝日奈あかり</t>
  </si>
  <si>
    <t>チンチン研究中の美少女が研究の為にセックス！前からズブリでピストン。対面座位で奥までズッポリピストン。騎乗位では突上げくらってイカされ、正常位で奥までハードにピストン。同時イキから顔射される！そういえば、途中からレポート忘れてる？小島みなみ</t>
  </si>
  <si>
    <t>祝！スレンダー体操少女のデビュー初セックス。クンニからチ○ポ挿入、マ○コを突かれ小さく喘ぐ彼女。対面座位、下から突上げ騎乗位、そして正常位の時に彼女の瞳に涙が！止まらない涙とセックス、全てが終わった後に大粒の涙を流す彼女の気持ちは…。逢栖れもん</t>
  </si>
  <si>
    <t>祝！AVを見た事がない女の子のデビュー初セックス！チ○ポ挿れられてピストン中にお馴染みテロップインタビュー。男優のハードピストンに悶えながらも必死に答えてます。バックでパンパン響き渡るピストン、正常位で奥までガンガンピストン。最後は大量顔射！遠野えま</t>
  </si>
  <si>
    <t>デビュー初セックスが終わったばかりの色白巨乳娘とお勉強セックス！まずは正常位でのゆっくりピストン。慣れない騎乗位で一生懸命腰を動かす彼女。色白プリ尻を突いてから、指マンして更にぐちょぐちょマ○コに。再びバックでのピストンからの手コキで舌射！美里有紗</t>
  </si>
  <si>
    <t>Fカップ巨乳美少女とデカチン男のセックス！焦らすようにチ○ポを半分しか挿れない男に奥までおねだり。奥までピストン＆ベロキス。抜いたチ○ポを舐め回し、騎乗位でベロキス＆腰振り。正常位でベロキス＆奥まで当たるピストンで、最後にドロッとザーメン発射！美里有紗</t>
  </si>
  <si>
    <t>祝！映画・ドラマ・バラエティーに出演女優のデビュー初セックス！デカチン挿入されて、苦悶の表情を浮かべ、ゆっくり突かれるだけで体をビクンと震わせる。正常位、バックとデカチンでパンパンピストンされ、前からのハードピストンで放心ボディにぶっかけ！成田愛</t>
  </si>
  <si>
    <t>和服美人の華道部生徒が顧問教師とセックス！生徒のマ○コを教師のデカチンが奥まで突きまくる。気持ち良くて目がイッちゃってる？セックスの相性がいいのか、対面座位、騎乗位、バック、横バックも全部気持ちイイ！最後も正常位ピストンから顔射され放心状態！葵つかさ</t>
  </si>
  <si>
    <t>逆セクハラで課長を責める痴女OL！会議室で久しぶりのセックスに興奮する痴女。課長に跨ってひたすら腰振りしてチ○ポを堪能。課長も合わせて腰を振りイク痴女。立ちバックで今度は課長がピストン、お返し痴女腰振り。濃厚キスからの正常位で、濃い精子を顔射！葵つかさ</t>
  </si>
  <si>
    <t>Fカップ美少女、緊張のデビュー作初セックス！ゆっくりとチ○ポ挿入。ピストンされると、形の良いおっぱいが揺れまくる。正常位、バックと奥までパンパン突いて、騎乗位合体。懸命に腰振る女の子に下から突上げ。正常位でも奥まで突いたら、巨乳にぶっかけ！藍原佐理衣</t>
  </si>
  <si>
    <t>痴女と化した美少女が主観でセックス！まずは騎乗位でハメてくる。ズッポリ挿れたら、チ○ポをマ○コで味わう様にゆっくり動く。自分が気持ちイイポイントを重点に腰を振り、対面座位で腰を振りイク痴女。正常位では連続でイカされ、大量精子を顔射される！川上奈々美</t>
  </si>
  <si>
    <t>伝説のフラパラオナニー＆クンニイカセ＆汗だく汁だくセックス！照明がモザイク代わりでマ○コ全開オナニー＆クンニイカセ。続いてお互い汗と汁でぐちゃぐちゃでセックス＆イラマチオ。顔射＆お掃除フェラ。指マン潮吹き。ギュッと凝縮、ヌキどころ満載！川上奈々美</t>
  </si>
  <si>
    <t>グラビアタレントのデビュー作初フェラ抜き！男優リードで、始めは亀頭をちゅぱちゅぱ。手コキ＆亀頭舐めから玉吸い＆玉舐め。チ○ポをパクリと咥えてじゅぼじゅぼフェラ。ディープスロート、イラマチオ、パイズリとフルコース。最後は初めての一撃顔射！南まゆ</t>
  </si>
  <si>
    <t>極薄マン毛娘がデビュー作で初めてイク！男優と初めてセックス、自分で奥までチ○ポ挿れて腰を動かす。奥までガンガン突くチ○ポ、抜けたチ○ポに跨って騎乗位…も上手く動けずバックへ。彼女が挿入正常位で初めてイク！見つめ合いながら突かれ、初めての顔射！那月めい</t>
  </si>
  <si>
    <t>ミニ系の女の子がデビュー作で生ハメ中出しセックス！男優チ○ポが前から挿入。いっぱい突いたら、チ○ポ抜いてフェラさせる。騎乗位でグラインド腰振り、バックで奥までピストン。再びフェラさせ、正常位へ。本人了承、ハードピストンからドピュッと中出し！華原恵里菜</t>
  </si>
  <si>
    <t>黒髪ロング美少女の性欲剥き出しハードセックス！互いを求めてねっとり絡み合う。超ハードピストンに、絶叫と共に何度もイカされる彼女。あまりのハードセックスに、ベッドが崩壊、それでも一切お構￥いなしでセックス。響く絶叫喘ぎ声、最後に顔射され放心状態！皆野あい</t>
  </si>
  <si>
    <t>チ○ポをしゃぶるのを我慢出来ない新妻のディープスロート！旦那のチ○ポ大好き、パンツ下げて喉奥まで咥え込む。嗚咽を漏らし、涙を流しながらも旦那チ○ポを喉マ○コでしごく新妻。最後までたっぷり咥えこんで、喜びの顔をしながらザーメンを顔で受ける！森苺莉</t>
  </si>
  <si>
    <t>地味な事務員が残業中に上司に襲われる！上司がバックから突っ込んで、ピストンしながらずっと乳首を弄りまくる。正常位でもピストン＆乳首弄り。舐めて指でつまんで転がして。指マンでイカセてから再びチ○ポぶち込んで、最後に大量精子を体にぶっかける！川上奈々美</t>
  </si>
  <si>
    <t>黒ギャルが独自の方法で早漏チ○ポを鍛える！？ホントに治るのか？クンニする早漏男子を言葉責め指導。シックスナインでチ○ポを勃たせ、バックで合体。即イキしそうな早漏クン、何とか我慢して正常位。今度は我慢出来ずに彼女イカせる前にイッちゃった！RUMIKA</t>
  </si>
  <si>
    <t>スレンダーボディの元着エロモデルが部屋に押しかけセックス！立ちクンニでたっぷり舐めてもらったら、お返し奥までフェラ。シックスナインで互いのアソコは準備万端。バックでピストン、正常位で奥まで激ピストン。彼女のマ○コが気持ち良くて、大量ぶっかけ！和葉みれい</t>
  </si>
  <si>
    <t>1日店長の女優さんが商品倉庫で他の従業員の前で副店長とセックス！マン汁滴る立ちバックで突いて、騎乗位合体で腰を振らせる。騎乗位、背面騎乗位と下から突き返し、正常位で奥までグリグリピストン。特濃精子を大量顔射、そしてたっぷりとお掃除フェラ！麻倉憂</t>
  </si>
  <si>
    <t>ギャル系女優がバスツアーの乗客をお風呂で連続フェラ抜き！チ○ポをキレイに洗ったら、そのままパクリ。濃厚フェラで1本目発射。続いてWフェラから2本目即発射。残ったチ○ポは辞退して、別チ○ポをフェラで3本目発射。更にアシの女性の手コキで4本目発射！秋月玲奈</t>
  </si>
  <si>
    <t>美少女がモテない男子達の為に公開セックス！男子達が見てる中、チ○ポを突っ込まれイカされる。指マンでぐちょぐちょにされ、再びチ○ポで突かれる。バック、寝バックで奥まで突かれ、正常位で突かれてる時に飛び入り舌上射。突いてたチ○ポも最後に顔射！大沢美加</t>
  </si>
  <si>
    <t>黒ギャルと旅館の宴会場で乱交！バックや正常位でハメられながら、他のチ○ポをフェラ。精子を体にぶっかけられては、ハメられフェラを続ける彼女。ひたすらそれが繰り返される。全員が満足するまでマ○コ突かれて、チ○ポしごいて、しゃぶりまくる！桜りお</t>
  </si>
  <si>
    <t>ティッシュ使わず全て口でキレイに。マ○コ突いたチ○ポをキレイに舐め、アナルを突いたチ○ポも舐める。マ○コ突いたバイブも舐めて、潮吹いて濡れた指を舐める…etc。チ○ポとバイブと指でマ○コ＆アナルを責め全て舐めさせキレイにさせるハードプレイ！管野しずか</t>
  </si>
  <si>
    <t>1日ハダカ店長の女優と商品倉庫でセックス！他の従業員の前で立ちバックでガンガン突く。従業員にマ○コ丸見せ指マン潮吹き。立ちバックでまた突かれ、ハメ潮噴出イキ。またまた指マン潮吹きから、駅弁ファック。騎乗位から奥までピストン正常位で最後に顔射！朝香涼</t>
  </si>
  <si>
    <t>海外でも活躍する女優が、自らスカウトした素人クンとセックス！素人クンの太いチ○ポが気持ち良くて高速腰振りする彼女。後ろからガンガン太いチ○ポで突かれまっくって、イキそうになる素人クンと正常位。最後にザーメンを顔まで飛ばすチ○ポをお掃除フェラ！まりか</t>
  </si>
  <si>
    <t>カワイイ貧乳デリヘル嬢とキッチンでセックス！激しいのが好きな彼女をバックから激ピス。抜いたチ○ポをイラマチオ。立ちバックで声が大きいと言われた彼女が必死に声を押し殺す姿がカワイイ。再びチ○ポをフェラさせ、指マン潮吹き。正常位からの大量顔射！神河美音</t>
  </si>
  <si>
    <t>面接で淫乱娘のマ○コをがっつりハメ撮り！チ○ポにしゃぶりつくフェラ、エロ娘はチ○ポ咥えながらオナニー始める。立ちバックでムチムチの尻を奥までガンガン突くと、足腰ふらふらに。にゅるにゅるマ○コを前からたっぷり突いて、濃いザーメンを顔射！大沢のぞみ</t>
  </si>
  <si>
    <t>面接で熟女モデルのマ○コをテストするセックス！立ちバックでムチムチの尻を奥までガンガン突くと、絶叫喘ぎでイク彼女。再び立ちバックで突いてから、今度は騎乗位で腰を振らせる。熟れたマ○コを前からたっぷり突いて、濃い目のザーメンをドロッと顔射！りょうこ</t>
  </si>
  <si>
    <t>スレンダーボディの着エロアイドルが借金返済セックス！気持ち良くて立ってられなくなったバックから、自分で挿入騎乗位。実は超エロいのか？キス以外でも舌が出まくってるぞ！正常位でも舌ベロベロ出して気持ちイイ！そんなベロ出し娘の舌にたっぷり舌上射！茜笑美</t>
  </si>
  <si>
    <t>Iカップ爆乳娘に極薄ゴムのネタばらしセックス！本人の前で破いてそのまま生ハメ。生チ○ポ大好き娘だから、そのまま生ピストン。生チ○ポ責めにマ○コはぐっちょり、気持ちイイ！ザーメン飲みたいからお口に頂戴という彼女の口内に濃厚精子を大量発射！松すみれ</t>
  </si>
  <si>
    <t>面接でギャルのマ○コをたっぷりテストするセックス！椅子に座って背面騎乗、チ○ポ奥まで気持ちイイ！立ちバックでムチムチの尻をガンガン突いて、しゃがんでお尻突きださせたら、再びのバック責め。にゅるにゅるマ○コを前から突いて、濃いザーメンを顔射！浅見純</t>
  </si>
  <si>
    <t>1日ハダカ店長のFカップ女優と商品倉庫でセックス！騎乗位で彼女がハメてきて腰を振り、次はバックで挿入腰を振ってくる。お返しでこっちも突いて互いに腰振り。最後は正常位、奥までズボズボ突いてイカす。最後はゴムが上手く外せず腕とお腹にぶっかけ！かなた美緒</t>
  </si>
  <si>
    <t>ティッシュ使わずチ○ポ舐めてキレイにする女の子！マ○コを突かれてイカされて、白濁液たっぷりついたチ○ポを舐めてキレイに。立ちバック、正常位で奥突き、騎乗位でも下から突上げ。最後は顔と舌に精子発射され、お掃除フェラの後、その精子をごっくん！絵色千佳</t>
  </si>
  <si>
    <t>くびれボディの女の子と極薄ゴムを試すセックス！もうお約束、ゴムを破いてバックで生ハメ。彼女の腰振りが半端ない。バック、対面座位、正常位で突かれた時も反撃してくる。破れているの気がつかれたけど、そのまま生ハメOK。同時イキから大量顔射！彩音さくら</t>
  </si>
  <si>
    <t>面接でJカップ巨乳黒ギャルとテストハメ撮り！デカパイブルブル揺れまくる立ちバック、しゃがませて巨尻を突き出させて、バックでガンガンと突きまくる。正常位でも破壊力抜群のJカップを揉んで、ピストンで揺らしまくって、濃厚ザーメンをたっぷり顔射！橘なお</t>
  </si>
  <si>
    <t>貧乳美少女が、早漏男子のチ○ポを鍛えるセックス！早漏チ○ポ達と3P。ピストンしてた早漏チ○ポが頑張って、限界でザーメン舌上射。次のチ○ポは彼女が騎乗位腰振り。正常位でハードピスしてザーメン舌上射。最後のチ○ポも正常位ピストンでザーメン舌上射！絵色千佳</t>
  </si>
  <si>
    <t>100cmJカップ爆乳の幼妻が義父とセックス＆パイズリ！パイパンマ○コを指で弄られ既にぐちょぐちょ。キスから義父が即バックでチ○ポを挿れて突きまくる。チ○ポ抜いてそのままフェラさせ爆乳パイズリ。再度のフェラからパイズリで義父チ○ポが大量射精！小西みか</t>
  </si>
  <si>
    <t>101cmJカップ爆乳妻が、夫の出張中に家で先輩とセックス！ずっと彼女とHがしたかった男のチ○ポがズブズブとマ○コに入っていく。ハードな責めに爆乳揺らして、何度も絶叫イキする。体を震わせながらイキまくる彼女の爆乳に、男がザーメンがぶっかける！塚田詩織</t>
  </si>
  <si>
    <t>超剛毛マ○コのファッションモデルの生々しいセックス！スタイル抜群ボディをデカチンが貫く。剛毛かき分け前からズボズボ突かれ、いやらしい汁垂らして「イッちゃう～」。騎乗位腰振り＆下から突上げ。対面座位で激ピス、正常位で奥突き。最後は美顔に顔射！玲央奈</t>
  </si>
  <si>
    <t>Hカップ美女が魅せる超絶口技をトコトン堪能しよう！連続で3本のチ○ポを抜きまくる。ねっとり＆高速フェラと手コキを駆使して2本連続口内発射！3本目はカメラ目線で舐め回し、ノーハンドで喉奥まで咥え込む。たっぷりしゃぶって、最後はザーメンを顔に浴びる！麻美ゆま</t>
  </si>
  <si>
    <t>キス・フェラ・アナル舐めが大好きなHカップ巨乳娘とセックス！キス＆ガンガン突かれる正常位。キス＆対面座位＆騎乗位。バック＆逆アナル舐め。正常位でイッたチ○ポをお掃除フェラ、そのまま玉舐め、アナル舐めからフェラ、そして玉舐めを繰り返すエロ娘！麻美ゆま</t>
  </si>
  <si>
    <t>Hカップ女優にドッキリ、居酒屋でイキナリハメられる！静かに障子が開くと全裸男優登場。パンツ脱がしてバックでハメ、戸惑う彼女をよそに突きまくる。状況分かったら積極的に気持ちイイセックスを求めてくる。男優限界、まだ満足してない彼女へ濃厚精子を顔射！麻美ゆま</t>
  </si>
  <si>
    <t>Hカップ美女と童貞専門風俗で喪失セックス！湯舟でお口使ってゴム装着、念願の初挿入。巨尻をバンバン振って気持ち良くしてくれる。湯舟でたっぷり振ってもらって、マットで男が正常位ピストン。美女マ○コを奥まで突いて、ゴム外してお腹に発射＆お掃除フェラ！麻美ゆま</t>
  </si>
  <si>
    <t>Hカップ巨乳女教師を校長が調教セックス！緊縛巨乳教師のマ○コを電マで責めて、大量潮吹き。縄を解いて服を脱がしてながら、桃尻をバックでガンガン突きまくる。更に校長チ○ポが正常位、横バックとハードピストン。最後はザーメンを顔射＆お掃除フェラ！奥田咲</t>
  </si>
  <si>
    <t>Hカップ巨乳娘が悪徳エステの施術でセックスする！舌マッサージでクンニ、チ○ポを味わうノーハンドフェラ。勃起チ○ポを欲しがる彼女に立ちバックで施術。正常位で前から施術ピストン。口マッサージでベロキス。再び立ちバックで突いて精子ローション大量発射！奥田咲</t>
  </si>
  <si>
    <t>Eカップ美女が複数の男優達に囲まれハードセックス！バックでチ○ポ挿れられピストン。男優4人に抱えられ、無理矢理騎乗位腰振りでハメ潮噴出！騎乗位からバック、対面立位、駅弁と責められ胸に発射。更に2人連続で正常位ピストンされ、2人共胸に精子発射！朝日奈あかり</t>
  </si>
  <si>
    <t>美少女の大量潮吹きセックス！3Pから駅弁でハメ潮たらり。そのまま正常位で奥まで突いて、指マン大量潮吹き。正常位＆電マ攻撃で吹き出し続ける潮。正常位で同時イキして痙攣中の彼女に顔射。続けて2人目ピストンでも同時イキ。またまた痙攣中に大量顔射！小島みなみ</t>
  </si>
  <si>
    <t>美ボディ人妻が風俗に売られて無理矢理本番させられる！本番はないって聞いてたのに…そんな声も虚しくチ○ポを挿れられ、寝バックピストン。チ○ポでねじ伏せられ、あとはいいなりで腰振る人妻。男のピストンでズボズボ奥まで突かれ、最後に顔射される！朝日奈あかり</t>
  </si>
  <si>
    <t>ブルマ美少女のブルマ脱がさずそのままセックス！保健室で皆に内緒でハメるふたり。ブルマずらしてチ○ポを挿れる。正常位、騎乗位、寝バックとガンガン責められ何度もイカされる美少女。正常位での同時イキでピクピク痙攣してる彼女にたっぷり顔射！小島みなみ</t>
  </si>
  <si>
    <t>美人捜査官が、取り調べ中に被疑者に犯○れる！抵抗するもパンツ下げられバックで突かれる。必死の抵抗も男にねじ伏せられ、正常位、バックと突かれた後にクンニ。机に寝かされ正常位。男のピストンは止まらず、立ちバックで突いてそのまま中出し！朝日奈あかり</t>
  </si>
  <si>
    <t>映画館で痴○男の言いなりセックスをする女！弱みを握られ、上映中の館内でパンツを脱がされ着衣セックス。男の指がマ○コをまさぐり、チ○ポを挿れてくる。正常位、彼女が腰を振らされる騎乗位、立ちバックでいっぱい突かれ、手コキからの顔射を受ける！朝日奈あかり</t>
  </si>
  <si>
    <t>Fカップ巨乳ちゃんのエロいセックス！手首拘束、パックリ開いたマ○コに挿入。ぐちょぐちょいやらしいマ○コを前から後ろから突いて、チ○ポ抜いたら大量潮吹き！見つめ合い、濃厚ディープキスしながらの正常位。興奮度MAX、大量顔射＆止まらないお掃除フェラ！美里有紗</t>
  </si>
  <si>
    <t>Fカップスレンダー巨乳ちゃんの本能剥き出しセックス！デカチンをバックから挿れられ激しくピストン＆見つめ合い濃厚キス。騎乗位、座位、正常位でもピストンしながら見つめ合い＆キス、そして射精。お掃除フェラから濃密正常位。今度は顔射＆お掃除フェラ！美里有紗</t>
  </si>
  <si>
    <t>女性用ソープでローションたっぷりセックス！ローション塗りまくられ、ヌルテカ正常位。騎乗位、背面騎乗位で腰振るお客様に下からハードに突上げサービス。更にローションを塗りまくって奥までズブリとピストン。ソープボーイが激ピスからお腹に大量発射！葵つかさ</t>
  </si>
  <si>
    <t>美少女セクシーバニーちゃんが、主観でフェラ抜き！まずは下腹部を舐め回し玉舐め、そしてアナル舐めまで。チ○ポを舐め回してから、ちゅぱちゅぱと咥えてフェラ。唾を垂らして手コキ、亀頭を乳首でスリスリ、じゅぼじゅぼフェラでザーメンを口で受け止める！葵つかさ</t>
  </si>
  <si>
    <t>美少女の淫語でハードセックス！男の拘束解いて騎乗位下から激ピスさせ、バックで凄く気持ちイイ程パンパン突かれてイカされる。連続でイカされた後、挿入焦らす男にちょっと怒る彼女。そこから一気に奥まで激ピス、大量精子が開いてた口にドバーッと侵入！葵つかさ</t>
  </si>
  <si>
    <t>カメラ目線の濃厚フェラで一緒に抜いて！パンツの上からチ○ポを愛おしく触って舐めてくる。パンツ脱がして、ゆっくりと全体を舐め回してパクリ。唾を垂らして手コキから喉奥まで咥え込む。手コキとフェラを繰り返しされて、最後は彼女の口内に大量発射！川上奈々美</t>
  </si>
  <si>
    <t>父親と淫靡なセックスをする娘！手を拘束されたままの娘の中に父の熱い肉棒が入ってくる。ずっと欲しかった父のチ○ポ。お互いを全身で味わう二人は、既に親子ではなくただの男と女に。父のピストンでイカされ、父チ○ポからの熱いザーメンを顔で受ける娘！川上奈々美</t>
  </si>
  <si>
    <t>M嬢の淫語言わされ拘束玩具責めセックス！手足拘束、クリにローター固定されセックス。淫語言わされ奥まで突かれイク女。白濁液垂らすマ○コを何度も突かれ、淫語を言わされ、その行為全てに喜んでイキまくる女。そんな女の舌上に濃い精子をたっぷり発射！川上奈々美</t>
  </si>
  <si>
    <t>絶叫しながら女がイキまくるセックス！男のハードな責めで何度も絶頂に達する女、時には気持ちイイを連発、時には絶叫しながらイッてイッてイキまくる。汗だくになりながらも続き、イキまくった女は最後に大絶叫同時イキしてお掃除フェラ、体を痙攣させる！川上奈々美</t>
  </si>
  <si>
    <t>Eカップ美乳ちゃんのランジェリー脱がさずセックス！スケスケランジェリー全部取らずに、腰振り騎乗位。下から突かれイカされ、対面騎乗で互いに腰振り。アナル舐めからバックで連続イキ。正常位奥までピストンでも連続イキ。最後に顔射＆ねっとりお掃除フェラ。南まゆ</t>
  </si>
  <si>
    <t>踊り子もこなすEカップ女優のハードファック！本能のままにセックス、奥に当たるハードピストン。ベッドの上でも立ったままでもハードにマ○コを突いて、何度もイカす。汗かくふたりの本能剥き出しセックスの最後は、同時イキからの大量顔射＆お掃除フェラ。南まゆ</t>
  </si>
  <si>
    <t>大分発美少女がデビュー作で男優チ○ポの洗礼を浴びる！フェラ＆玉舐めでチ○ポをビンビンにしたら前から合体。奥まで突くピストン、騎乗位では女の子が頑張って腰振り。バックではハードピストン、背面騎乗、正常位でも膣奥までピストン。最後はザーメン顔射！大野美鈴</t>
  </si>
  <si>
    <t>国際線CAがデビュー作で男優との初セックスに挑む！嬉しそうに男優チ○ポをフェラ。アナル舐めまでこなすスケベCA。チ○ポ挿れられても余裕の表情。百戦錬磨の男優相手に時折カメラ目線まで。剛毛マ○コをたっぷり突かれ、口内発射までされる淫乱CA誕生！青木かなみ</t>
  </si>
  <si>
    <t>パイパン娘がデビュー初セックスで3P＆中出し！パイパンマ○コを生デカチンでズボズボ、別生チ○ポをちゅぱちゅぱ。1対1で正常位、クリを電マ攻撃されながら、奥までピストンでイカされる。再び奥までピストンされ、同時イキで中出しされピクピク痙攣しちゃう！木南翼</t>
  </si>
  <si>
    <t>黒髪美少女護身術講師を襲うトレーナーのチ○ポ！喉奥までぶち込むイラマチオ、嫌がる彼女のマ○コにチ○ポを突っ込みピストン。言葉と態度では抵抗するが、体はしっかり反応してしまい少しずつ喘ぎ声が…。そして勝手にイッた男の汚いザーメンを顔に浴びる！皆野あい</t>
  </si>
  <si>
    <t>黒髪ロングの女の子が48手を覚えるセックス！男優に実践してもうらうも、性癖ツボってしまって悪戦苦闘。ハードな指導が気持ち良くて何度もイカされて、48手目は首絞めピストン。マ○コがキュッと締まって男優も同時イキ、大量顔射！体位、全部覚えられたかな？皆野あい</t>
  </si>
  <si>
    <t>文化祭の出し物で本番まな板ショーをさせられる制服美少女！生徒達の目の前でチ○ポで突かれ何度もイカされる。見られる事に快楽を感じる淫乱娘は、積極的に腰を振る。マ○コの中も気持ちイイけど、見られてるのが気持ちイイというド変態娘にたっぷり顔射！森苺莉</t>
  </si>
  <si>
    <t>疲れたオヤジ達を舌とマ○コで癒します！騎乗位でオヤジチ○ポを癒しながら、ベロキス、指舐め、頭頂部舐め。オヤジも突上げ＆おっぱい舐め。バックで奥までピストン＆キス。再び騎乗位腰振り＆ベロキス責め。この責めに我慢できないオヤジが連続中出し。森苺莉</t>
  </si>
  <si>
    <t>人妻が混浴露天風呂で不倫セックス！2本のチ○ポを交互に濃厚フェラ。両手で手コキ＆3本目をフェラ。1人目はフェラ抜き、2人目チ○ポは3P立ちバックで尻にぶっかけ、3人目は、キス＆クンニから座位で合体。皆の前で立ちバックからのフェラで口内発射！愛澄玲花</t>
  </si>
  <si>
    <t>不倫旅行の人妻が宿の従業員＆不倫相手と連続セックス！従業員の勃起チ○ポをマ○コに挿れて、騎乗位腰振りで喜びを感じる淫乱人妻。股を開いて前から突いてもらい、大量精子を体で受ける。続いて不倫相手と2回戦目。奥まで突かれて大量精子を顔射される！谷原香織</t>
  </si>
  <si>
    <t>ブルマ女子のブルマや顔にザーメンぶっかけ！3人の生徒がチ○ポをフェラさせたり、体に擦りつける。1人はチ○ポをブルマで挟んでシコシコ。中で発射してそのまま退出。残り2人のチ○ポをWフェラ。フェラ＆手コキでしごいて大量精子を口内と顔で受ける！絵色千佳</t>
  </si>
  <si>
    <t>極薄ゴムセックス史上最高かよ！Fカップ巨乳娘、ゴム破れて生チ○ポ出てるのがわかっているのにそのままセックス。途中何度も亀頭剥き出しチ○ポを確認しては、そのまま続行。前から下からガンガン突かれ、最後は中出しも全然了承。大量ザーメンを中出し！愛原さえ</t>
  </si>
  <si>
    <t>貧乳美少女がファンの部屋に押しかけ2人とセックス！いきなり奥までイラマチオ。嗚咽漏らす彼女の喉奥を突く。別のファンがチ○ポ挿入、正常位で頑張るも萎えてしまい、もう1人が正常位高速ピストン…ところが途中で暴発。萎えたチ○ポ君復活するも即イキ発射！絵色千佳</t>
  </si>
  <si>
    <t>極薄ゴムだから生感覚！じゃなくてホントは…。極薄ゴム着けたチ○ポピストンに敏感に反応する彼女、激しく突かれ何度もイカされる。バックの時にゴム破いて生ハメ。正常位ピストンの時にバレて「ダメ」という声を無視して激ピス。今回は顔射でガマンしました！佐倉カオリ</t>
  </si>
  <si>
    <t>極薄ゴムがどっちか当てるクイズ…なのにどっちも破いて生ハメ。2本のチ○ポのどっちが正解か挿れてマ○コでテイスト。どちらも破いて生ハメだけど分からないので交互にハメる。正解（じゃないけど）当てた（生）チ○ポでそのままセックス。破れたゴム外して顔射！源すず</t>
  </si>
  <si>
    <t>Gカップ爆乳ボディが病院で医師とセックス！分娩台の上で背面騎乗で腰振る爆乳ちゃん。別の医師も参加してローション垂らして立ちバックでイカす。そのまま突きまくって連続イカセ。診察ベッドで激ピス絶叫で舌上射。続けて2人目が激ピス絶叫で大量顔射！百花エミリ</t>
  </si>
  <si>
    <t>長身ハーフ系女子大生の本番まな板ショー！観客の前でアナル丸見せフェラ。シックスナインから結合部丸見え背面騎乗。続く騎乗位でも丸見せ。バックではヨガる顔を観客に見せ、横バックでパックリ局部を見せる。正常位では観客の前で胸に発射＆お掃除フェラする！紗羅</t>
  </si>
  <si>
    <t>Gカップ巨乳女優が自分のファンとセックスしたいと企画！チ○ポ挿入、いきなり突きまくるファンに、ゆっくり突いてとお願い。奥までゆっくり突かれ、騎乗位腰振り。下からも突かれバック寝バックでも奥までピストン。最後は正常位で同時イキから中でゴム射！森ななこ</t>
  </si>
  <si>
    <t>極薄ゴム当てクイズ…なのに破いて生ハメ中出し！チ○ポ挿れて当てるクイズで破いて生ハメ。気がつかない彼女は極薄ゴムを当てて喜んでいるが、残ってる部分です。男優がバレない様に上手く突いて何度もイカせる。気が付いていない彼女のマ○コに精子注入！友田彩也香</t>
  </si>
  <si>
    <t>下着ドロが忍び込んだ部屋の女性とセックスしてしまう！勃起チ○ポをしゃぶらせて更にカチカチにしたら、立ちバックで合体。奥までガンガン突きまくって、座位から騎乗位。下から何度もハードに突上げて、正常位で膣奥までピストン。特濃精子を顔にかける！友田彩也香</t>
  </si>
  <si>
    <t>スレンダーOLとオフィスでセックス！チ○ポしゃぶるOLにバックから挿入。奥まで激しく突いてイカす。立ちバックでもイカセて、指マンで吹く潮を別の男が飲む。机に寝かせてピストン＆指マン潮吹き。2人連続の激ピスから、連続顔射とお掃除フェラ。宮瀬リコ</t>
  </si>
  <si>
    <t>全てをお口で処理するティッシュ娘のセックス！騎乗位でハメて腰を振り、抜けたチ○ポをお口でお掃除。背面騎乗でも腰振りイキ＆お掃除。再び騎乗位で、突上げイキ＆お掃除。バックでピストンイキ＆お掃除。正常位で精子を舌上射。それをごっくんする娘！大槻ひびき</t>
  </si>
  <si>
    <t>巨乳彼女と両親がいない日に家でセックス！ソファーで横になる男の上に彼女が跨る。動かないでという声を無視して下から何度も突上げ。バックでもダメという声を無視して突きまくり。激しいよ、と言われても前からガンガン突いて顔に濃い精子をかける！岩佐明日香</t>
  </si>
  <si>
    <t>全てをお口で処理するティッシュ娘のセックス！騎乗位でハメて腰を振り、腰をグリグリされイカされる。バックで美尻を奥まで突かれイカされる。ベロキスからチ○ポをお掃除。正常位でたっぷり突かれ、舌上射。その精子をごっくんしたら、チ○ポを綺麗にお掃除！鈴木ありす</t>
  </si>
  <si>
    <t>屈強な男優にイカされ続けるハードセックス！チ○ポをマ○コに擦られ焦らされ、一気に奥までズブリ。奥まで激ピスされ連続イキ。駅弁でハメ潮イキ、上下の口をチ○ポで突かれ、またハメ潮イキ。再び激ピスで同時イキ＆潮吹き。2本連続で顔射＆お掃除フェラ！永沢まおみ</t>
  </si>
  <si>
    <t>巨乳研修生と早漏治療で生ハメ中出し！チ○ポにゴム着けて挿入、最先端治療開始。治療の効果で治った気がするという患者に、ゴム外して生ハメ治療を指示。患者がイカないように我慢させ治療継続。しっかりピストンさせて、治療の仕上げは、ドピュッと中出し！柏木エリカ</t>
  </si>
  <si>
    <t>お姉さんが早漏チ○ポをイカセまくる！騎乗位合体して腰振ると、いきなりイッちゃう彼女。腰を振り続け早漏チ○ポをイカす。2本目チ○ポは正常位、気持ち良くて即イキ。3本目、バックからの騎乗位で即イキ。4本目、正常位で彼女を連続イカセ。最後は同時イキ有村千佳</t>
  </si>
  <si>
    <t>Jカップ爆乳ボディにエロい水着着せてセックス！マ○コにローター突っ込みながらフェラ。しゃぶりまくったら、ローターに代わってチ○ポ挿入。ピストンでぶるんぶるんと揺れる爆乳。彼女自らクリ弄りながらピストンされ、最後はなんと精子1滴顔射（笑）菅野さゆき</t>
  </si>
  <si>
    <t>Gカップ巨乳OLが、応接室で拘束セックス！手錠はめられ、巨乳をガムテープでぐるぐる巻き。その状態でハメられるOL。バックで突かれ、背面騎乗では腰を振りまくる。前から奥までガンガン突かれ濃厚精子を顔射。自ら進んでチ○ポをお掃除。織田真子</t>
  </si>
  <si>
    <t>Hカップ巨乳娘が寝ている母の隣部屋で義父に犯○れる！義父が己の欲望を満たす為に腰を振り、その屈辱的な責めを声を押し殺して耐える娘。それでも気持ち良くて我慢出来ずに喘ぎ声が漏れてしまう。ハードピストンから顔射をくらい無理矢理のお掃除フェラ。麻美ゆま</t>
  </si>
  <si>
    <t>男のマンネリオナニー解消の為に、Hカップ巨乳ちゃん投入！生の女性のオナニーを見せられて、勃起チ○ポをシコシコ。興奮した彼女も、マ○コ弄りながら勃起チ○ポパクリ。じゅぼじゅぼフェラして高速手コキ。イッたチ○ポから特濃大量精子が顔にかけられる！麻美ゆま</t>
  </si>
  <si>
    <t>夢の女性を操るコントローラーでHカップ巨乳社員を意のままに。淫乱度最大、我慢出来ずにチ○ポ挿れて腰振り。騎乗位でのアングル、局部アップでマ○コに抜き差しするところがばっちり！淫語も連発、顔射されチ○ポに吸い付くお掃除フェラがまたエロい！麻美ゆま</t>
  </si>
  <si>
    <t>巨乳で美人の彼女と温泉宿でしっぽりセックス！エロいパンツずらしてマ○コペロペロシックスナイン。パンツずらしたままチンポ挿入。硬いチ○ポに幸せを感じる彼女に奥までズボズボピストン。最後は全部脱がして正常位。奥までたっぷり突いて最後は舌上射！麻美ゆま</t>
  </si>
  <si>
    <t>どうしてもアイドルになりたいGカップ巨乳ちゃんがソープ墜ち！アイドルになりたかったけど…。ソープで働くことになった彼女、男のハードな責めにどんどん墜ちていく。ガンガンピストンされ、巨乳揺らしながら快楽に溺れザーメン大量顔射される。木下あずみ</t>
  </si>
  <si>
    <t>剛毛美少女VS強者男優達！その結末は…。色々な体位で男優に代わる代わるピストンされ、電マ攻撃をされ何度もイキまくる！指マンで止まらない潮吹き、ぐちょぐちょマ○コを突かれ胸射。すかさず2人目ピストンで胸射、更に3人目ピストンで絶叫イキ＆顔射！小島みなみ</t>
  </si>
  <si>
    <t>剛毛マ○コの美少女をイカセまくって大量顔射！チ○ポ硬くて気持ちイイ！いきなりイカされる。駅弁でイカされ、正常位で連続でイカされる敏感少女。ハードピストンでイカされ思わず涙。更に連続でイカされ、最後は同時イキして大量顔射。お掃除もしっかりと。小島みなみ</t>
  </si>
  <si>
    <t>最高のフェラテクを持つ美人OL＋淫語！これでイカない男はいない。主観アングルでデカチンを口マ○コ駆使して舐めて咥えて高速じゅぼじゅぼ。合間に彼女が話す淫語も忘れずに。更にチ○ポが硬くなります。最後は淫語話しながら手コキする彼女の顔に発射。朝日奈あかり</t>
  </si>
  <si>
    <t>夫を腹上死させた！それを知った義弟が未亡人に襲いかかる！チ○ポを無理矢理捩じ込んでフェラ。我慢出来ない義弟は、拒否する義姉にチ○ポ挿入。言葉では拒絶するが、体は敏感に反応してしまう。欲望のままにピストンする義弟。そのまま顔射！朝日奈あかり</t>
  </si>
  <si>
    <t>愛人契約したCAと制服脱がさずセックス！全部脱がさず、デカチン男がじっくり奥まで挿れる。ゆっくりピストンから速いピストン、今度は入れ替わって騎乗位腰振りをさせる。立ちバックで奥まで密着激ピス、正常位でもがっつり奥まで突いて大量精子を顔射！朝日奈あかり</t>
  </si>
  <si>
    <t>新妻は夫の勃起チ○ポ見るとセックスしたくなる。湯舟で横になる夫の勃起チ○ポに跨って、チャプチャプ腰振り。下からもたっぷり突いてイカす。バックで奥までじゃぶじゃぶピストンでイカセ、彼女を湯舟に寝かせて正常位ピストン。同時イキからの顔射！朝日奈あかり</t>
  </si>
  <si>
    <t>色白ボディの巨乳教師に生徒達がザーメンぶっかけまくる！生徒にセックス指導、3Pもこなすおっとり教師。生徒の熱い精子を顔で受け止めお掃除。2人目ピストン中に連続ぶっかけ開始。どんどん顔にぶっかけられて精子まみれ。最後の生徒もピストンから大量顔射！美里有紗</t>
  </si>
  <si>
    <t>Fカップ美乳風俗嬢がお店に内緒でお客と本番！お店に内緒と同意の元、騎乗位合体。美尻を揺らしながら腰を振る。バックで激ピスイカセ、ベロチュー正常位でプレスピストン。再び騎乗位で腰をいっぱい振らせたら、下から激突き上げ。最後は手コキで精子発射！美里有紗</t>
  </si>
  <si>
    <t>ほぼ経験のないディープスロート＆イラマチオ、彼女のフェラテクはこれで磨かれた！とりあえずサクッと1回抜いて、ディープスロート。苦しくて唾ダラダラで涙目。更にイラマチオをされえずく彼女。それでもフェラテク駆使してチ○ポしゃぶって2回目舌上射！葵つかさ</t>
  </si>
  <si>
    <t>嫌がる美人女医を患者達が犯○！ひとりの患者に体を抑え込まれM字開脚、チ○ポを挿入されピストン。全裸にされ再び正常位でハードピストン、更に顔射＆お掃除フェラ。2人目チ○ポは奥までズボズボピストン、快感が止まらなくなった女医に顔射＆お掃除フェラ葵つかさ</t>
  </si>
  <si>
    <t>アダルトグッズ開発の為に男性社員のチ○ポをサンプリング！チ○ポにお尻をスリスリ。そのままバックで挿れてもらいサンプル採集開始。デカチンにイカされ、今度は騎乗位で下から突かれイカされる。対面座位から正常位でまたイカされ、最後に同時イキから大量顔射南まゆ</t>
  </si>
  <si>
    <t>秘部丸出し全身タイツのEカップちゃんとオイルヌルテカセックス。イキやすい体質なのか、どんな体位でもすぐにイク彼女。正常位で連続でイッてる最中にかけられた精子を体に塗りたくるスケベ娘。最後も胸にかけられた精子を塗りたくりながらのお掃除フェラ南まゆ</t>
  </si>
  <si>
    <t>巨乳でデカ乳輪の元グラドルちゃんを襲う黒人のデカマラ！入らないから、と拒絶するも無視してデカマラをメリメリと挿入。正常位、騎乗位、バックと容赦ないデカマラピストン。デカすぎて直ぐに奥に当たってイカされる彼女。イッたデカマラが大量精子を顔射！長瀬麻美</t>
  </si>
  <si>
    <t>むっちりボディの女の子のポルチオ開発セックス。デカチン奥までずっぽり、お腹を触るとチ○ポの動きがわかる！前から下から後ろから、子宮奥までズンズン突かれ、新たな快楽の世界へ。あまりに気持ち良くて何度も絶叫イキ。初めてのポルチオ開発完了！西川ゆい</t>
  </si>
  <si>
    <t>テニスコスのHカップ巨乳女子と教室で汗だくセックス！パンツずらして巨尻に立ちバックで挿入。途中でフェラを挟んで再び立ちバック。汗だく状態で対面騎乗、床に寝ての正常位ピストン。指マン潮吹きからの横バックで汗だくフェイスに顔射＆お掃除フェラ長瀬麻美</t>
  </si>
  <si>
    <t>Iカップ爆乳娘と汗だくセックス！横バックで奥までピストン、たわわなおっぱいが揺れまくる。騎乗位で局部丸見え腰振り。既におっぱいまで汗だく爆乳娘を正常位で責める。密着奥までピストン、おっぱい揺らしまくる激ピストンからの舌上射。藤咲エレン</t>
  </si>
  <si>
    <t>Iカップ爆乳ソープ嬢と主観アングルで気持ちイイセックス！騎乗位でズッポリ、女の子が腰を振ると揺れまくる爆乳が最高！バックからズボズボピストン、爆乳はプルプル。正常位での高速ピストンでイカされ、再び爆乳揺らすピストン。最後にお腹にザーメン発射藤咲エレン</t>
  </si>
  <si>
    <t>Iカップデリヘル嬢の極上ボディを隅々まで味わう！気持ちイイ素股から、スポッと挿入。気持ちイイからいいでしょう？と腰を振る。下からの突上げで溢れるマン汁。背面騎乗で腰振り。正常位で腰振ったらお返しピストン。ゴム着けてるんで、そのまま中でゴム射すみれ美香</t>
  </si>
  <si>
    <t>ドドーンと100cmIカップおっぱい登場！その爆乳にローション塗りたくってセックス。ヌルヌルプルプル揺れる爆乳！騎乗位で見るとド迫力、デカいだけじゃなくて形も最高。バックでブルンブルンと音が聞こえそう。おっぱい大好きな方、是非みてください。すみれ美香</t>
  </si>
  <si>
    <t>Iカップボディのソープ嬢との主観アングルセックス！正常位ピストン中も目がいくのは形の良い爆乳。エロい目線を送ってくる彼女を騎乗位で下から突上げ。背面騎乗での突き上げでイカすと、ベロチュー騎乗位突上げイカセ。正常位でズボズボ突いて同時イキ。すみれ美香</t>
  </si>
  <si>
    <t>妹マ○コで童貞捨てた兄がセックスに目覚める。そんな兄のチ○ポを忘れられない妹も、「早く挿れて欲しい」と受け入れる。兄のチ○ポで奥までいっぱい突かれイキまくる。騎乗位で腰振る妹に中出し。更に正常位で奥までピストン、妹マ○コに連続中出し！結まきな</t>
  </si>
  <si>
    <t>叔父に昔レ○プされた女子大生がその叔父とのセックスに目覚める！「これが本当の姿？私の」。すっかり叔父のセックスにはまった彼女。彼の電話を無視してハメていたい。叔父がイジワル、ハメたまま通話。電話切って約束破ったと嫌がる彼女にたっぷり中出し！香坂紗梨</t>
  </si>
  <si>
    <t>ちっぱいの女の子が手を拘束した男を責めるセックス！騎乗位腰振り、マン汁でぐちょぐちょ。正常位で女の子が腰振って、汁付きチ○ポを高速フェラ。舐め取った汁を膣内に押し込んで、再び騎乗位腰振り。ぐちょマ○コ腰振りで男イカセてそのまま中出しさせる。茜はるか</t>
  </si>
  <si>
    <t>美人で巨乳の彼女がいつでも乳首責めしてくる。電話中の彼女にハメてピストン。激ピスでイカせたら、今度は上に乗ってきて腰振り＆乳首責めしてくる。背面騎乗でも乳首弄り。正常位で突く俺の乳首摘まんで舐めてくる彼女と、同時イキして巨乳に精子ぶっかけ深田えいみ</t>
  </si>
  <si>
    <t>白く泡立つ愛液まみれチ○ポを抜いて舐めてまたハメるセックスを繰り返す女！ハメてたチ○ポを抜いて、白く泡立つ愛液を吸いまくる。綺麗にしたらまたチ○ポをハメて泡立ったら抜いて吸い尽くす。全ての体位でそれを繰り返し、最後にバックから精子を中出し！篠田ゆう</t>
  </si>
  <si>
    <t>姉の夫のチ○ポが欲しくてたまらないスケベ妹！義兄のチ○ポに跨ってベロチュー＆腰振り。背面騎乗でイカされ、圧巻！シャーっと音がする程大量の潮を噴き出す！義兄のチ○ポで何度もイカされ、中に出してと懇願。義兄もそれに答える様に、大量精子を中出し！岬あずさ</t>
  </si>
  <si>
    <t>カワイイ妹と先っぽ挿れるだけのはずが…。チ○ポの先だけ挿れて腰振る妹。でも、先だけじゃ我慢出来なくなって全部挿れちゃう。やっぱり奥が気持ちイイ！そのまま2人は普通にセックス。最後も「止めないで！」と妹に絡みつかれ妹マ○コにたっぷり中出し！渚みつき</t>
  </si>
  <si>
    <t>生意気なモデルを監禁しておしおきセックス！腰を固定され浮いてるマ○コにチ○ポを挿れる。嫌がる彼女を無視してバンバン腰振り。何度もイカセて脚はガクガク、理性崩壊寸前。立っていても倒れ込んでも容赦なくチ○ポぶち込みピストン。最後も無許可中出し川上奈々美</t>
  </si>
  <si>
    <t>超ラッキー！向かいの部屋のHカップお姉さんとセックスしちゃった。腰を振るお姉さんのおっぱいを後ろから揉んで横から舐め回す。バックで突いてブルブル揺らして、正常位でも突きながらおっぱい揉みまくり舐めまくり。最後もお姉さんのおっぱいに精子発射！稲場るか</t>
  </si>
  <si>
    <t>あのヒット作品がトコダケに登場！彼女の友達と3日間だけの関係。彼女が旅行で出かけている間だけ限定、セックスに耽るふたり。彼女の喜びの姿をスマホで撮影しながらセックス。彼女の仕草、表情が素晴らしい。作品のほんの一部ですが気になる方は是非！枢木あおい</t>
  </si>
  <si>
    <t>不倫してるかも知れない巨乳妻に嫉妬、生ハメ中出し！寝ていた妻に生ハメ。嫌がる妻を無視してガンガンピストン。気持ち良くなってる妻にバックでハメて奥までピストンでイカす。口では嫌がりながら感じてる妻を正常位で責めて、中出し拒否もそのまま発射！AIKA</t>
  </si>
  <si>
    <t>巨乳人妻が自宅で軟禁、男に犯○れる！夫へのビデオメッセージには、全裸姿でバックで突かれる妻が…。嫌がりながらも、見知らぬ男のチ○ポでガンガン後ろから責められてイカされる妻。前からも容赦なく突かれ続け、最後まで嫌がる人妻に容赦ない顔射攻撃！今井夏帆</t>
  </si>
  <si>
    <t>カワイイ妹と先っぽ挿れるだけのはずが…。チ○ポの先だけ挿れて腰振る妹。でも、先だけじゃ我慢出来なくなって全部挿れちゃう。やっぱり奥が気持ちイイ！「お兄ちゃん、奥まで挿れて」そのまま2人は普通にセックス。気持ち良くて兄の射精が止まらない！奏音かのん</t>
  </si>
  <si>
    <t>姉と先っぽだけ挿れるはずが…。弟チ○ポの先だけ挿れて腰振る姉。でも段々我慢出来なくなってきて、遂に全部挿入。気持ち良くてガクガク震える姉と必死に止める弟。だがもう止まらない！弟の上でイク姉に、正常位での激ピスで応える弟。最後は同時イキする姉弟美谷朱里</t>
  </si>
  <si>
    <t>妻に内緒で義姉に早漏改善してもらう僕！恥ずかしいので頭隠してチ○ポ隠さず。ゆっくり手コキでけっこうヤバイ。早くされると我慢できずに発射。それでも義姉の改善は続いて乳首舐め、手コキとされて何度か必死に耐えたけど、気持ちイイから精子出ちゃった川上奈々美</t>
  </si>
  <si>
    <t>地味なメガネ女子社員に告られた！1発だけと思って脱がせたら巨乳！俺のいいなり巨乳女子にたっぷりとチ○ポと金玉舐めさせて、いざ挿入。おお、このマ○コ気持ちイイ、巨乳もたっぷり堪能。むお、お尻もデカいぞ！バックでパンパン突いて彼女の中でゴム射！佐知子</t>
  </si>
  <si>
    <t>丁寧な言葉使いなのに淫乱なセックスをしてくる奥様。言葉は凄く丁寧、でもセックスには淫乱。最初に男にたっぷり突かせ、次は奥様の時間。今度は自分の好きな様に自在に腰を動かし、男を責める。騎乗位でチ○ポをグリグリ擦って、そのまま中出しさせる奥様。川上奈々美</t>
  </si>
  <si>
    <t>ミニ系ちっぱい娘がピストンで汁まみれのチ○ポを舐めまくる！突かれたチ○ポ抜いてパクリ、騎乗位で腰振って抜いたチ○ポをパクリ。いやらしい味する汁付きチ○ポをキレイに舐め取る。汗まみれ汁まみれでバックからピストン。濃厚ザーメンたっぷり中出し！永瀬ゆい</t>
  </si>
  <si>
    <t>布団の中で義弟と不倫セックス！口ではダメといいながら、チ○ポ挿れられマン汁ダラダラ垂れ流す人妻。チ○ポとマ○コが擦れる生々しい音、声を殺して喘ぎまくる人妻。最後はたっぷり義弟チ○ポが中出し。こだわりの不倫セックスがここにあります。川上奈々美</t>
  </si>
  <si>
    <t>パーフェクトボディの巨乳痴女が極上の騎乗位を魅せる！男には主導権は渡さないとばかりにチ○ポを挿れて腰振り。時にねちっこく、時に高速にと自在に動きまわる。自分はイクけど男はイカセない。たっぷり責めたら、最後は騎乗位中出しさせてアゲル。蓮実クレア</t>
  </si>
  <si>
    <t>再び登場！ぽっちゃり爆乳ちゃんの強烈素股！はち切れそうな水着を取って、騎乗位素股。チ○ポを擦っているのがマ○コなのか、太ももなのかわからない位の肉厚ボディ。超ハードな素股に男も撃沈、イキそうなチ○ポを手コキされて大量ザーメン発射！大久保香里</t>
  </si>
  <si>
    <t>巨乳＆巨尻のヌードデッサンモデルに媚薬塗って淫乱にさせたら3P。媚薬の効果で淫乱化、マ○コ突かれて何度イカされても、何回もフェラでしゃぶっても「チ○ポ、チ○ポ」と次を欲しがる。そんな彼女にまずは中出し、続いて顔射、締めはやっぱり中出し西川りおん</t>
  </si>
  <si>
    <t>エロアニメしか興味のない息子の為にリアルなセックスを教える母。息子の勃起チ○ポをぱっくり咥えてじゅぼじゅぼフェラ。手コキで射精させると、今度はゴム着けて対面座位で合体。濡れマ○コ状態の母が腰を振り続け、同時イキから母の中でゴム射する息子！大場ゆい</t>
  </si>
  <si>
    <t>義父の目の前で夫ではない別の男の肉棒を咥え込む巨乳人妻！バックで挿れられ、腰を振る人妻へ男が奥までパンパン突き返す。騎乗位で丸見せ腰振り。肉感ボディを横バックで突かれ義父の前でイク。正常位で、精子欲しがる人妻に顔射。そしてお掃除フェラ葉月奈穂</t>
  </si>
  <si>
    <t>監禁調教された人妻が男にご奉仕、中出しセックス！男の為に淫語交えて腰を振り、バックでは奥までガンガン突かせイク人妻。そのまま突かれ続け連続イキ。正常位で自分でクリ弄りながらピストンされる。また連続でイカされた後、たっぷり中出しされる人妻新堂有望</t>
  </si>
  <si>
    <t>監禁調教された女子大生が男にご奉仕、中出しセックス！男の為に笑顔で腰を振り、ベロキスから連続でイクJD。バックでは奥までガンガン突かれ、絶叫連続イキ。正常位で奥に当たるピストンをされイカされる。更に同時イキからたっぷり中出しされるJD愛里るい</t>
  </si>
  <si>
    <t>Gカップ巨乳メガネ女子とハメ撮り！執拗にクンニでマ○コを舐めて、たっぷり濡らしてから背面騎乗。腰を振る彼女を下から突上げイカす。バックでハードピストンイカセ、正常位で奥までピストンイカセ。「中に出して」とOKもらって同時イキして中出し完了相澤ゆりな</t>
  </si>
  <si>
    <t>100cm巨乳で巨尻のメガネ人妻とハメ撮り。爆乳舐めて弄って、指マングリグリ。準備万端マ○コを焦らしてから一気にハメ、奥までピストン。騎乗位で爆乳ブンブン揺らして腰を振り、正常位ピストンすると「中に全部出して」というので全部出しました。彩奈リナ</t>
  </si>
  <si>
    <t>出会い系カフェで人妻とヤれるのか！相手は清楚系人妻。この人妻、セックスが久しぶりらしくて燃えました。バックて突いたら火がついて、騎乗位腰振り、濃厚フェラ、でも中々イカセてもらえず。正常位で突きまくったら、気持ち良くって間に合わず少し中出し！京野美麗</t>
  </si>
  <si>
    <t>元芸能人の美熟女のお尻アングルセックス！とにかくお尻を追っかけます。騎乗位で腰を振りまくる彼女の上下するプリップリ尻のアップ。バックで突かれぶるんぶるんと揺れるお尻を激撮。気持ち良過ぎて、お尻にぶっかける男のザーメン量が半端ないっす。卯水咲流</t>
  </si>
  <si>
    <t>悪徳整骨院で隠し撮りされた巨乳女性の痴態！媚薬を飲まされ火照った体を弄ばれる。施術と称したバイブ責め、指マンでイカセ。半ば強引にフェラ＆イラマチオ。更にチ○ポ挿入。「止めて下さい」といいつつも抵抗せずに感じまくる女性に、ドピュッと中出し！篠田ゆう</t>
  </si>
  <si>
    <t>【お得】美熟女セレブの4Pセックス動画。エロセレブは自分から腰を振る。ピストンの最中でも腰を振り、目の前のチ○ポにしゃぶりつく。次々にピストンされ3連続舌上射。お掃除フェラでもチ○ポ離さない腰振り大好きド淫乱美熟女セレブ！芹沢恋</t>
  </si>
  <si>
    <t>【お得】美熟女セレブの連続セックス動画。熟れたマ○コは一味違う。エロい下着ずらして美尻を突きまくれ！下着脱がして前から突きまくれ！顔射受けたら、別の男に突かれろ！そして自分から腰を振れ！最後は奥までピストン、再び顔射されろ！妃すみれ</t>
  </si>
  <si>
    <t>【お得】超敏感イキ体質美少女がセックスする動画。チ○ポが少し入るだけで体をビクンビクンと震わせ、全挿入でイッたかも！？チ○ポが挿入される瞬間とピストンされイカされる瞬間に震える姿は一見の価値あり。敏感過ぎてごめんなさい。紗奈</t>
  </si>
  <si>
    <t>【お得】175cmの長身でスタイル抜群の女の子のセックス動画。デカ尻震わす騎乗位やバック。奥までピストンされ、気持ち良くてギュン！っと締まるマ○コ。白濁液垂らすパーフェクト淫乱ボディを上から下までたっぷり堪能せよ！伊東エリ</t>
  </si>
  <si>
    <t>【お得】ミニ系スレンダー美少女が全身使ってセックスする動画。前からズボズボピストンイカセ、横から奥までガンガンピストンイカセ。バックでパンパンイカセ、騎乗位突上げイカセ。最後は同時イキ。どの体位でも見事にイキまくるスレンダー美少女みづなれい</t>
  </si>
  <si>
    <t>【お得】Hカップ巨乳アイドルを軟体改造セックスする動画。マ○コ全開180度開脚状態だから、チ○ポも奥までズボズボ。開脚立ちバックでピストン＆指マン潮吹き。開脚バック、180度開脚正常位などなど。どんな体位か知りたい人は、動画でチェック！麻美ゆま</t>
  </si>
  <si>
    <t>【お得】Hカップ巨乳アイドルを軟体改造セックスする動画（結果編）。果たして軟体化は成功したのか？M字開脚マ○コ全開、マン汁垂らしながらピストンされる。180度開脚騎乗位、180度開脚＆M字開脚正常位でのピストンを連続で食らう。一応成功！？ですかね。麻美ゆま</t>
  </si>
  <si>
    <t>【お得】Eカップ色白出張メイドちゃんとセックスする動画。挿れて欲しいとメイドちゃん、ヌルぐちょマ○コをガンガンピストン。スパンキングも気持ちイイ。ご主人様のピストンで感じまくりイキまくりでハメ潮吹いちゃう。最後にご主人様も大量精子を発射！桜川とう美</t>
  </si>
  <si>
    <t>【お得】長身で美しい体の人妻を監禁してセックスする動画。嫌がる人妻にチ○ポ捩じ込みイラマチオ。大きくなったチ○ポを今度はマ○コにぶち込む。気持ち良くてハメ潮吹きながらヨがる人妻に容赦ないピストン。濃厚精子を顔射する。高坂保奈美</t>
  </si>
  <si>
    <t>【お得】Eカップ色白ボディ娘がデビュー初セックスする動画。初セックスならではの挿入の瞬間の表情、恥じらいながら喘ぐ姿。それをほぼ全編カメラ目線で潤んだ瞳で見つめてくるので興奮度倍増！彼女の初セックスの表情を見逃さないでください。桜リエ</t>
  </si>
  <si>
    <t>【お得】Eカップ美乳ボディ女子が初めて痴女責めするセックス動画。チ○ポしゃぶる時も騎乗位で腰振る時も主導権は渡さない。妖しい目で男を見つめ、チ○ポ挿れるのを焦らしてビンビンにさせる。そして男にガンガン突かせて精子を顔で受ける美乳痴女。音羽かなで</t>
  </si>
  <si>
    <t>【お得】某格闘技イメージガールのリングで3Pセックス動画。観客が見てる前でリング上での3Pセックスバトル。上下の口を責められてもうKO寸前。単独のピストン攻撃で胸射。指マン攻撃で潮吹き。今度は奥までたっぷり突かれて舌上射！水沢真樹</t>
  </si>
  <si>
    <t>【お得】彼氏にちょっと嫉妬した彼女のフェラ抜き動画。お怒りモードの彼女が、言葉とお口でチ○ポをいたぶる。パックリじゅぼじゅぼ、裏筋チロチロ、カリをこちょこちょと責める。手コキ＆フェラでチ○ポを追い込んでドピュッと精子発射！麻美ゆま</t>
  </si>
  <si>
    <t>【お得】剛毛美少女がキスしまくりセックスをする動画。チ○ポ奥までベロキス正常位イカセ。ベロキス座位から突上げ騎乗位イカセ。バックで激ピスイカセ＆ベロキス。密着奥まで激ピス、連続絶叫イカセ＆ベロキス。最後は同時イキから大量精子を顔射！小島みなみ</t>
  </si>
  <si>
    <t>【お得】イキやすい剛毛マ○コちゃんをイカセまくる動画。高速ピストンで騎乗位で2回、対面座位で3回、背面騎乗で2回、立ちバックで3回、正常位で4回、ずっとカメラ目線でイカされる。イッても止まらない高速ピストンに気持ちイイも止まらない！小島みなみ</t>
  </si>
  <si>
    <t>【お得】エロいパンスト履いたOLとセックスする動画。エロいパンストだけに、脱がさずマ○コのとこだけ破いてハメる。こんなパンスト履く女は下着もエロい。これも脱がさずハメまくり、女をイカセて俺もイク。気持ち良過ぎて大量精子を顔射したぜ！朝日奈あかり</t>
  </si>
  <si>
    <t>【お得】会ったらセックス、何処でもセックスするカップルの動画。カフェのトイレでガチセックス、他の客が来たから途中で止めて続きはラブホで。エレベーターで濃厚キス、部屋入って即尺。シャワーも浴びずにそのまま立ちバックで同時イキ。朝日奈あかり</t>
  </si>
  <si>
    <t>【お得】酔った女の子とホテルの部屋のあっちこっちでセックスする動画。バスルームで体にワインをかけられバックで突かれる。合体したままベッドに移動。デカチンでガンガン突かれて舌上射。続いてオヤジチ○ポがピストン。こちらは大量顔射！葵つかさ</t>
  </si>
  <si>
    <t>【お得】人気女優とハメ撮り監督とのガチンコセックス動画。監督チ○ポを自らマ○コに挿れ、監督チ○ポがピストン＆スパンキング。バックで突き続けながら、気持ちをくすぐる言葉責め。密着正常位での言葉責めで涙を流し、監督の精子を口で受け止める！川上奈々美</t>
  </si>
  <si>
    <t>【お得】OLが同期の男に逆恨みされて犯○れる動画。逆恨み男にチ○ポ挿れられピストン。抜いたチ○ポはイラマチオ。顔に尻を押し付けられながら指マン。逃げる彼女に立ちバック、正常位でたっぷり突いたら、最後は汚い精子を顔射！川上奈々美</t>
  </si>
  <si>
    <t>【お得】散々焦らされたEカップ美乳ちゃんが気持ちイイセックスする動画。焦らされた分、快感が止まらない。突かれる度に気持ちイイを連発して何度もイク。自分でも腰を振り始め、ハードなピストンには悶絶寸前！ド淫乱女子に改造されたかも！？南まゆ</t>
  </si>
  <si>
    <t>【お得】いつでも何処でもハメられる黒髪ロング女子のセックス動画。イメージシーン撮影のはずが…パンツずらされバックでハメられ、パンパン突かれてイカされる。服を脱がされマ○コをガンガン突かれて何度もイカされ、濃厚精子を顔射される！皆野あい</t>
  </si>
  <si>
    <t>【お得】気が付いたら自分の彼女が後輩とセックスしてたという動画。ふたりとも全裸で…ヤッてるし。しかも後輩に服従してイカされて。何か俺の時よりエロい顔してセックスして、感じまくってないか？気持ちイイ連発して、最後も舌上射まで許してるし…。森苺莉</t>
  </si>
  <si>
    <t>【お得】監禁したJカップ人妻にイラマチオとパイズリさせる動画。チ○ポしごかせビンビンに。ロケットおっぱいも揉み心地最高！嫌がる人妻の口にチ○ポねじ込んでイラマチオ。たっぷりと楽しんだら、パイズリさせてそのまま巨乳にぶっかけ！三島奈津子</t>
  </si>
  <si>
    <t>【お得】Fカップぷるるんボディがデビュー作で初3Pをする動画。騎乗位腰振りから3Pへ。初体験、チ○ポしゃぶりながらピストンされるぷるるんちゃん。正常位でぷるぷるボディを揺らしながら胸射。続いて奥までピストンからの大量顔射！井上真帆</t>
  </si>
  <si>
    <t>【お得】処女デビューした色白マシュマロおっぱいちゃんのセックス動画。大分慣れてきたのか、むっちりボディで感じまくってるぞ！バックの時にはマン屁も聞こえちゃう。もしかしたらこのボディ最高かも。だって男の顔射の時の精子量が大量過ぎる…。逢沢まりあ</t>
  </si>
  <si>
    <t>【お得】マシュマロおっぱいちゃんが初めての3Pセックスで覚醒！？する動画。エロい下着そのままにセックス。下のお口はチ○ポがピストン、上のお口はチ○ポをチュパチュパ。男優チ○ポに交互に突かれてむっちりボディが揺れまくる！逢沢まりあ</t>
  </si>
  <si>
    <t>【お得】Jカップソープ嬢と巨乳ブルブル、ヌルヌルローションセックスする動画。巨乳だから、弄っても気持ちイイしどんな体位で突いても圧巻の揺れ！ガンガン突かれて気持ち良くて涎もダラダラ淫乱嬢。しかも最後の発射は口内に。爆乳風俗嬢、最高です。三島奈津子</t>
  </si>
  <si>
    <t>【お得】Kカップ爆乳を媚薬オイルマッサージで何度もイカす動画。媚薬オイルたっぷり塗られて体がビクビク。爆乳揉まれて何度もイカされる。既にマ○コはぐちょぐちょ、オナニーを始める女性。マッサージで腰が浮く程イカされ、最後は失神してしまう。優月まりな</t>
  </si>
  <si>
    <t>【お得】Kカップ！！超乳娘のマ○コにおもちゃをズボズボ挿れてイカセまくる動画。指マンでマ○コ湿らせて、バイブを挿れてズボズボ。電マで乳首とクリをグリグリ。メインは電マとバイブの激しい2点責めで、ビクンビクンイキまくるぞ！春菜はな</t>
  </si>
  <si>
    <t>【お得】従弟の性欲解消の為にフェラ抜きする女の子の動画。従弟に襲われる勢いで何度もキスをされ、口ですると約束してじゅぼじゅぼフェラ。玉舐め、亀頭舐め、手コキで責める。たっぷり舐めてしゃぶってしごいたら、従弟の精子を口で全部受け止める！倉木しおり</t>
  </si>
  <si>
    <t>【お得】可愛い彼女を自分の友人にわざと寝取らせる動画。こっそり覗くとパンツ脱がされクンニされて、指マンされてイッてる。嬉しそうにチ○ポフェラして、バックて突かれイカされてる。正常位でもイカされた上に、たっぷり中出しまでされるHな彼女永井みひな</t>
  </si>
  <si>
    <t>【お得】先挿れだけで我慢できずに弟チ○ポをハメる姉のセックス動画。先だけよりやっぱり奥が気持ちイイ。暴走始めた姉の腰振りに弟も合わせてハメまくる。弟のチ○ポで何度もイカされる姉。最後まで激ピス止めさせなかった姉のマ○コに弟が中出し！星奈あい</t>
  </si>
  <si>
    <t>【お得】汗まみれセックスで汁まみれチ○ポをフェラする動画。ピストン後の汁まみれチ○ポをフェラ。突かれて抜いてはフェラを繰り返し、唾液たっぷりキス。何度もイカされダラダラ垂れる汁も舐め取ると、フェラ＆手コキで口内発射させる淫乱美少女！美谷朱里</t>
  </si>
  <si>
    <t>【お得】監禁調教されたIカップ人妻が体が疼いてオナニーする動画。監禁されセックス漬けにされた人妻。セックスしたくて堪らない。でもシテもらえないからオナニー。淫乱化した巨乳妻が、おっぱい弄ってマ○コに指ズボズボ挿れるオナニーで君も抜け。霧島さくら</t>
  </si>
  <si>
    <t>【お得】Hカップ爆乳お姉ちゃんが僕のチ○ポをしゃぶって挟んで抜いてくれる動画。家のトイレでパクッと咥えてチュパチュパ。あのデカパイで挟んでしごいて乳首でグリグリ。我慢出来ずに発射したら、ホントはHしたかったって…朝からマジか！中村知恵</t>
  </si>
  <si>
    <t>【お得】先挿れだけで我慢できずに兄チ○ポをハメる妹のセックス動画。先だけよりやっぱり奥が気持ちイイ。暴走始めた妹の腰振りに戸惑う兄も気持ち良さには勝てない。兄のチ○ポで何度もイカされる妹。最後はもっと奥にちょうだい！という妹マ○コに中出し。枢木あおい</t>
  </si>
  <si>
    <t>【お得】Fカップ巨乳ちゃんがセックス中に汁まみれのチ〇ポしゃぶる動画。バックで突かせては、汁まみれチ〇ポをお掃除。更にピストン続けていたら、同時イキして中出し。中出しチ〇ポをお掃除したら手コキ責め。手コキでイッたチ〇ポをまたお掃除。篠田ゆう</t>
  </si>
  <si>
    <t>【お得】エロ美少女が舌が絡み合う濃厚汗だくセックスする動画。対面座位、正常位、騎乗位、バック、正常位とお互いの舌を求める様に見つめ合ってベロキス。汗だくになりながらベロキス＆中出し。ドクドクとマ○コに射精されながらも続くベロキス。美谷朱里</t>
  </si>
  <si>
    <t>【お得】ロリ系ちっぱい美少女のフェラ＆手コキヌキ＆男の潮吹き動画。主観でデカチンフェラ。裏筋舐め＆玉舐め、手コキでシコシコ、咥えてチュパチュパ。激しい手コキで精子発射させると、そのまま手コキ続けてドバドバと止まらない潮吹き永瀬ゆい</t>
  </si>
  <si>
    <t>【お得】先挿れだけで我慢できずに弟チ○ポをハメる姉のセックス動画。先だけよりやっぱり奥が気持ちイイ。暴走始めた姉の腰振りに戸惑ってた弟も快楽に勝てずにハメまくる。姉の腰振りに弟の激ピス、最後は姉弟仲良く同時イキ。宮沢ちはる</t>
  </si>
  <si>
    <t>【お得】もの凄い騎乗位でチ○ポを責め倒す女性のセックス動画。我々が知っている騎乗位のその先をイク！しかも言葉でも責め倒す！寸止め＆手コキ発射。再び超絶騎乗位＆寸止め。ギリギリ発射耐えたチ○ポ、今度は超絶騎乗位されて遂に中出し！蓮実クレア</t>
  </si>
  <si>
    <t>【お得】剛毛おばさんとのハメ撮りで中出しする動画。おばさんの濃厚フェラ、シックスナイン。騎乗位でチ〇ポ擦ってたらそのままマ〇コに入っちゃった。騎乗位おばさん腰振り、熟マ〇コを正常位で突いて、同時イキから無許可中出し！竹内梨恵</t>
  </si>
  <si>
    <t>【お得】黒乳輪＆黒乳首のおばさんとのハメ撮り動画。おばさん好き、黒乳首好きの方に向けたスペシャル映像！フェラ、素股から生ハメ。「もう止まらないの」とピストン止めて欲しくないおばさん、そのまま中出し了承！中出し後に余韻を楽しんでました。牧野紗代</t>
  </si>
  <si>
    <t>【お得】貧乳黒乳首のおばさんとハメ撮りする動画。おもちゃでマ○コを責めてから、乳首舐め＆フェラ。勃起チ○ポをマ○コで擦って、欲しがるおばさんに生ハメ。生理中だからということで許可もらって中出し。シーツにもアソコにも精子にも血が！森崎りか</t>
  </si>
  <si>
    <t>【お得】ショップで1日ハダカ店長する女の子のフェラ抜き動画。ハダカ店長、商品買ってくれるならフェラしますと大胆発言。他の客がいる前で実際に始めちゃう。フェラでチ○ポをチュパチュパ。気持ち良くなった客が店長の口内にザーメン発射＆ごっくん！かなた美緒</t>
  </si>
  <si>
    <t>【お得】熟女モデルが3P本番まな板ショーをする動画。お客2人が開脚マ○コをW指マンイカセ。お返しのWフェラから騎乗位腰振り。もう1本のチ○ポしゃぶって発射させて、残りの男と正常位合体。男が頑張ってピストンするも、持たずに中でゴム射！愛澄玲花</t>
  </si>
  <si>
    <t>【お得】スケ衣装のナイスボディの女の子とハメ撮りする動画。商品倉庫で立ちバックでパコパコ、連続イカセ。正常位で奥までガンガンピストンしてまたイカせると、更にハードにマ○コ突きまくってキレイな顔に濃厚精子を顔射。あずみ恋</t>
  </si>
  <si>
    <t>【お得】世にも珍しい陰毛サロンで貧乳スタッフとセックスする動画。立ちバックでハメまくったら、施術台で背面騎乗＆騎乗位突上げ。スタッフのサービスセックスで大量精子を顔射させてもらって、施術中に勃起したチ○ポも収まりました。絵色千佳</t>
  </si>
  <si>
    <t>【お得】極薄ゴム破いて内緒で生ハメ中出しセックスする動画。毎度お馴染み、最初は破れてない極薄ゴムを試すセックス。女の子に破れてないの確認させたらミッション開始。破いて生ハメ、今回は途中でバレたけど腰の動きは止まらない。そのまま無許可中出し！栗林里莉</t>
  </si>
  <si>
    <t>【お得】Gカップ巨乳娘に極薄ゴム破いて生ハメセックスする動画。ゴムを着け替えるふりして破いて生ハメ、ミッション開始。バレない様に突いていたが、結局バレちゃった。生チ○ポの気持ち良さとゴム無の怖さの狭間で感じまくる巨乳娘。結末はいかに…。佐々木はるか</t>
  </si>
  <si>
    <t>【お得】派遣されてきたメイドちゃんがご奉仕セックスする動画。ご主人様を気持ち良くします、シックスナインでおもちゃ使ってチ○ポを責める。騎乗位ご奉仕腰振り、ご主人様の突上げ。しかし、何と正常位になって突いたら即イキで中でゴム射するご主人様！絵色千佳</t>
  </si>
  <si>
    <t>【お得】Hカップ嫁が義父のギンギンチ〇ポをフェラ抜きする動画。初めは嫌々ながらもがっつりフェラしてる嫁。チ〇ポで乳首を擦られパイズリ。手コキとフェラでチ〇ポたっぷりしごかせ、最後は嫁の舌にドピュッと発射して大満足の義父。葉月奈穂</t>
  </si>
  <si>
    <t>【お得】Jカップ爆乳パイパンロリ嫁が夫の兄弟と激しいセックスする動画。裸エプロンの嫁の巨尻を後ろからパンパン、爆乳はブルンブルン。背面騎乗での激しいピストンで容赦なくイカされ、テーブルでの正常位でもイカされ爆乳に射精されるロリ嫁。小西みか</t>
  </si>
  <si>
    <t>【お得】Jカップ爆乳妻が義父に体を弄ばれる動画。パンツ脱がされマ○コを弄られ舐められる。義父のチ○ポを無理矢理咥えさせられイラマチオ。チ○ポで乳首擦られ無理矢理パイズリでイク爆乳妻。再びイラマチオさせられそのまま義父チ○ポが口内発射！塚田詩織</t>
  </si>
  <si>
    <t>【お得】ドMなGカップ巨乳ちゃんのマ○コをおもちゃ責めする動画。バイブでマ○コをグリグリ。続けてバイブをズボズボ。電マ追加で2点責め。イッた彼女の手足拘束、容赦ないバイブ責め。イク事を止められた彼女、我慢出来ずに大絶頂！！斉藤みゆ</t>
  </si>
  <si>
    <t>【お得】巨乳制服女子のぐちょぐちょマ○コを責めてフェラ抜きさせる動画。水着の後がクッキリボディ、グチュグチュ音するマ○コをバイブ責め。目の前にあるチ○ポにしゃぶりつく女子。ズボズボフェラで口内発射したけど、そのまま続けさせ連続口内発射！相澤ゆりな</t>
  </si>
  <si>
    <t>【お得】Iカップメガネ人妻をおもちゃでイカセたり焦らしたりする動画。胸に負けず尻もデカイ！パンツにローター入れてブルブル。上から電マでグリグリ。マ○コ拡げて直接電マ当てて焦らしたりイカセたり。クンニイカセ＆電マイカセで最後は放置。彩奈リナ</t>
  </si>
  <si>
    <t>【お得】Hカップ巨乳女子とオヤジのハメ撮りセックス動画。オヤジチ○ポが気持ち良くて、騎乗位＆背面騎乗位で腰を振り続ける女子。巨乳揉み揉み、バック＆横バックでパンパン。最後は正常位で突きまくって、女子マ○コに半外半中のガチ中出し！斉藤みゆ</t>
  </si>
  <si>
    <t>【お得】Iカップ巨乳のメガネOLとハメ撮りする動画。たわわなボディとパイパンマ○コを駆使して動いてくれる巨乳ちゃん。バックの時に揺れる巨乳はスバラシイ！チ○ポ導く正常位では奥までガンガン突いて巨乳ちゃんマ○コに中出し！羽生ありさ</t>
  </si>
  <si>
    <t>【お得】デビュー作なのにカメラを見続けるセックスに挑戦する美少女！ホントはカメラ見ないといけないのに、デカチンが気持ち良くて余裕なさそう。頑張ってカメラを見つめてくれるも、正常位・騎乗位・横バックとデカチン責めに苦戦。最後は濃厚精子を顔射。葵つかさ</t>
  </si>
  <si>
    <t>【お得】AVアイドルのデビュー作でのフェラ抜き＆初顔射＆お掃除フェラ。チ○ポ弄りから匂いを嗅いで亀頭をチロチロ舐める。裏筋＆玉舐め、そしてぱっくり咥えてフェラ。唾たらしてシコシコジュボジュボ。イッたチ○ポからの初顔射＆お掃除フェラ。小島みなみ</t>
  </si>
  <si>
    <t>【お得】巨乳OLが男性社員の性処理係に堕ちていく。社長にチ○ポを突っ込まれ奥までズボズボ、社員のチ○ポも咥えて3P。気持ち良くなった社長に胸にぶっかけられ、続く社員のハードなピストンでイカされ、顔射された上にチ○ポを口に突っ込まれお掃除フェラ麻美ゆま</t>
  </si>
  <si>
    <t>【お得】巨乳エステティシャンがチ○ポを潮吹きに導く。エロい下着姿の彼女がパンツずらして騎乗位素股から合体。腰振りからチ○ポフェラ、再び素股から合体。腰振り＆濃厚フェラからハードな手コキ。精子だしてもしごかれて、ビュビュッとチ○ポが潮吹き。麻美ゆま</t>
  </si>
  <si>
    <t>【お得】ムチムチ巨乳娘がカメラ目線で汗だくセックス！カメラ見つめてぐちゅぐちゅ音する騎乗位。下からもガンガン突かれてイカされて、バックで奥までピストンでまたイカされる。正常位でもガンガン突かれてそのまま顔射。最後もカメラ見ながらお掃除フェラ奥田咲</t>
  </si>
  <si>
    <t>【お得】マ○コ見せつけ巨乳痴女登場！顔面騎乗で舐めさせ、濡れマ○コを見せつける。勝手な行動にはお仕置き。先だけ挿入騎乗位、ズッポリハメても動かず。痴女が好きな様に腰を動かし、命令あるまで男は腰を振れない。許可もらって激ピス。熱い精子を顔射！麻美ゆま</t>
  </si>
  <si>
    <t>【お得】Hカップボインちゃんの卒業作品に競演男優終結。騎乗位腰振り中に乱入、巨乳揉んで舐めてチ○ポをフェラさせる。続いてマッチョ男優のバック、立ちバックで激ピス。包茎チ○ポ男優の正常位からの顔射は不発、再びマッチョ男優の激ピスからの大量顔射！奥田咲</t>
  </si>
  <si>
    <t>【お得】制服美少女が保健室で先生のデカチンを奥まで咥え込む。デカチンピストンに耐えられず、何度もイク彼女。絶叫しながらイク姿がエロ過ぎる。しかも最後の正常位で、奥までピストンして顔射の為に先生がチン○ポ抜いたら、ピュッとハメ潮噴出エロ娘！小島みなみ</t>
  </si>
  <si>
    <t>【お得】同じサークルの大好きな彼を誘って部室でセックス。片思いだった彼のチ○ポは特別気持ちイイ！前から後ろから、何度も突き刺す激しいピストンにイカされる。「もっとシテ！」と正常位ピストン、最後はふたりで仲良く同時イキ。彼は膣中でゴム射！葵つかさ</t>
  </si>
  <si>
    <t>【お得】アイドルユニットメンバーがデビュー作でイラマチオ。カメラ目線で喉奥までチ○ポ咥えて涎を垂らす美少女。そんな彼女の喉奥をチ○ポで突くイラマチオ。涙と涎を流しながら喜びを感じる。そして愛おしそうにチ○ポたっぷりしゃぶって、喜びの大量顔射！森苺莉</t>
  </si>
  <si>
    <t>【お得】電車内で痴○されチ○ポを挿入されちゃうOLを2画面で。パンスト脱がされ、チ○ポで擦られ指マンされるOL。指でたっぷり弄られたらチ○ポ挿入、バックで突かれる。更に前から合体、奥までズッポリ。最後はバックでガンガン突かれパンスト尻に大量射精！南まゆ</t>
  </si>
  <si>
    <t>【お得】剛毛マ○コのムッチリ巨乳娘との気持ちイイフェラ＆セックス。剛毛マ○コを前から後ろから奥までズボズボ。イカセたらチ○ポをフェラしてくる。再びバックで連続イカセ。たっぷりお尻に発射したら、チ○ポチューチュー吸ってパクリ、濃厚お掃除フェラ。南まゆ</t>
  </si>
  <si>
    <t>【お得】汗だく汁だくになりながらセックスする変態黒髪美少女。男の汗大好き娘が汗だくになりながら、突かれまくる。汗の替わりに潮を吹かされ、汗と汁にまみれたチ○ポにしゃぶりつく。指マン大量潮吹きからのピストンで同時イキ。最後に顔射＆お掃除フェラ皆野あい</t>
  </si>
  <si>
    <t>【お得】黒髪美少女を緊縛拘束して、チ○ポと玩具で苛める。バイブをマ○コに突っ込まれながら、涎ダラダラ垂らしてイラマチオ。バイブでイカされチ○ポでいたぶられる。潮を吹かされ、イラマでチ○ポ突っ込まれ、連続口内発射。それに喜びを感じる変態M女。皆野あい</t>
  </si>
  <si>
    <t>【お得】巨乳人妻を監禁して拘束、おもちゃでイカセまくる！乳首責めローターに感じてる人妻に電マの洗礼。容赦なくマ○コにグリグリ当てられ連続イキ。バイブも追加され、再び連続イキ。電マを固定されてバイブ突っ込まれ放置されてもイキまくる淫乱人妻。三島奈津子</t>
  </si>
  <si>
    <t>【お得】Fカップ巨乳ちゃんのデビュー初フェラ抜きに密着！パンツをサクッと脱がせてチ○ポの匂いを嗅いで亀頭を舌でチロチロ、続いてパクリ。巨乳見せ＆揉まれフェラ。奥までジュボジュボされて我慢出来なくなったチ○ポが、勢い余って顔と髪に精子発射。井上真帆</t>
  </si>
  <si>
    <t>【お得】ローションまみれの透けレオタードGカップ娘がデカチンFUCK。処女デビューした彼女もすっかり女優になって、今度はデカチン受け入れる。容赦のないデカチン攻撃にも、「もっと突いて！」。ねっちょりマ○コをガンガン突いてザーメン太ももに発射。逢沢まりあ</t>
  </si>
  <si>
    <t>【お得】巨乳先生と憧れの放課後居残りセックス授業。誰もが一度は夢見た事がある先生と教室でセックス。しかも向こうから誘ってきてマ○コに挿れて腰振ってくれる。巨乳も揉み放題、ほぼ先生主導で腰振ってくれて気持ち良くなったら、巨乳にたっぷり発射！逢沢まりあ</t>
  </si>
  <si>
    <t>【お得】巨乳美人妻が男達に調教され性奴○に！いいなり人妻は、巨乳を駆使してパイズリ。勃起したチ○ポを求めると、巨乳で遊ばれパイズリからフェラへ。カメラ目線でフェラする人妻に男がイラマチオ。そのまま腰を振って口内発射。更にごっくんさせる。霧島さくら</t>
  </si>
  <si>
    <t>【お得】職場の地味な女子に告白されて、勢いでセックス。地味だと思ってたけど、意外といいかも。大事そうに俺のチ○ポをフェラしてくれたし、マ○コの締まりもイイぞ！欲望のままに前から後ろから突きまくって、ゴムしてたから最後は中で果ててしまった。川上奈々美</t>
  </si>
  <si>
    <t>【お得】新薬と称して媚薬をマ○コに塗られ催淫状態で悪徳医師に中出しされる。媚薬の効果で朦朧状態、医師チ○ポで犯○れる。頭では分かっていても、催淫効果で体は敏感に感じまくりイカされる。そして「中に出さないで」とお願いするも中出しされる人妻。川上奈々美</t>
  </si>
  <si>
    <t>【お得】イケナイとわかっているのに止まらない禁断プレイ。妹マ○コにチ○ポ擦り付ける兄。スルッとマ○コに入るも妹に抜かれる。今度は妹の騎乗位、気持ち良くて思わず妹が全挿入。慌てて抜くも収まらない兄の為にフェラ抜きで口内発射させる健気な妹渚みつき</t>
  </si>
  <si>
    <t>【お得】友達の彼氏と期間限定セックスする少女。ホントは私も彼の事が大好きなのに、明日には友達が帰ってきてしまう。彼と最後のセックスをする女の子。激しいセックスをする中で彼に「中に出していいよ」という彼女。それに対して彼の出した答えとは…。枢木あおい</t>
  </si>
  <si>
    <t>【お得】兄と交わした先っぽだけセックス…それが遂に破られる！奥が気持ち良過ぎて、妹が掟破りの全挿入腰振りでイク。兄もバックで奥ピスイカセ。膣奥の気持ち良さに目覚めた妹、兄ピストンで連続イキ。兄も止まらないピストンから妹マ○コに禁断の中出し奏音かのん</t>
  </si>
  <si>
    <t>【お得】手を怪我してオナニーできない弟の為にパンツを脱ぐ姉。弟チ○ポに跨って激しい素股で射精させたけど、お姉ちゃんが収まらない。顔面騎乗でハードに腰振り。弟にマ○コ舐めさせてイク姉。再び顔面騎乗でハードに腰振り。弟の舌使いで連続でイク姉！美谷朱里</t>
  </si>
  <si>
    <t>【お得】オイルたっぷりヌルテカちっぱい娘とPtoMなセックス。マ○コを突いたチ○ポに付いた白濁液を舐め取ったら、再び挿入ピストン。ついでにハメ潮もたっぷり噴いちゃった。何度かピストン＆舐め取りを繰り返し、最後は濃厚精子を顔射＆お掃除フェラ。永瀬ゆい</t>
  </si>
  <si>
    <t>【お得】姉ちゃんとの先っぽだけのセックス、さようなら！姉ちゃんがもう我慢出来なくなって僕のチ○ポを全部挿入。騎乗位で互いに腰振って姉ちゃんイッちゃった。とにかく敏感な姉ちゃんは、どんな体位でもイキまくる。最後は姉マ○コに禁断の大量中出し！宮沢ちはる</t>
  </si>
  <si>
    <t>【お得】巨乳妻の不倫を再現セックスして興奮する夫。浮気した妻が話す若い男とのセックスの内容を聞いて、勃起が止まらない。嫉妬と興奮が混ざり合って、いつもより激しく妻のマ○コを突きまくる。言葉とピストンで責めで、最後は夫の特権たっぷり中出し！篠田ゆう</t>
  </si>
  <si>
    <t>【お得】美熟女にパンスト履かせたままするフェチセックス。パンスト熟女や大量潮吹き好きマニア向け動画。イッた彼女のマ○コからチ○ポ抜く度にプシャー！とにかく止まらない大量潮吹き。最後もパンストに射精されながら、プシャーと潮吹きするエロ熟女！澤村レイコ</t>
  </si>
  <si>
    <t>【お得】熟女のムレムレマ○コをパンスト履かせたまま突く！パンツなしで直にパンスト履かせてセックス。ぐちゅぐゅ音するムレムレマ○コを前から下から後ろから突きまくる。感じながらもエロい目線をカメラに向けてくる熟女のパンストに、ザーメンをぶっかけ。小森愛</t>
  </si>
  <si>
    <t>【お得】あの「失敗しない」でお馴染みの女優のそっくりさんのセックス。強気の責めで男を射精に導く。背面騎乗で自らたっぷり腰振り、対面騎乗でもテク全開腰振り。男に前から奥まで突かせてこっそりイッて、すかさずチ○ポ握って手コキで射精させる。愛澄玲花</t>
  </si>
  <si>
    <t>【お得】美熟女人妻×不倫といえば、温泉宿でセックス！部屋で盗撮＆ハメ撮り。淫乱熟女は2人の男と連続セックス。1人目男は体にぶっかけ、2人目不倫相手とは濃厚ハメ撮り。ピストン＆クリ弄り、指マン潮吹き。パイパンマ○コ突きまくって最後は顔射！桐岡さつき</t>
  </si>
  <si>
    <t>【お得】温泉宿で他人に不倫セックスを見せつける淫乱人妻。自分でナンパした男の前で不倫セックス。興奮でマ○コはぐちょぐちょ、騎乗位ではクリを弄りながらイキまくる。正常位でのハードなピストンでもイキまくり、たっぷり顔射からのお掃除フェラ大城かえで</t>
  </si>
  <si>
    <t>【お得】息子の為と腰振ってた母がいつしか背徳の快楽の為に…。息子の上に跨り腰を振る母。息子チ○ポにバックでガンガン突かれ、息も絶え絶えでイカされる。再び母が上で腰を振るとイキそうになる息子。最後は正常位で突かせてお腹にザーメン発射させる。愛澄玲花</t>
  </si>
  <si>
    <t>【お得】巨乳美熟女人妻×不倫といえば、温泉宿でセックス！部屋の布団でハメ撮り。美熟女の騎乗位腰振り、男の突上げ＆クリ弄り。正常位奥突き＆クリ弄り。横バック、バックと激ピス。正常位でクリ弄り激ピス＆指マン潮吹き。最後は激ピスからたっぷり顔射南野あかり</t>
  </si>
  <si>
    <t>【お得】美熟女人妻×不倫といえば、温泉宿でセックス！出会い系で募集男と不倫男との3P。淫乱熟女が3Pに喜びを感じる。ピストンされながらもチ○ポにしゃぶりつく姿がエロ過ぎ。チ○ポで突かれる姿、顔射されたままで突かれる姿、全てが最高にスケベです。篠原奈美</t>
  </si>
  <si>
    <t>【お得】熟女モデルをとことんイカセまくる！代わる代わるチ○ポでマ○コの一番気持ちイイところを突かれイキまくる。正常位、バック、騎乗位でイッてもイッても、再び奥までピストン。イキ過ぎて息も絶え絶えの彼女の体にザーメンぶっかけ！愛澄玲花</t>
  </si>
  <si>
    <t>【お得】貧乳ちゃんをとことんイカセまくる！汁出まくってるマ○コをデカチンピストン。イカセまくってザーメン発射。2本目チ○ポは騎乗位合体。下からガンガン突いて激イカセ。更に正常位での奥までハードピストンで連続イカセ＆ザーメン大量顔射！絵色千佳</t>
  </si>
  <si>
    <t>【お得】女の子にバレないようにゴム破って生ハメセックス！目隠し女の子相手にゴム破って生チ○ポ挿入。極薄ゴムと思ってる彼女は気持ちイイ！今回も途中でバレたけど、何と生が良くてそのまま継続OK。生チ○ポでガンガン突きまくって大量精子を顔＆舌上射木下若菜</t>
  </si>
  <si>
    <t>【お得】ちっぱい娘が早漏男を連続射精させる。目標は20発射、そのうちの2連発を抜粋。騎乗位合体、互いに腰振り。正常位で早漏クンが女の子イカす位ピストン頑張って発射。お掃除フェラから、乳首責め。敏感チ○ポをフェラ＆手コキで再び精子発射！絵色千佳</t>
  </si>
  <si>
    <t>【お得】これぞファンタジー、教室でぶつかった瞬間にマ○コにチ○ポが！気持ち良くなったらヌルヌルになってチ○ポ抜けるから、もっと気持ち良くしてって！？それなら奥までガンガンピストンしたる。ヌルヌルマ○コから遂にチ○ポ抜けたら、そのまま顔射！絵色千佳</t>
  </si>
  <si>
    <t>【お得】制服美少女のイラマチオ＆フェラ抜き。問答無用でチ○ポを奥まで咥えさせられイラマチオ。喉奥突き刺すチ○ポに涙目で涎ダラダラ。チ○ポがイクまで止まらない仕打ちは手コキからフェラへ。最後は口を開けさせて精子をドピュッとたっぷり口内発射！絵色千佳</t>
  </si>
  <si>
    <t>【お得】すぐにマ○コにチ○ポが入ると噂の先生とぶつかってみたら…。おお、マジで入った！同級生が見てる前でバックで突きまくる。皆に先生を弄らせて、俺はひたすらピストン。観念した先生に皆で顔にぶっかっけ。最後に俺もぶっかけてお掃除フェラさせた。雨宮琴音</t>
  </si>
  <si>
    <t>【お得】女の子にバレないようにゴム破って生ハメセックス！目隠し女の子相手にゴム破って生チ○ポ挿入。極薄ゴムと思ってる彼女は気持ちイイ！やっぱり途中でバレたけど、押切り生チ○ポピストン。濡れ濡れマ○コをいっぱい突いて、最後は濃厚精子を顔射。柏木ゆり</t>
  </si>
  <si>
    <t>【お得】人間ティッシュ娘の全部舐め取りますセックス。ヌルテカハイレグレオタードのティッシュ娘、色んな体位で突かれてチ○ポ抜く度に体液舐め取りフェラ。正常位でずっぽり奥までピストン、イッたチ○ポからザーメン大量舌上射。お掃除フェラ＆ごっくん加藤なつみ</t>
  </si>
  <si>
    <t>【お得】女の子にバレないようにゴム破って生ハメセックス！目隠し女の子相手にゴム破って生チ○ポ挿入。極薄ゴムと思ってる彼女は気持ちイイ！今回も途中でバレたけど、中に出さないならとそのまま生ハメ継続OK。生チ○ポで突きまくって大量精子を顔射。百合野もも</t>
  </si>
  <si>
    <t>【お得】体液は何でも舐め取るティッシュ娘登場！背面騎乗でチ○ポにたっぷり付いたマン汁を舐め取り、自分の噴いた潮で濡れた男の腕を舐め取る。バックや正常位で突かれたチ○ポの汁を舐め取り、最後に舌上射したチ○ポをお掃除したら、精子をごっくん！相島奈央</t>
  </si>
  <si>
    <t>【お得】「子宮が壊れちゃう！」極薄ゴムよりデカチンにマ○コが反応。破いて生ハメ、中出し企画なのにチ○ポデカすぎてマ○コがきついと女の子。バックでゴム破いてデカチンピストン。バレてもそのまま押し切って奥までデカチンピストン、たっぷり中出し！黒木いちか</t>
  </si>
  <si>
    <t>【お得】美白乳の色白ボディちゃんにこっそり生ハメ連続中出しセックス。いきなり破いてデカチン生ハメ、激ピスでイカす。バック、横バックと女の子をイカセて連続中出し。正常位で奥まで激ピスで同時イキ。顔射＆お掃除フェラ中にマ○コから溢れ出す精子。椎名ひかる</t>
  </si>
  <si>
    <t>【お得】早漏チ○ポを極上マ○コで苛めるセックス！早漏チ○ポに跨ってゆっくり腰振っただけでイク男。フェラで再び勃起させ、今度は正常位で男に突かせる。しかし彼女がイク前に男がイク。イキたい彼女は別のチ○ポ求めて、急遽参戦した男にイカセてもらう。芦名未帆</t>
  </si>
  <si>
    <t>【お得】極薄ゴムの膣比べと称してデカチン生ハメ中出し。2個のゴムを試すふりして、こっそり生ハメ。早いのが好きというので、生チ○ポで激ピス。クンニから正常位生ハメ、ここでも激ピス。ゴム着けてるからとそのまま中出し。驚く女優と惚ける男優。西尾かおり</t>
  </si>
  <si>
    <t>【お得】息子チ○ポが欲しくて寝てる息子に跨る母だが…。寝てるはずの息子にハードな騎乗位腰振り。実は寝てるふりをしていた息子の止まらないピストン。母と子が女と男になって互いを求め合う。そして息子は母のマ○コに大量精子を中出しするのであった長澤あずさ</t>
  </si>
  <si>
    <t>【お得】ひたすら女の子をイカセまくるセックス！もう何度もイッて半ば放心状態の彼女にチ○ポ挿入。奥までピストン＆クリ電マのWでイク。すかさず奥まで激ピス連続イキ。舌上射され、次のチ○ポに突かれながらごっくん。またまた何度もイカされ再び口舌上射。長澤果奈</t>
  </si>
  <si>
    <t>【お得】連続中出しセックス中のふたり。果たしてそんなにイケるのか。ピストンの度にマ○コから精子が溢れ出す。何時間、何発発射してどの位の精子をマ○コに溜めているのか。それは最後の中出しが終わってチ○ポ抜いたときに零れる精子量が語ってます小嶋ジュンナ</t>
  </si>
  <si>
    <t>【お得】ひたすらイカされまくる女の子のセックス。拘束されてマ○コぱっくりピストン。子宮をグリグリ押されたり、奥まで突かれたり、電マ併用で何度もイカされる。拘束解いてオイルボディを奥までピストン連続イカセ。最後はザーメンたっぷり舌上射！宇佐美なな</t>
  </si>
  <si>
    <t>【お得】女の子にバレないようにゴム破って生ハメ＆中出し！ゴム付チ○ポでバック責め。指マンからチ○ポで突いてイカセたら、ゴム破って生ハメ。途中でバレたけど、気持ちイイからと押し切り生ハメ。今度は奥までズッポリ突いて連続イカセ＆中出し枢木みかん</t>
  </si>
  <si>
    <t>【お得】主観で男にイキ我慢させるセックスのはずが…。騎乗位責めでイキそうになると寸止め、手コキで寸止め。女の子はイッてもチ○ポはイカセない。何とか耐えたけど、結局お互い我慢出来なくて普通にセックス始めちゃう。最後は同時イキして大満足！大槻ひびき</t>
  </si>
  <si>
    <t>【お得】巨乳女子がシャワーしながらオナニー、男乱入でフェラ抜き。体を洗っている最中にムラムラしてきてオナニー始める巨乳ちゃん。その時勃起チ○ポ登場で目が釘付け。チ○ポを咥え込んでたっぷりとフェラ。濃厚フェラでイッた男が巨乳にぶっかけ！相澤ゆりな</t>
  </si>
  <si>
    <t>【お得】スレンダー敏感ボディの女の子とセックス。チュパチュパフェラから、頂戴！と求め彼女を立ちバックでガンガン突いてイカす。横バックでもハードに突いてイカセると、キスから奥までピストンで濡れマ○コを連続イカセ。最後は同時イキから胸にぶっかけ。紗奈</t>
  </si>
  <si>
    <t>【お得】ドラマ出演女優を何度もイカすセックス。チ○ポをフェラさせながら、バック責め。立ちバックで奥までピストン連続イカセ。背面座位、立ちバックと連続イカセで腰がガクガク。横バックでイカセて、正常位でイッても止まらない連続イカセ＆連続顔射。芹沢恋</t>
  </si>
  <si>
    <t>【お得】底なし性欲の熟女に飼われた僕。玉舐めをじっくりして美味しそうに僕のチ○ポをしゃぶる熟女。ビンビンになったチ○ポに跨って自在に腰を振ってくる。背面騎乗でも腰を振り、バックで突いてと指示され一生懸命突く僕。でも我慢出来なくてイッちゃった妃すみれ</t>
  </si>
  <si>
    <t>【お得】長身女優のドッキリ即ハメセックス。インタビュー中に全裸男優登場。パンツ脱がして即ハメ。混乱状態だけどマ○コはしっかり反応。彼女も全裸になっての横バック、正常位でキスからの種付けピストン。更に奥までパンパン突きまくって、ドピュッと顔射伊東エリ</t>
  </si>
  <si>
    <t>【お得】ずっとカメラ目線してくる女の子のセックス。どんな体位で突かれても、どんなに気持ち良くてもカメラ目線を外さない。チ○ポを挿入される瞬間、イク瞬間の目線がもの凄くエロい。カメラに向かって話しかけてもくるので、臨場感たっぷりセックスですみづなれい</t>
  </si>
  <si>
    <t>【お得】ロリ顔色白ちゃんがオイルエステで2本のチ○ポを味わう。正常位で1本目を味わったら、2本目投入。そのまま背面座位で下から突かれ、再び1本目が正常位で奥まで高速ピストン。彼女の希望でほっぺに射精。2本目は駅弁ファック＆正常位ピストンで顔射。桜川とう美</t>
  </si>
  <si>
    <t>【お得】パ○コレモデルをドッキリ即ハメセックス。インタビュー中に突然全裸男優登場。パンツ脱がして即ハメ。混乱してる彼女を無視してのピストンに感じまくるマ○コ。彼女も全裸になって、横バック激ピス。正常位で奥まで高速ピストン、大量濃厚精子を顔射。松生彩</t>
  </si>
  <si>
    <t>【お得】巨乳娘が人生初の四十八手体験セックス。その一部シーンを抜粋。座禅転がしで奥までパンパン突かれ、本駒がけでは激しく腰を振る。再び座禅転がしからだるま返し、きぬた、寿本手、深山本手と体位を変えてピストン。指マン潮吹きからのピストンで顔射。桜リエ</t>
  </si>
  <si>
    <t>【お得】H大好きOLがオフィスで課長とセックス。イスに座って課長のビンビンチ○ポと合体。課長の下から突上げピストン、初めての立ち＆片足上げ立ちバック。クンニから初めての横バック。課長のテクにすっかり翻弄され、精子を顔でうけてお掃除フェラ。音羽かなで</t>
  </si>
  <si>
    <t>【お得】総合格闘技イメージガールが撮影会でセックス披露しちゃった。ファンの前でマ○コ拡げてチ○ポ挿れられセックス。ヨガってる顔も結合部も全て見放題撮り放題。男優チ○ポにガンガン突かれて顔射やお掃除フェラ、その後の満足顔をたっぷり激写される。水沢真樹</t>
  </si>
  <si>
    <t>【お得】美少女チアガールが、試合に負けた部員を励ましフェラ。戸惑う部員のチ○ポをシコシコパクリ。興奮して勃起したチ○ポをレロレロチュパチュパフェラ。口でして欲しいと言われて舐めて咥えて手でしごいて気持ち良くしてあげて、大量精子を発射させる。葵つかさ</t>
  </si>
  <si>
    <t>【お得】ただ快楽のみのセックスに没頭する美少女。背面騎乗でデカチン奥まで挿れるも焦らされゆっくりピストン。いきなり激ピスで息も絶え絶え。密着騎乗位激突上げに、高速グラインドで応える美少女。ハード騎乗位から激ピス正常位で一気に絶頂！大量顔射。葵つかさ</t>
  </si>
  <si>
    <t>【お得】こじみなちゃんのAV女優のスタートはここから。緊張のインタビューから恥ずかしい初脱ぎ。初玩具責めではマ○コを責められて、糸引く愛液。更に初めての指マン大量連続潮吹き。カメラにかかった潮をゴメンしながら拭くみなみちゃんがカワイイ！小島みなみ</t>
  </si>
  <si>
    <t>【お得】スク水美少女のWフェラ抜き。2本のチ○ポ登場、手コキと口で大きくして、初めての2本同時舐め。フェラ中に別のチ○ポで乳首弄られたり、おっぱい揉まれながらフェラ。1本目を顔射＆お掃除フェラ、2本目を再び勃起させてフェラ。顔射＆お掃除フェラ。小島みなみ</t>
  </si>
  <si>
    <t>【お得】巨乳で美人先生の口マ○コに大量に射精しちゃいました。レクチャーしながらチ○ポを咥えてくる先生。勃起したチ○ポを奥まで咥えて腰を振らせてくれる先生。そんな先生のディープスロートがあまりにも気持ち良くて、口マ○コに大量精子出しました。麻美ゆま</t>
  </si>
  <si>
    <t>【お得】巨乳美人社員のホントの仕事は5時過ぎてから始まる。怒った取引先と料亭で料理そっちのけでお詫びセックス。マ○コをチ○ポで奥まで突かれたら、今度は彼女が騎乗位・背面騎乗と腰振り。バックでいっぱい突かれ、クンニからの正常位で濃厚精子を舌射。麻美ゆま</t>
  </si>
  <si>
    <t>【お得】入院患者へ巨乳ナースがご奉仕騎乗位セックス。患者チ○ポに跨って先だけ挿入、じっくり焦らす腰振り。結合部見せつけ腰振りから、奥までずっぽり挿入。ゆっくりとチ○ポを味わうように腰を動かし、高速上下に腰振りでそのまま中でゴム射させるナース麻美ゆま</t>
  </si>
  <si>
    <t>【お得】巨乳女子には見えているのか？男に弄ばれる。急にチ○ポを挿入され驚く彼女。しかしこのチ○ポが凄く良くて突かれる度に感じまくる。色んな体位でマ○コを責められイカされる。熱いチ○ポでガンガン突かれて顔射、導かれるようにお掃除フェラ麻美ゆま</t>
  </si>
  <si>
    <t>【お得】巨乳な美人嫁が俺の朝勃ちチ○ポに跨ってくる。全裸になった嫁が、チ○ポ挿れて騎乗位腰振り。騎乗位、背面騎乗位でこっちを見て敬語話しながら腰振る嫁に、お返し突上げ。正常位で奥までピストン、色白がほんのりピンク色に染まった体にぶっかけ。美里有紗</t>
  </si>
  <si>
    <t>【お得】毎日エロいパンスト履いてくる巨乳女子社員とセックスする。折角のエロパンスト、脱がさずマ○コのとこ破いてパンツずらしてハメる。色々興奮してチ○ポはビンビン、気持ち良くてピストンが止まらない。最後はやっぱり美脚パンストに精子ぶっかけ美里有紗</t>
  </si>
  <si>
    <t>【お得】女優VSキモオヤジのセックス。ビジュアル的に結構キツイオヤジとセックスする彼女。キモオヤジピストン、キス、唾液飲みと責めが続く。しかし、そんなオヤジチ○ポのひたすら連続ピストンで気持ち良くなった彼女、騎乗位腰振りでオヤジをイカす。川上奈々美</t>
  </si>
  <si>
    <t>【お得】自分の目の前で犯○れる妻を見る事しか…。嫌がる妻のパンツを脱がして奴はチ○ポを挿入。マ○コを突かれながら、恐怖の眼差しで僕に助けを求める妻。でも何も出来ないんだ。そのうち奴のピストンが激しくなり、絶頂に達して妻に精子をぶっかけた。川上奈々美</t>
  </si>
  <si>
    <t>【お得】黒髪ロングの美少女が、初めての3Pでイキまくる。後ろからピストン、お口でチ○ポをフェラ。気持ち良くてイカされて、横バック、寝バックと連続イキ。自ら挿入対面座位でイキ、そのまま正常位に移ってイカされ顔射。男優代わってイカされまた顔射。皆野あい</t>
  </si>
  <si>
    <t>【お得】黒髪エロメイドがご主人様へご奉仕セックス。ご主人様の勃起チ○ポをぱくり。丁寧にフェラをして硬くさせ、メイドの騎乗位＆背面騎乗腰振り。ご主人様のお返し突上げからバックでピストン。正常位でガンガン突かれ、最後に濃厚精子を顔射される。皆野あい</t>
  </si>
  <si>
    <t>【お得】美乳グラドルが見せるオナニー＆セックス。カメラに向かってバイブオナ、男優登場でバイブ責め＆フェラ。電マでマ○コを弄られたら、正常位合体。電マでクリ責め＆ピストン。バックで美尻をパンパン突く。最後は正常位ピストンからお腹に精子発射。徳永しおり</t>
  </si>
  <si>
    <t>【お得】セクシーアイドルユニットメンバー、初生ハメ中出しセックス。最初はゴムあり挿入。これでも気持ちイイけど、遂に緊張の生ハメ。ゴムないだけでこんなに気持ちイイなんて。中出し要求を拒んでた彼女も気持ち良さに勝てず中出しOK。ドピュッと中出し。森苺莉</t>
  </si>
  <si>
    <t>【お得】おっとり系巨乳女子が黒人と5Pセックスしちゃう。マ○コに収まり切らない程のチ○ポで突かれ、口にもデカマラを突っ込まれる。絶叫にも近い喘ぎ声を出し、フェラから口内発射をされる。その間も止まらないデカマラピストンで連続顔射＆お掃除フェラ。南まゆ</t>
  </si>
  <si>
    <t>【お得】彼女をエロくしてもらう為に調教をお願いしました。その総仕上げ、デカチン男とFUCK！男のテクに気持ちイイを連発してエロい声でイク。バックでチ○ポを求め自分で腰を振り、激ピスからの顔射。もっと欲しいとチ○ポにしゃぶりつき再びピストン連続顔射南まゆ</t>
  </si>
  <si>
    <t>【お得】インタビュー中に突然ドッキリ即ハメセックス。こっそり近寄ってくる男優が彼女のパンツだけ脱がして即ハメ。驚きながらもチ○ポは気持ちイイ！男優のピストンに、彼女も対抗ガンガン腰振り。淫乱娘に変化して感じまくる彼女の顔にザーメン発射！笹本結愛</t>
  </si>
  <si>
    <t>【お得】ミニ系巨乳美少女の初めての濃厚大量顔射。コスプレ巨乳ちゃんが、手コキでチ○ポを大きくして亀頭をチロチロ、そしてパクリ。たっぷりしゃぶって巨乳パイズリ。再びチュパチュパしゃぶって、ディープスロートからの手コキで大量精子を顔射される鷹宮ゆい</t>
  </si>
  <si>
    <t>【お得】巨乳女子○生にスク水着せて3P。対面立位でズボズボ突いてイカセて、続いて対面座位。下から激突上げしたら、今度は立ちバック。ベッドで3P、チ○ポ咥えながらバックで突かれ正常位ピストン＆顔射。2人目もスク水脱がせてからのピストン＆顔射。井上真帆</t>
  </si>
  <si>
    <t>【お得】処女喪失デビューの女の子、人生2回目のセックス。チ○ポ挿れられピストンされると、まだアソコが痛い！でもいっぱいピストンされて、痛みが気持ち良さへ変わっていく。気持ち良くて絶叫、初めての騎乗位。初めての顔射、初めてのお掃除フェラ。白糸りん</t>
  </si>
  <si>
    <t>【お得】ニ○生主の生々しいハメ撮り風セックス。正常位でずっぽりピストン。奥までズンズン当たってイカされる。騎乗位、バックでいっぱい奥まで突かれて連続イキ。指マンでシーツびっしょり大量潮吹き。再び奥までガンガン突かれてドピュッと顔射される。涼風こうめ</t>
  </si>
  <si>
    <t>【お得】処女デビューの巨乳ちゃんの3Pセックス。巨尻をバックで突かれながら、チ○ポ要求。パクリと咥えてフェラ。背面座位、対面立位と代わる代わるチ○ポで突かれる。正常位で奥までピストン、濃厚精子を顔射。2人目は正常位からのフェラ抜き顔射。逢沢まりあ</t>
  </si>
  <si>
    <t>【お得】巨乳おねえさんのパイズリテクでイカされちゃった僕。Hカップの巨乳でチ○ポ挟んでもらうと、超気持ちイイ！おっぱいを自在に操るお姉さんのテクでイキそうになり、フロントホックブラでチ○ポを更に締められしごかれるともう無理。ドピュッと発射稲場るか</t>
  </si>
  <si>
    <t>【お得】妻から不倫セックスの話を聞いて勃起した夫が浮気セックスを再現。妻の体験をそのままリアルにヤる。生チ○ポ挿入で浮気マ○コを突きまくり、妻はイキまくり。中出しだけは絶対にしてないと言う妻。最後に夫の特権、濃い精子をたっぷり中出し！川上奈々美</t>
  </si>
  <si>
    <t>【お得】監禁された夫婦とおっさん。監禁犯の理不尽な要求でおっさんに抱かれる妻。精子を貯めないと解放されない！でも旦那のチ○ポの精子は少量。解放目指しておっさんに妻を差し出す夫。デカチンで老獪なテクを持つおっさんに何度もイカされる妻川上奈々美</t>
  </si>
  <si>
    <t>【お得】向かいの部屋の巨乳お姉さんとセックスしちゃった。巨乳揺らす背面座位でマ○コを責め、巨乳激揺れバックでのハードピストンでイカす。巨乳もたっぷり揉んで、連続イカセピストン。乳首弄りピストン。奥まで突いてまたイカセたら、最後は巨乳に射精。小梅えな</t>
  </si>
  <si>
    <t>【お得】不倫してる妻に夫の特権、強襲中出しセックス。絶対浮気している、そう思うと嫉妬と同時に欲情が。妻の気分は関係ない。俺がヤリたいんだ！くつろいでる妻にのしかかり、俺の勃起チ○ポを上と下の口に突っ込んだ。そして妻のマ○コに大量中出し！向井藍</t>
  </si>
  <si>
    <t>【お得】親が留守なので家で彼女とヤリまくっちゃった。親の部屋で彼女に体操服着せてハメる。二人とも大興奮、どんなに声を出しても大丈夫だから色んな体位でガンガン突きまくって、彼女をイカセまくる。お互い絶頂を迎えて、最後は顔射＆お掃除フェラ。絵色千佳</t>
  </si>
  <si>
    <t>【お得】美少女風俗でディープスロート＆イラマチオヌキヌキ。抜くのはデカチン、まずはディープスロートでむせる程喉奥まで咥えて、涎ダラダラジュボジュボ。続いてイラマチオ。口マ○コと化した彼女の喉奥を嗚咽出る程チ○ポで突いて、たっぷり舌上射。絵色千佳</t>
  </si>
  <si>
    <t>【お得】妹の風俗バイトを辞めさせる為に立ち上がる兄…しかし兄の前に1人の男だった。辞めさせるつもりがバイブで妹マ○コを責めまくり、大量潮吹きイカセ。バックからバイブでイカセて、チ○ポをフェラさせる兄。素股からまたまたフェラ。妹の口内に射精する兄。まお</t>
  </si>
  <si>
    <t>【お得】執拗な玩具責めで淫乱女に変貌させる。レ○プ魔が心を入れ替え（！？）、押し入った家の女性にたっぷり玩具責め。遂に陥落した女性が玩具責めでイキまくり、チ○ポをしゃぶりまくる。マ○コに玩具挿入したままのフェラで、男は濃厚精子を口内発射！ゆかり</t>
  </si>
  <si>
    <t>【お得】脱衣勝負で姉に勝って、全裸の体を弄んでフェラ抜きさせる。たっぷりクンニから指マン、クンニ＆指マンで姉をイカす。バックから両手指マンイカセ。勃起チ○ポをフェラさせる。姉の濃厚なフェラに我慢出来なくなった弟は、フェラする姉に口内発射！ひかり</t>
  </si>
  <si>
    <t>【お得】勃起が収まらないチ○ポをクラスの女子か慰めてくれる。勃起チ○ポを見た女子はシコシコ手コキ＆ジュボジュボフェラ。今度は男子が女子マ○コを指マン＆クンニ。再び女子がフェラを始める。さっきより激しいフェラをされると、そのまま口内発射する。芹</t>
  </si>
  <si>
    <t>【お得】マ○コのヒダが大きいと悩む姉のアソコをチェック＆フェラ抜き。弟がマ○コに指挿れて指マンイカセ＆クンニ。姉の巨乳を揉んで舐めながら指マン。勃起チ○ポを手コキさせ、フェラもさせる。段々姉のフェラが激しくなってきて、我慢できずに口内発射。みお</t>
  </si>
  <si>
    <t>【お得】媚薬飲ませてセックス中に、効果切れても止めずに中出し。媚薬効果で我慢出来ない女性が騎乗位腰振り。バックでピストン中に効果が切れて正気に戻る彼女。でももう止まらない、嫌がる彼女に正常位でガンガンピストン。更にそのまま大量中出しする男。メイ</t>
  </si>
  <si>
    <t>【お得】巨乳の彼女を騙して友達のチ○ポをフェラ抜きさせる。目隠し彼女が彼氏の友達デカチンをフェラ。すると彼氏かちょっかいクンニイカセ。デカチン男とシックスナイン。彼氏が自分のチ○ポをフェラさせ、最後はデカチン男をイカセて口内発射される彼女。エリカ</t>
  </si>
  <si>
    <t>【お得】風呂に媚薬投入したら、姉が淫乱化して僕のチ○ポを求めてきた。シックスナインでチ○ポを舐める姉の目つきがヤバイ！爆乳パイズリでしごかれ、手コキや亀頭への乳首責め、濃厚フェラで姉のお口に大量射精、それを一度眺めてからごっくんして満足な姉。美音</t>
  </si>
  <si>
    <t>【お得】女体コントローラーで美女を思うがままに操る。前から後ろから指マンイカセ。そのままバックで合体。巨尻をパンパン突いてまたイカセると、コントローラー使って股を拡げさせ、正常位合体。巨乳を弄りながら奥まで突いて、最後はたっぷり中出し！ゆかな</t>
  </si>
  <si>
    <t>【お得】親父の愛人宅に乗り込んで別れさせるつもりが…。大人の色気に負けて彼女の言われるがままにおっぱい揉んでマ○コ指で弄ってたっぷりクンニさせられる。今度は彼女が僕のチ○ポしごいてジュボジュボフェラしてくるから、我慢出来ずに口内発射しちゃった。まお</t>
  </si>
  <si>
    <t>【お得】初対面の男女が一緒に時を過ごしたら…。全裸になった巨乳女子にクンニ＆指マンイカセ。イカセてもらったお返しとばかりに、デカチンをぱっくり咥えてフェラ。巨乳を使ったパイズリも挟んで、再び激しいフェラから濃厚精子を口内に発射されるさゆき</t>
  </si>
  <si>
    <t>【お得】可愛い姉妹が僕のチ○ポを求めてくる。姉が僕のチ○ポを奥まで挿れて騎乗位腰振り。妹は乳首責め。イッた姉が大量潮吹き。妹マ○コにピストン、連続イカセ。Wバックで姉マ○コに中出し。興奮した妹と騎乗位でお互い腰振りして、そのまま中出しまお・くるみ</t>
  </si>
  <si>
    <t>【お得】巨乳熟女マッサージ店員と店に内緒で中出しセックス。巨乳の肉感ボディとシックスナイン。彼女が上になって騎乗位・背面騎乗位。下からも突上げると、バックも求めてくるので巨尻をガンガン突きまくる。マ○コに出して！という彼女にそのまま中出し雪音</t>
  </si>
  <si>
    <t>【お得】貧乳ロリ系マッサージ店員と店に内緒でセックス。互いに舐め合うシックスナインから、ロリ娘がピクピクしながら騎乗位合体。腰振る彼女と突上げする男。背面騎乗から、バックに体位を変えて激ピス。正常位でロリマ○コを奥まで突いて勢いで中出し！いちご</t>
  </si>
  <si>
    <t>【お得】出会い系喫茶に来た巨乳熟女とヤレるのか？盗撮してみた。巨乳熟女がチ○ポをパクリ。ジュボジュボフェラから手コキ＆キス。パイズリ、パンツ越しのオナニー。パンツ脱いで丸見えオナニーから、たっぷりクンニして準備万端。さて本当にヤレるのか！乃木ちはる</t>
  </si>
  <si>
    <t>【お得】悪徳整骨院の院長が巨乳熟女患者に媚薬飲ませてセックス。体が疼いて堪らない患者にバイブ責め。ズボズボ突きまくったら、本物挿入。奥までズンズン突いて、敏感マ○コをイカす。横バック、バックと連続でイカセて、最後は熟女マ○コにたっぷり中出し。有望</t>
  </si>
  <si>
    <t>【お得】競泳水着のイキ過ぎ美少女とのセックス。水着で素股をする彼女のマ○コを触るとピクピク。直接指マンで即イキ。フェラから水着脱いで騎乗位合体で即イキ。下から突かれて連続イキ。背面騎乗、騎乗位でもまたイカされて、正常位では同時イキから大量顔射紗奈</t>
  </si>
  <si>
    <t>【お得】生徒に腕を拘束されレ○プされる女教師。嫌がる彼女の口にチ○ポねじ込みイラマチオ。立ちバックでの奥までピストンでイッてしまう彼女。背面騎乗で再びイカされ、正常位でも止まらない生徒のピストン。先生マ○コをじっかり味わって大量精子を顔射芹沢恋</t>
  </si>
  <si>
    <t>【お得】長身の完璧ボディ美女の競泳水着でセックス。ピチピチ水着の股間ずらしてチ○ポ挿入、騎乗位腰繰り。結合部丸見せ腰振りに、下からガンガン突上げ。そのまま正常位になって奥までずっぽりプレスピストン。しっかりイカされ競泳水着に精子ぶっかけ伊東エリ</t>
  </si>
  <si>
    <t>【お得】貧乳制服美少女が先生と野外でセックス。鳥が囀る青空の下、先生が立ちバックで挿入。互いに腰を振り更にバックで突く先生。背面座位で腰振る生徒、正常位では奥まで先生チ○ポがピストン。種付けプレスからバックでピストン。精子をお尻にぶっかけみづなれい</t>
  </si>
  <si>
    <t>【お得】拘束状態でのセックスに興奮する美少女。最初は彼女が責める。ジュボジュボ音するフェラで涎を垂らし、騎乗位で互いに腰を振り、背面騎乗位で腰を振る彼女。立ちバックで男がパンパンピストン、背面座位と正常位でズボズボ突いて、ドピュッと顔射。音羽かなで</t>
  </si>
  <si>
    <t>【お得】超絶美少女と放課後教室でセックス。彼女のノーハンドフェラでチ○ポ大きくなったら机に寝かせて合体、奥までガンガン突きまくる。椅子に座っての背面騎乗や立ちバックでも奥に当たる程ズンズン突きまくり。イッた男がお尻に精子ぶっかける。今井ひろの</t>
  </si>
  <si>
    <t>【お得】美少女の尻アングルにこだわったセックス。プリッとした美味しそうなお尻めがけてチ○ポ挿入、奥までピストン。たっぷり味わったら、合体したまま背面騎乗で突上げ。騎乗位で尻アングル堪能して、最後は正常位での激ピスでねっとり精子を顔射。葵つかさ</t>
  </si>
  <si>
    <t>【お得】黒髪美少女、初めての3Pセックス。「挿れて」と言われてチ○ポ挿入＆ピストン。別の男に胸を揉まれ、チ○ポを咥えてフェラ。ガンガンピストンされ男交代、高速激ピスされて濃厚精子を顔射される。2人目は奥までピストン、薄めの精子を顔射される。葵つかさ</t>
  </si>
  <si>
    <t>【お得】プールサイドでボクのチ○ポをフェラする彼女を主観で。ボクのパンツ脱がして、勃起してたチ○ポを弄ってパクリと咥えてフェラ。亀頭を舌先で舐め、裏筋も責めてくる。濃厚フェラから玉舐めのフルコースで、最後はシコシコ手コキでドピュッと発射。葵つかさ</t>
  </si>
  <si>
    <t>【お得】美少女野球部マネージャーの乱交祝勝会。騎乗位合体しながら、ダブル手コキ＆フェラで連続発射させてお掃除フェラ。正常位ピストンされながら、列を成すチ○ポをどんどん手コキヌキ。精子まみれの体で何度もイカされ選手と監督に連続で顔射される小島みなみ</t>
  </si>
  <si>
    <t>【お得】剛毛美少女のカメラ目線セックス。シックスナインでチ○ポしゃぶってる時も、騎乗位で腰振ったり突上げされてイッた時も、背面騎乗やバックで腰振った時も、逆にバックで突かれイカされた時も、高速手コキでチ○ポイカセた時もずっとこっち見てる。小島みなみ</t>
  </si>
  <si>
    <t>【お得】ミニ系巨乳美少女にセーラー服着せてハメ撮り。びちょびちょに濡れてるマ○コにバックで挿入。ぐちゅぐちゅズボズボ腰振って、騎乗位合体。マン汁タップリ腰振りからのフェラ。正常位でぐちょ濡れマ○コを突きまくって、濃厚精子を顔射＆お掃除フェラ園咲杏里</t>
  </si>
  <si>
    <t>【お得】セックス中もずっとベロキス。ベロキスしながら、「挿れて」と言われて合体、ゆっくりピストン＆ベロキス。対面座位でベロキス＆腰振り。騎乗位でベロキス＆突上げ。寝バックでベロキス＆ピストン、正常位でベロキス＆ピストンで最後は精子ぶっかける小森愛</t>
  </si>
  <si>
    <t>【お得】ナンパされたらどんな相手でもOKする巨乳美女。いきなりカメラ登場で戸惑う男に騎乗位腰振り。男にも下から好きに突かせて再び腰振り。バックで巨尻をパンパン突かれ、正常位で奥まで好きなだけピストンさせたら、男が我慢できずにちょびっと顔射！麻美ゆま</t>
  </si>
  <si>
    <t>【お得】巨乳美女との主観淫語セックス。多くを語ることなかれ、超有名女優のエロ全開セックス。こっちを見ながらマ○コにズブズブとチ○ポを挿入。結合部見せながら、喘ぎ淫語を話す姿見たらアナタのチ○ポもすぐにビンビン！ゆまちんと一緒にイッて下さい。麻美ゆま</t>
  </si>
  <si>
    <t>【お得】隣の草むしり手伝ったら、若妻がお礼にフェラ抜きしてくれた。キスからエロテク全開、ジュボジュボ音するフェラ。チラチラ見える巨乳を見ていると、パイズリをしてくれる。更に奥まで優しく＆ハードにしゃぶってくれて、口内発射までさせてくれました麻美ゆま</t>
  </si>
  <si>
    <t>【お得】夫の借金の為にソープで働く巨乳美人妻。他人のチ○ポをマ○コで咥える。腰振る彼女を下から突いてイカセ、結合部まる見せ背面騎乗では自らのハード腰振りでイク人妻。下から突かれ連続イキ。バック、寝バックで突かれイカされ、正常位では同時イキ。麻美ゆま</t>
  </si>
  <si>
    <t>【お得】スレンダー美女の濃厚ベロキスセックス。立ちバックで突かれながらベロキス。背面騎乗でクリを弄られ下から突上げ。騎乗位でベロキス＆突上げ。奥までずっぽり駅弁ファック＆ベロキス。再び騎乗位でのベロキス。正常位でも奥までピストン＆ベロキス前原友紀</t>
  </si>
  <si>
    <t>【お得】連続でセックスをする長身ボディの淫乱美女。ベテラン男優がいざ挿入！の瞬間に若手が横取り挿入＆ピストン。先程の男優が途中で参加、3P状態に。若手が胸射したらすかさず別の男優が挿入＆激ピス。ベテラン男優下がってガッツリ責めて次も胸射。愛咲れいら</t>
  </si>
  <si>
    <t>【お得】巨乳美少女が新しくできた父に犯○れる。入浴中に入ってきて、勃起チ○ポを口に強引に挿れてイラマ。嫌がる娘に何度もしゃぶらせ、立ちバックで挿入。激ピスでガンガン責める。立位、立ちバックと娘マ○コを突きまくり、娘の尻に精子をぶっかけ。木下あずみ</t>
  </si>
  <si>
    <t>【お得】ミニ系スレンダー貧乳美少女が男優達にガンガン責められる。次から次へと百戦錬磨の男優にチ○ポを突っ込まれイカされる彼女。終わりのないピストン攻撃に息も絶え絶え、チ○ポはズボズボ。顔射されても次のチ○ポで突かれ、連続顔射で放心状態。板野有紀</t>
  </si>
  <si>
    <t>【お得】シーツに水溜りが出来る程失禁しまくる美少女。チ○ポを喉奥まで咥え、マ○コ弄られ失禁。バックでピストン中でもお漏らし。チ○ポ抜いたら大量噴出！立ちバックで再び大量失禁。正常位激ピス、指マンされて噴出×2。最後も激ピスから精子顔射される。伊東紅</t>
  </si>
  <si>
    <t>【お得】巨乳美少女をレ○プするマッチョ男。下着脱がしてチ○ポを挿入すると、嫌がる彼女を無視して腰を振り、巨乳を揉みまくる。騎乗位で激しく突上げ、バックでも激ピス。正常位でもガンガン突きまくって、大量顔射。強引にチ○ポをお掃除フェラさせる。美里有紗</t>
  </si>
  <si>
    <t>【お得】巨乳美女と主観で騎乗位オンリーセックス。巨乳ちゃんが先っぽだけ挿れて腰振り。一気に奥までズプッと挿入、抜き差しを見せつけてくる。足を上げた男に跨ってチ○ポ挿入腰振り。騎乗位腰振りをたっぷり見せつけてたら、最後は手コキで精子発射美里有紗</t>
  </si>
  <si>
    <t>【お得】どこでも欲情しちゃう若妻のカメラ目線セックス。浴室で裸になったら即セックス。跨って腰を振りまくるから、下から突き返し。バックで奥までパンパンイカセ。正常位で奥までいっぱい突いて、同時イキして濃厚ザーメン顔射＆吸い付くお掃除フェラ。長澤えりな</t>
  </si>
  <si>
    <t>【お得】美少女が快楽のみに没頭する濃密なセックスを繰り広げる。交す言葉もなく、見つめ合い手コキやフェラ。挿入後も濃厚なキスを続け、体位を変えても聞こえるのは、喘ぎ声とチ○ポとマ○コが交わう音とキスの音だけ。そんな濃密セックスどうですか？宇沙城らん</t>
  </si>
  <si>
    <t>【お得】もし自在に時間が止められたら…。動かないナースにチ○ポ咥えさせゴリゴリイラマチオ。バックで突いてる最中に解除。理解不能状態のナースマ○コを突いて発射直前再び停止。騎乗位下から突上げ、正常位ピストンで静止してるナースに精子大量顔射！川上奈々美</t>
  </si>
  <si>
    <t>【お得】満員電車で痴○されるOL。痴○男にスカートを奪われ、パンスト破かれパンツずらされ指マンで濡れてしまうマ○コ。声を殺して耐えるOLも遂にイカされると、男がチ○ポを挿れてくる。立ちバックの状態でズブズブ突かれ、イッた男がOLのケツにぶっかけ川上奈々美</t>
  </si>
  <si>
    <t>【お得】イッたチ○ポをすぐにまたイカすテクを披露する貧乳美少女。勃起チ○ポを巧みな手コキでしごいて大量精子を発射。お掃除フェラから、まだ萎えていないチ○ポに亀頭弄りや玉舐め、フェラ。その後も手コキとフェラを織り交ぜ、再び精子を発射させる川上奈々美</t>
  </si>
  <si>
    <t>【お得】巨乳女優自ら作品売り込みセックス。訪問販売で買ってもらう為にひと肌もパンツも脱ぎます。シックスナインで気持ち良くされ、チ○ポ挿れてもらう。敏感マ○コはどんな体位でもすぐにイカされて、最後の正常位では同時イキ。巨乳に精子かけられる。小川桃果</t>
  </si>
  <si>
    <t>【お得】連続中出しされる巨乳美女。ソファーに座った3人の男優チ○ポに自ら跨り味比べ。一番気に入ったチ○ポを挿入して互いに腰振り。中出し希望の彼女のマ○コに背面騎乗のまま発射。更に膣内に精子が残っている状態で別チ○ポで蓋をされ連続中出し！サリー</t>
  </si>
  <si>
    <t>【お得】強者男優達にイカされ連続中出しされる巨乳美女。マ○コの中にチ○ポ、口の中にもチ○ポ、手にもチ○ポ、周りにもチ○ポ。男たちがマ○コ突きまくって、口にチ○ポを突っ込む。イカされ潮を吹きまくる彼女のマ○コに連続で中出しする男達夏希みなみ</t>
  </si>
  <si>
    <t>【お得】デカ尻彼女を友人と交互にハメる。友人チ○ポが彼女に突入、奥まで突っ込んでピストンしまくる。彼氏がマ○コ舐めてからのハメ撮り。今度は友人がバック、立ちバックで激ピストン。正常位に体位を変えて突きまくったら、最後はたっぷりザーメンを顔射真城リナ</t>
  </si>
  <si>
    <t>【お得】手首をテープで拘束され犯○れるパイパン貧乳美少女。嫌がる彼女のパンツ脱がして奥まで挿入、そのまま奥突き。手錠で動きを封じたら、男のやりたい放題イカセ放題。ガンガンピストンしまくって、何度もイカセると嫌がる彼女にたっぷり中出し！小谷みのり</t>
  </si>
  <si>
    <t>【お得】淫乱美少女のベロキスセックス。こんなに可愛いのに、ヤル事エロ過ぎ。騎乗位で腰を振りながら、唾液たらりベロキス。どんな体位でもずっとベロキス。マン汁付いたチ○ポしゃぶって、バックで涎垂らしまくりながら突かれ、濃厚精子を舌上発射される。美谷朱里</t>
  </si>
  <si>
    <t>【お得】地味めな巨乳娘が実は淫乱すぎて連続中出し。身動き取れない男に跨っての腰振りで連続イキ。男も我慢できずに中出し。解放された男が今度は責める。キスからパイズリ、正常位で精子残るマ○コを激ピス。連続イカセから、種付けプレスで同時イキ＆中出し佐知子</t>
  </si>
  <si>
    <t>【お得】彼女の友達二人と浮気3Pセックス。ツインテールの女の子とセックス、もう一人の子は男の体を弄り回す。イカセたら、今度は派手目な女の子とセックス。奥までピストン連続イカセ。もう一人がオナニーしてる前で、精子をぶかっけ！七瀬ひな・花音うらら</t>
  </si>
  <si>
    <t>【お得】痴女家庭教師との濃厚中出しセックス。とにかくエロい先生、僕のチ○ポを求めてきてイキまくる。僕は中々イカセてもらえず、痴女先生に上に乗られてされるがまま。でもさすがに僕も我慢の限界、先生イカセて僕もイッて言われた通りに中出し！川上奈々美</t>
  </si>
  <si>
    <t>【お得】巨乳妻が若い男との不倫セックスを再現。夫のチ○ポに跨って説明と謝罪をしながら腰振る妻。連続イキした妻を横バックで突く。謝りながらイク妻に大量中出し。彼ならまだイケるという妻にバックで挿入。精子たっぷりマ○コをいっぱい突いて連続中出し篠田ゆう</t>
  </si>
  <si>
    <t>【お得】新人女優ちゃんにセックスの基本を教え込む。バックでチ○ポを挿れさせ高速ピストン。指マン潮吹き、バックでパンパンピストン。背面騎乗で下から突上げ。騎乗位で腰振り＆突上げ。正常位でピストン＆指マン潮吹き。最後は奥まで激ピス、たっぷり顔射絵色千佳</t>
  </si>
  <si>
    <t>【お得】貧乳スレンダー美少女のお口に精子流し込んでそのままごっくん。まずはマ○コをガンガン突きまくってえび反りイカセ。クンニからの横バック、背面騎乗、騎乗位とハードピストン。正常位でもたっぷり突いて、濃厚精子をお口に発射。そのままごっくん。絵色千佳</t>
  </si>
  <si>
    <t>【お得】黒髪パイパン美少女にこっそり中出し！極薄ゴム着けて前から後ろから奥までガンガンピストン。ゴム破れていないことをフェラで確認させ、再びピストン。バックの時にゴム破いて生ハメ。正常位の途中でバレたけど、そのままピストン。最後は中出し！板野有紀</t>
  </si>
  <si>
    <t>【お得】長身スレンダー美女に極薄ゴム破いて中出し。簡単に破れる極薄ゴム、最初は安心させるために互いに腰振る騎乗位。バックの時に破いて生ハメ。背面騎乗ではバレなかったけど、正常位の時にバレた！でも何となく押し切って激ピストン、そのまま中出し仲丘たまき</t>
  </si>
  <si>
    <t>【お得】爆乳熟女のド迫力ボディセックス。ノーハンドフェラで勃起させ、爆乳パイズリ。熟女がグリグリマ○コ擦る騎乗位で、下から突くと迫力ボディが揺れまくりベッドも軋む。バックで巨尻をパンパン突いて、正常位で爆乳揺らすピストン。濃い精子を顔射。伊藤ともり</t>
  </si>
  <si>
    <t>【お得】巨乳熟女デリヘル嬢と店に内緒でセックス。上手く口説いてチ○ポ挿入。感度良好、敏感に反応する熟女に激ピス。バックで突いたら絶叫喘ぎ、騎乗位腰振りで熟女テク全開。下から突上げ絶叫イカセ。正常位で熟れたマ○コ突きまくって、濃厚精子を顔射。みどり</t>
  </si>
  <si>
    <t>【お得】妻の不倫セックスを見てチ○ポが勃たない夫。互いに不倫セックスしてたけど、妻のヤられてる姿見て、チ○ポが萎える夫。相手の男の責めで感じまくる妻に、チ○ポ挿れようとしても勃たない夫。結局浮気相手の男に潮吹かされ、チ○ポでイカされ顔射さる妻杏</t>
  </si>
  <si>
    <t>【お得】風俗で働く妹を辞めさせるつもりが中出しセックスする兄。チ○ポでマ○コを擦る兄に挿れてもいいと言う妹。チ○ポ挿入したら、兄の欲望は頂点に。止まらない兄のピストンが前から後ろから妹マ○コを突きまくり、同時イキして妹マ○コに中出し！ゆかり</t>
  </si>
  <si>
    <t>【お得】レ○プ魔のイカセ責めで淫乱化する女性。自分でバイブでマ○コ弄りながら口が寂しいとチ○ポ要求してフェラ。騎乗位挿入を男に見せつけ涎垂らしてずっと腰振り。背面騎乗でも腰を振りまくり、マ○コを突けと要求。男にガンガン突かせて中出しされる。真緒</t>
  </si>
  <si>
    <t>【お得】巨乳姉との勝負で互いに全裸、勢いで中出しセックスする弟。ミニ系巨乳姉のマ○コに生チ○ポ挿入。姉マ○コが気持ち良くて腰を振りまくる弟。騎乗位で姉の腰振り、バックでデカ尻パンパン突いて、正常位で奥まで姉マ○コ突きまくって、そのまま中出し！芹</t>
  </si>
  <si>
    <t>【お得】巨乳美人デリヘル嬢とのプレイを隠し撮り。嬢が濃厚キスから乳首舐め＆弄りと責めてきて勃起チ○ポをフェラ。そのまま跨ってきて、マ○コでチ○ポをスリスリ。お尻でチ○ポをスリスリ。素股でイッた彼女がチ○ポをフェラ抜きしてそのまま精子をごっくんゆかな</t>
  </si>
  <si>
    <t>【お得】ヌキなしオイルマッサージで何処までヤレるのか！チ○ポ手コキ、おっぱい揉みはOK。ビンビンチ○ポを更にしごかせ、こっちは指マン。フェラ、シックスナインから騎乗位合体で互いに腰振り。対面座位から正常位。最後はそのまま中出しまで出来た！あゆな虹恋</t>
  </si>
  <si>
    <t>【お得】ヌキなしオイルマッサージで何処までヤレるのか！普通にマッサージをする店員に勃起チ○ポを見せる。最初は無視して隠されたが遂に陥落。我慢できずに目の前のチ○ポをパクリと咥えてきた！彼女の激しいフェラに早くも限界、大量精子を口内発射。武藤あやか</t>
  </si>
  <si>
    <t>【お得】ヌキなしオイルマッサージで何処までヤレるのか！普通にマッサージをする熟女巨乳店員に勃起チ○ポを見せる。お願いすると手コキをしてくれる店員。上着のボタンとブラ外して巨乳を揉み、パンツの上から指マン。高速手コキをされて、大量精子を発射成澤ひなみ</t>
  </si>
  <si>
    <t>【お得】出会い系喫茶で人妻にフェラ＆手コキヌキしてもらう。上着脱がして乳首コリコリチュパチュパ吸って、チ○ポを舐めてもらう。お仕置きイラマチオ、奥までディープスロート、手コキ＆フェラ。最後は段々早くなる手コキをされて、そのまま精子発射する男。まり</t>
  </si>
  <si>
    <t>【お得】媚薬を飲まされ火照った体を弄ばれる巨乳女教師。悪徳院長の思うがまま、敏感になったおっぱいやマ○コを弄る。バイブを挿入してパンツで蓋する院長。連続イキしながら、院長の勃起チ○ポにしゃぶりつきフェラしまくると、そのまま口内発射される。今日子</t>
  </si>
  <si>
    <t>【お得】媚薬を飲まされ悪徳院長に体を弄ばれる。薬のせいで濡れたマ○コを触られ、奥まで指マン。乳首も同時に責められイカされる。バイブで奥までズボズボイカされると、再び連続指マン責めでまたイカセ。院長チ○ポを乳首で擦っておっぱいに精子発射される。ゆうり</t>
  </si>
  <si>
    <t>【お得】媚薬のせいで悪徳院長に体を弄ばれる。敏感マ○コを弄られてバイブ挿入。パンツで蓋され乳首を弄られ、バイブグリグリイカされる。連続でイカされ、院長チ○ポを手コキ＆フェラ。フェラ中に院長が指マン。イキながらフェラする彼女の口内に精子発射。るい</t>
  </si>
  <si>
    <t>【復活】エレベーター前で即ハメされる美少女。パンツだけ脱がされ速攻合体。訳も分からずピストンされて、そのままベッドに移動。バックでパンパンピストン、寝バックで更に奥まで。横バックからの正常位で激ピストン、たっぷり突いてちょびっと顔射長澤えりな</t>
  </si>
  <si>
    <t>【復活】どんな時もカメラ目線は外さない美少女。ピンク色のマ○コのアップで指マン＆バックから指マンされてもOK。手首拘束、奥まで咥えるノーハンドフェラ。そのまま喉奥つくイラマチオでは涙流しながらも見てくる。最後は手コキ＆フェラで大量顔射！長澤えりな</t>
  </si>
  <si>
    <t>【復活】主観で連続精子抜き@関西弁！初々しい彼女が関西弁で話しかけながら、チ○ポをちゅぱちゅぱ。手コキしゅこしゅこで1発目発射。お掃除フェラから2回戦。萎えたチ○ポを何とか再び勃起させ、今度は手コキで2発目発射。丁寧にお掃除もしてくれる。葵つかさ</t>
  </si>
  <si>
    <t>【復活】美少女ソープ嬢の濡れマ○コをくちゅくちゅ弄って、ヌルヌルローションマットプレイを遊び尽くせ！美少女マ○コをたっぷり味わったら、騎乗位ゴム射で膣内フィニッシュ！！葵つかさ</t>
  </si>
  <si>
    <t>【復活】部活終わりの美少女が教室戻って先輩と個人レッスン。ウェア着たまま先輩にチ○ポ挿れられ、前からズボズボピストン。立ちバックで奥までピストン、背面騎乗で腰振り＆高速突上げ。正常位でガンガン突いて最後は顔射＆お掃除フェラ葵つかさ</t>
  </si>
  <si>
    <t>【復活】家でいつも全裸の友達の妹とセックス。僕のデカチンを彼女のマ○コに挿入、奥までズッポリピストン。彼女を上にして動いてもらう背面騎乗位。下からもパンパン突いたら、正常位で奥まで当たる程デカチンで突いて、濃厚精子を顔射＆お掃除フェラ葵つかさ</t>
  </si>
  <si>
    <t>【復活】スレンダーボディの彼女と露店風呂でセックス。風呂の中で立ちバック、奥までズッポリ突いてイカす。ベロキスから岩場に座らせ前から激ピスイカセ。再びベロキス、今度は湯舟の中で合体。ちゃぷちゃぷ互いに腰振って、濃いめの精子を顔射！うるや真帆</t>
  </si>
  <si>
    <t>【復活】美少女ソープはこちら！ぬるぬるローションマットプレイでノーハンドフェラ。キスから体を舐めて再びフェラ。ゴムを付けたら、騎乗位合体腰振り。挿入したまま向き変えて、背面騎乗腰振りでイクソープ嬢。再び騎乗位で腰振って、最後は同時イキ。小島みなみ</t>
  </si>
  <si>
    <t>【復活】美少女のプリップリのお尻アングルセックスを主観で。プリ尻と結合部が見えるようにと背面騎乗位。しっかりイカせて騎乗位合体。バック、横バックとマ○コ突きまくって、正常位ピストンで濃厚精子を顔射＆お掃除フェラ小島みなみ</t>
  </si>
  <si>
    <t>【復活】大人気AVアイドル2人が見せっこオナニー！ローター使って自分のマ○コをグリグリ弄って仲良くWイキ。こじみなが咲ちゃんマ○コ責めてイカセると、咲ちゃんがこじみなイカセ。最後は互いのマ○コをデンマで責め合いここでも仲良く連続イキ。小島みなみ・奥田咲</t>
  </si>
  <si>
    <t>【復活】自宅に侵入してきた男に殆ど抵抗できず犯○れる人妻。勃起チ○ポを咥えさせられイラマ。口マ○コを味わったら、正常位でチ○ポをぶち込む男。背面騎乗位、バックと人妻マ○コを突きまくり、イラマからの正常位。ガンガン突いて太ももに精子ぶっかけ小森愛</t>
  </si>
  <si>
    <t>【復活】メガネ熟女が仕事でザーメン回収する為にセックス。戸惑いながらもチ○ポ受け挿れる。ビンビンチ○ポに前から後ろからマ○コを突かれてイカされた上に、回収コップじゃなくて顔にザーメンぶっかけられた熟女小森愛</t>
  </si>
  <si>
    <t>【復活】夫の借金のせいでソープ嬢になった巨乳人妻。そんな彼女のところに、夫の部下が2人来店して濃厚3Pセックス。腰を振りまくり、チ○ポにしゃぶりつくご奉仕セックス。奥までガンガンピストンされ、大量の濃厚精子を連続で顔射される人妻ソープ嬢麻美ゆま</t>
  </si>
  <si>
    <t>【復活】出張巨乳インストラクターとヌルテカオイルセックス。ハイレグボディにオイル垂らしてチ○ポ挿入、奥まで味わうピストン。デカ尻騎乗位腰振りからバックでデカ尻突いてイカす。オイル追加でヌルヌルアップ正常位で突きまくって、濃厚精子を顔射！麻美ゆま</t>
  </si>
  <si>
    <t>【復活】レジェンド女優の優しさ溢れるデカチン連続フェラ抜き。みんなに気持ち良くなって欲しいと、口に収まりきらない程のデカチン達を抜きまくる。1本目2本目共に1/3位しか口に入ってない！3本目で半分位。全部のデカチンをしっかり抜く彼女は凄い！！麻美ゆま</t>
  </si>
  <si>
    <t>【復活】拉致され犯○れる美人大学院生。嫌がる彼女のマ○コにたっぷり焦らした男がチ○ポを挿入。口では拒否しても彼女の体は男の責めに敏感に反応。男のピストンで溢れ出すいやらしい汁。男の激しいピストンに何度もイカされ熱い精子を顔射される！麻美ゆま</t>
  </si>
  <si>
    <t>【復活】大家に監禁拘束され犯○れる巨乳若妻。手を縛られ大家チ○ポをイラマ。拒否するも正常位でチ○ポ挿れられピストンされる。バックからも巨尻に突っ込まれ奥までピストン。正常位で濡れ濡れマ○コをパンパン突かれオヤジ精子をお腹に発射される若妻木下あずみ</t>
  </si>
  <si>
    <t>【復活】新人巨乳女教師あずみが、林間学校で生徒に隠れて先輩教師とセックス。互いに腰振り騎乗位、巨乳揺らしバック＆横バック、奥までピストン正常位でたっぷりエロボディを堪能。最後にドピュッと巨乳にザーメン発射木下あずみ</t>
  </si>
  <si>
    <t>【復活】スレンダーボディの美少女が主観で本気フェラチオ。パンツ脱がして玉舐めから亀頭責め。チ○ポ舐め回して大きくしたら、パクリと咥えてじゅぼじゅぼ。ノーハンドや手コキも加えてしゃぶりまくる。手コキ＆亀頭責めで気持ち良くなって彼女に舌射！愛沢かりん</t>
  </si>
  <si>
    <t>【復活】いつでもベロキスしながらセックスもする美少女。対面座位や正常位でベロキス。喘ぎながらでも、奥まで突かれてもベロキス。立ちバックでは振り向きながら、立ったまま前から突かれてもベロキス。デカチンで膣奥まで突かれても最後はベロキス同時イキ。伊東紅</t>
  </si>
  <si>
    <t>【復活】元アイドルソープ嬢とセックス！バックから彼女がチ○ポ挿入腰振り。そんな彼女にお返しピストン。ベロキスして対面座位合体、激しく腰を振る彼女。たっぷりキスをして腰を振り続ける彼女を下から突上げ。最後はバックで突いて、彼女の美尻に精子発射伊東紅</t>
  </si>
  <si>
    <t>【復活】映画女優がハードな責めでイキまくる！クンニからゆっくり挿入。奥まで貫くピストンでイカされると、騎乗位突上げから奥までズボズボバックでまたイカセ。クンニから再び正常位で、ぴったり密着ハードピスイカセ。更にハードに突いて最後に顔射！成田愛</t>
  </si>
  <si>
    <t>【復活】デビュー作でデカチン相手にローションセックス。本人選んだコス着てローションまみれで手コキ。勃起したデカチンをそのまま騎乗位挿入。正常位、バックでズボズボ突いかれ、再び正常位で奥までピストン。最後はデカチン激ピスからの顔射宇沙城らん</t>
  </si>
  <si>
    <t>【復活】巨乳美少女の連続アクメセックス！問答無用でチ○ポでイカす！何度でもイカす！手足拘束正常位から背面騎乗で、横バックで、バック、立ちバックで。再びバックでイカセても止まらないピストン。最後は正常位でしっかりイカセて、ドピュッと顔射美里有紗</t>
  </si>
  <si>
    <t>【復活】家庭訪問に来た色白巨乳先生とセックス。ソファーでシックスナイン、そのまま先生が跨って背面騎乗位。先生のいやらしい腰使いがたまらない！立ちバックで美尻を突きまくり、ベロキス正常位で気持ちイイマ○コたっぷり味わって、最後に大量顔射美里有紗</t>
  </si>
  <si>
    <t>【復活】デカ乳輪巨乳ちゃんの見つめ合い感じるままに繰り広げる濃密セックス。そこに言葉はなくただ絡み合う。女の喘ぎ声と男の息遣い、チ○ポとマ○コが擦れる音だけ。クンニする男にチ○ポを求める女。濃厚なセックスが続き、最後に男がお腹に精子発射！長瀬麻美</t>
  </si>
  <si>
    <t>【復活】焦らしまくったマ○コを勃起チ○ポで貫くセックス。散々焦らしてバックで挿入、体を捩って悶えまくる。騎乗位で止まらない腰振り＆下から突上げ。指マン潮吹きから、背面騎乗。横バックからチ○ポ求める正常位で突きまくって、最後はたっぷり中出し森苺莉</t>
  </si>
  <si>
    <t>【復活】Hカップパイパン巨乳ちゃんとの気持ちイイセックス。むっちむちのボディを騎乗位やバックでガンガン責めてイカセまくる！肉感ボディ最高！正常位でつるつるマ○コをパンパン突いて、そのまま中出し。気持ちイイ！！！稲場るか</t>
  </si>
  <si>
    <t>【復活】大人気淫乱女優が唾液ダラダラ垂らしながらベロチュー＆濃厚セックスしちゃう。汗をかきながらデカチンをマ○コで咥えて腰振り、唾液垂らしまくりキス。奥までガンガン突きまくった彼女とベロチューしたままチ○ポ抜いてお腹に発射！美谷朱里</t>
  </si>
  <si>
    <t>【復活】あのチ○ポが忘れられなくて…夫の部下と不倫する妻。欲しかったチ○ポを挿入、背面騎乗腰振り。チ○ポを咥え込んで腰を振りまくる人妻に下から突上げ。対面座位、正常位と激しくマ○コを突かれ、人妻主導の騎乗位腰振りでそのまま中出しさせる！川上奈々美</t>
  </si>
  <si>
    <t>【復活】怒ってる従姉の命令で連続中出しセックス！彼女の指示でバックからチ○ポを突っ込み奥までピストン。彼女が跨って騎乗位腰振り。萎えた僕のチ○ポをフェラで勃起させて、再び騎乗位腰振りで中出し。お掃除フェラして今度は正常位でも中出し！川上奈々美</t>
  </si>
  <si>
    <t>【復活】嫌がる浮気妻を俺のチ○ポで陥落させた！妻はチ○ポ挿れてくれという。それなら挿れてやるとするか。パイパンマ○コを奥まで突いて、上に乗らせて腰を振らせる。下からもガンガン突いて、正常位で激ピス。中出ししてというから、たっぷり出してやった！AIKA</t>
  </si>
  <si>
    <t>【復活】誘拐され調教されて男達の性奴○に堕ちていく人妻。調教済色黒ボディの人妻と3P。バックで突かれながら、夫に向かってカメラ越しに淫語連発。自らも腰を振りまくり、チ○ポにしゃぶりつく。たっぷりと男達にマ○コをピストンされ、顔射＆中出し！今井夏帆</t>
  </si>
  <si>
    <t>【復活】会社にいる地味な眼鏡っ娘…実は超淫乱巨乳娘だった件。ムニュッと巨乳パイズリで思わずザーメン発射。気持ち良くなりたい淫乱娘は、そのまま生チ○ポ挿入で激しい騎乗位腰振り。バック・正常位で男にガンガン突かせ足で腰をホールド、中出しさせる！佐知子</t>
  </si>
  <si>
    <t>【復活】汗だくで腰を振りまくり、チ○ポに付いた白濁液を舐め取る美少女。立ちバックで腰を打ち付け、泡立つ液を舐めまくりフェラ抜きする。マ○コに精子を流し込み、松葉崩し責め。エロ汁を舐め取り、騎乗位腰振りからの中出し。更にもう一回フェラ抜き！永瀬ゆい</t>
  </si>
  <si>
    <t>【復活】パーフェクトボディを持つエロの権化の爆速騎乗位ピストンがヤバ過ぎる。マ○コでチ○ポを咥え込んで離さず自在に腰を振る。低速・高速でチ○ポを捏ね繰り回され堪らずそのまま中出し。再び騎乗位腰振りも2度目中出しはNG。高速手コキで精子発射！蓮実クレア</t>
  </si>
  <si>
    <t>【復活】彼女が旅行中に彼女の友達と浮気する彼氏。どうやら俺の事が好きらしいこの子とキスしておっぱい弄って、剛毛マ○コをクンニや指マン責め。たっぷり濡れたマ○コにゴム着けて正常位で挿入。剛毛マ○コが気持ち良くて、あまり持たずに中でゴム射！花音うらら</t>
  </si>
  <si>
    <t>【復活】彼女そっちのけで向かいの巨乳お姉さんとHしまくる！巨乳なお姉さんが乗って腰振る騎乗位。それを下から突いて連続イカセ。今度はお姉さんのデカ尻をバックで突いて連続イカセ。巨乳ブルブル正常位でも連続イカセ。そのままお姉さんマ○コに中出し！小梅えな</t>
  </si>
  <si>
    <t>【復活】不倫妻に今までヤッた事ない位にハードに責めて中出し。不倫を否定する妻のマ○コに、夫の特権生ハメピストンでイカす。体位を変えては嫌がる妻を何度もイカせる夫。嫉妬に燃え上がるピストンは半端ない。最後も特権使って妻マ○コにたっぷり中出し向井藍</t>
  </si>
  <si>
    <t>【復活】家庭教師のお姉さんが主導権持つセックス。まんぐり返し状態で彼女に乗られチ○ポ挿入して腰振り。汗だく彼女をバックから突いてイカセ。再び乗られて腰を振られると我慢できずに中出し。お掃除フェラから正常位ピストン、今度は胸に精子ぶっかけ川上奈々美</t>
  </si>
  <si>
    <t>【復活】エロ家庭教師が欲求不満の生徒のチ○ポをフェラ＆手コキ抜き。パンツ脱がして勃起チ○ポをじっくり観察。自分も服を脱いでキス＆手コキ。手コキからパクリと咥えるも、再び手コキ。寸止め＆手コキ＆フェラを繰り返され、最後は激しい手コキから舌射川上奈々美</t>
  </si>
  <si>
    <t>【復活】絶倫彼氏にキッチンでクンニされまくる貧乳パイパン美少女。パンツ脱がされ、パイパンマ○コをぺろぺろ。彼女にマ○コを拡げさせ、じっくり眺めたらまたぺろぺろ。何度もイカセたら、お返しのフェラ。勃起チ○ポをしゃぶられて濃厚精子を大量顔射丘えりな</t>
  </si>
  <si>
    <t>【復活】休みの日にひたすらHしまくるカップル。ツルマンにチ○ポ挿入、濃厚ベロキス＆奥までピストンでイカす。騎乗位腰振りからクンニイカセ。騎乗位、対面座位で何度もイカされ、指マンイカセ。正常位での連続イカセから横バックでの同時イキで中出し丘えりな</t>
  </si>
  <si>
    <t>【復活】絶倫彼氏と1日中Hしまくる貧乳パイパン美少女。チ○ポ欲しがる彼女に挿入、奥までじっくりピストンイカセ。バックで連続イカセ、指マンでもイカセて騎乗位突上げイカセで中出し。クンニかまして正常位合体。連続イカセから絶倫彼氏が再び中出し！丘えりな</t>
  </si>
  <si>
    <t>【復活】ボロい風俗店で出会った美人デカ尻白人嬢との濃厚プレイ！風呂場で彼女が自分でマ○コ弄りながらジュボジュボフェラで1発抜かれて、布団の上で手コキ＆乳首舐め、更に超デカ尻素股で責められて、最後は手コキで2発目発射ジューン・ラブジョイ</t>
  </si>
  <si>
    <t>【復活】ボロい風俗店で出会った美人デカ尻白人嬢とセックス！膣奥当たる彼女の激しい騎乗位腰振り。興奮した男がデカ尻をバック責め。日本語と英語が入り混じってイキまくる白人嬢。正常位での激ピスには悶絶。最後は中出しOKでたっぷり発射。ジューン・ラブジョイ</t>
  </si>
  <si>
    <t>【復活】ボロい風俗店で出会った美人デカ尻白人嬢とセックスその2！彼女が自由に動く激しい騎乗位デカ尻腰振り。互いに汗だく、下からも激突上げ。バックでデカ尻責め、正常位で密着奥までピストン。イキまくる彼女のマ○コに再び中出し！ジューン・ラブジョイ</t>
  </si>
  <si>
    <t>【復活】ファン参加の温泉ツアーで体洗ってチ○ポもスッキリさせちゃう貧乳美少女。1人目、体とチ○ポ洗ってパクリと咥える。ジュボジュボフェラで発射した精子を全部で口で受け止める。2人目は体とチ○ポ洗いながらの手コキ。Hな手コキで精子にゅるっと発射麻倉憂</t>
  </si>
  <si>
    <t>【復活】ギャル系新人ちゃん、極薄ゴム破れてるのわかってても生ハメセックス。ゴム破れてても生チ○ポ気持ちイイからOK、そのままセックス。騎乗位、背面騎乗位、横バックと生チ○ポで突かれまくってイカされて、正常位ピストンでどっぷり中出し！片桐りの</t>
  </si>
  <si>
    <t>【復活】極薄ゴムが破れているのに気が付かなくて中出しされちゃう女の子。挿入時にゴム破いて生ハメ。ゴム薄いから、生感覚で気持ちイイと思ってるけど、破れてます。色んな体位でピストンしたけど最後までゴム付きだと思わせて、ちゃっかり中出し成功！あづみ</t>
  </si>
  <si>
    <t>【復活】極薄ゴム破れてても、生チ○ポ気持ちイイから「いっか！」とOKする女の子。生チ○ポでピストン、気持ち良過ぎて締まるマ○コ。もうびしょ濡れ状態、バックも気持ちイイ！正常位で男も気持ち良くてピストンが止まらない。いっぱい突いてドピュッと顔射茉莉花</t>
  </si>
  <si>
    <t>【復活】海外でも活躍する女優が撮影会で3P。カメラでバシャバシャ撮られながら、バックで突かれる。チ○ポもしゃぶりながらのカメラ目線。更にふっかけ祭り！顔や体に精子かけられ喜ぶ。指マン潮吹き、ぶっかけで精子まみれの顔。最後も大量潮吹き見せて終了！まりか</t>
  </si>
  <si>
    <t>【復活】貧乳AVアイドル、初めてのレズプレイ。目隠し拘束され撮影待ちかと思ったら、女性ADがパンツ外してクンニ、指マン。バイブを挿入してズボズボ、クリにローター当ててグリグリ。キス、耳舐め、乳首舐めされバイブ責め。マン汁タラリでドッキリ大成功絵色千佳</t>
  </si>
  <si>
    <t>【復活】極薄ゴムを試すはずがこっそり破かれて生ハメされちゃう美少女。最初から破いて生ハメスタート。気が付かない彼女は、極薄ゴムは気持ちイイと。そのまま生チ○ポでガンガンピストンされ、指マン潮吹き、再び生チ○ポピストンからの顔射！絵色千佳</t>
  </si>
  <si>
    <t>【復活】あの人気女優が男達のチ○ポを主観アングルでしゃぶりまくる！胸を揉まれながら玉舐め＆濃厚フェラ。たっぷり舐められ精子を舌射。緊縛ボディで2本目しゃぶって、乳首なめ＆手コキ。再びフェラからビンビンチ○ポを高速手コキしてまたまた舌射させる！JULIA</t>
  </si>
  <si>
    <t>【復活】診察台に固定された巨乳人妻に襲い掛かるおもちゃの数々。乳首吸引器で乳首を、スティックローターや電マでパンツ越しにマ○コ責め。更に電マを直に当てながら、ミニローターで乳首責め。電マでイカされ、おもちゃを体に固定されて指マン潮吹きイキ。百花エミリ</t>
  </si>
  <si>
    <t>【復活】義理の息子が好きすぎて、襲ってしまう義母。息子のデカチンに跨って自ら挿入、腰を振りまくる母。息子に下から激しく突かれ連続でイク母。母マ○コを味わうように激しく突きまくり何度もイカす息子。我慢できなくなった息子は、母の口にザーメン発射加納綾子</t>
  </si>
  <si>
    <t>【復活】義理の息子とのセックスに溺れる母親。息子にチ○ポを求め、ズッポリ挿入される。じっくり奥まで突いたら、母が上になって騎乗位腰振りに、下から突上げする息子。母がチ○ポ導く横バック、もうフラフラの母に、正常位激ピスで口内に大量精子発射！井上綾子</t>
  </si>
  <si>
    <t>【99円】催○支配され敏感ボディになってセックスする巨乳美女。ビンビンチ○ポをスブリと挿入されピストンされると巨乳揺らして感じまくり。騎乗位腰振り、下から突上げ、バック、横バックとガンガンピストン。最後は正常位でドピュッとおっぱいに精子発射。麻美ゆま</t>
  </si>
  <si>
    <t>【99円】競泳水着着た巨乳ちゃんとの気持ちイイセックス。下だけずらして騎乗位ハメ。彼女の激しい腰使いから正常位奥までピストン。たっぷりと突いたら、ちょっと休憩挟んで今度はバックから巨尻を激ピス。最後は彼女と同時にイッて、巨尻にザーメン発射麻美ゆま</t>
  </si>
  <si>
    <t>【99円】お祭りワッショイ、セックスワッショイ！ハメたまま宴会場に突入、セックス宴会スタート。控室で3Pしてたのに、駅弁ファックで宴会場乱入。恥ずかしがる彼女を無視して皆の前で打ち上げハメ。3P、潮吹き、2連続ピストンからの胸射＆顔射。葵つかさ</t>
  </si>
  <si>
    <t>【99円】プールサイドで水着美少女とセックス。デカチン先輩がバックで美尻をズボズボピストン、続いて騎乗位腰振り。デカチン過ぎて「大きい」連発する彼女を突上げ。息も絶え絶えの彼女を奥まで正常位ピストン。横バック、正常位激ピス。最後に精子を顔射！葵つかさ</t>
  </si>
  <si>
    <t>【99円】美少女ソープ嬢が客のチ○ポでイキまくる！正常位の激ピスでイカされると、バック、寝バックで4回連続イキ。ぐちゅぐちゅマ○コを指マンされてプシュッと潮吹き。正常位でイッたのに止まらないピストンで同時イキ。ゴム着けたまマ○コの中で発射！小島みなみ</t>
  </si>
  <si>
    <t>【99円】美少女の美尻アングルに特化したセックス。後ろからチ○ポハメると、女の子自ら腰を打ち付ける。お返し奥までズボズボピストン。背面騎乗でも腰を振り、駅弁ファックで最深部責め。再びバックでイカセつつ突きまくって、最後は顔射＆お掃除フェラ小島みなみ</t>
  </si>
  <si>
    <t>【99円】ゆまちんとの楽しい王道セックス！パイズリと濃厚フェラでチ○ポをビンビンにして、正常位合体。奥までガンガン突きまくったら、騎乗位で腰振るゆまちん。下からのお返し突上げから立ちバックで更に奥まで突きまくられ、最後はお尻に精子かけられる。麻美ゆま</t>
  </si>
  <si>
    <t>【99円】亡くなった夫の甥に犯○れる巨乳未亡人。下着を無理矢理剥ぎ取られクンニ。荒々しく胸を弄られ強○挿入。嫌がる彼女を無視して腰振る甥。その甥の激しいバック責めに嫌々ながらも徐々に感じてしまう。最後も奥まで正常位ピストンで勝手に果てる甥。麻美ゆま</t>
  </si>
  <si>
    <t>【99円】美少女巨乳メイドとホテルでセックス。エロい衣装脱がさず立ちバックで美尻をパンパンピストン。突きまくったら、背面騎乗で下から激ピス。愛液たっぷりチ○ポを舐めさせ再び背面騎乗突上げ。クンニからの正常位激ピスで、最後に大量精子を舌上射！美里有紗</t>
  </si>
  <si>
    <t>【99円】男子生徒とセックスする女教師。勃起チ○ポを立ちバックで挿れられ巨乳揺らして突かれる有紗。背面騎乗でクリ弄られながら下から突上げ。更に自らクリを弄り始める。プレスピストン、指マン、クンニからの奥突きピストンでたっぷり精子を顔射される。美里有紗</t>
  </si>
  <si>
    <t>【99円】女護身術講師をレ○プ！嫌がる彼女のパンツ剥ぎ取って寝バック合体、男が突きまくる。バック＆寝バックで突かれイッてしまう。抵抗虚しく正常位奥までピストン。横バックから正常位、突きまくったら強張る顔の彼女に絞り出す様に精子発射。川上奈々美</t>
  </si>
  <si>
    <t>【99円】停電に乗じて私を抱いてくる義父。義父の策略に嵌って停電になった部屋で寝バックピストン。そのままバック、背面騎乗と義父チ○ポが絶え間なく突きまくる。義父の老獪なテクと体位でKOされる若妻。最後は正常位ピストンから精子を顔射する義父川上奈々美</t>
  </si>
  <si>
    <t>【99円】ハード調教で男達に弄ばれ墜ちてイク女！緊縛状態でマ○コにバイブ挿れられ、口にチ○ポ突っ込まれイラマ。体中弄られ、喉奥に指を突っ込まれ、イラマで果てた男達は舌上射。バイブ責めでイカされ、自らもバイブオナニーで激イキして果てる女！佐々木あき</t>
  </si>
  <si>
    <t>【99円】スマホ視聴が最適動画。黒髪美少女ちゃんのオナニー＆フェラ。まずはオナニー、剛毛マ○コを指で弄りまくる。しっかりとイキ顔とイッたマ○コは押さえてます。主観的アングルでフェラ。チ○ポも玉もしゃぶって濃厚フェラから一気に精子を顔射高杉麻里</t>
  </si>
  <si>
    <t>【99円】3日間限定で彼女の友達とハメまくる！そんな日々のファーストセックス。照れや恥ずかしさもありながら、互いを求めあう。クンニでたっぷり濡らして遂に合体。女はカラダで男を感じ、男は夢中で腰を振って女を感じさせる。最後は彼女の中で果てる男。麻里梨夏</t>
  </si>
  <si>
    <t>【99円】童貞兄貴から小遣いせしめる為にマ○コ見せてた妹、しかし…。兄貴のビンビンチ○ポを足で弄ってたら、興奮した兄貴が暴走！嫌がる妹に襲い掛かってパイパンマ○コにチ○ポ挿入。童貞兄貴に抵抗虚しくピストンされて、そのままマ○コに中出しされる！結まきな</t>
  </si>
  <si>
    <t>【99円】昔自分を犯した叔父が今度は私の口を犯してくる！脱衣所で叔父のチ○ポを咥えさせられフェラ。玉舐め、裏筋、亀頭舐めからイラマチオ。叔父のデカチンで喉奥まで突かれ涎ダラダラ。叔父チ○ポに突かれ続け、そのまま濃いザーメンを大量口内発射香坂紗梨</t>
  </si>
  <si>
    <t>【99円】貧乳ちゃんとPtoM＆ハードセックス。興奮状態で騎乗位挿入。互いに腰振って、抜いたチ○ポを舐めバックで激ピス連続イカセ。正常位でベロキス＆密着ピストン。結合部から溢れ出す白濁泡。激ピスからチ○ポ舐めさせ、再び激ピス。最後は濃厚精子を顔射茜はるか</t>
  </si>
  <si>
    <t>【99円】えいみちゃんが僕の乳首とチ○ポを苛めてくる。チ○ポと乳首を責め洗いしてくる彼女。横になった僕へ主観アングルでの乳首弄りからのパイズリ。迫力のアップでの乳首舐め。ねちっこい程の乳首舐めと高速手コキのダブル責めで我慢できず精子発射深田えいみ</t>
  </si>
  <si>
    <t>【99円】一線を越えてしまった妻の妹が大胆にも寝てる妻の横で。寝室に忍び込んできた彼女がパンツ脱がしてチ○ポシコシコパクリ。チ○ポはビンビン、喉奥まで咥えてくれた上に乳首舐めやアナル舐めまでしてくれる。最後はばれないように布団で隠して口内発射岬あずさ</t>
  </si>
  <si>
    <t>【99円】彼女が旅行でいない間に彼女の友達と浮気セックス。最初ちょっと照れはあったけど、お互いを求めあう。キスから愛撫、パンツ脱がしてのクンニでイカす。隠してあるゴム着けていよいよ挿入。男が激しく腰を振りまくり、感じてる彼女の膣内でゴム射枢木あおい</t>
  </si>
  <si>
    <t>【99円】彼女のテクとマ○コが凄すぎて潮吹き絶頂が止まらない！潮吹きチ○ポを騎乗位挿入。キツマ○コが気持ち良過ぎて膣内でもドバドバ潮吹き。正常位でも潮吹き止まらず膣内グチュグチュピストン。騎乗位でも手コキでも気持ち良過ぎてエンドレス潮吹き永瀬ゆい</t>
  </si>
  <si>
    <t>【99円】浮気してるギャル妻に夫のお仕置き。パンツの中にローター挿れてブルブル。パンツ脱がして直接マ○コに当ててグリグリ。立たせてローターをマ○コに挿入、指でクリ弄り。文句を言いながらも夫のデカチンをフェラ。気持ち良くなった夫はいきなり妻に顔射。AIKA</t>
  </si>
  <si>
    <t>【99円】日焼けが眩しいGカップ人妻を監禁調教中！両手縛って拘束、チ○ポ咥えさせイラマチオ。座らせた状態で喉奥を突きまくり、立たせてはまた喉奥を責める。そして巨尻に立ちバックで挿入ピストン。腰砕け状態の人妻を更にバックで突いて、そのまま中出し今井夏帆</t>
  </si>
  <si>
    <t>【99円】兄妹でカリ首だけ騎乗位セックス、でも…。カリ首騎乗位で腰振る妹。それだけで気持ちイイけどついつい全挿入しちゃう。我に返ってセックス止めても、今度は兄が我慢できない。手でするという妹に奥まですっぽりフェラさせて、濃厚精子を口内発射！奏音かのん</t>
  </si>
  <si>
    <t>【99円】弟とカリ首ハメしてたけど、結局我慢できずに全ハメ中出しセックスしちゃう姉。騎乗位先だけハメて腰振りしてた姉が突然全挿入。タガが外れた二人は、もう止まらない。姉の腰振り、弟のバックからのガン突き。騎乗位で互いに腰振ってそのまま中出し！美谷朱里</t>
  </si>
  <si>
    <t>【99円】彼女が部屋にいるのに、向かいの巨乳お姉さんの部屋で…。我慢できなくなって押しかけてキス。豊満なおっぱいでチ○ポをしゅこしゅこパイズリ、続けてチュパチュパフェラ。彼女からの電話も受け流して、お姉さんフェラでイッて精子を口内発射。小梅えな</t>
  </si>
  <si>
    <t>【99円】愛する妻の浮気相手を呼んで目の前で見せつけセックス。男の前でチ○ポ突っ込み奥までズンズンピストン。騎乗位では互いに腰を動かしあい、立ちバックでは更に激しく突きまくる夫。最後は正常位で、愛情たっぷり夫のピストンからどっぷり中出し。向井藍</t>
  </si>
  <si>
    <t>【99円】浮気妻のセックス告白で逆に燃える夫。浴室で話を聞きながら指マン。手コキされ勃起したチ○ポをじっくり尻コキしてから立ちバックで挿入。浮気相手の若い男に負けないくらいバックでガンガン突いて、夫の特権の浮気妻マ○コに中出し！篠田ゆう</t>
  </si>
  <si>
    <t>【99円】出会い系で知り合った痴女との1晩限りのセックス。痴女が跨り騎乗位腰振り。完全に上から支配され、乳首責められる。バックでも痴女が腰を振り、満足したら男にガンガン突かせる。正常位でも自分で腰を振ってから男に突かせ、濃厚精子を発射させる。川上奈々美</t>
  </si>
  <si>
    <t>【99円】出会い系で知り合った痴女との1晩限りのセックスだったはずが…。5年後に会社で再開。彼女は痴女のままだった。再び僕を責めてくる。会社の応接室でチ○ポ足コキされ、騎乗位素股。好き放題にチ○ポしゃぶられて、我慢できずに精子を口内発射。川上奈々美</t>
  </si>
  <si>
    <t>【99円】残業中に上司にヤられながら乳首開発される女子社員。上司がチ○ポ挿入しながらの執拗な乳首責め。乳首を弄られ過ぎて乳首だけでイク体に！乳首弄り＆正常位、立ちバック、背面騎乗。正常位で乳首弄り＆ピストン、ビンビン乳首にザーメンぶっかけ桐山結羽</t>
  </si>
  <si>
    <t>【99円】上司のチクハラで覚醒しちゃった貧乳ちゃん。同僚とのデートで自宅に呼んで、濃厚キスから乳首責め。触って舐めて転がして摘んで。互いの乳首を舐め合い、ビンビンチ○ポを手コキ＆フェラ。自分の乳首を吸わせながらの手コキでザーメン発射させる。桐山結羽</t>
  </si>
  <si>
    <t>【99円】上司の調教で乳首開発されたOLの末路！完全に上司の言いなり、営業から戻った社員も混じって乱交。上司チ○ポのピストンに社員の乳首弄り。社員の立ちバックピストン＆乳首弄りから正常位で乳首にぶっかけ。再び上司がバック＆正常位で乳首にぶっかけ桐山結羽</t>
  </si>
  <si>
    <t>【99円】バツ1貧乳美熟女「美希」（44歳）とハメ撮り。美熟女の濃厚フェラテクでチ○ポをビンビンに勃起させ、騎乗位素股でグリグリ責める。正常位で手入れしてない剛毛マ○コにチ○ポ突っ込み奥までピストン！最後は本人了承の膣内でのゴム射！篠井美希</t>
  </si>
  <si>
    <t>【99円】Gカップ熟女とハメ撮り。まずは乳首を舐めて軽く噛む。指マンだけでギュッと締まるマ○コをクンニやGスポット指マン。フェラでチ○ポが勃起したら騎乗位合体腰振り。正常位でガンガン突かれ、バックでイカされるとビクンビクン痙攣止まらない熟女。中井美佐</t>
  </si>
  <si>
    <t>【99円】未亡人熟女とガチハメセックス。熟女のエロ過ぎるテクニック全開で、男のチ○ポを食らい尽くす。パンツ脱がしてフェラから騎乗位合体、豊満ボディが揺れる。男が正常位＆バックで責めるも、最後はやっぱり責める騎乗位。そしてそのまま果てる熟女小堺真純</t>
  </si>
  <si>
    <t>【99円】ムレパンスト熟女とセックス！パンスト脱がさずムレ状態維持でチ○ポ挿入。男の奥までピストンで熟女イキ。背面騎乗＆対面騎乗で互いに腰振って、バックで奥までズッポリピストン。最後は正常位で奥までガンガン突いて、熟女パンストに精子ぶっかけ松坂華苗</t>
  </si>
  <si>
    <t>【99円】人間ティッシュとなった貧乳美少女がチ○ポをすっきりお掃除。フェラ＆激しい手コキでチ○ポから精子発射させると、そのまま更にしごいて潮まで吹かせる。零れた精子と飛び散った潮を口を使って吸い集めると最後にごっくん。飲み込む瞬間の顔は必見！絵色千佳</t>
  </si>
  <si>
    <t>【99円】早漏デカチン君のチンポを手コキとフェラで早漏改善。両手使って徐々に激しくなる手コキ。両手でチンポ挟んで締め付ける手コキから、ぱっくり咥えてフェラ。手コキ＆フェラ責めで激しくチンポを責められると、堪らず濃厚精子を大量に顔射。絵色千佳</t>
  </si>
  <si>
    <t>【99円】隣の部屋に夫がいるのに、台所で義理の息子とセックス。小声で拒否するも、チ○ポハメられピストン。声を押し殺して喘ぎイカされる義母。息子のフェラ要求に応える義母。イラマチオ、玉舐め、熟女の濃厚フェラで気持ち良くなって義母に口内発射。井上綾子</t>
  </si>
  <si>
    <t>【99円】何度もイカされ愛液ぐちょマ○コとアナルを責める！ヘロヘロ状態のJKマン汁をアナルに塗り込みバイブ挿入。マ○コにもバイブ挿れられイキまくる。アナル＆マ○コにバイブ、クリに電マの3点責め。喉奥に指からの首絞めでイクと再び3点責めでイク。若月まりあ</t>
  </si>
  <si>
    <t>【99円】罠に嵌められ性奴○に堕ちていく女子○生。手首拘束、チ○ポ咥えたまま歩かされてイラマチオ。バイブと電マをマ○コに当てられて、喉奥チ○ポでボコボコ突かれる。ご奉仕フェラとイラマの繰り返しで涎ダラダラ。最後は彼女のご奉仕フェラから舌上射前田のの</t>
  </si>
  <si>
    <t>【99円】巨乳女子○生を緊縛おもちゃ責め！椅子に縛られ目隠しや口枷せなどされ、マ○コにバイブ。指を喉奥に突っ込まれながらイク。更に電マやバイブでマ○コや口を責められ、自分でマ○コに電マ当ててイク。バイブ突っ込まれ電マ当てられ連続でイクJK。保志美あすか</t>
  </si>
  <si>
    <t>【99円】只今女子校生調教中！女の子騙して脅しておもちゃ調教。電マでJKマ○コをグリグリイカセ。バイブ突っ込んでグリグリ。電マ＆バイブで連続イカセ。乳首責め、首絞め、喉奥指責めから電マ＆バイブオナニーさせて大絶頂！放心状態のJK。広瀬うみ</t>
  </si>
  <si>
    <t>【99円】隣の部屋の巨乳若妻とハメ撮り。ノーパンパンスト若妻がマ○コ擦りつけてくる。足コキで勃起チ○ポにしたら、パンスト破いて騎乗位合体。若妻の止まらない腰振り。手コキで再び勃起させ、止まらない腰振りから正常位ピストン。そのまま精子中出し成宮はるあ</t>
  </si>
  <si>
    <t>AV出演志望の素人娘に麻美ゆまがSEX教習！初めてのプロのセックスで感じまくる姿にムラムラが止まらなくなったゆまちん、つい自分もHカップ巨乳を揺らして参戦！麻美ゆま</t>
  </si>
  <si>
    <t>年下クンの初々しい腰振りに巨乳お姉さんの母性炸裂、みなぎる性欲を受け止めて騎乗位でも正常位でも優しくリードしてあげる。麻美ゆま</t>
  </si>
  <si>
    <t>美少女つかさちゃん、潤んだ瞳で見つめながらのフェラテク披露中に背後から乳揉み・電マ責めまでされ、イカしイカされ上のお口も下のお口も大忙し！葵つかさ</t>
  </si>
  <si>
    <t>【完全主観】エロかわ女教師のドスケベ補習授業。優しく叱りながらのフェラに玉舐め、パイズリ挟射で愛情たっぷり教育的指導！逢沢まりあ</t>
  </si>
  <si>
    <t>美女に徹底ご奉仕する逆ソープランド！ローターに電マ、さらにバイブも次々と繰り出す凄テクおもちゃ責めでおま●こはトロトロ脚はガクガク、子宮はキュンキュンでたまらず本気イキしまくり！佐々木あき</t>
  </si>
  <si>
    <t>逆アナル調教痴女！2人同時アナル責めされ、我慢できなくなった男たちが押し寄せフェラ＆手コキからの360°一斉顔射で顔面全面ザーメンパック！卯水咲流</t>
  </si>
  <si>
    <t>監禁された僕と妻とおっさん。フニャチンの僕を無視して、妻はおっさんの絶倫デカチンポにイキまくりの快楽堕ち。率先してお掃除フェラまで…！【連続中出し】川上奈々美</t>
  </si>
  <si>
    <t>息子のムスコを甘やかすふしだらな母。おま●こでぐっぽり咥えこむグラインド騎乗位で快感高めたチ●ポを、すかさず激しくフェラして精液搾りあげる！川上奈々美</t>
  </si>
  <si>
    <t>「ねぇ、キスして……」浮気していた妻の膣内に性欲も独占欲も全部吐き出すベロチュー中出しセックス！辻井ほのか</t>
  </si>
  <si>
    <t>母のお口をオナホールに。亀頭から玉までじっくりしゃぶらせた後は頭押さえつけてイラマで喉奥に濃厚ザーメン流し込む！松雪かなえ</t>
  </si>
  <si>
    <t>ムチムチ眼鏡OLの肉厚おま●こをクンニと手マンでトロトロにほぐしたら、いろんなおもちゃを総動員して責めまくり媚肉震わせ痙攣絶頂！成澤ひなみ</t>
  </si>
  <si>
    <t>ゆまチン先生の早漏改善教室！最高級の美巨乳がチ●ポで突く度に揺れてガマンできず暴発しても優しい淫語で指導してくれる先生の気持ち良すぎるマ●コに正常位でもバックでも暴発し全然早漏が治らない！！麻美ゆま</t>
  </si>
  <si>
    <t>【主観】彼女は可愛い顔してアソコは剛毛！恋人つなぎラブラブ騎乗位に激しく求めるバック突きと見つめあいながらの正常位でズッコンバッコン！顔射をぶちまけても笑顔でお掃除フェラしてくれる彼女にゾッコン！！小島みなみ</t>
  </si>
  <si>
    <t>萌えボイスの色白美少女とベッドに行く暇も惜しんで生中出しSEX！カワイイ喘ぎ声が聞きたくて立ちバックや正常位で突きまくり膣内に大量射精！「こんなに出たのは初めて…」と興奮しながらお掃除フェラで一滴残さず搾り取る！！冬咲ましろ</t>
  </si>
  <si>
    <t>「ご主人様のチ●ポが欲しい…」グショ濡れトロマンで欲しがる従順なロリ清楚メイドに駅弁からのニーハイ履かせたまま寝バック四つん這いバック正常位でブチ込みガン突き！何度もイキまくるドスケベメイドの口にザーメンミルクをぶっかける！！涼風こうめ</t>
  </si>
  <si>
    <t>百戦錬磨の超美人高級ソープ嬢を電マとバイブで責め続けたらガチイキ連発！綺麗な顔を快楽のままに歪ませセクシーボイスでヨガりまくってパイパンオマ●コは激ヌレのトロトロ！君島みお</t>
  </si>
  <si>
    <t>誰もが見惚れる国宝級Gカップ美巨乳とソープごっこ！たわし洗いと潜望鏡パイズリで欲情したのか「オチ●ポください…」とオナニーしながらねだる淫乱マ●コにおあずけ焦らしプレイ！焦らせば焦らすほど激しくなるオナニーにオマ●コはびしょ濡れ大洪水！！三原ほのか</t>
  </si>
  <si>
    <t>広島弁の彼女と公開イチャラブSEX！友達に見られながら乳首が勃起するほど興奮した彼女のグラインド騎乗位に堪らず生中出し！お掃除フェラから間髪入れずベロチュー正常位で腹筋ビクビク震わせ連続生中出しに友達もガマンできずに僕のチ●ポを欲しがる…七瀬ひな</t>
  </si>
  <si>
    <t>ママが息子と禁断の近親相姦！「母さんがシてあげる…」と息子のデカチンをマ●コにグリグリ擦り付けて奥までズッポリ騎乗位で本能のままに腰をくねらせベロチュー正常位で息子の成長を膣内で感じ腹上射精させて全てを受け止める！川上奈々美</t>
  </si>
  <si>
    <t>巨乳美女のヌキ技個人メドレーに悶絶！見つめられながら「どこが気持ちいいの？」と長い舌を絡ませたジュポジュポ濃厚フェラにチンぐり返しアナル舐め手コキからのマシュマロH-cupパイズリで堪らず即昇天！最後は美味しくごっくんテイスティング！！辻井ほのか</t>
  </si>
  <si>
    <t>【AF実況】アナルファック3P生リポート！立ちバックサンドイッチFUCKでマ●コもケツ穴もチ●ポで塞がれ激しいピストンに感じまくるムチムチ豊満美女の卑猥なケツマンコに生中出し！！小川桃果</t>
  </si>
  <si>
    <t>【99円】伝説の巨乳女優とのフェラ＆セックス。まずは巨尻をバックで突く。抜いたチ○ポをジュボジュボフェラしたら、クンニから正常位合体。横バックから再びチ○ポフェラしたら、正常位でのけぞる程のピストン、大量精子顔射して濃厚なお掃除フェラをする。麻美ゆま</t>
  </si>
  <si>
    <t>【99円】義父だけでなく義兄とも関係を持ってしまう美少女。義父との関係を義兄に知られ、それをネタに犯○れる。チ○ポ挿入され激しくピストン。欲望のままに色んな体位で義兄に突かれまくる。義兄チ○ポで奥まで突かれ、最後に精子を顔射される妹葵つかさ</t>
  </si>
  <si>
    <t>【99円】こんな羨ましい事があっていいのか！カワイ子ちゃんふたりと3P。ふたりがおっぱいでチ○ポしごいてくれて2段に並んだ美尻をチ○ポと指マン責め。正常位でも巨乳マ○コを突きながら剛毛マ○コを指マン。最後は剛毛マ○コでイッてそのまま顔射小島みなみ/奥田咲</t>
  </si>
  <si>
    <t>【99円】汗だくで巨乳ちゃんとセックス。体もシーツもびしょびしょ。1人目と正常位でハメ中に2人目チ○ポをフェラ。大量精子を顔射され2人目は立ちバック。激ピスの後に指マン大量潮吹き。横バックから指マンイカセ。奥までピストンされこっちも大量精子を顔射。奥田咲</t>
  </si>
  <si>
    <t>【99円】元アイドルユニットメンバーが乱交セックス。こんなカワイイ娘が猛者男優のチ○ポでイカされまくる。後ろから前から休みなくピストンされ続け、チ○ポをしゃぶり続ける。最後は3人連続ピストンからの舌上射でたっぷりザーメンを味わう美少女伊東紅</t>
  </si>
  <si>
    <t>【99円】止めた車の中で長身巨乳ちゃんとハメ撮り中出しセックス。狭い車を上手く使って騎乗位腰振り。続いてバック、寝バックピストン。正常位で巨乳ちゃんマ○コをじっくり味わうピストン。あまりにも気持ち良過ぎてドクドクと大量精子を中出し若菜奈央</t>
  </si>
  <si>
    <t>【99円】巨乳女教師が教師と生徒と3Pセックス。ぐちょマ○コに教師チ○ポ挿れて騎乗位腰振り。クンニから生徒チ○ポが立ちバックで合体。生徒の激ピスにイカされる。生徒との騎乗位腰振り。教師は正常位ピストンで胸射、生徒も正常位ピストンで胸射。逢沢まりあ</t>
  </si>
  <si>
    <t>【99円】処女デビューの彼女も成長しました。巨乳とお口で精子ヌキ。勃起チ○ポをぱっくりフェラ。ねっとりしゃぶったら、巨乳パイズリ＆フェラ。チ○ポで乳首弄られ、再びパクリ。バキュームフェラされ精子を口内発射。精子を口からダラリと垂らす逢沢まりあ</t>
  </si>
  <si>
    <t>【99円】男達に弄ばれM性に目覚め堕ちていく女子大生。緊縛状態で乳首とマ○コをおもちゃで責められながらイラマ。バイブでイカされながらチ○ポをしゃぶる。指マン潮吹き、スパンキングされながらのイラマで涎もダラリ。最後はイラマからの顔射でフィニッシュ北川ゆず</t>
  </si>
  <si>
    <t>【99円】男達に弄ばれM性に目覚め堕ちていく女子大生。緊縛状態でマ○コバイブ責め＆イラマ。更にチ○ポが次々イラマしてくる。奥までイラマで嗚咽＆涎ダラリ、それでも止まらない連続イラマ。バイブイカセ、首絞めイラマとフルコースで最後は顔射麻里梨夏</t>
  </si>
  <si>
    <t>【99円】顔に口に大量ザーメンぶっかけてザーメンパックの完成。まずは各チ○ポをしごいてしゃぶってチェック。ぶっかけ前にフェラ抜きするアクシデントも。自らしごいたチ○ポから発射される大量のザーメンたち。速攻で顔面ザーメンまみれパック完成！卯水咲流</t>
  </si>
  <si>
    <t>【99円】男達に弄ばれM性に目覚め堕ちていく女子大生。両手拘束状態でチ○ポ舐め＆マ○コバイブ責め。更にチ○ポが次々イラマしてくる。フェラ中に指マン、激しいイラマで嗚咽、それでも止まらない連続イラマ。バイブ責め＆イラマから濃厚精子を顔射されるJD若菜奈央</t>
  </si>
  <si>
    <t>【99円】引きこもり息子の性処理を続ける母親。勢いにまかせて母マ○コにチ○ポ突っ込んでひたすら腰を振りまくる息子。正常位でズボズボ、バックでガンガン、再び正常位で激しく突きまくり、欲望のままに熱いザーメンを母親のお腹にぶっかける！川上奈々美</t>
  </si>
  <si>
    <t>【99円】巨乳不倫妻と愛情確認中出しセックス。アナル丸見え、巨尻突き出した妻にバックで挿入。バックでハードに突きまくったら、背面騎乗で妻の腰振り。騎乗位でも腰を振らせ、下からもガンガン突く。正常位で奥まで激ピス、最後に愛情たっぷりの中出し。辻井ほのか</t>
  </si>
  <si>
    <t>【99円】ブルマ女子○生とブルマ脱がさずセックス。教室で赤ブルマずらしてチ○ポハメてガンガンピストン。がっつりハメまくったら、紺ブルマにチェンジ、激ピスからのザーメン顔射。2人目は奥までズンズンピストン、こっちも濃厚ザーメンを顔射！絵色千佳</t>
  </si>
  <si>
    <t>【99円】巨乳AV女優としっぽり温泉旅行。宿に着いたらまずはオナニーしてもらう。パンツに指突っ込んで弄る彼女。男も指マンで弄りつつオナニーでイク。露天風呂に移動して勃起チ○ポをねっとりフェラ。丁寧なフェラで責められて我慢できずに口内発射。清城ゆき</t>
  </si>
  <si>
    <t>【99円】有名AV女優としっぽり温泉旅行。オイル使った手コキとフェラで気持ち良く抜こう。魅惑オイル使って手コキ。時に激しく時に優しくチ○ポをしごいてくる。勃起チ○ポをしごきながらのフェラ＆玉弄り。こいつは最高に気持ちイイ。思わず精子出ちゃった佐々木あき</t>
  </si>
  <si>
    <t>【99円】Hな事NGの出会い系喫茶で人妻と何処までできる？隠しカメラで一部始終を撮影。おっぱいはしゃぶれた。パンツ越しにマ○コは触れた。ベロチュー、手コキOK、ビンビンになったチ○ポをフェラOK。セックスは無理だったけど、フェラで精子を口内発射できたちひろ</t>
  </si>
  <si>
    <t>【99円】援交オヤジが女子○生と温泉旅行でフェラ＆おもちゃイカセ。巨乳娘の手を拘束して勃起チ○ポをしゃぶらせる。たっぷりしゃぶらせたら、今度は巨乳を弄ぶオヤジ。指マンイカセ、ローター＆電マでイカセ。最後はバイブで奥まで突いて、連続イカセ。斉藤みゆ</t>
  </si>
  <si>
    <t>【99円】再婚相手の引きこもり息子とセックスするパイパン人妻。息子チ○ポが母マ○コを貫く正常位ピストンイカセ。騎乗位で腰振る母のクリを弄るとまたイク。息子チ○ポの下から突上げ、正常位での激ピス。最後は息子が母マ○コへたっぷり中出し松雪かなえ</t>
  </si>
  <si>
    <t>【99円】パツパツニットの爆乳OLとホテルでハメ撮り。見るからに気持ちよさそうなマシュマロボディ。予想通りおっぱいもマ○コも気持ち良くて、即中出し。ザーメン入りマ○コを指で弄って、再び合体。やっぱりマ○コが気持ち良過ぎて、今度は大量中出し成澤ひなみ</t>
  </si>
  <si>
    <t>【99円】引きこもりの息子の性処理をする巨乳妻。ベロキスから乳首責め。体中を舐めてからビンビンチ○ポを奥まで咥えて濃厚フェラ。息子に巨乳を舐めさせながら手コキ。イキそうという息子のチ○ポを再び激しくフェラ。そのまま口内に精子を発射させる母。かなで自由</t>
  </si>
  <si>
    <t>【99円】巨乳熟女AV女優としっぽり温泉旅行。宿に着いたら巨乳弄り＆オナニー。ずっと乳首をコリコリ弄りながら彼女には電マでオナニーさせる。露天風呂で濃厚キスから乳首舐め。勃起チ○ポをパクリと咥えてもらっての激しいフェラ。濃厚精子を口内発射。新堂有望</t>
  </si>
  <si>
    <t>【99円】援交オヤジが女子大生ひなのと温泉旅行でおもちゃ責め＆イラマで口内発射。緊縛状態で乳首をローター責め。マ○コをバイブで激しく突いてイカセたら、チ○ポをフェラさせる。そのままイラマを始めるオヤジ。最後に口内発射した精子をごっくんさせる綾瀬ひなの</t>
  </si>
  <si>
    <t>【99円】巨乳AV女優としっぽり温泉旅行。宿に着いたら、とりあえずおもちゃでマ○コ責め。ノーパンパンストのマ○コにローターグリグリ当ててイカす。露天風呂に移動して勃起チ○ポをぱっくりフェラ。バキュームフェラで責められて我慢できずに口内発射。諸星エミリー</t>
  </si>
  <si>
    <t>コンビニで痴女ゆまちんに襲われる！営業中の店内なのにあっという間に全裸に剥かれ、グリングリン腰うねらせる騎乗位にもう我慢の限界！バレてもお構いなしと立ちバックに正常位で全力ピストン！麻美ゆま</t>
  </si>
  <si>
    <t>美少女アイドルつかさちゃんの四十八手実践！覚えたての体位でリードしようとするも、巨根ピストンで感じすぎちゃってそれどころじゃない！かわいい関西弁でたっぷり喘ぎながら、最後はそのまま組み敷かれて正常位でされるがまま！葵つかさ</t>
  </si>
  <si>
    <t>猫耳メイドこじみなのエロ萌えデリヘル！騎乗位でご主人様チ●ポにご奉仕のはずが、つい気持ちよくなって自分が先にイってしまう。「奥いっぱい突いてほしいにゃん♪」とおねだりしてバックに横ハメで大ハッスル！お掃除フェラはメイドの義務です！小島みなみ</t>
  </si>
  <si>
    <t>Gカップ巨乳美女が性欲剥き出しSEXで燃え上がる！膣と舌で濃厚に絡み合い、密着対面座位に結合部丸見え背面ハメで何度も本気イキ！男が射精してもまだまだ物足りないとばかりに激しくチ●ポしゃぶりあげる！奥田咲</t>
  </si>
  <si>
    <t>こじみなの甘々童貞筆おろし♪緊張でうまく挿入できないチェリーボーイに献身的なご奉仕フェラ。スロー手コキ＆亀頭舐め、口全体で扱き上げるガッツリフェラの甲斐あって挿入成功すると、あまりの気持ち良さに即暴発！小島みなみ</t>
  </si>
  <si>
    <t>Fカップ美巨乳娘にAVデビューの洗礼！騎乗位で駅弁ファックで、まだまだ初心なオマ●コを激ピストンが襲う！最後は一番好きな正常位で膣奥ガン突きされ顔射フィニッシュでKO！美里有紗</t>
  </si>
  <si>
    <t>絶望レイプに美しい顔を歪ませる人気アイドル！ストーカー男による暴力的な首絞めガン突きFUCKに泣き叫ぶも悲鳴はイラマチオでかき消され、身も心もチ●ポに汚されていく……！伊東紅</t>
  </si>
  <si>
    <t>映画館でチカンに襲われる美少女の記録。変質者に無理矢理乳首を嬲られながら正常位でバックで好き放題にハメられるも、周りにバレたくなくて必死に声を押し殺す…！長澤えりな</t>
  </si>
  <si>
    <t>肉感ぷるふわボディ亜美ちゃんのデビュー作！バックでは自ら腰動かし、騎乗位ではグラインドでチ●ポ味わってHの才能開花！おま●こに押し付ける正常位プレスからの顔射にお掃除フェラまでしっかり教え込まれちゃいました。徳永亜美</t>
  </si>
  <si>
    <t>「イかせてください…！」可愛いけどエロさの足りなかった美少女が緊縛調教で性感覚醒！羞恥の開脚姿勢で剛毛マ●コと乳首をじっとりねっとり玩具責めされ、イった途端に凄テク追撃手マンでおかわり絶頂！南まゆ</t>
  </si>
  <si>
    <t>自由を奪われ尊厳を汚される女子学生！悲痛な叫びもむなしく、拘束されたまま容赦ないガン突きの果てにたっぷり膣内に吐精され、恥ずかしい爆音マン屁まで聞かれてしまう…！心花ゆら</t>
  </si>
  <si>
    <t>人妻が悪徳整体師に堕とされる！指とチ●ポで膣奥のツボを刺激されたらもう呂律も回らない！オイルでテカテカの身体を責め抜かれ一突きごとに痙攣に次ぐ痙攣で理性崩壊・絶頂イキ狂い！川上奈々美</t>
  </si>
  <si>
    <t>イタズラっ子な黒髪美少女にアナルを弄られる昼下がり。四つん這い手コキ中にも肛門に舌を入れられ慣れない刺激に悶絶、更に乳首も玉も舐め上げられて我慢できずに見つめ合いながら発射！藤波さとり</t>
  </si>
  <si>
    <t>巨乳ムチムチ娘の底なし淫欲SEX！パイパンマ●コをクンニされたお返しに亀頭チロチロ＆裏スジ舐め上げフェラでバキバキに勃たせたら、対面座位と正常位でデカパイ揺らしてゴム射FUCK！稲場るか</t>
  </si>
  <si>
    <t>Gカップ家出少女がおじさんの熟練テクにドハマり。ねっとりした玩具責めで膣内とクリ刺激されて完全に快楽堕ち、率先しておじさんの乳首舐めながら高速手コキで精子欲してしまう。かなで自由</t>
  </si>
  <si>
    <t>大勢の男に弄ばれるドM女子校生！はだけた制服からこぼれる美乳を揉みしだかれながら、上から下から後ろから好き放題にハメられまくる！「いっぱいかけてください…」の一言から怒涛の5連続顔射＆中出しでもう全身ザーメンまみれ！あず希</t>
  </si>
  <si>
    <t>極悪！女子校生への緊縛調教撮影！ディルドに跨らせ腰振り強要し、バイブでクリと乳首を責め立てる！頬を内側から押し上げる無遠慮イラマでオナホ扱いの口内射精！愛瀬美希</t>
  </si>
  <si>
    <t>ラバースーツに身を包んだレジェンド美巨乳の濃厚SEX！四つん這いバックや背面騎乗位で突く度にプルプル踊りハミ出る国宝級おっぱいは圧巻！「すごい硬いオチンチン…キモチイイとこ当たってるよ」と感じてる表情もエロすぎる！麻美ゆま</t>
  </si>
  <si>
    <t>【実録】葵つかさのリアルなSEX！プライベート中いきなりデカチンブチ込む即ハメに「ホンマにダメッ！」と関西弁で嫌がりながらも大声でアエぎ高速手マンでビショビショに潮吹きする快楽の表情に顔射をお見舞い！葵つかさ</t>
  </si>
  <si>
    <t>つかさ先生の早漏改善特訓！69で止まらない手コキ＆フェラに何度もイキそうになりながらも耐えたご褒美に先生のオマ●コに念願の挿入！「イッちゃダメだよ…」と騎乗位で激しく腰動かされたらもうガマンできない！！葵つかさ</t>
  </si>
  <si>
    <t>「イッちゃうからダメェ…」ロリ声美少女が四つん這いバックでガチイキ！背面騎乗位で感じるままにパンパン杭打ちピストンして敏感になったマ●コを手マンして絶頂潮吹き！気持ち良くしてくれたお礼にと顔を精子まみれにして献身的なお掃除フェラにキュンです！小島みなみ</t>
  </si>
  <si>
    <t>美人メイドは漫画のようなスレンダー巨乳BODY！ご主人様のデカチン立ちバックが気持ち良すぎてアンアン声が出ちゃう！ガン突き正常位でマシュマロ爆乳が揺れ動く！お掃除フェラのご奉仕も欠かさないチ●ポに貪欲な姿はメイドの鏡！奥田咲</t>
  </si>
  <si>
    <t>ショートカット美少女が初めてのAV出演！色白ロリBODYはとっても敏感でクンニに思わずエッチな声が出て恥ずかしがりながら感じちゃうウブな彼女のたどたどしい乳首舐め＆フェラチオが逆にソソる！最後はお掃除フェラにも初挑戦！さちのうた</t>
  </si>
  <si>
    <t>清楚な黒髪ロリ美少女の初々しいデビュー映像！テカテカオイルで敏感になったミニマムBODYをガンガン突かれまくってイキまくり！ピュアに見えて騎乗位で自ら腰を動かしはじめての首絞めFUCKにもトロトロに感じちゃうドM気質が光る逸材！大野美鈴</t>
  </si>
  <si>
    <t>ショートカット時代のみぃななの快楽のままにグリグリこすりつけるグラインド騎乗位と杭打ちピストン騎乗位がエロすぎ！爆速ピストンのバックと正常位に絶叫しながら感じまくり、最後は大量顔射されながらもお掃除フェラしてくれるご奉仕精神に感謝！川上奈々美</t>
  </si>
  <si>
    <t>【尻アングル多め】端正な顔立ちのスレンダー美人妻に生チ●ポぶち込み杭打ちピストン＆種付けプレスでパンパン波打つ美尻と卑猥なマ●コに大量生中出し！言葉も無くひたすらガン突きしまくる欲望だけのリアルな本能むき出しSEXは興奮必至！倉持りん</t>
  </si>
  <si>
    <t>「オチ●ポください…」開発済の超敏感淫乱女が快楽に絶叫して何度もイキ狂う！1突きでもイッちゃうのに激しくピストンしたら堪らず全身ビクビクガチイキ！最後はイキまくった卑猥マ●コにたっぷり中出し！川上奈々美</t>
  </si>
  <si>
    <t>黒髪清楚系美少女がベロチューから始まる密着感MAXの対面座位で下から突き上げられプリプリの大きな美尻を震わせて甘い声で感じまくる！手繋ぎ騎乗位や寝バックで愛を育みだいしゅきホールドベロチュー正常位であまりの気持ちよさにザーメンが顔まで飛び散る！藤波さとり</t>
  </si>
  <si>
    <t>地味だけどすんげぇ爆乳の後輩はご奉仕大好き淫乱女だった！「全部舐めさせて」と全身リップしながら淫語責めからのアナル舐め手コキに悶絶！ムチムチ柔らかHカップで包まれる至福のパイズリで大興奮の挟射！稲場るか</t>
  </si>
  <si>
    <t>チ●ポ大好きド変態巨乳美女のWフェラ！セクシーな上目遣いで美味しそうに咥えしゃぶり勃起チ●ポを乳首にこすりつけてご満悦！パイズリ挟射でイッてもまたフェラでザーメンを搾り取る痴女のヌキ技個人メドレーにチ●ポが乾く暇がない！藤川れいな</t>
  </si>
  <si>
    <t>ビキニの日焼け跡がエロい褐色肌の黒髪ギャルがディルドと電マで激しく責められ腰ビクビクさせて「もうダメ、無理…」と感じまくり！頭を掴まれデカチンを奥まで咥えるイラマで涙目になりながら口内射精を受け止める！咲坂花恋</t>
  </si>
  <si>
    <t>ドMのスレンダー巨乳美人妻を拘束！こたつのコードを手枷に固定電マで腰をくねらせヨガる束縛姿で肉棒を欲しがる口マ●コにいきなりぶち込みイラマ！奥まで咥えさせ苦悶と快楽の間で表情が歪みジュポジュポ濃厚フェラで放出したザーメンを無理矢理ごっくんさせる！清城ゆき</t>
  </si>
  <si>
    <t>セクシーすぎるエプロン姿に欲情してキッチンで美人妻の淫乱アワビをつまみ食い！ハミ出たおっぱいを見てガチガチになった勃起チ●ポをこすりつけると「ダメよ…」と言いながらもフェラしてくれて母性あふれるベロチュー手コキで濃厚ミルクを放出！清城ゆき</t>
  </si>
  <si>
    <t>「叩かれるのが好き」と言うドMの黒髪美人とハメ撮り！大きなプリプリ美尻をスパンキング＆バックでガン突きされて「キモチイイ！」のアエギ声が響き渡り、PtoMフェラからの杭打ちピストン騎乗位と密着度MAX正常位で更に大絶叫し大量生中出し！愛里るい</t>
  </si>
  <si>
    <t>【99円】色白巨乳ちゃんの最後のセックス。ファンに感謝、主観アングルで巨乳ボディをたっぷり堪能。見つめてくる瞳、揺れる巨乳。バックで巨尻を突き、優しい笑顔の彼女を正常位で突く。その可愛い顔に最後は精子を顔射。美里有紗</t>
  </si>
  <si>
    <t>【99円】あのゆまちんが家に来てチ○ポフェラしてくれる。ブラ外させてもらって巨乳登場。巨乳震わせチ○ポを手コキ。更に奥までしゃぶってからの手コキ。彼女のマ○コを観察＆クンニ。素股中にチ○ポ暴発！麻美ゆま</t>
  </si>
  <si>
    <t>【99円】最高の巨乳ボディを持つゆまちんと気持ちイイパイズリ＆セックス。正常位ピストン、巨乳パイズリ。再び正常位からの奥までズッポリ立ちバック。彼女が腰振りバック、背面騎乗、正常位でマ○コを突きまくって最後はパイズリ発射麻美ゆま</t>
  </si>
  <si>
    <t>【99円】美少女アイドルの個別撮影セックス。僕のチ○ポをしゃぶる姿をバッチリ撮影。今日は特別と騎乗位腰振りする彼女も激写！正常位では撮影そっちのけで激ピス、ゴム着けたまま中で発射葵つかさ</t>
  </si>
  <si>
    <t>【99円】アクロバティックな48手に挑む美少女。ホントにこんな体位あるの？って思ってしまう合体。でも深くチ○ポが刺さって気持ちイイ。色んな体位にトライするけど、最後はやっぱり正常位。実はこれが一番気持ちイイかも！？小島みなみ</t>
  </si>
  <si>
    <t>【99円】セックスがあまりに気持ち良くてエビ反りイキが止まらない。男優のハードなピストン責めにイキまくる。正常位、横バック、騎乗位のどれでもイク！最後も正常位でのエビ反りイキして精子を顔射される。伊東紅</t>
  </si>
  <si>
    <t>【99円】デビュー作でがっつり中出しセックスしちゃう巨乳ちゃん。ヌルテカオイルボディに正常位挿入、抜いたチ○ポをフェラ。丸見え奥まで激ピス背面騎乗、全部激ピスエビ反り正常位からの横バックでそのままドピュッと中出し華原恵里奈</t>
  </si>
  <si>
    <t>【99円】悪徳整体師の媚薬と施術で性域を開発された人妻。整体師が這わす指使いでエビ反りして感じまくる。目の前のチ○ポにしゃぶりつき離さない。整体師がイラマチオで口マ○コを突きまくって大量精子を口内発射。川上奈々美</t>
  </si>
  <si>
    <t>【99円】彼女が旅行中に彼女の友達とハメる。友達のメガネ女子がフェラ。たっぷりとしゃぶって貰って勃起チ○ポをゆっくり挿入。正常位ピストンから彼女の騎乗位腰振り。そのまま腰を動しまくって彼女の中でドピュッとゴム射藤波さとり</t>
  </si>
  <si>
    <t>【99円】地味めな女の子が実はド淫乱で俺が寝取られた話。一晩かけて精子を絞り取られ、彼女とも別れさせられ…。こうなったらこの子を彼女にしてセックスしまくるぞ。むっちりボディを隅々まで味わって膣奥にたっぷり中出し。稲場るか</t>
  </si>
  <si>
    <t>【99円】パイパン爆乳母が過保護過ぎて息子とセックスしてしまう。息子チ○ポにマ○コを突かれ爆乳を揉みまくられる母。正常位、互いに腰振り騎乗位、巨尻を突くバック、正常位で息子が突きまくって爆乳に精子ぶっかけ澁谷果歩</t>
  </si>
  <si>
    <t>【99円】熟女人妻を拉致って監禁調教中。両手拘束、電マでマ○コを責めまくる。そのまま電マを固定して放置プレイ。その状態でイラマチオ、体起こしてフェラさせる。チ○ポをたっぷりしゃぶらせ、精子を口内発射新堂有望</t>
  </si>
  <si>
    <t>【99円】只今女子大生を監禁調教中。電マ連続イカセ調教、乳首舐め、手コキからビンビンの勃起チ○ポをフェラ調教。喉奥まで咥え涎を垂らしまくりしゃぶるJD。激しいフェラで口内発射。手に吐き出した精子をごっくんさせる。愛里るい</t>
  </si>
  <si>
    <t>【99円】女子大生調教の完成形、サセコちゃんとセックス。成果を発揮、騎乗位腰振り。お返し下から激突上げ。激しすぎるバックから横バック。正常位でエビ反りするほどJDをイカセ、最後はたっぷり中出し。結菜はるか</t>
  </si>
  <si>
    <t>【99円】援交オヤジが女子○生と温泉旅行でハメ撮りセックス。若いボディをたっぷり堪能、今日最後のセックス。JK騎乗位、オヤジチ○ポをフェラ＆パイズリ。最後にオヤジのガッツリ正常位からの半外半中出し水城りの</t>
  </si>
  <si>
    <t>麻美ゆまのドキドキ精液採取！精子提供者をローションたっぷりのヌルヌルゴム手袋コキでバキバキに勃起させ、献身的にお口でぐっぽり咥え込み柔らか唇でシゴいてあげるとあまりのテクに口内暴発射精！丁寧なお掃除フェラで残ったザーメンも吸い上げてお仕事完了！麻美ゆま</t>
  </si>
  <si>
    <t>麻美ゆまが2本のチ●ポを交互に味比べ！1人目のピストンでHカップ爆乳が暴れまわり、2人目のストロークに膣奥を抉られ快感にのけ反る！さらに上の口でも味わうため2本同時にフェラ＆手コキで激しく扱いてしゃぶり上げると、これにはたまらず暴発射精！麻美ゆま</t>
  </si>
  <si>
    <t>つかさちゃんが温泉で童貞クンをおもてなし♪唾液たっぷりフェラにイチャラブ添い寝手コキであまあまご奉仕。丁寧にゴム装着までしてくれて、ピストン騎乗位で無事童貞卒業！未使用ながら意外なデカチンにつかさちゃんもつい夢中に！葵つかさ</t>
  </si>
  <si>
    <t>巨乳ちゃんと混浴できる童貞専用温泉。初めての女体に興奮しておま●こじっくり観察、ついクンニも始めてしまい一心不乱に舌で膣内をかき回す。お返しとばかりに見事なGカップおっぱいでチ●ポ挟み込まれ、たわわな刺激に極楽気分で思いっきり乳内射精！奥田咲</t>
  </si>
  <si>
    <t>エロかわ猫耳メイドと戯れるご主人様気分を完全主観で。尻叩きにおま●こくぱぁで羞恥心煽ったら、次はチ●ポへお口でご奉仕させる！チロチロ玉舐めにぐっぽり亀頭バキュームと献身的なテクを堪能し、最後は玉揉みフェラで綺麗なお顔に大量ぶっかけ！小島みなみ</t>
  </si>
  <si>
    <t>美少女ナースこじみなの診察台ファック！バックから巨根捻じ込まれると、もっと奥まで欲しくなって騎乗位で自分から腰振り気持ち良いトコロに当てまくる！更に高速ピストン種付けプレスで一番奥を突きまくられもう息も絶え絶え！小島みなみ</t>
  </si>
  <si>
    <t>清純派美少女が3Pセックス初体験！バックハメ中にもフェラして手コキして、慣れないエッチで大忙し！背面騎乗位・駅弁ファックに騎乗位と流れるように色んな体位で代わる代わるチ●ポ打ち込まれ、快感も2倍の2連続顔射フィニッシュ！宇沙城らん</t>
  </si>
  <si>
    <t>「あいのおま●こにおちんちんブチ込んでください…！」調教され淫乱ペットに仕上げられた美少女！肉棒で膣奥かき回され、PtoMイラマで喉奥を抉られる！首輪にリード繋がれるメス犬スタイルでバックからのガン突き＆スパンキング受けて性感覚醒・絶叫イキ！皆野あい</t>
  </si>
  <si>
    <t>圧倒的な尻！ケツ！ヒップ！のド迫力！！ビキニの巨尻をM男くんに押し付けながら手コキ＆フェラ、そのまま顔面騎乗でおま●こ舐めさせる！更に豊満な尻肉とマン肉でチ●ポ挟んでシゴく、入りそうで入らないギリギリ尻コキでザーメン搾りあげる！きみと歩実</t>
  </si>
  <si>
    <t>浮気妻を旦那チ●ポで制裁！不倫セックスの感想喋らせ、さらに間男に仕込まれた騎乗位実践までさせたら嫉妬の炎が燃え上がる！支配欲MAXの高速種付けピストンで中出しフィニッシュ・上書き完了！藤森里穂</t>
  </si>
  <si>
    <t>ツンデレ関西弁幼なじみのドキドキチ●ポ弄り。実は初心なのバレたくなくて、知ったかぶりで強がりながら一生懸命フェラ。快感に耐える様子を見てたら段々楽しくなってきて、調子づいてそのままノリノリの手コキで発射させちゃう！枢木あおい</t>
  </si>
  <si>
    <t>女子校生千佳ちゃんのヨダレ大量汁だく口淫！男慣れしていない美少女に、気持ち良いフェラの舌遣いを徹底指導。玉から亀頭までぬらぬらになるほど舐め上げさせて、チ●ポの扱い教え込んじゃいました。絵色千佳</t>
  </si>
  <si>
    <t>ロリ系美少女に快楽堕ちハード調教！首輪繋ぎ後ろからバイブ挿入、勝手に感じたお仕置きで尻叩き！猿ぐつわ嵌め、電マでクリトリス押し潰したら絶叫イキ！休む間もなく両手足拘束してエビ反り姿勢の無防備なま●こに玩具捻じ込むとヨダレ垂れ流しまたまた絶頂！朝倉ことみ</t>
  </si>
  <si>
    <t>初心な女子校生の身体を好き放題に弄ぶ！首絞めに耳舐めしながらまだまだ男慣れしてないおま●こを玩具でねちっこく責め、イったばかりの身体に尻叩きでマゾの快楽を教え込む！最後は自分で電マ押し当てさせ、羞恥の首締めギリギリ窒息恍惚絶頂！裕木まゆ</t>
  </si>
  <si>
    <t>女子校生への無慈悲な膣責め調教記録！おま●こくぱぁと拡げて指でズボズボかき回し、トロトロ蕩けたところにバイブ挿入・クリトリスに電マの追撃玩具責め！限界までイくの我慢させ続け、ついに性感決壊し全身震わせ大絶頂！三宅美香</t>
  </si>
  <si>
    <t>「いっぱい腰振ってゴメンナサイ…」自らの浮気を自供し杭打ちピストン背面騎乗位とグラインド腰振りで謝罪する償いの懇願生中出し！若いチ●ポに浮気したアバズレマ●コにお仕置きの高速バック突きで鬱憤を晴らす罪滅ぼしSEXで再び生中出し！藤森里穂</t>
  </si>
  <si>
    <t>僕の大好きなアニメキャラのコスプレで優しく筆おろししてくれる美少女！手マンのやり方から騎乗位、バック、正常位とSEXのフルコースを体験させてくれて、イった後もチ●ポをしゃぶってお掃除フェラしてくれる女神のような存在！みづなれい</t>
  </si>
  <si>
    <t>ツインテール美少女メイドがご主人様の勃起チ●ポをブチ込まれ甘い声で淫らにイキまくる！「恥ずかしいです…」と言いながらもオマ●コびちょ濡れにして快楽に溺れ、ご奉仕を忘れたのでお仕置きの顔射で綺麗な顔を精子でグッチョグチョに！今井ひろの</t>
  </si>
  <si>
    <t>スレンダー巨乳の黒髪ロング美女が黒ストッキング履いたままハメハメ！乳首やクリをいじられながらガン突きされ感じまくり、立ちバックと騎乗位で細い手足に反比例したプルプル美巨乳が踊り狂う！最後は興奮したドロドロのザーメンを顔射で受け止める！三上あいり</t>
  </si>
  <si>
    <t>「すごい硬い！」と筋肉よりもチ●ポの硬さを褒める淫乱インストラクターに騎乗位で責められる！鍛えられた締まりの良いマ●コを正常位でじっくり味わいレオタードからはみ出る美巨乳に興奮し最後は口に出してお掃除フェラでザーメンプロテイン注入させて性欲増強！麻美ゆま</t>
  </si>
  <si>
    <t>「奥にあたってるぅ…」四つん這いバックで高速ピストンされてヨガりまくり手マンで絶頂潮吹き！濃厚ベロチューからの開脚＆手つなぎ正常位で巨乳をブルンブルン揺らし「もうダメ…」と苦しくなるほど感じまくる快楽の表情に大量顔射されザーメンまみれで放心状態！葵つかさ</t>
  </si>
  <si>
    <t>色気で誘惑してくる女教師に欲情し教室でパコパコ実習！セクシーなピチピチタイトスカートを捲り上げて立ちバック、結合部丸見え背面座位で汗びっしょりの密着SEX！「いっぱい汚して…」と言われたのでお望み通りの大量顔射をぶちまける！葵つかさ</t>
  </si>
  <si>
    <t>洗体エステなのに本番アリ！しかも僕のオキニはNS嬢！騎乗位バック正常位のフルコースでマ●コから白い泡が出るほど生チ●ポガン突きして口に大量発射！お掃除フェラもしてくれるからまた通っちゃう！小島みなみ</t>
  </si>
  <si>
    <t>スレンダーボインの超絶神BODY美女と駅弁立ちバックでプルプル揺れるぷっくり乳首の美巨乳が最高！下から突き上げる杭打ちピストン騎乗位とベロチュー正常位で暴れる爆乳を堪能！お掃除フェラも笑顔でしてくれるエロスの女神！美里有紗</t>
  </si>
  <si>
    <t>アイドル級の清楚美少女がデカチン欲しさにフェラで刺激して騎乗位でハメてくる！「もっと激しく責めて」とお尻を突き出して求めるギャップに興奮してたまらず激ピス顔射！顔中精子まみれにしながらも笑顔でお掃除フェラしてくれる最後までチ●ポ好きな淫乱女！雲乃亜美</t>
  </si>
  <si>
    <t>【透明人間】仕事中のOLを同僚の前で電話させながら公開ガン突き立ちバック！見られている背徳感とデカチンに声を押し殺して興奮し我慢できず給湯室でイキまくりの本気SEX！パンパンと激しいピストン音がオフィスに響き渡る！南まゆ</t>
  </si>
  <si>
    <t>「何でもさせてくれる約束ですよね？」高慢な女上司に詰め寄り乳首吸い＆脚開かせてクンニしまくり！玉吸い亀頭コキと頬凹ませバキュームフェラで奉仕させ、頭押さえつけイラマチオで嗚咽してもお構いなしの激ピス喉奥射精！！川上奈々美</t>
  </si>
  <si>
    <t>普段は強がってるけど硬いチ●ポをぶち込んだらメスの表情になって感じまくるギャップが堪らない関西女のツンデレSEX！四つん這いバックとベロチュー正常位で可愛いアエギ声を出してイキまくるMっ気抜群の敏感BODY！枢木あおい</t>
  </si>
  <si>
    <t>「股間がムズムズします…」お客様のお願いを断りきれない美容師に下半身のマッサージをお願いしたら手コキしてくれた！顔の前にチ●ポ出してせがんだらフェラまでサービスしてくれて思わず大量7ドピュ顔射で綺麗な顔が精子まみれ！絵色千佳</t>
  </si>
  <si>
    <t>【辱め】弱みを握られた美少女は首縄をつけられ性奴隷に。バイブオナニーを強要され開口具でヨダレダラダラになりながら感じまくり、パイパンマ●コを電マで責められ続け「ゴメンナサイ…」と泣きながら謝ってもイカされ続け苦悶の表情で腰ガクガク放心状態！小谷みのり</t>
  </si>
  <si>
    <t>【99円】巨乳ちゃんが主観でひたすら騎乗位腰振り。完全主観アングル、巨乳揺らしながら腰をガンガン振りまくる。背面騎乗で巨尻を見せつけ打ち付けてくる。汗だくになりながら腰を振ってくれて、最後は同時イキ。奥田咲</t>
  </si>
  <si>
    <t>【99円】ゆまちんが素人クンを逆ナンパ。キス採点企画のはずが…。キスだけで済む訳はなく、手コキ、フェラ、シックスナイン、素股からセックスへのフルコース。騎乗位、正常位と絡み合い、最後だけはキス＆手コキ発射麻美ゆま</t>
  </si>
  <si>
    <t>【99円】貧乳美少女ちゃんのセックス。バックで突かれる自分のマ○コをモニターで見せられる羞恥プレイ。背面騎乗で乳首をコリコリ弄られ、横バック、正常位ピスで乳首はビンビン。奥まで激しく突かれ、ピンコ勃ち乳首に精子をタラリ。かなみ芽梨</t>
  </si>
  <si>
    <t>【99円】Jカップ爆乳妻とのおっぱいもみもみ主観でセックス。これはデカすぎてヤバイ！見てても揉んでも気持ちイイ。おっぱい責めとチ○ポ責めでイキまくる妻。正常位で揺れまくるおっぱい。乳首もグリグリ弄って、激ピスからたっぷり精子を顔射菅野さゆき</t>
  </si>
  <si>
    <t>【99円】恥ずかしいトコロの匂いを嗅がれるセックスはより気持ちイイ！？セックス中に足裏嗅がれペロリ。今度は脇を嗅がれペロリ。首筋を嗅がれながらイカされ、バックで首筋や脇を嗅ぎまくる。最後は激ピスからの顔射。いつもより感じちゃったかな。うるや真帆</t>
  </si>
  <si>
    <t>【99円】変装得意なJK捜査官が、男子校潜入で体駆使して捜査中。捜査の為ならセックスもしちゃう。男子生徒相手に騎乗位で腰を振り、バック＆横バックでガンガン突かせる。最後は正常位ピストンからの顔射＆お掃除フェラ葵つかさ</t>
  </si>
  <si>
    <t>【99円】こじみなちゃんの大量潮吹き3Pセックス。デカチンで剛毛マ○コを突かれチ○ポしゃぶって、何度も指マン潮吹き。指で潮を吹かされチ○ポでも吹かされる。正常位ピストンでイカされ連続顔射＆お掃除フェラ小島みなみ</t>
  </si>
  <si>
    <t>【99円】美人家庭教師が生徒のオヤジにハメられる。執拗にバックで突きまくるオヤジ。彼女をイカせてから背面騎乗で今度は下から突上げ。たっぷり味わったら最後は奥まで正常位ピストン。ねっとり精子を胸射＆お掃除フェラ愛沢かりん</t>
  </si>
  <si>
    <t>【99円】色白巨乳ちゃんとの3Pセックスで溢れまくる潮と白濁液。既に噴出しまくった潮でシーツはびしょびしょ。マ○コをチ○ポで突かれる度に糸引く白濁液。まだまだ潮吹きも止まらない淫乱巨乳セックス。美里有紗</t>
  </si>
  <si>
    <t>【99円】小柄で美人の先生とセックス＆大量ぶっかけ。先生と気持ちイイセックス。でも一度にヤれるのは一人だけ。だったらあの綺麗な先生の顔に精子をぶちまけてやろうぜ。連続大量ぶっかけで精子顔面パック完成伊東紅</t>
  </si>
  <si>
    <t>【99円】冗談で部下とセックスの約束した女上司が嫌々だけどヤる。童貞部下とノリで約束したけど、本人ヤル気満々、仕方なくセックス。童貞君の性欲爆発、1発では収まらず2発目突入。激しい腰使いにイカされる女上司。川上奈々美</t>
  </si>
  <si>
    <t>【99円】最初は嫌々だったけど段々上手くなる部下に完堕ちした女上司。童貞だった部下のあまりにも激しいセックス。こんなに上手くなるなんて…。ゴムなくなってもまだまだ止まらない性欲に中出しまでさせてしまう女上司。川上奈々美</t>
  </si>
  <si>
    <t>【99円】浮気妻に自白させる為に容赦ない電マイカセ責め。両手拘束、妻の浮気を自白させる為に電マをマ○コにグリグリ。何度も妻がイクが電マは止めない。パンツ脱がして更に電マでマ○コ責めて連続イカセ。藤森里穂</t>
  </si>
  <si>
    <t>【99円】生意気だった幼馴染が素直になって中出しセックスさせてくれた。初めに訪ねてきてセックスした時とは大違い。素直になって濃厚キス、指マン＆手コキ、フェラからの合体。ゴムなしセックスで最後に中出し。枢木あおい</t>
  </si>
  <si>
    <t>【99円】歳の離れたJK妹を好き過ぎる兄が激しいおもちゃ責め。レオタード着てる妹に電マイカセ。バイブを奥まで突っ込んでクリは電マ責め。首絞め、おっぱい弄りでイク妹。自分で電マオナニー中に首絞めイキ。そのまま電マオナでイキまくる妹河音くるみ</t>
  </si>
  <si>
    <t>【99円】ファンの為に体を張るアイドル。ファンの為なら…ハードなセックスします！3P、イラマ、正常位。激しい背面騎乗でフラフラアイドルに連続イラマ。横バック、正常位からの顔射＆お掃除イラマ。2人目も正常位からの顔射＆お掃除イラマあゆな虹恋</t>
  </si>
  <si>
    <t>【99円】これはおじさん達に朗報！おじさん大好きJKとセックス。おじさんチ○ポに跨って騎乗位腰振り。唾液たっぷりベロチュー。立ちバックでおじさんピストンイカセ。ベロチューしながら正常位。がんばって突いて濃厚精子を舌射涼海みさ</t>
  </si>
  <si>
    <t>【99円】敏感で感じやすい女子○生のセックス。3Pでは正常位ピストンが気持ち良くてチ○ポフェラできなくて、立ちバックで奥まで激ピスイキ。騎乗位でもイカされ指マン潮吹き。ここから中出し→顔射→顔射と3本のチ○ポで連続責めされる。小椋あずき</t>
  </si>
  <si>
    <t>【99円】彼女を寝取らせ興奮度MAXな彼氏が中出しセックス。ハメ撮りしながら、寝取らせた男と比較させる彼氏。彼女の感想を聞いて更に興奮。正常位、騎乗位と腰を振りまくって中に出してという彼女のマ○コに中出し宮沢すず</t>
  </si>
  <si>
    <t>【99円】男達に罠に嵌められ性奴隷となった女子○生。男達の言いなり、3Pでイラマ。バックでガンガン突いて、涙を流す彼女をガン無視して正常位でも突きまくる。大量精子を顔射したら容赦ない2人目ピストンで再び大量精子を顔射森はるら</t>
  </si>
  <si>
    <t>伊東紅ちゃんがデビュー作でヌルヌルローションまみれSEX！糸引くほど大量のローションでテカテカの美ボディを撫で回される密着ベロチュー騎乗位に、おかわりローション追加しての激ピス正常位でおっぱいにぶっかけフィニッシュ！伊東紅</t>
  </si>
  <si>
    <t>最初から最後まで主観騎乗位オンリー！長澤えりなちゃんが膣壁で竿をこすり上げるピストンに膣口で亀頭しゃぶるグラインド、あらゆる角度からマ●コ全部使ってチ●ポ蕩けさせる！最後は全力杭打ちピストンで精液搾り取り、パンパンになったコンドームにご満悦♪長澤えりな</t>
  </si>
  <si>
    <t>普段は地味なOLが夜のオフィスで大胆お口ハメ！ジュボジュボ爆音立てながらバキュームフェラでチ●ポ丸ごとすすり上げ、興奮抑えられず勃起乳首弄りオナニーしながら更にしゃぶる！ひょっとこ吸引フェラで口マ●コにザーメン受け止め、恍惚の表情でごっくん！川上奈々美</t>
  </si>
  <si>
    <t>不倫人妻との背徳口淫。普段は旦那にしてるアナル舐め手コキにねっとりフェラでよがらされると、気持ち良さと一緒に嫉妬が燃え上がってもう辛抱たまらず、頭押さえつける征服欲剥き出しの仁王立ち乱暴イラマで思いきり喉奥発射！川上奈々美</t>
  </si>
  <si>
    <t>地味系だと思ってた巨乳女子大生に痴女られる！男の乳首を舌で転がしながら手コキで弄び、「イっちゃいそうなんですかぁ？」と挑発しては唾液たっぷりのフェラで下品にチ●ポすすり尽くす！更にド迫力Hカップのパイズリで、豊満な乳圧にたまらず乳内挟射！稲場るか</t>
  </si>
  <si>
    <t>爆乳Iカップ揺らして舐めまくりファック！杭打ちピストン騎乗位からすぐさまPtoMガッツリフェラで上下の口でチ●ポしゃぶり上げる！ベロチュー・耳舐め・唾液交換の果てに舌上射精にごっくんと最初から最後まで全身汁まみれ！羽生アリサ</t>
  </si>
  <si>
    <t>体液フェチのIカップ爆乳娘と完全主観セックス！ピチピチレオタードからはみ出た乳肉揺らす騎乗位とヌルヌル汁まみれフェラのPtoMで、ハメてしゃぶってを繰り返す！口内発射からすぐさまごっくん、容赦ない追撃手コキで男潮吹きビショビショ大量放出！羽生アリサ</t>
  </si>
  <si>
    <t>ゆまちんとお家で楽しくソープごっこ！ローションでヌルヌルテカテカになった神々しい美巨乳を見上げながらの贅沢な素股、波打つ尻肉が気持ち良い背面騎乗位、見つめられての乳首舐め手コキとマットプレイのフルコースを堪能し大満足の大量射精！麻美ゆま</t>
  </si>
  <si>
    <t>【顔面シャワー】犯してる感満載の四つん這いバックと白ニーソが映える背面騎乗位で波打つプリプリの大きなお尻に大興奮！手つなぎ正常位の高速ピストンでイキまくる快楽の表情に目も開けられないほどの大量顔射をお見舞い！葵つかさ</t>
  </si>
  <si>
    <t>「みなみのオマ●コで気持ち良くなってね！」こんな可愛い子に甘ぁ～いアニメ声で淫語を言われたらフル勃起確実！騎乗位～立ちバック～対面座位で突けば漏れるキュートな喘ぎ声、最後は正常位で淫語も忘れオマ●コの快楽に没頭するガチイキ姿もタマラナイ！小島みなみ</t>
  </si>
  <si>
    <t>ソフトSMプレイ＆濃厚SEX！手枷で自由を奪われる反面、マ●コに神経が集中して快楽の絶頂に達し激しいバックと正常位で美巨乳がブルブル円を描いて乱れ回る！硬いチ●ポに感じまくるスケベな表情に顔射されお掃除フェラでガッポリ咥えて顔中精子まみれでご奉仕！美里有紗</t>
  </si>
  <si>
    <t>女の先輩と誰も居ない夜のオフィスで禁断の社内挿入！服を脱ぎ捨てソファの上で対面座位～デスクの上でガン突き立ちバック＆正常位は開放感全開！「いっぱい突いて…」と欲しがり屋な先輩の淫乱マ●コに高速ピストンして大量中出し！川上奈々美</t>
  </si>
  <si>
    <t>「淫乱女の濃厚SEXにゾッコン！」ニットからハミ出た爆乳をブルンブルン揺らしながらの生ハメ杭打ちピストン騎乗位が気持ち良すぎ！高速ピストン正常位で暴れる爆乳がエロすぎて堪らず生中出し！イッても間髪入れずに跨られて連続中出しで一滴残らず搾り取られる！稲場るか</t>
  </si>
  <si>
    <t>【99円】巨乳のゆま先生と放課後の教室でセックス。見ててね！と先生が対面座位でチ○ポ挿れてきて腰を振ってくる。キスも腰振りも止まらない先生、でもバックでは僕がズボズボピストン。最後はフェラ＆手コキでゆま先生に顔射麻美ゆま</t>
  </si>
  <si>
    <t>【99円】巨乳の人は先生になっちゃダメじゃね。だって俺らの…。こんなむっちり巨乳ボディを見逃せるか。服剥いて巨乳揉んでチ○ポ挿れてヤリまくるぞ。先生も感じてイッてるし、これってもしかしてwin-winなんじゃね！奥田咲</t>
  </si>
  <si>
    <t>【99円】地味OL川上さん、酔いつぶれた後輩のチ○ポを勝手に食べちゃう。見た目地味なのに性には貪欲？後輩チ○ポを触って素股してハメる。一向に起きない後輩の上で勝手にイク。全然起きない後輩クン、チ○ポだけは起きててしっかり発射。川上奈々美</t>
  </si>
  <si>
    <t>【99円】新しく入った人妻バイトと不倫しちゃった。大人のセックスは一味違う、彼女主導で騎乗位腰振り。思わずイキそうになるのを止められ、今度はバックでこっちがガンガン突いてそのまま正常位ピストン。人妻マ○コが気持ち良過ぎて中でゴム射。川上奈々美</t>
  </si>
  <si>
    <t>【99円】新しく入った人妻バイトとまだ不倫してた。今度は僕が正常位で生チ○ポ挿入。僕のデカチンに仰け反って感じまくる。互いに腰振り対面座位、彼女が腰振る騎乗位、正常位で奥までズンズン突いてそのまま彼女の中に中出し川上奈々美</t>
  </si>
  <si>
    <t>【99円】フッたはずのJDバイトの巨乳にKOされヤッてしまった。でもあの娘が悪いんだ、あんな恰好してきてデカイケツを俺の上で腰振って。おっぱいもデカくていいじゃないか。堪らず腰を振りまくった。ああ、しまった！しかも中出しまで…。稲場るか</t>
  </si>
  <si>
    <t>【99円】トイペ美女がおしっこしたチ○ポの後処理をします。眼鏡美女がおしっこした後のチ○ポを舐めてお掃除。綺麗になったけどチ○ポはギンギン。鎮める為に続いてフェラ。たっぷりのフェラ＆手コキで大量精子を口内発射。それをごっくんするトイペ美女羽生アリサ</t>
  </si>
  <si>
    <t>麻美ゆまが未体験の白人デカチンに挑む、身体を張った英会話教室！騎乗位では圧倒的な巨根で何度も突き上げられ、Hカップ巨乳を激しく揺らす！バックに正常位でもデカマラに貫かれ、膣奥抉られる刺激で徐々に余裕なくして日本語で喘ぎ声上げて本気イキ！麻美ゆま</t>
  </si>
  <si>
    <t>葵つかさちゃんの超高級ソープ！素人童貞男の風俗で鍛えたクンニに思わず本気イキ、お返しにイチャラブベロキス・乳首舐め・湯船で潜望鏡フェラと舌技全開大サービス！凄テクで暴発射精させると、ぶっかけられたザーメン指ですくってうっとり！葵つかさ</t>
  </si>
  <si>
    <t>全裸美少女が同級生たちに女の子のカラダを教えてあげる！大勢に見られながら正常位でハメられると羞恥心と快感が同時にこみ上げ、騎乗位では大きな声で絶頂！なおも容赦なく激しいピストン食らって痙攣イキ、周りで見ていた男たちも我慢できず次々ぶっかけ！小島みなみ</t>
  </si>
  <si>
    <t>眼鏡の巨乳女教師を男汁で白濁色に染め上げる！男子生徒に囲まれ亀頭押し付けられて顔中カウパーまみれ！カリ首刺激する手コキとお口いっぱい頬張るフェラで4本のチ●ポ昂らせ「先生のお顔いっぱい汚してね♪」と濃厚ザーメンぶっかけられる大放出顔射4連発！美里有紗</t>
  </si>
  <si>
    <t>有紗先生に教室でぶっかけまくる性教育実習！手コキ＆フェラと騎乗位で3本同時にチ●ポ味わい、Fカップ美巨乳揺らしながら代わる代わるハメられては顔射を繰り返し怒涛の13発連続ぶっかけ！顔中隙間なく白濁ザーメンまみれで恍惚の表情！美里有紗</t>
  </si>
  <si>
    <t>川上奈々美とM男が着衣のままで絡むCFNMセックス！乳首弄られながらのグラインド騎乗位でじっくりねっとり責められ、立ちバックに正常位と色んな体位でリードされる！我慢し続けたM男くんもついに限界で胸にぶっかけ発射、そこに追撃のお掃除フェラで悶絶！川上奈々美</t>
  </si>
  <si>
    <t>ドスケベコスの痴女がM男チ●ポで好き放題遊び尽くす！首輪繋いだM男を先っぽだけハメる騎乗位で焦らして挑発し、正常位で挿入させてからもずっと自分主導で腰振り！オモチャみたいに散々弄び、射精後も敏感になったチ●ポをイジり倒して悶絶させる！川上奈々美</t>
  </si>
  <si>
    <t>エロかわ萌えメイドさんが家事と性処理のお手伝い！ご主人様に美味しいご飯を用意して、自分はチ●ポを頂いちゃう！おま●こ弄りながらグポグポ音立てるフェラで勃起させ、いざ挿入しようとゴム装着に手間取っていたら刺激が強すぎ暴発射精！絵色千佳</t>
  </si>
  <si>
    <t>廊下でOLとぶつかったら、持ってたバイブがおま●こに入っちゃった！グリグリ弄ってみるとめっちゃ濡れてきて身震い絶頂！バイブ入れたままチ●ポ突き出しフェラさせると、発情しきって率先してしゃぶりつく！あまりの激しいガッツキにたまらずたっぷり舌上射精！宮瀬リコ</t>
  </si>
  <si>
    <t>ここは美人若女将によるソーププレイサービス付きの温泉旅館。源泉100％のマン汁が溢れ出すグチョグチョオマ●コにチ●ポを挿入され、杭打ちピストン騎乗位で激しくこねくり回される極上ヌキ技のおもてなしに王様気分の絶頂射精！葵つかさ</t>
  </si>
  <si>
    <t>「風邪引く前にオチ●ポ温めてあげる！」ハダカのツインテールJKみなみが清掃のオジサンに水ぶっかけちゃったお詫びにジュポジュポトルネードフェラ＆頬凹ませ喉奥イラマで罪滅ぼしヌキ！チ●ポ咥えて上目遣いで償う姿に仕事中だけど勃起が収まらない！小島みなみ</t>
  </si>
  <si>
    <t>部下と浮気SEXした妻に手枷で自由を奪い電マでお仕置き！「ゴメンナサイ、もうしません…」と言われても責め続け、ブラから巨乳がハミ出るほど淫乱にイキまくる姿にガマンできず風呂場で泡まみれになり立ちバックで犯し続ける！蓮実クレア</t>
  </si>
  <si>
    <t>部下と浮気SEXしたドスケベ妻に怒りの懲罰FUCK！「ゴメンナサイ…」と謝罪させながら騎乗位で奉仕させ、尻叩きバックに激ピス正常位で犯しまくり「中出しはアナタだけ…」と懇願され膣内射精で自らの過ちをオマ●コで償わせる。蓮実クレア</t>
  </si>
  <si>
    <t>【コンドームが破れて生ハメ】キュートなルックスの彼女にゴムつけてると騙して生ハメ！プリプリのお尻が弾ける四つん這いバックと可愛いイキ顔がよく見える正常位で生マ●コの感触が気持ち良すぎて興奮のあまり大量顔射！栗林里莉</t>
  </si>
  <si>
    <t>【コンドームが破れて生ハメ】長身スーパーBODYのお姉さんにゴムつけてると騙して生ハメ！前からも後ろからもチ●ポで突くたびにGカップ美巨乳がプルプル揺れ、生ハメされてるとは知らずに可愛らしい喘ぎ声で感じる姿に背徳感ビンビンで大興奮！佐々木はるか</t>
  </si>
  <si>
    <t>スタイル抜群のスレンダーギャルのマ●コを電マでじっくり責めてたら興奮してフル勃起！嫌がってるけど無理矢理チ●ポを握らせて手コキ＆フェラさせたら我慢できなくなり頭押さえつけてイラマチオで口内射精！苦くて臭い精子を本気で嫌がる表情がソソる！友田彩也香</t>
  </si>
  <si>
    <t>【99円】外人相手に悪戦苦闘、ゆまちんVS外人セックス。日本語通じず片言の英語駆使してセックスする。でもヤることは一緒、チ○ポをマ○コに挿入して腰を振るだけ。でも最後はちょっと萎えたチ○ポを自分でシゴかせ精子を胸射させる。麻美ゆま</t>
  </si>
  <si>
    <t>【99円】痴女りたいみぃなな、ペニバン付けてM男クンのアナルを●す。ノリノリの彼女、ペニバン挿入して腰を振り、更に言葉苛め＆乳首苛め。バックで突きまくったら、正常位でアナルピストン＆手コキでチ○ポ責め。堪らずM男クン精子発射川上奈々美</t>
  </si>
  <si>
    <t>【99円】美人妻が浮気してた。嫉妬と興奮が止まらない夫の激しいセックス。妻の浮気を知って、どんなセックスしてたのかを問い詰め再現セックス。妻の告白にいつも以上にチ○ポはギンギン。激しいピストンから妻のマ○コに大量中出し蓮実クレア</t>
  </si>
  <si>
    <t>【99円】新作極薄ゴムだと騙されて生ハメされちゃう彩也香ちゃん。ハメる時は普通のゴム、ちょいと引っ張ると直ぐに破れて生チン登場。元々薄いと思っているから気が付かない。生チンに何度もイカされ中出しされるも最後までバレなかった。友田彩也香</t>
  </si>
  <si>
    <t>「お腹の中おち●ぽでいっぱいになるって素敵ですね♪」こじみなが種付けプレスの結合部おっぴろげてガン見、華奢ボディ持ち上げられ荒々しい駅弁ファックからの3Pバックハメ＆フェラ！視覚で味覚で触覚で感じるちんちん研究レポート小島みなみ</t>
  </si>
  <si>
    <t>【5連続顔射】汁だくセックス大好きドスケベ女教師が大勢の生徒に囲まれて、口にマ●コに肉棒ブチ込まれヨダレもマン汁もダラッダラ。手マンで潮吹きまき散らし、大量の青臭いザーメン顔面にぶっかけられ男汁女汁ドロドロ入り乱れまくりの秘密の性教育伊東紅</t>
  </si>
  <si>
    <t>たわわに実ったHカップグラドルが目の前に勃起チ●ポ突き出され、恥じらいながらも丁寧にフェラして玉舐めまで初披露。更にめちゃシコ美巨乳おっぱいご開帳して、柔肉で包み込む360°刺激パイズリで挟射！長瀬麻美</t>
  </si>
  <si>
    <t>【鬼畜凌●記録】俺に突っかかってくる女上司がクソムカつくので、カラダで身の程わからせる。無理矢理チ●ポ捻じ込んでやると、ツバ吐き掛け罵倒してくる上の口と違って下の口はすぐグチャグチャに濡れて正直だったので中出しキメて女の悦び教え込んでやった川上奈々美</t>
  </si>
  <si>
    <t>【ママとカズオの近親相姦】熟女の色気漂う美人ママが息子の勃起チ●ポに欲情し騎乗位でハメる！バックや正常位でガン突きされメスの顔になって感じまくる姿に興奮した息子に顔射されても母性あふれるお掃除フェラで「おいしい！」とザーメンを味わう！芹沢恋</t>
  </si>
  <si>
    <t>可愛い顔して剛毛マ●コの美少女をパックリ丸見え脚上げ側位と四つん這いバックでパコパコ！チ●ポで突けば突くほどキュートに鳴くアエぎ声と色白で美乳のフワフワBODYに理性が吹っ飛びロリFACEに顔射して汚しちゃった！今井ひろの</t>
  </si>
  <si>
    <t>【主観＆顔射】黒髪きっしーの濃厚フェラを至近距離で撮影！細すぎて折れそうなスレンダーボディをバック、騎乗位、正常位で服を着せたままガン突き最後はキレカワFACEに大量のザーメンをぶちまける！希志あいの</t>
  </si>
  <si>
    <t>短髪ボーイッシュなJKが学校の保健室で3P！2本のチ●ポで口とマ●コを同時に責められ正常位＆バックで男子の性欲のままに犯●れる！最後は顔射で汚され口にチ●ポをブチ込まれ強●お掃除フェラでメチャクチャに！葵つかさ</t>
  </si>
  <si>
    <t>「やられたらヤリ返す。」大嫌いなパワハラ女上司を集団レ●プ。力づくで押さえつけイラマさせパンスト破いて正常位＆バックで犯しまくって嫌がる表情で睨みつけられてもお構いなし。日頃の鬱憤を晴らすべく顔射と中出しで滅茶苦茶にしてやった。川上奈々美</t>
  </si>
  <si>
    <t>大嫌いな部下にレ●プされる屈辱に怒りながらも、デカチンの気持ち良さに身体は正直に感じてしまう葛藤SEX。バックで突かれたら嫌悪感とは裏腹にエッチな声が漏れ、騎乗位で睨みつけながらも快楽のまま勝手に腰が動き、正常位でガチイキして中出しされる！川上奈々美</t>
  </si>
  <si>
    <t>妹が制服のまま僕にまたがりチ●ポをマ●コにスリスリしてくるから我慢できず生ハメ！「お兄ちゃんのオチンチンでいっぱいイカせて…」とお尻突き出して欲しがり立ちバックで狂ったようにイキまくる！最後はSっ気たっぷりに騎乗位でパンパンされて強●中出し！松本いちか</t>
  </si>
  <si>
    <t>【近親相姦】妹にベロチュー正常位と密着寝バックでハメたら乳首が勃起するほどガチイキ！黒ニーソ履いたまま杭打ちピストン騎乗位で激しくされてパイパンマ●コに中出ししても間髪入れずに「チンチン綺麗にしてあげる」と追撃のバキュームフェラで即ヌキ顔射！松本いちか</t>
  </si>
  <si>
    <t>【Final】美熟女VS黒人セックスを見逃すな！初めての黒人チ○ポ、デカすぎる！そのデカチンがメリメリとマ○コに入っていく。デカチン奥までピストン、咥え込む美熟女マ○コも凄い。ガンガンピストンしてイッたデカチンから大量精子が注がれる！妃すみれ</t>
  </si>
  <si>
    <t>【Final】体が入れ替わった者同士の複雑な感情セックス。巨乳で美人のゆま先生の体と入れ替わった俺。俺の体を持つゆま先生とセックスしちゃう。気持ちイイけど何か複雑。でも結局お互い気持ち良くなりたくて腰振りまくって同時イキから舌射麻美ゆま</t>
  </si>
  <si>
    <t>【Final】出会って即ハメ企画のはずが夢中なりすぎて朝になってました。これはもうギネス級！？ひたすらヤリまくっていると、どんどんと窓の外が明るくなっていく。絶倫男と鉄マン女の朝までセックス記録！笹本結愛</t>
  </si>
  <si>
    <t>【Final】Iカップ人気風俗嬢のフェラテクでみんなイカされろ！まずは亀頭をチロチロ舐めてぱっくりチ○ポ咥えてチュパチュパ。ねっとりチ○ポしゃぶられてた男もついついIカップをモミモミ。人気嬢のフェラテクで超大量の精子を顔射する男。すみれ美香</t>
  </si>
  <si>
    <t>【Final】奈央ちゃんのフェラテクでみんなイカされろ！ジュボッと奥まで咥えたり、手コキ＆乳首舐め、亀頭しゃぶりなどツボを心得た責め。更にパイズリまでされたらもうたまらん。ノーハンドフェラ＆激しいフェラで即発射！若菜奈央</t>
  </si>
  <si>
    <t>【Final】ニ○動の生主ちゃんの予定調和なしのセックス。何も聞かされないまま目隠し拘束されチ○ポ突っ込まれる。デカチンでガンガン突かれイカされると、チ○ポフェラして再び合体。正常位デカチンピストンから精子を顔射されるこうめちゃん。涼風こうめ</t>
  </si>
  <si>
    <t>【Final】女子○生従妹にフェラ指導。生チ○ポを前にエアーフェラのはずがガチフェラするいちか。ついついチ○ポもビンビンになってされるがままにフェラ教育。激しいフェラの前にたまらず大量舌射。松本いちか</t>
  </si>
  <si>
    <t>【Final】伝説の貧乳アイドル絵色千佳！初めての3Pセックス。貧乳スレンダーボディを後ろから下から前から突かれまくる。濃厚精子を顔射され続けて次のチ○ポがピストン。奥までガンガン突かれ再び顔射される。絵色千佳</t>
  </si>
  <si>
    <t>堕とされた名門女子大生凶悪巨根レ●プ犯による暴行記録麻美ゆま</t>
  </si>
  <si>
    <t>着衣ずらしハメ特化！ピタピタ食い込み競泳水着インストラクター葵つかさ</t>
  </si>
  <si>
    <t>Jカップ超乳とヤリたい放題！道中から入浴までずっとムラムラが止まらないイチャラブ温泉旅行澁谷果歩</t>
  </si>
  <si>
    <t>18cmデカチンの童貞幼なじみに頼まれて筆おろしすることになりましたが、めっちゃ気持ちいいトコに当たるので逆に私がハマっちゃいそうです藤咲エレン</t>
  </si>
  <si>
    <t>【ターゲット】149cmロリ巨乳ちゃん【計画】家に誘い出し洗脳調教【備考】生ハメ生中出しあず希</t>
  </si>
  <si>
    <t>尻フェチM男に押しつけ、挟み、打ちつける！暴れ回る大迫力デカ尻ファック水野朝陽</t>
  </si>
  <si>
    <t>大量の白濁ザーメンで顔面ぜんぶ塗り尽くせ！合計27発ぶっかけ雄汁スプラッシュ川上奈々美</t>
  </si>
  <si>
    <t>舌と唇で感じさせる唾液たっぷりヌラヌラ濃厚ベロチューSEX逢沢まりあ</t>
  </si>
  <si>
    <t>媚薬オイルでキマったKカップ爆乳が乱れ狂う！一度ハマったらもう抜け出せない乳腺開発悪徳エステ優月まりな</t>
  </si>
  <si>
    <t>繰り返す中出し！中イキ！何度発射しても決して抜かないノーカット挿れっぱなしガチ生ハメファック麻里梨夏</t>
  </si>
  <si>
    <t>痙攣アクメに合わせて108cmKカップが暴れ回る！おま●こトロけるまでご奉仕されてたゆんたゆん爆揺れ爆イキファック春菜はな</t>
  </si>
  <si>
    <t>間男に抱かれる彼女と、ベッドの下に隠れる僕他人棒ナマSEXで初めて聞くよがり声、超至近距離NTRに止まらない鬱勃起高杉麻里</t>
  </si>
  <si>
    <t>「姉弟でエッチしちゃダメだけど…3cmまでなら挿入ってない！」性欲と理性がぶつかり合う限界ギリギリカリ首までSEX星奈あい</t>
  </si>
  <si>
    <t>誘拐犯からのNTRレ●プビデオレター～Iカップ爆乳人妻調教記録～霧島さくら</t>
  </si>
  <si>
    <t>ぷにょふわ姉ちゃんが布団にも風呂にも乱入にしてきてはむちむち肉感ボディでザーメン搾ってくるので俺はもう限界かもしれない中村知恵</t>
  </si>
  <si>
    <t>陰キャ童貞兄貴に遊びでパンツ見せて挑発したら、性欲止まらないお猿さんになっていつでもどこでもハメてくるようになった件結まきな</t>
  </si>
  <si>
    <t>妻の妹だけど、こんなにドスケベならヤッちゃってもしょうがない！妻の目を盗んではチ●ポを打ちつける、一つ屋根の下ハラハラ不倫SEX岬あずさ</t>
  </si>
  <si>
    <t>手でも口でもマ●コでも！射精してもさらに100倍男潮を搾りあげる、チ●ポの感度ぶっ壊れ鬼責めセックス永瀬ゆい</t>
  </si>
  <si>
    <t>地味系メガネの同僚はド淫乱の隠れ巨乳～遊びで一発ヤるだけだったはずなのに金玉からっぽになるまで搾られるなんて～佐知子</t>
  </si>
  <si>
    <t>むちむち巨乳のお隣さんが窓越しにドスケベランジェリー姿で誘ってくるもんだから毎日勃起がおさまらなくて困ってます小梅えな</t>
  </si>
  <si>
    <t>【取材拒否の名店】店の外観は0点だけど嬢は100億点！セックス大好きな金髪白人デカ尻嬢が濃厚密着プレイでおもてなしする知る人ぞ知る風俗店ジューン・ラブジョイ</t>
  </si>
  <si>
    <t>奥様は浮気性～専業主婦ほのか29歳、若い男との不倫エッチはやめられません～辻井ほのか</t>
  </si>
  <si>
    <t>ただの地味な同僚だと思ってたのに…軽い気持ちで手を出したが最後、底なし性欲の肉感むちむちボディに一晩中金玉カラっぽになるまで絞られきった話稲場るか</t>
  </si>
  <si>
    <t>上京してきて再会した関西弁幼馴染がツンツン態度アピールしてくるけど僕のこと好きすぎてデレ状態隠しきれていない件枢木あおい</t>
  </si>
  <si>
    <t>仕事中も休日もニットワンピから溢れるドスケベボディで迫ってくるアルバイトJDに連日射精させられまくり生活稲場るか</t>
  </si>
  <si>
    <t>ドスケベ女王様の焦らし責めにチ●ポはずっと爆発寸前！Sっ気全開ギリギリ寸止め騎乗位藤森里穂</t>
  </si>
  <si>
    <t>従妹のロリっ娘が家族の前でも構わずフェラ素振りで挑発してくるので、我慢できずチ●ポ差し出してみたら本当にめっちゃフェラ上手で止まらない！松本いちか</t>
  </si>
  <si>
    <t>「挿れないから…」→「奥までは挿れないから…」→「中には出さないから…」エスカレートする若い性欲は止められないヤりたい盛り性春白書前乃菜々</t>
  </si>
  <si>
    <t>黒ギャル姉ちゃんの性欲ハンパない！弟チ●ポを好き勝手に弄り倒すマイクロビキニぬるぬるテカテカオイルプレイ蘭華</t>
  </si>
  <si>
    <t>ムチムチFカップ妹と真夏の汗だく密着性活～つい我慢できずお触りしたら止められずに兄妹だけど最後までヤっちゃいました～深田結梨</t>
  </si>
  <si>
    <t>学校中どこででも超ド級ビッチ黒ギャルにチ●ポ弄り回されてはお預けされる、ギリギリ寸止め学園生活AIKA</t>
  </si>
  <si>
    <t>金髪ロシア美女アスリートの鍛えられた肢体を味わい尽くす、陸上ピタコス中出し国際交流SEXアリョーナ・ツリシチェワ</t>
  </si>
  <si>
    <t>もう、夫じゃ満足できない…義父のバリカタ中年チ●ポで女の悦びを取り戻してしまったセックスレス若妻湊莉久</t>
  </si>
  <si>
    <t>校内歩くだけでそのパンスト美脚に全男子生徒が勃起する！有害指定痴女教師のヤリすぎ性活指導波多野結衣</t>
  </si>
  <si>
    <t>巨乳むっちり女子学生とイク、絶倫オヤジのハメまくり射精しまくり温泉旅行斉藤みゆ</t>
  </si>
  <si>
    <t>美女の‘素顔’お届けします。ねっとり変態ハメ撮り師がいく生ハメ旅行記蓮実クレア</t>
  </si>
  <si>
    <t>「先生がエッチな事教えてあげるね！」奥手な生徒に優しくSEX指導する美巨乳先生は気持ち良くなると激しい腰振り騎乗位でガチイキ連発！麻美ゆま</t>
  </si>
  <si>
    <t>「ガマンしてるオチンチンが一番キモチイイ…」射精寸前チ●ポをギリギリまで焦らしてハメてザーメン搾り取る濃密SEX麻美ゆま</t>
  </si>
  <si>
    <t>無防備すぎる妹のハミ尻にムラムラ！セーラー服FUCKに潮吹きしてヨガる表情に顔面シャワーをプレゼント！小島みなみ</t>
  </si>
  <si>
    <t>目覚ましフェラ・おはようのパンパン騎乗位・いってらっしゃいの顔射をキメる性獣若妻とのモーニングルーティン葵つかさ</t>
  </si>
  <si>
    <t>はじめての黒人デカマラにビックリ！フェラで大量顔射されギンギン黒光りデカチンをブチ込まれオマ○コブッ壊れ寸前FUCK！葵つかさ</t>
  </si>
  <si>
    <t>【長身スレンダーボイン】撮影中のギャルを襲っていきなり即ハメ！演技一切なしのSEXで見せるリアルな反応に興奮しすぎて無許可生中出しドピュッ！若菜奈央</t>
  </si>
  <si>
    <t>抜かず休まず生ハメしまくりのエンドレス中出し！家中駆け巡ってスタッフも巻き込みオマ○コ男汁まみれの乱痴気SEX！君島みお</t>
  </si>
  <si>
    <t>デカ乳を持て余した欲求不満の美人妻とムラムラ不倫デートからの性欲爆発SEXで背徳の生中出し三原ほのか</t>
  </si>
  <si>
    <t>輪姦調教で肉便器と化す美熟女はイラマに嗚咽し首絞めFUCKに苦悶する佐々木あき</t>
  </si>
  <si>
    <t>公開オナニーで性欲が止まらなくなり狂ったようにデカチンを舐めハメまくり汗と愛液で全身グチョ濡れ濃厚SEX美谷朱里</t>
  </si>
  <si>
    <t>淫語連発ねっとりフェラ＆デカ尻杭打ち騎乗位で汗とマン汁ぐちょ濡れつゆだくSEX美谷朱里</t>
  </si>
  <si>
    <t>兄のチ○ポでコンドームつける練習をする妹は勃起させるためにおっぱい触らせたらHな気分になってハメ外しすぎてSEXの練習までしちゃう！枢木あおい</t>
  </si>
  <si>
    <t>「僕の乳首は彼女のおもちゃ」ゲームしたいのに小悪魔な彼女に乳首コリコリ弄りで誘惑されフル勃起したらスパイダー騎乗位されてパンパン中出しエンディング！深田えいみ</t>
  </si>
  <si>
    <t>「早く入れさせて…」淫乱お姉さんはフェラするだけでマ○コグチョ濡れ！最高級のヌキ技と言葉巧みな淫語で興奮させ極限まで勃起させたガチガチ○ポを美味しそうに舐めてハメてヌキまくる！篠田ゆう</t>
  </si>
  <si>
    <t>妹のオナニーを見て欲情し身体を触るだけでは歯止めが効かずロリマ○コに禁断の生挿入。イケない事ってわかってるけど互いに身体を求めてしまう近親相姦渚みつき</t>
  </si>
  <si>
    <t>ボインなお姉さんのオナニーを窓越しに見てたらお家に招かれて目の前でおっぱいポロリさせ「触ってごらん…」と誘惑されプルルン爆乳にむしゃぶりつく！稲場るか</t>
  </si>
  <si>
    <t>人気シリーズ「3日間」の最も濃密な一日を抜粋！思わせぶりなキスされてからずっと気になってたあおいと彼女不在の部屋で浮気セックスしてしまう。枢木あおい</t>
  </si>
  <si>
    <t>浮気したギャル妻に怒りのゲリラ顔射と極限焦らしでドM発揮させ俺のチ○ポに依存させて寝取り返す！AIKA</t>
  </si>
  <si>
    <t>褐色巨乳若妻が強襲レイプで監禁され拘束イラマと鬼畜顔射の凌辱で失われる理性今井夏帆</t>
  </si>
  <si>
    <t>「キモチイイから断れない…」Hな事に興味津々な妹は兄の性欲の捌け口にされ快楽を覚えて奥までズッポリハメてしまう近親相姦奏音かのん</t>
  </si>
  <si>
    <t>欲求不満のスケベ姉ちゃんは弟のオナニーを手伝うはずが勃起チ○ポに興奮してガマンできず自らマ○コに入れてグラインド騎乗位でイキまくる！美谷朱里</t>
  </si>
  <si>
    <t>【絶頂ハメ潮シャワー】ロリカワちっぱい美少女がヌルテカオイルで全身グチョグチョに責められ敏感になったマ○コにデカチンブチ込まれガチイキ汁まみれ濃厚SEX！永瀬ゆい</t>
  </si>
  <si>
    <t>趣味は教え子のツマミ喰い…デカ尻＆淫語で誘惑し若い勃起チ●ポを味わい尽くす淫乱女教師蓮実クレア</t>
  </si>
  <si>
    <t>ヤリマンギャルと清楚系ビッチの友達と3P！パイパン＆剛毛マ●コの味くらべサンドイッチ性活七瀬ひな・花音うらら</t>
  </si>
  <si>
    <t>浮気SEX直後の妻を襲い無理矢理フェラさせ尋問バイブ＆拘束レイプで復讐責め向井藍</t>
  </si>
  <si>
    <t>若い男と浮気SEXした妻を問い詰めて鬱憤晴らしFUCK！懲らしめ手マンで潮吹きするアバズレマ○コに怒りの生中出し！篠田ゆう</t>
  </si>
  <si>
    <t>若い男のデカチンの虜になった人妻はバイト中もこっそりハメて欲情する川上奈々美</t>
  </si>
  <si>
    <t>スケ乳首ノーブラ先生に痴女られ緩急自在の多彩な淫乱騎乗位で理性ぶっ飛び偏差値ダダ下がり！藤森里穂</t>
  </si>
  <si>
    <t>【乳首責め】ビンビンに勃起した乳首が敏感すぎて執拗に弄られ続けイキまくり部長のオモチャにされる美人OLの日常堀北わん</t>
  </si>
  <si>
    <t>ドS痴女がM男クンのお宅に訪問して射精管理！爆速手コキ＆放置の寸止め地獄にザーメン漏らして潮吹いてチ○ポがバカになるほど弄ばれる！川上奈々美</t>
  </si>
  <si>
    <t>「私のオモチャにしてあげる…」小悪魔な淫語と卑猥な上下の口でM男チ○ポを刺激しまくる清楚系ドS痴女佐藤ののか</t>
  </si>
  <si>
    <t>妻の浮気を問い詰めたけどスケベボディと濃厚フェラではぐらかされ嫉妬心をからかわれながらのご奉仕SEXで頭オカシクなって何も言えねぇ…藤森里穂</t>
  </si>
  <si>
    <t>陽キャ痴女に射精管理され爆速手コキ＆放置の寸止め地獄にザーメン漏らして潮吹いてチ○ポがバカになるほど弄ばれる！北野未奈</t>
  </si>
  <si>
    <t>若手社員を襲い部長の性奴隷となりオフィスで3P。会社の肉便器と化す静かなるヤリマン女性社員あおいれな</t>
  </si>
  <si>
    <t>妹はち○ぽツンツン女！欲情した兄のデカチンこすりつけてイケない事ってわかってるけど快楽に溺れて騎乗位でズッポリ生ハメしちゃう！東條なつ</t>
  </si>
  <si>
    <t>セクハラ医師のオモチャにされる爆乳妻はしつこい乳首責めに快楽のあまり2本のチ○ポをブチこまれ大量顔射される！JULIA</t>
  </si>
  <si>
    <t>ムチムチIカップOLとのハメ撮りで激甘ボイス＆激揺ボディに五感フル刺激されエロメガネにぶっかけ！羽生ありさ</t>
  </si>
  <si>
    <t>巨乳痴女の爆速杭打ち騎乗位ピストンでチ○ポがバカになっちゃった。蓮実クレア</t>
  </si>
  <si>
    <t>いいなり中出し都内女子大一年生</t>
  </si>
  <si>
    <t>学生Yちゃん悶絶初アクメと中出しの記録①</t>
  </si>
  <si>
    <t>学生Ｍちゃん悶絶初アクメと中出しの記録②</t>
  </si>
  <si>
    <t>悶絶初アクメと中だしの記録④</t>
  </si>
  <si>
    <t>悶絶初アクメと中出しの記録⑤</t>
  </si>
  <si>
    <t>悶絶初アクメと中出しの記録⑥</t>
  </si>
  <si>
    <t>悶絶初アクメと中出しの記録⑦</t>
  </si>
  <si>
    <t>悶絶初アクメと中出しの記録⑧</t>
  </si>
  <si>
    <t>悶絶初アクメと中出しの記録⑨</t>
  </si>
  <si>
    <t>悶絶初アクメと中出しの記録10</t>
  </si>
  <si>
    <t>悶絶初アクメと中出しの記録11</t>
  </si>
  <si>
    <t>悶絶初アクメと中出しの記録12</t>
  </si>
  <si>
    <t>悶絶初アクメと中出しの記録⑬</t>
  </si>
  <si>
    <t>悶絶初アクメと中出しの記録⑭</t>
  </si>
  <si>
    <t>悶絶初アクメと中出しの記録⑮</t>
  </si>
  <si>
    <t>悶絶初アクメと中出しの記録⑯</t>
  </si>
  <si>
    <t>悶絶初アクメと中出しの記録⑰</t>
  </si>
  <si>
    <t>悶絶初アクメと中出しの記録⑱</t>
  </si>
  <si>
    <t>悶絶初アクメと中出しの記録⑲あやな</t>
  </si>
  <si>
    <t>悶絶初アクメと中出しの記録⑳</t>
  </si>
  <si>
    <t>悶絶初アクメと中出しの記録21</t>
  </si>
  <si>
    <t>悶絶初アクメと中出しの記録22</t>
  </si>
  <si>
    <t>悶絶初アクメと中出しの記録23</t>
  </si>
  <si>
    <t>悶絶初アクメと中出しの記録24</t>
  </si>
  <si>
    <t>悶絶初アクメと中出しの記録25れな</t>
  </si>
  <si>
    <t>悶絶初アクメと中出しの記録26</t>
  </si>
  <si>
    <t>制服少女＠ビデオレター01性に貪欲なウリ営業あみる</t>
  </si>
  <si>
    <t>ＰｅｔｉｔStory3小さな妖精の4つのお話143cm青井いちご</t>
  </si>
  <si>
    <t>制服少女＠ビデオレター02性に貪欲なウリ営業まき</t>
  </si>
  <si>
    <t>制服少女＠ビデオレター03性に貪欲なウリ営業あゆみ</t>
  </si>
  <si>
    <t>ＰｅｔｉｔStory4小さな妖精の4つのお話149cm渡辺もも</t>
  </si>
  <si>
    <t>制服少女＠ビデオレター04性に貪欲なウリ営業まりあ</t>
  </si>
  <si>
    <t>おるすばん退屈な少女に訪れた４つの初体験</t>
  </si>
  <si>
    <t>制服少女＠ビデオレター05性に貪欲なウリ営業ゆりな</t>
  </si>
  <si>
    <t>ＰｅｔｉｔStory5小さな妖精の4つのお話143cm愛須心亜</t>
  </si>
  <si>
    <t>おるすばん退屈な少女に訪れた４つの初体験02ゆい</t>
  </si>
  <si>
    <t>制服少女＠ビデオレター06性に貪欲なウリ営業あい</t>
  </si>
  <si>
    <t>今どき女子大生の裏キャンパスライフSNS出会い系でセフレを貪るゆあ20歳</t>
  </si>
  <si>
    <t>何も知らない女の子のアダルト記録シュナちゃん</t>
  </si>
  <si>
    <t>悶絶初アクメと中出しの記録27</t>
  </si>
  <si>
    <t>悶絶初アクメと中出しの記録28無毛ワレメしゅなちゃん</t>
  </si>
  <si>
    <t>PetitStory6発育途上あさみちゃんの4つのお話土屋あさみ</t>
  </si>
  <si>
    <t>近親相姦ふたりの兄と優柔不断な私･･･青井いちご</t>
  </si>
  <si>
    <t>体育会系黒髪少女小泉まり</t>
  </si>
  <si>
    <t>犯され壊されたちっぱい娘みづき</t>
  </si>
  <si>
    <t>犯され壊されたちっぱい娘いちご</t>
  </si>
  <si>
    <t>犯され壊されたちっぱい娘こはる</t>
  </si>
  <si>
    <t>犯され壊されたちっぱい娘しずく</t>
  </si>
  <si>
    <t>ファミレスで働く手芸女子はミニマムグラマーな黒ぶちメガネっ娘安達さん</t>
  </si>
  <si>
    <t>犯され壊されたちっぱい娘しゅり</t>
  </si>
  <si>
    <t>犯され壊されたちっぱい娘ゆい18歳</t>
  </si>
  <si>
    <t>ハンバーガー屋でバイトに励むブサカワのカメラ女子学生松浦さん</t>
  </si>
  <si>
    <t>犯され壊されたちっぱい娘れな</t>
  </si>
  <si>
    <t>犯され壊されたちっぱい娘りな</t>
  </si>
  <si>
    <t>小学校時代、授業中にオナニーをしていた関西弁のむっつりメガネっ娘舞園さん20歳</t>
  </si>
  <si>
    <t>犯され壊されたちっぱい娘ゆあ</t>
  </si>
  <si>
    <t>犯され壊されたちっぱい娘あゆ</t>
  </si>
  <si>
    <t>犯され壊されたちっぱい娘やよい</t>
  </si>
  <si>
    <t>犯され壊されたちっぱい娘せいら18歳</t>
  </si>
  <si>
    <t>犯され壊されたちっぱい娘あかり18歳</t>
  </si>
  <si>
    <t>犯され壊されたちっぱい娘さえ18歳</t>
  </si>
  <si>
    <t>犯され壊されたちっぱい娘美々18歳</t>
  </si>
  <si>
    <t>犯され壊されたちっぱい娘ゆかり18歳</t>
  </si>
  <si>
    <t>クラスでも地味な存在だった学級委員長星奈あい</t>
  </si>
  <si>
    <t>クラスでも地味な存在だった学級委員長一ノ瀬もも</t>
  </si>
  <si>
    <t>犯され壊されたちっぱい娘ひな18歳</t>
  </si>
  <si>
    <t>ちっぱい娘に中出し初アクメのあ18歳</t>
  </si>
  <si>
    <t>クラスでも地味な存在だった学級委員長ひなみれん</t>
  </si>
  <si>
    <t>クラスでも地味な存在だった学級委員長深田結梨</t>
  </si>
  <si>
    <t>プライベートいちゃラブSEX　あおいれな</t>
  </si>
  <si>
    <t>プライベートいちゃラブSEX　なつめ愛莉</t>
  </si>
  <si>
    <t>プライベートいちゃラブSEX山井すず</t>
  </si>
  <si>
    <t>学校サボりの美少女はバレー部主将の早漏ビッチ娘三田杏</t>
  </si>
  <si>
    <t>黒髪清純美少女と変態オジさんの種付け課外授業渚みつき</t>
  </si>
  <si>
    <t>アイドルを目指し上京した幼なじみがと～ってもエロくなって帰ってきた！きみと歩実</t>
  </si>
  <si>
    <t>黒髪清純美少女と変態オジさんの種付け課外授業阿由葉あみ</t>
  </si>
  <si>
    <t>鬼畜父の性奴隷輪姦調教によって引き裂かれた純心皆月ひかる</t>
  </si>
  <si>
    <t>プライベートいちゃラブSEX　八尋麻衣</t>
  </si>
  <si>
    <t>ツインテールの黒髪美少女はびっくびく痙攣しちゃう瞬イキ娘平花</t>
  </si>
  <si>
    <t>卒業してからも続く中年オヤジとの肉体姦係加藤ももか</t>
  </si>
  <si>
    <t>鬼畜オヤジの性奴隷無限調教によって狂わされた制服美少女美甘りか</t>
  </si>
  <si>
    <t>素人撮影会の人気モデルは敏感体質のAcup美少女　ことね</t>
  </si>
  <si>
    <t>鬼畜オヤジの性処理人形種付け調教によって狂わされた制服美少女高美はるか</t>
  </si>
  <si>
    <t>まさか！エロ配信が担任の先生にバレちゃうなんて！！姫咲はな</t>
  </si>
  <si>
    <t>家出少女とオジサンの小さな恋の物語松本いちか</t>
  </si>
  <si>
    <t>まさか！エロ配信が担任の先生にバレちゃうなんて！！桜井千春</t>
  </si>
  <si>
    <t>担任の先生と私の秘密のラブラブ結婚生活如月ましろ（ブルーレイディスク）（BOD）</t>
  </si>
  <si>
    <t>家出少女とオジサンの小さな恋の物語桜井千春（ブルーレイディスク）（BOD）</t>
  </si>
  <si>
    <t>鬼畜父の性玩具彼氏との仲を引き裂かれた制服美少女中城葵（ブルーレイディスク）（BOD）</t>
  </si>
  <si>
    <t>家出少女とオジサンの小さな恋の物語永野いち夏（ブルーレイディスク）（BOD）</t>
  </si>
  <si>
    <t>偏愛兄妹妹に彼氏ができたとき永瀬ゆい</t>
  </si>
  <si>
    <t>教頭先生と私の秘密のラブラブ結婚生活永野いち夏</t>
  </si>
  <si>
    <t>まさか！エロ配信が担任の先生にバレちゃうなんて！！高瀬りな</t>
  </si>
  <si>
    <t>担任の先生と私の秘密のラブラブ結婚生活永瀬ゆい</t>
  </si>
  <si>
    <t>家出少女とオジサンの小さな恋の物語泉りおん</t>
  </si>
  <si>
    <t>童貞の僕を巨乳で誘惑してくる小悪魔従妹高橋りほ</t>
  </si>
  <si>
    <t>血の繋がりのない妹と二人っきりの3日間！ここぞとばかりにセックスしまくった！！紺野みいな</t>
  </si>
  <si>
    <t>お兄ちゃんとヤリたい！！兄を挑発し続けるHな小悪魔妹　渚みつき</t>
  </si>
  <si>
    <t>血の繋がりのない妹と二人っきりの3日間！ここぞとばかりにセックスしまくった！！　笠木いちか</t>
  </si>
  <si>
    <t>家出少女とオジサンの小さな恋の物語　花音うらら</t>
  </si>
  <si>
    <t>血の繋がりのない妹と二人っきりの3日間！ここぞとばかりにセックスしまくった！！松本いちか</t>
  </si>
  <si>
    <t>先輩に恋愛相談したら子作りセックスを教え込まれた！花音うらら</t>
  </si>
  <si>
    <t>家出少女とオジサンの小さな恋の物語月野かすみ</t>
  </si>
  <si>
    <t>家出少女とオジサンの小さな恋の物語花狩まい</t>
  </si>
  <si>
    <t>童貞の僕をちっぱいで誘惑してくる！？小悪魔従妹松本いちか</t>
  </si>
  <si>
    <t>血の繋がりのない妹と二人っきりの3日間！ここぞとばかりにセックスしまくった！！天野碧</t>
  </si>
  <si>
    <t>先輩に恋愛相談したら子作りセックスを教え込まれた！工藤ララ</t>
  </si>
  <si>
    <t>二人のお兄ちゃんが私のオッパイを巡って壮絶バトル！！三浦るい</t>
  </si>
  <si>
    <t>悶絶初アクメと中出しの記録４時間総集編</t>
  </si>
  <si>
    <t>悶絶初アクメと中出しの記録４時間総集編2</t>
  </si>
  <si>
    <t>6人の美少女の悶絶初アクメ4時間総集編3</t>
  </si>
  <si>
    <t>8人の美少女悶絶初アクメ4時間総集編4</t>
  </si>
  <si>
    <t>小さな女の子に「オイルマッサージ」5人</t>
  </si>
  <si>
    <t>近所のお医者さんでいたずらされた少女たち5人</t>
  </si>
  <si>
    <t>ビデオレター私のオナニー見てください。ウリ営業をする女子校生6人</t>
  </si>
  <si>
    <t>小さな女の子の「お風呂総集編」6人</t>
  </si>
  <si>
    <t>ヲタク人形総集編4時間</t>
  </si>
  <si>
    <t>小さな女の子の手コキ・フェラ総集編6人</t>
  </si>
  <si>
    <t>小さな女の子に「オイルマッサージ」6人</t>
  </si>
  <si>
    <t>近所のお医者さんでいたずらされた少女たち②6人</t>
  </si>
  <si>
    <t>ちっぱい少女に強制中出しセックス12人</t>
  </si>
  <si>
    <t>小さな女の子のお風呂総集編②6人</t>
  </si>
  <si>
    <t>おぼこい少女たちのちゅぱちゅぱフェラ厳選24人</t>
  </si>
  <si>
    <t>まるっと！青井いちご</t>
  </si>
  <si>
    <t>まるっと！愛須心亜</t>
  </si>
  <si>
    <t>小さな女の子にオイルマッサージ6人VOL.03</t>
  </si>
  <si>
    <t>近所のお医者さんでいたずらされた少女たち6人3</t>
  </si>
  <si>
    <t>小さな女の子のお風呂総集編36人</t>
  </si>
  <si>
    <t>つるぺたロリィないいなり娘に父や兄が性的悪戯8人</t>
  </si>
  <si>
    <t>ちっぱい少女に強制中出しセックス12人②</t>
  </si>
  <si>
    <t>まるっと！青井いちご②</t>
  </si>
  <si>
    <t>ロリ少女を電マで強制連続イカセ！12人</t>
  </si>
  <si>
    <t>ショートカットがよく似合う黒髪ロリ娘の恥じらいセックス！8人</t>
  </si>
  <si>
    <t>マジメに見えて…むっつりスケベな黒縁メガネっ娘6人</t>
  </si>
  <si>
    <t>ブルマ少女にいたずら性教育12人</t>
  </si>
  <si>
    <t>小さな女の子に「オイルマッサージ」17人3枚組10時間20分</t>
  </si>
  <si>
    <t>ちっぱい娘に中出し総集編6人</t>
  </si>
  <si>
    <t>まるっと！青井いちご③20歳の頃のいちごです！！</t>
  </si>
  <si>
    <t>ちっぱい娘に中出し総集編7人vol.02</t>
  </si>
  <si>
    <t>喉奥まで咥えさせ唾液でグッチョグチョ美少女イラマチオ24人</t>
  </si>
  <si>
    <t>ちっぱい娘に中出し総集編7人VOL.03</t>
  </si>
  <si>
    <t>指やオモチャで身体はガクガク痙攣！美少女オナニー23人</t>
  </si>
  <si>
    <t>監禁女子〇生連続絶頂！イキ狂い8時間2枚組</t>
  </si>
  <si>
    <t>まるっと！星咲セイラ</t>
  </si>
  <si>
    <t>鬼畜父の性奴隷ちっぱい娘に強制中出し性交8人</t>
  </si>
  <si>
    <t>中年オジさんと黒髪女子〇生孕ませ中出しセックス6人</t>
  </si>
  <si>
    <t>有名女優さんをプライベートで口説いてお持ち帰りしちゃいました5人</t>
  </si>
  <si>
    <t>ショートカットが良く似合う清楚な美少女に中出し9人</t>
  </si>
  <si>
    <t>担任の先生と私の秘密のラブラブ結婚生活総集編</t>
  </si>
  <si>
    <t>僕と妹ただいま発情中！？</t>
  </si>
  <si>
    <t>僕と妹６ただいま発情中!?</t>
  </si>
  <si>
    <t>僕と妹総集編近親相姦女子校生の妹</t>
  </si>
  <si>
    <t>Ｓ嬢の完全Ｍ男いびり</t>
  </si>
  <si>
    <t>S嬢の完全M男いびり②募集素人初体験</t>
  </si>
  <si>
    <t>アンタレスの女総集編①S女による完全M男調教</t>
  </si>
  <si>
    <t>アンタレスの女総集編２S女による完全M男調教２枚組１０時間</t>
  </si>
  <si>
    <t>ｶﾞﾁ関西それゆけ大阪ﾅﾝﾊﾟｱﾀｯｸ</t>
  </si>
  <si>
    <t>関西娘騙し狩り大阪ｼﾛｳﾄ面接</t>
  </si>
  <si>
    <t>関西某ＡＶメーカーでの面接の実態</t>
  </si>
  <si>
    <t>パイパン美少女里奈4時間総集編</t>
  </si>
  <si>
    <t>浪速発ハメ撮り男所有秘映像BEST4時間</t>
  </si>
  <si>
    <t>素人少女悶絶受精マニア～私を壊してください～</t>
  </si>
  <si>
    <t>現役ＪＫ、バカだから簡単に援交ＯＫ興味だけで大胆マ@コの全開ＳＥＸ・生隠撮り。</t>
  </si>
  <si>
    <t>監禁女子校生総集編7人4時間</t>
  </si>
  <si>
    <t>掲示板で見つけた個人撮影モデルを口説いて本番隠し撮り</t>
  </si>
  <si>
    <t>掲示板で見つけた個人撮影モデルを口説いて本番隠し撮りvol.2</t>
  </si>
  <si>
    <t>掲示板で見つけた個人撮影モデルを口説いて本番隠し撮りvol.3</t>
  </si>
  <si>
    <t>関西素人初撮り!学費を稼ぐため、AV!面接に来た関西弁の高校卒業したての超マジメっ娘を即SEX、そしてじゃまなマン毛を剃っちゃいました！！鈴木そら（仮名）18歳</t>
  </si>
  <si>
    <t>おさわりNG！ビデオ撮影OK！本当にあった！全裸で家事をしてくれる家政婦派遣所撮影動画を無許可販売</t>
  </si>
  <si>
    <t>本物素人岡山県在住の恥ずかしがり屋の大学生を自宅でＡＶ撮影かのん22歳</t>
  </si>
  <si>
    <t>保育園に子供を預け帰宅中のママさんをナンパして乱交3Pセックス！</t>
  </si>
  <si>
    <t>お客のチ●ポを喰い犯す野獣人妻デリヘル嬢</t>
  </si>
  <si>
    <t>寝取られ願望の熟年夫婦妻の他人棒セックスが見たくて内緒で連れてきたのはAV面接すみれさん50歳</t>
  </si>
  <si>
    <t>お昼休み中のOLをナンパしてヤリ部屋連れ込み即本番！</t>
  </si>
  <si>
    <t>若いお客に本番ねだられ嬉しさ隠せず挿入許す五十路デリヘル嬢！！</t>
  </si>
  <si>
    <t>見た目は普通の奥さんですが、セックスが好きすぎてＡＶ出演京都市在住吉村彩夏（仮）32歳</t>
  </si>
  <si>
    <t>野外盗撮素人カップルAAA級美女限定　純粋！純朴！馬鹿真面目！不器用な淫乱女子達のたどたどしくも艶めかしい野外生ハメ交尾240分9組</t>
  </si>
  <si>
    <t>【個人撮影】青姦日和！妊娠レベルの大量受精　淫乱思考で赤面絶頂！野外生ハメ交尾240分9組</t>
  </si>
  <si>
    <t>彼氏、旦那がいるからヤラせてくれない女は強制的に眠らせて勝手に寝取ってヤル。</t>
  </si>
  <si>
    <t>彼氏、旦那がいるからヤラせてくれない女は強制的に眠らせて勝手に寝取ってヤル。235分6名Vol.2</t>
  </si>
  <si>
    <t>お酒を飲むと無性に野球拳がしたくなるおばさんは、旦那が横で寝ていてもお構いなく旦那の友人とアウト！セーフ！よよいのよい！！</t>
  </si>
  <si>
    <t>関西しろうと娘</t>
  </si>
  <si>
    <t>パンストのＯＬ伊東真緒</t>
  </si>
  <si>
    <t>スリップの人妻　紗々原ゆり</t>
  </si>
  <si>
    <t>スリップの人妻白咲花</t>
  </si>
  <si>
    <t>パンストの誘惑美咲かんな</t>
  </si>
  <si>
    <t>パンストの誘惑枢木あおい</t>
  </si>
  <si>
    <t>パンストの誘惑竹内夏希</t>
  </si>
  <si>
    <t>大阪で撮られた出張風俗の本番行為女にｺｽﾌﾟﾚさせて盗撮するM氏</t>
  </si>
  <si>
    <t>浮気癖若妻調教</t>
  </si>
  <si>
    <t>美少女イキ狂い性感開発跡美しゅり</t>
  </si>
  <si>
    <t>ツルペタ美少女絶頂性交セイラ18歳</t>
  </si>
  <si>
    <t>ツルペタ美少女絶頂性交いちご18歳</t>
  </si>
  <si>
    <t>美少女イキ狂い性感開発満月ひかり</t>
  </si>
  <si>
    <t>ちっぱい美少女3Pナマ中出し絶頂オーガズムあおいれな</t>
  </si>
  <si>
    <t>全身性感帯！お漏らし貧乳女子山井すず</t>
  </si>
  <si>
    <t>街で発見！美ジョガーのほろ酔いおかわり懇願セックス！！三田杏</t>
  </si>
  <si>
    <t>可愛い顔してドM体質！敏感イクイク早漏女子きみと歩実</t>
  </si>
  <si>
    <t>生意気娘に種付生ハメ！早漏イクイク女子阿部乃みく</t>
  </si>
  <si>
    <t>ちっぱい美少女がビックンビックン種付3Pアクメ覚醒！八尋麻衣</t>
  </si>
  <si>
    <t>中年好きの敏感少女に種付けアクメ覚醒生田みく</t>
  </si>
  <si>
    <t>発情娘に種付生ハメ！ド変態覚醒イクイクOL星あめり</t>
  </si>
  <si>
    <t>中年オヤジに性開発された黒髪制服少女南梨央奈</t>
  </si>
  <si>
    <t>僕の奥様は教え子の女子〇生森本つぐみ</t>
  </si>
  <si>
    <t>僕の奥様は教え子の女子〇生美甘りか</t>
  </si>
  <si>
    <t>所構わず俺の友人を誘惑しまくる！？発情期に突入した困った妹加賀美まり</t>
  </si>
  <si>
    <t>性処理オナペットに飼育された若妻葉月もえ</t>
  </si>
  <si>
    <t>性処理オナペットに飼育された若妻星空もあ</t>
  </si>
  <si>
    <t>僕の彼女がサークルの飲み会で先輩に媚薬を仕込まれ、ハメられた…。そして彼女はド淫乱女へと成り果てる…。</t>
  </si>
  <si>
    <t>僕の奥様は教え子の女子○生高美はるか</t>
  </si>
  <si>
    <t>鬼畜父の略奪愛彼氏との仲を引き裂かれた巨乳女子〇生若宮穂乃</t>
  </si>
  <si>
    <t>不感症の悩みを持つ女性が集う性感帯開発サークル星仲ここみ</t>
  </si>
  <si>
    <t>寝取られた女子大生の彼女柳井める</t>
  </si>
  <si>
    <t>貧乳美少女は中出し専用オナペット6人4時間</t>
  </si>
  <si>
    <t>人妻たちのララバイ四十路妻の昂ぶる性欲</t>
  </si>
  <si>
    <t>やっぱり若い方がよかったわ美紗(52歳）「初撮り」</t>
  </si>
  <si>
    <t>人妻デリ嬢会社でやっちまったぜ！</t>
  </si>
  <si>
    <t>見せたがり人妻のオナニー鑑賞だったのに・・・</t>
  </si>
  <si>
    <t>完全主観で楽しむ春菜はなとの新婚生活</t>
  </si>
  <si>
    <t>完全主観で楽しむ羽生ありさとの新婚生活</t>
  </si>
  <si>
    <t>完全主観で楽しむ麻里梨夏との新婚生活</t>
  </si>
  <si>
    <t>完全主観で楽しむ三島奈津子との新婚生活</t>
  </si>
  <si>
    <t>完全主観で楽しむ向井藍との新婚生活</t>
  </si>
  <si>
    <t>完全主観で楽しむ南梨央奈との新婚生活</t>
  </si>
  <si>
    <t>完全主観で楽しむ篠田ゆうとの新婚生活</t>
  </si>
  <si>
    <t>完全主観で楽しむ有坂深雪との新婚生活</t>
  </si>
  <si>
    <t>完全主観で楽しむ紺野ひかるとの新婚生活</t>
  </si>
  <si>
    <t>完全主観で楽しむ弥生みづきとの新婚生活</t>
  </si>
  <si>
    <t>完全主観で楽しむ逢見リカとの新婚生活</t>
  </si>
  <si>
    <t>完全主観で楽しむ椿りかとの新婚生活</t>
  </si>
  <si>
    <t>完全主観で楽しむ美保結衣との新婚生活</t>
  </si>
  <si>
    <t>完全主観で楽しむ美園和花との新婚生活</t>
  </si>
  <si>
    <t>完全主観で楽しむ吉良りんとの新婚生活</t>
  </si>
  <si>
    <t>完全主観で楽しむ藤森里穂との新婚生活</t>
  </si>
  <si>
    <t>完全主観で楽しむ柊木楓との新婚生活</t>
  </si>
  <si>
    <t>完全主観で楽しむ朝倉ここなとの新婚生活</t>
  </si>
  <si>
    <t>完全主観で楽しむあべみかことの新婚生活</t>
  </si>
  <si>
    <t>完全主観で楽しむ乃木蛍との新婚生活</t>
  </si>
  <si>
    <t>完全主観で楽しむ希咲アリスとの新婚生活</t>
  </si>
  <si>
    <t>完全主観で楽しむ姫咲はなとの新婚生活</t>
  </si>
  <si>
    <t>不動産営業レディ日常悪戯</t>
  </si>
  <si>
    <t>わたしを壊してくださいいずみ</t>
  </si>
  <si>
    <t>わたしを壊してくださいかりん</t>
  </si>
  <si>
    <t>「ま、まさかウチの女房が・・・」旦那とはご無沙汰で欲求不満な人妻は、旦那の出張中にピザ屋の配達員にノーブラ乳首をチラつかせ自宅の玄関で誘惑!!生理前に高まった性欲の処理をしていた一部始終。</t>
  </si>
  <si>
    <t>構ってくれない旦那に不満を持つ妻たちは旦那が居ぬ間に友人を誘惑！ダメだと分かりつつも…「我慢できません…バレなきゃ大丈夫です」と強引に言い寄られ友人たちは…もう…</t>
  </si>
  <si>
    <t>不倫セックス中、旦那からの着信。不倫相手に促され電話に出たが…バレたら家庭崩壊！？必死に喘ぎ声を押し殺すもスリルで感度が急上昇した人妻の腰の動きが止まらない！！</t>
  </si>
  <si>
    <t>友人夫妻と家飲みしていたら夫婦揃って酔い潰れ旦那は爆睡！その隙に嫁を寝取ったら…抵抗するかと思いきやギンギンに勃起した夫の友人のチ●ポの挿入を許し喘ぎ声を押しこらえながらも身体は正直にビクビク反応!!</t>
  </si>
  <si>
    <t>人妻の隠れ家女性専用オイルマッサージ性感サロン</t>
  </si>
  <si>
    <t>｢ま､まさかウチの女房が･･･｣旦那とはご無沙汰で欲求不満な人妻は平日の真昼間からエアコン修理業者をノーブラのタンクトップ姿で誘惑!!生理前に高まった性欲の処理をしていた一部始終｡</t>
  </si>
  <si>
    <t>私で試してください!!大人のおもちゃを実演販売する人妻セールスレディ</t>
  </si>
  <si>
    <t>美人奥さんの謝罪セックス</t>
  </si>
  <si>
    <t>うっかりブラをつけ忘れた水道屋の奥さんは知らず知らずにスケ乳首で客を誘惑！発情した客にジャジャ漏れ状態の蛇口をチンポで栓をされる一部始終。</t>
  </si>
  <si>
    <t>本物素人!大阪のパイパン主婦四十手前で性欲爆発!?バレたくないけど歯止めがきかずAV出演</t>
  </si>
  <si>
    <t>人妻デリ嬢隠し撮り9人</t>
  </si>
  <si>
    <t>人妻デリ嬢隠し撮り9人VOL.02</t>
  </si>
  <si>
    <t>関西素人妻12人</t>
  </si>
  <si>
    <t>夫を見送った後…若い浮気相手の部屋を訪れ情事に溺れる熟女妻</t>
  </si>
  <si>
    <t>ヌードモデルのアルバイトのはずが、その場の空気に流され夫に内緒でAV出演！</t>
  </si>
  <si>
    <t>ヌードモデルのアルバイトのはずが、その場の空気に流され夫に内緒でAV出演！②</t>
  </si>
  <si>
    <t>夫は知らない妻たちの性欲五十路熟女ＡＶデビュー</t>
  </si>
  <si>
    <t>熟女専門人妻デリヘル嬢盗撮4人</t>
  </si>
  <si>
    <t>グラマラスハラペーニョ横山みれい</t>
  </si>
  <si>
    <t>グラマラスハラペーニョ松すみれ</t>
  </si>
  <si>
    <t>グラマラスハラペーニョAZUMIMIZUSHIMA</t>
  </si>
  <si>
    <t>ヤリチンジゴロ鉄平の素人ガチナンパ</t>
  </si>
  <si>
    <t>ヤリチンジゴロ鉄平の素人ガチナンパ2</t>
  </si>
  <si>
    <t>ヤリチンジゴロ鉄平の素人ガチナンパ3</t>
  </si>
  <si>
    <t>ヤリチンジゴロ鉄平の素人ガチナンパ4</t>
  </si>
  <si>
    <t>ヤリチンジゴロ鉄平の素人ガチナンパ5</t>
  </si>
  <si>
    <t>ヤリチンジゴロ鉄平の素人ガチナンパ6</t>
  </si>
  <si>
    <t>ヤリチンジゴロ鉄平の素人ガチナンパ7</t>
  </si>
  <si>
    <t>ヤリチンジゴロ鉄平の素人ガチナンパ8</t>
  </si>
  <si>
    <t>ヤリチンジゴロ鉄平の素人ガチナンパ9</t>
  </si>
  <si>
    <t>ヤリチンジゴロ鉄平の素人ガチナンパ10</t>
  </si>
  <si>
    <t>ヤリチンジゴロ鉄平の素人ガチナンパ11</t>
  </si>
  <si>
    <t>ヤリチンジゴロ鉄平の素人ガチナンパ総集編①</t>
  </si>
  <si>
    <t>ヤリチンジゴロ鉄平の素人ガチナンパ総集編②</t>
  </si>
  <si>
    <t>自称芸人「パイチン田中」の居酒屋連れ出しナンパ</t>
  </si>
  <si>
    <t>自称芸人「パイチン田中」の居酒屋連れ出しナンパ２</t>
  </si>
  <si>
    <t>自称芸人「パイチン田中」の居酒屋連れ出しナンパ3</t>
  </si>
  <si>
    <t>自称芸人「パイチン田中」の居酒屋連れ出しナンパ④</t>
  </si>
  <si>
    <t>自称芸人「パイチン田中」の居酒屋連れ出しナンパ⑤</t>
  </si>
  <si>
    <t>ヤリチンジゴロ「鉄平」の素人ガチナンパ総集編3</t>
  </si>
  <si>
    <t>自称芸人「パイチン田中」の居酒屋連れ出しナンパ⑥</t>
  </si>
  <si>
    <t>自称芸人「パイチン田中」の居酒屋連れ出しナンパ⑦</t>
  </si>
  <si>
    <t>天涯孤独「劇団俳優中村」の居酒屋連れ出しナンパ</t>
  </si>
  <si>
    <t>博多弁「鉄矢」の居酒屋連れ出しナンパ</t>
  </si>
  <si>
    <t>ヤリチンジゴロ「鉄平」の素人ガチナンパ総集編4</t>
  </si>
  <si>
    <t>天涯孤独「劇団俳優中村」の居酒屋連れ出しナンパ②</t>
  </si>
  <si>
    <t>博多弁「鉄矢」の居酒屋連れ出しナンパ2</t>
  </si>
  <si>
    <t>芸能マネージャー「稲葉」の居酒屋連れ出しナンパ</t>
  </si>
  <si>
    <t>芸能マネージャー「稲葉」の居酒屋連れ出しナンパ②</t>
  </si>
  <si>
    <t>売れないギタリスト「テツ」の居酒屋連れ出しナンパ</t>
  </si>
  <si>
    <t>売れないギタリスト「テツ」の居酒屋連れ出しナンパ2</t>
  </si>
  <si>
    <t>売れないギタリスト「テツ」の居酒屋連れ出しナンパ3</t>
  </si>
  <si>
    <t>ヤリチンジゴロ「鉄平」の素人ガチナンパ総集編5</t>
  </si>
  <si>
    <t>売れないギタリスト「テツ」の居酒屋連れ出しナンパ4</t>
  </si>
  <si>
    <t>自称芸人「パイチン田中」の居酒屋連れ出しナンパ総集編6人</t>
  </si>
  <si>
    <t>自称芸人「パイチン田中」の居酒屋連れ出しナンパ総集編8人VOL.2</t>
  </si>
  <si>
    <t>裸の主婦橘実加(31)</t>
  </si>
  <si>
    <t>裸の主婦内田美奈子(31)</t>
  </si>
  <si>
    <t>裸の母山岡真理</t>
  </si>
  <si>
    <t>裸のＯＬ経理課大堀香奈</t>
  </si>
  <si>
    <t>裸の主婦本庄瞳（33）文京区在住</t>
  </si>
  <si>
    <t>裸の主婦稲森琴（30）江戸川区在住</t>
  </si>
  <si>
    <t>裸のＯＬ総務課大沢つくし</t>
  </si>
  <si>
    <t>裸の主婦笠月優子（31）江東区在住</t>
  </si>
  <si>
    <t>裸のＯＬ庶務課榊なち</t>
  </si>
  <si>
    <t>裸のOL経理課秋月めい</t>
  </si>
  <si>
    <t>裸の主婦真島凌子（32）中央区在住</t>
  </si>
  <si>
    <t>裸の主婦吉乃ほのか（30）墨田区在住</t>
  </si>
  <si>
    <t>裸のOL庶務課愛沢有紗</t>
  </si>
  <si>
    <t>裸の主婦４時間総集編Vol.01</t>
  </si>
  <si>
    <t>裸の主婦４時間総集編Vol.02</t>
  </si>
  <si>
    <t>裸の主婦沢村ゆうみ（36）川崎市在住</t>
  </si>
  <si>
    <t>裸の主婦真崎あい（26）横浜市在住</t>
  </si>
  <si>
    <t>裸の主婦片瀬みその（36）三鷹市在住</t>
  </si>
  <si>
    <t>裸の主婦４時間総集編Vol.03</t>
  </si>
  <si>
    <t>裸の主婦冴島かおり（27）さいたま市在住</t>
  </si>
  <si>
    <t>裸の主婦芦屋静香(32)川越市在住</t>
  </si>
  <si>
    <t>裸の母４時間総集編</t>
  </si>
  <si>
    <t>裸のOL４時間総集編</t>
  </si>
  <si>
    <t>裸の家政婦椎名まりな（25歳）</t>
  </si>
  <si>
    <t>はだかの主婦墨田区在住藤谷真理（44）</t>
  </si>
  <si>
    <t>はだかの主婦米沢市在住（39）寺島志保</t>
  </si>
  <si>
    <t>裸の主婦4時間総集編VOL.4</t>
  </si>
  <si>
    <t>はだかの主婦さいたま市在住水元恵梨香（31）</t>
  </si>
  <si>
    <t>はだかの主婦江東区在住杏美月（30）</t>
  </si>
  <si>
    <t>はだかの主婦荒川区在住葉月奈穂（33）</t>
  </si>
  <si>
    <t>はだかの主婦中野区在住音無かおり（33）</t>
  </si>
  <si>
    <t>はだかの主婦4時間総集編VOL.5</t>
  </si>
  <si>
    <t>はだかの主婦杉並区在住八木あずさ（41）</t>
  </si>
  <si>
    <t>はだかの主婦総集編VOL.6</t>
  </si>
  <si>
    <t>はだかの主婦大田区在住朝霧ゆう(50)</t>
  </si>
  <si>
    <t>はだかの家政婦全裸家政婦紹介所清塚那奈</t>
  </si>
  <si>
    <t>はだかの主婦横浜市在住風間ゆみ（37）</t>
  </si>
  <si>
    <t>はだかの主婦裸体自慢の美人奥様18人12時間3枚組BOX</t>
  </si>
  <si>
    <t>はだかの主婦横須賀市在住真木今日子（30）</t>
  </si>
  <si>
    <t>はだかの家政婦全裸家政婦紹介所内山まい</t>
  </si>
  <si>
    <t>はだかの主婦板橋区在住桐島美奈子（43）</t>
  </si>
  <si>
    <t>はだかのヨガ講師江上しほ（23歳）</t>
  </si>
  <si>
    <t>はだかの主婦中野区在住羽生ありさ（31）</t>
  </si>
  <si>
    <t>はだかの家政婦全裸家政婦紹介所逢沢るる</t>
  </si>
  <si>
    <t>はだかの主婦杉並区在住北井杏樹（30）</t>
  </si>
  <si>
    <t>はだかの主婦総集編VOL.7</t>
  </si>
  <si>
    <t>はだかの主婦大田区在住青木りん（31）</t>
  </si>
  <si>
    <t>はだかの主婦板橋区在住一条綺美香（52）</t>
  </si>
  <si>
    <t>はだかの主婦足立区在住かおり（38）</t>
  </si>
  <si>
    <t>はだかの家政婦全裸家政婦紹介所桜乃ゆいな</t>
  </si>
  <si>
    <t>はだかの主婦世田谷区在住西山あさひ（32）</t>
  </si>
  <si>
    <t>はだかの家政婦全裸家政婦紹介所九条さやか</t>
  </si>
  <si>
    <t>はだかの主婦品川区在住村上涼子（40）</t>
  </si>
  <si>
    <t>はだかの家政婦全裸家政婦紹介所斉藤みゆ</t>
  </si>
  <si>
    <t>はだかの主婦文京区在住笹倉杏（29）</t>
  </si>
  <si>
    <t>はだかの主婦川崎市在住桜井彩（28）</t>
  </si>
  <si>
    <t>はだかの主婦板橋区在住佐々木あき（37）</t>
  </si>
  <si>
    <t>はだかの訪問介護士真木今日子</t>
  </si>
  <si>
    <t>はだかの主婦目黒区在住北条麻妃（40）</t>
  </si>
  <si>
    <t>はだかの主婦総集編VOL.84時間</t>
  </si>
  <si>
    <t>はだかの家政婦全裸家政婦紹介所すなお恵</t>
  </si>
  <si>
    <t>はだかの主婦板橋区在住春菜はな（28）</t>
  </si>
  <si>
    <t>はだかの家政婦全裸家政婦紹介所清城ゆき</t>
  </si>
  <si>
    <t>はだかの主婦目黒区在住響りん(30)</t>
  </si>
  <si>
    <t>はだかの主婦裸体自慢の美人奥様16人12時間3枚組BOXVOL.2</t>
  </si>
  <si>
    <t>はだかの主婦葛飾区在住神納花(29）</t>
  </si>
  <si>
    <t>はだかの訪問介護士片瀬仁美</t>
  </si>
  <si>
    <t>はだかの主婦江東区在住谷原希美（41）</t>
  </si>
  <si>
    <t>はだかの主婦江戸川区在住加山なつこ（47）</t>
  </si>
  <si>
    <t>はだかの家政婦総集編6人4時間</t>
  </si>
  <si>
    <t>はだかの家政婦全裸家政婦紹介所西村ニーナ</t>
  </si>
  <si>
    <t>はだかの主婦新宿区在住波多野結衣（29）</t>
  </si>
  <si>
    <t>はだかの主婦国分寺市在住森沢かな（32）</t>
  </si>
  <si>
    <t>はだかの家政婦全裸家政婦紹介所逢沢まりあ</t>
  </si>
  <si>
    <t>はだかの主婦文京区在住澤村レイコ（42）</t>
  </si>
  <si>
    <t>はだかの訪問介護士白鳥寿美礼</t>
  </si>
  <si>
    <t>はだかの主婦世田谷区在住ましろ杏（31）</t>
  </si>
  <si>
    <t>はだかの主婦平塚市在住蓮実クレア（32）</t>
  </si>
  <si>
    <t>はだかの家政婦全裸家政婦紹介所桜庭ひかり</t>
  </si>
  <si>
    <t>はだかの主婦板橋区在住中村知恵(30)</t>
  </si>
  <si>
    <t>はだかの主婦総集編6人4時間Vol.9</t>
  </si>
  <si>
    <t>はだかの主婦品川区在住小早川怜子（41）</t>
  </si>
  <si>
    <t>はだかの主婦千代田区在住羽田つばさ（31）</t>
  </si>
  <si>
    <t>はだかの主婦練馬区在住松永さな（30）</t>
  </si>
  <si>
    <t>はだかの主婦目黒区在住横山みれい（35）</t>
  </si>
  <si>
    <t>はだかの訪問介護士伊東真緒</t>
  </si>
  <si>
    <t>はだかの家政婦総集編6人4時間Vol.2</t>
  </si>
  <si>
    <t>はだかの主婦練馬区在住川上ゆう(37)</t>
  </si>
  <si>
    <t>はだかの家政婦全裸家政婦紹介所真田みづ稀</t>
  </si>
  <si>
    <t>はだかの主婦杉並区在住水城奈緒(34)</t>
  </si>
  <si>
    <t>はだかの家政婦全裸家政婦紹介所黒川さりな</t>
  </si>
  <si>
    <t>はだかの主婦台東区在住倉多まお(29)</t>
  </si>
  <si>
    <t>はだかの家政婦全裸家政婦紹介所逢沢りいな</t>
  </si>
  <si>
    <t>はだかの訪問介護士北川礼子</t>
  </si>
  <si>
    <t>はだかの主婦足立区在住篠崎かんな(32)</t>
  </si>
  <si>
    <t>はだかの主婦総集編6人4時間Vol.10</t>
  </si>
  <si>
    <t>はだかの主婦葛飾区在住藤白桃羽(31)</t>
  </si>
  <si>
    <t>はだかの主婦八王子市在住大浦真奈美（28）</t>
  </si>
  <si>
    <t>はだかの家政婦全裸家政婦紹介所稲場るか</t>
  </si>
  <si>
    <t>はだかの主婦世田谷区在住朝桐光（35）</t>
  </si>
  <si>
    <t>はだかの家政婦総集編6人4時間Vol.3</t>
  </si>
  <si>
    <t>裸のシェアハウス彩奈リナ真木今日子</t>
  </si>
  <si>
    <t>はだかの主婦杉並区在住永井マリア(28)</t>
  </si>
  <si>
    <t>はだかの主婦世田谷区在住篠原ちとせ（34）</t>
  </si>
  <si>
    <t>はだかの主婦練馬区在住森下美緒（43）</t>
  </si>
  <si>
    <t>はだかのバレエ講師草刈美緒</t>
  </si>
  <si>
    <t>はだかの主婦総集編6人4時間Vol.11</t>
  </si>
  <si>
    <t>はだかの主婦荒川区在住晶エリー（30）</t>
  </si>
  <si>
    <t>はだかの主婦裸体自慢の美人奥様17人12時間3枚組BOXVOL.3</t>
  </si>
  <si>
    <t>はだかの訪問介護士滝川恵理</t>
  </si>
  <si>
    <t>はだかの家政婦全裸家政婦紹介所花沢ひまり</t>
  </si>
  <si>
    <t>はだかの家政婦総集編6人4時間Vol.4</t>
  </si>
  <si>
    <t>はだかの家政婦全裸家政婦紹介所松本菜奈実</t>
  </si>
  <si>
    <t>はだかの主婦杉並区在住牧村彩香（40）</t>
  </si>
  <si>
    <t>はだかの主婦足立区在住辻井ほのか（27）</t>
  </si>
  <si>
    <t>はだかの主婦総集編6人4時間Vol.12</t>
  </si>
  <si>
    <t>はだかの主婦目黒区在住藤森里穂（24）</t>
  </si>
  <si>
    <t>はだかの家政婦全裸家政婦紹介所広瀬なるみ</t>
  </si>
  <si>
    <t>はだかの主婦世田谷区在住鈴木真夕（26）</t>
  </si>
  <si>
    <t>はだかの主婦杉並区在住姫咲はな（24）</t>
  </si>
  <si>
    <t>はだかの主婦江戸川区在住武藤あやか（37）</t>
  </si>
  <si>
    <t>はだかの主婦文京区在住黒川すみれ（29）</t>
  </si>
  <si>
    <t>はだかの主婦小金井市在住春原未来（28）</t>
  </si>
  <si>
    <t>はだかの主婦中野区在住舞原聖（36）</t>
  </si>
  <si>
    <t>はだかの家政婦巨乳家政婦さん総勢18人出演！12時間3枚組BOX</t>
  </si>
  <si>
    <t>はだかの主婦目黒区在住宝生リリー（29）</t>
  </si>
  <si>
    <t>はだかの主婦三鷹市在住中野七緒（37）</t>
  </si>
  <si>
    <t>はだかの家政婦全裸家政婦紹介所高瀬りな</t>
  </si>
  <si>
    <t>はだかの主婦目黒区在住ジューン・ラブジョイ（25）</t>
  </si>
  <si>
    <t>はだかの訪問介護士総集編6人4時間</t>
  </si>
  <si>
    <t>はだかの家政婦 全裸家政婦紹介所　沙月恵奈</t>
  </si>
  <si>
    <t>はだかの主婦目黒区在住成咲優美（43）</t>
  </si>
  <si>
    <t>はだかの家政婦総集編6人4時間Vol.5</t>
  </si>
  <si>
    <t>はだかの主婦品川区在住永田莉雨（30）</t>
  </si>
  <si>
    <t>はだかの家政婦全裸家政婦紹介所乃木蛍</t>
  </si>
  <si>
    <t>はだかの主婦総集編6人4時間Vol.13</t>
  </si>
  <si>
    <t>はだかの主婦武蔵野市在住佐々木咲和（34）</t>
  </si>
  <si>
    <t>はだかの訪問介護士総集編6人4時間VOL.02</t>
  </si>
  <si>
    <t>はだかの主婦荒川区在住美波もも（25）</t>
  </si>
  <si>
    <t>はだかの家政婦全裸家政婦紹介所桃瀬くるみ</t>
  </si>
  <si>
    <t>はだかの主婦練馬区在住町村京子（29）</t>
  </si>
  <si>
    <t>はだかの主婦裸体自慢の美人奥様18人12時間3枚組BOXVOL.4</t>
  </si>
  <si>
    <t>はだかの主婦杉並区在住吉根ゆりあ（27）</t>
  </si>
  <si>
    <t>はだかの主婦世田谷区在住希咲アリス（25）</t>
  </si>
  <si>
    <t>ヲタク人形4時間総集編</t>
  </si>
  <si>
    <t>女体観察100人8時間</t>
  </si>
  <si>
    <t>女体接写100人8時間2枚組</t>
  </si>
  <si>
    <t>女体接写100人8時間2枚組VOL.02</t>
  </si>
  <si>
    <t>AV面接に来た高校卒業したての保育士を目指す超マジメっ娘を即ハメ！</t>
  </si>
  <si>
    <t>AV面接に来た高校卒業したてのフルートが得意で舌足らずなしゃべり方が可愛い超マジメっ娘を即ハメ！弥生18才</t>
  </si>
  <si>
    <t>男たちの性欲が続くかぎり犯される貧乳オナペット少女せいら１８歳</t>
  </si>
  <si>
    <t>AV面接に来た高校卒業したての貧乳アニメ声女子は見かけによらずエッチ好きあかり18歳</t>
  </si>
  <si>
    <t>ＡＶ面接に来た高校卒業したてのマジメな優等生は朝オナニーを欠かさないドすけべ女子仁科さん18歳</t>
  </si>
  <si>
    <t>ＡＶ面接に来た高校卒業したての「本当に18歳なの？」と疑いたくなるつるぺたロリ体型の女の子矢澤さん18歳</t>
  </si>
  <si>
    <t>鬼畜父の性処理人形ゆかり18歳</t>
  </si>
  <si>
    <t>男達の性玩具黒髪美少女はオナペットあい18歳</t>
  </si>
  <si>
    <t>男達の性玩具黒髪美少女はオナペットもも18歳</t>
  </si>
  <si>
    <t>人形あそび総集編11人夢の中で僕にご奉仕してくれる彼女たち</t>
  </si>
  <si>
    <t>ＡＶ面接に来た高校卒業したての看護師を目指すつるぺたロリ体型の女の子森川さん18歳</t>
  </si>
  <si>
    <t>男達の性玩具黒髪美少女はオナペット乃亜18歳</t>
  </si>
  <si>
    <t>男達の性玩具黒髪美少女はオナペットれん18歳</t>
  </si>
  <si>
    <t>男達の性玩具黒髪美少女はオナペットまり18歳</t>
  </si>
  <si>
    <t>男達の性玩具黒髪美少女はオナペットせいら18歳</t>
  </si>
  <si>
    <t>男達の性玩具黒髪美少女はオナペットいちご18歳</t>
  </si>
  <si>
    <t>ＡＶ面接に来た高校卒業したての美容師を目指す軟体でムッチリ体型の女の子北川さん18歳</t>
  </si>
  <si>
    <t>男達の性玩具黒髪美少女はオナペットここ18歳</t>
  </si>
  <si>
    <t>パイパン巨乳女子○生はオナペットゆうり18歳</t>
  </si>
  <si>
    <t>爆乳現役音大生がAV面接にやってきた！めいさん21歳</t>
  </si>
  <si>
    <t>男達の性玩具黒髪美少女はオナペットみかこ18歳</t>
  </si>
  <si>
    <t>エッ！？こんな娘がAVに・・・？超敏感で軟体な可愛すぎる女子大生あみさん21歳</t>
  </si>
  <si>
    <t>旅先で知り合った男たちと13P（女3人男10人）の経験があるという元ウグイス嬢は人のオーラが見える変態巨乳娘</t>
  </si>
  <si>
    <t>男達の性玩具黒髪美少女はオナペット総集編6人</t>
  </si>
  <si>
    <t>全身性感帯のコンビニ店員みく24歳</t>
  </si>
  <si>
    <t>AV面接に来た高校卒業したてのマジメな貧乳娘6人</t>
  </si>
  <si>
    <t>男達の性玩具黒髪美少女はオナペット総集編5人②</t>
  </si>
  <si>
    <t>エッ！こんな娘が・・・！？上玉素人がAV面接にやって来た！！</t>
  </si>
  <si>
    <t>女子〇〇生拉致監禁BEST①</t>
  </si>
  <si>
    <t>女子〇〇生拉致監禁BEST②</t>
  </si>
  <si>
    <t>女子○○生拉致・監禁</t>
  </si>
  <si>
    <t>女子○○生拉致・監禁Vol,2</t>
  </si>
  <si>
    <t>女子○○学生拉致・監禁Vol。３</t>
  </si>
  <si>
    <t>女子○○生拉致・監禁Vol.4</t>
  </si>
  <si>
    <t>女子○○生拉致・監禁Vol.5</t>
  </si>
  <si>
    <t>女子○○生拉致・監禁Vol.6</t>
  </si>
  <si>
    <t>女子○○生拉致・監禁Vol.7</t>
  </si>
  <si>
    <t>女子○○生拉致・監禁vol.8</t>
  </si>
  <si>
    <t>女子〇〇生拉致・監禁vol.9</t>
  </si>
  <si>
    <t>女子〇〇生拉致・監禁vol.10</t>
  </si>
  <si>
    <t>女子〇〇生拉致監禁ｖｏｌ．１１</t>
  </si>
  <si>
    <t>女子〇〇生拉致監禁⑫純真無垢な少女をアクメ人形化。あい</t>
  </si>
  <si>
    <t>女子〇〇生拉致監禁⑬制服少女の微乳性虐</t>
  </si>
  <si>
    <t>女子〇〇生拉致監禁⑭美乳生姦</t>
  </si>
  <si>
    <t>女子〇〇生拉致監禁⑮罪な純真</t>
  </si>
  <si>
    <t>女子〇〇生拉致監禁⑯痴女淫縛</t>
  </si>
  <si>
    <t>女子○○生拉致監禁⑰元カレの逆襲さなえ</t>
  </si>
  <si>
    <t>女子〇〇生拉致監禁⑱餌食にされる白い肌麻里</t>
  </si>
  <si>
    <t>女子〇〇生拉致監禁⑲志乃</t>
  </si>
  <si>
    <t>女子〇〇生拉致監禁⑳千里</t>
  </si>
  <si>
    <t>女子〇〇生拉致監禁２１つな</t>
  </si>
  <si>
    <t>女子〇〇生拉致監禁22まい</t>
  </si>
  <si>
    <t>女子〇○生拉致監禁23つむぎ</t>
  </si>
  <si>
    <t>女子○○生拉致・監禁24</t>
  </si>
  <si>
    <t>浪花発ﾊﾒ撮り男所有の秘映像1</t>
  </si>
  <si>
    <t>浪花発ﾊﾒ撮り男所有の秘映像2</t>
  </si>
  <si>
    <t>浪花発ﾊﾒ撮り男所有の秘映像3</t>
  </si>
  <si>
    <t>浪速発ハメ撮り男所有の秘映像4</t>
  </si>
  <si>
    <t>浪速発ハメ撮り男所有の秘映像5</t>
  </si>
  <si>
    <t>浪花発ﾊﾒ撮り男所有の秘映像6</t>
  </si>
  <si>
    <t>浪花発ﾊﾒ撮り男所有の秘映像7</t>
  </si>
  <si>
    <t>悪徳芸能事務所からAV業界に売られた元子役の女の子</t>
  </si>
  <si>
    <t>裸のペット変態パイパン娘を飼う男の物語</t>
  </si>
  <si>
    <t>裸のペット従順巨乳妻を飼う男の物語</t>
  </si>
  <si>
    <t>裸のペット総集編ご主人様のチ○ポが大好きなペット6人</t>
  </si>
  <si>
    <t>２８人の美少女騎乗位ＳＰＥＣＩＡＬ４時間</t>
  </si>
  <si>
    <t>はだかの奥様 真鍋あや</t>
  </si>
  <si>
    <t>はだかの奥様　七原あかり</t>
  </si>
  <si>
    <t>はだかの奥様　北島玲</t>
  </si>
  <si>
    <t>はだかの奥様　大場ゆい</t>
  </si>
  <si>
    <t>はだかの奥様　青木玲</t>
  </si>
  <si>
    <t>はだかの奥様　蓮実 クレア</t>
  </si>
  <si>
    <t>はだかの奥様　吹石れな</t>
  </si>
  <si>
    <t>はだかの奥様　加山なつこ</t>
  </si>
  <si>
    <t>はだかの奥様　西条沙羅</t>
  </si>
  <si>
    <t>はだかの奥様　二階堂ゆり</t>
  </si>
  <si>
    <t>クレームをつけて男喰いするビッチな女</t>
  </si>
  <si>
    <t>はだかの奥様　通野未帆</t>
  </si>
  <si>
    <t>泥酔寝取られ妻江上しほ</t>
  </si>
  <si>
    <t>はだかの奥様　川上ゆう</t>
  </si>
  <si>
    <t>はだかの奥様寺島志保</t>
  </si>
  <si>
    <t>はだかの奥様横山みれい</t>
  </si>
  <si>
    <t>はだかの奥様　とみの伊織</t>
  </si>
  <si>
    <t>はだかの奥様　二宮和香</t>
  </si>
  <si>
    <t>はだかの奥様　成宮いろは</t>
  </si>
  <si>
    <t>はだかの奥様　折原ほのか</t>
  </si>
  <si>
    <t>はだかの奥様　羽月希</t>
  </si>
  <si>
    <t>はだかの奥様　神波多一花</t>
  </si>
  <si>
    <t>はだかの奥様　小川桃果</t>
  </si>
  <si>
    <t>羞恥心がない「はだかの奥様」にお隣の旦那さんは欲情しちゃって大暴走！！</t>
  </si>
  <si>
    <t>はだかの奥様　ERIKA</t>
  </si>
  <si>
    <t>はだかの奥様　武藤あやか</t>
  </si>
  <si>
    <t>はだかの奥様　本庄優花</t>
  </si>
  <si>
    <t>はだかの奥様　黒木あおい</t>
  </si>
  <si>
    <t>はだかの奥様　城月あやね</t>
  </si>
  <si>
    <t>はだかの奥様総集編6人</t>
  </si>
  <si>
    <t>はだかの奥様　由來ちとせ</t>
  </si>
  <si>
    <t>はだかの奥様　枢木みかん</t>
  </si>
  <si>
    <t>はだかの奥様　推川ゆうり</t>
  </si>
  <si>
    <t>はだかの奥様総集編VOL.2</t>
  </si>
  <si>
    <t>はだかの奥様　篠田ゆう</t>
  </si>
  <si>
    <t>はだかの奥様　吉川あいみ</t>
  </si>
  <si>
    <t>はだかの奥様　浅見せな</t>
  </si>
  <si>
    <t>はだかの奥様　高城彩</t>
  </si>
  <si>
    <t>はだかの奥様　皆瀬杏樹</t>
  </si>
  <si>
    <t>娘婿との戯れに溺れた義母翔田千里</t>
  </si>
  <si>
    <t>はだかの奥様　葵百合香</t>
  </si>
  <si>
    <t>はだかの奥様　卯水咲流</t>
  </si>
  <si>
    <t>はだかの奥様　松沢ゆかり</t>
  </si>
  <si>
    <t>はだかの奥様総集編VOL.3</t>
  </si>
  <si>
    <t>はだかの奥様野々宮みさと</t>
  </si>
  <si>
    <t>罠に落ちた寝取られ妻井川希</t>
  </si>
  <si>
    <t>マンションの住人に狙われた潮吹きマゾ妻　加瀬ななほ</t>
  </si>
  <si>
    <t>はだかの奥様　美竹すず</t>
  </si>
  <si>
    <t>息子の嫁に誘惑されて…　鈴木真夕</t>
  </si>
  <si>
    <t>はだかの奥様風間ゆみ</t>
  </si>
  <si>
    <t>はだかの奥様　高槻れい</t>
  </si>
  <si>
    <t xml:space="preserve">夫の借金の為に肉体返済を迫られ、犯された巨乳妻　牧村彩香 </t>
  </si>
  <si>
    <t>マンションの住人に狙われた長身美脚マゾ妻　宮沢優里</t>
  </si>
  <si>
    <t>隣に引っ越してきた若くてかわいいシングルマザーに中年の俺がまさか「抱いてください」って言われるなんて…！？</t>
  </si>
  <si>
    <t>はだかの奥様総集編VOL.4</t>
  </si>
  <si>
    <t xml:space="preserve">夫がEDに…欲求不満の解消は夫の弟で…　吉澤ひかり </t>
  </si>
  <si>
    <t xml:space="preserve">夫の借金の為に肉体返済を迫られた美尻妻　かなで自由 </t>
  </si>
  <si>
    <t>エスカレートする義理の息子の嫌がらせ　遥あやね</t>
  </si>
  <si>
    <t>卑猥なエロ腰の淫乱美熟女中出し性交11人</t>
  </si>
  <si>
    <t>完全支配　青木玲</t>
  </si>
  <si>
    <t>夫の借金の為に肉体返済を迫られた巨乳妻　菅野真穂</t>
  </si>
  <si>
    <t>再会　藤森里穂</t>
  </si>
  <si>
    <t>性欲のピークを迎えた四十路熟女たちの本気セックス18人</t>
  </si>
  <si>
    <t>家庭内不倫　-義兄と私の姦係-　片瀬仁美</t>
  </si>
  <si>
    <t>インテリママのスパルタ性教育澤村レイコ</t>
  </si>
  <si>
    <t>背徳行為に溺れる三十路熟女と中出しセックス9人</t>
  </si>
  <si>
    <t>エスカレートする義理の息子の嫌がらせ小野さち子</t>
  </si>
  <si>
    <t>再会…。　君島みお</t>
  </si>
  <si>
    <t>インテリママのスパルタ性教育　羽田希</t>
  </si>
  <si>
    <t>美熟女たちの自画撮りオナニ－16人</t>
  </si>
  <si>
    <t>寝取られ願望のある夫と義弟の罠に嵌まったスレンダー妻　武藤あやか</t>
  </si>
  <si>
    <t>再会…。　持田栞里</t>
  </si>
  <si>
    <t>ショートカットの美人若妻に濃厚中出し12人</t>
  </si>
  <si>
    <t>兄貴の嫁　俺の巨根に堕ちた義姉　推川ゆうり</t>
  </si>
  <si>
    <t>美しくしなやかなスレンダーボディが魅力の熟女さんに中出しセックス10人</t>
  </si>
  <si>
    <t>家庭内不倫　舞原聖</t>
  </si>
  <si>
    <t>夫の目を盗んで自宅不倫　如月夏希</t>
  </si>
  <si>
    <t>完全支配　瀬名ひかり</t>
  </si>
  <si>
    <t>息子の嫁の誘惑　竹内夏希</t>
  </si>
  <si>
    <t>夫の借金の為に肉体返済を迫られた美人妻　西田那津</t>
  </si>
  <si>
    <t>はだかの奥様総集編Vol.5</t>
  </si>
  <si>
    <t>インテリママのスパルタ性教育　瞳リョウ</t>
  </si>
  <si>
    <t>夫の目を盗んで自宅不倫　望月あやか</t>
  </si>
  <si>
    <t>兄貴の嫁　恋人同士だった二人　田中ねね</t>
  </si>
  <si>
    <t>息子の嫁は根っからの淫乱女だった…。　夏希まろん</t>
  </si>
  <si>
    <t>息子の嫁は根っからの淫乱女だった…。　水川スミレ</t>
  </si>
  <si>
    <t>義母の過ち罪悪感を感じつつも止められない欲情…</t>
  </si>
  <si>
    <t>息子の嫁を妄想NTR　中野七緒</t>
  </si>
  <si>
    <t>再会…。　櫻美雪</t>
  </si>
  <si>
    <t>はだかの奥様総集編Vol.6</t>
  </si>
  <si>
    <t>インテリママのスパルタ性教育　川上ゆう</t>
  </si>
  <si>
    <t>インテリママのスパルタ性教育　鈴木さとみ</t>
  </si>
  <si>
    <t>兄貴の嫁　俺の巨根に堕ちた義姉　羽咲美亜</t>
  </si>
  <si>
    <t>夫の借金の為に肉体返済を迫られた巨乳妻　真田さな</t>
  </si>
  <si>
    <t>夫の目を盗んで自宅不倫　東希美</t>
  </si>
  <si>
    <t>初めて会う夫の連れ子にデリ嬢と勘違いされ、中出し許した私。大槻ひびき</t>
  </si>
  <si>
    <t>引き締まったウエストに形の良い大きめのお尻！美尻・エロ尻女優28人</t>
  </si>
  <si>
    <t>インテリママのスパルタ性教育加藤ツバキ</t>
  </si>
  <si>
    <t>エスカレートする義理の息子の嫌がらせ山口珠理</t>
  </si>
  <si>
    <t>息子の嫁は根っからの淫乱女だった…。桐山結羽</t>
  </si>
  <si>
    <t>そして、夫では満足できなくなりました…。篠原ちとせ</t>
  </si>
  <si>
    <t>再会…。東條なつ</t>
  </si>
  <si>
    <t>性欲旺盛な弟の嫁に誘惑されて・・・。北川舞</t>
  </si>
  <si>
    <t>隣に引っ越してきた若くてかわいいシングルマザーに中年の俺がまさか「抱いてください」って言われるなんて…！？VOL.02</t>
  </si>
  <si>
    <t>家庭内不倫塚田詩織</t>
  </si>
  <si>
    <t>完全支配本郷まや</t>
  </si>
  <si>
    <t>息子の嫁は根っからの淫乱女だった…。九条みちる</t>
  </si>
  <si>
    <t>奇妙な家族関係木村穂乃香</t>
  </si>
  <si>
    <t>騎乗位でおっぱいを揺らし続ける巨乳美女60人</t>
  </si>
  <si>
    <t>夫の目を盗んで自宅不倫花宮あむ</t>
  </si>
  <si>
    <t>性欲旺盛な弟の嫁に誘惑されて…。紗々原ゆり</t>
  </si>
  <si>
    <t>私は義理の息子2人に躾けられています。市来まひろ</t>
  </si>
  <si>
    <t>僕を弄ぶ新しいお義母さん西園寺美緒</t>
  </si>
  <si>
    <t>家庭内不倫～義兄と私の姦係～堀内未果子</t>
  </si>
  <si>
    <t>豊満レジェンド熟女BEST12人</t>
  </si>
  <si>
    <t>息子の嫁は根っからの淫乱女だった…。木下ひまり</t>
  </si>
  <si>
    <t>長身スレンダー美女12人</t>
  </si>
  <si>
    <t>危険日の密会義弟の精子で妊娠した私…。今井夏帆</t>
  </si>
  <si>
    <t>僕を弄ぶ新しいお義母さん夏川栞歩</t>
  </si>
  <si>
    <t>風俗情報サイトで知り合いによく似たデリ嬢を発見！その娘を自宅に呼んでみた結果！？</t>
  </si>
  <si>
    <t>家庭内不倫　木下彩芽</t>
  </si>
  <si>
    <t>家庭内不倫-義兄と私の姦係-星谷瞳</t>
  </si>
  <si>
    <t>夫の目を盗んで自宅不倫北川真由香</t>
  </si>
  <si>
    <t>引き締まった細腰のスレンダー美熟女に中出し20人</t>
  </si>
  <si>
    <t>夫の部下に犯●れ続けた一週間田中ねね</t>
  </si>
  <si>
    <t>夫には言えない秘密-義理の息子に弄ばれ続けている私-小林真梨香</t>
  </si>
  <si>
    <t>義兄に犯●れ、その一部始終をビデオ撮影された私…若宮穂乃</t>
  </si>
  <si>
    <t>息子の嫁の誘惑香椎佳穂</t>
  </si>
  <si>
    <t>夫の目を盗んで自宅不倫三尾めぐ</t>
  </si>
  <si>
    <t>隣に引っ越してきた若くてかわいいシングルマザーに中年の俺がまさか「抱いてください」って言われるなんて…！？VOL.03</t>
  </si>
  <si>
    <t>義父に泥棒の濡れ衣を着せられた私は、毎日犯●れるようになりました…。佐伯由美香</t>
  </si>
  <si>
    <t>寝取らせ願望のある夫の夢を叶えるシロウト妻しずかさん42歳</t>
  </si>
  <si>
    <t>パパ活詐欺を繰り返す悪い女にお仕置き寸止め調教皇ゆず</t>
  </si>
  <si>
    <t>クチュクチュ音を立て、ビクビクとイキまくる美熟女のオナニー30連発！！</t>
  </si>
  <si>
    <t>留年した息子を惑わすHカップ義母織田真子</t>
  </si>
  <si>
    <t>夫の部下を挑発するド淫乱奥さん！水上由紀恵</t>
  </si>
  <si>
    <t>危険日の密会義弟の精子で妊娠した私…。弘中優</t>
  </si>
  <si>
    <t>発情した母が息子の硬～いチ○ポにメガ淫乱化！6人</t>
  </si>
  <si>
    <t>完全支配総集編身内に支配された美人妻</t>
  </si>
  <si>
    <t>浮気を楽しむ悪い若妻本田瞳</t>
  </si>
  <si>
    <t>父の再婚相手が嫌でならない俺は、そのムッチリした体がエロい継母を調教することにした！！</t>
  </si>
  <si>
    <t>パパ活詐欺を繰り返す悪い女にお仕置き寸止め調教広瀬りおな</t>
  </si>
  <si>
    <t>息子の嫁は根っからの淫乱女だった…。　黒川晴美</t>
  </si>
  <si>
    <t>性欲旺盛な弟の嫁に誘惑されて…。　田中なな実</t>
  </si>
  <si>
    <t>デリヘル嬢を口説いて本番隠し撮り</t>
  </si>
  <si>
    <t>熟女デリ嬢を口説いて本番そして盗撮流出</t>
  </si>
  <si>
    <t>熟女デリ嬢を口説いて本番･･･そして盗撮流出</t>
  </si>
  <si>
    <t>熟女デリ嬢を口説いて本番･･･そして盗撮流出Vol.3</t>
  </si>
  <si>
    <t>デリヘル嬢を口説いて本番隠し撮りVOL.4</t>
  </si>
  <si>
    <t>デリヘル嬢を口説いて本番隠し撮りVOL.5</t>
  </si>
  <si>
    <t>熟女デリ嬢を口説いて本番･･･そして盗撮流出Vol.4</t>
  </si>
  <si>
    <t>個人撮影モデルのアルバイトをする素人娘を口説いて本番隠し撮り</t>
  </si>
  <si>
    <t>デリヘル嬢を口説いて本番隠し撮りVOL.6</t>
  </si>
  <si>
    <t>人妻デリ嬢を口説いて本番！隠し撮りVOL.1</t>
  </si>
  <si>
    <t>個人撮影モデルのアルバイトをする素人娘を口説いて本番隠し撮りvol.2</t>
  </si>
  <si>
    <t>人妻デリ嬢を口説いて本番！隠し撮りVOL.2</t>
  </si>
  <si>
    <t>デリヘル嬢を口説いて本番隠し撮りVOL.7</t>
  </si>
  <si>
    <t>人妻デリ嬢を口説いて本番！隠し撮りVOL.3</t>
  </si>
  <si>
    <t>個人撮影モデルのアルバイトをする素人娘を口説いて本番！隠し撮りvol.3</t>
  </si>
  <si>
    <t>デリヘル嬢を口説いて本番隠し撮りVOL.8</t>
  </si>
  <si>
    <t>人妻デリ嬢を口説いて本番！隠し撮りVOL.4</t>
  </si>
  <si>
    <t>掲示板で見つけた個人撮影モデルを口説いて本番！隠し撮り6人4時間</t>
  </si>
  <si>
    <t>個人撮影モデルのアルバイトをする素人娘を口説いて本番！隠し撮りvol.4</t>
  </si>
  <si>
    <t>デリヘル嬢を口説いて本番！隠し撮りVOL.9</t>
  </si>
  <si>
    <t>人妻デリ嬢を口説いて本番！隠し撮りVOL.5</t>
  </si>
  <si>
    <t>デリヘル嬢を口説いて本番！隠し撮りVOL.10</t>
  </si>
  <si>
    <t>デリヘル嬢を口説いて本番！隠し撮りVOL.11勢い余って思わず大量中出し</t>
  </si>
  <si>
    <t>デリヘル嬢を口説いて本番！隠し撮りVOL.12勢い余って思わず大量中出し</t>
  </si>
  <si>
    <t>デリヘル嬢を口説いて本番！隠し撮りVOL.13勢い余って思わず大量中出し</t>
  </si>
  <si>
    <t>デリヘル嬢を口説いて本番！隠し撮り総集編おすすめデリ嬢4名収録！</t>
  </si>
  <si>
    <t>デリヘル嬢を口説いて本番！隠し撮りVOL.14勢い余って思わず大量中出し</t>
  </si>
  <si>
    <t>イケメンが素股で気持ち良くなったデリ嬢を口説いて本番セックス!!</t>
  </si>
  <si>
    <t>世間知らずのアルバイト店員を巧みな言葉で口説いて即ヤリ中出しセックス！</t>
  </si>
  <si>
    <t>デリヘル店のホームページで身内を発見！説教しようと指名したつもりがいい女になっていて思わず口説いて本番！</t>
  </si>
  <si>
    <t>汗だく女性配達員のシャツが透けて巨乳がクッキリ！まさか配達中に口説かれるなんて・・・</t>
  </si>
  <si>
    <t>デリヘル嬢を口説いて本番！隠し撮り総集編2おすすめデリ嬢6名収録！</t>
  </si>
  <si>
    <t>デリヘル嬢を口説いて本番！隠し撮り総集編3おすすめデリ嬢8名収録！</t>
  </si>
  <si>
    <t>個人撮影モデルのアルバイトをする素人娘を口説いて本番！隠し撮り総集編8人</t>
  </si>
  <si>
    <t>デリヘル嬢を口説いて本番！隠し撮り総集編4おすすめデリ嬢6名収録！</t>
  </si>
  <si>
    <t>デリヘル嬢を口説いて本番！隠し撮りVOL.15勢い余って思わず大量中出し</t>
  </si>
  <si>
    <t>デリヘル嬢を口説いて本番！隠し撮り総集編5おすすめデリ嬢6名収録！</t>
  </si>
  <si>
    <t>デリヘル嬢を口説いて本番！隠し撮り総集編6おすすめデリ嬢6名収録！</t>
  </si>
  <si>
    <t>極ｴﾛﾎﾞﾃﾞｨの黒ｷﾞｬﾙは真性ﾄﾞM</t>
  </si>
  <si>
    <t>胸が大きいﾛﾘ少女と激しいSEX</t>
  </si>
  <si>
    <t>発情がとまらない中出しOK女子大生ゆあ</t>
  </si>
  <si>
    <t>発情がとまらない中出しOK女子校生るな</t>
  </si>
  <si>
    <t>清塚那奈の爆乳劇場Icup！101cm</t>
  </si>
  <si>
    <t>内山まいの爆乳劇場Jcup!110cm</t>
  </si>
  <si>
    <t>眞実かなえの爆乳劇場Hcup!90cm</t>
  </si>
  <si>
    <t>澁谷果歩の爆乳劇場Kcup!93cm</t>
  </si>
  <si>
    <t>青木りんの爆乳劇場Kcup!108cm</t>
  </si>
  <si>
    <t>九条さやかの爆乳劇場Lcup！120cm</t>
  </si>
  <si>
    <t>斉藤みゆの爆乳劇場Gcup！92cm</t>
  </si>
  <si>
    <t>ねっとり濃密デカ乳遊戯折原ほのか</t>
  </si>
  <si>
    <t>着衣で楽しむ超乳おっぱい羽生ありさ</t>
  </si>
  <si>
    <t>着衣で楽しむ超乳おっぱい由來ちとせ</t>
  </si>
  <si>
    <t>真木今日子の爆乳劇場　Hcup!98cm</t>
  </si>
  <si>
    <t>ねっとり濃密デカ乳遊戯若槻みづな</t>
  </si>
  <si>
    <t>黒木あおいの爆乳劇場Lcup!123cm</t>
  </si>
  <si>
    <t>西村ニーナの爆乳劇場Icup!100cm</t>
  </si>
  <si>
    <t>真白ここの爆乳劇場Hcup93cm</t>
  </si>
  <si>
    <t>宝田もなみの爆乳劇場Icup!100cm</t>
  </si>
  <si>
    <t>逢沢りいなの爆乳劇場Hcup97cm</t>
  </si>
  <si>
    <t>稲場るかの爆乳劇場Hcup!93cm</t>
  </si>
  <si>
    <t>姫咲はなの爆乳劇場Icup！102cm</t>
  </si>
  <si>
    <t>桃瀬くるみの爆乳劇場Jcup！98cm</t>
  </si>
  <si>
    <t>担任の教師と里奈の禁断の種付け生活</t>
  </si>
  <si>
    <t>お父さん・・・もうやめて、どうして私にこんな酷い事するの？145cm加賀美シュナ</t>
  </si>
  <si>
    <t>アイドルになりたい地味な眼鏡っ子社長さんなんでもしますから、わたしを見捨てないで・・・149cm久我かのん</t>
  </si>
  <si>
    <t>奥様は女子校生小泉まり</t>
  </si>
  <si>
    <t>制服少女補完計画～ストックホルム症候群～</t>
  </si>
  <si>
    <t>熟女受精４時間熟れた奥様たちの中出し交尾</t>
  </si>
  <si>
    <t>友田真希大全集</t>
  </si>
  <si>
    <t>桜田さくら大全集</t>
  </si>
  <si>
    <t>友崎亜希大全集</t>
  </si>
  <si>
    <t>巨乳奥様妻味喰い</t>
  </si>
  <si>
    <t>特選！巨乳奥様４時間</t>
  </si>
  <si>
    <t>特選！巨乳奥様４時間其の二</t>
  </si>
  <si>
    <t>特選！淫猥奥様４時間おマ○コ濡らしまくりの240分</t>
  </si>
  <si>
    <t>友崎亜希大全集BEST4時間2</t>
  </si>
  <si>
    <t>巨乳奥様16時間4枚組SpecialPack</t>
  </si>
  <si>
    <t>近親相姦純愛物語母と僕の性交日記雅江48歳</t>
  </si>
  <si>
    <t>淫乱人妻騙し撮られた３人の妻達</t>
  </si>
  <si>
    <t>近親相姦純愛物語母と僕の性交日記泰子43歳</t>
  </si>
  <si>
    <t>酔って淫らになった姉が失恋傷心中の俺を優しく慰めてくれた青木玲30歳</t>
  </si>
  <si>
    <t>弟の嫁が浮気しそうだと言うので、相談にのるフリをして性奴隷にしてやった</t>
  </si>
  <si>
    <t>義理の父に浮気現場を目撃され、ご近所のおばさん達の目の前でお仕置きを受けた美人妻小早川怜子32歳</t>
  </si>
  <si>
    <t>僕の妻は双子の姉妹瑞希と優希</t>
  </si>
  <si>
    <t>兄貴の嫁はセックスレス、僕の帰省中にカラダが疼き一線を越えてしまった…。</t>
  </si>
  <si>
    <t>訪問先でおもちゃの実演販売をするトップセールスレディ沙羅</t>
  </si>
  <si>
    <t>毎日オナニーばかりの童貞息子を心配して、筆おろしをしてくれる爆乳ママ</t>
  </si>
  <si>
    <t xml:space="preserve">酔って寝ている夫の隣で上司に寝取られた巨乳妻 橘優花 </t>
  </si>
  <si>
    <t>姉と弟の中出し性交婚約中の美人姉に突然訪れた悪夢…弟の借金返済のために屈辱のAV姉弟共演…！！葵紫穂39歳</t>
  </si>
  <si>
    <t>父と娘の近親セックス酒癖が悪く、親離れも出来ない私はいつもお父さんに迷惑を掛けています。そんなだからあの日も…。</t>
  </si>
  <si>
    <t>美大生の巨乳娘ヌードモデルをしてくれた父が勃起、発情した父は娘に大量中出し！！</t>
  </si>
  <si>
    <t>高級3P専門風俗店「美熟女倶楽部」貴方の夢を叶えます6人収録</t>
  </si>
  <si>
    <t>もしも…矢部寿恵が○○だったら…。</t>
  </si>
  <si>
    <t>裸のペット総集編</t>
  </si>
  <si>
    <t>ドスケベ3兄妹酒乱・淫乱！！二人の兄と淫らな近親乱交暮らし！！真鍋あや</t>
  </si>
  <si>
    <t>もしも五十嵐しのぶが○○だったら･･･</t>
  </si>
  <si>
    <t>衝立の向こう側に…男性モデル。発情した身体を抑えきれず声を潜めオナニーをする巨乳ヌードモデル　七原あかり</t>
  </si>
  <si>
    <t>変態家族の性教育艶堂しほり小泉まり</t>
  </si>
  <si>
    <t>イケメントレーナーと私のアクロバティックＳＥＸ</t>
  </si>
  <si>
    <t>もしも･･･「武藤あやか」が○○だったら･･･。</t>
  </si>
  <si>
    <t>もしも･･･「青木玲」が○○だったら･･･。</t>
  </si>
  <si>
    <t>綺麗な家庭教師は隣のおばさん</t>
  </si>
  <si>
    <t>訪問先でおもちゃの実演販売をするトップセールスレディ　蓮実クレア</t>
  </si>
  <si>
    <t>もしも…「井上綾子」が○○だったら･･･。</t>
  </si>
  <si>
    <t>もしも・・・「篠田あゆみ」が○○だったら･･･。</t>
  </si>
  <si>
    <t>もしも・・・「羽田璃子」が○○だったら･･･。</t>
  </si>
  <si>
    <t>まるっと！堀内秋美</t>
  </si>
  <si>
    <t>もしも・・・「風間ゆみ」が○○だったら･･･。</t>
  </si>
  <si>
    <t>訪問先でおもちゃの実演販売をするトップセールスレディ　浜崎真緒</t>
  </si>
  <si>
    <t>訪問先でおもちゃの実演販売をするトップセールスレディ　真木今日子</t>
  </si>
  <si>
    <t>美大生の巨乳娘逢沢るる</t>
  </si>
  <si>
    <t>僕を誘惑しているのは双子の義姉さん！？　西条沙羅</t>
  </si>
  <si>
    <t>もしも・・・「佐々木あき」が○○だったら･･･。</t>
  </si>
  <si>
    <t>未亡人義母　浅井舞香</t>
  </si>
  <si>
    <t>訪問先でおもちゃの実演販売をするトップセールスレディ　通野未帆</t>
  </si>
  <si>
    <t>泥酔した爆乳お姉さんを美味しくいただいたのだが、そのお姉さんは実は…北井杏樹</t>
  </si>
  <si>
    <t>男根に堕ちた三十路妻　本庄優花</t>
  </si>
  <si>
    <t>まるっと！青木玲</t>
  </si>
  <si>
    <t>美大生の巨乳娘浅美結花</t>
  </si>
  <si>
    <t>もしも…「横山みれい」が○○だったら…。</t>
  </si>
  <si>
    <t>まるっと！葉月奈穂</t>
  </si>
  <si>
    <t>もしも…「一条綺美香」が○○だったら…。</t>
  </si>
  <si>
    <t>夫の上司に寝取られたうっかりノーブラ奥さん　城崎桐子</t>
  </si>
  <si>
    <t>男根に堕ちた三十路妻　とみの伊織</t>
  </si>
  <si>
    <t>夫の隣で義兄に寝取られた私…　二宮和香</t>
  </si>
  <si>
    <t>夫の上司に寝取られたうっかりノーブラ奥さん　西山あさひ</t>
  </si>
  <si>
    <t>娘婿の朝勃ちチ○ポを狙うお義母さん　森下美緒</t>
  </si>
  <si>
    <t>泥酔した熟女を美味しくいただいたのだが、その熟女さんは実は…　新堂有望</t>
  </si>
  <si>
    <t>父と娘の近親セックス酒癖が悪く、親離れも出来ない私はいつもお父さんに迷惑を掛けています。そんなだからあの日も…。笹倉杏</t>
  </si>
  <si>
    <t>泥酔した熟女を美味しくいただいたのだが、その熟女さんは実は…　峰岸カレン</t>
  </si>
  <si>
    <t>もしも…桜井彩が○○だったら…。</t>
  </si>
  <si>
    <t>父と娘の近親セックス酒癖が悪く、親離れも出来ない私はいつもお父さんに迷惑を掛けています。そんなだからあの日も…。小川桃果</t>
  </si>
  <si>
    <t>まるっと！西条沙羅</t>
  </si>
  <si>
    <t>旦那のわがままにＮＯと言わない従順美人妻葵紫穂</t>
  </si>
  <si>
    <t>もしも…「佐々木あき」が○○だったら…。②</t>
  </si>
  <si>
    <t>まるっと！白鳥寿美礼</t>
  </si>
  <si>
    <t>父と娘の近親セックス　酒癖が悪く、親離れも出来ない私はいつもお父さんに迷惑を掛けています。そんなだからあの日も…。　若菜奈央</t>
  </si>
  <si>
    <t>男根に堕ちた四十路妻平岡里枝子</t>
  </si>
  <si>
    <t>もしも…「北条麻妃」が○○だったら…。</t>
  </si>
  <si>
    <t>男根に堕ちた三十路妻　武藤あやか</t>
  </si>
  <si>
    <t>夫の上司に寝取られた欲求不満の肉厚妻　長谷川舞【再使用NG】</t>
  </si>
  <si>
    <t>義理の息子に夜這いされ快楽に堕ちた若すぎる父の後妻　滝本エレナ</t>
  </si>
  <si>
    <t>美大生の巨乳娘　お父さんにヌードモデルをお願いしたら発情して中出しされちゃいました。　北川りこ</t>
  </si>
  <si>
    <t>娘婿の朝勃ちチ○ポを狙うお義母さん　青木玲</t>
  </si>
  <si>
    <t>息子の嫁佐々波綾</t>
  </si>
  <si>
    <t>未亡人義母緒方泰子</t>
  </si>
  <si>
    <t>息子を誘惑する五十路母横山紗江子</t>
  </si>
  <si>
    <t>男根に堕ちた三十路妻　上原千佳</t>
  </si>
  <si>
    <t>美大生のプリケツ娘佐々波綾</t>
  </si>
  <si>
    <t>父と娘の近親セックス 酒癖が悪く、親離れも出来ない私はいつもお父さんに迷惑を掛けています。そんなだからあの日も…。神宮寺ナオ</t>
  </si>
  <si>
    <t>義父と息子を誘惑する五十路母緒川藍子</t>
  </si>
  <si>
    <t>美大生の軟体スレンダー娘香苗レノン</t>
  </si>
  <si>
    <t>酒乱母加山なつこ</t>
  </si>
  <si>
    <t>父と娘の近親セックス酒癖が悪く、親離れも出来ない私はいつもお父さんに迷惑を掛けています。そんなだからあの日も…。篠田ゆう</t>
  </si>
  <si>
    <t>隣のアル中奥さん　水川スミレ</t>
  </si>
  <si>
    <t>衝立の向こう側に…男性モデル。発情した身体を抑えきれず声を潜めオナニーをする人妻ヌードモデル高嶋ゆいか</t>
  </si>
  <si>
    <t>訪問先でおもちゃの実演販売をするトップセールスレディ枢木みかん</t>
  </si>
  <si>
    <t>父と娘の近親セックス酒癖が悪く、親離れも出来ない私はいつもお父さんに迷惑を掛けています。そんなだからあの日も…。香苗レノン</t>
  </si>
  <si>
    <t>美大生のパイパン純粋娘菊川みつ葉</t>
  </si>
  <si>
    <t>男根に堕ちた四十路妻宮島優</t>
  </si>
  <si>
    <t>訪問先でおもちゃの実演販売をするトップセールスレディ　水川スミレ</t>
  </si>
  <si>
    <t>若すぎる父の後妻　浅見せな</t>
  </si>
  <si>
    <t>もしも…「森沢かな」が○○だったら…。</t>
  </si>
  <si>
    <t>地味で根暗だったメガネ人妻が奇跡の大変身！めちゃくちゃいい女に！ビフォーアフター富田優衣</t>
  </si>
  <si>
    <t>美大生のスレンダー純粋娘有坂深雪</t>
  </si>
  <si>
    <t>夫の上司に寝取られたうっかり胸チラ奥さん　逢沢まりあ</t>
  </si>
  <si>
    <t>美大生のプリケツ娘お父さんにヌードモデルをお願いしたら興奮して中出しされました。桐谷なお</t>
  </si>
  <si>
    <t>美大生のプリケツ娘お兄ちゃんにヌードモデルをお願いしたら興奮して中出しされました。八乃つばさ</t>
  </si>
  <si>
    <t>若すぎる父の後妻　皆瀬杏樹</t>
  </si>
  <si>
    <t>息子の嫁花咲いあん</t>
  </si>
  <si>
    <t>美大生の軟体純情娘お父さんにヌードモデルをお願いしたら興奮して中出しされました。梨々花</t>
  </si>
  <si>
    <t>父と娘の近親セックス酒癖が悪く、親離れも出来ない私はいつもお父さんに迷惑を掛けています。そんなだからあの日も…。咲々原リン</t>
  </si>
  <si>
    <t>爆乳ムチムチ妻の下品なマラ喰い肉欲生活中村知恵</t>
  </si>
  <si>
    <t>もしも…「真木今日子」が○○だったら…。</t>
  </si>
  <si>
    <t>いとこのお兄ちゃんを童貞筆下ろし満月ひかり</t>
  </si>
  <si>
    <t>美大生の巨乳娘お父さんにヌードモデルをお願いしたら興奮して中出しされました。石川祐奈</t>
  </si>
  <si>
    <t>オタクの兄にすべてを盗撮された巨乳娘北川りこ</t>
  </si>
  <si>
    <t>男根に堕ちた四十路妻井上綾子</t>
  </si>
  <si>
    <t>もしも…「蓮実クレア」が○○だったら…。</t>
  </si>
  <si>
    <t>隣の美人妻　泥酔し部屋を間違え「ただいま～！」　花咲いあん</t>
  </si>
  <si>
    <t>爆乳ムチムチ妻の下品なマラ喰い肉欲生活　宝田もなみ</t>
  </si>
  <si>
    <t>46歳のシンパパの俺を何かと頼ってくる隣に越してきた22歳のシンママ　咲々原リン</t>
  </si>
  <si>
    <t>隣の留学生はスペイン人！泥酔して部屋を間違え「情熱ファック」　桜庭ひかり</t>
  </si>
  <si>
    <t>息子の嫁　梨々花</t>
  </si>
  <si>
    <t>美大生のプリケツ娘お父さんにヌードモデルをお願いしたら興奮して中出しされました。美谷朱里</t>
  </si>
  <si>
    <t>父と娘の近親セックス酒癖が悪く、親離れも出来ない私はいつもお父さんに迷惑を掛けています。そんなだからあの日も…。皆野あい</t>
  </si>
  <si>
    <t>男根に堕ちた三十路妻卯水咲流</t>
  </si>
  <si>
    <t>隣のシングルマザー　美保結衣</t>
  </si>
  <si>
    <t>出会い系で見つけた弟の嫁　石川祐奈</t>
  </si>
  <si>
    <t>美大生の巨乳娘お父さんにヌードモデルをお願いしたら興奮して中出しされました。明望萌衣</t>
  </si>
  <si>
    <t>男根に堕ちた四十路妻松沢ゆかり</t>
  </si>
  <si>
    <t xml:space="preserve">父と娘の近親セックス酒癖が悪く、親離れも出来ない私はいつもお父さんに迷惑を掛けています。そんなだからあの日も…。水谷あおい
</t>
  </si>
  <si>
    <t>隣の美人妻　泥酔し部屋を間違え「ただいま～！」　横山みれい</t>
  </si>
  <si>
    <t>隣の美人妻　泥酔し部屋を間違え「ただいま～！」　AIKA</t>
  </si>
  <si>
    <t>美大生のプリケツ娘お父さんにヌードモデルをお願いしたら興奮して中出しされました。皆月ひかる</t>
  </si>
  <si>
    <t>私を抱きしめて…。隣人に恋したシングルマザー黒川すみれ</t>
  </si>
  <si>
    <t>父と娘の近親セックス酒癖が悪く、親離れも出来ない私はいつもお父さんに迷惑を掛けています。そんなだからあの日も…。桜庭ひかり</t>
  </si>
  <si>
    <t>息子を誘惑する五十路母一条綺美香</t>
  </si>
  <si>
    <t>父と娘の近親セックス 酒癖が悪く、親離れも出来ない私はいつもお父さんに迷惑を掛けています。そんなだからあの日も…。川菜美鈴</t>
  </si>
  <si>
    <t>もしも…「野々宮みさと」が○○だったら…。</t>
  </si>
  <si>
    <t>私を抱きしめて…。　隣人に恋したシングルマザー　水谷あおい</t>
  </si>
  <si>
    <t>男根に堕ちたドM若妻　南まゆ</t>
  </si>
  <si>
    <t>絶倫父とオタク兄に中出しされ続けた性処理係渚みつき</t>
  </si>
  <si>
    <t>美大生の巨乳娘お父さんにヌードモデルをお願いしたら興奮して中出しされました。井上愛唯</t>
  </si>
  <si>
    <t>嫁の連れ子が可愛すぎてこっそり家庭内盗撮平花</t>
  </si>
  <si>
    <t>私を抱きしめて…。　隣人に恋したシングルマザー　はるかみらい</t>
  </si>
  <si>
    <t>隣の美人妻　泥酔し部屋を間違え「ただいま～！」　南まゆ</t>
  </si>
  <si>
    <t>父と娘の近親セックス 酒癖が悪く、親離れも出来ない私はいつもお父さんに迷惑を掛けています。そんなだからあの日も…。三原ほのか</t>
  </si>
  <si>
    <t>父と娘の近親セックス 酒癖が悪く、親離れも出来ない私はいつもお父さんに迷惑を掛けています。そんなだからあの日も…。真田みづ稀</t>
  </si>
  <si>
    <t>美大生の美尻純情娘お父さんにヌードモデルをお願いしたら発情して中出しされました。知花みく</t>
  </si>
  <si>
    <t>夫の連れ子と不埒な契り－躾けられた五十路義母－時田こずえ</t>
  </si>
  <si>
    <t>男根に堕ちた三十路妻　井川希</t>
  </si>
  <si>
    <t>父と娘の近親セックス酒癖が悪く、親離れも出来ない私はいつもお父さんに迷惑を掛けています。そんなだからあの日も…。黒川さりな</t>
  </si>
  <si>
    <t xml:space="preserve">美大生の巨乳娘お父さんにヌードモデルをお願いしたら興奮して中出しされました。岬あずさ
</t>
  </si>
  <si>
    <t>もしも…「水城奈緒」が○○だったら…。</t>
  </si>
  <si>
    <t>夫の兄に抱かれたくて…。大浦真奈美</t>
  </si>
  <si>
    <t>私を抱きしめて…。　隣人に恋したシングルマザー　美竹すず</t>
  </si>
  <si>
    <t>元恋人は夫の弟…背徳の肉体契約　鈴木真夕</t>
  </si>
  <si>
    <t xml:space="preserve">父と娘の近親セックス酒癖が悪く、親離れも出来ない私はいつもお父さんに迷惑を掛けています。そんなだからあの日も…。有村のぞみ
</t>
  </si>
  <si>
    <t>隣人に私生活を覗かれ、そして犯された美人妻　中村知恵</t>
  </si>
  <si>
    <t>義理の弟（画家）を誘惑したくて…ヌードモデルに志願した私　高槻れい</t>
  </si>
  <si>
    <t>私を抱きしめて…。　隣人に恋したシングルマザー　桃井杏南</t>
  </si>
  <si>
    <t>監禁洗脳義理の息子に躾けられた美人妻汐河佳奈</t>
  </si>
  <si>
    <t>息子の嫁　加瀬ななほ</t>
  </si>
  <si>
    <t>隣の爆乳妻　泥酔し部屋を間違え「ただいま～！」　奈槻れいら</t>
  </si>
  <si>
    <t>隣の部屋には従業員…　バレるかバレないか！？ギリギリのセックスを楽しむ巨乳妻　美園和花</t>
  </si>
  <si>
    <t>美大生の巨乳娘お父さんにヌードモデルをお願いしたら興奮して中出しされました。森本つぐみ</t>
  </si>
  <si>
    <t>父と娘の近親セックス 酒癖が悪く、親離れも出来ない私はいつもお父さんに迷惑を掛けています。そんなだからあの日も…。柊るい</t>
  </si>
  <si>
    <t>もしも…「中村知恵」が○○だったら…。</t>
  </si>
  <si>
    <t>男根に堕ちた三十路妻宮沢優里</t>
  </si>
  <si>
    <t>弟の嫁が不憫なので、相談に乗るフリをして変態マゾ女に調教してやった葉月もえ</t>
  </si>
  <si>
    <t>夫とマッサージ師が企てた罠　美人妻NTR計画　白咲花</t>
  </si>
  <si>
    <t>私を抱きしめて…。　隣人に恋したシングルマザー　有坂深雪</t>
  </si>
  <si>
    <t>監禁洗脳義理の兄に躾けられた私鷹宮ゆい</t>
  </si>
  <si>
    <t>隣の爆乳妻　泥酔し部屋を間違え「ただいま～！」　風間ゆみ</t>
  </si>
  <si>
    <t>まさか、息子の嫁が…義父に不倫現場を目撃された不貞妻　飛鳥りん</t>
  </si>
  <si>
    <t>男根に堕ちた三十路妻　篠原ちとせ</t>
  </si>
  <si>
    <t>隣の部屋には夫の友人… バレるかバレないか！？ギリギリのセックスを楽しむ巨乳妻　星空もあ</t>
  </si>
  <si>
    <t>欲求不満な息子の嫁に誘惑されて　高杉麻里</t>
  </si>
  <si>
    <t>元恋人は夫の弟…背徳の肉体契約　川原かなえ</t>
  </si>
  <si>
    <t>まさか、息子の嫁が…義父に不倫現場を目撃された不貞妻　七瀬ひな</t>
  </si>
  <si>
    <t>息子の嫁とのセックス記録吉澤ひかり</t>
  </si>
  <si>
    <t>夫の寝取られ願望を叶える理想の嫁　かなで自由</t>
  </si>
  <si>
    <t>隣の美人妻　泥酔し部屋を間違え「ただいま～！」　紗々原ゆり</t>
  </si>
  <si>
    <t>息子の嫁に恋した義父　赤瀬尚子</t>
  </si>
  <si>
    <t>義理の息子に母として認められたくて…。　菅野真穂</t>
  </si>
  <si>
    <t>欲求不満な息子の嫁に誘惑されて　青木玲</t>
  </si>
  <si>
    <t>監禁洗脳　義理の弟に躾けられた私　高杉麻里</t>
  </si>
  <si>
    <t>息子の嫁とのセックス記録宇野栞菜</t>
  </si>
  <si>
    <t>まさか、息子の嫁が…　義父に不倫現場を目撃された不貞妻　藤森里穂</t>
  </si>
  <si>
    <t>隣の爆乳妻　泥酔し部屋を間違え「ただいま～！」　永井マリア</t>
  </si>
  <si>
    <t>嵌められた人妻片瀬仁美</t>
  </si>
  <si>
    <t>美大生の色白美乳娘清音咲良</t>
  </si>
  <si>
    <t>私を抱きしめて…。 隣人に恋したシングルマザー　沙原さゆ</t>
  </si>
  <si>
    <t>息子の嫁とのセックス記録神ユキ</t>
  </si>
  <si>
    <t>まさか、息子の嫁が…義父に不倫現場を目撃された不貞妻澤村レイコ</t>
  </si>
  <si>
    <t>欲求不満な息子の嫁に誘惑されて遥あやね</t>
  </si>
  <si>
    <t>息子の嫁に恋をした義父森沢かな</t>
  </si>
  <si>
    <t>父と娘の近親セックス 酒癖が悪く、親離れも出来ない私はいつもお父さんに迷惑を掛けています。そんなだからあの日も…。星仲ここみ</t>
  </si>
  <si>
    <t>なぁ兄貴、俺みたいなクズに自慢の嫁がとっくに寝取られている気分はどうだ？　弥生みづき</t>
  </si>
  <si>
    <t>新婚で爆乳の姪っ子は淫乱な痴女だった…。星乃マミ</t>
  </si>
  <si>
    <t>発情母　森下美緒</t>
  </si>
  <si>
    <t>フラれて落ち込んでいる兄を慰めようとした私は、なぜか兄の童貞チ〇ポの虜になりました。　清音咲良</t>
  </si>
  <si>
    <t>初老の小説家に飼われた女編集者　AIKA</t>
  </si>
  <si>
    <t>息子の嫁に惚れた義父広瀬結香</t>
  </si>
  <si>
    <t>Mっ気のある人妻を拘束逝かせSEX森ほたる</t>
  </si>
  <si>
    <t>美大生の巨乳娘お父さんにヌードモデルをお願いしたら興奮して中出しされました。小梅えな</t>
  </si>
  <si>
    <t>息子の嫁とのセックス記録持田栞里</t>
  </si>
  <si>
    <t>Mっ気のある人妻を拘束逝かせSEX　武藤あやか</t>
  </si>
  <si>
    <t>もしも…「晶エリー」が○○だったら…。</t>
  </si>
  <si>
    <t>父と娘の近親セックス 酒癖が悪く、親離れも出来ない私はいつもお父さんに迷惑を掛けています。そんなだからあの日も…。　若宮穂乃</t>
  </si>
  <si>
    <t>Mっ気のある人妻を拘束逝かせSEX推川ゆうり</t>
  </si>
  <si>
    <t>隣の美人妻　泥酔し部屋を間違え「ただいま～！」　河北はるな</t>
  </si>
  <si>
    <t>もしも…「滝川恵理」が○○だったら…。</t>
  </si>
  <si>
    <t>息子の嫁　花沢ひまり</t>
  </si>
  <si>
    <t>発情母平岡里枝子</t>
  </si>
  <si>
    <t>初老の小説家に飼われた女編集者舞原聖</t>
  </si>
  <si>
    <t>まさか、息子の嫁が…義父に不倫現場を目撃された不貞妻如月夏希</t>
  </si>
  <si>
    <t>Mっ気のある人妻を拘束逝かせSEX春奈はな</t>
  </si>
  <si>
    <t>夫の兄とNTR家庭内不倫瀬名ひかり</t>
  </si>
  <si>
    <t>亡き妻に似た上司の奥さん　羽生アリサ</t>
  </si>
  <si>
    <t>夫よりも逞しい義弟のチ〇ポに夢中な私　中条カノン</t>
  </si>
  <si>
    <t>監禁洗脳義理の弟に躾けられた私葉月りの</t>
  </si>
  <si>
    <t>美大生の天真爛漫娘宇流木さら</t>
  </si>
  <si>
    <t>発情母植木翔子</t>
  </si>
  <si>
    <t>息子の嫁とのセックス記録妃月るい</t>
  </si>
  <si>
    <t>部長の嫁に誘惑されて　竹内夏希</t>
  </si>
  <si>
    <t>義理の母は読者モデル　西田那津</t>
  </si>
  <si>
    <t>夫の兄とNTR家庭内不倫　瞳リョウ</t>
  </si>
  <si>
    <t>発情母　牧村彩香</t>
  </si>
  <si>
    <t>息子の嫁　美咲かんな</t>
  </si>
  <si>
    <t>隣の爆乳妻　泥酔し部屋を間違え「ただいま～！」　吉根ゆりあ</t>
  </si>
  <si>
    <t>息子の嫁に恋をした義父　望月あやか</t>
  </si>
  <si>
    <t>変態兄弟のいる家に嫁いだ私鐘梨ほしな</t>
  </si>
  <si>
    <t>Mっ気のある人妻を拘束逝かせSEX田中ねね</t>
  </si>
  <si>
    <t>ご近所のお騒がせな酔っ払い奥さん辻井ほのか</t>
  </si>
  <si>
    <t>隣の爆乳妻　泥酔し部屋を間違え「ただいま～！」　美園和花</t>
  </si>
  <si>
    <t>初老の小説家に飼われた女編集者　水川スミレ</t>
  </si>
  <si>
    <t>催淫暗示　隣人に操られた巨乳妻　中野七緒</t>
  </si>
  <si>
    <t>逃亡者と私　平清香</t>
  </si>
  <si>
    <t>欲求不満な息子の嫁に誘惑されて　鈴木さとみ</t>
  </si>
  <si>
    <t>息子の嫁とのセックス記録　桜美雪</t>
  </si>
  <si>
    <t>私を抱きしめて…。 隣人に恋したシングルマザー　望月りさ</t>
  </si>
  <si>
    <t>美大生の美乳スレンダー娘 お父さんにヌードモデルをお願いしたら興奮して中出しされました。　吉良りん</t>
  </si>
  <si>
    <t>息子の嫁　枢木あおい</t>
  </si>
  <si>
    <t>美大生の巨乳娘　お父さんにヌードモデルをお願いしたら興奮して中出しされました。　詩音乃らん</t>
  </si>
  <si>
    <t>夫の兄とNTR家庭内不倫　日南まつり</t>
  </si>
  <si>
    <t>欲求不満な息子の嫁に誘惑されて　川上ゆう</t>
  </si>
  <si>
    <t>まさか、息子の嫁が…　義父に不倫現場を目撃された不貞妻　永原なつき</t>
  </si>
  <si>
    <t>息子の嫁とのセックス記録　あの優しかった義父が鬼畜となった日　若宮はずき</t>
  </si>
  <si>
    <t>夫の面影を持つ息子と未亡人母　徳山翔子</t>
  </si>
  <si>
    <t>隣の爆乳妻　泥酔し部屋を間違え「ただいま～！」　鈴木真夕</t>
  </si>
  <si>
    <t>私を抱きしめて…。 隣人に恋したシングルマザー　樋口みつは</t>
  </si>
  <si>
    <t>隣の美人妻　泥酔し部屋を間違え「ただいま～！」　望月りさ</t>
  </si>
  <si>
    <t>Mっ気のある人妻を拘束逝かせSEX　羽咲美亜</t>
  </si>
  <si>
    <t>恋に落ちた人妻ヨガ講師　小早川怜子</t>
  </si>
  <si>
    <t>元恋人は夫の弟…背徳の肉体契約　真田さな</t>
  </si>
  <si>
    <t>美大生の巨乳娘　お父さんにヌードモデルをお願いしたら興奮して生で挿入されました。　夏希ゆめ</t>
  </si>
  <si>
    <t>義理の母は読者モデル　川菜美鈴</t>
  </si>
  <si>
    <t>愛する夫の為に、私は彼の上司と寝ます。　広瀬なるみ</t>
  </si>
  <si>
    <t>二人の痴女お姉さんの本当にあったエッチなお話　大槻ひびき　波多野結衣</t>
  </si>
  <si>
    <t>義母のおっぱいが気になって　松坂美紀</t>
  </si>
  <si>
    <t>欲求不満な息子の嫁に誘惑されて　加藤ツバキ</t>
  </si>
  <si>
    <t>夫の兄とNTR家庭内不倫　山口珠理</t>
  </si>
  <si>
    <t>ドMの陰キャ男とドSなパンストお姉さん　本真ゆり</t>
  </si>
  <si>
    <t>互いの彼氏を味くらべ！？パイパン姉妹の悪ノリ4Pセックス！！宮沢ちはる桐山結羽（ブルーレイディスク）（BOD）</t>
  </si>
  <si>
    <t>初老の小説家に飼われた女編集者宮村ななこ（ブルーレイディスク）（BOD）</t>
  </si>
  <si>
    <t>息子の嫁とのセックス記録あの優しかった義父が鬼畜となった日篠原ちとせ（ブルーレイディスク）（BOD）</t>
  </si>
  <si>
    <t>義父に飼われた私東條なつ（ブルーレイディスク）（BOD）</t>
  </si>
  <si>
    <t>夫が勃起不全に…その寂しさから夫の弟と関係を持ってしまいました。純岡美乃理（ブルーレイディスク）（BOD）</t>
  </si>
  <si>
    <t>美大生の美乳スレンダー娘お父さんにヌードモデルをお願いしたら興奮して中出しされました。乙葉カレン（ブルーレイディスク）（BOD）</t>
  </si>
  <si>
    <t>隣の美人妻泥●し部屋を間違え「ただいま～！」新村あかり（ブルーレイディスク）（BOD）</t>
  </si>
  <si>
    <t>発情母艶堂しほり（ブルーレイディスク）（BOD）</t>
  </si>
  <si>
    <t>罠に堕ちた兄貴の嫁藍川みれい（ブルーレイディスク）（BOD）</t>
  </si>
  <si>
    <t>隣の巨乳妻泥●し部屋を間違え「ただいま～！」本真ゆり（ブルーレイディスク）（BOD）</t>
  </si>
  <si>
    <t>未亡人義母のお色気ムンムンのヨガ姿に欲望を抑えられない僕北川舞（ブルーレイディスク）（BOD）</t>
  </si>
  <si>
    <t>息子の嫁とのセックス記録あの優しかった義父が鬼畜となった日志木あかね（ブルーレイディスク）（BOD）</t>
  </si>
  <si>
    <t>舐め好き女房向井藍（ブルーレイディスク）（BOD）</t>
  </si>
  <si>
    <t>息子の嫁を妄想で…　緑川みやび</t>
  </si>
  <si>
    <t>義母のおっぱいが気になって　塚田詩織</t>
  </si>
  <si>
    <t>欲求不満な息子の嫁に誘惑されて　本郷まや</t>
  </si>
  <si>
    <t>発情母　夕季ちとせ</t>
  </si>
  <si>
    <t>ノーブラノーパン管理人をシェアするハウス　通野未帆</t>
  </si>
  <si>
    <t>発情母　武藤あやか</t>
  </si>
  <si>
    <t>ノーブラノーパン管理人をシェアするハウス　新村あかり</t>
  </si>
  <si>
    <t>私を抱きしめて…。　隣人に恋したシングルマザー　白鳥すわん</t>
  </si>
  <si>
    <t>セレブ生活の裏側　青木玲　木村穂乃香</t>
  </si>
  <si>
    <t>夫の連れ子と不埒な契り　紗々原ゆり</t>
  </si>
  <si>
    <t>亡き妻に似た上司の奥さん　九条みちる</t>
  </si>
  <si>
    <t>隣の美人妻　泥酔し部屋を間違え「ただいま～！」　宝生リリー</t>
  </si>
  <si>
    <t>若くて綺麗な父の後妻が淫乱で痴女だった件。黒川すみれ</t>
  </si>
  <si>
    <t>隣の美人妻泥酔し部屋を間違え「ただいま～！」通野未帆</t>
  </si>
  <si>
    <t>欲求不満な息子の嫁に誘惑されて平井栞奈</t>
  </si>
  <si>
    <t>幼なじみは僕の従順ペット芦名はるき</t>
  </si>
  <si>
    <t>若いツバメの競い合い翔田千里西園寺美緒</t>
  </si>
  <si>
    <t>部長の嫁に誘惑されて堀内未果子</t>
  </si>
  <si>
    <t>街で噂の占い師市来まひろ</t>
  </si>
  <si>
    <t>噂の引っ越し業者はノーブラでプリプリお尻のピタパンお姉さん天上みさ</t>
  </si>
  <si>
    <t>私を抱きしめて…。隣人に恋したシングルマザー有岡みう</t>
  </si>
  <si>
    <t>隣の美人妻泥酔し部屋を間違え「ただいま～！」春原未来</t>
  </si>
  <si>
    <t>監禁洗脳義理の兄に躾けられた私志木あかね</t>
  </si>
  <si>
    <t>初老の小説家に飼われた女編集者木下ひまり</t>
  </si>
  <si>
    <t>隣の不貞奥さん凛音とうか</t>
  </si>
  <si>
    <t>夫の連れ子と不埒な契り瀬崎彩音</t>
  </si>
  <si>
    <t>Mっ気のある人妻を拘束逝かせSEX葵百合香</t>
  </si>
  <si>
    <t>愛する夫の為に、私は彼の上司と寝ます。天馬ゆい</t>
  </si>
  <si>
    <t>20歳の貧乏大学生処女喪失ドキュメントいおり</t>
  </si>
  <si>
    <t>発情した新婚の姪っ子に誘惑された叔父とその息子！芦名はるき</t>
  </si>
  <si>
    <t>玉が空っぽになるまで精液を搾りとる！出張オイルマッサージ天上みさ</t>
  </si>
  <si>
    <t>監禁洗脳義理の息子に躾けられた美人妻瀬名ひかり</t>
  </si>
  <si>
    <t>隣の美人妻泥酔し部屋を間違え「ただいま～！」舞原聖</t>
  </si>
  <si>
    <t>互いの彼氏を味くらべ！？パイパン娘の悪ノリ4Pセックス！！渚みつき皆月ひかる</t>
  </si>
  <si>
    <t>美大生の天真爛漫娘沙月恵奈</t>
  </si>
  <si>
    <t>突然の豪雨でズブ濡れ…帰れなくなった憧れの家庭教師冨安れおな</t>
  </si>
  <si>
    <t>発情母中野七緒</t>
  </si>
  <si>
    <t>初老の小説家に飼われた超絶スレンダー妻星谷瞳</t>
  </si>
  <si>
    <t>Mっ気のある人妻を拘束逝かせSEX北川真由香</t>
  </si>
  <si>
    <t>突然の豪雨でズブ濡れ…帰れなくなった憧れのお姉さん朝日奈かれん</t>
  </si>
  <si>
    <t>噂の引っ越し業者は爆乳でプリプリお尻のピタパンお姉さん姫咲はな</t>
  </si>
  <si>
    <t>幼なじみは僕の従順ペット春乃おと</t>
  </si>
  <si>
    <t>PCサポートで伺ったお宅にドSの痴女お姉さんが！M男の僕にはどストライクな女性で歓喜した…。　桐嶋くるみ</t>
  </si>
  <si>
    <t>隣の爆尻妻　泥酔し部屋を間違え「ただいま～！」　ジューン・ラブジョイ</t>
  </si>
  <si>
    <t>パパ活美少女はちくび責めと全身ペロペロ愛撫が大好物！！　冨安れおな</t>
  </si>
  <si>
    <t>玉が空っぽになるまで精液を搾りとる！出張オイルマッサージ　三浦乃愛</t>
  </si>
  <si>
    <t>セレブ生活の裏側　君島みお　森沢かな</t>
  </si>
  <si>
    <t>デカパイの破天荒すぎる従妹に弄ばれた３日間　田中ねね</t>
  </si>
  <si>
    <t>Vネックの胸元を見せつけ誘惑してくる上司の奥さん　牧村彩香</t>
  </si>
  <si>
    <t>私を抱きしめて…。隣人に恋したシングルマザー竹内夏希</t>
  </si>
  <si>
    <t>オイルマニア姫咲はな</t>
  </si>
  <si>
    <t>お義母さんが童貞の僕に性教育美原すみれ</t>
  </si>
  <si>
    <t>逃亡者と私若宮穂乃</t>
  </si>
  <si>
    <t>玉が空っぽになるまで精液を搾りとる！出張オイルマッサージ花崎こはる</t>
  </si>
  <si>
    <t>RealFace鈴木真夕</t>
  </si>
  <si>
    <t>愛する夫の為に、私は彼の上司と寝ます。花狩まい</t>
  </si>
  <si>
    <t>忘れられない初恋の人若月みいな</t>
  </si>
  <si>
    <t>ノーブラノーパン管理人をシェアするハウス白石みき</t>
  </si>
  <si>
    <t>狂気な息子のいる家に嫁いだ私香椎佳穂</t>
  </si>
  <si>
    <t>夫の兄とNTR家庭内不倫三尾めぐ</t>
  </si>
  <si>
    <t>兄貴の嫁は読者モデル如月美嘉</t>
  </si>
  <si>
    <t>お色気ムンムン匂い立つフェロモン！下宿先の未亡人大家さん新村あかり</t>
  </si>
  <si>
    <t>ハチキレそうなGカップおっぱいをエロ親子に狙われた新人家庭教師鈴木真夕</t>
  </si>
  <si>
    <t>私を抱きしめて…。隣人に恋したシングルマザー結城りの</t>
  </si>
  <si>
    <t>発情母成咲優美</t>
  </si>
  <si>
    <t>玉が空っぽになるまで精液を搾りとる！出張オイルマッサージ新井リマ</t>
  </si>
  <si>
    <t>義兄に弱みを握られた私は、毎日犯されています…織田真子</t>
  </si>
  <si>
    <t>元恋人は夫の弟…背徳の肉体契約夏目藍果</t>
  </si>
  <si>
    <t>美大生の天真爛漫娘市川愛茉</t>
  </si>
  <si>
    <t>夫だけでは満足できないムチムチ絶倫妻の卑猥な挑発岡江凛</t>
  </si>
  <si>
    <t>マダムスファミリー～家族のチ○ポを支配する絶倫奥様～翔田千里</t>
  </si>
  <si>
    <t>玉が空っぽになるまで精液を搾りとる！出張オイルマッサージ妃ひかり</t>
  </si>
  <si>
    <t>私を抱きしめて…。隣人に恋したシングルマザーあべみかこ</t>
  </si>
  <si>
    <t>デカチンにハマっちゃったんだよ～ん青井いちご</t>
  </si>
  <si>
    <t>忘れられない初恋の人広瀬りおな</t>
  </si>
  <si>
    <t>REALFACE四六時中、性器は汁だく状態の絶倫痴女小早川怜子</t>
  </si>
  <si>
    <t>夫の兄とNTR家庭内不倫本田瞳</t>
  </si>
  <si>
    <t>隣人ガチャハズレ！私生活を狂気な隣人に覗かれ犯●れた美人妻市川愛茉</t>
  </si>
  <si>
    <t>僕をもてあそぶ義理の母姫川礼子</t>
  </si>
  <si>
    <t>初老の小説家に飼われた編集者の妻川上ゆう</t>
  </si>
  <si>
    <t>隣の美人妻泥酔し部屋を間違え「ただいま～！」黒川すみれ</t>
  </si>
  <si>
    <t>元カレの冷酷な罠寝取られた婚約者妃ひかり</t>
  </si>
  <si>
    <t>一見さんお断り！美人女将の卑猥なおもてなし！！翔田千里</t>
  </si>
  <si>
    <t>隣の不貞奥さん田中なな実</t>
  </si>
  <si>
    <t>オモチャ売りの少女さつき芽衣</t>
  </si>
  <si>
    <t>家事はしてくれないけれど、スケベな事ならしてくれる性処理専門メイド星川まい</t>
  </si>
  <si>
    <t>久しぶりに会った従妹がエロく成長して絶賛発情中！青田悠華</t>
  </si>
  <si>
    <t>義母のおっぱいが気になって初音みのり</t>
  </si>
  <si>
    <t>夫には言えない…義父に犯され続けていることを…。黒川晴美</t>
  </si>
  <si>
    <t>発情母波多野結衣</t>
  </si>
  <si>
    <t>隣の美人妻泥●し部屋を間違え「ただいま～！」森沢かな</t>
  </si>
  <si>
    <t>売られた美人妻小早川怜子</t>
  </si>
  <si>
    <t>オイルマニア松本菜奈実</t>
  </si>
  <si>
    <t>デリ嬢に扮した塚田詩織が自慢のJカップ爆乳で素人男性にフルサービス！！</t>
  </si>
  <si>
    <t>パパ活美少女はちくび責めと全身ペロペロ愛撫が大好物！！天咲ひめの</t>
  </si>
  <si>
    <t>特別レッスンで生徒を勧誘する巨乳ヨガインストラクター今藤霧子</t>
  </si>
  <si>
    <t>発情母佐々木咲和</t>
  </si>
  <si>
    <t>卑劣な義父に、毎日犯●れています…。水谷心音</t>
  </si>
  <si>
    <t>監禁洗脳義理の息子に躾けられた美人妻百瀬凛花</t>
  </si>
  <si>
    <t>突然の豪雨でズブ濡れ…帰れなくなった憧れのお姉さん野咲美桜</t>
  </si>
  <si>
    <t>初老の小説家に飼われた編集者の妻浜崎真緒</t>
  </si>
  <si>
    <t>夫の弟は私の性処理オモチャ鈴木さとみ</t>
  </si>
  <si>
    <t>ザーメン大好物！星川まいと台本なしのぶっつけ本番！！</t>
  </si>
  <si>
    <t>玉が空っぽになるまで精液を搾りとる！出張オイルマッサージ堀沢茉由</t>
  </si>
  <si>
    <t>新妻は性欲モンスター美園和花</t>
  </si>
  <si>
    <t>乳肉、尻肉祭り！宝田もなみと台本なしのぶっつけ本番！！</t>
  </si>
  <si>
    <t>スレンダー熟女たちの激しくいやらしい中出し絶倫ファック9人</t>
  </si>
  <si>
    <t>まるっと！矢部寿恵</t>
  </si>
  <si>
    <t>スレンダー淫乱熟女の男根狂い9人4時間</t>
  </si>
  <si>
    <t>ピストンするたび豊満ボディが踊り暴れる！爆乳熟女に中出し20人</t>
  </si>
  <si>
    <t>まるっと！葵紫穂</t>
  </si>
  <si>
    <t>ピザ屋を胸チラで誘惑する！爆乳ノーブラ奥さん6人</t>
  </si>
  <si>
    <t>まるっと！青木玲②</t>
  </si>
  <si>
    <t>ほろ酔いの部下の嫁がエロ過ぎて…</t>
  </si>
  <si>
    <t>まるっと！葉月奈穂②</t>
  </si>
  <si>
    <t>壊れるまで突かれ続けたい浮気妻中出し8人</t>
  </si>
  <si>
    <t>本気でイキまくる豊満四十路熟女10人</t>
  </si>
  <si>
    <t>まるっと！内山まい</t>
  </si>
  <si>
    <t>まるっと！蓮実クレア</t>
  </si>
  <si>
    <t>四十路・五十路Ｆカップ以上限定！垂れ乳熟女20人</t>
  </si>
  <si>
    <t>目を覚ますと友人がまさかの生チ〇ポ挿入中！！旦那は隣で気づかず爆睡！友達の家で泥酔してしまった人妻7人</t>
  </si>
  <si>
    <t>まるっと！一条綺美香</t>
  </si>
  <si>
    <t>出会い系で見つけた好みの女性は兄貴の美人妻</t>
  </si>
  <si>
    <t>ピストンするたび豊満ボディが踊り暴れる！爆乳熟女に中出し20人VOL.02</t>
  </si>
  <si>
    <t>おっぱい激揺れ！超乳熟女の中出しセックス10人</t>
  </si>
  <si>
    <t>お尻を突き出すポーズがエロすぎる！後背位ばかりの動画集51人</t>
  </si>
  <si>
    <t>騎乗位で腰を振り続ける熟女62人</t>
  </si>
  <si>
    <t>未亡人の義母と背徳の中出し性交6人</t>
  </si>
  <si>
    <t>ムラムラがもう我慢できない！美熟女の絶頂オナニー22人</t>
  </si>
  <si>
    <t>唾液を垂らしてしゃぶる姿がエロすぎる！！フェラチオばかりの動画集美熟女編41人</t>
  </si>
  <si>
    <t>ショートカットで巨乳の清楚妻12人BEST</t>
  </si>
  <si>
    <t>微乳スレンダー熟女12人BEST</t>
  </si>
  <si>
    <t>巨乳輪がエロい美熟女厳選8人</t>
  </si>
  <si>
    <t>ロケットおっぱいの美女と本気セックス12人BEST</t>
  </si>
  <si>
    <t>ピストンするたび豊満ボディが踊り暴れる！爆乳熟女に中出し20人VOL.03</t>
  </si>
  <si>
    <t>お尻を突き出すポーズがエロすぎる！後背位ばかりの動画集50人vol.02</t>
  </si>
  <si>
    <t>騎乗位で腰を振り続ける熟女60人VOL.02</t>
  </si>
  <si>
    <t>夫の部下を誘惑し中出しセックスを求める淫乱妻</t>
  </si>
  <si>
    <t>酔っ払った隣の奥さんは迷惑な隣人？それとも良い隣人？</t>
  </si>
  <si>
    <t>スレンダー熟女中出し18人BEST</t>
  </si>
  <si>
    <t>ムラムラがもう我慢できない！美熟女の絶頂オナニー26人VOL.02</t>
  </si>
  <si>
    <t>夫の友人や叔父さんなど、絶対にバレたらイケナイ男性なのに本番まで許すデリヘル嬢たち！！</t>
  </si>
  <si>
    <t>隣の美人妻泥酔し部屋を間違え「ただいま～！」8人2枚組8時間BEST</t>
  </si>
  <si>
    <t>巨尻・爆尻熟女18人BEST</t>
  </si>
  <si>
    <t>むちむち爆乳爆尻妻がエロコスチュームでご挨拶！17人2枚組8時間</t>
  </si>
  <si>
    <t>微乳スレンダー熟女12人BESTVOL.02</t>
  </si>
  <si>
    <t>お尻を突き出すポーズがエロすぎる！後背位ばかりの動画集54人VOL.03</t>
  </si>
  <si>
    <t>ぶらんぶらんと揺れ動く垂れ乳熟女12人</t>
  </si>
  <si>
    <t>騎乗位で腰を振り続ける熟女60人VOL.03</t>
  </si>
  <si>
    <t>唾液を垂らしてしゃぶる姿がエロすぎる！！フェラチオばかりの動画集美熟女編27人VOL.02</t>
  </si>
  <si>
    <t>こちら全裸家政婦派遣所巨乳課伊沢美春です。</t>
  </si>
  <si>
    <t>ヤリチンジゴロ「鉄平」の素人ガチナンパ⑧</t>
  </si>
  <si>
    <t>ヤリチンジゴロ「鉄平」の素人ガチナンパ⑨</t>
  </si>
  <si>
    <t>ヤリチンジゴロ鉄平の素人ガチナンパ⑩（HAME-010）</t>
  </si>
  <si>
    <t>ヤリチンジゴロ鉄平の素人ガチナンパ④（HAME-004）</t>
  </si>
  <si>
    <t>百合川さらの突撃レズナンパ!街ゆく素人娘を喰い比べ!!</t>
  </si>
  <si>
    <t>ヤリチンジゴロ鉄平の素人ガチナンパ⑤(レンタル専用）</t>
  </si>
  <si>
    <t>ヤリチンジゴロ鉄平の素人ガチナンパ⑪（レンタル専用）</t>
  </si>
  <si>
    <t>百合川さらの突撃レズナンパ2!街ゆく素人娘を喰い比べ!!</t>
  </si>
  <si>
    <t>ヤリチンジゴロ「鉄平」の素人ガチナンパ6</t>
  </si>
  <si>
    <t>ダンディ岩城の居酒屋連れ込み素人ガチナンパ</t>
  </si>
  <si>
    <t>ヤリチンジゴロ「鉄平」の素人ガチナンパ⑦</t>
  </si>
  <si>
    <t>自称芸人「パイチン田中」の居酒屋連れ出しナンパ②</t>
  </si>
  <si>
    <t>実録!イケメン自宅連れ込みナンパ!人妻と交尾するまでの一部始終を完全盗撮①</t>
  </si>
  <si>
    <t>実録!イケメン自宅連れ込みナンパ!人妻と交尾するまでの一部始終を完全盗撮②</t>
  </si>
  <si>
    <t>ヤリチンジゴロ「鉄平」の素人ガチナンパ総集編③</t>
  </si>
  <si>
    <t>居酒屋連れ込み素人ガチナンパ</t>
  </si>
  <si>
    <t>ヤリチンジゴロ「鉄平」の素人ガチナンパ総集編④</t>
  </si>
  <si>
    <t>博多弁「鉄矢」の居酒屋連れ出しナンパ②</t>
  </si>
  <si>
    <t>かりんの街頭レズナンパ総集編6名</t>
  </si>
  <si>
    <t>麻衣子のレズナンパ総集編</t>
  </si>
  <si>
    <t>結衣の街頭レズナンパ総集編6名</t>
  </si>
  <si>
    <t>聖菜アリサの速攻レズナンパ総集編6名</t>
  </si>
  <si>
    <t>売れないギタリスト「テツ」の居酒屋連れ出しナンパ②</t>
  </si>
  <si>
    <t>売れないギタリスト「テツ」の居酒屋連れ出しナンパ③</t>
  </si>
  <si>
    <t>百合川さら＆三喜本のぞみ突撃レズナンパ総集編6名</t>
  </si>
  <si>
    <t>売れないギタリスト「テツ」の居酒屋連れ出しナンパ④</t>
  </si>
  <si>
    <t>自称芸人「パイチン田中」の居酒屋連れ出しナンパ総集編6人240分</t>
  </si>
  <si>
    <t>居酒屋に誘って連れ込みガチナンパ8人収録</t>
  </si>
  <si>
    <t>居酒屋に誘って連れ込みガチナンパ②8人収録</t>
  </si>
  <si>
    <t>ウエストから腰のラインが素晴らしい熟女！厳選8人</t>
  </si>
  <si>
    <t>成約率は驚愕の100％！？おもちゃのセールスレディのマル秘営業テクニック！？⑤</t>
  </si>
  <si>
    <t>弟の嫁が色っぽいので思わず寝取って中出し</t>
  </si>
  <si>
    <t>スレンダー美熟女に中出し④10人</t>
  </si>
  <si>
    <t>本当にあったエッチなお話①</t>
  </si>
  <si>
    <t>働く人妻浮気中!!</t>
  </si>
  <si>
    <t>兄貴の奥様はきれいでスタイル抜群、夫婦仲も良くごく普通の結婚をしました。でも、ただ一つ違っていたのは…兄貴の奥様は裸族だったのです。</t>
  </si>
  <si>
    <t>オチ○ポ大好き淫乱爆乳妻は旦那の友人にもエロコスチュームで悩殺おもてなし！！6人</t>
  </si>
  <si>
    <t>【赤面】絶賛オナニー中に義弟や娘婿がまさかの帰宅！絶頂寸前を目撃された義母や義姉の死ぬほど恥ずかしい体験＋α！？</t>
  </si>
  <si>
    <t>もしも、美人奥様が旦那以外の朝勃ちチ○ポに遭遇したら！？</t>
  </si>
  <si>
    <t>哀愁の黒乳首熟女20人</t>
  </si>
  <si>
    <t>本当にあったエッチなお話②</t>
  </si>
  <si>
    <t>本当にあったエッチなお話③</t>
  </si>
  <si>
    <t>未亡人の義母と背徳の中出しセックス</t>
  </si>
  <si>
    <t>本当にあったエッチなお話④</t>
  </si>
  <si>
    <t>夫の弟に寝取られた人妻6人</t>
  </si>
  <si>
    <t>置き薬ならぬ置きアダルトグッズ！？「使用しなければ代金は不要です！」セールスマンの罠にはまった好奇心旺盛な人妻7人</t>
  </si>
  <si>
    <t>本当にあったエッチなお話⑤</t>
  </si>
  <si>
    <t>本当にあったエッチなお話⑥</t>
  </si>
  <si>
    <t>旦那が横で寝ているのに夜這いされた人妻VOL.02</t>
  </si>
  <si>
    <t>泌尿器科の女医がまさかの知り合い！？診察でちんちん触られ不覚にも勃起した結果…</t>
  </si>
  <si>
    <t>本当にあったエッチなお話⑦</t>
  </si>
  <si>
    <t>本当にあったエッチなお話⑧</t>
  </si>
  <si>
    <t>旦那の隣で寝取られた人妻6人</t>
  </si>
  <si>
    <t>本当にあったエッチなお話⑨</t>
  </si>
  <si>
    <t>本当にあったエッチなお話⑩</t>
  </si>
  <si>
    <t>女房より色っぽい義母を誘惑して…禁断の中出しセックスVOL.02</t>
  </si>
  <si>
    <t>本当にあったエッチなお話⑪</t>
  </si>
  <si>
    <t>寝静まった夜、寝室に忍び込む義父と夫の隣で愛し合う不貞な美人妻6人</t>
  </si>
  <si>
    <t>本当にあったエッチなお話⑫</t>
  </si>
  <si>
    <t>美しいプロポーションの三十路熟女と中出し本番10人</t>
  </si>
  <si>
    <t>本当にあったエッチなお話⑬</t>
  </si>
  <si>
    <t>兄の嫁と僕の関係全6話</t>
  </si>
  <si>
    <t>本当にあったエッチなお話⑭</t>
  </si>
  <si>
    <t>ショートカットグラマラス美熟女に中出し12人VOL.02</t>
  </si>
  <si>
    <t>スレンダーでほどよいお乳の美熟女10人</t>
  </si>
  <si>
    <t>本当にあったエッチなお話⑮</t>
  </si>
  <si>
    <t>夫の借金が発覚！！借金取りに売られた美人妻</t>
  </si>
  <si>
    <t>本当にあったエッチなお話⑯</t>
  </si>
  <si>
    <t>黄金比1：0.7：1のボディラインを持つ美熟女14人</t>
  </si>
  <si>
    <t>本当にあったエッチなお話⑰</t>
  </si>
  <si>
    <t>夫には言えない義父と私の関係全6話</t>
  </si>
  <si>
    <t>本当にあったエッチなお話⑱</t>
  </si>
  <si>
    <t>本当にあったエッチなお話⑲</t>
  </si>
  <si>
    <t>夫には言えない義父と私の関係全6話VOL.02</t>
  </si>
  <si>
    <t>本当にあったエッチなお話⑳</t>
  </si>
  <si>
    <t>本当にあったエッチなお話?</t>
  </si>
  <si>
    <t>本当にあったエッチなお話22</t>
  </si>
  <si>
    <t>夫には言えない義父と私の関係全6話VOL.03</t>
  </si>
  <si>
    <t>本当にあったエッチなお話23</t>
  </si>
  <si>
    <t>肉弾熟女むしゃぶりつきたい豊満ボディBEST14人</t>
  </si>
  <si>
    <t>本当にあったエッチなお話24</t>
  </si>
  <si>
    <t>本当にあったエッチなお話25</t>
  </si>
  <si>
    <t>女房より色っぽい義母を誘惑して…禁断の中出しセックスVOL.03</t>
  </si>
  <si>
    <t>本当にあったエッチなお話26</t>
  </si>
  <si>
    <t>欲求不満な人妻痴女に責められて</t>
  </si>
  <si>
    <t>本当にあったエッチなお話27</t>
  </si>
  <si>
    <t>本当にあったエッチなお話28</t>
  </si>
  <si>
    <t>発情した身体を抑えられない！美熟女オナニーBEST21人</t>
  </si>
  <si>
    <t>本当にあったエッチなお話29</t>
  </si>
  <si>
    <t>本当にあったエッチなお話30</t>
  </si>
  <si>
    <t>「レイプドラッグ」　信頼していた義父が私を…</t>
  </si>
  <si>
    <t>発情した身体を抑えられない！美熟女オナニーBEST20人VOL.02</t>
  </si>
  <si>
    <t>自宅不倫で性欲を満たす人妻の午後</t>
  </si>
  <si>
    <t>男を知り尽くした美熟女のすんご～くエロいフェラチオ特集20人</t>
  </si>
  <si>
    <t>本当にあったエッチなお話31</t>
  </si>
  <si>
    <t>家に旦那がいるのに、不倫セックスでスリルを楽しむ淫乱妻</t>
  </si>
  <si>
    <t>本当にあったエッチなお話32</t>
  </si>
  <si>
    <t>母の魅力的なカラダに骨抜きのメロメロにされた息子！</t>
  </si>
  <si>
    <t>本当にあったエッチなお話33</t>
  </si>
  <si>
    <t>欲求不満な人妻痴女に責められてVOL.02</t>
  </si>
  <si>
    <t>兄嫁4時間総集編其のニ義弟を惑わす淫らな女たち</t>
  </si>
  <si>
    <t>全裸家政婦総集編</t>
  </si>
  <si>
    <t>麗裸-reira-総集編艶かしい美巨乳レズビアンたち</t>
  </si>
  <si>
    <t>全裸家政婦４時間総集編２</t>
  </si>
  <si>
    <t>巨乳熟女20人おっぱいプルンプルン発情交尾!!</t>
  </si>
  <si>
    <t>平日の昼間から欲情するすきもの妻と性交</t>
  </si>
  <si>
    <t>兄嫁背徳セックスに溺れる美しき義姉6人</t>
  </si>
  <si>
    <t>やって来たデリ嬢はなんと有名AＶ女優!僕の人並み外れたデカチンに仰天したAＶ女優は、プライドを掛けて自ら禁断の挿入を試みる!!</t>
  </si>
  <si>
    <t>隣に越してきた人気AV女優に媚薬を飲ませたら超淫乱化!実生活での欲求不満が大爆発!?</t>
  </si>
  <si>
    <t>美熟女6人の本気イキ!自我撮りオナニー</t>
  </si>
  <si>
    <t>近親物語息子とのセックスの快楽に溺れる豊満母7人</t>
  </si>
  <si>
    <t>成約率は驚愕の100％！？おもちゃのセールスレディのマル秘営業テクニック！？</t>
  </si>
  <si>
    <t>玄関開けたらノーブラ奥様がお出迎え！！</t>
  </si>
  <si>
    <t>悪質クレーマーに脅されいいなり状態になる号泣美人ＯＬ</t>
  </si>
  <si>
    <t>スレンダー美熟女に中出し10人</t>
  </si>
  <si>
    <t>変態家族の性教育5家族収録</t>
  </si>
  <si>
    <t>マッサージ師に寝取られた巨乳妻5人</t>
  </si>
  <si>
    <t>成約率は驚愕の100％！？おもちゃのセールスレディのマル秘営業テクニック！？②</t>
  </si>
  <si>
    <t>全裸家政婦派遣所わたくし熟女課所属でございます</t>
  </si>
  <si>
    <t>全裸家政婦派遣所わたくし巨乳課所属でございます。</t>
  </si>
  <si>
    <t>旦那の隣で寝取られた泥酔妻6人</t>
  </si>
  <si>
    <t>禁断のセックスに溺れる熟女8人</t>
  </si>
  <si>
    <t>成約率は驚愕の100％！？おもちゃのセールスレディのマル秘営業テクニック！？③</t>
  </si>
  <si>
    <t>全裸熟女のおそうじ観察</t>
  </si>
  <si>
    <t>押入れで旦那の帰りを待つ全裸ペット妻10人</t>
  </si>
  <si>
    <t>ショートヘアーグラマラス美熟女8人</t>
  </si>
  <si>
    <t>兄嫁背徳セックスに溺れる美しき義姉たち6人VOL.2</t>
  </si>
  <si>
    <t>隣に越してきた人気AV女優に媚薬を飲ませたら超淫乱化!実生活での欲求不満が大爆発!?②</t>
  </si>
  <si>
    <t>性欲旺盛すぎる未亡人のターゲットは義理の息子</t>
  </si>
  <si>
    <t>美熟女ビデオレターあなただけに語りかけ！自画撮りオナニー</t>
  </si>
  <si>
    <t>もしもテレビの修理に伺ったお宅の奥さんが全裸で痴女だったら…</t>
  </si>
  <si>
    <t>やって来たデリ嬢はなんと有名AＶ女優!僕の人並み外れたデカチンに仰天したAＶ女優は、プライドを掛けて自ら禁断の挿入を試みる!!2</t>
  </si>
  <si>
    <t>寝ている夫の隣で寝取られスリルを楽しむ不埒な奥さん7人</t>
  </si>
  <si>
    <t>スレンダーで貧乳な美熟女の絶倫ファック8人</t>
  </si>
  <si>
    <t>お色気ランジェリーで男を悩殺する美熟女たち20人</t>
  </si>
  <si>
    <t>熟女オナニー三昧20人</t>
  </si>
  <si>
    <t>スレンダー美熟女に中出し②10人</t>
  </si>
  <si>
    <t>イキ狂い！連続潮吹きお漏らし熟女13人</t>
  </si>
  <si>
    <t>成約率は驚愕の100％！？おもちゃのセールスレディのマル秘営業テクニック！？④</t>
  </si>
  <si>
    <t>兄嫁背徳のセックスに溺れる美しき義姉たち6人VOL.03</t>
  </si>
  <si>
    <t>もしもテレビの修理に伺ったお宅の奥さんが全裸で痴女だったら…②</t>
  </si>
  <si>
    <t>義理の兄に寝取られた人妻たち5人</t>
  </si>
  <si>
    <t>兄嫁背徳のセックスに溺れる美しき義姉たち6人VOL.04</t>
  </si>
  <si>
    <t>旦那の友人を誘惑！美人奥様の泥酔寝取られ野球拳！！</t>
  </si>
  <si>
    <t>全裸熟女のおそうじ観察20人の女性が乳房やお尻丸出し卑猥な清掃！</t>
  </si>
  <si>
    <t>酔い潰れている隙に夫の知人に寝取られた人妻6人</t>
  </si>
  <si>
    <t>美熟女ビデオレターあなただけに語りかけ！自画撮りオナニー②</t>
  </si>
  <si>
    <t>夫の目を盗み他人棒を狙う誘惑妻6人</t>
  </si>
  <si>
    <t>もしもテレビの修理に伺ったお宅の奥さんが全裸で痴女だったら…③</t>
  </si>
  <si>
    <t>やって来たデリ嬢はなんと有名AＶ女優!僕の人並み外れたデカチンに仰天したAＶ女優は、プライドを掛けて自ら禁断の挿入を試みる!!③</t>
  </si>
  <si>
    <t>旦那が横で寝ているのに夜這いされた人妻</t>
  </si>
  <si>
    <t>スレンダー美熟女に中出し③10人</t>
  </si>
  <si>
    <t>童貞の僕が泌尿器科で美人女医にちんちん触られ勃起した結果…</t>
  </si>
  <si>
    <t>女房より色っぽい義母を誘惑して…禁断の中出しセックス</t>
  </si>
  <si>
    <t>ショートカットグラマラス美熟女に中出し8人</t>
  </si>
  <si>
    <t>寝ている夫の隣で義父と中出しセックス</t>
  </si>
  <si>
    <t>兄嫁友里恵義弟に寝取られた美人妻</t>
  </si>
  <si>
    <t>こちら全裸家政婦派遣所巨乳課星咲優菜です。</t>
  </si>
  <si>
    <t>こちら全裸家政婦派遣所巨乳課葉月奈穂です。</t>
  </si>
  <si>
    <t>兄嫁真理</t>
  </si>
  <si>
    <t>こちら全裸家政婦派遣所巨乳課さとう遥希です。</t>
  </si>
  <si>
    <t>こちら全裸家政婦派遣所巨乳課浜崎真緒です。</t>
  </si>
  <si>
    <t>こちら全裸家政婦派遣所熟女課小早川怜子です｡</t>
  </si>
  <si>
    <t>オナニーを息子に覗かれた爆乳酒乱母</t>
  </si>
  <si>
    <t>こちら全裸家政婦派遣所巨乳課西条沙羅です。</t>
  </si>
  <si>
    <t>こちら全裸家政婦派遣所熟女課白鳥寿美礼です｡</t>
  </si>
  <si>
    <t>兄嫁紫穂</t>
  </si>
  <si>
    <t>知人のマッサージ師に寝取られた人妻セックスレス解消を建前にマッサージ師が企てた罠</t>
  </si>
  <si>
    <t>男遊びが盛んな水道屋の奥さん</t>
  </si>
  <si>
    <t>知人のマッサージ師に寝取られた人妻セックスレス解消を建前にマッサージ師が企てた罠三喜本のぞみ</t>
  </si>
  <si>
    <t>未亡人の義母に誘われて・・・矢部寿恵</t>
  </si>
  <si>
    <t>近親家族の歪んだ性教育翔田千里小泉まり</t>
  </si>
  <si>
    <t>夫に浮気がバレるのを恐れ息子を共犯者に仕立て上げた私は母失格！？</t>
  </si>
  <si>
    <t>万引きを見られたばかりに夫の知人のマッサージ師に弄ばれた超乳人妻</t>
  </si>
  <si>
    <t>五十嵐さん家の歪んだ性教育五十嵐しのぶ小泉まり</t>
  </si>
  <si>
    <t>知人のマッサージ師に寝取られた人妻セックスレス解消を建前にマッサージ師が企てた罠藤下梨花</t>
  </si>
  <si>
    <t>マッサージを習いに来た欲求不満な人妻円城ひとみ</t>
  </si>
  <si>
    <t>加納さん家の歪んだ性教育加納綾子七緒ゆづき</t>
  </si>
  <si>
    <t>豊満母さんの爆乳に押し潰されたくて朝霧ゆう</t>
  </si>
  <si>
    <t>本庄さん家の歪んだ性教育本庄瞳小泉まり</t>
  </si>
  <si>
    <t>マッサージ師にネトラレたむっちり巨乳妻</t>
  </si>
  <si>
    <t>旦那の上司にネトラレたうっかりノーブラ妻</t>
  </si>
  <si>
    <t>未亡人の義母と戯れて…加山なつ子</t>
  </si>
  <si>
    <t>兄嫁佐々木あき</t>
  </si>
  <si>
    <t>未亡人の義母と戯れて…円城ひとみ</t>
  </si>
  <si>
    <t>未亡人の義母と戯れて…麻生千春</t>
  </si>
  <si>
    <t>兄嫁森下美緒</t>
  </si>
  <si>
    <t>未亡人の義母と戯れて…井上綾子</t>
  </si>
  <si>
    <t>未亡人の義母と戯れて…葵紫穂</t>
  </si>
  <si>
    <t>五十路母が息子に手ほどき性教育大石忍</t>
  </si>
  <si>
    <t>未亡人の義母と戯れて…白藤ゆりえ</t>
  </si>
  <si>
    <t>高収入バイトの広告に釣られ応募して来た色白人妻清城ゆきさん（30）</t>
  </si>
  <si>
    <t>娘婿の朝勃ちペニスに欲情する未亡人義母片瀬仁美</t>
  </si>
  <si>
    <t>兄嫁滝本エレナ</t>
  </si>
  <si>
    <t>未亡人の義母と戯れて…風間ゆみ</t>
  </si>
  <si>
    <t>未亡人の義母と戯れて…本庄瞳</t>
  </si>
  <si>
    <t>未亡人の義母と戯れて…麻生まり</t>
  </si>
  <si>
    <t>まるまる！佐々木あき</t>
  </si>
  <si>
    <t>兄嫁真木今日子</t>
  </si>
  <si>
    <t>未亡人の義母と戯れて…音羽文子</t>
  </si>
  <si>
    <t>家内の母金杉里織</t>
  </si>
  <si>
    <t>兄嫁黒川すみれ</t>
  </si>
  <si>
    <t>未亡人の義母と戯れて一条綺美香</t>
  </si>
  <si>
    <t>未亡人の義母と戯れて…川上ゆう</t>
  </si>
  <si>
    <t>娘婿の朝勃ちペ〇スに欲情する未亡人義母島津かおる</t>
  </si>
  <si>
    <t>まるまる！浜崎真緒</t>
  </si>
  <si>
    <t>兄嫁北川礼子</t>
  </si>
  <si>
    <t>夫に内緒で借りたお金が返せず犯された美人妻二宮和香</t>
  </si>
  <si>
    <t>まるまる！葵紫穂</t>
  </si>
  <si>
    <t>夫が見ている前で…義弟との交わりを夫に観察された若妻飛鳥りん</t>
  </si>
  <si>
    <t>まるまる！浅井舞香</t>
  </si>
  <si>
    <t>苦しい家計を体で補填七瀬ひな</t>
  </si>
  <si>
    <t>義理の母を躾けた僕赤瀬尚子</t>
  </si>
  <si>
    <t>まるまる！森下美緒</t>
  </si>
  <si>
    <t>兄の嫁を躾けた僕宇野栞菜</t>
  </si>
  <si>
    <t>夫が見ている前で…義弟との交わりを夫に観察された若妻森沢かな</t>
  </si>
  <si>
    <t>兄嫁-義弟のデカチンが脳裏から離れない-広瀬結香</t>
  </si>
  <si>
    <t>まるまる！片瀬仁美</t>
  </si>
  <si>
    <t>まるまる！青木玲</t>
  </si>
  <si>
    <t>まるまる！真木今日子</t>
  </si>
  <si>
    <t>舐め好きな兄貴の奥さん妃月るい</t>
  </si>
  <si>
    <t>セックス大好き！淫乱すぎる兄の嫁！！泉ゆうめ</t>
  </si>
  <si>
    <t>愛する夫に裏切られて平清香</t>
  </si>
  <si>
    <t>舐め好きな兄貴の奥さん永原なつき</t>
  </si>
  <si>
    <t>息子の嫁を妄想で寝取る義父小早川怜子</t>
  </si>
  <si>
    <t>まるまる！中村知恵</t>
  </si>
  <si>
    <t>セックス大好き！淫乱すぎる兄の嫁！！成澤ひなみ</t>
  </si>
  <si>
    <t>息子の嫁を妄想で寝取る義父宮村ななこ</t>
  </si>
  <si>
    <t>まるまる！卯水咲流</t>
  </si>
  <si>
    <t>まるまる！黒川すみれ</t>
  </si>
  <si>
    <t>兄嫁-義弟のデカチンが脳裏から離れない-平井栞奈</t>
  </si>
  <si>
    <t>息子の嫁を妄想で寝取る義父池谷佳純</t>
  </si>
  <si>
    <t>まるまる！一条綺美香</t>
  </si>
  <si>
    <t>息子の嫁を妄想で寝取る義父　若月みいな</t>
  </si>
  <si>
    <t>まるまる！北川礼子</t>
  </si>
  <si>
    <t>万引き妻青木玲</t>
  </si>
  <si>
    <t>弟嫁背徳の肉棒調教加藤ツバキ</t>
  </si>
  <si>
    <t>五十路禁断熟母</t>
  </si>
  <si>
    <t>淫行ビデオ⑤連れ去り監禁強姦・服従させられた少女</t>
  </si>
  <si>
    <t>監禁誘拐中出し飼育・牝乳凌姦OLゆうさん22歳の場合</t>
  </si>
  <si>
    <t>淫行ビデオ⑥明日パパがいない･･･143cm使い捨てミクロ少女</t>
  </si>
  <si>
    <t>淫行ビデオ8少女の夏休み～ﾛﾘｺﾝ叔父の野望～</t>
  </si>
  <si>
    <t>淫行ビデオ9狂った父と兄の性処理道具になった娘</t>
  </si>
  <si>
    <t>淫行ビデオ10禁断の近親相姦少女が家族に飼われる瞬間</t>
  </si>
  <si>
    <t>淫行ビデオ11ｷﾞｬﾝﾌﾞﾙ親父とﾀﾞﾒ兄貴と被虐ﾊﾟｲﾊﾟﾝ美少女</t>
  </si>
  <si>
    <t>肉欲男たちに絶頂まで追いやられる女児純粋無垢崩壊</t>
  </si>
  <si>
    <t>2穴犯し「あなる中出し日記」青井いちご</t>
  </si>
  <si>
    <t>白液に犯される女児純粋無垢崩壊早乙女ゆい</t>
  </si>
  <si>
    <t>白液に犯される女児純粋無垢崩壊春日野結衣</t>
  </si>
  <si>
    <t>男勝りの妻とおしとやかな双子の姉</t>
  </si>
  <si>
    <t>酔ったフリして友達とレズ、彼氏を交えて3Pセックスを楽しむワタシVol.1</t>
  </si>
  <si>
    <t>酔ったフリして友達とレズ、彼氏を交えて3Pセックスを楽しむワタシVol.2</t>
  </si>
  <si>
    <t>酔ったフリして友達とレズ、彼氏を交えて3Pセックスを楽しむワタシVol.3</t>
  </si>
  <si>
    <t>酔ったフリして友達とレズ、彼氏を交えて3Pセックスを楽しむワタシVol.4</t>
  </si>
  <si>
    <t>はだかの家政婦澁谷果歩</t>
  </si>
  <si>
    <t>はだかの主婦江東区在住若菜奈央（26）</t>
  </si>
  <si>
    <t>2丁目の横山さん家の奥さんが、肉食系痴女過ぎてマジでヤバいらしい…</t>
  </si>
  <si>
    <t>僕の義姉さんは巨乳で軟体で変態なセックスをするのです。</t>
  </si>
  <si>
    <t>巨乳な義姉が変態過ぎて、僕のチ○ポはフル勃起。</t>
  </si>
  <si>
    <t>完全主観で楽しむ○○との新婚生活4枚組スペシャルBOX（3）</t>
  </si>
  <si>
    <t>Mっ気のある人妻を拘束逝かせSEX4枚組スペシャルBOX</t>
  </si>
  <si>
    <t>発情母4枚組スペシャルBOX</t>
  </si>
  <si>
    <t>欲求不満な息子の嫁に誘惑されて4枚組スペシャルBOX</t>
  </si>
  <si>
    <t>初老の小説家に飼われた女編集者4枚組スペシャルBOX</t>
  </si>
  <si>
    <t>高収入バイトの広告に釣られハダカを晒す素人娘たち</t>
  </si>
  <si>
    <t>高収入バイトの広告に釣られハダカを晒す素人娘たち②12人収録</t>
  </si>
  <si>
    <t>素人娘の恥じらいヌードコレクション</t>
  </si>
  <si>
    <t>素人の向こう側　まだ見ぬ快感を味わいたくてAVに出てみようと思いました。あおいさん25歳</t>
  </si>
  <si>
    <t>豪遊3P専用高級風俗店</t>
  </si>
  <si>
    <t>豪遊3P専門高級風俗店巨乳お姉さん達とのお遊び</t>
  </si>
  <si>
    <t>豪遊3P専門高級風俗店淫乱巨乳妻達とのお遊び</t>
  </si>
  <si>
    <t>関西素人熟女大阪府在住の中野理恵（仮名）46歳</t>
  </si>
  <si>
    <t>悪ふざけ夫婦の変態の性DVD</t>
  </si>
  <si>
    <t>関西素人熟女大阪府在住の岡下多恵子（仮名）50歳</t>
  </si>
  <si>
    <t>関西素人熟女大阪府在住の森山裕子（仮名）50歳</t>
  </si>
  <si>
    <t>関西素人熟女たち大阪府在住の中野恵理（仮名）46歳・岡下多恵子（仮名）50歳</t>
  </si>
  <si>
    <t>関西素人熟女神戸在住の中川友里（仮名）43歳</t>
  </si>
  <si>
    <t>関西素人ヤンママ吹田市在住の井上まいり23歳</t>
  </si>
  <si>
    <t>関西素人熟女大阪市在住の石川綾子さん43歳</t>
  </si>
  <si>
    <t>関西素人熟女和歌山市在住の山崎紗智子さん38歳</t>
  </si>
  <si>
    <t>関西素人熟女大阪市在住の加山亜希子さん30歳</t>
  </si>
  <si>
    <t>関西素人熟女京都府在住の坂井奈美恵さん（仮名）39歳</t>
  </si>
  <si>
    <t>8年前、応募で撮影した彼女と奇跡の再会。時は過ぎ人妻となって現れ2度目のＡＶ出演。</t>
  </si>
  <si>
    <t>ﾊﾞﾂｲﾁ子持ちの関西ﾊﾟｲﾊﾟﾝ熟女。初めてのAV出演で見せた欲情とﾄﾞｽｹﾍﾞな素顔･･･。33歳大阪在住素人</t>
  </si>
  <si>
    <t>笑顔と関西弁がかわいいポッチャリ素人妻が、日常にはない刺激とお金を求めAV初出演。</t>
  </si>
  <si>
    <t>平凡で地味なスーパー勤務の巨乳メガネ熟女成澤さん30歳</t>
  </si>
  <si>
    <t>焼肉屋でパートをする結婚4年のもっちり巨乳熟女早野さん30歳</t>
  </si>
  <si>
    <t>関西出身、10歳の子供を持つ看護師はグラマラス巨乳熟女高城さん35歳</t>
  </si>
  <si>
    <t>クリーニング屋で働く若妻さんは乳首ビン勃ち巨乳ママ朝日さん22歳</t>
  </si>
  <si>
    <t>回転寿司屋でパートをする結婚2年のパイパン中出しＯＫママAVデビュー工藤さん27歳</t>
  </si>
  <si>
    <t>三十路のアニメ好き専業主婦はむっちりメガネ熟女向井さん30歳</t>
  </si>
  <si>
    <t>近所のコンビニで働く地味でマジメなくびれボディの美尻主婦北山さん29歳</t>
  </si>
  <si>
    <t>幼少期から始めたオナ歴は22年！遊園地で働く地味で平凡なむっつり奥さん泉さん27歳</t>
  </si>
  <si>
    <t>和菓子屋でパートをするデカ乳メガネの三十路主婦笹宮さん30歳</t>
  </si>
  <si>
    <t>給食センターで働く地味で平凡な極細くびれのメガネ奥さん沙原さん29歳</t>
  </si>
  <si>
    <t>動物園で働く地味で平凡な引き締まりボディのメガネ主婦高司さん29歳</t>
  </si>
  <si>
    <t>スーパーの鮮魚売り場でパートをする天然剛毛デカ乳のメガネ主婦永倉さん32歳</t>
  </si>
  <si>
    <t>ホームセンターの園芸コーナーでパートをするダイナマイトボディのメガネ主婦雪染さん25歳</t>
  </si>
  <si>
    <t>動物介護士をしているポッチャリふわふわ乳のメガネ主婦すなおさん26歳</t>
  </si>
  <si>
    <t>真面目そうに見えて実はむっつりスケベのデカ乳グラマーボディのメガネ主婦西園さん27歳</t>
  </si>
  <si>
    <t>ペットショップで働くアニメ好き細っそり奥さんはエッチな想像だけでパンツを汚すドＭで隠れスケベのメガネ主婦波形さん25歳</t>
  </si>
  <si>
    <t>アニメ制作会社で働くもっこりマ〇コのパイパンめがね妻南さん23歳</t>
  </si>
  <si>
    <t>コンビニでパートをするメガトン巨乳のメガネ主婦高光さん26歳</t>
  </si>
  <si>
    <t>パチンコ店でパートをする水泳で鍛えたエロボディのFカップ人妻池上さん29歳</t>
  </si>
  <si>
    <t>ヌードモデルのバイトに来た地味でおとなしい人妻がまさかのＡＶ出演承諾！！どマゾの四十路妻富田さん40歳</t>
  </si>
  <si>
    <t>ヌード撮影だけのはずが・・・おとなしく地味な五十路どマゾ主婦しおりさん52歳</t>
  </si>
  <si>
    <t>ヌード撮影だけのはずが…アラフォーむっちりドMの潮吹き奥さん宮前さん39歳</t>
  </si>
  <si>
    <t>ヌード撮影だけのはずが…　笑顔がステキな元読者モデルの社長夫人　旦那に内緒でAVデビュー　千明さん31歳</t>
  </si>
  <si>
    <t>AV面接に来た人妻は隠れ巨乳のGカップみさとさん28歳</t>
  </si>
  <si>
    <t>ヌード撮影だけのはずが…7年ぶりのセックスに悶絶する美乳首の五十路妻松下さん54歳</t>
  </si>
  <si>
    <t>ヌード撮影だけのはずが…アニメ声の豊満熟女コスプレイヤー榊さん36歳</t>
  </si>
  <si>
    <t>ヌード撮影だけのはずが…結婚わずか2年目、お金欲しさに旦那を裏切りＡＶデビュー白咲さん27歳</t>
  </si>
  <si>
    <t>ヌード撮影だけのはずが…垂れ乳五十路妻ママ活の資金を稼ぐためAVデビュー多香子さん53歳</t>
  </si>
  <si>
    <t>ヌード撮影だけのはずが…かつては地方CMに出演！元モデルのアラフィフ貧乳熟女ＡＶデビューゆみさん51歳</t>
  </si>
  <si>
    <t>制服日記～断れない少女たち～4時間総集編</t>
  </si>
  <si>
    <t>関西の素人エロおばちゃん10人4時間</t>
  </si>
  <si>
    <t>関西の素人素人のおばちゃんがお金に困ってAV出演！4時間</t>
  </si>
  <si>
    <t>AV面接にやってきたデカ乳メガネ人妻総集編6人</t>
  </si>
  <si>
    <t>AV面接にやってきたスレンダー美乳人妻総集編6人</t>
  </si>
  <si>
    <t>AV面接にやってきたデカ乳メガネ人妻総集編6人VOL.2</t>
  </si>
  <si>
    <t>極エロボディ4時間総集編</t>
  </si>
  <si>
    <t>厳選！美熟女12人4時間</t>
  </si>
  <si>
    <t>オナニー三昧17人240分</t>
  </si>
  <si>
    <t>オナニー三昧17人240分人妻・熟女編2</t>
  </si>
  <si>
    <t>激イカセ・イキまくり12人4時間総集編</t>
  </si>
  <si>
    <t>フェラ三昧人妻・熟女編233人240分</t>
  </si>
  <si>
    <t>オナニー三昧美少女編26人240分</t>
  </si>
  <si>
    <t>厳選！！美熟女12人4時間総集編2</t>
  </si>
  <si>
    <t>フェラ三昧人妻・熟女編334人240分</t>
  </si>
  <si>
    <t>騎乗位三昧熟女編70人240分</t>
  </si>
  <si>
    <t>バック三昧2人妻・熟女編77人240分</t>
  </si>
  <si>
    <t>オナニー三昧美少女編231人240分</t>
  </si>
  <si>
    <t>レズ三昧「牝と雌」4時間総集編</t>
  </si>
  <si>
    <t>厳選！！美熟女12人4時間総集編3</t>
  </si>
  <si>
    <t>美熟女温泉旅情総集編12人4時間</t>
  </si>
  <si>
    <t>デリヘル嬢口説き盗撮!!9人4時間</t>
  </si>
  <si>
    <t>オナニー三昧美女22人の本気自慰240分</t>
  </si>
  <si>
    <t>デリヘル嬢口説き盗撮!!10人4時間2</t>
  </si>
  <si>
    <t>オナニー三昧人妻・熟女編324人240分</t>
  </si>
  <si>
    <t>美少女の激イカセ・イキまくり12人４時間</t>
  </si>
  <si>
    <t>デリヘル嬢口説き盗撮3大阪編10人4時間</t>
  </si>
  <si>
    <t>デリヘル嬢を呼んだらまさかの知り合いだった！？相手に気づかれ、ごまかし、とぼける女性たち。しかし本名で呼ばれて！ようやく観念…『このことは誰にも言わないで』とお願いするも「じゃあ、そのかわり…」と本番強要され、ヤられる運のない女たち！</t>
  </si>
  <si>
    <t>万引きお姉さんを捕まえたら罪を認めず逆ギレ状態！？結局、店長に恫喝され、平謝り…全裸にさせられあらゆるところを身体検査！挙句の果てに！「見逃してあげるかわりに…分かるでしょ」と身体を求められ、罪から逃れたい一心でいいなりになるバカ巨乳女！</t>
  </si>
  <si>
    <t>マンションの踊り場で泥酔お姉さんを発見！！仕方なく部屋に連れ帰りベッドに寝かすが…あまりにも無防備に爆睡している姿に「ダメだよなぁ～」と思いつつも、つい出来心が…</t>
  </si>
  <si>
    <t>徹底検証!!お金を払えばキスをする知り合い男女は、ギャラアップでHもするのか!?</t>
  </si>
  <si>
    <t>旦那からの着信は不倫セックス中!!不倫相手に促され電話に出た人妻は、必死に喘ぎ声を押し殺してはいたが、行為がエスカレートし興奮度はMAXに!絶対にバレてる!?</t>
  </si>
  <si>
    <t>寂しい一人暮らし女のターゲットはピザ屋さん!!</t>
  </si>
  <si>
    <t>不感症の悩みを解決する！？婦人科医の素股治療！！</t>
  </si>
  <si>
    <t>もしも爆乳マッサージ師にセンズリを見せつけたら!?</t>
  </si>
  <si>
    <t>生保レディの謝罪セックス！過去の弱みにつけ込まれ客のいいなり状態になる女たち</t>
  </si>
  <si>
    <t>もしも爆乳マッサージ師にセンズリを見せつけたら!？VOL.2</t>
  </si>
  <si>
    <t>爆乳女子特有の肩こりの悩みを解決する!?マッサージ店のおっぱいもみほぐし治療!!</t>
  </si>
  <si>
    <t>媚薬のチカラ！！医師のペニスにしゃぶりつく爆乳看護師</t>
  </si>
  <si>
    <t>旦那からの着信は不倫セックス中！！不倫相手に促され電話に出た人妻は、必死に喘ぎ声を押し殺してはいたが、行為がエスカレートし興奮度はMAXに！絶対にバレてる！？2</t>
  </si>
  <si>
    <t>うっかりブラをつけ忘れた巨乳姪っ子に性教育！</t>
  </si>
  <si>
    <t>酔った女友達に口説かれ初めてのレズ！その後、彼氏が乱入してきて初3P！！変態カップルの罠にかかった女たち</t>
  </si>
  <si>
    <t>不感症の悩みを解決する！？婦人科医の素股治療！！②</t>
  </si>
  <si>
    <t>おっぱいがたゆんたゆん！巨乳熟女50人の騎乗位4時間SPECIAL</t>
  </si>
  <si>
    <t>もしも爆乳マッサージ師にセンズリを見せつけたら!？VOL.3</t>
  </si>
  <si>
    <t>爆乳女子特有の肩こりの悩みを解決する!?マッサージ店のおっぱいもみほぐし治療!!VOL.2</t>
  </si>
  <si>
    <t>爆乳お姉さんのジュパジュパフェラ!ドピュッと大量発射30連発!</t>
  </si>
  <si>
    <t>旦那からの着信は不倫セックス中！！不倫相手に促され電話に出た人妻は、必死に喘ぎ声を押し殺してはいたが、行為がエスカレートし興奮度はMAXに！絶対にバレてる！？3</t>
  </si>
  <si>
    <t>不感症の悩みを解決する！？婦人科医の素股治療！！③</t>
  </si>
  <si>
    <t>旦那からの着信は不倫セックス中！！不倫相手に促され電話に出た人妻は、必死に喘ぎ声を押し殺してはいたが、行為がエスカレートし興奮度はMAXに！絶対にバレてる！？4</t>
  </si>
  <si>
    <t>働く女性の姿がエロすぎてあの手この手で中出しセックス！</t>
  </si>
  <si>
    <t>指名され向かった先は親戚の伯父さん宅！？素股までの約束が媚薬をこっそり塗られ気持ちよくなっちゃって自ら生挿入！！</t>
  </si>
  <si>
    <t>悪質クレーマーの全裸謝罪強要マニュアル。こうすれば女性を全裸に出来る！</t>
  </si>
  <si>
    <t>爆乳女子特有の肩こりの悩みを解決する!?マッサージ店のおっぱいもみほぐし治療!!VOL.03</t>
  </si>
  <si>
    <t>働く女性の姿がエロすぎてあの手この手で中出しセックス！②</t>
  </si>
  <si>
    <t>お風呂でムダ毛処理中に叔父がまさかの乱入！！イヤラシイ身体に育った姪に勃起チ〇ポを抑えられず性的悪戯！？</t>
  </si>
  <si>
    <t>路上で酔い潰れている泥酔オンナをお持ち帰り！目が覚める前にズボッと生挿入！！</t>
  </si>
  <si>
    <t>美術学校の課題はペ○スのデッサン！？モデルを頼まれた父がまさかのフル勃起！暴走する父はコンドームを外し娘に中出し！？</t>
  </si>
  <si>
    <t>旦那からの着信は不倫セックス中！！不倫相手に促され電話に出た人妻は、必死に喘ぎ声を押し殺してはいたが、行為がエスカレートし興奮度はMAXに！絶対にバレてる！？5</t>
  </si>
  <si>
    <t>もしも爆乳マッサージ師にセンズリを見せつけたら!？VOL.4</t>
  </si>
  <si>
    <t>不感症の悩みを解決する！？婦人科医の素股治療！！④</t>
  </si>
  <si>
    <t>爆乳女子特有の肩こりの悩みを解決する!?マッサージ店のおっぱいもみほぐし治療!!VOL.04</t>
  </si>
  <si>
    <t>泥酔娘が彼氏と間違え父を襲う！成熟した娘のエロさに我慢できずにまさかの近親セックス！！</t>
  </si>
  <si>
    <t>騎乗位で観察する！激揺れおっぱい40人</t>
  </si>
  <si>
    <t>オナニーを見せつけ旦那様を誘惑する変態家政婦！！14人</t>
  </si>
  <si>
    <t>スレンダーなのに巨乳の人妻が全身くねらせビックンビックン</t>
  </si>
  <si>
    <t>仕事・学校の後はデリヘルでアルバイト！普通の女の子たちの淫らな痴態！！</t>
  </si>
  <si>
    <t>微乳の18歳限定！！ちっぱい美少女12人</t>
  </si>
  <si>
    <t>徹底攻略！女体観察50人4時間</t>
  </si>
  <si>
    <t>後背位で観察する！激揺れ垂れ乳50人</t>
  </si>
  <si>
    <t>仕事・学校の後はデリヘルでアルバイト！普通の女の子たちの淫らな痴態！！VOL.2</t>
  </si>
  <si>
    <t>清純で可愛らしい18才美少女のつたない騎乗位50人</t>
  </si>
  <si>
    <t>高慢な熟女には店長の特別コース！エビ反り媚薬エステ！！</t>
  </si>
  <si>
    <t>新作の水着モニター募集！簡単高収入バイトにやってきた爆乳娘！！</t>
  </si>
  <si>
    <t>ナンパした女の子たちとのセックスを隠し撮りした俺の動画コレクションを内緒で大公開SP！！</t>
  </si>
  <si>
    <t>旦那からの着信は不倫セックス中！！不倫相手に促され電話に出た人妻は、必死に喘ぎ声を押し殺してはいたが、行為がエスカレートし興奮度はMAXに！絶対にバレてる！？6</t>
  </si>
  <si>
    <t>仕事・学校の後はデリヘルでアルバイト！普通の女の子たちの淫らな痴態！！VOL.3</t>
  </si>
  <si>
    <t>関西弁熟女のエロさ半端ないって！</t>
  </si>
  <si>
    <t>マジでイッちゃう5分前！40人の発射5分前からお見せます！</t>
  </si>
  <si>
    <t>美術学校の課題はペ○スのデッサン！？モデルを頼まれた父がまさかのフル勃起！暴走する父はコンドームを外し娘に中出し！？②</t>
  </si>
  <si>
    <t>ナンパした女の子たちとのセックスを隠し撮りした俺の動画コレクションを内緒で大公開SP！！②</t>
  </si>
  <si>
    <t>友人のお姉さんがまさかのマンチラ誘惑！？ゲームに夢中の友人は気づく？気づかない？</t>
  </si>
  <si>
    <t>ムチムチでボヨヨーン樽ボディの女と肉弾セックス厳選8人</t>
  </si>
  <si>
    <t>巨乳家政婦さんのご奉仕フェラ！29発射</t>
  </si>
  <si>
    <t>人妻デリ嬢を呼んだら友人の奥さんが…！？媚薬をこっそり塗られた奥さんは自ら挿入を懇願！！</t>
  </si>
  <si>
    <t>新作の水着モニター募集！簡単高収入バイトにやってきた爆乳娘！！VOL.2</t>
  </si>
  <si>
    <t>旦那からの着信は不倫セックス中！！不倫相手に促され電話に出た人妻は、必死に喘ぎ声を押し殺してはいたが、行為がエスカレートし興奮度はMAXに！絶対にバレてる！？7</t>
  </si>
  <si>
    <t>お風呂でムダ毛処理中に叔父がまさかの乱入！！イヤラシイ身体に育った姪に勃起チ〇ポを抑えられず性的悪戯！？VOL.2</t>
  </si>
  <si>
    <t>美少女完堕ち！3P中出しFUCK7人</t>
  </si>
  <si>
    <t>爆乳女子特有の肩こりの悩みを解決する!?マッサージ店のおっぱいもみほぐし治療!!VOL.05</t>
  </si>
  <si>
    <t>指名され向かった先は彼氏の親友宅！？素股までの約束が媚薬をこっそり塗られ気持ちよくなっちゃって自ら生挿入！！②</t>
  </si>
  <si>
    <t>美少女完堕ち！3P中出しファック6人VOL.02</t>
  </si>
  <si>
    <t>旦那からの着信は不倫セックス中！！不倫相手に促され電話に出た人妻は、必死に喘ぎ声を押し殺してはいたが、行為がエスカレートし興奮度はMAXに！絶対にバレてる！？8</t>
  </si>
  <si>
    <t>レズカップル盗撮15組</t>
  </si>
  <si>
    <t>かわいい妹を強姦中出しセックス6人</t>
  </si>
  <si>
    <t>騎乗位で観察する！激揺れおっぱい40人VOL.2</t>
  </si>
  <si>
    <t>発育途上のパイパン美少女に濃厚中出し40人</t>
  </si>
  <si>
    <t>美術学校の課題はペ○スのデッサン！？モデルを頼まれた父がまさかのフル勃起！暴走する父はコンドームを外し娘に中出し！？③</t>
  </si>
  <si>
    <t>指名され向かった先は親戚の伯父さん宅！？素股までの約束が媚薬をこっそり塗られ気持ちよくなっちゃって自ら生挿入！！③</t>
  </si>
  <si>
    <t>「お母さんの代わりに抱いてもいいよ」と服を脱ぐ娘…成長した我が子の裸を目の当たりにした父親は！？</t>
  </si>
  <si>
    <t>爆乳女子特有の肩こりの悩みを解決する!?マッサージ店のおっぱいもみほぐし治療!!VOL.06</t>
  </si>
  <si>
    <t>美人ＯＬほろ酔いオナニー15人</t>
  </si>
  <si>
    <t>旦那からの着信は不倫セックス中！！不倫相手に促され電話に出た人妻は、必死に喘ぎ声を押し殺してはいたが、行為がエスカレートし興奮度はMAXに！絶対にバレてる！？9</t>
  </si>
  <si>
    <t>全裸でお掃除する女性をただただ観察するﾋﾞﾃﾞｵ24人巨乳人妻編</t>
  </si>
  <si>
    <t>電気・水道を止められ困ったボンビー女子が隣人に頼まれヌードモデルのアルバイト！？冴えない女子が脱いだら驚くほど超爆乳だった！！</t>
  </si>
  <si>
    <t>酔っ払った隣の奥さんが自宅を間違え僕に家に！？</t>
  </si>
  <si>
    <t>病んだ心と体をを奮い勃たせてくれる！？引きこもり自立支援カウンセラー</t>
  </si>
  <si>
    <t>テレビの修理に行ったら、奥さんが全裸で出てきた！！目のやり場に困りながら修理をしている僕のビンビンになったチ〇ポをなんと奥さんは…！？</t>
  </si>
  <si>
    <t>僕はチ〇ポが大きすぎて悩んでいます。なぜなら普通の女性では痛がって挿入できないから…。だから経験豊富な風俗嬢を家に呼んで思う存分エッチのできる女性を探しているのです…。</t>
  </si>
  <si>
    <t>マジでイッちゃう5分前！40人の発射5分前からお見せます！VOL.02</t>
  </si>
  <si>
    <t>おっぱいを揉まれている女性をただただ観察するビデオ43人</t>
  </si>
  <si>
    <t>旦那からの着信は不倫セックス中！！不倫相手に促され電話に出た人妻は、必死に喘ぎ声を押し殺してはいたが、行為がエスカレートし興奮度はMAXに！絶対にバレてる！？⑩</t>
  </si>
  <si>
    <t>酔っ払った隣の奥さんが自宅を間違え僕に家に！？VOL.02</t>
  </si>
  <si>
    <t>レズセックス盗撮12組</t>
  </si>
  <si>
    <t>昼間からオナニーを見せつけ旦那様を誘惑する変態家政婦さん！！</t>
  </si>
  <si>
    <t>酔って寝ていた僕は股間に違和感を覚えた。薄目を開けると普段は高飛車な女上司が僕のチ〇ポを弄ってた！！</t>
  </si>
  <si>
    <t>生意気な妹に報復の中出しセックス</t>
  </si>
  <si>
    <t>テレビの修理に行ったら、奥さんが全裸で出てきた！！目のやり場に困りながら修理をしている僕のビンビンになったチ〇ポをなんと奥さんは…！？VOL.02</t>
  </si>
  <si>
    <t>ナンパした女の子たちとのセックスを隠し撮りした俺の動画コレクションを内緒で大公開SP！！③</t>
  </si>
  <si>
    <t>スレンダーなのに巨乳の人妻が全身くねらせビックンビックンVOL.02</t>
  </si>
  <si>
    <t>全裸でお掃除する女性をただただ観察するﾋﾞﾃﾞｵ24人巨乳家政婦編</t>
  </si>
  <si>
    <t>揺れる！突き出る！美乳で巨乳なロケットおっぱい12人</t>
  </si>
  <si>
    <t>心を許す身近な存在（父・義父・義兄）であるが故、彼らの誘惑を断れ切れない娘たち！！</t>
  </si>
  <si>
    <t>「お母さんの代わりに抱いてもいいよ」と服を脱ぐ娘…成長した我が子の裸を目の当たりにした父親は！？VOL.02</t>
  </si>
  <si>
    <t>お風呂でのエッチな行為はエロさ100倍！濡れた美しい女体でオナニー＆フェラ、etc.…厳選20人</t>
  </si>
  <si>
    <t>ベロ酔い娘がチンポを求めたのは彼氏ではなく父だった！？前後不覚に酔い潰れた娘は父に跨り強制挿入！！</t>
  </si>
  <si>
    <t>ムチっとした体にエロコスチューム！爆乳妻がお客様を悩殺おもてなし！！6人</t>
  </si>
  <si>
    <t>色気漂う美人妻のスリップ着衣セックス7人</t>
  </si>
  <si>
    <t>人妻デリ嬢を呼んだら友人の奥さんが…！？媚薬をこっそり塗られた奥さんは自ら挿入を懇願！！VOL.02</t>
  </si>
  <si>
    <t>清楚感漂うショートカット女優BEST33人</t>
  </si>
  <si>
    <t>スレンダーなのに巨乳の人妻が全身くねらせビックンビックンVOL.03</t>
  </si>
  <si>
    <t>爆乳女子特有の肩こりの悩みを解決する!?マッサージ店のおっぱいもみほぐし治療!!VOL.07</t>
  </si>
  <si>
    <t>「お母さんの代わりに抱いてもいいよ」と服を脱ぐ娘…成長した我が子の裸を目の当たりにした父親は！？VOL.03</t>
  </si>
  <si>
    <t>全裸でお掃除する女性をただただ観察するﾋﾞﾃﾞｵ24人VOL.03巨乳人妻編</t>
  </si>
  <si>
    <t>テレビの修理に行ったら、奥さんが全裸で出てきた！！目のやり場に困りながら修理をしている僕のビンビンになったチ〇ポをなんと奥さんは…！？VOL.03</t>
  </si>
  <si>
    <t>美術学校の課題はペ○スのデッサン！？モデルを頼まれた父がまさかのフル勃起！暴走する父はコンドームを外し娘に中出し！？④</t>
  </si>
  <si>
    <t>ロケットおっぱいの美女と本気セックス12人</t>
  </si>
  <si>
    <t>ベロ酔い娘がチンポを求めたのは彼氏ではなく父だった！？前後不覚に酔い潰れた娘は父に跨り強制挿入！！VOL.02</t>
  </si>
  <si>
    <t>旦那からの着信は不倫セックス中！！不倫相手に促され電話に出た人妻は、必死に喘ぎ声を押し殺してはいたが、行為がエスカレートし興奮度はMAXに！絶対にバレてる！？⑪</t>
  </si>
  <si>
    <t>指名され向かった先はまさかの知人宅！？素股までの約束が媚薬をこっそり塗られ気持ちよくなっちゃって自ら生挿入！！④</t>
  </si>
  <si>
    <t>中年男と密会不倫浮気を楽しむ一部始終を記録した人妻ハメ撮り10人</t>
  </si>
  <si>
    <t>美大生の男性器デッサン！！もしも…かわいい彼女にマジマジとチ○ポを凝視されたら・・・！？俺のチ○ポはどうなる？</t>
  </si>
  <si>
    <t>騎乗位で観察する！激揺れおっぱい50人VOL.03</t>
  </si>
  <si>
    <t>テレビの修理に行ったら、奥さんが全裸で出てきた！！目のやり場に困りながら修理をしている僕のビンビンになったチ〇ポをなんと奥さんは…！？VOL.04</t>
  </si>
  <si>
    <t>中年男と密会不倫浮気を楽しむ一部始終を記録した人妻ハメ撮り10人VOL.02</t>
  </si>
  <si>
    <t>美術学校の課題はペ○スのデッサン！？モデルを頼まれた父がまさかのフル勃起！暴走する父はコンドームを外し娘に中出し！？⑤</t>
  </si>
  <si>
    <t>マジでイッちゃう5分前！40人の発射5分前からお見せます！VOL.03</t>
  </si>
  <si>
    <t>乳房に包み込まれる感じが気持ちよすぎる！！至極のパイズリマイスター30人</t>
  </si>
  <si>
    <t>むっちむちボディの妻に超卑猥コスチュームを着せて刺激的中出し妊活性交</t>
  </si>
  <si>
    <t>叔父さんだからと油断してノーブラでお風呂を借りに行ってしまった巨乳姪っ子の悲劇！？ポチッた乳首に興奮した叔父はまさかの行動に！！</t>
  </si>
  <si>
    <t>バックからのオチンポ挿入を求め、大きめお尻を突き出す50人</t>
  </si>
  <si>
    <t>昼間からオナニーを見せつけ旦那様を誘惑する変態家政婦さん！！VOL.02</t>
  </si>
  <si>
    <t>働くお姉さんの仕事中のエロ事情！！</t>
  </si>
  <si>
    <t>美巨乳ボディがオイルやローションでテッカテカでヌッルヌル！！</t>
  </si>
  <si>
    <t>スレンダーなのに巨乳の人妻が全身くねらせビックンビックンVOL.04</t>
  </si>
  <si>
    <t>もしも爆乳マッサージ師にセンズリを見せつけたら!？総集編13人</t>
  </si>
  <si>
    <t>献身的にフェラしてくれる上目遣いの表情がたまらない！美人お姉さんのフェラ抜き！！50人</t>
  </si>
  <si>
    <t>むっちむちボディの妻に超卑猥コスチュームを着せて刺激的中出し妊活性交VOL.02</t>
  </si>
  <si>
    <t>全裸でお掃除する女性をただただ観察するﾋﾞﾃﾞｵ24人VOL.04巨乳家政婦編</t>
  </si>
  <si>
    <t>スラリ長身！スレンダー美女12人</t>
  </si>
  <si>
    <t>乳房に包み込まれる感じが気持ちよすぎる！！至極のパイズリマイスター27人VOL.02</t>
  </si>
  <si>
    <t>巨乳風俗嬢が極上マットプレイと淫語責めでおもてなし！</t>
  </si>
  <si>
    <t>爆乳女子特有の肩こりの悩みを解決する!?マッサージ店のおっぱいもみほぐし治療!!VOL.08</t>
  </si>
  <si>
    <t>ショートカットが似合う若妻に中出し12人</t>
  </si>
  <si>
    <t>酔っ払った隣の奥さんが自宅を間違え僕に家に！？VOL.03</t>
  </si>
  <si>
    <t>美術学校の課題はペ○スのデッサン！？モデルを頼まれた父がまさかのフル勃起！暴走する父はコンドームを外し娘に中出し！？⑥</t>
  </si>
  <si>
    <t>マジメな女子○生たちが放課後、投げ銭目当てにエロチャットでオナニー生配信！8人</t>
  </si>
  <si>
    <t>まさかの知り合いに呼ばれたデリ嬢はこっそり媚薬を塗られ、ヤッてはいけない本番をヤッてはいけない知り合いに許す！！</t>
  </si>
  <si>
    <t>美人家政婦さんが仕事そっちのけでオナニー見せつけ旦那様を誘惑15人</t>
  </si>
  <si>
    <t>中年男と密会不倫　浮気を楽しむ一部始終を記録した人妻ハメ撮り10人VOL.03</t>
  </si>
  <si>
    <t>本当はめっちゃ可愛い地味っ子ちゃん大集合！20人</t>
  </si>
  <si>
    <t>美術学校の課題はペ○スのデッサン！？モデルを頼まれた父がまさかのフル勃起！暴走する父はコンドームを外し娘に中出し！？⑦</t>
  </si>
  <si>
    <t>全裸でお掃除する女性をただただ観察するﾋﾞﾃﾞｵ24人VOL.05　巨乳人妻編</t>
  </si>
  <si>
    <t>マジでイッちゃう5分前！40人の発射5分前からお見せます！VOL.04</t>
  </si>
  <si>
    <t>寝起きの悪い僕をフェラして騎乗位で起こしてくれるかわいい新妻8人</t>
  </si>
  <si>
    <t>隣に引っ越してきたお姉さんがノーブラで挨拶にやってきた！ラッキーと思っていたら、なんとパンツも履いていなかった！！</t>
  </si>
  <si>
    <t>見せつけ挑発オナニー21人</t>
  </si>
  <si>
    <t>玄関先で宅配業者を誘惑してフェラ中に、隣の旦那さんが回覧板を持ってやって来た！！</t>
  </si>
  <si>
    <t>酔っ払った隣の奥さんが自宅を間違え僕に家に！？VOL.04</t>
  </si>
  <si>
    <t>素人ヌードコレクション35人</t>
  </si>
  <si>
    <t>みせしめ　大好きな彼氏との最悪な終焉</t>
  </si>
  <si>
    <t>寝起きの悪い僕をフェラして騎乗位で起こしてくれるかわいい新妻9人VOL.02</t>
  </si>
  <si>
    <t>立ちバックで激しいピストン！立ってられない快感に必死で踏ん張るもあえなく絶頂して腰砕け！60人</t>
  </si>
  <si>
    <t>熟専巨乳熟女厳選</t>
  </si>
  <si>
    <t>盗撮された巨乳デリ嬢</t>
  </si>
  <si>
    <t>ご奉仕M女系巨乳風俗嬢流出ビデオ撮影コース</t>
  </si>
  <si>
    <t>妹の生活を覗く魔の視線・・・なんと犯人は実兄だった。問い詰めると兄は逆ギレして・・・私は玩具のように犯されました。</t>
  </si>
  <si>
    <t>電車内で女子高生をマジヤバ盗撮３時間40分</t>
  </si>
  <si>
    <t>デリヘルを頻繁に利用する一般サラリーマンが自分のオナニーネタに盗撮した映像記録</t>
  </si>
  <si>
    <t>風俗嬢激ヤバ盗撮</t>
  </si>
  <si>
    <t>ロリコンおやじの幼少女肉壷悪戯</t>
  </si>
  <si>
    <t>ロリコンおやじの幼少女肉壷悪戯２</t>
  </si>
  <si>
    <t>実録!!凌辱痴漢集団の実態　電車編</t>
  </si>
  <si>
    <t>真性レズ娘3時間22分</t>
  </si>
  <si>
    <t>近親動画　兄妹相姦</t>
  </si>
  <si>
    <t>近親動画　兄妹相姦2</t>
  </si>
  <si>
    <t>近親動画　兄妹相姦3</t>
  </si>
  <si>
    <t>制服少女淫行中出し 十代少女の危険な放課後</t>
  </si>
  <si>
    <t>制服少女淫行中出し②　十代少女の危険な放課後</t>
  </si>
  <si>
    <t>まるっと！真木今日子</t>
  </si>
  <si>
    <t>まるっと！青木りん</t>
  </si>
  <si>
    <t>まるっと！澁谷果歩</t>
  </si>
  <si>
    <t>まるっと！横山みれい</t>
  </si>
  <si>
    <t>まるっと！斉藤みゆ</t>
  </si>
  <si>
    <t>まるっと！佐々木あき</t>
  </si>
  <si>
    <t>まるっと！北条麻妃</t>
  </si>
  <si>
    <t>まるっと！宮沢ゆかり</t>
  </si>
  <si>
    <t>まるっと！栄川乃亜</t>
  </si>
  <si>
    <t>まるっと！森沢かな</t>
  </si>
  <si>
    <t>まるっと！枢木みかん</t>
  </si>
  <si>
    <t>まるっと！花咲いあん</t>
  </si>
  <si>
    <t>まるっと！蓮実クレア②</t>
  </si>
  <si>
    <t>まるっと！咲々原リン</t>
  </si>
  <si>
    <t>まるっと！清塚那奈</t>
  </si>
  <si>
    <t>まるっと！宝田もなみ</t>
  </si>
  <si>
    <t>まるっと！真木今日子（2）</t>
  </si>
  <si>
    <t>まるっと！中村知恵</t>
  </si>
  <si>
    <t>まるっと！稲場るか</t>
  </si>
  <si>
    <t>まるっと！鈴木真夕</t>
  </si>
  <si>
    <t>全裸主婦の日常堀内秋美</t>
  </si>
  <si>
    <t>全裸婦人倶楽部翔田千里さん46歳</t>
  </si>
  <si>
    <t>全裸婦人倶楽部大橋ひとみさん42歳</t>
  </si>
  <si>
    <t>「いつも全裸で過ごす」かわいい巨乳従順妻</t>
  </si>
  <si>
    <t>全裸婦人倶楽部七海ひさ代さん40歳</t>
  </si>
  <si>
    <t>騎乗位おっぱい観察60人</t>
  </si>
  <si>
    <t>絶品ボディ20人②　美しい美巨乳と顔だけでもヌける極上美女と戯れる240分</t>
  </si>
  <si>
    <t>美熟女セレクション　伝説の美熟女12人240分！！</t>
  </si>
  <si>
    <t>ajvr-00169</t>
  </si>
  <si>
    <t>ajvr-00170</t>
  </si>
  <si>
    <t>ajvr-00171</t>
  </si>
  <si>
    <t>3回留年してるヤリマンギャルに目をつけられた僕は、授業が終わるたびチ○ポ弄られるけど休み時間10分ではイカせてもらえず、授業中も勃起継続させられたあげく放課後キンタマ空っぽになるまでヤられまくった 乙アリス</t>
  </si>
  <si>
    <t>個撮フリーモデル脅迫輪● 繰り返し突き挿さる肉棒に屈辱のアクメ堕ち 七瀬アリス</t>
  </si>
  <si>
    <t>初めての汗びちょデート か細い声で何度も求められ、カラダ全部の汁を吐き出すように合計9発も射精してしまった最高な1day 竹内美涼</t>
  </si>
  <si>
    <t>ぷにもちオッパイでご主人様をイカせまくる全裸メイドの神奉仕ハーレム</t>
  </si>
  <si>
    <t>ぴえん系女子のトロ甘チクシャしか勝たん！乳首責めで爆ヌキするほろ酔い逆ナンパ 弥生みづき</t>
  </si>
  <si>
    <t>大っ嫌いな子供部屋おじさんの従兄から来る日も来る日もベロベロ舐めつくされどこを触られても愛液溢れ出すほど超敏感なカラダに開発されてしまったワタシ 倉本すみれ</t>
  </si>
  <si>
    <t>制服マセ女 受精媚薬レ×プ</t>
  </si>
  <si>
    <t>完全主観 感度抜群！乳首をビンビンに立たせた淫乱オンナの絶品おっぱい</t>
  </si>
  <si>
    <t>からかい上手なカノジョはあざとく濡れ染みパンチラを見せつけ誘惑！！筆おろし青春中出しSEX！！</t>
  </si>
  <si>
    <t>汗も精子も全部を舐め上げて金玉が空になるまでイカせまくる！！じゅぽフェラ痴女ナースのなめなめ訪問</t>
  </si>
  <si>
    <t>【奇跡】デリヘル呼んだら地元の巨乳な友達で非常においしい思いをした件！！ コンプリートBEST</t>
  </si>
  <si>
    <t>バイブをマ●コに突っ込んだ状態で現れる超ドエロいデリヘルがあるという噂を聞きつけ実際に呼んでみたら、想像を超えるエロが目の前に広がっていた！！Part.6</t>
  </si>
  <si>
    <t>自ら奥まで突っ込み刺激を求める変態妻 普段から何かと図々しい隣人の止まらない種搾りプレス デカ尻を身勝手にグリグリとくねらせる欲しがり膣内に何度も中出し</t>
  </si>
  <si>
    <t>【M男必見！！】地味で真面目そうな女子生徒が実は超が付くほどド淫乱だった！？やらかしてしまった決定的瞬間を目撃され、弱みを握られ脅迫逆レ●プ 呼び出された先で乳首やチ●ポをこねくり回されオモチャにされてしまった！！</t>
  </si>
  <si>
    <t>おっパブ嬢と生本番 魅惑のハッスルタイム240分BEST</t>
  </si>
  <si>
    <t>まるまる！松沢ゆかり</t>
  </si>
  <si>
    <t>【特選アウトレット】見られたがり制服美少女痴女の絶対領域 Vol.001</t>
  </si>
  <si>
    <t>【特選アウトレット】生中出しアイドル枕営業 Vol.014</t>
  </si>
  <si>
    <t>【特選アウトレット】働く女子社員はとにかく絞められたい。Vol.002</t>
  </si>
  <si>
    <t>【特選アウトレット】セーラー服美少女と完全主観従順性交 Vol.003</t>
  </si>
  <si>
    <t>極刑調教 5時間</t>
  </si>
  <si>
    <t>【特選アウトレット】四十路五十路連れ込み中出しナンパ6時間30分！あら、こんなおばさんでもいいの？抱いてくれるの？巨乳、爆乳、超エロバディ、ぽっちゃり、剃毛奥さんなど満たされない奥様たち15人のナンパドキュメント！</t>
  </si>
  <si>
    <t>【特選アウトレット】昭和熟女36人の近親相姦その悦楽と慟哭</t>
  </si>
  <si>
    <t>【特選アウトレット】五十路だけど 私みたいなおばさんでよかったら教えてあげるわよ おばさんがやらせてあげる・・ 気持ちよくしてあげるから ガマンしないでイッて！中に出していいのよ！</t>
  </si>
  <si>
    <t>【特選アウトレット】痴女の棲家 憧れの叔母と従妹</t>
  </si>
  <si>
    <t>【特選アウトレット】団地夫人 後ろから前からどうぞ・・ 6時間10分 集合住宅昼下がりの情事 近所でうわさの色狂いの主婦15人</t>
  </si>
  <si>
    <t>田舎の近親相姦 義父に犯●れた嫁 抗えないネットリ性技の快感 6人4時間</t>
  </si>
  <si>
    <t>昭和生まれの四十路妻はナンパしたらすぐにセックスできるのか？エッチ大好きえろえろ奥様は生チン挿入OKで中出ししたザーメンを受け入れてくれました</t>
  </si>
  <si>
    <t>本当にあったエッチなお話35</t>
  </si>
  <si>
    <t>レズビアンクライマックス 無限快楽総集編</t>
  </si>
  <si>
    <t>まだまだ現役！まだまだヤれる！七十路熟女の貫禄のセックス</t>
  </si>
  <si>
    <t>五十路 中出し性交願望 本当は今すぐしたいの・・ 不倫妻たち4人の中出し性交ドキュメント</t>
  </si>
  <si>
    <t>中高年の濃厚交尾 ねっとり絡み合う熟年男女の濃密快楽性交 10人4時間</t>
  </si>
  <si>
    <t>働く人妻の誘惑 卑猥な匂いが漂うムレムレパンスト4時間</t>
  </si>
  <si>
    <t>五十路中出し劇場 令和の五十路8人の生セックスドキュメント 5時間拡大スペシャル 五十路女のおまた丸出し中出し濃厚性行為</t>
  </si>
  <si>
    <t>濃厚おもてなしで集客に成功した美人女将の 女性客が抱ける会員制夜●いプラン Hが出来る温泉旅館 北海道秘蔵MAP</t>
  </si>
  <si>
    <t>所帯に入り肉感ボディを持て余していた元ヤリマン熟女がドM覚醒！敏感な体に仕立て上げられ異次元快楽に理性は崩壊！もう刺激の無い生活には戻れない</t>
  </si>
  <si>
    <t>希少 有名バレエ団 本物プリマ 屈辱全裸バレエ 生 パトロン</t>
  </si>
  <si>
    <t>【特選アウトレット】奥さん、そ、そんなに無防備にオッパイちらつかせるなんて、寝取っちゃってイイですよね？</t>
  </si>
  <si>
    <t>【特選アウトレット】「息子とのSEXを残しておきたい…。」母と息子の近親相姦メモリアル撮影が一転 息子より相当グロい極太デカチンを目の前にした母親が我が子の目の前で…。寝取らせ再調査</t>
  </si>
  <si>
    <t>夫婦揃ってエステ中 すぐ隣に旦那が居るのに自慢の嫁にこっそりチ○ポ挿入して 施術と言う名のSEXで中出し注入する寝取りエステ</t>
  </si>
  <si>
    <t>夫の連れ子に嫌われたくないから 性欲処理の要求を拒む事が出来ず 毎日息子と肉体関係を持つ母…。近親相姦8組6時間</t>
  </si>
  <si>
    <t>【数量限定】旦那のリクエストに応えエロコスチュームでご奉仕する可愛い新妻9人VOL.02 パンティと生写真付き</t>
  </si>
  <si>
    <t>【数量限定】お風呂でのエッチな行為はエロさ100倍！濡れた美しい女体でオナニー＆フェラ、etc.…厳選23人VOL.02 パンティと生写真付き</t>
  </si>
  <si>
    <t>【数量限定】美大生の男性器デッサン！！もしも…かわいい彼女にマジマジとチ○ポを凝視されたら…！？俺のチ○ポはどうなる？VOL.04 パンティと生写真付き</t>
  </si>
  <si>
    <t>妻に逃げられバツイチシングルファーザーになったボクにまさかのモテ期！？不憫な父子家庭に同情して何かと世話を焼いてくれる近所のママ友たちと真っ昼間から不倫にハマってしまったvol.17</t>
  </si>
  <si>
    <t>【特選アウトレット】奥様たちの自慰行為クリトリスやオマン○に指ローター電マバイブで刺激して感じまくってイキまくる15人のどスケベ妻</t>
  </si>
  <si>
    <t>【特選アウトレット】フェラチオ大好き27人の奥様たちが熟練で匠な口技舌技披露舐めて咥えておしゃぶりしてお口の中にザーメン発射</t>
  </si>
  <si>
    <t>画面にかぶりついて思う存分見て下さい！今夜は激シコ間違い無し！アップで見せつけアナル挑発女子2</t>
  </si>
  <si>
    <t>ばっちり見せます！おつゆもたっぷり！ヌレヌレ女子○生のシミクロッチ挑発</t>
  </si>
  <si>
    <t>破廉恥裏切りセックス4時間満足できない新婚性生活を浮気で解消する12人の新妻たち夫に対しての罪悪感が快感を高めちゃう</t>
  </si>
  <si>
    <t>黒髪清楚系女をナンパしてみたらウブかと思いきやエロかった！</t>
  </si>
  <si>
    <t>【特選アウトレット】イクイク早漏敏感妹と排卵日子作り物語 花沢ひまり ACT.010</t>
  </si>
  <si>
    <t>【特選アウトレット】完全主観 やり放題 カラダをウリにする銀河級美少女 東条蒼 Vol.002</t>
  </si>
  <si>
    <t>新放課後痴女美少女回春リフレクソロジーSpecial 京花萌</t>
  </si>
  <si>
    <t>制服を着た教え子は都合の良いセフレ。美音ゆめ 03</t>
  </si>
  <si>
    <t>ご主人様大好き 妊娠OK従順Wメイド 排卵日に孕ませ懇願！子づくり生中出しご奉仕 Vol.001</t>
  </si>
  <si>
    <t>AGAV-080</t>
  </si>
  <si>
    <t>cabe-00106</t>
  </si>
  <si>
    <t>caca-00283</t>
  </si>
  <si>
    <t>艶・私を連れ出して、貴方の精を注いでください…。最高に、麗しくいやらしい日本のおんな もなみ鈴</t>
  </si>
  <si>
    <t>不倫旅行 背徳中毒の人妻 夫以外の精液を、顔と子宮に注がれる快感に蕩けたふしだらな人妻 中野真子</t>
  </si>
  <si>
    <t>中出し美少女149cm（Ecup）みりあちゃん 「セーラー服でヤリに来ちゃった！」 ＃オフパコ娘とホテルお籠もり淫乱絶頂SEX 葉月みりあ</t>
  </si>
  <si>
    <t>飛び込みセールス枕営業 押しに弱いセールスレディ寝て仕事を取ってこい 日向ゆら</t>
  </si>
  <si>
    <t>AJVR-00174</t>
  </si>
  <si>
    <t>ザーメン20発溜めるまで出れない部屋に閉じ込められて…妻と性交を重ねても精子が足りず、一緒に閉じ込められてる絶倫オヤジに妻のカラダを貸し出す羽目になってしまった 岬さくら</t>
  </si>
  <si>
    <t>【鬼焦らし】射精の瞬間にチ○ポ放置されザーメンお漏らしする‘ルーインドオーガズム’で賢者タイムにもさせてもらえず何度も何度も暴発射精させられる僕【計21発】 ERINA</t>
  </si>
  <si>
    <t>【数量限定】祝2023年お宝福箱 超お得！！アリスJAPAN超人気作品セット！</t>
  </si>
  <si>
    <t>地方に出張中に突然の記録的大雨 急遽飛び込んだ旅館で、美人上司からの突然の誘惑 子宮の奥に当て続け、何度もイキまくる腰使いに、夜が明けるまで制御不能の絶倫性交 七瀬アリス</t>
  </si>
  <si>
    <t>解禁 人生初めてのナマ中出し 仰け反りS字イキを繰り返す絶頂アクメ3本番 竹内美涼</t>
  </si>
  <si>
    <t>もちぷるオッパイで男をイカせまくる全裸バニーのパイズリ泡々ソープランド</t>
  </si>
  <si>
    <t>交互に中出し 旦那たちが出張のたった2泊3日の短期禁欲、隣人妻たちの欲求不満マ●コに均等射精を強いられたボク</t>
  </si>
  <si>
    <t>子供の頃から良く知っている友達の娘は常にノーブラ透け乳首 ふざけて乳首つまんだら予想外にウブな反応にたまらず何度もこっそりハメ続けたボク 双葉くるみ</t>
  </si>
  <si>
    <t>女子校生孕ませレ●プ中出し20連発 松本いちか</t>
  </si>
  <si>
    <t>厳格な家庭で抑圧されて育った一人娘が潮を吹き乱しながらハメまくる 媚薬漬け開運占術 藤田こずえ</t>
  </si>
  <si>
    <t>ぶっ飛んだ圧力膣内で何度もグリグリと刺激される止まらない腰使いに射精を促される種絞りエステ</t>
  </si>
  <si>
    <t>極上ルックスで何度も何度も射精させる全裸メイド美少女訪問サービス</t>
  </si>
  <si>
    <t>部活に自信がない先輩を全力Hサポート！！激しすぎる杭打ちピストン応援騎乗位</t>
  </si>
  <si>
    <t>ギャルデリ呼んだら、たまたまギャルのお隣さんが引っ越しの挨拶にやってきた！デリ嬢と勘違いしてお隣りギャルを部屋に招き入れるオトコ！！楽しみにしていたAFオプションをやろうとして全力拒否されるも「マ●コならいいよ」と言われて歓喜の本生中出し三連射！！</t>
  </si>
  <si>
    <t>謎のホットアイマスクで視覚遮断！！見えない姉に過激イタズラ！！スケベ弟の愛撫で感度がビンビン！！の痙攣イキ！！マッサージ→電マ責め→チ●ポ挿入の3段責めでエビ反り絶頂！！</t>
  </si>
  <si>
    <t>オイ、マジか！？淫乱オンナが…無防備すぎるノーパンノーブラ！？ラッキーSEX SUPER BEST！！ヤレたのは偶然か？それとも必然か！？ムラムラ不可避の240分！</t>
  </si>
  <si>
    <t>【特選アウトレット】美脚ルーズソックスGAL制服美少女 Vol.001</t>
  </si>
  <si>
    <t>【特選アウトレット】セーラー服美少女と完全主観従順性交 Vol.001</t>
  </si>
  <si>
    <t>【特選アウトレット】美脚ルーズソックスGAL制服美少女 Vol.002</t>
  </si>
  <si>
    <t>セーラー服美少女と完全主観従順性交 SPECIAL Vol.001</t>
  </si>
  <si>
    <t>最高級メンズエステのイキ過ぎ禁断サービス</t>
  </si>
  <si>
    <t>【特選アウトレット】鬼調教 無双エクスタシー</t>
  </si>
  <si>
    <t>縄奴●調教 280分</t>
  </si>
  <si>
    <t>【特選アウトレット】五十路温泉近親相姦物語 露天風呂で淫らに交わる禁断の母子交尾</t>
  </si>
  <si>
    <t>【特選アウトレット】四十路の母 性欲を持て余す熟女母の禁断近親相姦物語</t>
  </si>
  <si>
    <t>【特選アウトレット】初めて人前で股間をさらし恥ずかしいほど濡れました・・ 五十路の人妻4人初脱ぎAV面接 いきなり生本番初出演ドキュメント</t>
  </si>
  <si>
    <t>【特選アウトレット】五十路ワイド劇場 五十を過ぎた私に夫は何年も触れようともしません・・ セックスしたくともじっと辛抱してきた・・ 五十路主婦8人の不実な性行為ドキュメント 5時間10分スペシャル</t>
  </si>
  <si>
    <t>六十路 歳を重ねてなお衰え知らずな還暦妻の性欲 5人4時間</t>
  </si>
  <si>
    <t>本当にあったHなお話～犯られたがりの奥様たち～</t>
  </si>
  <si>
    <t>五十路中出し かまきり夫人 自ら男にまたがり腰を振り陰部をこすりつけ肉棒をむさぼる！男たちを喰え込む4人の五十路メスかまきり</t>
  </si>
  <si>
    <t>五十路四十路 人妻の満たされない午後 専業主婦のまんちょ癖 浮気、不倫にハマる専業主婦たち 11人の不倫性行為 5時間10分</t>
  </si>
  <si>
    <t>昭和生まれの令和の美熟女4 三十路・四十路・五十路30人8時間</t>
  </si>
  <si>
    <t>おばさん風俗嬢10人4時間熟女ならではの濃厚過密接待にドハマリし激エロサービスの虜になりました</t>
  </si>
  <si>
    <t>罠にハマったエリート美熟女CA 牝犬淫虐ハメ懲罰</t>
  </si>
  <si>
    <t>戦慄の人妻レ●プ 不自由なく暮らすセレブ奥様を妬む底辺日雇い業者男の逆恨み強●劇 6人4時間</t>
  </si>
  <si>
    <t>五十路六十路 シニアのセックスサークル 高齢熟女9人のいやらしい日常 5時間10分</t>
  </si>
  <si>
    <t>些細なことで隣人トラブルに巻き込まれた美人妻の悲劇</t>
  </si>
  <si>
    <t>「許してください…あなた…。」禁断の近親相姦SEXでイキ狂う母と息子</t>
  </si>
  <si>
    <t>獣人 日本代表ソフトボール選手＆春高出場バレーボール選手 W喰い 希少品</t>
  </si>
  <si>
    <t>アナルSEXに興味があるんでしょ？経験者も未経験者もアナルでイっちゃって！！</t>
  </si>
  <si>
    <t>赤面ノンケ女子を完全レズ覚醒させる！！いやらしい女同士の濃厚レズエステ</t>
  </si>
  <si>
    <t>【数量限定】「お母さんの代わりに抱いてもいいよ」と服を脱ぐ娘… 成長した我が子の裸を目の当たりにした父親は！？VOL.04 パンティと生写真付き</t>
  </si>
  <si>
    <t>【数量限定】撮影の合間に入浴シーンを撮らせてもらいました！！ 22人 パンティと生写真付き</t>
  </si>
  <si>
    <t>【FANZA限定】旦那からの着信は不倫セックス中！！不倫相手に促され電話に出た人妻は、必死に喘ぎ声を押し殺してはいたが、行為がエスカレートし興奮度はMAXに！絶対にバレてる！？総集編15人VOL.03 パンティと生写真付き</t>
  </si>
  <si>
    <t>【数量限定】指名され向かった先はまさかの知人宅！？素股までの約束が媚薬をこっそり塗られ気持ちよくなっちゃって自ら生挿入！！（5） パンティと生写真付き</t>
  </si>
  <si>
    <t>【特選アウトレット】60代・50代・40代素人系おばさん限定！都内熟女風俗小型カメラ隠し撮り240分</t>
  </si>
  <si>
    <t>【特選アウトレット】爆発寸前5分前23人のどえろ女とセックスして息子たちがもの凄く気持ち良くなって我慢できずに中出し発射</t>
  </si>
  <si>
    <t>鼻にツンとくるメスの香りと糸引くおつゆ！濃厚ガチ汁垂れ流しオナニー</t>
  </si>
  <si>
    <t>【特選アウトレット】世界で一番兄の僕を愛している妹と日常的に性行為をしています。AVごっこする仲良し兄弟 藍色なぎ Vol.003</t>
  </si>
  <si>
    <t>【特選アウトレット】陰キャならなにしてもいいんじゃないか？世界一エロい私の教え子。 永澤ゆきの</t>
  </si>
  <si>
    <t>イクイク早漏敏感妹と排卵日子作り物語 ダブルすぺしゃる！ACT.001 琴石ゆめる＆来栖みく</t>
  </si>
  <si>
    <t>ご主人様大好き 妊娠OK従順Wメイド 排卵日に孕ませ懇願！子づくり生中出しご奉仕 Vol.002</t>
  </si>
  <si>
    <t>caca-00284</t>
  </si>
  <si>
    <t>cafr-00538</t>
  </si>
  <si>
    <t>cami-00250</t>
  </si>
  <si>
    <t>capi-00181</t>
  </si>
  <si>
    <t>casmani-00052</t>
  </si>
  <si>
    <t>casmani-00053</t>
  </si>
  <si>
    <t>ILLE-029</t>
  </si>
  <si>
    <t>栗の華の匂いと愛液に塗れた、御籠りセックス。 前乃菜々</t>
  </si>
  <si>
    <t>純朴美少女との唾液が糸引き、愛液飛び散る変態お泊りセックス。 樋口みつは</t>
  </si>
  <si>
    <t>「イキ過ぎちゃってるよ！」痙攣絶叫絶頂！ 激・肉欲不倫 極上娼婦の様なモデル系Fカップ美人妻と淫乱絶頂SEX 岬さくら</t>
  </si>
  <si>
    <t>オーロラプロジェクトダイジェスト 冬の45連射 2021.12月～2022.05月</t>
  </si>
  <si>
    <t>飯場の性処理人形妻 流川莉央</t>
  </si>
  <si>
    <t>「私、引きこもりの同級生とその家族の人たちに凌●され種付けされ続けるの…そう、これから毎日…」 岬野まなつ</t>
  </si>
  <si>
    <t>盗撮ストーカー 変態性調教された女学生 希咲那奈</t>
  </si>
  <si>
    <t>セラピストの超絶ハンドテクでフル勃起キープさせられ続け暴発ギリギリ状態のまま乳首こねくりスローピストンで焦らされた挙句ドバドバ大量射精デトックス 尾崎えりか</t>
  </si>
  <si>
    <t>射精寸前チ○ポを低速こねくりグラインドで焦らしてから爆速杭打ちピストンで射精ギリギリに追い込む変速ギアチェンジ騎乗位 ぶっこ抜き3本番スペシャル AIKA</t>
  </si>
  <si>
    <t>家の中に潜むメンヘラ愛人に嫉妬粘着され妻にバレるギリギリで何度もザーメン搾り取られた話 斎藤あみり</t>
  </si>
  <si>
    <t>こちら性処理専用マゾメス派遣所【アクメ狂い肉人形】際限なくチ○ポを欲しがる爆乳マスク2体とキンタマ空っぽになるまでハメまくる！</t>
  </si>
  <si>
    <t>【福袋】アリスJAPAN2023福袋【合計100発超え】特選ド痴女の凄テクで1年分のザーメン根こそぎ全部搾り取る！丸ごと15作品33時間</t>
  </si>
  <si>
    <t>スクールカースト最下層陰キャの立場逆転パンチラ 人生狂わされる誘惑パンティに何度も負けてしまったダメ教師のボク 七瀬アリス</t>
  </si>
  <si>
    <t>ボクのことを好きすぎる後輩は脱いだら衣服の上からは想像もできない物凄いクビレ美乳！！愛されすぎて何回射精しても止めてくれない 葉風ゆりあ</t>
  </si>
  <si>
    <t>million 売上ランキング 2022年 THE BEST 240分</t>
  </si>
  <si>
    <t>360度おっぱい天国！！ ボクだけを愛してくれてたくさんイカせてくれる 夢の一夫多パイ新婚性活 小花のん 吉根ゆりあ 宝田もなみ</t>
  </si>
  <si>
    <t>今からこの一家全員レ●プします 文●区千●木</t>
  </si>
  <si>
    <t>理性とろとろ淫語と特製ホットオイルで男を確実にイカせるささやき淫語ギャル回春エステ</t>
  </si>
  <si>
    <t>終電で向かいの座席のほろ酔い痴女と二人っきり 無防備パンツをチラ見してたのがバレたと思ったら見せつけ誘惑してきた</t>
  </si>
  <si>
    <t>極上の美巨乳ボディ×大量ローションで絶頂必至！！エゲつないぬるテカ肉感デリヘル</t>
  </si>
  <si>
    <t>チェックインからアウトまで完全性欲サポート 即尺フェラ抜きホテルコンシェルジュ</t>
  </si>
  <si>
    <t>イチャLoveから中出し子作りまで結婚生活疑似体験 奥様代行デリバリー</t>
  </si>
  <si>
    <t>「私の下着で何するつもりだったの？」下着を盗んだ近所の少●の精子が枯れるまで射精させる説教痴女</t>
  </si>
  <si>
    <t>BAZOOKA Premium Legend 藤森里穂 4時間BEST</t>
  </si>
  <si>
    <t>イジワルなギャル義姉に「童貞なんて捨てちゃえよw」と普段から馬鹿にされているボク。強引に挿入させられたのでここぞとばかりに激ピストン！イキまくりでガクガクビシャビシャの42絶頂！！！立場逆転中出しSEX</t>
  </si>
  <si>
    <t>都内某所にある人気のない雑居ビル内のトイレではオトコを食い散らかすモンスター痴女が現れるという噂が！！いきなり現れてザーメンを好き放題搾り取る痴女トイレを徹底SCOOP！！</t>
  </si>
  <si>
    <t>えっ！？ノーパン×ノーブラじゃん！！日焼けGAL（しかも巨乳）の家は絶対にキ・ケ・ン！？グビっと酒を飲んだらまさかの下着だけ脱衣癖に勃起が止まらん！止まらん！！両者スイッチONからのへべれけ連続中出し</t>
  </si>
  <si>
    <t>怖い印象だったヤンキー気質のムチムチ隣人ギャルが超優しい神展開！！生粋の童貞のボクにギャルならではの凄テクで親身になってラッキー筆おろし…かと思いきやチ●ポがまさかの相性バツグンでめちゃイキ中出しFUCK！！</t>
  </si>
  <si>
    <t>オモチャが取れなくなった妹がおま●こトラブル！！手マンで取ろうとしたら絶頂しまくってガックガク！？兄のチ●ポを挿れた瞬間激イキ！！オモチャと一緒に理性も飛んでどっぷり生中出し！！</t>
  </si>
  <si>
    <t>【特選アウトレット】息子の嫁を妄想で寝取る義父 小早川怜子</t>
  </si>
  <si>
    <t>まるまる！菅野真穂</t>
  </si>
  <si>
    <t>【数量限定】まるまる！柏木舞子 パンティと生写真付き</t>
  </si>
  <si>
    <t>【数量限定】まるまる！君島みお パンティと生写真付き</t>
  </si>
  <si>
    <t>【特選アウトレット】【完全主観】同じ職場の憧れの受付嬢とヤリたい放題性交 Vol.002</t>
  </si>
  <si>
    <t>【特選アウトレット】憧れの同僚と卑猥な完全主観性交 Vol.002</t>
  </si>
  <si>
    <t>【特選アウトレット】セーラー服美少女と完全主観従順性交 Vol.005</t>
  </si>
  <si>
    <t>巨乳恵体すぎる痴女人妻と生中出し絶倫性交 01</t>
  </si>
  <si>
    <t>生中出し制服美少女巨乳SP ベスト・リミックス・コレクション4時間 01</t>
  </si>
  <si>
    <t>【FANZA限定】巨乳恵体すぎる痴女人妻と生中出し絶倫性交 01 チェキ付き</t>
  </si>
  <si>
    <t>【FANZA限定】生中出し制服美少女巨乳SP ベスト・リミックス・コレクション4時間 01 チェキ付き</t>
  </si>
  <si>
    <t>【特選アウトレット】完全捕獲！ 人妻電流調教 理性崩壊完堕ちイキ狂いエンドレスアクメ4時間</t>
  </si>
  <si>
    <t>【特選アウトレット】田舎のマン毛ボーボー母さん 未処理で剛毛な熟女たちの禁断性交</t>
  </si>
  <si>
    <t>【特選アウトレット】義父に寝取られた嫁 セックスレスな妻が義父に挿入されて喘ぎまくる！NTR家庭内不倫</t>
  </si>
  <si>
    <t>【特選アウトレット】おばさんが見せる本気（マジ）イキ！ディルドオナニー 15人！4時間！</t>
  </si>
  <si>
    <t>【特選アウトレット】熟女たちのセックス劇場10人4時間30分おちんち○大好きおばさんがフェラチオすれば完熟まん○からスケベ汁が溢れ出し挿入されれば感じまくって発射されれば喜びの笑顔で大満足の熟女たち</t>
  </si>
  <si>
    <t>【特選アウトレット】不倫性行為 させ癖のある主婦たち9人の中出し不倫性行為映像の記録4時間25分拡大スペシャル</t>
  </si>
  <si>
    <t>【特選アウトレット】本当にあったエッチなお話21</t>
  </si>
  <si>
    <t>【特選アウトレット】燃え上がる男女の密着交尾荒々しく舌を絡ませ挿入しながらねっとりベロキスSEX4時間ベスト</t>
  </si>
  <si>
    <t>【特選アウトレット】山奥でおばさん達が全裸で農作業をしている農園があると聞き訪ねてみると、そこは3P4P当たり前の青姦セックス解放区だった！</t>
  </si>
  <si>
    <t>【特選アウトレット】日本藝術浪漫文庫犯●れ団地妻白昼夢3</t>
  </si>
  <si>
    <t>【特選アウトレット】こんなおばさんに何するの！女を忘れた場末の温泉宿の熟女（女将/仲居/女性客）でも密室で絶倫チ○ポに迫られたら なすすべはない…</t>
  </si>
  <si>
    <t>【特選アウトレット】出会い系でゲットした訳ありヤリマン不倫人妻性交</t>
  </si>
  <si>
    <t>【特選アウトレット】五十路かまきり夫人 自ら男にまたがり腰を振り乱し陰部をこすりつけ男を喰らうメスとなる！ 男たちを喰い散らかす4人のかまきり夫人</t>
  </si>
  <si>
    <t>縛られた未亡人 哀しみと虚しさを埋める縄快楽 4人4時間</t>
  </si>
  <si>
    <t>五十路の男遊び 稀代の中出し不倫妻 あぁ、男とやりたい・・五十路妻たち4人の不実ドキュメント</t>
  </si>
  <si>
    <t>接吻熟女レズ 総集編 24組48人のレズビアン8時間 女の柔肌の気持ち良さを知ってしまった熟女たち</t>
  </si>
  <si>
    <t>美しいのにドスケベすぎる兄の奥さんに誘われて…</t>
  </si>
  <si>
    <t>熟女レズ 執拗なクンニと淫らな舌戯 本気のレズ技でイカセ合う絶叫乱交</t>
  </si>
  <si>
    <t>邪淫のファンタジア 異界に蠢く美麗の陰獣たち</t>
  </si>
  <si>
    <t>性欲が強いおばさんたちの淫靡な性交4時間11人熟した身体がちん○を求めて疼きますお願い早くぶち込んで</t>
  </si>
  <si>
    <t>母の巨尻 抜き挿し丸見え激ピストン！！ 10人4時間</t>
  </si>
  <si>
    <t>不貞という禁断の甘い蜜の虜となり肉欲のおもむくままに刹那の快楽に浸る10人の人妻たち4時間</t>
  </si>
  <si>
    <t>禁欲生活から解き放たれた熟女達の本能丸出しS○X！拘束され興奮も感度も爆上がり！舐めてしごいておま○こで締め上げて最後の一滴まで搾り取る淫乱熟女達</t>
  </si>
  <si>
    <t>じゅるじゅる唾ローションで手コキフェラ回春メンズエステ4時間</t>
  </si>
  <si>
    <t>五十路の性癖 おばさんのいやらしい日常 熟年女性たちが隠し持っている性癖とは・・熟年女性の下品な性癖 五十路女4人の性癖中出し性行為ドキュメント</t>
  </si>
  <si>
    <t>孫のデカチンに中出しされ乾ききったおま○こが数十年ぶりに濡れた六十路を過ぎた祖母</t>
  </si>
  <si>
    <t>魔性の唾液 どんな女も脱力服従レズ堕ちさせる接吻痴女</t>
  </si>
  <si>
    <t>寝取られた人妻 快楽の狭間で堕ちた裏切りの情事 濃厚ドラマ3編 ～町内会長と…・夫の上司と…・夫の部下と…～ 3人4時間</t>
  </si>
  <si>
    <t>本当にあったエッチなお話36</t>
  </si>
  <si>
    <t>昭和生まれの四十路妻はナンパしたらすぐにセックスできるのか？熟女ならでわの淫靡な性欲を持て余す奥様たちは生挿入OKで中出しした精子を受け入れてくれました</t>
  </si>
  <si>
    <t>ミリタリー特別高等性処理班ファイル マゾ痴獄に堕ちた女将校たち</t>
  </si>
  <si>
    <t>令和平成！人妻熟女50人の不倫大全 上巻</t>
  </si>
  <si>
    <t>【数量限定】美しいのにドスケベすぎる兄の奥さんに誘われて… パンティと生写真付き</t>
  </si>
  <si>
    <t>【数量限定】本当にあったエッチなお話36 パンティと生写真付き</t>
  </si>
  <si>
    <t>初流出 県立 甲子園出場 Rちゃん＆実業団 日本選手権大会準優勝 Mちゃん チアリーディングW喰い ※危ないものなので分かる人だけ</t>
  </si>
  <si>
    <t>当たり前のように中出しされる肉便器女</t>
  </si>
  <si>
    <t>【特選アウトレット】こたつ寝取られ 旦那が目の前に居るのに不倫相手の手マンに我慢できず中出し受精SEXを拒めなかった妻</t>
  </si>
  <si>
    <t>【特選アウトレット】「こんな母でごめんなさい…。」 私、毎日あなたの連れ子に犯●れてます… SCPX-426</t>
  </si>
  <si>
    <t>【特選アウトレット】嫁妹・兄嫁のアザトすぎる超誘惑におもわず撃沈！ひとたまりもなくNTR中出ししちゃった！！</t>
  </si>
  <si>
    <t>【特選アウトレット】極小ビキニとローションで素人お姉さん赤面照れ 素股体験中にヌルっと生挿入アクシデント！！「‘挿れない’って言ってたじゃん…」なんて無視してノースキン本番SEXで精子注入！！</t>
  </si>
  <si>
    <t>ガチ友エステ嬢2人が超楽しそうにヌキ倒す！！逆3P生本番 連続射精エステ</t>
  </si>
  <si>
    <t>超至近距離に絶対バレちゃダメな相手が居る！！声を出せない激ヤバ状態で断れないまさかの寝取り 2枚組350分</t>
  </si>
  <si>
    <t>【数量限定】いつも行くレンタルビデオ屋の爆乳店員が隣に引っ越してきた！？「いつもエッチなビデオ借りてる人ですよね？」って言うその娘は結構な痴女だった…VOL.03 パンティと生写真付き</t>
  </si>
  <si>
    <t>【数量限定】お風呂でのエッチな行為はエロさ100倍！濡れた美しい女体でオナニー＆フェラ、etc.…厳選20人VOL.03 パンティと生写真付き</t>
  </si>
  <si>
    <t>【数量限定】刺激されて出てくる瞬間がたまらない！？とびだせ陥没乳首！！VOL.02 パンティと生写真付き</t>
  </si>
  <si>
    <t>【数量限定】お顔からは想像できないイヤラシイ黒乳首をもつ美少女10人 パンティと生写真付き</t>
  </si>
  <si>
    <t>【数量限定】美熟女ヌード観察50人 パンティと生写真付き</t>
  </si>
  <si>
    <t>お風呂でのエッチな行為はエロさ100倍！濡れた美しい女体でオナニー＆フェラ、etc.…厳選20人VOL.03</t>
  </si>
  <si>
    <t>刺激されて出てくる瞬間がたまらない！？とびだせ陥没乳首！！VOL.02</t>
  </si>
  <si>
    <t>お顔からは想像できないイヤラシイ黒乳首をもつ美少女10人</t>
  </si>
  <si>
    <t>美熟女ヌード観察50人</t>
  </si>
  <si>
    <t>【特選アウトレット】按摩マッサージのおばちゃんにチ○ポ見せてヌキ依頼・・8時間</t>
  </si>
  <si>
    <t>【特選アウトレット】奥様たちのオナニー行為欲求不満がピークに達しえろえろ妄想をしてクリトリスやオマン○を指ローター電マバイブで刺激してイキまくる15人のスケベ妻</t>
  </si>
  <si>
    <t>ゆっくりじっくりチ○ポをいやらし～く弄り続けながらシゴいてくれる手コキ</t>
  </si>
  <si>
    <t>おち○ぽ大好き！フェロモンたっぷり！助平熟女達のヌきシーン満載！たっぷりシゴけるDVD</t>
  </si>
  <si>
    <t>人妻マッサージ師はど助平おばちゃん 29人 2枚組8時間</t>
  </si>
  <si>
    <t>結婚5～6年目の人妻は欲求不満って本当！？敏感チクビの巨乳主婦ナンパ 全員生中出し12人4時間（4）</t>
  </si>
  <si>
    <t>【特選アウトレット】日常的に妹と性行為をしています。お互いのオナネタの為にハメ撮りをする仲良し兄妹。河奈亜依 VOL.002</t>
  </si>
  <si>
    <t>【特選アウトレット】ひたすら下から目線 銀河級美少女ご奉仕倶楽部 永瀬ゆい</t>
  </si>
  <si>
    <t>【特選アウトレット】完全主観 制服援●交際 成海美雨</t>
  </si>
  <si>
    <t>【特選アウトレット】ひたすら下から目線 銀河級美少女ご奉仕倶楽部 樋口みつは Vol.002</t>
  </si>
  <si>
    <t>【特選アウトレット】クラスの端にいる地味で三つ編みメガネ陰キャ娘は…脱いだら爆乳 逢見リカ</t>
  </si>
  <si>
    <t>【特選アウトレット】完全主観 やり放題 カラダをウリにする銀河級美少女 山本蓮加 Vol.003</t>
  </si>
  <si>
    <t>【特選アウトレット】巨乳中出し温泉旅行 10人300分</t>
  </si>
  <si>
    <t>カラダを売る家出制服娘を飼ってみた。01</t>
  </si>
  <si>
    <t>イクイク早漏敏感妹と排卵日子作り物語 ダブルすぺしゃる！ACT.002 沙月恵奈＆愛野ひなた</t>
  </si>
  <si>
    <t>カラダを売る家出制服娘を飼ってみた。02</t>
  </si>
  <si>
    <t>可愛すぎる会社の部下と相部屋ホテルで朝から晩まで不倫SEX Memorial BEST4時間 Vol.002</t>
  </si>
  <si>
    <t>沙月恵奈 SEXの天才傑作集 Memorial Sweet BEST4時間</t>
  </si>
  <si>
    <t>【FANZA限定】カラダを売る家出制服娘を飼ってみた。01 チェキ付き</t>
  </si>
  <si>
    <t>【FANZA限定】イクイク早漏敏感妹と排卵日子作り物語 ダブルすぺしゃる！ACT.002 沙月恵奈＆愛野ひなた チェキ付き</t>
  </si>
  <si>
    <t>【FANZA限定】カラダを売る家出制服娘を飼ってみた。02 チェキ付き</t>
  </si>
  <si>
    <t>【FANZA限定】可愛すぎる会社の部下と相部屋ホテルで朝から晩まで不倫SEX Memorial BEST4時間 Vol.002 チェキ付き</t>
  </si>
  <si>
    <t>知的で床上手なOL嬢と過ごす、栗の華の匂いと愛液に塗れた、御籠りセックス。 楠木花菜</t>
  </si>
  <si>
    <t>河奈亜依で、ヌキまくりの438分！</t>
  </si>
  <si>
    <t>広瀬りおなで、ヌキまくりの501分！</t>
  </si>
  <si>
    <t>淫乱に目覚めた女子社員 中出し絶頂！淫乱ドM！ゆら ～壮絶熱量の汗ダク情熱SEX！スケベ覚醒したホテル同伴出張～ 営業事務 日向ゆら</t>
  </si>
  <si>
    <t>激・肉欲不倫 ド淫乱淑女！杏さん（30） 中出し絶頂！ 極上娼婦の様なモデル系美人妻と淫乱絶頂SEX 小松杏</t>
  </si>
  <si>
    <t>「奥までアタってるぅ！」 淫乱絶頂生徒指導 あやうい美少女を子宮奥イカセ教育 天然陰毛＆超美乳 五十嵐美月</t>
  </si>
  <si>
    <t>淫乱絶頂生徒指導 ハジメテの鬼イキお漏らし あやうい美少女中出し絶頂SEX 岬野まなつ</t>
  </si>
  <si>
    <t>【福袋】オーロラハメ撮り秀作10本！【あの素晴らしいヌキをもう一度！】皆に愛され続ける美少女たちが初々しい姿で生々しいSEXに耽った濃密ハメ撮りノーカット1400分超！【大感謝プライム価格！】</t>
  </si>
  <si>
    <t>好きな人の為だったら、私は知らない人たちに、輪わされても、汚されても、種付けされても良いんです...。 末広純</t>
  </si>
  <si>
    <t>隣人の若妻淫獄調教 アナタ以外の精液で毎日子宮を満たされています… 沢北みなみ</t>
  </si>
  <si>
    <t>ajvr-00178</t>
  </si>
  <si>
    <t>ajvr-00179</t>
  </si>
  <si>
    <t>ajvr-00180</t>
  </si>
  <si>
    <t>【AIリマスター版】出会って4秒で合体 麻美ゆま 完全リモザイク</t>
  </si>
  <si>
    <t>【AIリマスター版】復刻 制服人形 及川奈央</t>
  </si>
  <si>
    <t>※限定発売 「私、本日、肉便器になりました…。」 【注意】心臓の弱い方は見ないで下さい。</t>
  </si>
  <si>
    <t>まん毛ボーボー人妻ナンパ 油断だらけの専業主婦12人4時間vol.5</t>
  </si>
  <si>
    <t>五十路四十路 人妻不倫リアルドキュメント24時 やらせてくれる都合のいい人妻たち 生中出し！浮気性交！人妻10人6時間30分超拡大スペシャル</t>
  </si>
  <si>
    <t>濃厚熟女レズビアン過激に燃え上がる舌を絡ませながらねっとりベロキス快楽を貪る熟女交尾4時間2</t>
  </si>
  <si>
    <t>監禁調教 衝撃の拉致監禁強●事件集 飼育された女たちが堕ちた快楽漬けの日々 5人4時間</t>
  </si>
  <si>
    <t>不倫セックスに溺れる奥様たちの猥褻行為5時間15分おちん○なしでは生きて行けない熟マンに濃厚精子を中出しされて絶頂の快楽に酔いしれる9人の不貞妻</t>
  </si>
  <si>
    <t>まるまる！青木玲（2）</t>
  </si>
  <si>
    <t>止まらない勃起に我慢できず本能のまま即ズボ！！生チ●ポでイキまくった家政婦が繰り返しザーメンを欲しがるので激ピストンで連続中出し！！</t>
  </si>
  <si>
    <t>固定バイブ羞恥アクメ 人妻モデルに「下着に挟むだけ…」のバイブをどさくさ紛れにズボっと挿入したらTバックで固定されたバイブがボルチオ直撃で瞬殺イキ！！</t>
  </si>
  <si>
    <t>母と一緒にAV鑑賞 息子の秘蔵AVコレクションを見つけた母が「教育の為に確認しなきゃイケません！！」と、息子と一緒にアダルトDVDを見る事に…</t>
  </si>
  <si>
    <t>【数量限定】欲求を抑えられず息子の嫁をレ●プする鬼畜義父 パンティと生写真付き</t>
  </si>
  <si>
    <t>【数量限定】まるまる！青木玲（2） パンティと生写真付き</t>
  </si>
  <si>
    <t>【数量限定】ごっくん！精飲大好き美少女 パンティと生写真付き</t>
  </si>
  <si>
    <t>【数量限定】爆乳もみほぐし！！ぬるてかオイルマッサージ！！ パンティと生写真付き</t>
  </si>
  <si>
    <t>【数量限定】中年男と密会不倫 浮気を楽しむ一部始終を記録した人妻ハメ撮り10人VOL.04 パンティと生写真付き</t>
  </si>
  <si>
    <t>【数量限定】美少女ヌード観察50人 パンティと生写真付き</t>
  </si>
  <si>
    <t>ごっくん！精飲大好き美少女</t>
  </si>
  <si>
    <t>爆乳もみほぐし！！ぬるてかオイルマッサージ！！</t>
  </si>
  <si>
    <t>中年男と密会不倫 浮気を楽しむ一部始終を記録した人妻ハメ撮り10人VOL.04</t>
  </si>
  <si>
    <t>美少女ヌード観察50人</t>
  </si>
  <si>
    <t>孕ませアスリート 獣人デカチン調教 陸上選手K＆バレーボール選手H</t>
  </si>
  <si>
    <t>caca-00286</t>
  </si>
  <si>
    <t>cafr-00539</t>
  </si>
  <si>
    <t>cami-00251</t>
  </si>
  <si>
    <t>淫乱系美少女さつきちゃん 【女学生と過激性交】 絶頂が押し寄せてくるハチャメチャSEX！ ＃オフパコ娘とホテルお籠もり淫乱絶頂SEX さつき芽衣</t>
  </si>
  <si>
    <t>飯場の性処理人形妻 花狩まい</t>
  </si>
  <si>
    <t>【AIリマスター版】現役RQ撮影会 辰巳ゆい</t>
  </si>
  <si>
    <t>【AIリマスター版】出会って4秒で合体 希志あいの</t>
  </si>
  <si>
    <t>引っ越した部屋の隣がヌキありエステのプレイルームだった！漏れるギシアン声にクレームつけたら「お願いだから管理会社には言わないで…」と謝罪パイズリ＆口止め代わりのプルルンSEXでヌキ放題の永久無料サービス！</t>
  </si>
  <si>
    <t>僕の肩に置きパイしてくるみう先生のずっしりIcup押しつけ誘惑で勉強も手につかない 有岡みう</t>
  </si>
  <si>
    <t>【AIリマスター版】逆ソープ天国 大浦あんな</t>
  </si>
  <si>
    <t>【AIリマスター版】制服人形（コスプレドール） 美竹涼子 完全リモザイク</t>
  </si>
  <si>
    <t>【AIリマスター版】復刻 レ●プ狂い 5 感染 樹まり子</t>
  </si>
  <si>
    <t>【AIリマスター版】復刻 ビタミンG 椎名舞</t>
  </si>
  <si>
    <t>【AIリマスター版】復刻 パンドラ 朝岡実嶺</t>
  </si>
  <si>
    <t>【AIリマスター版】復刻 女尻 星野くるみ</t>
  </si>
  <si>
    <t>【特選アウトレット】完全固定凌● 強●絶頂</t>
  </si>
  <si>
    <t>【特選アウトレット】ダブルM女レズ緊縛・拘束アナル調教</t>
  </si>
  <si>
    <t>【特選アウトレット】超豪華絢爛ドリーム大競演8時間 新放課後美少女回春リフレクソロジー＋Complete Memorial BEST</t>
  </si>
  <si>
    <t>【特選アウトレット】山奥なのになぜか大人気の温泉宿に美乳痴女たちが潜入して男性客に突撃フェラご奉仕！それでは飽き足らず、逆夜●いSEX。さらに翌朝、朝勃ちチ●ポを強●フェラ！！4</t>
  </si>
  <si>
    <t>【特選アウトレット】先っぽ3cmまでならいいよね？いつも優しく無防備な義姉さんをなだめすかして挿入までこぎつけたはずが…いつしか膣奥激ピストンと種付けまで求められていた！</t>
  </si>
  <si>
    <t>【特選アウトレット】押しに弱そうなショップ店員と試着室にパンツの裾上げで2人っきり自慢のデカチンを出して勃起させると気になってもう目が離せない！！お客様…困ります…ここはそんな所じゃ…。</t>
  </si>
  <si>
    <t>【特選アウトレット】媚薬アロマで理性崩壊！性感焦らせ懇願オイルマッサージ！イグイグ止まらない無限のポルチオ刺激で覚醒発情！「お願いします…イカせてくださいぃ！何でもしますからぁ！」宙に浮くほどイキ地獄！エビ反り発狂！トロトロオマ●コ生挿入！排卵… VOL.002</t>
  </si>
  <si>
    <t>【特選アウトレット】五十路熟女限定 濃厚ねっとり中出しソープ</t>
  </si>
  <si>
    <t>【特選アウトレット】潮吹きレ●プ！！ 熟女拉致監禁拘束輪●強●イカせ悶絶大量噴射！！ 5人4時間</t>
  </si>
  <si>
    <t>【特選アウトレット】働く人妻・熟女ナンパ！～色気ムンムン美熟女が浮気セックスに興奮して乱れまくる！4時間10人</t>
  </si>
  <si>
    <t>【特選アウトレット】完全なる躾～野外調教・浣腸まで施された末に見える世界は…～4時間</t>
  </si>
  <si>
    <t>【特選アウトレット】現役保母さん＆介護士のバブみ全開性行為大全集Complete Memorial BEST480分DVD2枚組</t>
  </si>
  <si>
    <t>【特選アウトレット】あら、おばさんはね全部脱いだらもっとスゴイのよ！ ゲップが出るほど豊満でムッチリ！ 豊満奥様5時間20分</t>
  </si>
  <si>
    <t>憧れのエリート美人先輩社員を完全催● ～お前の知識、経験、常識、全部、俺のもの～ 七瀬アリス</t>
  </si>
  <si>
    <t>大好きなM男くんの精子が…止まらなくなって欲しいの ザーメンお漏らし状態になるまで爆ヌキするルーインド騎乗位 佐藤ののか</t>
  </si>
  <si>
    <t>絶品舐めテクでジム男子を骨抜きにするおしゃぶりBitchトレーナー サリナ 百永さりな</t>
  </si>
  <si>
    <t>大っ嫌いだけどセックスの相性は抜群だったクズ元彼に乳首をつねり上げられ理性がぶっ飛び何度も何度も乳首イキ 新村あかり</t>
  </si>
  <si>
    <t>豊満な爆乳を持ち合わせたフェロモンむんむんの太マラ喰い精飲愛人の淫らなお口とPtoMに果てるまで弄ばれる</t>
  </si>
  <si>
    <t>全身ぬるぬるの快楽で男を責め続ける！！性欲を最大限まで満たす超高級マットヘルス</t>
  </si>
  <si>
    <t>巨乳ビッチギャルが太ももや胸元をチラチラと見せて誘って来たくせに前戯の段階でまさかの連続イキ！！俺のデカチンを挿入すると痙攣絶頂を繰り返すちょろいマ●コに大量中出し！！</t>
  </si>
  <si>
    <t>セックスレスで欲求不満の人妻が真昼間から日課のバイブオナニーに没頭していると突然バイブが抜けなくなるハプニング発生！！お隣の男性宅へ助けを求めに行くもバイブを抜こうとする度に感じる人妻はすっかり仕上がってしまい、やっと…</t>
  </si>
  <si>
    <t>スクープのスーパーベスト 取材班が厳選したスクープ映像はメチャクチャ抜ける説</t>
  </si>
  <si>
    <t>童貞息子を優しく筆下ろしする豊満五十路母 禁断情事に溺れる狂った親子愛 4人4時間</t>
  </si>
  <si>
    <t>嫁の母 妻より魅力的な義母との禁断交尾 背徳感が快感を増幅させる家庭内不倫姦 4人4時間</t>
  </si>
  <si>
    <t>五十路浮気妻 昼下がりのいやらしいお遊び 男遊びセックスが大好きな巨乳妻4人の背徳性交為</t>
  </si>
  <si>
    <t>五十路女性 性生活事情 大人の肉体関係 熟年おんな8人の濃厚中出し性交為5時間と10分拡大スペシャル</t>
  </si>
  <si>
    <t>五十路豊満 エロゲバ ふくよかな大きな乳房と豊満なカラダ！そしてずぶ濡れの肉つぼ！8人のたわわな乳房を揉みしだけ！5時間拡大スペシャル！</t>
  </si>
  <si>
    <t>再婚した夫よりもその連れ子を愛する豊満母</t>
  </si>
  <si>
    <t>発情した身体を抑えられない！美熟女オナニーBEST20人VOL.03</t>
  </si>
  <si>
    <t>まるまる！滝川恵理</t>
  </si>
  <si>
    <t>熟女レズ 私が堕ちた禁断の快楽地獄</t>
  </si>
  <si>
    <t>ムチムチ豊満姉さんの爆乳と爆尻に大量発射4時間</t>
  </si>
  <si>
    <t>罠に落ちた秘密捜査官 地獄のプリマドンナ</t>
  </si>
  <si>
    <t>布面積が小さすぎる極小Tバック挑発＆丸出しパックリおま○こ挑発</t>
  </si>
  <si>
    <t>結婚5～6年目の人妻は欲求不満って本当！？敏感チクビの巨乳主婦ナンパ 全員生中出し12人4時間（5）</t>
  </si>
  <si>
    <t>セーラー服美少女と完全主観従順性交 SPECIAL Vol.002</t>
  </si>
  <si>
    <t>女盛りの肉体は抑えきれない性欲を満たすため恥も外聞もかなぐり捨てて不倫相手の肉棒に夢中破廉恥痴態人妻9人4時間</t>
  </si>
  <si>
    <t>69連発6時間どスケベ女のおまん○にたっぷり精液注入濃ゆ～いザーメンを子宮の奥で発射され妖艶な肉体が絶頂を迎える</t>
  </si>
  <si>
    <t>【盗撮】真面目な男性客をワザと勃起させて喜ぶ確信犯的誘惑を仕掛けてくるメンエス嬢はマジ天使！！</t>
  </si>
  <si>
    <t>赤面素人さんに ビキニ素股でローション使って超ヌルヌルにしたらビン勃ちチ●ポがぬるんと入って計画的アクシデントで生中SEX出来ました</t>
  </si>
  <si>
    <t>緊縛マゾヒズムの記録 セレブ人妻アクメ調教</t>
  </si>
  <si>
    <t>濃厚おもてなしで集客に成功した美人女将の女性客が抱ける会員制夜●いプランHが出来る温泉旅館まるごとニッポン秘蔵MAP</t>
  </si>
  <si>
    <t>【数量限定】引っ越したシェアハウスの美人大家さんは、いつもノーブラでノーパン！？住人はその大家さんをシェアできるというパラダイスハウスだった！！ パンティと生写真付き</t>
  </si>
  <si>
    <t>【数量限定】玄関先で宅配業者を誘惑してフェラ中に、隣の旦那さんが回覧板を持ってやって来た！！VOL.02 パンティと生写真付き</t>
  </si>
  <si>
    <t>【数量限定】酔っ払った隣の奥さんが自宅を間違え僕の家に！？VOL.05 パンティと生写真付き</t>
  </si>
  <si>
    <t>【数量限定】魅力の体で全力運動！全裸フィットネス28人VOL.02 パンティと生写真付き</t>
  </si>
  <si>
    <t>不倫旅行 背徳中毒の人妻 夫以外の精液を、顔と子宮に注がれる快感に蕩けたふしだらな人妻 水端あさみ</t>
  </si>
  <si>
    <t>「もっとチ●ポ硬くシテ！」 即ハメ肉食SEX！ド淫乱！ ギラギラ肉感ギャルと鬼ピス激イキ性交！ 過激ガチハメ密着撮り！ 沢北みなみ</t>
  </si>
  <si>
    <t>「イってるからぁ！」 淫乱絶頂生徒指導 癒し系女子大生中出し絶頂SEX 中城葵</t>
  </si>
  <si>
    <t>激・肉欲不倫 情熱イクイク奥さま！沙也香さん（26） 肉食で極上ボディなFカップ美人妻と淫乱絶頂SEX 恵沙也香</t>
  </si>
  <si>
    <t>【AIリマスター版】平成生まれのHカップ 佐山愛</t>
  </si>
  <si>
    <t>【AIリマスター版】NO.1アイドル 麻美ゆまが童貞をプロデュース 02</t>
  </si>
  <si>
    <t>【AIリマスター版】初イカせ！超極限絶頂！ 原更紗</t>
  </si>
  <si>
    <t>上司に乳首ハラスメントされ続け、早漏イクイク敏感体質に仕込まれた女子社員 日向理名</t>
  </si>
  <si>
    <t>射精のタイミングも回数もすべて一方的に決められるドSちゃんとの1泊2日10発不倫旅行 黒川すみれ</t>
  </si>
  <si>
    <t>【鬼焦らし】射精の瞬間にチ○ポ放置されザーメンお漏らしする‘ルーインドオーガズム’で賢者タイムにもさせてもらえず何度も何度も暴発射精させられる僕【計25発】 天馬ゆい</t>
  </si>
  <si>
    <t>【祝春ギフト】川上奈々美 人気タイトル完全ノーカット収録20作品2721分</t>
  </si>
  <si>
    <t>【AIリマスター版】復刻 もろなめ夫人 小林ひとみ</t>
  </si>
  <si>
    <t>【AIリマスター版】復刻 スペルマエクスタシー 安藤有里</t>
  </si>
  <si>
    <t>【福袋】抜かずの14発中出しシリーズで最も売れた15タイトル丸ごとノーカット完全収録31時間215発</t>
  </si>
  <si>
    <t>悪魔的な変速グラインドで患者のち○こをバグらせ中出し誘発 七瀬アリス</t>
  </si>
  <si>
    <t>天性のしゃぶり魔な幼馴染にイチャペロ攻めで指先からチクビ、チ●ポまで舐められ続ける情けないボク… 沙月恵奈</t>
  </si>
  <si>
    <t>巨乳日焼けギャルの彼女がゴミ部屋で監禁レ●プされキモオジの不潔チ●ポで嫌イキを繰り返して遂に快楽堕ちした 蘭華</t>
  </si>
  <si>
    <t>メガネが可愛い とびきりの笑顔でヌイてくれるおちんちん大好きマネージャーの突撃家庭訪問</t>
  </si>
  <si>
    <t>亀頭と乳首をダブルでグリ責め！巨乳ナースの昇天メスイキ痴療エステ</t>
  </si>
  <si>
    <t>みんな大好き 乳首いじりの時間だよ こねくる度に甘い快感が脳みそをかけめぐる極上の乳首責めBEST</t>
  </si>
  <si>
    <t>再婚直後の男慣れしていない義理家族は寝起きの勃起チ○ポにうっとりトロン顔！パンツの上からでも分かる蒸れに蒸れた股間！起きようが射精しようがお構いなしの追撃フェラチオで口からは常に精子垂れ流し！！</t>
  </si>
  <si>
    <t>【中出し懇願！？】Z世代パパ活J●の生態を徹底SCOOP！！人肌のぬくもりに飢えたイマドキ女子は距離も近いしエッチに超積極的！！イキそうになると足でガッチリとカニばさみホールドして膣内射精を強要！！</t>
  </si>
  <si>
    <t>「ほらほらイっちゃえよw」都内某所のM男の反応を楽しみながら、乳首じ～～っくり責めて連続でオトコ潮吹かせる非合法ギャル性感エステに潜入！！</t>
  </si>
  <si>
    <t>【特選アウトレット】最愛の推しアイドルと排卵日に生中出し枕営業。Vol.001</t>
  </si>
  <si>
    <t>完全主観 絶対に恋に落ちる美少女の見つめっぱなしご奉仕SEX 01</t>
  </si>
  <si>
    <t>【特選アウトレット】縛られた未亡人 縄快楽の呪縛に囚われて…</t>
  </si>
  <si>
    <t>【特選アウトレット】還暦の性 歳を重ねて湧き出る情欲 ～娘の婿と・調教悦楽・近親相姦・禁断不倫～</t>
  </si>
  <si>
    <t>【特選アウトレット】金髪熟女ナンパ！！ 金メダル級のグラマラス巨乳美女たちを口説き落として日本男児のカチカチ●ポを生ハメ激突きエクスタシー！！</t>
  </si>
  <si>
    <t>【特選アウトレット】身体が火照って悶々としてちんち○なしでは生きていけない11人の熟女たち4時間私、セックスが大好きです</t>
  </si>
  <si>
    <t>田舎の近親相姦 義父に犯●れた嫁 密室家庭内不倫禁断快楽 6人 4時間</t>
  </si>
  <si>
    <t>五十路のセフレ 中出しのセフレ 若い女性では味わえない熟女ならではの濃厚なセックス 溢れ出る熟女のフェロモン色気・・ 五十路婦人4人のセフレ</t>
  </si>
  <si>
    <t>不倫という禁断の世界の虜となり性欲のおもむくままに秘所を潤ませ不貞行為に没頭する9人の人妻たち4時間</t>
  </si>
  <si>
    <t>ザ・スキャンダル 最強セレブ女たちのマゾ牝落ち</t>
  </si>
  <si>
    <t>本当にあったHなお話2～ごくフツーの男性が犯した理不尽な性犯罪と驚愕近親乱交～</t>
  </si>
  <si>
    <t>黒人強● 巨根に犯●れ悶える日本人熟女たち 6人4時間</t>
  </si>
  <si>
    <t>五十路四十路 オナるほど欲しいのです・・ 妻たちのやりたい気持ち 満たされない昼下がり 恥じらいながらも陰部をさらす12人の性交5時間20分</t>
  </si>
  <si>
    <t>五十路のセックスライフ 中出し性生活 更年期を過ぎてもセックスをあきらめられない セフレを求める50代熟女が多い昨今・・ 9人の性生活5時間</t>
  </si>
  <si>
    <t>本当にあったエッチなお話37</t>
  </si>
  <si>
    <t>出張先で憧れの女上司とムリヤリ相部屋！夜中に何度も部下に悪戯されて…4時間</t>
  </si>
  <si>
    <t>品のある人妻ほどエロいって本当か！？生ハメ、中出しする8人</t>
  </si>
  <si>
    <t>俺の肉便器のアナルに挿入しませんか？二穴中出しザーメンまみれ！</t>
  </si>
  <si>
    <t>【特選アウトレット】家事代行サービスで派遣されたスタッフが俺的超ドストライク！！仕事ぶりに難癖つけてクレーマー中出しSEX「もうイッてるから お願い止めて…！！」と懇願されても絶対止めない追撃ピストン</t>
  </si>
  <si>
    <t>【特選アウトレット】ストリップ劇場 ニュー目黒DX マル秘ヌキ本番サービス 2020 winter公演</t>
  </si>
  <si>
    <t>ご無沙汰奥様の発情センズリ鑑賞</t>
  </si>
  <si>
    <t>【数量限定】可愛すぎる妹に欲情を我慢できない！ パンティと生写真付き</t>
  </si>
  <si>
    <t>【数量限定】舌技炸裂！フェラ抜き30人 パンティと生写真付き</t>
  </si>
  <si>
    <t>【数量限定】形も大きさも圧倒的！これぞAV界を代表する美巨乳セレクション12人 パンティと生写真付き</t>
  </si>
  <si>
    <t>【数量限定】パパ活で知り合った女子は超ド変態娘でした！ パンティと生写真付き</t>
  </si>
  <si>
    <t>【特選アウトレット】マジでイッちゃう5分前！40人の発射5分前からお見せします！VOL.03</t>
  </si>
  <si>
    <t>【特選アウトレット】『え、こんな私のカラダで興奮するの？』女を忘れかけ無警戒に乗り込んだ電車内で若い青年に熟れた胸や尻を弄られたおばさんは感じまいと必死に抵抗するが、性感帯を刺激された瞬間スイッチが入ってしまった作品集 2</t>
  </si>
  <si>
    <t>【特選アウトレット】「本当は延長したいけど…」ラブホテルの休憩タイムが終わる ギリギリまでイチャイチャしていたい人妻の密着不倫セックス</t>
  </si>
  <si>
    <t>破廉恥裏切りセックス4時間抑えきれない性衝動を浮気で解消する12人の新妻たちだって仕方ないじゃない夫だけじゃ満足できないんだもん</t>
  </si>
  <si>
    <t>鼠径部の施術をしながらち○ぽに話しかけてしまうようなマッサージ嬢は100％エロい展開が期待できる</t>
  </si>
  <si>
    <t>【盗撮】 出張マッサージの可愛いおばさんが赤面発情してきた…。2枚組460分</t>
  </si>
  <si>
    <t>【特選アウトレット】主婦喰い！人妻中出しガチナンパ4時間！ 意外と専業主婦はオチやすい！声を掛けついて来る奥さんはだいたい欲求不満だから強引にイケば絶対ヤレる！主婦はヤリたがっている！</t>
  </si>
  <si>
    <t>ウブなフリしてド淫乱！ナンパ即ハメ巨乳娘12人4時間</t>
  </si>
  <si>
    <t>【特選アウトレット】完全主観やり放題 カラダをウリにする銀河級美少女 花沢ひまり Vol.001</t>
  </si>
  <si>
    <t>【特選アウトレット】宇宙企画【2014～2020】6年間の軌跡一挙大公開！厳選傑作集40作品完全コンプリートBESTオール本番240分完全永久保存版</t>
  </si>
  <si>
    <t>【完全主観】巨乳でエッチな制服美少女のご奉仕性交 Best Selection4時間 01</t>
  </si>
  <si>
    <t>完全主観 やり放題 カラダをウリにする銀河級美少女Best Selection 4時間</t>
  </si>
  <si>
    <t>栗の華の匂いと愛液に塗れた、御籠りセックス。 恵沙也香</t>
  </si>
  <si>
    <t>癒し系女子大生のいやらしい営み 中城葵</t>
  </si>
  <si>
    <t>淫乱ドM系女子事務員ゆうきさん【働く女と過激性交】ギャップ萌え！地味メガネOLさんの熱烈交尾！ ＃オフパコ女子とホテルお籠もり淫乱絶頂SEX 柊ゆうき</t>
  </si>
  <si>
    <t>清純派美少女中出し絶頂はな 子宮直撃！鬼イキお漏らし！杭打ち騎乗！ 淫乱絶頂生徒指導 手芸部 楠木花菜</t>
  </si>
  <si>
    <t>【祝春ギフト】オーロラ神作ドラマ20本！【悲劇エロスをもう一度！】美女たちが堕とされ開花する酒池肉林ノーカット約2420分！《40時間超！》【最得プライム価格！】</t>
  </si>
  <si>
    <t>あたし、おじさんが好きなんだもん 坂道系美少女が小悪魔責めでヨダレねっちょり汁だくご奉仕 皆瀬あかり</t>
  </si>
  <si>
    <t>淫乱の刻印 絶望実況配信 中城葵</t>
  </si>
  <si>
    <t>飛び込みセールス枕営業 押しに弱いセールスレディ寝て仕事を取ってこい 恵沙也香</t>
  </si>
  <si>
    <t>女子陸上部員が1cmハメ空気椅子ケツ肉プルプルあわや合体の下半身強化合宿で膣奥打ち抜かれピストン騎乗位に溺れた2泊3日10発 天川そら</t>
  </si>
  <si>
    <t>バイト先の人妻と不倫性交に燃え上がった日々 末広純</t>
  </si>
  <si>
    <t>連日の夫婦喧嘩に疲れた僕は、義母の優しさに甘えて何度も何度も中出ししまくった 森沢かな</t>
  </si>
  <si>
    <t>チ○ポが見たすぎて銭湯でアルバイト始めた女子○生が清掃のたび透け乳ハミ尻で誘惑しては童貞チ○ポから巨根チ○ポまで一人残らずヌキ尽くす話 大原あむ</t>
  </si>
  <si>
    <t>【AIリマスター版】エクスタシー 美竹涼子 完全リモザイク</t>
  </si>
  <si>
    <t>【AIリマスター版】現役アイドルユニットメンバー 希志あいのデビュー 完全リモザイク</t>
  </si>
  <si>
    <t>【AIリマスター版】人間廃業 及川奈央 完全リモザイク</t>
  </si>
  <si>
    <t>【AIリマスター版】復刻 Revival 浅倉舞</t>
  </si>
  <si>
    <t>【AIリマスター版】復刻 女尻 美里真理</t>
  </si>
  <si>
    <t>【福袋】このJKを脅迫してビデオ作りました 示談性交FILEシリーズ全10タイトル丸ごとノーカット完全収録1178分</t>
  </si>
  <si>
    <t>上はごっくん 下は潮だく 変態に仕上がった全身名器なセフレとラブホ2時間休憩コース 天馬ゆい</t>
  </si>
  <si>
    <t>ヤンキーだけど乳首超弱っ！！いつもバカにしてたチー牛童貞に敏感チクビこねくられ涙目でブチギレながらガクブル痙攣大絶頂！！！ 乙アリス</t>
  </si>
  <si>
    <t>過激ギャル3人VSボク1人！！エロ包囲網の勝ち目無し！！最強ホットパンツギャルと1日ヤリまくりの乱痴気ハーレムSEXパーティー！！AIKA 乙アリス 川菜美鈴</t>
  </si>
  <si>
    <t>我慢デキなかったら追撃パイズリ。我慢デキても2連ナマ本番。マゾ客の精子を2段階で搾り取る闇回春エステ 吉根ゆりあ</t>
  </si>
  <si>
    <t>アニメキャラしか愛せないオタク女子が生チ●ポに悶えまくる 媚薬漬け性愛変換 青井莉奈</t>
  </si>
  <si>
    <t>学生時代、俺を毎日のようにボッコボコにイジメ抜いたアイツへの報復に新婚の愛妻を身代わり復讐レ×プ 末広純</t>
  </si>
  <si>
    <t>媚薬でガンギマリ！！アヘ顔全開でイキまくり汗だく汁だく汁ダダ漏れで大絶頂！！キメセク4時間BEST</t>
  </si>
  <si>
    <t>家出してボクの激狭アパートに泊まりにきた妹に彼氏ができたと知って嫉妬に狂い中出しし続けた 天馬ゆい</t>
  </si>
  <si>
    <t>今からこの一家全員レイプします 中●区鷺●宮</t>
  </si>
  <si>
    <t>真夜中の無限ループ射精！ 患者のザーメンをお口とマ●コでしゃぶり尽くす！ 淫乱サキュバス病棟</t>
  </si>
  <si>
    <t>朝、目覚めたら隣には半裸姿の同僚女子社員が…ボクに強引に襲われた！？人生終わったと思ったら昨日の続きを求めてきて…</t>
  </si>
  <si>
    <t>指先から膣穴まで駆使する全裸スレンダー回春オイルエステ</t>
  </si>
  <si>
    <t>最後にして最高、感謝の永久保存版 AV引退 稲場るか 26タイトルMEMORIAL BEST 2019-2022 3年間の軌跡</t>
  </si>
  <si>
    <t>迷い込んだ先は極上の遊郭…妖艶なささやきと舐めテクでとことん焦らす極乳ハーレム遊郭</t>
  </si>
  <si>
    <t>お隣に住む巨乳若妻のあざとすぎるノーブラ着衣おっぱい誘惑</t>
  </si>
  <si>
    <t>都内某所に住むぶるんぶるんなデカパイ3姉妹の性活に完全密着！！次女の童貞彼氏を横取りする長女と三女！！底なしの性欲で貪欲にチ○ポを求めるズッコンバッコン生ハメ放題な日常を徹底SCOOP！！</t>
  </si>
  <si>
    <t>内見の同行で来た不動産OLがノーブラノーパン！？隠し切れない巨乳を見せつけ密着誘惑して来て童貞チ○ポはフル勃起！！我慢できずに賃貸契約ナマナカSEX！！</t>
  </si>
  <si>
    <t>【純粋な狂気！？】某所にある好奇心旺盛な美少女3人組の住む団地で事件発生！？大人のカラダに興味津々な彼女たちが無邪気にチ●ポをイジメ抜く！！小さなおクチとツルペタま●こでの小悪魔的な集団逆レ●プを徹底SCOOP！！</t>
  </si>
  <si>
    <t>バレないよう校内でこっそり没頭玩具オナニーしている女子とバッタリ！イク直前で絶頂を止められずビクビク大痙攣！！内緒にする代わりに敏感マ●コへ追撃生ハメ中出しSEX！！</t>
  </si>
  <si>
    <t>学校で一番可愛かったヤンキー娘と久々の再会！童貞をバカにしてきたくせに、1度チ●ポを挿れた瞬間からカラダをビクつかせてイキまくるヤリマンにどっぷり中出し！6</t>
  </si>
  <si>
    <t>セクキャバ嬢と生本番 極限イチャイチャタイム 240分BEST</t>
  </si>
  <si>
    <t>まるまる！森下美緒（2）</t>
  </si>
  <si>
    <t>【特選アウトレット】【完全主観】同じ職場の憧れの受付嬢とヤリたい放題性交 Vol.005</t>
  </si>
  <si>
    <t>ドスケベすぎる絶品美BODY！SEXYスポーツトレーナーとマッスル性交美少女SP Best Collection 01</t>
  </si>
  <si>
    <t>ドスケベすぎる絶品美BODY！SEXYスポーツトレーナーとマッスル性交美少女SP Best Collection 02</t>
  </si>
  <si>
    <t>【FANZA限定】ドスケベすぎる絶品美BODY！SEXYスポーツトレーナーとマッスル性交美少女SP Best Collection 02 チェキ付き</t>
  </si>
  <si>
    <t>【特選アウトレット】「えっ、変なのはちょっと…」なんて怯む素人娘に「お金はあるから」とアナル・拘束調教まで！勢いで肉奴●まで堕ちたオンナたちを収めた4時間</t>
  </si>
  <si>
    <t>【特選アウトレット】緊縛セレブ奴● 公開縄調教</t>
  </si>
  <si>
    <t>精神崩壊 人妻奴●堕ち</t>
  </si>
  <si>
    <t>【特選アウトレット】五十路妻アナル調教 異次元の快楽にドM覚醒</t>
  </si>
  <si>
    <t>【特選アウトレット】同窓会 30年振りの同窓会で乱れまくりました。</t>
  </si>
  <si>
    <t>【特選アウトレット】人妻たちの不倫セックス4時間11人夫に秘密のセックスはもの凄く気持ち良くてイキまくります大量ザーメンを発射されて大満足です</t>
  </si>
  <si>
    <t>【特選アウトレット】セクハラ再現ドキュメントドラマ これが介護現場の現実！？ エロ過ぎる熟女ヘルパーのヤリ過ぎ奉仕！！ 実は欲求不満だったオバさんヘルパーたち</t>
  </si>
  <si>
    <t>【特選アウトレット】四十路の母 欲求不満を息子に見透かされた 熟女母の禁断近親相姦物語 4名 4時間</t>
  </si>
  <si>
    <t>同居する息子の嫁を●す！！ 邪欲にまみれた義父の家庭内NTR近親姦 3人4時間</t>
  </si>
  <si>
    <t>媚薬レ●プ 犯●れた人妻！ 意識朦朧アヘ顔SEX！！ 望まない快楽地獄に絶叫悶えイキ連発！！ 8人4時間</t>
  </si>
  <si>
    <t>五十路中出し不倫妻 あぁ、誰かに抱かれたい あぁ、したい・・50歳を過ぎ夫との関係も無くなった妻たちは・・五十路妻たち4人の不実ドキュメント</t>
  </si>
  <si>
    <t>五十路四十路 変態熟女の生セックス5時間10分 アソコとアナル9人の2穴性交 剃毛中出しとアナル中出し性行為ドキュメント！</t>
  </si>
  <si>
    <t>五十路妻 中出し 昼下がりの情事 五十路を過ぎても激しくもとめ燃え上がる性の交わり 五十路女9人のリアルセックス映像5時間10分</t>
  </si>
  <si>
    <t>息子の嫁を寝取る義父</t>
  </si>
  <si>
    <t>田舎じゃこんなの当たり前！！ヤリたくなったらその場で即ハメOKな青姦大好き田舎の人妻2</t>
  </si>
  <si>
    <t>性欲が強いおばさんたちの熟れた肉体が悶え狂う4時間11人身体の疼きを慰める陰茎に熱中陶酔無我夢中の熟女たち</t>
  </si>
  <si>
    <t>寝取られ×熟女 性欲むき出し快楽堕ちした24人</t>
  </si>
  <si>
    <t>国家権力の牝犬たち 傲慢女王からどん底肉奴にマゾ落ち</t>
  </si>
  <si>
    <t>新・昭和熟女 情愛に悶え泣く36人の近親相姦</t>
  </si>
  <si>
    <t>不ふりん倫―五十路妻たちの背徳―</t>
  </si>
  <si>
    <t>させ五十路 夫以外との中出し肉体関係 五十を過ぎ夫との関係も皆無となった五十路妻たち4人の不実性交ドキュメント</t>
  </si>
  <si>
    <t>人妻浮気レズビアン12組4時間猥褻奥様たちの無生殖性交甘い囁きと激しい絶叫に彩られた女だけの官能絵巻</t>
  </si>
  <si>
    <t>情交×熟女 欲求不満の発情マダム24人</t>
  </si>
  <si>
    <t>極悪獣に捕獲されたこわもて女SPたち</t>
  </si>
  <si>
    <t>縛られた未亡人 緊縛調教に堕ちた美しき悲哀妻 4人4時間</t>
  </si>
  <si>
    <t>【数量限定】とある夫婦のリアルなセックスライフVOL.06 パンティと生写真付き</t>
  </si>
  <si>
    <t>【数量限定】息子の嫁を寝取る義父 パンティと生写真付き</t>
  </si>
  <si>
    <t>【特選アウトレット】僕を●学のときイジメていたあのヤンキー女が今はデリヘル嬢！詫びいれするならナマで本番させてくれ！！</t>
  </si>
  <si>
    <t>【特選アウトレット】スマタ講習中にイってしまいつい挿入を許してしまった風俗初体験の人妻に中出ししちゃった！</t>
  </si>
  <si>
    <t>【特選アウトレット】ウチの妻とヤッたんだからお前の嫁を犯ってもいいよな？謝罪する旦那の目の前で見せつけ寝取り</t>
  </si>
  <si>
    <t>初対面のウブな素人男女が密着添い寝リフレにチャレンジ！！</t>
  </si>
  <si>
    <t>夫婦交換スワッピング大乱交 2枚組400分</t>
  </si>
  <si>
    <t>【特選アウトレット】むっちむちボディの妻に超卑猥コスチュームを着せて刺激的中出し妊活性交</t>
  </si>
  <si>
    <t>【特選アウトレット】叔父さんだからと油断してノーブラでお風呂を借りに行ってしまった巨乳姪っ子の悲劇！？ポチッた乳首に興奮した叔父はまさかの行動に！！</t>
  </si>
  <si>
    <t>おっぱいを揉まれている女性をただただ観察するビデオ36人VOL.02</t>
  </si>
  <si>
    <t>撮影の合間に入浴シーンを撮らせてもらいました！！20人VOL.02</t>
  </si>
  <si>
    <t>性欲が尽きるまで求め続ける爆乳痴女14人</t>
  </si>
  <si>
    <t>【数量限定】おっぱいを揉まれている女性をただただ観察するビデオ36人VOL.02 パンティと生写真付き</t>
  </si>
  <si>
    <t>【数量限定】美少女をおもちゃでイカせる4時間 パンティと生写真付き</t>
  </si>
  <si>
    <t>【数量限定】撮影の合間に入浴シーンを撮らせてもらいました！！20人VOL.02 パンティと生写真付き</t>
  </si>
  <si>
    <t>【数量限定】性欲が尽きるまで求め続ける爆乳痴女14人 パンティと生写真付き</t>
  </si>
  <si>
    <t>第二弾盗撮投稿サイト日本各地のラブホテルで3組の不倫カップル性交盗撮人妻14人のシャワーシーンこっそり盗撮</t>
  </si>
  <si>
    <t>街で見かけた母娘ナンパ やっぱり親子！イキかた一緒！！ 2枚組6時間 12組</t>
  </si>
  <si>
    <t>オマ○コもお尻の穴も広げて見せてあげるからおち○ぽシコシコしてね！貴方を発射まで導く見せつけオマ○コとアナル！！</t>
  </si>
  <si>
    <t>笑顔で楽しくしゃぶってほしい！！ 目と目を合わせながらち○ぽに溺れる女の子のフェラチオ</t>
  </si>
  <si>
    <t>【特選アウトレット】ココだけ限定出演！完全ガチ交渉！微笑みの国で褐色絶品タイ娘が驚異的にエロい。10人4時間</t>
  </si>
  <si>
    <t>【特選アウトレット】街で見つけた、まるで友達のように仲の良い人妻姉妹にHなモニターをお願いして「夫には絶対言えない」禁断の不倫姉妹丼セックスをさせる！！</t>
  </si>
  <si>
    <t>まん毛ボーボー人妻ナンパ 油断だらけの専業主婦12人4時間vol.6</t>
  </si>
  <si>
    <t>【特選アウトレット】新放課後美少女回春リフレクソロジー＋ Vol.037 花音うらら</t>
  </si>
  <si>
    <t>【完全主観】あざと可愛すぎる制服美少女の誘惑性交 Best Selection4時間 01</t>
  </si>
  <si>
    <t>中出し放題全員10連発いいなり洗脳済美少女と性行為 中出しするために生まれてきたようなカラダ</t>
  </si>
  <si>
    <t>糸を引くような濃厚なセックス無しでは生きていけない変態OL ひとみさん 本田瞳</t>
  </si>
  <si>
    <t>騎乗位の天才！ドスケベ奥さま あさみさん（32） 締め付けグラインド＆子宮打撃騎乗！痙攣絶頂に狂う変態妻と淫乱ドM性交 激・肉欲不倫 水端あさみ</t>
  </si>
  <si>
    <t>美爆乳・ド淫乱 あかりさん（Gcup） ギラギラ肉感ギャルと鬼ピス激イキ性交！ 過激ガチハメ密着撮り！ 新村あかり</t>
  </si>
  <si>
    <t>激・肉欲不倫 癒し系美人妻の特濃ご奉仕と淫乱絶頂SEX 弘中優</t>
  </si>
  <si>
    <t>キミもしかして初めてなの？先生が2人っきりのプライベート補習で全部面倒みてあげる さつき芽衣</t>
  </si>
  <si>
    <t>堕とされた巨乳若女将 さつき芽衣</t>
  </si>
  <si>
    <t>淫乱の刻印 絶望実況配信 小松杏</t>
  </si>
  <si>
    <t>隣人の若妻淫獄調教 アナタ以外の精液で毎日子宮を満たされています… 南まゆ</t>
  </si>
  <si>
    <t>恥辱の家庭訪問 人妻女教師 上戸まり</t>
  </si>
  <si>
    <t>令嬢調教 懐妊までの地獄の30日間 和久井美兎</t>
  </si>
  <si>
    <t>【AIリマスター版】憧れの競泳水着インストラクター 麻美ゆま</t>
  </si>
  <si>
    <t>【AIリマスター版】超カメラ目線主義！！ 希志あいの</t>
  </si>
  <si>
    <t>【AIリマスター版】出会って2.9秒で合体 原更紗</t>
  </si>
  <si>
    <t>ラクして稼ごうと治験バイト行ったら怪しい精力剤のモニターで…エロ胡散くさい看護師蘭華さんにアノ手コノ手ソノ膣で三日三晩ザーメン搾り取られた</t>
  </si>
  <si>
    <t>初デートで占い師にカラダの相性最高と診断された音大生とラブホIN地味な見た目からは想像できない敏感ドM女でオホ声ガチイキ「ん゛んっほお゛おぉぉ！イ゛グぅっイ゛ッグう゛ぅぅぅ！！」備え付けのゴム2枚では足りず何度も生中出ししまくった 美空みく</t>
  </si>
  <si>
    <t>束縛の激しい妻にオナニーすら禁じられた僕は、出張先で出会った女性担当者の深Vネック誘惑に負けて何度もハメまくってしまった 流川莉央</t>
  </si>
  <si>
    <t>【AIリマスター版】My Pure Lady 城麻美</t>
  </si>
  <si>
    <t>【AIリマスター版】人間廃業 持田薫</t>
  </si>
  <si>
    <t>【AIリマスター版】初熱してる。美竹涼子 リモザイク版</t>
  </si>
  <si>
    <t>【AIリマスター版】人間廃業 矢沢ようこ 完全リモザイク</t>
  </si>
  <si>
    <t>【AIリマスター版】復刻 Sexy Violence 小林ひとみ</t>
  </si>
  <si>
    <t>【AIリマスター版】復刻 プライム 雛乃つばめ</t>
  </si>
  <si>
    <t>【AIリマスター版】復刻 女子校生危ない密室 井上詩織</t>
  </si>
  <si>
    <t>家庭教師お姉さんの爆乳置きパイで勃起が止まらない！このままじゃ勉強にならないのでIカップバストを揉んでしゃぶってパイズリ発射！ 有岡みう</t>
  </si>
  <si>
    <t>記憶を消されては繰り返し犯●れる…真夏の淫夢から抜け出せない女子●生 日泉舞香</t>
  </si>
  <si>
    <t>ヤンデレ愛人に子作り邪魔され強●中出し連発のザーメン略奪不倫SEX 斎藤あみり</t>
  </si>
  <si>
    <t>義理の妹に妻が居る隣の部屋で痴女られ声我慢こっそり浮気SEXで理性ぶっ飛び生中出し 佐藤ののか</t>
  </si>
  <si>
    <t>アエギ声がうるさすぎる隣の部屋にクレーム入れたら性的サービスしまくりのメンエスだった！「タダでヌイてあげるから…」とおもてなし淫語パイズリで詫びられSEXまでさせてくれた！ 夕季ちとせ</t>
  </si>
  <si>
    <t>彼女が3日間家族旅行で家を空けるというので、彼女の友達と3日間ハメまくった記録（仮） 川上奈々美 （DOD）</t>
  </si>
  <si>
    <t>新人 澪川はるか 親しみやすさが…一変する。よく笑い、よく感じる。関西弁のおなご。大型専属debut</t>
  </si>
  <si>
    <t>ラブホSEXってサイコーー！！ぷるモチ爆乳J●が童貞教師をイカせまくるおっぱい女子会ハーレム</t>
  </si>
  <si>
    <t>目指せ校内童貞0％！？ウブな男子に笑顔で寄りそう教室のアイドル リオとナナミ、仲良しコンビの初SEXサポート</t>
  </si>
  <si>
    <t>弟の借金が原因で会社をクビになりコンビニ勤務の毎日…精神をすり減らし男に誘われれば簡単に股を開く私は24時間いつでも便利なコンビニ女 黒川すみれ</t>
  </si>
  <si>
    <t>潮吹きの天才！！溺れるまでいっぱい潮かけてあげる 巨乳ビッチの早漏おもらしデート 美園和花</t>
  </si>
  <si>
    <t>神おっぱい合計3635cm 巨乳をぶるんぶるん揺らす女の子だらけの厳選240分BEST！！</t>
  </si>
  <si>
    <t>【数量限定】新人 澪川はるか 親しみやすさが…一変する。よく笑い、よく感じる。関西弁のおなご。大型専属debut チェキ付き</t>
  </si>
  <si>
    <t>無理矢理に飲まされ続け、喉奥から逆流するザーメン。溺精イラマで輪●された女子校生。日向ゆら</t>
  </si>
  <si>
    <t>「スウィート地獄に堕としてあげるっ」甘サド美少女が男の気が狂うまでザーメン爆ヌキ！終わらない狂気的で甘い膣くちゃ性交！ 橋本りこ</t>
  </si>
  <si>
    <t>帰省先で再会した幼馴染の豊満ボディに挟まれチ●ポの奪い合い 何度も何度も強●中出し！！密着汗だくで痴女られたボク</t>
  </si>
  <si>
    <t>痴女が自らオイルを塗りたくり男を拉致して●す！！廃墟監禁ドロドロ拘束逆レ×プ</t>
  </si>
  <si>
    <t>すべてを脱ぎ捨てた全裸セックスBEST 生まれたままの姿で絡み合う71人の密着性交</t>
  </si>
  <si>
    <t>ど田舎に転校したら同級生は全員女子 都会から来たボクにまさかのモテ期！？セックスしか娯楽がなく『東京チ○ポ』とアダ名を付けられたボクの家に放課後ダラダラたむろする田舎娘との夢のヤリチン生活</t>
  </si>
  <si>
    <t>場末でひっそりと営業しているガールズバーで普段から素行が悪い巨乳店員の弱味を握ってリモバイを仕込んだら準備OK！！遠隔操作で接客中にイカセまくり！！あまりの羞恥プレイに腰が抜けてガックガク！！そのまま裏に連れ込んだら弱味に付け込んで孕ませ連続射精！！</t>
  </si>
  <si>
    <t>まるまる！片瀬仁美（2）</t>
  </si>
  <si>
    <t>【数量限定】まるまる！片瀬仁美（2） パンティと生写真付き</t>
  </si>
  <si>
    <t>【特選アウトレット】【完全主観】同じ職場の憧れの受付嬢とヤリたい放題性交 Vol.004</t>
  </si>
  <si>
    <t>【特選アウトレット】完全主観×絶対領域ニーハイ制服美少女 Vol.001</t>
  </si>
  <si>
    <t>【特選アウトレット】憧れの同僚と卑猥な完全主観性交 Vol.003</t>
  </si>
  <si>
    <t>【特選アウトレット】セーラー服美少女と完全主観従順性交 Vol.006</t>
  </si>
  <si>
    <t>ギャルが調教され堕ちる映像集</t>
  </si>
  <si>
    <t>【特選アウトレット】黒人強● 犯●れた日本人熟女たち</t>
  </si>
  <si>
    <t>【特選アウトレット】嫁の母 五十路義母の背徳交尾</t>
  </si>
  <si>
    <t>【特選アウトレット】中高年ねっとり交尾 熟年男女が絡み合う濃厚な快楽性交</t>
  </si>
  <si>
    <t>【特選アウトレット】まだ50代 五十路の性活 まだまだ恋愛もセックスもあきらめられない五十路熟女11人の不倫体験映像集6時間40分 とにかく夫以外の男の人に抱かれてみたかったんです…</t>
  </si>
  <si>
    <t>【特選アウトレット】嫁の母 お義母さんのほうが妻よりいい… 禁断の背徳交尾に溺れる家庭内不倫</t>
  </si>
  <si>
    <t>【特選アウトレット】ヤリマン熟女！スタッフ厳選作品！我慢汁限界！絶対抜ける！濃厚なSEXをするおばさん達4時間</t>
  </si>
  <si>
    <t>【特選アウトレット】肉弾熟女 むしゃぶりつきたい豊満ボディBEST14人</t>
  </si>
  <si>
    <t>【特選アウトレット】美乳！美尻！くびれ！三拍子揃った悩殺ボディの美熟女</t>
  </si>
  <si>
    <t>【特選アウトレット】これが痴女レズ！どんな女もレズ堕ちさせる甘美なキス＆執拗な愛撫</t>
  </si>
  <si>
    <t>まだ50代 五十路の性活 まだまだ色恋もセックスもあきらめられない 五十路女9人の中出し性交と熟レズ性交の5時間</t>
  </si>
  <si>
    <t>五十路中出し劇場 令和の五十路10人の生セックスドキュメント 5時間40分拡大スペシャル 五十路女のおまた丸出し中出し濃厚性行為</t>
  </si>
  <si>
    <t>夫には知られてはいけない義父との関係 来る日も来る日も犯●れて…。</t>
  </si>
  <si>
    <t>四十路妻ナンパ5時間15人単調な日常からの逃避として不貞セックスを満喫し見知らぬ男のザーメンを子宮の奥に受け入れる完熟奥様</t>
  </si>
  <si>
    <t>還暦欲情 六十路を越えてなお快楽を貪る衰え知らずな閉経マ●コ 4人4時間</t>
  </si>
  <si>
    <t>令和平成！人妻熟女50人の不倫大全下巻</t>
  </si>
  <si>
    <t>娘と祖母を夜●いした父、母を夜●いした息子バレたら激ヤバ、絶対NG！近親相姦の真実！！2</t>
  </si>
  <si>
    <t>本番ありで指名をとる人妻風俗嬢</t>
  </si>
  <si>
    <t>夜まで我慢できない！欲求不満の五十路妻</t>
  </si>
  <si>
    <t>本格時代劇エロドラマ くノ一 媚薬拷問の巻 4人4時間</t>
  </si>
  <si>
    <t>中出し六十路の性活 いくつになっても女でありたい・・男の人と肌を合わせたい・・昭和から令和をたくましく生きた4人の六十路おんなのドキュメント</t>
  </si>
  <si>
    <t>五十路四十路 剃毛とアナル性交 5時間30分 剃毛されたワレメとアナル中出し 人妻たち12人のアブノーマル性交</t>
  </si>
  <si>
    <t>本当にあったエッチなお話38</t>
  </si>
  <si>
    <t>昭和生まれの四十路の人妻はナンパしたらすぐにセックスできるのか？どえろ性欲猥褻奥様たちは生チン挿入OKで中出ししたザーメンを受け入れてくれました</t>
  </si>
  <si>
    <t>猟奇倒錯性調教の迷宮にハマった娘たち</t>
  </si>
  <si>
    <t>壮絶人妻強●劇！ 野外レ●プ 田舎村で欲望のままに犯●れ慰み者となった美熟女たち 6人4時間</t>
  </si>
  <si>
    <t>五十路 近所の不倫妻 熟女との中出し生セックス 五十路女の股の味 5時間10分拡大スペシャル 8人の五十路との肉体関係</t>
  </si>
  <si>
    <t>完熟五十路即アナル挿入祭り！20人240分</t>
  </si>
  <si>
    <t>熟女ベテラン風俗嬢10人4時間熟肉風俗の献身ご奉仕接待を堪能し熟れた子宮に大量精子中出し発射</t>
  </si>
  <si>
    <t>人妻出張デリヘル！欲求不満な五十路おばさんのおチ○ポマッサージ</t>
  </si>
  <si>
    <t>濃厚おもてなしで集客に成功した美人女将の女性客が抱ける会員制夜●いプラン Hが出来る温泉旅館 北海道・近畿秘蔵MAP</t>
  </si>
  <si>
    <t>幾つになっても収まらない性欲を孫のデカチンで解消する見た目はまだまだイケてる六十路を過ぎた祖母</t>
  </si>
  <si>
    <t>【数量限定】夫には知られてはいけない義父との関係 来る日も来る日も犯●れて…。 パンティと生写真付き</t>
  </si>
  <si>
    <t>【数量限定】本当にあったエッチなお話38 パンティと生写真付き</t>
  </si>
  <si>
    <t>【数量限定】未亡人の義母は娘婿に欲情し中出し性交を許す！VOL.02 パンティと生写真付き</t>
  </si>
  <si>
    <t>【特選アウトレット】推しのチャットガールと会いたくて来ちゃいました！？ライブ配信生中出しSEX</t>
  </si>
  <si>
    <t>【特選アウトレット】出産後セックスレスに悩む主婦達に センズリ見せつけたら我慢出来ずに超絶的に発情するに違いない！！</t>
  </si>
  <si>
    <t>【特選アウトレット】嫁の連れ子が美人なのに超生意気 ムカついたので自慢のデカチンと大人のHテクで徹底的にイカせた中出し近親相姦</t>
  </si>
  <si>
    <t>【特選アウトレット】神対応ナース 思わず勃起した僕のチ●ポを不憫に思い一切注意もせず優しく射精とSEXに導いてくれた</t>
  </si>
  <si>
    <t>女友達が突然訪問して来て「ちょっと雨宿りさせてよー。」全身びしょ濡れ下着スケスケ 安アパートで二人っきりで過ごしたゲリラ豪雨の夜</t>
  </si>
  <si>
    <t>メンエス講習 裏オプ教えちゃいましたwww</t>
  </si>
  <si>
    <t>女子大学＆専門学校に通う地方出身のウブな素人娘さんにお願いしました！！ラップ越しならクンニやキス出来ませんか？</t>
  </si>
  <si>
    <t>予約が取れないメンエス盗撮 密室で2人っきりの状態でお互い発情しちゃった男女は暗黙の了解で行為に浸る…。人妻エステ嬢と内緒でヤッた裏オプ！！</t>
  </si>
  <si>
    <t>【特選アウトレット】働くお姉さんの仕事中のエロ事情！！</t>
  </si>
  <si>
    <t>【特選アウトレット】美巨乳ボディがオイルやローションでテッカテカでヌッルヌル！！</t>
  </si>
  <si>
    <t>【特選アウトレット】スレンダーなのに巨乳の人妻が全身くねらせビックンビックンVOL.04</t>
  </si>
  <si>
    <t>【特選アウトレット】全裸でお掃除する女性をただただ観察するビデオ24人VOL.04 巨乳家政婦編</t>
  </si>
  <si>
    <t>【特選アウトレット】美術学校の課題はペ○スのデッサン！？モデルを頼まれた父がまさかのフル勃起！暴走する父はコンドームを外し娘に中出し！？ 6</t>
  </si>
  <si>
    <t>【数量限定】オイルで光る美しい裸体！フェラ・パイズリ・玩具責め！！ パンティと生写真付き</t>
  </si>
  <si>
    <t>【数量限定】ちょっとお尻が大きめの桃尻美少女17人 パンティと生写真付き</t>
  </si>
  <si>
    <t>【数量限定】バストもヒップもメーター越え！爆弾ボディ女優BEST10人 パンティと生写真付き</t>
  </si>
  <si>
    <t>【数量限定】デリヘル嬢を呼んだらまさかの知り合いがやって来た…！？10人 総集編 パンティと生写真付き</t>
  </si>
  <si>
    <t>【数量限定】制服・スク水・パジャマ・レオタードetc.スケベな妄想をしてオナる！美少女オナニー21人 パンティと生写真付き</t>
  </si>
  <si>
    <t>【数量限定】全裸でお掃除する女性をただただ観察するビデオ23人VOL.06 パンティと生写真付き</t>
  </si>
  <si>
    <t>【数量限定】全裸美女図鑑 厳選パイパンま○こ50人 パンティと生写真付き</t>
  </si>
  <si>
    <t>【数量限定】ペチャぱい無毛美少女10人 パンティと生写真付き</t>
  </si>
  <si>
    <t>オイルで光る美しい裸体！フェラ・パイズリ・玩具責め！！</t>
  </si>
  <si>
    <t>バストもヒップもメーター越え！爆弾ボディ女優BEST10人</t>
  </si>
  <si>
    <t>デリヘル嬢を呼んだらまさかの知り合いがやって来た…！？10人 総集編</t>
  </si>
  <si>
    <t>制服・スク水・パジャマ・レオタードetc.スケベな妄想をしてオナる！美少女オナニー21人</t>
  </si>
  <si>
    <t>全裸でお掃除する女性をただただ観察するビデオ23人VOL.06</t>
  </si>
  <si>
    <t>全裸美女図鑑 厳選パイパンま○こ50人</t>
  </si>
  <si>
    <t>ご主人様だけにエッチなご奉仕！！お帰りなさいませご主人様！私をおかずにオナニーはいかがですか</t>
  </si>
  <si>
    <t>腋臭無くしては生きられない！普段はあまり見せることのない蒸れた腋で男を魅了するワキ美女20名収録！</t>
  </si>
  <si>
    <t>普通のマッサージ中客のチ○ポの勃起を見たマッサージのおばさんが思わず興奮した瞬間こそ一番エロいんじゃ！！2枚組460分</t>
  </si>
  <si>
    <t>お姉さんは知っていた…何より手コキが大好物のボクのち○ぽ 超絶ハンドテクニックでバズッた亀頭の急上昇が止まらない！！</t>
  </si>
  <si>
    <t>睾丸じゅるじゅるアナルべろべろ ベロ美人が貴方の下半身を誠心誠意舐め尽くす</t>
  </si>
  <si>
    <t>【特選アウトレット】地方には意外と多い！初めて付き合ってそのまま結婚… オトコ=旦那の地方在住人妻に味わったことのない快楽を刻み込む人妻ナンパ4時間</t>
  </si>
  <si>
    <t>【特選アウトレット】素人妻ナンパ！！「主人に申し訳ない」なんて言うものの出会ったばかりの男にデカチンを挿入されイキまくる巨乳妻たちwww</t>
  </si>
  <si>
    <t>結婚5～6年目の人妻は欲求不満って本当！？敏感チクビの巨乳主婦ナンパ 全員生中出し12人4時間（6）</t>
  </si>
  <si>
    <t>ウブなフリしてド淫乱！ナンパ即ハメ巨乳娘12人4時間vol.2</t>
  </si>
  <si>
    <t>【特選アウトレット】フォロワー3万人以上限定 人気素人レイヤー個撮ハメ撮り 5人 275分 全員ゴム無しナマ中出し収録</t>
  </si>
  <si>
    <t>【特選アウトレット】初めてのキメセク 黒川一花 新人初撮。AV Debut</t>
  </si>
  <si>
    <t>【特選アウトレット】巨乳で可愛い憧れの女上司が泥●。終電を逃して相部屋ラブホテルで… 一晩中ねっとり濃厚ベロキス性交し続けた一夜。成海美雨</t>
  </si>
  <si>
    <t>【特選アウトレット】世界一エロい私の教え子と排卵日に孕ませ援●交際 宮崎リン</t>
  </si>
  <si>
    <t>卑猥でお下品なセーラー服美少女と生中出し性交 01</t>
  </si>
  <si>
    <t>癒し系女子大生のいやらしい営み 黒宮えりか</t>
  </si>
  <si>
    <t>中出し肉感チクビ絶頂みと 無邪気なFcupムチムチ制服美少女 淫乱絶頂生徒指導 和久井美兎</t>
  </si>
  <si>
    <t>中出し巨乳アニメ声絶頂さくら 【青春美少女の覚醒】 淫乱絶頂生徒指導 過激！極上プロポーションお嬢様女学生の熱烈騎乗位SEX 胡桃さくら</t>
  </si>
  <si>
    <t>中出し無邪気149cm（Ecup）えりかちゃん ◆色白美巨乳コリコリ乳首◆鬼ハメ激イキ♂ ＃オフパコ娘とホテルお籠もり淫乱絶頂SEX 黒宮えりか</t>
  </si>
  <si>
    <t>オーロラプロジェクトダイジェスト 夏の42連射 2022.06月～2022.11月</t>
  </si>
  <si>
    <t>淫乱の刻印 絶望実況配信 渚みつき</t>
  </si>
  <si>
    <t>今、失踪した愛しき妻の輪●レ●プ映像がDVDで送りつけられて来た… 及川うみ</t>
  </si>
  <si>
    <t>淫乱の刻印 絶望実況 柊ゆうき</t>
  </si>
  <si>
    <t>【AIリマスター版】お医者さんごっこしよ 麻美ゆま</t>
  </si>
  <si>
    <t>経験人数3ケタのヤリマンなのに童貞クンの隠れ巨根で過去イチ爆イキしてしまい膣奥エグられる快感にドハマリするビッチギャルちゃん 野々宮あめ</t>
  </si>
  <si>
    <t>ウチらがクラスの男子全員童貞卒業させてあげる！ノリノリで未使用チ○ポを弄ぶ最強ビッチコンビの筆下ろしまくりチェリー狩りツアー</t>
  </si>
  <si>
    <t>巨乳をエサにお金をせびってくる姪っ子に我慢ならず即マン即ピス中出し返済させた両親不在の3日間 星乃夏月</t>
  </si>
  <si>
    <t>【お中元】美尻！デカ尻！マジでヌけるプリケツが大集合！20タイトル2665分ノーカット完全収録</t>
  </si>
  <si>
    <t>【AIリマスター版】実嶺ラストFUCK 朝岡実嶺</t>
  </si>
  <si>
    <t>【AIリマスター版】いもしゃぶり夫人 小林ひとみ</t>
  </si>
  <si>
    <t>【AIリマスター版】乳神 水谷リカ</t>
  </si>
  <si>
    <t>【AIリマスター版】人間廃業 麻生早苗</t>
  </si>
  <si>
    <t>アリスJAPAN 全員バスト100cmオーバー！爆乳おっぱいが全力ピストンに合わせて目の前で揺れるボインボインVRノーカット4タイトル269分</t>
  </si>
  <si>
    <t>【朗報】Iカップ家庭教師と「大学合格したらご褒美に生ハメOK」の約束をした俺氏、無事合格し爆乳揺らしまくり激ピスで中出し達成ww 有岡みう</t>
  </si>
  <si>
    <t>叔父の近親チ●ポで性感開発されたJ系ちゃんは早漏彼氏じゃもう満足できない 日泉舞香</t>
  </si>
  <si>
    <t>天使のような悪魔の笑顔！極限焦らしチ●ポ弄りでM男を悶絶させて悦ぶ激カワ痴女 天馬ゆい</t>
  </si>
  <si>
    <t>精液ダラダラ垂れ流しになって止まらない！ド痴女ゆいちゃんに連続暴発させられてチ●ポの栓が完全崩壊！ 天馬ゆい</t>
  </si>
  <si>
    <t>夫のじゃない若いチ○ポがこんなに気持ちいいなんて…アルバイト先で人妻が溺れる年下男との浮気性交 末広純</t>
  </si>
  <si>
    <t>寝ている妻の前で愛人に心もザーメンも略奪されるゲス不倫性交 斎藤あみり</t>
  </si>
  <si>
    <t>妻の寝ている前で…義理の妹の小悪魔JDに騎乗位で責められ鳴り響くピストン音にハラハラドキドキNTR 佐藤ののか</t>
  </si>
  <si>
    <t>入店したての未経験新人ボインちゃんにパイズリフェラから挿入までエグい裏オプ教え込んで男を虜にする神メンエス嬢養成講習3P 夕季ちとせ・水原みその</t>
  </si>
  <si>
    <t>淫乱ダブルセラピストの肉感MAX爆乳サンドイッチ3Pの超濃厚過剰サービスで金玉スッカラカンになるまで連続生中出し！ 夕季ちとせ・水原みその</t>
  </si>
  <si>
    <t>セクハラ上司に来る日も来る日も乳首をオモチャにされ開発されて乳首イキを覚えてしまった女性事務員 日向理名</t>
  </si>
  <si>
    <t>フェラで欲情した男性社員に敏感乳首を舐められ続けて快楽に堕ちる淫乱マゾOLは性処理玩具として常備されるオフィスマ○コと化す 日向理名</t>
  </si>
  <si>
    <t>射精したくてウズウズしてるチ○ポを寸止め手コキで焦らしまくる射精管理痴女 黒川すみれ</t>
  </si>
  <si>
    <t>ドSな愛人にチ○ポ支配され何度も射精させられまくるゼロ観光SEX漬け不倫旅行 黒川すみれ</t>
  </si>
  <si>
    <t>スクワットの先に待ち構える勃起チ○ポの先っぽグリグリ押し当て攻撃に耐えきれずズボハメして中出しされてしまう女子陸上部員 天川そら</t>
  </si>
  <si>
    <t>【特選アウトレット】美脚ルーズソックスGAL制服美少女 Vol.004</t>
  </si>
  <si>
    <t>【特選アウトレット】完全主観 昼顔妻 平日午後16時までの恋人達 Vol.001 夫とは違う既婚者男性と相部屋ホテルで…雌堕ちNTR</t>
  </si>
  <si>
    <t>【特選アウトレット】純真新スーパースター有栖るるComplete Memorial BEST8時間</t>
  </si>
  <si>
    <t>【特選アウトレット】新スーパースター枢木あおい8時間 Complete Memorial BEST</t>
  </si>
  <si>
    <t>【特選アウトレット】人妻限定！「ナンパ連れ込み」神動画4時間 SEXまでの一部始終を隠し撮りしてそのまま販売</t>
  </si>
  <si>
    <t>【特選アウトレット】そっちの穴には入れないで！突然のアナル挿入に悶える熟妻達！極太チ●コ2穴交互挿しにイキ果てる</t>
  </si>
  <si>
    <t>【特選アウトレット】五十路ポルノ婦人 豊満な乳房をゆらし年がいもなくセックスにはしゃぎ燃え上がる性交 昭和ロマンポルノドラマ 6時間と30分</t>
  </si>
  <si>
    <t>【特選アウトレット】孫のデカチンに中出しされ忘れかけていた絶頂の悦びを六十路を過ぎて取り戻した祖母 3</t>
  </si>
  <si>
    <t>【特選アウトレット】ひとつ屋根の下で繰り広げられる姉弟交尾4時間</t>
  </si>
  <si>
    <t>【特選アウトレット】「あなた、こんな私を許してください」無理やり寝取られたのにイキ狂うダメなわたしを…</t>
  </si>
  <si>
    <t>【特選アウトレット】密着と愛撫の濃厚なエロス 快感を与え続けられた女がレズ堕ちする瞬間</t>
  </si>
  <si>
    <t>【特選アウトレット】黒人強● SM奴●調教に堕ちた日本人美女たち 4名 4時間</t>
  </si>
  <si>
    <t>【特選アウトレット】ウチの息子性欲モンスターで困ってます…</t>
  </si>
  <si>
    <t>【特選アウトレット】スラリ長身！スレンダー美女12人</t>
  </si>
  <si>
    <t>【特選アウトレット】巨乳風俗嬢が極上マットプレイと淫語責めでおもてなし！</t>
  </si>
  <si>
    <t>【特選アウトレット】爆乳女子特有の肩こりの悩みを解決する！？マッサージ店のおっぱいもみほぐし治療！！VOL.08</t>
  </si>
  <si>
    <t>【特選アウトレット】キャットスーツで嗚咽ハードイラマ完全拘束交尾2</t>
  </si>
  <si>
    <t>美脚ルーズソックスGAL制服美少女 顔面最強 BEST7 Vol.001</t>
  </si>
  <si>
    <t>マニアと人妻 おばさん調教</t>
  </si>
  <si>
    <t>射精しても止まらない！！テンション↑↑で男を連続でイカせ続ける ヤリすぎジムGALハーレム-射精ダイエットコース-</t>
  </si>
  <si>
    <t>通学電車で敏感乳首痴● 恥ずかしくて声も出せない状況で溢れ出す愛液を止められない気弱な敏感娘</t>
  </si>
  <si>
    <t>発育のいい女子校生の妹から可愛らしいお願い。その条件にスク水を着させていいなりSEXで中出ししまくった。</t>
  </si>
  <si>
    <t>遊び盛りギャルたちとのワンチャンSEX！！毎晩チ○ポで乾杯をキメる終わらないSEXライフに超密着240分BEST！！</t>
  </si>
  <si>
    <t>知らない世界で大胆に。もっと…大胆に。初めて尽くしの3変化×3本番SPECIAL 澪川はるか</t>
  </si>
  <si>
    <t>新生活は欲求不満の爆乳人妻に日替わりで誘惑される毎日ヤリまくりマンション</t>
  </si>
  <si>
    <t>～聖パイパンヌ学園～ つるつる無毛マ●コでボクを魅了する美少女たちの夢のパイパン学園ハーレム 松本いちか 皆瀬あかり 流川莉央</t>
  </si>
  <si>
    <t>真夜中に彼氏とケンカして部屋着姿で飛び出してきたずっと片想いしてた親友の彼女がボクのアパートに… 花狩まい</t>
  </si>
  <si>
    <t>連れ込んだら速攻脱がしてヤッちまえっ！ビン勃ちチクビのちっぱい娘12人4時間</t>
  </si>
  <si>
    <t>巨根黒人が行く！！ 熟女ナンパ 温泉地でデカチンに興味津々な素人熟女たちに声を掛け強引SEX！！ そしてナマ中出し！！ 11人4時間</t>
  </si>
  <si>
    <t>いくつになっても抱かれたい・・ 中高年女性の性欲 五十路の性生活 五十路女性4人の中出し性交ドキュメント</t>
  </si>
  <si>
    <t>不倫という禁断の世界の虜となり性欲のおもむくままに秘所を潤ませ不貞行為に没頭する9人の人妻たち4時間 NASH-931</t>
  </si>
  <si>
    <t>近親情事×切り抜き 私は息子をダメにする母…24人</t>
  </si>
  <si>
    <t>卑猥デカ尻ザーメン妻 汚辱の性調教志願</t>
  </si>
  <si>
    <t>昭和生まれの令和の美熟女5 三十路・四十路・五十路30人8時間</t>
  </si>
  <si>
    <t>中高年ねっとり濃厚交尾 熟年の夫婦ならではの濃密で大胆な快楽貪り密着セックス 10人4時間</t>
  </si>
  <si>
    <t>五十路四十路 人妻の満たされない午後 専業主婦の中出しまんちょ癖 浮気、不倫にハマる専業主婦たち9人の不倫性行為 5時間</t>
  </si>
  <si>
    <t>五十路六十路 シニアの中出しセックスサークル 高齢熟女8人のいやらしい日常 5時間</t>
  </si>
  <si>
    <t>息子に性行為を覗かれながら高速ピストンで絶頂！どろどろの精子で種付けさせられた五十路母</t>
  </si>
  <si>
    <t>本当にあった近親凌●という悲劇</t>
  </si>
  <si>
    <t>盗撮マニア映像特別公開ラブホテルセックス盗撮人妻浴室盗撮セキララな痴態を一部始終覗き撮り</t>
  </si>
  <si>
    <t>変態 母娘どんぶりSEX</t>
  </si>
  <si>
    <t>かわいい女の子のちょっぴりエッチなマッサージ 敏感注意報発令！勝手にち○ぽがビクビクと…決してわざとじゃないんです</t>
  </si>
  <si>
    <t>生々しいパンチラ＆濡れ染みパンチラ 様々な色や形のリアル生パンチラワールド</t>
  </si>
  <si>
    <t>最高に都合の良かった元セフレと久し振りに再会したら、人妻になってたけど旦那が出張から帰宅するまで本能のまま交じり合った… 桐條紗綾</t>
  </si>
  <si>
    <t>PtoI（プッシーtoイラマチオ）性交 この娘、膣奥と喉奥が完全フリーパス のあさん</t>
  </si>
  <si>
    <t>ヤンキーギャルたちが乳首・チ○ポ責めの凄テクで学内のM男たちを強●的に責めまくるスケベの巣窟！！</t>
  </si>
  <si>
    <t>セックスが下手だと旦那に嫌われると悩む新婚の姉に懇願され弟のボクを練習台にひたすら騎乗位の練習をする姉の物凄い揺れ乳に興奮してしまい下から高速突き上げピストンしたら狂ったようにイキまくった</t>
  </si>
  <si>
    <t>初めての責め体験でウブなのにノリ最高の女子大生たちがM男君のリアクションに連鎖発情しちゃってどスケベ痴女覚醒！！全身の性感帯を刺激してチ○ポを徹底的にエロ遊び倒したら騎乗位ズボ挿入で気持ちイイ所に亀頭グリグリ擦りつけ中出しするまで終わらない生ハメSEX</t>
  </si>
  <si>
    <t>偶然目にして思わずガン見していると勃起を誘発され理性が狂ってしまう無防備なパンチラ</t>
  </si>
  <si>
    <t>【FANZA限定】騎乗位で観察する！激揺れおっぱい50人VOL.04 パンティと生写真付き</t>
  </si>
  <si>
    <t>【FANZA限定】これぞナイスバディ！！スレンダー美巨乳厳選8人 パンティと生写真付き</t>
  </si>
  <si>
    <t>【FANZA限定】激イキ杭打ちピストン！！ディルドオナニー10人 パンティと生写真付き</t>
  </si>
  <si>
    <t>【FANZA限定】酔っ払った隣の奥さんが自宅を間違え僕の家に！？VOL.06 パンティと生写真付き</t>
  </si>
  <si>
    <t>新放課後痴女美少女回春リフレクソロジーSpecial 横宮七海 （DOD）</t>
  </si>
  <si>
    <t>新放課後痴女美少女回春リフレクソロジーSpecial 花狩まい （DOD）</t>
  </si>
  <si>
    <t>制服を着た教え子は都合の良いセフレ。琴石ゆめる 01 （DOD）</t>
  </si>
  <si>
    <t>ラブラブ夫婦同士がお互いのパートナーを交換して見せつけ合う公認不倫 初めてのスワッピング （DOD）</t>
  </si>
  <si>
    <t>純朴美少女との愛液飛び散る変態お泊りセックス さつき芽衣</t>
  </si>
  <si>
    <t>栗の華の匂いと愛液に塗れた、御籠りセックス。 黒宮えりか</t>
  </si>
  <si>
    <t>純朴系美乳娘のいやらしい営み 内田すみれ</t>
  </si>
  <si>
    <t>【贅沢肉感ラグジュアリー】甘サド淫乱ギャル ここな嬢【ふわ乳＆やわ尻もも肉】神テク射精誘惑！我慢できず鬼ピス激イキ性交！ 過激ガチハメ密着撮り！ 朝倉ここな</t>
  </si>
  <si>
    <t>中出し肉感ケイレン絶頂りく「イキ過ぎて震える！」 淫乱絶頂生徒指導 本気エッチ！無邪気な運動美少女の痙攣絶頂モリモリSEX！ 水泳部 市川りく</t>
  </si>
  <si>
    <t>【お中元】【お得感MAX！】オーロラハメ撮り神作20本【10本→20本へ増量！】【ヒット作まるごと収録！】ヌキ度MAXカメラ目線！全員ドスケベ女子だらけの神袋！人気女優たちの生々しい密着SEX！ノーカット約2880分《48時間超！》</t>
  </si>
  <si>
    <t>保健の先生とマンツーマンで性教育補習 新村あかり</t>
  </si>
  <si>
    <t>恥辱の抵当妻 櫻井まみ</t>
  </si>
  <si>
    <t>輪●寝取られ妻 三つ編みと制服と.... 黒宮えりか</t>
  </si>
  <si>
    <t>【4Kリマスター版】女子陸上部員が1cmハメ空気椅子ケツ肉プルプルあわや合体の下半身強化合宿で膣奥打ち抜かれピストン騎乗位に溺れた2泊3日10発 天馬ゆい</t>
  </si>
  <si>
    <t>【AIリマスター版】終わらないお掃除フェラ 希志あいの</t>
  </si>
  <si>
    <t>就活のため居候してる親戚宅でヒキニート姉ちゃんがだらしなエロいデカ尻デカ乳を無防備にぷるんぷるんさせててもうガマンできそうにない 花柳杏奈</t>
  </si>
  <si>
    <t>アパート大家の娘はクッソ生意気な思春期メスガキ「ざぁこざぁこ♪ソーローよわよわち○ちん♪」僕の部屋に侵入してはおもちゃみたいにチ○ポ弄って小アクマ搾精してくるのに抗えない 由良かな</t>
  </si>
  <si>
    <t>終電逃して泊まった後輩女子宅はメチャ狭いワンルームで…シングルベッドのノーブラ添い寝密着にムラムラ抑えられず夜明けまで何度もハメまくった 柏木こなつ</t>
  </si>
  <si>
    <t>「射精しすぎるとバカになっちゃうんだって♪」ネットのクソ記事を真に受けたアホ可愛い幼馴染が、次のテストで俺に勝つためにしゃぶってパコって何度も何度も射精させまくってくる 花狩まい</t>
  </si>
  <si>
    <t>【AIリマスター版】素肌ジェンヌ 城麻美</t>
  </si>
  <si>
    <t>【AIリマスター版】灼熱 一ノ瀬茜</t>
  </si>
  <si>
    <t>【AIリマスター版】MAXIMUM BUST（マキシマム バスト） 大浦あんな</t>
  </si>
  <si>
    <t>【AIリマスター版】人間廃業 北原梨奈</t>
  </si>
  <si>
    <t>【特選アウトレット】【完全主観】即尺即ハメOK美少女メイドと排卵日子作りエッチしよっ Vol.002</t>
  </si>
  <si>
    <t>【特選アウトレット】イクイク早漏敏感妹と排卵日子作り物語 永瀬ゆい ACT.012</t>
  </si>
  <si>
    <t>【特選アウトレット】完全主観 即ハメ子作りご奉仕メイド 中城葵</t>
  </si>
  <si>
    <t>【特選アウトレット】新放課後美少女回春リフレクソロジーSpecial 広瀬なるみ Vol.001</t>
  </si>
  <si>
    <t>【特選アウトレット】完全主観即ハメ子作りご奉仕メイド 百田くるみ</t>
  </si>
  <si>
    <t>【特選アウトレット】衝撃！！ 人妻レ●プ セレブ奥様を滅茶苦茶に犯し尽くす極悪低所得労働者たち</t>
  </si>
  <si>
    <t>【特選アウトレット】六十路マダムの熟れた乳房 六十路豊満夫人 ボインな還暦マダムたち9人の豊満な乳房と裸体5時間20分 六十路マダムのたわわな乳房を揉みしだけ！</t>
  </si>
  <si>
    <t>【特選アウトレット】五十路おばさん 普段づかいのむれむれ地味ベージュ下着</t>
  </si>
  <si>
    <t>【特選アウトレット】女房より色っぽい義母を誘惑して… 禁断の中出しセックスVOL.03</t>
  </si>
  <si>
    <t>【特選アウトレット】「お母さんは本当はスケベなんです！！」愛しい息子の為と思って勇気を出した思いで作りが一変！！「こんな大きいの見た事ない…。」旦那より、息子より、遥かにデカいチ●ポを目にした母親が完全メス化！！家族の静止を振り切り自ら寝取られる母を見…</t>
  </si>
  <si>
    <t>【特選アウトレット】奥さんエロ乳すぎるから寝取られちゃうんすよ笑</t>
  </si>
  <si>
    <t>【特選アウトレット】酔っ払った隣の奥さんが自宅を間違え僕に家に！？VOL.03</t>
  </si>
  <si>
    <t>【特選アウトレット】借金苦の美人若妻を淫語調教 木下ひまり</t>
  </si>
  <si>
    <t>【特選アウトレット】スパンキングで昇天するボンデージ美女に喉奥ハードイラマをプレゼント！4</t>
  </si>
  <si>
    <t>固定調教 身動き取れずイキ堕ちした女たち</t>
  </si>
  <si>
    <t>お色気ムンムン！悩殺エロバディ！絶倫ヤリマンビッ痴女のトリプル爆乳に包囲されながら犯●れるどすけべスナック 濃厚逆セクハラ接客でいつでもビンビン！！飲み放題ハメ放題今夜もねっとり朝までハーレム乱交！！</t>
  </si>
  <si>
    <t>ダイナマイトボディで強●勃起させ何度も何度も寸止めを楽しむイジワル巨乳妻から受ける射精管理</t>
  </si>
  <si>
    <t>おっぱい丸出しで連続ヌキしてくれるむっちりボインの巨乳逆バニーデリヘル</t>
  </si>
  <si>
    <t>発育の良過ぎるメスガキをデカチンでわからせてみた 01</t>
  </si>
  <si>
    <t>卑猥でお下品なセーラー服美少女と生中出し性交 02</t>
  </si>
  <si>
    <t>一条みお 可愛いSEX傑作集 Memorial Sweet BEST4時間</t>
  </si>
  <si>
    <t>羽を伸ばしてハメ狂う…濃密な温泉デート。優しく、ノリが良く、おしりがエロい彼女との1泊2日の尻旅SEX 澪川はるか</t>
  </si>
  <si>
    <t>生徒会の痴女J系3人組が学園中の男をヨダレたっぷりな舐めまわしでイジメる小悪魔ハーレムSchool！！</t>
  </si>
  <si>
    <t>ぷにもちオッパイでご主人様をイカせまくる全裸メイドの神奉仕ハーレム 新井リマ 桐條紗綾 弥生みづき</t>
  </si>
  <si>
    <t>突然の停電で大っ嫌いな上司と金曜夜から月曜朝まで倉庫に閉じ込められ密室汗だくセックス 弥生みづき</t>
  </si>
  <si>
    <t>タダならいいでしょ！？出張エステ体験で騙し撮り！チクビもマ○コも気持ち良くされちゃったうぶっ娘12人4時間</t>
  </si>
  <si>
    <t>ミニスカで街を歩いているお姉さんはヤレる！</t>
  </si>
  <si>
    <t>極上の昭和官能ドラマ 戦時・戦後の女たち 儚くも淫猥な性物語 4人4時間</t>
  </si>
  <si>
    <t>五十路の人妻 初脱ぎAV面接 初めて人前で股間をさらし恥ずかしいほど濡れました・・ 五十路婦人3人のいきなり中出し生本番！初出演ドキュメント</t>
  </si>
  <si>
    <t>ノーブラ胸チラで猛烈にアピールしてくる淫乱発情奥さん10人</t>
  </si>
  <si>
    <t>豊満巨乳ぽっちゃり奥様肉付きの良いムチムチボディーは抱き心地最高性欲旺盛肉欲人妻の淫熟性交</t>
  </si>
  <si>
    <t>母娘どんぶり性調教 背徳のグルメ禁断の美味</t>
  </si>
  <si>
    <t>平均年齢53歳 熟女のオナニー 自分の快楽だけに没頭する恥態放題</t>
  </si>
  <si>
    <t>田舎の近親相姦 義父に犯●れた嫁 家庭内寝取られ禁断交尾 6人 4時間</t>
  </si>
  <si>
    <t>本当にあったエッチなお話39</t>
  </si>
  <si>
    <t>四十路妻ナンパザーメン中出し5時間14人昭和熟女から滲み出る卑猥なフェロモン性の悦びを知り尽くした熟れ頃奥様たちの不貞セックス</t>
  </si>
  <si>
    <t>新・昭和熟女 情欲に狂い泣く36人の近親相姦</t>
  </si>
  <si>
    <t>レ●プ 犯罪動画集 26人8時間</t>
  </si>
  <si>
    <t>ヌキサシバッチリ！騎乗位SEX＆ディルドオナニー 肉棒を咥える淫らでスケベな発情おまん娘達</t>
  </si>
  <si>
    <t>食い込み！形くっきり！グチョグチョ！エッチなお姉さんたちのパンティ遊び</t>
  </si>
  <si>
    <t>超密着ドキュメンタリー 20代半ばの再就職活動 小花のん</t>
  </si>
  <si>
    <t>男を知らない娘の性長記録 皆瀬あかり</t>
  </si>
  <si>
    <t>約束の女の子です。ご自由にお使いください。拘束された女子校生の喉と肉穴を犯し尽くす凌●デリヘル</t>
  </si>
  <si>
    <t>都内某所にある搾精治療クリニック 一見他と変わりない病院だが、やはり男性患者殺到の理由がそこにあった！！手淫・口淫・性交による施術を行うと噂の巨乳看護師たち。いったいどのような献身的な治療なのか！？知る人ぞ知る駆け込み寺的泌尿器科を徹底調査！！</t>
  </si>
  <si>
    <t>「お客さんに服、盗まれちゃった…」ホテルに派遣したエステ嬢からまさかのおっぱい丸出しSOS！！助けに行ったスタッフが童貞だと分かったエステ嬢はち●こにオイルを垂らしてエロスイッチON！！デカ乳揺らす騎乗位で奇跡の童貞卒業！！</t>
  </si>
  <si>
    <t>突然の大雨による運休でズブ濡れ姿の姪っ子がボクの部屋にやってきた…女として意識した事なかったのに貸してあげたワイシャツの隙間から無防備に覗かせるオッパイやパンツがチラついて理性崩壊！！無自覚アピールしてくる誘惑に葛藤の末に負けてしまった最低なボク。</t>
  </si>
  <si>
    <t>天使のような美少女たちが小悪魔的に誘惑してくる！？魔性のささやきに240分勃起しっぱなし！！快楽に身を任せたナマ挿入でイかされまくりBEST！！</t>
  </si>
  <si>
    <t>美尻トレーニングで鍛えた姉妹のマ●コは締りが最高の超名器 絶対不可避の即ズボ中出し</t>
  </si>
  <si>
    <t>近親相姦 義父と娘 「おとうさんダメです…」 6人収録250分</t>
  </si>
  <si>
    <t>小さな女の子にいたずらオイルマッサージ16人</t>
  </si>
  <si>
    <t>突然の大雨で憧れのお姉さんがビショ濡れで僕の家で雨宿り…。二人っきりの状況とスケスケの下着で僕の理性は崩壊した！！</t>
  </si>
  <si>
    <t>マジでイッちゃう5分前！45人の発射5分前からお見せします！VOL.05</t>
  </si>
  <si>
    <t>スゴ～く！制服の似合う素敵な娘 希咲那奈</t>
  </si>
  <si>
    <t>乳首が超敏感な若妻の変態不倫セックス 櫻井まみ</t>
  </si>
  <si>
    <t>癒し系巨乳女子大生のいやらしい営み 星乃夏月</t>
  </si>
  <si>
    <t>中出し巨乳マゾ絶頂すみれ（Gカップ）「子宮も喉も激しくシてぇ！」 淫乱絶頂生徒指導 感度ビンビン過激騎乗！地味系美少女が覚醒マゾ暴走！汗ダク絶叫絶頂SEX！ 美術部 内田すみれ</t>
  </si>
  <si>
    <t>中出し淫乱スレンダー女子事務員まみさん【働く女と過激性交】真面目OLさんの杭打ちグラインド熱烈騎乗！ ＃オフパコ女子とホテルお籠もり淫乱絶頂SEX 事務職 櫻井まみ</t>
  </si>
  <si>
    <t>令嬢調教 懐妊までの地獄の30日間 逢月ひまり</t>
  </si>
  <si>
    <t>わたしは下劣な男の人達に輪●されたい...。 内田すみれ</t>
  </si>
  <si>
    <t>女子陸上部員が1cmハメ空気椅子ケツ肉プルプルあわや合体の下半身強化合宿で膣奥打ち抜かれピストン騎乗位に溺れた2泊3日10発 尾崎えりか</t>
  </si>
  <si>
    <t>下宿先の奥さんと肉体関係を持ってしまった僕は留年ギリギリなのに講義にも出ず薄汚いアパート部屋で巣篭もりSEXに明け暮れた 橘メアリー</t>
  </si>
  <si>
    <t>出張先のホテルで体育大卒の後輩女子に襲われ脳筋フルパワー杭打ち騎乗位と肉圧種搾りプレスで何度もザーメン搾り取られた 南畑颯花</t>
  </si>
  <si>
    <t>【秋のギフト】アリスJAPAN人気シリーズがこれ1本で全部楽しめる超お得ベスト20作品ノーカット完全収録2602分「3日間」「1cmハメ空気椅子」「ルーインドオーガズム」「乳首ハラスメント」「先っぽ3cm」「ギアチェンジ騎乗位」「PtoM」「出会って○秒で合体」「人間廃業」etc.</t>
  </si>
  <si>
    <t>【AIリマスター版】プリティベイビー 佐伯祐里</t>
  </si>
  <si>
    <t>【AIリマスター版】Perfume（パフューム） 椎名舞</t>
  </si>
  <si>
    <t>【AIリマスター版】逆ソープ天国 持田薫</t>
  </si>
  <si>
    <t>【AIリマスター版】復刻 人間廃業 杉本ゆみか</t>
  </si>
  <si>
    <t>【AIリマスター版】復刻 人間廃業 三浦あいか</t>
  </si>
  <si>
    <t>旦那とはご無沙汰な美人妻の抱えた淫欲に火をつけて何度も何度も不倫情交で連日身体を重ね合った 末広純</t>
  </si>
  <si>
    <t>地味巨乳J○はチ○ポに興味津々すぎて男湯に侵入しては咥えてハメてぶっこ抜き！ 大原あむ</t>
  </si>
  <si>
    <t>セクハラコーチの性感開発マッサージで早漏イクイク敏感体質に仕込まれ生ハメ激ピストレーニングの虜になった女子アスリート 天川そら</t>
  </si>
  <si>
    <t>手で抜いてもらったあの日から義母をイヤラしい目で見てしまい…嫁の目を盗んでは背徳中出しに明け暮れた3日間 森沢かな</t>
  </si>
  <si>
    <t>村落で貯めたマゾ男の精子をドバドバ搾り取る風俗宿 澪川はるか</t>
  </si>
  <si>
    <t>研ぎ澄まされた美貌と痴女テクでM男を魅了する美淑女たちの狂宴射精ハーレム</t>
  </si>
  <si>
    <t>いつも説教ばかりで大っ嫌いな女上司のうるさい口を不意打ちディープキスで塞いだら怒るどころか腰が砕けて全身ガクガクが止まらない立場逆転キス堕ちメロメロFUCK 橘メアリー</t>
  </si>
  <si>
    <t>巨乳ギャル孕ませレ●プ 中出し20連発 蘭々</t>
  </si>
  <si>
    <t>陰キャのボクを過激Tバックで挑発する美少女トリオのどこでも尻責めハーレム性交</t>
  </si>
  <si>
    <t>子宮を叩かれるたびに濡れていく…生徒のナマ膣。恋焦がれた教師との濃厚で濃密な中出しとごっくん</t>
  </si>
  <si>
    <t>夫婦ゲンカで家を飛び出した隣の奥さんに貸してあげたワイシャツの隙間から見える乳首＆パンチラの誘惑に負けて薄壁一枚を隔てたご近所不倫</t>
  </si>
  <si>
    <t>いつも無意識パンチラで挑発してくるズボラな女友達の食い込みTバック尻に理性崩壊暴走ピストン！！</t>
  </si>
  <si>
    <t>佐藤ののか 25タイトル40コーナー PREMIUM BEST 4時間</t>
  </si>
  <si>
    <t>とある深夜番組には好みのシロウト出演者を誘惑してチ●ポをしゃぶり散らかす美人痴女スタッフがいるという噂が！収録前の確認と称して楽屋に入り込みザーメン欲を満たす職権乱用オンナを徹底SCOOOOOP！！</t>
  </si>
  <si>
    <t>都内某所の人気が少ない路地では抜いても抜いても終わらないエンドレスFuckを強要する巨乳たちんぼ女子がいるとの噂が！！終わったかと思ったら数珠繋ぎで犯し続ける絶頂ループ</t>
  </si>
  <si>
    <t>【M男リピーター続出！？】清純そうな見た目でやって来たが、プレイが始まると豹変！？男を拘束し、徹底的な焦らし！！もう取れるのではないかというほどの、圧倒的な乳首こねくり責めで男を支配するデリヘル</t>
  </si>
  <si>
    <t>本番どころかヌキも厳禁の都内某おっパブ店に超どストライクな爆乳嬢が入店！！たわわに実りに実ったおっぱいを吸って揉んでバレないようにこっそり媚薬仕込んだら感度上昇マン汁ダダ漏れカーニバル状態！！店外に連れ出しも従順に応じる神対応</t>
  </si>
  <si>
    <t>【特選アウトレット】舐め好きな兄貴の奥さん 永原なつき</t>
  </si>
  <si>
    <t>【特選アウトレット】ジャンパースカート美少女大全集 Complete Memorial BEST35人480分DVD2枚組</t>
  </si>
  <si>
    <t>【特選アウトレット】いつも見かける乳酸菌飲料訪問販売ママさんと滅茶苦茶セックスした。Complete Memorial BEST20人480分DVD2枚組</t>
  </si>
  <si>
    <t>【特選アウトレット】BAZOOKA傑作プレミアムベスト 街で見かけたどんないい女でもデリヘルとして呼べる未来のもしも電話 シリーズ全4作収録300分！！</t>
  </si>
  <si>
    <t>徹底検証リアルドキュメンタリーショー AV撮影ガチナンパ 撮影終わりのモデルさんと飲み会！酔わせて口説いてヤル！01</t>
  </si>
  <si>
    <t>【特選アウトレット】HARD CORE 拘束アナル倶楽部</t>
  </si>
  <si>
    <t>【特選アウトレット】M性人妻3名 アナル破壊凌●</t>
  </si>
  <si>
    <t>【特選アウトレット】マゾ家畜 躾の記録 雌豚飼育篇</t>
  </si>
  <si>
    <t>極縄堕ち 快楽激情</t>
  </si>
  <si>
    <t>【特選アウトレット】セレブ奥様の未開発アナルに極太チ○ポ生挿入！容赦ない激ピストンに完堕ち！ドMの本領発揮で隠語連発絶叫アクメ</t>
  </si>
  <si>
    <t>【特選アウトレット】日本藝術浪漫文庫 犯●れ団地妻 白昼夢4</t>
  </si>
  <si>
    <t>【特選アウトレット】させ五十路 夫以外との肉体関係 五十を過ぎ夫との関係も皆無となった五十路妻たち6人の不実ドキュメント</t>
  </si>
  <si>
    <t>五十路の男遊び 稀代の中出し不倫妻 あぁ、男とやりたい・・ 五十路妻たち4人の不実性交ドキュメント</t>
  </si>
  <si>
    <t>本当にあったエッチなお話40</t>
  </si>
  <si>
    <t>お母さんの尻穴 アブノーマル母子の近親相姦中出しアナルセックス 2</t>
  </si>
  <si>
    <t>人妻浮気レズビアン12組4時間猥褻奥様たちの裏切り同性不貞性交レズの快楽に無我夢中女同士の極エロ性戯</t>
  </si>
  <si>
    <t>我慢汁すごいわよ…むっちり肉感的な義母が息子を誘惑して性処理セックス</t>
  </si>
  <si>
    <t>母娘どんぶり性調教 背徳のグルメ禁断の美味2</t>
  </si>
  <si>
    <t>驚愕の人妻レ●プ 白昼に起きた衝撃の強●事件！！ 犯●れ泣き叫び悶え喘ぐ主婦たちの記録 8人4時間</t>
  </si>
  <si>
    <t>不倫性行為 五十路四十路させ癖のある主婦たち9人の中出し不倫性行為映像の記録5時間50分拡大スペシャル</t>
  </si>
  <si>
    <t>人妻ヨガ講師と個人レッスン中に背徳不倫性交！</t>
  </si>
  <si>
    <t>中出しOK完熟四十路人妻ナンパ生チン入れられ放出したザーメンを子宮の奥で受け止める昭和熟女のお下劣セックス</t>
  </si>
  <si>
    <t>義父に縛られた嫁 喰い込む縄と性奴●快楽… 緊縛調教に堕ちた美しき妻たち 4人4時間</t>
  </si>
  <si>
    <t>夫が帰ってくるまで我慢できない！欲求不満の五十路叔母</t>
  </si>
  <si>
    <t>【特選アウトレット】首輪犬M奴飼育 卑猥牝尻イラマチオ嗚咽調教</t>
  </si>
  <si>
    <t>【特選アウトレット】媚薬アロマで理性崩壊！性感焦らせ懇願オイルマッサージ！イグイグ止まらない無限のポルチオ刺激で覚醒発情！「お願いします…イカせてくださいぃ！何でもしますからぁ！」宙に浮くほどイキ地獄！エビ反り発狂！トロトロオマ●コ生挿入！排卵… Vol.001</t>
  </si>
  <si>
    <t>【特選アウトレット】押しに弱そうなショップ店員が超タイプ パンツの裾上げで試着室に2人っきりでフル勃起 自慢のデカチンから目を離せず「お客様…困ります…ここはそんな所じゃ…。」って言ったくせに…。</t>
  </si>
  <si>
    <t>寝取られドキュメント彼氏＆彼女＋彼友での宅飲みパが盛り上がり つい…彼氏が酔い潰れてしまうと寝てる彼氏の隣で酔った彼女が浮気する確率120％</t>
  </si>
  <si>
    <t>「おばさんで興奮しないで…」女を忘れた保険のおばさんが1人暮らし男子と密室で2人っきり自分で発情した勃起チ〇ポで迫られたらご無沙汰エロ展開に内心うれしくて赤面照れつつヤラせてくれた。</t>
  </si>
  <si>
    <t>【数量限定】えっ！こんなに大きいの！？初めて見るデカチンに興奮を隠せない美女6人 パンティと生写真付き</t>
  </si>
  <si>
    <t>【数量限定】中年男と密会不倫 浮気を楽しむ一部始終を記録した人妻ハメ撮り10人VOL.05 パンティと生写真付き</t>
  </si>
  <si>
    <t>お風呂でムダ毛処理中に叔父がまさかの乱入！！イヤラシイ身体に育った姪に勃起チ〇ポを抑えられず性的悪戯！？総集編</t>
  </si>
  <si>
    <t>【数量限定】主張が過ぎる圧倒的存在感！！ロケットおっぱい美女12人 パンティと生写真付き</t>
  </si>
  <si>
    <t>【特選アウトレット】普通の奥さんが旦那の知り合いに口説かれNTRセックスに至る衝撃映像 4時間</t>
  </si>
  <si>
    <t>【特選アウトレット】ビジネスホテル従業員のトロ旨熟女の肉体にイタズラ！パートのおばさんにお触りしたら…4時間</t>
  </si>
  <si>
    <t>【特選アウトレット】ガチ盗撮 永久保存版</t>
  </si>
  <si>
    <t>【特選アウトレット】人妻ナンパ19人6時間ちょっと時間ありますか？人妻さんに声掛けて絶妙な話術でその気にさせてホテルに連れ込みおっぱい揉んで乳首やクリトリスを舐めてちんち○入れてザーメン中出し発射</t>
  </si>
  <si>
    <t>【特選アウトレット】大粒でプリップリに勃起したクリトリスへの愛撫が気持ち良すぎて足の指をグーにしながらイキまくるオナニー</t>
  </si>
  <si>
    <t>おま○こウズウズしてアナルまでヒクヒクしちゃう！！ 貴方を発射まで導く見せつけオマ○コとアナル</t>
  </si>
  <si>
    <t>性感帯をお留守にさせてくれないお姉さんたち</t>
  </si>
  <si>
    <t>【盗撮】 出張マッサージの可愛いおばさんが顔を赤らめヤラせてくれた…。2枚組460分</t>
  </si>
  <si>
    <t>【特選アウトレット】もう1度「韓流素人さんとセックスしたい！」そんな切なる願いを叶えるべく日本男児が韓国ナンパ旅！BEST</t>
  </si>
  <si>
    <t>マッチングアプリで浮気相手を探すアラフォー人妻</t>
  </si>
  <si>
    <t>ウブなフリしてド淫乱！ナンパ即ハメ巨乳娘12人4時間vol.3</t>
  </si>
  <si>
    <t>【特選アウトレット】放課後のひみつ 発育中のHなボインの女子●生 310分SP</t>
  </si>
  <si>
    <t>【特選アウトレット】完全主観 制服援●交際 中城葵</t>
  </si>
  <si>
    <t>【特選アウトレット】クラスで一番可愛い優等生 憧れの制服女学生と完全主観性交 東條なつ</t>
  </si>
  <si>
    <t>恥じらいワキ見せ！清楚なノースリーブを着た美少女と性交 4時間 01</t>
  </si>
  <si>
    <t>従順ペット肉便器娘 Vol.01</t>
  </si>
  <si>
    <t>新放課後痴女美少女回春リフレクソロジー Memorial BEST4時間 Vol.002</t>
  </si>
  <si>
    <t>純朴美少女との愛液飛び散る変態お泊りセックス 逢月ひまり</t>
  </si>
  <si>
    <t>癒し＆ご奉仕系若妻の本気イキハメ撮りセックス 如月ゆの</t>
  </si>
  <si>
    <t>御籠り不倫セックスに堕ちた美乳OL わたし、今日もイヤらしい小父様に抱いて頂くんです... 楠木花菜</t>
  </si>
  <si>
    <t>「もうイってるイってる！」ケイレン絶頂潮吹き美少女うたチャン【女学生と過激性交】＃オフパコ娘とホテルお籠もり淫乱絶頂SEX 響乃うた</t>
  </si>
  <si>
    <t>中出し超肉感Gカップ149cmなつき「イってる！イってるからぁ！」 淫乱絶頂生徒指導 美爆乳パフパフ乳圧パイズリ！乳揺れ激震絶頂SEX！ 演劇部 星乃夏月</t>
  </si>
  <si>
    <t>【秋のギフト】オーロラ神作ドラマ20本【vol.2】【ヒット作まるごと収録！】【悲劇エロスをもう一度！】美女たちが堕とされ開花する阿鼻叫喚ノーカット約2520分！《42時間超！》【最もお得なセット価格！】</t>
  </si>
  <si>
    <t>うさぎ系女子 咲希ちゃん 佐久良咲希</t>
  </si>
  <si>
    <t>堕とされ、孕まされた巨乳若女将 星乃夏月</t>
  </si>
  <si>
    <t>若妻強●タトゥー彫りと奴●輪● 「私と同じ性玩具になるのよ...」 学生時代の親友の罠 夫の目の前で輩の女に堕ちてゆく清楚な妻… 柊ゆうき 日向ゆら</t>
  </si>
  <si>
    <t>【AIリマスター版】絶叫！痙攣！イキ涙！ 麻美ゆま</t>
  </si>
  <si>
    <t>ガテン女上司と突然の豪雨で現場から帰れなくなり…カラダを温めあううち色っぽい濡れ髪濡れ肌に理性爆発ワゴン車が揺れるほどカーセク中出ししまくった 都月るいさ</t>
  </si>
  <si>
    <t>雨宿りに駆け込んだ思い出のホテルで…ずっとセックスレスだった妻の濡れ姿がやけに艶っぽく再燃した情欲のまま恋人同士に戻って一晩中ハメまくった 美咲かんな</t>
  </si>
  <si>
    <t>ご主人様のためならどこでも咥えてヌイて飲んでくれる忠犬メス公シャブらせごっくん散歩 日向ゆら</t>
  </si>
  <si>
    <t>【AIリマスター版】Love Potion 城麻美</t>
  </si>
  <si>
    <t>【AIリマスター版】豊乳さぐり 一ノ瀬茜</t>
  </si>
  <si>
    <t>【AIリマスター版】ピカ乳 山咲あかり</t>
  </si>
  <si>
    <t>アリスJAPAN 2023年で最も売れた4タイトルノーカット完全収録VRベスト287分</t>
  </si>
  <si>
    <t>【AIリマスター版】復刻 逆ソープ天国 椎名舞</t>
  </si>
  <si>
    <t>番台の巨乳ちゃんがヌいてくれるウワサの銭湯 ～バッキバキに勃起させてくる魅惑のドスケベボディ～ 大原あむ</t>
  </si>
  <si>
    <t>マッチングアプリでゲットした地味子は意外にエロかった！占いをきっかけにラブホINして体の相性良すぎて挿入しただけでエビ反り絶頂！オホ声絶叫しながらイキまくる全身性感帯の長身スレンダーBODYの敏感さにエロフラグギン勃ち激ピス不可避！【素人ヨリヌキ＃1 みく…</t>
  </si>
  <si>
    <t>出張中オナ禁を妻に命じられたが取引先の美女にグイグイ誘惑されて浮気中出しセックス3発 流川莉央</t>
  </si>
  <si>
    <t>どっぷり膣絞り！！極上美女に囲まれる！挟まれる！夢のハーレム240分BEST （DOD）</t>
  </si>
  <si>
    <t>人生最高の想い出となるはずだった…修学旅行にて。マセ過ぎてしまったメスガキJ●を汗だく巨漢レ×プ 冬愛ことね （DOD）</t>
  </si>
  <si>
    <t>昼夜問わず住人のオトコとSEXしまくる痴女巨乳大家の全員穴兄弟アパート 新井リマ （DOD）</t>
  </si>
  <si>
    <t>夜を使いはたして、朝陽が昇るまで七瀬アリスにひたすら犯●れ続けたい。 （DOD）</t>
  </si>
  <si>
    <t>ダンナが不在中、デカ尻で誘惑してくる隣人人妻がムリやり押し掛け逆不倫生中出しW巨尻ハーレム （DOD）</t>
  </si>
  <si>
    <t>初めての汗びちょデート か細い声で何度も求められ、カラダ全部の汁を吐き出すように合計9発も射精してしまった最高な1day 竹内美涼 （DOD）</t>
  </si>
  <si>
    <t>ぴえん系女子のトロ甘チクシャしか勝たん！乳首責めで爆ヌキするほろ酔い逆ナンパ 弥生みづき （DOD）</t>
  </si>
  <si>
    <t>子供の頃から良く知っている友達の娘は常にノーブラ透け乳首 ふざけて乳首つまんだら予想外にウブな反応にたまらず何度もこっそりハメ続けたボク 双葉くるみ （DOD）</t>
  </si>
  <si>
    <t>昼間は時短フェラチオ、夜は濃密セックス。わざとシフトを合わせ、後先考えずにヤリまくる底無しのパート不倫 澪川はるか</t>
  </si>
  <si>
    <t>ご主人様を華麗なドSプレイで性癖グチャグチャにする拘束×監禁の射精監獄メイド強性奉仕プリズン</t>
  </si>
  <si>
    <t>腰のうねりがハンパない！！前代未聞のスクリューグラインドで精子を何発も何発も搾り取る超絶ヤリマンビッチ 浜崎真緒</t>
  </si>
  <si>
    <t>「ねぇ、キミは誰に喰べられたい？」M男もダサ男もヤリチンも、とにかく男とパコりたい！！チ●ポあるだけズボ抜きしちゃう凄テクハーレム3姉妹！ 橘メアリー 新村あかり 波多野結衣</t>
  </si>
  <si>
    <t>女子校生孕ませレ●プ中出し20連発 永瀬ゆい （DOD）</t>
  </si>
  <si>
    <t>異性に対して無頓着な文学美少女2人組が親友との友情よりも肉棒を求め続けるメス奴●W媚薬調教 （DOD）</t>
  </si>
  <si>
    <t>大っ嫌いな男たちに喉奥を破壊された屈辱のイラマチオ 240分BEST （DOD）</t>
  </si>
  <si>
    <t>この家族、娘にする為ならなんでもします。～犯●れ続けて娘になった私～</t>
  </si>
  <si>
    <t>BAZOOKAつるつるパイパンオマ●コの風俗嬢に絶対中出しBEST！！4時間2 （DOD）</t>
  </si>
  <si>
    <t>絶対管理！新しく家族になった3姉妹からメチャクチャ射精管理される小悪魔シスターズ （DOD）</t>
  </si>
  <si>
    <t>全部クチだけで何度もイカせてあげる…開始2分で玄関射精 即尺フェラデリヘル （DOD）</t>
  </si>
  <si>
    <t>デリヘル・ソープ・箱ヘル・エステ！極上おっぱいを使って男を快楽に狂わせる巨乳風俗嬢Fカップ以上50人！！ （DOD）</t>
  </si>
  <si>
    <t>可哀そうな妹の為にこれでもかと勃起乳首をいじりまくると繰り返し乳首イキする姿が可愛すぎて…。 （DOD）</t>
  </si>
  <si>
    <t>完全主観 感度抜群！乳首をビンビンに立たせた淫乱オンナの絶品おっぱい （DOD）</t>
  </si>
  <si>
    <t>汗も精子も全部を舐め上げて金玉が空になるまでイカせまくる！！じゅぽフェラ痴女ナースのなめなめ訪問 （DOD）</t>
  </si>
  <si>
    <t>部活に自信がない先輩を全力Hサポート！！激しすぎる杭打ちピストン応援騎乗位 （DOD）</t>
  </si>
  <si>
    <t>イジメが原因で〇校中退してニートだったボクが…定時制〇校に入学したらクラスメイトは全員シングルマザー！！どうやら女慣れしてない童貞のボクが可愛いみたいでまさかのモテ期に初めての青春到来！！</t>
  </si>
  <si>
    <t>マラ喰い童顔ナース ギアチェンジ騎乗位と緩急自在の焦らしでチ〇ポを生殺しにする逆レ〇プ</t>
  </si>
  <si>
    <t>終電逃してボクの部屋に泊まりに来たホロ酔い女上司の隙だらけな意外とカワイイ一面に…僕の理性はぶっ飛び…</t>
  </si>
  <si>
    <t>ほろ酔いでキス魔に豹変した女上司の普段からは想像できない隙だらけな甘え姿に理性を失い朝までだらだらヤっちゃった</t>
  </si>
  <si>
    <t>ドピュドピュ大量中出し 学校1かわいい制服美少女と生ハメSEX BEST</t>
  </si>
  <si>
    <t>君が寝てるのに手を出さないわけがない！夜●いSEX240分BEST～我慢できなかった男女33組～ （DOD）</t>
  </si>
  <si>
    <t>媚薬でヨダレがダラダラ！潮はブシャブシャ吹きまくる！様々なシチュエーションで媚薬を仕込まれイキまくる女たち240分BEST （DOD）</t>
  </si>
  <si>
    <t>最高の神シチュ！！グチョ濡れマ●コの女たちがチ●ポに殺到！！大乱交ハーレムBEST4時間 （DOD）</t>
  </si>
  <si>
    <t>働いてても頭の中はSEXでいっぱい！！仕事中にヤッちゃうオンナたち50人4時間BEST （DOD）</t>
  </si>
  <si>
    <t>妹がお風呂から出たタイミングで突然の停電になりバスタオルがポロリ！！暗闇でしがみつかれた兄は妹の裸でフル勃起状態！恐怖と興奮で離れられなくなった二人は懐中電灯の明かりを頼りに中出し近親相姦！！ （DOD）</t>
  </si>
  <si>
    <t>訪問販売に来たお姉さんはおしっこを漏らしそうで限界ギリギリ！！間に合わなかったお姉さんは人の家で恥辱の大量失禁をして水溜まりが出来ちゃう！！お漏らしに興奮した男に襲われて部屋がビショビショになるほどイカされまくるナマSEX！！ （DOD）</t>
  </si>
  <si>
    <t>バイブをマ●コに突っ込んだ状態で現れる超ドエロいデリヘルがあるという噂を聞きつけ実際に呼んでみたら、想像を超えるエロが目の前に広がっていた！！Part.6 （DOD）</t>
  </si>
  <si>
    <t>自ら奥まで突っ込み刺激を求める変態妻 普段から何かと図々しい隣人の止まらない種搾りプレス デカ尻を身勝手にグリグリとくねらせる欲しがり膣内に何度も中出し （DOD）</t>
  </si>
  <si>
    <t>謎のホットアイマスクで視覚遮断！！見えない姉に過激イタズラ！！スケベ弟の愛撫で感度がビンビン！！の痙攣イキ！！マッサージ→電マ責め→チ●ポ挿入の3段責めでエビ反り絶頂！！ （DOD）</t>
  </si>
  <si>
    <t>リピート率120％！都内某所の爆乳専門ピンサロ店では表向きは本番禁止なのに一日一組限定でハーレム生挿入OKサービスが存在するとの噂が！？これは本当なのか徹底検証！！</t>
  </si>
  <si>
    <t>兄夫婦宅へ遊びに行ったら風呂上がりの兄嫁と鉢合わせてしまい火照ったカラダの色気にフル勃起！！隠し切れない股間のテントに兄と性生活で不満だらけな兄嫁の性欲が爆発！兄から隠れてハメたチ●ポが想像以上に相性がバツグン即イキビクビクの兄嫁に何度も大量NTR中出</t>
  </si>
  <si>
    <t>J〇校内媚薬 ちょっとナマイキな制服美少女を非合法媚薬で快楽堕ちさせる！！媚薬が入った女はカラダが火照り、教室でも保健室でも極悪チ●ポの誘惑には勝てずによだれ垂らして連続絶頂！！全員パイパンSP</t>
  </si>
  <si>
    <t>媚薬コンドーム J●デリヘルを呼んだら「ゴム付けないとフェラしたくない」と生意気な事を言ってきたので媚薬付きコンドームで興奮させてからバック素股で生挿入！！</t>
  </si>
  <si>
    <t>【特選アウトレット】まるまる！卯水咲流</t>
  </si>
  <si>
    <t>まるまる！菅野真穂 （DOD）</t>
  </si>
  <si>
    <t>【特選アウトレット】美乳制服美少女メモリアル・ベスト・コレクションspecial8時間厳選50名</t>
  </si>
  <si>
    <t>【特選アウトレット】【完全主観】即尺即ハメOK美少女メイドと排卵日子作りエッチしよっ Vol.001</t>
  </si>
  <si>
    <t>【特選アウトレット】BAZOOKA大人気企画BESTHITイッキ見完全永久保存版メモリアルベスト8時間SPECIAL</t>
  </si>
  <si>
    <t>【特選アウトレット】セーラー服美少女と完全主観従順性交 Vol.007</t>
  </si>
  <si>
    <t>酔っ払った美人女子社員とまさかのホテルで相部屋に…4時間 01</t>
  </si>
  <si>
    <t>【特選アウトレット】拘束固定 理性崩壊ハードエクスタシー</t>
  </si>
  <si>
    <t>【特選アウトレット】マニアック 熟女調教のススメ</t>
  </si>
  <si>
    <t>極刑調教 5時間 （DOD）</t>
  </si>
  <si>
    <t>【復刻】 ノーカット調教 思わず目を覆うビデオ</t>
  </si>
  <si>
    <t>【特選アウトレット】五十路肉玩具 身近にいる都合のいい肉どれい 言いなりの母、誘う叔母、6人の身内を性玩具にする4時間40分の性行為</t>
  </si>
  <si>
    <t>【特選アウトレット】剃毛する人妻たち ある人妻の秘密 私ってパイパンなの・・ そして外性器が丸見えになる。 陰毛の剃毛8人の熟ワレメ5時間スペシャル</t>
  </si>
  <si>
    <t>驚愕の人妻強●！ 野外レ●プ 田舎の山村で問答無用に犯●れ悶える美熟女たち 10人4時間 （DOD）</t>
  </si>
  <si>
    <t>熟女たちのレズビアン10組5時間15分濃厚キスで興奮しお互いの乳首を吸ってまん○を舐めてクリトリスを擦り合い双頭バイブやペニバンで攻めて攻められエクスタシー （DOD）</t>
  </si>
  <si>
    <t>おばさん風俗嬢10人4時間熟女ならではの濃厚過密接待にドハマリし激エロサービスの虜になりました （DOD）</t>
  </si>
  <si>
    <t>罠にハマったエリート美熟女CA 牝犬淫虐ハメ懲罰 （DOD）</t>
  </si>
  <si>
    <t>些細なことで隣人トラブルに巻き込まれた美人妻の悲劇 （DOD）</t>
  </si>
  <si>
    <t>美しいのにドスケベすぎる兄の奥さんに誘われて… （DOD）</t>
  </si>
  <si>
    <t>邪淫のファンタジア 異界に蠢く美麗の陰獣たち （DOD）</t>
  </si>
  <si>
    <t>性欲が強いおばさんたちの淫靡な性交4時間11人熟した身体がちん○を求めて疼きますお願い早くぶち込んで （DOD）</t>
  </si>
  <si>
    <t>不貞という禁断の甘い蜜の虜となり肉欲のおもむくままに刹那の快楽に浸る10人の人妻たち4時間 （DOD）</t>
  </si>
  <si>
    <t>禁欲生活から解き放たれた熟女達の本能丸出しS○X！拘束され興奮も感度も爆上がり！舐めてしごいておま○こで締め上げて最後の一滴まで搾り取る淫乱熟女達 （DOD）</t>
  </si>
  <si>
    <t>じゅるじゅる唾ローションで手コキフェラ回春メンズエステ4時間 （DOD）</t>
  </si>
  <si>
    <t>息子の調教に悶え悦ぶ母 変態マゾ性癖を開花する異常快楽近親相姦 6人4時間</t>
  </si>
  <si>
    <t>五十路女たちの午後 あなたの知らない五十路の強い性欲 日々、隠し続けた性欲、やりたい気持ち・・ 念願の性交に悦ぶ五十路4人のリアルセックスドキュメント</t>
  </si>
  <si>
    <t>本当にあったエッチなお話41</t>
  </si>
  <si>
    <t>愛おしい孫のデカチンに中出しされ数十年ぶりに昇天した六十路を過ぎた祖母</t>
  </si>
  <si>
    <t>豊満巨乳ぽっちゃり奥様ふっくらやわらかムチムチボディーは抱き心地最高性欲旺盛ふくよか人妻の猥褻交尾</t>
  </si>
  <si>
    <t>昭和平成と体を張って生き抜いて来た熟女 膣内膣外どろどろ情交24人</t>
  </si>
  <si>
    <t>母娘どんぶり性調教 背徳のグルメ禁断の美味3</t>
  </si>
  <si>
    <t>嫁の母 妻よりもお義母さんがイイ…！！ 禁忌の背徳交尾に溺れる家庭内不倫 4人4時間</t>
  </si>
  <si>
    <t>五十路四十路 剃毛パイパン性交リアルドキュメント24時 剃毛された丸見え肉ワレメに 生中出し！パイパン妻10人5時間拡大スペシャル</t>
  </si>
  <si>
    <t>同居する弟の嫁と禁断の家庭内不倫</t>
  </si>
  <si>
    <t>人妻出張デリヘル！欲求不満な五十路おばさんのおチ○ポマッサージ2</t>
  </si>
  <si>
    <t>濃厚おもてなしで集客に成功した美人女将の女性客が抱ける会員制夜●いプラン Hが出来る温泉旅館 北海道 道央・道東秘蔵MAP</t>
  </si>
  <si>
    <t>10人の淫未亡人 強辱のクレッシェンド</t>
  </si>
  <si>
    <t>【特選アウトレット】処女アナル 二穴中出し大輪●</t>
  </si>
  <si>
    <t>【特選アウトレット】綺麗なS嬢をプレイ中に逆転拘束してバイオレンスイラマから大満足膣穴交尾へ・・</t>
  </si>
  <si>
    <t>国●水泳200m平泳ぎ選手 AV出演 （DOD）</t>
  </si>
  <si>
    <t>3穴OK！アナル中出し乱交サークル （DOD）</t>
  </si>
  <si>
    <t>春●バレー準優勝 セッター モロ出し調教済みSEX流出 衝撃のかわいさ （DOD）</t>
  </si>
  <si>
    <t>希少 有名バレエ団 本物プリマ 屈辱全裸バレエ 生 パトロン （DOD）</t>
  </si>
  <si>
    <t>【特選アウトレット】ダメです…お義父さん！！やめてください…。旦那が寝ているすぐ隣で義父のデカ○ンに突かれて仰け反り絶頂イキした妻2枚組350分8人</t>
  </si>
  <si>
    <t>【特選アウトレット】人妻盗撮整体 ※激ヤバ絶頂</t>
  </si>
  <si>
    <t>入院中超タイプの美人ナースと部屋で偶然2人きり 僕の勃起チ○ポを見て見ぬふりを出来ない彼女は こっそり挿入してくれた…。7人収録5時間 （DOD）</t>
  </si>
  <si>
    <t>試着室でお客とSEXする同僚を目撃してしまった女性店員は 絶対ダメなのに…ガマン出来ない… （DOD）</t>
  </si>
  <si>
    <t>夫婦揃ってエステ中 すぐ隣に旦那が居るのに自慢の嫁にこっそりチ○ポ挿入して 施術と言う名のSEXで中出し注入する寝取りエステ （DOD）</t>
  </si>
  <si>
    <t>ガチ友エステ嬢2人が超楽しそうにヌキ倒す！！逆3P生本番 連続射精エステ （DOD）</t>
  </si>
  <si>
    <t>優しい現役保育士さんに再びお願いしてみました。 「童貞君の皮かむりチ〇ポを洗ってくれませんか？」 勃起が抑えきれない童貞チ〇ポを見捨てれない心優しい保母さんが自ら進んで中出しを許した筆おろしSEX</t>
  </si>
  <si>
    <t>普通のお店として紹介され風俗じゃ無いマッサージ店のはずが制限時間いっぱい裏オプで噂の回春エステは中出しOK</t>
  </si>
  <si>
    <t>【特選アウトレット】マジメな女子○生たちが放課後、投げ銭目当てにエロチャットでオナニー生配信！8人</t>
  </si>
  <si>
    <t>【特選アウトレット】まさかの知り合いに呼ばれたデリ嬢はこっそり媚薬を塗られ、ヤッてはいけない本番をヤッてはいけない知り合いに許す！！</t>
  </si>
  <si>
    <t>妻に逃げられバツイチシングルファーザーになったボクにまさかのモテ期！？不憫な父子家庭に同情して何かと世話を焼いてくれる近所のママ友たちと真っ昼間から不倫にハマってしまったvol.17 （DOD）</t>
  </si>
  <si>
    <t>「お母さんの代わりに抱いてもいいよ」と服を脱ぐ娘… 成長した我が子の裸を目の当たりにした父親は！？VOL.04 （DOD）</t>
  </si>
  <si>
    <t>旦那からの着信は不倫セックス中！！不倫相手に促され電話に出た人妻は、必死に喘ぎ声を押し殺してはいたが、行為がエスカレートし興奮度はMAXに！絶対にバレてる！？総集編15人VOL.03 （DOD）</t>
  </si>
  <si>
    <t>指名され向かった先はまさかの知人宅！？素股までの約束が媚薬をこっそり塗られ気持ちよくなっちゃって自ら生挿入！！（5） （DOD）</t>
  </si>
  <si>
    <t>お風呂でのエッチな行為はエロさ100倍！濡れた美しい女体でオナニー＆フェラ、etc.…厳選20人VOL.03 （DOD）</t>
  </si>
  <si>
    <t>お顔からは想像できないイヤラシイ黒乳首をもつ美少女10人 （DOD）</t>
  </si>
  <si>
    <t>卑劣なお医者さんに性的いたずらされた無垢な少女16人</t>
  </si>
  <si>
    <t>ほろ酔いで開放的になった素人女子とおとなの二次会！</t>
  </si>
  <si>
    <t>全裸で家事をする女性をただただ観察するビデオ18人</t>
  </si>
  <si>
    <t>酔っ払った隣の奥さんが自宅を間違え僕の家に！？VOL.07</t>
  </si>
  <si>
    <t>妻に逃げられバツイチシングルファーザーになったボクにまさかのモテ期！？不憫な父子家庭に同情して何かと世話を焼いてくれる近所のママ友たちと真っ昼間から不倫にハマってしまったvol.18</t>
  </si>
  <si>
    <t>【特選アウトレット】試着室で美熟女店員に勃起チ○ポを露出して裾上げ依頼4時間</t>
  </si>
  <si>
    <t>【特選アウトレット】噂のヤリマン熟女さん！近所のサセ子おばさんは本当にいた？！240分</t>
  </si>
  <si>
    <t>【特選アウトレット】おばさん熟女・超小型カメラ 激撮悶絶動画 ～40代、50代、60代デリヘル嬢編～240分</t>
  </si>
  <si>
    <t>【特選アウトレット】一分一秒を惜しみ燃え上がる禁断のセックス「お義父さん、私を愛してください…。」 2枚組8時間</t>
  </si>
  <si>
    <t>【特選アウトレット】人妻フェラチオ大図鑑53人4時間経験豊富な奥様たちの口技舌技が気持ち良すぎて大量精子口内発射</t>
  </si>
  <si>
    <t>【特選アウトレット】おま○この具がこぼれそうななほど責めっ責め！黒ずみアナルにキュっと食い込んだプリケツTバック挑発！</t>
  </si>
  <si>
    <t>スワッピング＆乱交！密室空間カップル交換240分 （DOD）</t>
  </si>
  <si>
    <t>試着室で女性店員に勃起チ○ポを露出して裾上げ依頼260分 OKAX-879 （DOD）</t>
  </si>
  <si>
    <t>極上のプリケツとむちむちの太腿！黒ストッキングに白いザーメン （DOD）</t>
  </si>
  <si>
    <t>ばっちり見せます！おつゆもたっぷり！ヌレヌレ女子○生のシミクロッチ挑発 （DOD）</t>
  </si>
  <si>
    <t>69連発6時間淫乱熟女どスケベ娘のおまん〇に濃厚精液注入熱いザーメンで子宮がたっぷり満タン</t>
  </si>
  <si>
    <t>完全受け身オトコに馬乗り遊戯 快楽至上主義のお姉さんたち</t>
  </si>
  <si>
    <t>風俗じゃ出来ない体験しませんか？親子丼SEXがしたいなら母と娘の目の前でヤリなさい！！</t>
  </si>
  <si>
    <t>【特選アウトレット】週末の夜、居酒屋で飲んでいるおばさん2人組。彼氏もいなく寂しく過ごしている彼女たちはお店でナンパされ強引口説きで体を求められても拒絶するどころかめちゃくちゃ嬉しい 2！！</t>
  </si>
  <si>
    <t>【特選アウトレット】週末の夜、居酒屋で飲んでいるおばさん2人組。彼氏もいなく寂しく過ごしている彼女たちはお店でナンパされ強引口説きで体を求められても拒絶するどころかめちゃくちゃ嬉しい！！ 3</t>
  </si>
  <si>
    <t>まん毛ボーボー人妻ナンパ 油断だらけの専業主婦12人4時間vol.4 （DOD）</t>
  </si>
  <si>
    <t>結婚5～6年目の人妻は欲求不満って本当！？敏感チクビの巨乳主婦ナンパ 全員生中出し12人4時間（4） （DOD）</t>
  </si>
  <si>
    <t>【特選アウトレット】私欲の為にパパ活するガードのユルい高学歴女子大生に生中出し2</t>
  </si>
  <si>
    <t>【特選アウトレット】ノーカットセレクション 新スーパースター降臨 御坂りあ8時間BEST</t>
  </si>
  <si>
    <t>【特選アウトレット】性欲を持て余す多感症人妻が1ヶ月間禁欲、種無し不感症ED旦那のために高級ホテルへ行き、同じく1ヶ月間精子を溜めた巨チン独身男と濃厚種付SEX 姫咲はな</t>
  </si>
  <si>
    <t>清楚で生意気なメスガキ絶対的制服美少女が汚チ●ポに…媚び媚びご奉仕いたします 01</t>
  </si>
  <si>
    <t>真面目で優等生なショートカット制服美少女なのに実は敏感ど変態娘 デカチンだ～い好き 01</t>
  </si>
  <si>
    <t>巨乳ドスケベ娘おほおほッ！お下品にイク！オス臭汚チ●ポにメス堕ちオマ●コ媚び媚び発情ポーズで孕ませ懇願！</t>
  </si>
  <si>
    <t>マゾ雌従順ペットとキメセク</t>
  </si>
  <si>
    <t>純朴系美乳娘との愛液飛び散る変態お泊りセックス 内田すみれ</t>
  </si>
  <si>
    <t>淫乱ドM長身モデル系女子事務員はるかさん 【働く人妻と過激不倫】 ＃オフパコ女子とホテルお籠もり淫乱絶頂SEX 桂木春香（32）既婚</t>
  </si>
  <si>
    <t>揺れるおっぱい、カラダじゅう感じる！騎乗位大好きムッチリ肉感Fカップ美少女 ＃オフパコ娘とホテルお籠もり淫乱絶頂SEX 逢月ひまり</t>
  </si>
  <si>
    <t>隣人の若妻淫獄調教 アナタ以外の精液で毎日子宮を満たされています… 夢川りあ</t>
  </si>
  <si>
    <t>今、失踪した愛しき妻の輪●レ●プ映像がDVDで送りつけられて来た… 円井萌華</t>
  </si>
  <si>
    <t>懐妊奴● 地獄の120日間 ゆめ莉りか</t>
  </si>
  <si>
    <t>【AIリマスター版】憧れの競泳水着インストラクター 希志あいの</t>
  </si>
  <si>
    <t>過激露出レイヤーの妹が家中エロけしからん乳出しコスでうろつくので仕置きの乳揉み激ピスでわからせた 弓乃りむ</t>
  </si>
  <si>
    <t>胸元からタトゥーが覗く隣のシングルマザーと安アパートで何度もハメまくった3日間 柊ゆうき</t>
  </si>
  <si>
    <t>ブラック企業戦士が離職しない理由は、残業中ムラついたら即ヤラせてくれる経理担当綾瀬さんの都合の良い身体にあった。 綾瀬こころ</t>
  </si>
  <si>
    <t>【AIリマスター版】女尻 葵みのり</t>
  </si>
  <si>
    <t>【AIリマスター版】人間廃業 細川百合子</t>
  </si>
  <si>
    <t>【AIリマスター版】人間廃業 川浜なつみ</t>
  </si>
  <si>
    <t>【AIリマスター版】人間廃業 聖さやか</t>
  </si>
  <si>
    <t>トンデモなく怪しい精力剤の実験台にされて勃起がおさまらず、痴女エロナースに限界超えてシゴかれハメられ精液搾られまくる！ 蘭華</t>
  </si>
  <si>
    <t>スレンダー体型ヤリマンギャル VS 巨根童貞！Gスポットもポルチオもエグり上げられ爆イキしたギャルの完全敗北！ 野々宮あめ</t>
  </si>
  <si>
    <t>【朗報】百戦錬磨のビッチギャル、冴えない童貞の予想外デカチンにイカされまくってすっかりドハマリの模様 野々宮あめ</t>
  </si>
  <si>
    <t>巨乳と巨尻がぷるんぷるん！ドスケベボディのニート姉ちゃんは毎日部屋にこもってオナニー三昧 花柳杏奈</t>
  </si>
  <si>
    <t>小生意気なちびっ娘にロリコンM男が身も心も好き勝手される！メスガキ逆レ生活 由良かな</t>
  </si>
  <si>
    <t>妊娠中でヤラせてくれない妻に隠れてお義母さんと肉体関係を持っています【バレたら即離婚】ひとつ屋根の下デカ尻突きまくり連続中出し 森沢かな</t>
  </si>
  <si>
    <t>初エッチでカラダの相性最高すぎて性欲爆発した音大生の彼女が「ゴム無いけどまだシたいの…」と普段はおとなしいのに生ハメ懇願して下品に喘いで腰ガクエビ反りでイキまくり白目アヘ顔アクメで生中出し連発されて超敏感欲しがりドM女の本性を曝け出した夜 美空みく</t>
  </si>
  <si>
    <t>乳首ビンビンで痴女ってくるお姉さんになす術なく何度もザーメン搾り取られた 流川莉央</t>
  </si>
  <si>
    <t>学校一のヤリマンコンビが陰キャ男子を逆ナン！「童貞マジウケるw」と敏感チ○ポをノリノリで痴女る放課後制服筆下ろしSEX 天馬ゆい・沙月恵奈</t>
  </si>
  <si>
    <t>「どっちのマ○コで卒業したい？」W小悪魔痴女が体育会系童貞の絶倫チ○ポを奪い合い何度も爆ヌキしまくるノンストップハーレム3P 天馬ゆい・沙月恵奈</t>
  </si>
  <si>
    <t>スクワットの先に待ち構える勃起チ○ポの先っぽグリグリ押し当て攻撃に耐えきれずズボハメして中出しされてしまう女子陸上部員 尾崎えりか</t>
  </si>
  <si>
    <t>姪っ子がオッパイ見せつけからかってくるので大人の巨根ピストンでわからせた【性教育的指導】なおも生意気言うクチをチ○ポで黙らせ何度も何度もイカセ中出し 星乃夏月</t>
  </si>
  <si>
    <t>大嫌いな叔父のネットリSEXが忘れられず再びヤられに来た姪っ子、自分がイヤになるほど舐められイカされ膣奥中出しされる 星乃夏月</t>
  </si>
  <si>
    <t>管理人の年上奥さんがめちゃ巨乳でチラ見してたら向こうもまんざらじゃなかったらしく狭いアパート部屋に連れ込んで不倫ハメしまくった 橘メアリー</t>
  </si>
  <si>
    <t>利己的で理想的なオナホ愛人と、今日もホテル。旦那以外の精子が逆流しようが中出しを繰り返す膣密会 澪川はるか</t>
  </si>
  <si>
    <t>新人 夢も裸も…白衣の天使。医療の現場で見つけた絹のような天然素材。現役看護学生 芹沢なぎ AV Debut</t>
  </si>
  <si>
    <t>妄想Hハイスクール 魅惑のカラダ＆テクニックでボクだけに優しく性指導してくれる全裸女教師とのトリプル痴女イキまくり学園性活</t>
  </si>
  <si>
    <t>いつものSEXじゃ満足出来ないんです…真・絶頂して愛液が溢れるまで性感帯を刺激する欲求不満オンリーの女性用M性感ヘルス</t>
  </si>
  <si>
    <t>ご都合主義ペット完全飼育デリバリー なつ りな みひな</t>
  </si>
  <si>
    <t>マスクをつけることを条件に感度ビンビンの巨乳な従順マ〇コとゴムを付けずにハメ撮り種付け性交</t>
  </si>
  <si>
    <t>肉欲MAXの下品デカ尻で男を快楽に堕として種搾りプレスで精子を搾り取る ～会員制ピストンClub～</t>
  </si>
  <si>
    <t>むっちりタイトスカートのOLを潮が枯れるまで何度も何度もイカせて膝をガクガク痙攣しながら絶頂させる</t>
  </si>
  <si>
    <t>神乳泡姫 パイズリ＆中出し発射無制限！泡まみれでイチャイチャご奉仕ソープ</t>
  </si>
  <si>
    <t>抜き納め・抜き初めはこれ！BEST of BAZOOKA 超絶美女極上SEX2023ハイライトBEST</t>
  </si>
  <si>
    <t>無料クーポンにつられてやってきたクソ生意気パイパンギャルにオイル媚薬マッサージ 無毛マ●コにオイルが染みこみエビ反りオーガズムで快楽堕ちサロン</t>
  </si>
  <si>
    <t>寮に住む女子●生が時間外に「お風呂に入らせてください…」とやって来た！！細くて色白ピチピチな肌に興奮が抑えられなかったので、無理やりチ〇ポを押し付け、繰り返ししゃぶらせて、最後は一番奥にナマ中出ししてやった！！</t>
  </si>
  <si>
    <t>巨乳美女とラッキーすぎるハプニングSEX 53人4時間</t>
  </si>
  <si>
    <t>【特選アウトレット】まるまる！黒川すみれ</t>
  </si>
  <si>
    <t>【特選アウトレット】セーラー服美少女と完全主観従順性交 Vol.008</t>
  </si>
  <si>
    <t>【特選アウトレット】【完全主観】同じ職場の憧れの受付嬢とヤリたい放題性交 Vol.006</t>
  </si>
  <si>
    <t>【特選アウトレット】【完全主観】即尺即ハメOK美少女メイドと排卵日子作りエッチしよっ Vol.003</t>
  </si>
  <si>
    <t>欲求不満の巨乳ドスケベ痴女お姉さんとハメまくり性交 01</t>
  </si>
  <si>
    <t>【特選アウトレット】人妻白目逝き 徹底した拷問と縄調教で発狂して快楽堕ちする家畜 5時間</t>
  </si>
  <si>
    <t>羞恥クリニック ～厳選メディカル動画～</t>
  </si>
  <si>
    <t>【特選アウトレット】セクハラ再現ドキュメントドラマ おばさん家政婦のエロ過ぎる実態！ シモのお世話までしてくれるピタパン熟女ヘルパーむっちりピタパンなおばさんヘルパーたち 6名 4時間</t>
  </si>
  <si>
    <t>【特選アウトレット】息子の調教にイキ悶える母 異常近親姦で悦び喘ぐ変態母の痴態！！ 4人4時間</t>
  </si>
  <si>
    <t>【特選アウトレット】働く熟女のレズビアン どんな女もレズ堕ちさせる甘い罠</t>
  </si>
  <si>
    <t>中高年のナイトライフ 歳を重ねて増した性欲を満たす濃厚熟年交尾 10人4時間</t>
  </si>
  <si>
    <t>五十路のセフレ 中出しのヤリ友 若い女性では味わえない熟女ならではの濃厚なセックス 溢れ出る熟女のフェロモン色気・・ 五十路婦人4人のセフレ</t>
  </si>
  <si>
    <t>男を知り尽くした美熟女のすんご～くエロいフェラチオ特集23人VOL.02</t>
  </si>
  <si>
    <t>性欲が強いおばさんたちの欲求不満大爆発ペニス狂い淫乱熟女たちの破廉恥プレイ4時間11人</t>
  </si>
  <si>
    <t>義母と息子が精根尽きるまで愛し合う情欲相姦</t>
  </si>
  <si>
    <t>喪服を脱がされた背徳の未亡人たち</t>
  </si>
  <si>
    <t>五十路四十路の豊満熟女人妻風俗 生現場 4時間40分 豊満でスケベな人妻熟女限定で採用しています 10人の 本物の豊満嬢がお相手します</t>
  </si>
  <si>
    <t>五十路 加齢なる情事 5時間10分拡大スペシャル 濡れ疼くおさせの本格熟女たち 熟年おんな8人の濃厚中出し性交為</t>
  </si>
  <si>
    <t>本当にあったエッチなお話42</t>
  </si>
  <si>
    <t>五十路 ショートカットの綺麗なおばさん 2</t>
  </si>
  <si>
    <t>【特選アウトレット】綺麗なS嬢をプレイ中に逆転拘束してバイオレンスイラマから大満足膣穴交尾へ・・2</t>
  </si>
  <si>
    <t>【特選アウトレット】処女アナル 二穴中出し大輪● II</t>
  </si>
  <si>
    <t>中出し乱交サークルの肉便器女2</t>
  </si>
  <si>
    <t>【特選アウトレット】入院中の担当ナースが超タイプだったので内緒のSEXをスマホで撮影した</t>
  </si>
  <si>
    <t>【特選アウトレット】姉のヤリマン友達と2人きり 童貞の僕を見透かして「私とエッチしない？」と誘惑挑発 断れないラッキー神展開SEX筆おろし</t>
  </si>
  <si>
    <t>【特選アウトレット】美人家政婦さんが仕事そっちのけでオナニー見せつけ旦那様を誘惑15人</t>
  </si>
  <si>
    <t>パンスト越しの感触がたまらない！？美脚美女の足コキ14人</t>
  </si>
  <si>
    <t>主観！寝起きの悪い僕をHないたずらで起こしてくれるかわいい幼妻</t>
  </si>
  <si>
    <t>飛び込み営業でやってきたのは大人のオモチャのセールスレディ！？</t>
  </si>
  <si>
    <t>【特選アウトレット】三行広告の熟女裏風俗潜入ナマ交渉実況中継4時間</t>
  </si>
  <si>
    <t>【特選アウトレット】祖母が意外とスケベな体で孫が勃起しちゃうエロ体験話4時間</t>
  </si>
  <si>
    <t>【特選アウトレット】「お願い！本当にやめて…」痴姦に遭い不本意ながらオマ○コを濡らしてしまった素人オンナたち4時間</t>
  </si>
  <si>
    <t>【特選アウトレット】激シコ腿コキでたっぷりとアツアツのザーメンぶっかけられた腿射女子</t>
  </si>
  <si>
    <t>【特選アウトレット】盗撮投稿サイト日本各地のラブホテルで3組の不倫カップル性交盗撮人妻14人のシャワーシーンこっそり盗撮</t>
  </si>
  <si>
    <t>盗撮マニア（秘）映像特別公開ラブホテル密室情事人妻浴室リアル過激行為一部始終盗み撮り</t>
  </si>
  <si>
    <t>勃起しっぱなし！性感帯を知り尽くしたエステティシャン達の至極のメンズエステ</t>
  </si>
  <si>
    <t>お尻見られると興奮しちゃう 食い込む穿きっぱなしTバックでおま○こムレムレなお姉さんたち</t>
  </si>
  <si>
    <t>【特選アウトレット】街で見つけた、まるで友達のように仲の良い母娘にHなインタビューをお願いして「パパには絶対言えない」禁断の親子丼セックスをさせる！！ 9</t>
  </si>
  <si>
    <t>【特選アウトレット】ナンパした人妻を連れ込み即マンしたらガチイキしてドエロかったので勝手に発売20人8時間</t>
  </si>
  <si>
    <t>結婚5～6年目の人妻は欲求不満って本当！？敏感チクビの巨乳主婦ナンパ 全員生中出し12人4時間7</t>
  </si>
  <si>
    <t>寒い冬は人肌恋しいでしょ？僕のチ●ポで温まっていってください！</t>
  </si>
  <si>
    <t>【特選アウトレット】女子○生制服美少女と中年おじさんとの無断中出し援交！30人4時間スペシャル！</t>
  </si>
  <si>
    <t>【特選アウトレット】ノーカットセレクション 新スーパースター降臨 はるかみらい 8時間BEST</t>
  </si>
  <si>
    <t>【特選アウトレット】完全主観 真面目な優等生女子生徒はデカチン先生の事が大好き 天然Fカップ新人 横宮七海</t>
  </si>
  <si>
    <t>完全主観 汚チ●ポ媚び媚びご奉仕風俗</t>
  </si>
  <si>
    <t>緊縛凌●調教 100人 8時間 身も心も縛られ悶える女たち</t>
  </si>
  <si>
    <t>騎乗位で激しく巨乳を揺らす美女100人8時間2枚組</t>
  </si>
  <si>
    <t>禁断の母子愛 母と息子背徳の近親相姦100人</t>
  </si>
  <si>
    <t>ザ・レ●プ 100人2枚組8時間</t>
  </si>
  <si>
    <t>新・昭和熟女 愛と官能36人の近親相姦</t>
  </si>
  <si>
    <t>中出し無邪気ニコニコ美少女みこちゃん 肉感太もも＆美巨尻 「イってる！イってるよ！」 鬼ピス激イキ脚ケイレン♂ ＃オフパコ娘とホテルお籠もり淫乱絶頂SEX 小島みこ</t>
  </si>
  <si>
    <t>中出し149cmマゾ絶頂まい 「イっちゃう！イっちゃう！子宮にアタってるよ！」淫乱絶頂生徒指導 無邪気な美少女の汗だく全力SEX！イラマも騎乗も激し過ぎ！ 有栖舞衣</t>
  </si>
  <si>
    <t>オーロラプロジェクトダイジェスト 冬の39連射 2022.12月～2023.05月</t>
  </si>
  <si>
    <t>先生が2人っきりのプライベート補習で全部面倒みてあげる 柊ゆうき</t>
  </si>
  <si>
    <t>懐妊奴● 地獄の120日間 希咲那奈</t>
  </si>
  <si>
    <t>【AIリマスター版】激情ハードコア 麻美ゆま</t>
  </si>
  <si>
    <t>同じド田舎育ちの幼馴染は東京ですっかりギャルになっていて…都会暮らしのヤリマンビッチに襲われ筆おろしされた挙げ句何度もハメまくった夏休み 蘭華</t>
  </si>
  <si>
    <t>たった一夜の関係でボクを騙したマルチ勧誘美女を問い詰めても責めと焦らしの射精管理テクで抜き狂わされクーリングオフを言い出せない… 藍芽みずき</t>
  </si>
  <si>
    <t>【禁欲29日目…】1ヶ月オナ禁してから最高に気持ちいいSEXしようって約束したのに、彼女の妹の逆NTR誘惑に屈してコンドーム1箱使い果たしても止まらず生SEX何度も中出ししてしまった 和久井美兎</t>
  </si>
  <si>
    <t>「先々週トイレに使用済みナプキン捨ててあったから、お前は今日が排卵日だよな？」盗撮セクハラ常習犯のゴミクズ教師に目を付けられ、危険日を狙ってレ×プされました。 日泉舞香</t>
  </si>
  <si>
    <t>僕のドS願望をすべてブチまけさせてくれる最高のマゾメスパート妻ねねさん（28歳・Iカップ）性玩具扱いを自ら求め快楽に堕ちていく地味巨乳性奴 田中ねね</t>
  </si>
  <si>
    <t>「負けたら奢りね」歌の採点中ずっと乳首舐め手コキで邪魔されて…深夜カラオケボックスで焦らされ続け路上ベロキスで爆発寸前チ○ポをラブホで一晩中抜かれまくった 新井リマ</t>
  </si>
  <si>
    <t>【福袋】強●凌●虐●輪●●姦●檻奴●犯●れ●●●…ガチ過ぎて継続不能の鬼畜シリーズ「レ●プ狂い」「課外性奴」他人気タイトル全20作品ノーカット完全収録BEST2558分</t>
  </si>
  <si>
    <t>【AIリマスター版】女体エキス 細川しのぶ</t>
  </si>
  <si>
    <t>【AIリマスター版】人間廃業 沢田舞香</t>
  </si>
  <si>
    <t>【AIリマスター版】復刻 お義姉さんは美・看護婦 及川奈央</t>
  </si>
  <si>
    <t>【AIリマスター版】復刻 姉妹 【あねいもうと】 矢沢ようこ 藤森加奈子</t>
  </si>
  <si>
    <t>カラダだけは立派にエロいムチムチ引きこもり姉ちゃんが乳肉尻肉ばるんばるん揺らしながら襲ってきた！ 花柳杏奈</t>
  </si>
  <si>
    <t>「おじさんのちんちんザコザコすぎでしょw」小悪魔メスガキに馬鹿にされながらチ〇ポ弄られまくり射精させられまくり！ 由良かな</t>
  </si>
  <si>
    <t>アホの子幼なじみがネットで見つけた変なエロ知識をかたっぱしから俺で試してきて毎日ザーメン枯れるまで搾り取られまくってる 花狩まい</t>
  </si>
  <si>
    <t>むちむちボリューム肉感の後輩女子に押し倒された僕は力ではまるで敵わず爆音騎乗位でヤられまくった 南畑颯花</t>
  </si>
  <si>
    <t>エロ偏差値80超のヤリマン女生徒達が早漏暴発に終わった童貞男子を救うHowToSEX補講開催！はじめての膣内射精を体験させてくれる青春乱交卒業実習 天馬ゆい・沙月恵奈</t>
  </si>
  <si>
    <t>セクハラコーチの性感開発マッサージで早漏イクイク敏感体質に仕込まれ生ハメ激ピストレーニングの虜になった女子アスリート 尾崎えりか</t>
  </si>
  <si>
    <t>僕に気があるらしい後輩女子社員の部屋に泊まることになり…あざとすぎるノーブラ誘惑に負けてヤリまくった 柏木こなつ</t>
  </si>
  <si>
    <t>今度こそ不倫断ちしようと固く誓うも愛人のエグすぎる挑発に勃起が止まらず朝まで抱いた 柏木こなつ</t>
  </si>
  <si>
    <t>巨乳人妻の不倫沼にハマった僕は性欲尽きるまで何度も膣ハメしまくった 橘メアリー</t>
  </si>
  <si>
    <t>【特選アウトレット】七瀬いおり 巨乳競泳水着インストラクター 透ける乳首ぽっち…ぷっくりモリマン…</t>
  </si>
  <si>
    <t>今が旬な看護学生マ〇コに…真正中出し。子宮口を直撃するたびにカラダが浮く生涯最初の巨根ピストン 芹沢なぎ</t>
  </si>
  <si>
    <t>どんな男でも必ず快楽に導く一泊二日射精三昧 巨乳女将3人が10発射精するまで帰さない ヌルヌル天国で男性客をトリコにする温泉旅館</t>
  </si>
  <si>
    <t>これがあればあなたのエロ願望がすべて叶う！！2023ケイ・エム・プロデュース爆売れランキングTOP20 BEST</t>
  </si>
  <si>
    <t>献身的なじゅぼフェラ回診 白く透き通ったオッパイ・美脚・美尻の色白ボディで勃起させ、卑猥なおクチで治療する思惑通りな痴女ナース 芹沢なぎ</t>
  </si>
  <si>
    <t>もちぷるオッパイで男をイカせまくる全裸バニーのパイズリ泡々ソープランド（MKMP-546）</t>
  </si>
  <si>
    <t>【特選アウトレット】おしゃぶり姫 藤波さとり</t>
  </si>
  <si>
    <t>まだ何も知らない女子校生が淫らな言葉を吐き垂らしながら絶頂を繰り返す 媚薬漬け淫猥声語 胡桃さくら</t>
  </si>
  <si>
    <t>女子校生孕ませレイプ中出し20連発 日泉舞香</t>
  </si>
  <si>
    <t>【特選アウトレット】ローション×泡あわ×汗だく=勃起興奮度120％ヌルヌルAV女優33人勢揃い！！ヌルテカ淫乱ボディBEST240分！！</t>
  </si>
  <si>
    <t>黒ストッキングを履いた艶やかな美脚33名が大集結！！PERFECT BEST 4時間 （DOD）</t>
  </si>
  <si>
    <t>超人気SSS級 絶対カワイイ制服美少女40人 どぴゅッと中出しBEST （DOD）</t>
  </si>
  <si>
    <t>中出し訳アリ女子校生フルコンプリートBEST4時間 （DOD）</t>
  </si>
  <si>
    <t>マセガキ痴女3人組に童貞であることが発覚した教育実習生のボク！！からかわれながら両チクビ・チ●ポの3点責めで全方位キモチいい強●射精ハーレム学園！！ （DOD）</t>
  </si>
  <si>
    <t>極上ルックスで何度も何度も射精させる全裸メイド美少女訪問サービス （DOD）</t>
  </si>
  <si>
    <t>極上の美巨乳ボディ×大量ローションで絶頂必至！！エゲつないぬるテカ肉感デリヘル （DOD）</t>
  </si>
  <si>
    <t>小悪魔寸止めとグリグリ顔騎で教師をバカにする生意気ヤリマンギャル達の挑発パンチラ学園</t>
  </si>
  <si>
    <t>放課後J●リフレ嬢に禁断ナマ中出し！！スケスケ丸見えの際どい制服でこっそり生ハメ誘惑してくる裏風俗</t>
  </si>
  <si>
    <t>スカートの中でこっそり生挿入をしてイキまくる！！極上の癒しを提供する大正浪漫リフレ嬢 其ノ弐</t>
  </si>
  <si>
    <t>ささやき淫語で男性を確実に昇天させる絶品中出しチャイナエステ6</t>
  </si>
  <si>
    <t>えっ！こんな場所で！？年中発情お姉さんの爆乳テクで萎える隙を与えない逆痴漢パイズリ</t>
  </si>
  <si>
    <t>【特選アウトレット】近親相姦だからこそ満たされる性欲と求め合う快感！！血のつながった関係でハメまくった30人4時間</t>
  </si>
  <si>
    <t>デリヘル呼んだらガックガクに感じる敏感体質の美少女が来て大当たり！！本番は禁止のはずなのにイキすぎてチ○ポを求めちゃう！！絶頂しすぎて潮が溢れ出すイキすぎる早漏マ●コに何度も生中出し！！</t>
  </si>
  <si>
    <t>ホームヘルパーの透けたパンティーに興奮してこっそりオナニーをしていたらその姿をヘルパーさんが目撃！！気まずい思いで必死に勃起チ●ポを隠すも欲情したヘルパーさんはお尻を揺らしてチ●ポヘルパーになってくれた！！</t>
  </si>
  <si>
    <t>生意気ギャルデリ嬢をバチボコレ〇プ！！生意気絶品ボディを貪り、力でねじ伏せ、強引にハメる！！調子に乗った女に徹底制裁</t>
  </si>
  <si>
    <t>気を使って義姉さんの私服を勝手に洗濯したら巨乳おっぱいがこぼれるほど縮んでしまった！！おっぱい丸出しで文句を言う義姉さんだったがその姿で勃起したチ〇ポに気付くと急に優しくなって仲直りSEX！！</t>
  </si>
  <si>
    <t>【特選アウトレット】アリス女王様の調教部屋 豊中アリス</t>
  </si>
  <si>
    <t>【特選アウトレット】息子の嫁を妄想で寝取る義父 若月みいな</t>
  </si>
  <si>
    <t>まるまる！平清香</t>
  </si>
  <si>
    <t>まるまる！鈴木真夕</t>
  </si>
  <si>
    <t>【特選アウトレット】セーラー服美少女と完全主観従順性交Vol.009</t>
  </si>
  <si>
    <t>【特選アウトレット】【完全主観】同じ職場の憧れの受付嬢とヤリたい放題性交 Vol.007</t>
  </si>
  <si>
    <t>【特選アウトレット】美脚ルーズソックスGAL制服美少女 Vol.005 完全主観SP</t>
  </si>
  <si>
    <t>有名私立校に通う真面目な優等生がオジサン汚チ●ポで雌堕ち わからせ性交</t>
  </si>
  <si>
    <t>放課後、制服娘 お届けします。01 わたしとアオハルしませんか？</t>
  </si>
  <si>
    <t>徹底検証リアルドキュメンタリーショー AV撮影ガチナンパ 撮影終わりのモデルさんと飲み会！酔わせて口説いてヤル！02</t>
  </si>
  <si>
    <t>【特選アウトレット】完全会員制 マゾ人妻虐●記録 野外調教篇</t>
  </si>
  <si>
    <t>現役アスリート調教 5時間 （DOD）</t>
  </si>
  <si>
    <t>ウチの妻…寝取ってください。 「まさか…私がこんなにスケベだなんて…。」</t>
  </si>
  <si>
    <t>【特選アウトレット】還暦の性 溢れ出る六十路の情欲 ～背徳不倫・近親相姦・初恋再会・強●潮吹～</t>
  </si>
  <si>
    <t>【特選アウトレット】五十路のおとこ狂い 私、おま○こが破けるまでヤリたいの！ 五十路の濃厚性行為 五十路女おまた丸出しの4時間と50分拡大スペシャル</t>
  </si>
  <si>
    <t>【特選アウトレット】濃厚おもてなしで集客に成功した美人女将の 女性客が抱ける会員制夜●いプラン Hが出来る温泉旅館 関西地方秘蔵MAP</t>
  </si>
  <si>
    <t>【特選アウトレット】熟女たちのレズビアン14組6時間ベロチュウキスで燃え上がりオッパイ揉んで乳首やマン○をナメ合い擦り合い双頭バイブやペニバンで攻めて攻められイキまくる</t>
  </si>
  <si>
    <t>まだまだ現役！まだまだヤれる！七十路熟女の貫禄のセックス （DOD）</t>
  </si>
  <si>
    <t>熟女レズ 執拗なクンニと淫らな舌戯 本気のレズ技でイカセ合う絶叫乱交 （DOD）</t>
  </si>
  <si>
    <t>五十路の性癖 おばさんのいやらしい日常 熟年女性たちが隠し持っている性癖とは・・熟年女性の下品な性癖 五十路女4人の性癖中出し性行為ドキュメント （DOD）</t>
  </si>
  <si>
    <t>孫のデカチンに中出しされ乾ききったおま○こが数十年ぶりに濡れた六十路を過ぎた祖母 （DOD）</t>
  </si>
  <si>
    <t>魔性の唾液 どんな女も脱力服従レズ堕ちさせる接吻痴女 （DOD）</t>
  </si>
  <si>
    <t>本当にあったエッチなお話36 （DOD）</t>
  </si>
  <si>
    <t>昭和生まれの四十路妻はナンパしたらすぐにセックスできるのか？熟女ならでわの淫靡な性欲を持て余す奥様たちは生挿入OKで中出しした精子を受け入れてくれました （DOD）</t>
  </si>
  <si>
    <t>ミリタリー特別高等性処理班ファイル マゾ痴獄に堕ちた女将校たち （DOD）</t>
  </si>
  <si>
    <t>濃厚熟女レズビアン過激に燃え上がる舌を絡ませながらねっとりベロキス快楽を貪る熟女交尾4時間2 （DOD）</t>
  </si>
  <si>
    <t>不倫セックスに溺れる奥様たちの猥褻行為5時間15分おちん○なしでは生きて行けない熟マンに濃厚精子を中出しされて絶頂の快楽に酔いしれる9人の不貞妻 （DOD）</t>
  </si>
  <si>
    <t>五十路浮気妻 昼下がりのいやらしいお遊び 男遊びセックスが大好きな巨乳妻4人の背徳性交為 （DOD）</t>
  </si>
  <si>
    <t>再婚した夫よりもその連れ子を愛する豊満母 （DOD）</t>
  </si>
  <si>
    <t>五十路女性 性生活事情 大人の肉体関係 熟年おんな8人の濃厚中出し性交為5時間と10分拡大スペシャル （DOD）</t>
  </si>
  <si>
    <t>【特選アウトレット】出会い系の闇 田舎から上京した娘を調教してサークル乱交しちゃった件 二の宮すずか</t>
  </si>
  <si>
    <t>【特選アウトレット】キャットスーツで嗚咽ハードイラマ完全拘束交尾3</t>
  </si>
  <si>
    <t>【特選アウトレット】生ハメ・輪●・大乱交！強●中出しされる素人女性達</t>
  </si>
  <si>
    <t>完全なる服従 全穴に大量発射</t>
  </si>
  <si>
    <t>寝取られ未亡人 旦那の遺影の前で上司に犯●れる人妻 （DOD）</t>
  </si>
  <si>
    <t>【特選アウトレット】突然の義父のキスが上手過ぎて腰が抜けて身体が反り返るほど感じて真面目な嫁が一瞬で発情メス化！！</t>
  </si>
  <si>
    <t>【特選アウトレット】女上司と出張先で相部屋無防備なノーブラワイシャツ姿で迎えた朝「私…寿退社するの…。」と打ち明けられ思わず衝動的に告白した勢いでチェックアウトまでの限定SEX！！</t>
  </si>
  <si>
    <t>母と息子でAV鑑賞 「こんなので興奮する訳ないじゃん」と、最初は平然としていた母だったがどちらともなく我慢出来なくなって…。 （DOD）</t>
  </si>
  <si>
    <t>母と一緒にAV鑑賞してて 目の前でリアルに僕の勃起チ〇ポを見た母は エグい程興奮してヤバい近親相姦に発展しちゃいました。</t>
  </si>
  <si>
    <t>盗撮 宅飲み中寝てしまった彼氏の38cm 隣で口説いて寝取って中出しSEXしちゃいました</t>
  </si>
  <si>
    <t>『え、こんな私のカラダで興奮するの？』 4女を忘れかけ無警戒に乗り込んだ電車内で若い青年に熟れた胸や尻を弄られたおばさんは感じまいと必死に抵抗するが、性感帯を刺激された瞬間スイッチが入ってしまった （DOD）</t>
  </si>
  <si>
    <t>【特選アウトレット】中年男と密会不倫 浮気を楽しむ一部始終を記録した人妻ハメ撮り10人VOL.03</t>
  </si>
  <si>
    <t>中年男と密会不倫 浮気を楽しむ一部始終を記録した人妻ハメ撮り10人VOL.06</t>
  </si>
  <si>
    <t>みせしめ 大好きな彼氏との最悪な終焉VOL.02</t>
  </si>
  <si>
    <t>全裸家政婦さんのねっちょり密着！泡洗体シーンスペシャル36人</t>
  </si>
  <si>
    <t>【特選アウトレット】普通の奥さんが旦那の知り合いのマッサージ師に猥褻施術されセックスに至る緊迫ドキュメント！4時間</t>
  </si>
  <si>
    <t>【特選アウトレット】美人妻専門ヘルス本番交渉小型カメラでガチハメ淫撮240分</t>
  </si>
  <si>
    <t>【特選アウトレット】いい歳こいて独身の息子が母に性処理フェラを頼んだら…4時間</t>
  </si>
  <si>
    <t>【特選アウトレット】本番NGの痴姦プレイ専門店に潜入ガチ生挿入れ交渉240分</t>
  </si>
  <si>
    <t>【特選アウトレット】誰にも言えない…理性より快楽に堕ちた中高年のセックス おばさん2枚組8時間</t>
  </si>
  <si>
    <t>【特選アウトレット】亀頭極楽嬲り責め完全手コキ！</t>
  </si>
  <si>
    <t>エロポーズを堪能しながら柔らかい唇と生暖かい舌の感触をたっぷりと味わえるフェラチオ （DOD）</t>
  </si>
  <si>
    <t>可愛い声を漏らして喘ぐ自慰を隠し取り…妹の無防備オナニー盗撮240分 （DOD）</t>
  </si>
  <si>
    <t>働くOLのむっちり太股に興奮してしまい…4時間 （DOD）</t>
  </si>
  <si>
    <t>画面にかぶりついて思う存分見て下さい！今夜は激シコ間違い無し！アップで見せつけアナル挑発女子2 （DOD）</t>
  </si>
  <si>
    <t>ゆっくりじっくりチ○ポをいやらし～く弄り続けながらシゴいてくれる手コキ （DOD）</t>
  </si>
  <si>
    <t>布面積が小さすぎる極小Tバック挑発＆丸出しパックリおま○こ挑発 （DOD）</t>
  </si>
  <si>
    <t>エッチで綺麗な女の子ポッチャリ可愛い女の子キュートで可憐な女の子ヴィーナスたちのワンダーランド12人5時間55分</t>
  </si>
  <si>
    <t>パンティのシワ＆食い込みをバッチリ堪能！！気になるあのコのスカートの中をじっくりと眺めてみたい</t>
  </si>
  <si>
    <t>尻穴のシワの本数までバッチリ！お下品ポーズ満載！卑猥なポーズと笑顔でアナルくぱぁ</t>
  </si>
  <si>
    <t>近親相姦風呂 「家族だから大丈夫…」と、無警戒に一緒に風呂に入りがちだが密室に全裸で2人っきりの状態ではお互いを男女として意識してしまい性交渉に発展する事がよくある。2枚組6時間</t>
  </si>
  <si>
    <t>【特選アウトレット】街で見つけた、人妻さんをホメてホメてその気にさせて「旦那さんには絶対に言えない」中出しセックスをさせる！！</t>
  </si>
  <si>
    <t>【特選アウトレット】街で見つけた、人妻さんをホメてホメてその気にさせて「旦那さんには絶対に言えない」中出しセックスをさせる！！（2）</t>
  </si>
  <si>
    <t>まん毛ボーボー人妻ナンパ 油断だらけの専業主婦12人4時間vol.5 （DOD）</t>
  </si>
  <si>
    <t>結婚5～6年目の人妻は欲求不満って本当！？敏感チクビの巨乳主婦ナンパ 全員生中出し12人4時間（5） （DOD）</t>
  </si>
  <si>
    <t>欲求不満の解消にしませんか？アラフィフ熟女との濃厚SEX</t>
  </si>
  <si>
    <t>ウブなフリしてド淫乱！ナンパ即ハメ巨乳娘12人4時間vol.4</t>
  </si>
  <si>
    <t>【特選アウトレット】可愛すぎる会社の部下と相部屋ホテルでひたすら朝まで不倫SEXに明け暮れた飲み会終わりの一夜 もなみ鈴</t>
  </si>
  <si>
    <t>【特選アウトレット】可愛すぎる会社の部下と相部屋ホテルでひたすら朝まで不倫SEXに明け暮れた飲み会終わりの一夜。吉良りん</t>
  </si>
  <si>
    <t>真面目で優等生な健康的スレンダー美少女なのに実は敏感ど変態娘 デカチンだ～い好き</t>
  </si>
  <si>
    <t>純粋で生意気なメスガキをおじさんオチ●ポでわからせ性交 媚び媚びオジサマ大しゅきになっちゃった</t>
  </si>
  <si>
    <t>クールな塩対応ダウナー系女子をおじさん汚チ●ポで理解（わから）せてヤル。01</t>
  </si>
  <si>
    <t>巨根黒人が行く！！ 熟女ナンパ 都内沿線でデカチンに興味津々な素人熟女たちに声を掛け強引SEX！！ そしてナマ中出し！！ 10人4時間</t>
  </si>
  <si>
    <t>五十路浮気妻 昼下がりのいやらしいお遊び 男遊びセックスが大好きな好色妻4人の背徳性交為</t>
  </si>
  <si>
    <t>本当にあったエッチなお話43</t>
  </si>
  <si>
    <t>中出しOK完熟四十路人妻ナンパ生チン入れられ熟れた子宮を濃厚精液で満たす強欲昭和熟女のゆきずりセックス</t>
  </si>
  <si>
    <t>熟女×自慰 発情トイレット 自宅じゃ出来ないから…</t>
  </si>
  <si>
    <t>喪服を脱がされた背徳の未亡人たち2</t>
  </si>
  <si>
    <t>濃厚ご奉仕！！ 艶熟女ぬるベチョ中出しソープ 全身を包み込む至極の快楽 10人4時間</t>
  </si>
  <si>
    <t>五十路四十路 変態熟女の生セックス5時間10分 アソコとアナルと熟レズと・・ 剃毛中出しとアナル中出し熟レズの9人の2穴性交ドキュメント！</t>
  </si>
  <si>
    <t>五十路のセックスライフ 中出し性生活 更年期を過ぎてもセックスをあきらめられない セフレを求める50代熟女が多い昨今・・9人の性生活5時間20分</t>
  </si>
  <si>
    <t>密着濃厚プレイ巨乳熟女ソープ</t>
  </si>
  <si>
    <t>日本藝術浪漫文庫 淫蕩未亡人と悪徳詐欺師と凌●家族</t>
  </si>
  <si>
    <t>娘と祖母を夜●いした父、母を夜●いした息子 バレたら激ヤバ、絶対NG！近親相姦の真実！！3</t>
  </si>
  <si>
    <t>衝撃の人妻輪姦！ 野外レイプ 山奥で強姦魔に欲望のまま犯され慰み者となった美熟女たち 6人4時間</t>
  </si>
  <si>
    <t>ふくよか五十路 ぽっちゃり中出し性交ドキュメント こんなからだでもいいの？抱いてくれるの？ 4人の豊満な乳房とこってり肉ワレメ</t>
  </si>
  <si>
    <t>人里離れた田舎の農家で見かけた笑顔が可愛い美人で巨乳なおばさんは稲刈りで鍛えあげられた強靭な腰使いで男たちを翻弄し愛あるセックスで激しく燃え上がる！</t>
  </si>
  <si>
    <t>人妻浮気レズビアン13組4時間背徳不貞同性愛女同士の性交にどっぷりハマる猥褻奥様たちの倒錯快楽淫戯</t>
  </si>
  <si>
    <t>熟女×切り抜き 義母の快楽堕ち20人</t>
  </si>
  <si>
    <t>喪服を脱がされた背徳の未亡人たち3</t>
  </si>
  <si>
    <t>女子大生のいやらしい営み 白石もも</t>
  </si>
  <si>
    <t>若妻のいやらしい営み 長谷川夕奈</t>
  </si>
  <si>
    <t>キャリア系OLのいやらしい営み 今井えみ</t>
  </si>
  <si>
    <t>癒し系人妻のいやらしい営み 澪川はるか</t>
  </si>
  <si>
    <t>坂道系美少女りかちゃん 【女学生と過激性交】 華奢なカラダが滅茶苦茶に絶頂！ ＃オフパコ娘とホテルお籠もり淫乱絶頂SEX ゆめ莉りか</t>
  </si>
  <si>
    <t>淫乱絶頂指導 巨乳グラマーOL中出しマゾ覚醒！肉欲の休日出勤！イラマも杭打ち騎乗も激し過ぎ！飢えた淫乱ドM！ 営業事務 都月るいさ（27）</t>
  </si>
  <si>
    <t>「ダメ！ダメ！ダメですぅ！」限界絶頂回数到達！ 淫乱絶頂指導 肉欲の休日出勤！ ツンデレ淫乱ドM！ 若手女子事務員 白石もも（21）</t>
  </si>
  <si>
    <t>【福袋】オーロラハメ撮り傑作15本！【vol.1】【あの頃のヒット作まるごと収録！】【あの素晴らしいヌキをもう一度！】 皆に愛され続ける美女たちが初々しい姿で生々しい密着SEXに耽ったハメ撮りノーカット約2160分！《36時間超！》【最もお得なセット価格！】</t>
  </si>
  <si>
    <t>「私、引きこもりの同級生とその家族の人たちに凌●され種付けされ続けるの…そう、これから毎日…」 小島みこ</t>
  </si>
  <si>
    <t>淫乱の刻印 絶望実況配信 小野寺舞</t>
  </si>
  <si>
    <t>飛び込みセールス枕営業 寝て仕事を取ってこい 長谷川夕奈</t>
  </si>
  <si>
    <t>【AIリマスター版】官能ヒロイン 城麻美</t>
  </si>
  <si>
    <t>【AIリマスター版】人間廃業 夢野まりあ</t>
  </si>
  <si>
    <t>【AIリマスター版】猥褻モデル 加納瑞穂 完全リモザイク</t>
  </si>
  <si>
    <t>アリスJAPAN えちえちギャルの極上ヌキテクで精子ぜんぶ搾り取られるVRノーカット収録4タイトル291分</t>
  </si>
  <si>
    <t>【AIリマスター版】復刻 朝岡実嶺のレ●プ狂い</t>
  </si>
  <si>
    <t>【AIリマスター版】復刻 舌ったらず 日向まこ</t>
  </si>
  <si>
    <t>爆乳押し当て密着誘惑！体育会系な脳筋女子はパワーも性欲も強すぎて朝が来るまで肉感ボディでチ〇ポをヌキ尽くす 南畑颯花</t>
  </si>
  <si>
    <t>突然の雨に濡れた妻の色気にやられ、数年ぶりのセックスに夜通し燃え上がった 美咲かんな</t>
  </si>
  <si>
    <t>現場先が記録的豪雨で女上司と車中泊する事に…嵐を怖がる上司に抱きつかれ興奮おさまらず朝まで一晩中交わりあった絶倫不倫カーセックス 都月るいさ</t>
  </si>
  <si>
    <t>【メス犬ごっくん調教記録映像】散歩中の野外フェラ～ごっくんで発情しこっそり声ガマンSEX【素人ヨリヌキ＃2 ゆら（22）】</t>
  </si>
  <si>
    <t>【特選アウトレット】セーラー服美少女と完全主観従順性交 Vol.010</t>
  </si>
  <si>
    <t>【特選アウトレット】【完全主観】即尺即ハメOK美少女メイドと排卵日子作りエッチしよっ Vol.004</t>
  </si>
  <si>
    <t>【特選アウトレット】【完全主観】純真無垢ないいなり制服娘お貸しします。4時間 Vol.001</t>
  </si>
  <si>
    <t>【特選アウトレット】【完全主観】同じ職場の憧れの受付嬢とヤリたい放題性交 Vol.008</t>
  </si>
  <si>
    <t>【特選アウトレット】雌イヌ二匹 飼育記録</t>
  </si>
  <si>
    <t>【特選アウトレット】刺青×アナル×奴●</t>
  </si>
  <si>
    <t>【特選アウトレット】隠れボインな地味娘たち 300分SP</t>
  </si>
  <si>
    <t>【特選アウトレット】完全主観 優等生痴女美少女の誘惑性交 斎藤まりな</t>
  </si>
  <si>
    <t>【特選アウトレット】素人妻ナンパ！！「主人に申し訳ない」なんて言うものの出会ったばかりの男にデカチンを挿入されイキまくる巨乳妻たちwwwVOL.2</t>
  </si>
  <si>
    <t>【特選アウトレット】中高年の濃密交尾 ねっとり絡み合う熟年の性快楽 10人4時間</t>
  </si>
  <si>
    <t>【特選アウトレット】緊縛調教される嫁 義父の縄に躾けられ堕ちていく禁断快楽 4人 4時間</t>
  </si>
  <si>
    <t>【特選アウトレット】母よ、あなたとしたかった・・ 母が息子を、息子が母を・・ 五十路実母8人が身内にまたがる家族との肉体関係5時間と10分</t>
  </si>
  <si>
    <t>【特選アウトレット】昭和生まれの令和の美熟女2 三十路・四十路・五十路30人 8時間</t>
  </si>
  <si>
    <t>【特選アウトレット】不倫-泥沼に嵌った妻の密会の記録集2-</t>
  </si>
  <si>
    <t>【特選アウトレット】パート先で犯●れた五十路母ベスト4時間</t>
  </si>
  <si>
    <t>【特選アウトレット】まるまる！北川礼子</t>
  </si>
  <si>
    <t>【特選アウトレット】嫌がる母親に興奮した 息子が強襲！生でヤる4時間</t>
  </si>
  <si>
    <t>【特選アウトレット】普通の人妻さんが旦那の知人に口説かれ久々のセックスに至る緊迫ドキュメント！240分</t>
  </si>
  <si>
    <t>【特選アウトレット】素人女性悶絶！悪徳性感媚薬オイルエステ240分</t>
  </si>
  <si>
    <t>【特選アウトレット】母が息子のエロいイタズラを許してから行為がエスカレートしていく「母さん、チ○チンしごいて」…8時間</t>
  </si>
  <si>
    <t>【特選アウトレット】熟女撮影会モデル募集！だまされた人妻がハメられる？NTRドキュメント映像4時間</t>
  </si>
  <si>
    <t>【特選アウトレット】【盗撮】もうイッてるってば！！という間も与えない怒涛の追撃ピストン 整体師の凄テクにそんな気無かったのについガードが緩くなり許してしまったSEXは鬼ズボ中出し絶頂イキ！！</t>
  </si>
  <si>
    <t>【特選アウトレット】ドエロい人妻を隠し撮りSEX！！恥じらいを捨てた快楽に溺れる女達の記録</t>
  </si>
  <si>
    <t>【特選アウトレット】偏差値80越えの現役女子大生の手・足・尻コキ凄テク！！ 渡辺まお</t>
  </si>
  <si>
    <t>【特選アウトレット】綺麗なS嬢を逆転拘束してバイオレンスイラマから大満足膣穴交尾へ・・3</t>
  </si>
  <si>
    <t>【盗撮】 女性用リフレサロン</t>
  </si>
  <si>
    <t>「教室」・「図書室」・「夜の学校」いたる場所でM男を限界誘惑するささやきヤリマンJ？？</t>
  </si>
  <si>
    <t>想像を絶する淫靡な肉体 オトコを襲う変態痴女パラダイス50人SUPER BEST</t>
  </si>
  <si>
    <t>ショートカットのウブそうな娘を狙え！</t>
  </si>
  <si>
    <t>還暦の性欲 熟れた身体で快楽を貪る六十路熟女たち 4人4時間</t>
  </si>
  <si>
    <t>五十路四十路 欲求不満の女性たち ずっとセックスがしたかった・・ 隠しきれない熟年女性のやりたい気持ち・・ 昼下がりの中出し性交8人 実録ドキュメント5時間30分</t>
  </si>
  <si>
    <t>五十路中出し劇場 令和の五十路9人の生セックスドキュメント 5時間25分拡大スペシャル 五十路女のおまた丸出し中出し濃厚性行為</t>
  </si>
  <si>
    <t>隣人服従 弱みを握られた美人妻は性奴●と化す</t>
  </si>
  <si>
    <t>色っぽい人妻達の危ない浮気性活</t>
  </si>
  <si>
    <t>本当にあった近親凌●という悲劇2</t>
  </si>
  <si>
    <t>淫乱女の口まん〇おまん〇に濃厚ザーメンたっぷり発射お口の中や子宮の中を満たす白濁液をどくどく注入</t>
  </si>
  <si>
    <t>オトコのあらゆる性感帯を舐めて舐めて舐めまくり！！超舌テクのお姉さんたち</t>
  </si>
  <si>
    <t>ご来店お待ちしてます！甘い誘惑で股間がときめく卓越した指技の手こきサロン</t>
  </si>
  <si>
    <t>喉奥破壊 女子校生イラマチオBEST ガン突き鬼畜ピストン240分</t>
  </si>
  <si>
    <t>営業にきた生保レディがまさかのノーブラノーパン！？断るつもり120％だったのにガチガチになってしまった童貞チ〇ポは我慢できずに終身保険契約中出しSEX！！</t>
  </si>
  <si>
    <t>本当にあったNTRドキュメント 僕と会社の上司と妻のちんシャブ尻</t>
  </si>
  <si>
    <t>赤面人妻モニタリング 優しい子持ちの奥様にアダルトグッズのカタログ撮影バイト中こっそりバイブでご無沙汰オマ〇コを刺激すると感度爆アゲ性欲急上昇↑↑散々焦らした挙句うっかり装ってバイブをヌルっと挿れたら絶対に断る事が出来ない…即ズボ公開不倫中出しSEX</t>
  </si>
  <si>
    <t>マジでイッちゃう5分前！40人の発射5分前からお見せします！VOL.06</t>
  </si>
  <si>
    <t>飛び込み営業でやってきたのは大人のオモチャのセールスレディ！？VOL.02</t>
  </si>
  <si>
    <t>女子大生のいやらしい営み 桜木美音</t>
  </si>
  <si>
    <t>中出し絶頂マジメ女子事務員えみさん【働く女と過激性交】ご無沙汰SEXで肉欲発散！地方OLさんの鬼ピス激イキ体験♂ ＃オフパコ女子とホテルお籠もり淫乱絶頂SEX 今井えみ</t>
  </si>
  <si>
    <t>ヤンキー女学生を調教肉人形に堕とす 私は下卑た輩達の慰み物にされました... 白石もも</t>
  </si>
  <si>
    <t>【AIリマスター版】現役アイドルのセックスライフ 希志あいの</t>
  </si>
  <si>
    <t>【AIリマスター版】駅前ベロちゅうデート 麻美ゆま</t>
  </si>
  <si>
    <t>川上奈々美10時間BEST2 （DOD）</t>
  </si>
  <si>
    <t>メンヘラってる客引きメイドに餌を与えるかわりに専属おしゃぶり家性婦としていつでも即尺ごっくん＆生中出しできる都合のいい関係 希咲那奈</t>
  </si>
  <si>
    <t>送迎車乗った瞬間から即尺即ハメで搾精されまくり！スケベ椅子でもマットでもローション渇く間もなく常にシゴかれ中出しまくりで駅前に降ろされるまで休まずノンストップで射精へ導く神神神対応ソープランド爆ヌキ計10発 愛宝すず</t>
  </si>
  <si>
    <t>終電逃すたび僕の部屋に泊まりに来る妹のこぼれ落ちそうな寝巨乳にムラムラ止まらず、バレ寸前まで揉んでしゃぶってを繰り返すギリギリ夜●い未満生活 胡桃さくら</t>
  </si>
  <si>
    <t>【AIリマスター版】逆ソープ天国 三宮里緒</t>
  </si>
  <si>
    <t>【AIリマスター版】復刻 夏色天使 香取歩美</t>
  </si>
  <si>
    <t>【AIリマスター版】復刻 フラッシュバック21 小沢奈美</t>
  </si>
  <si>
    <t>恋人だった頃に戻って…セックスレスだった妻をまた愛した夜 美咲かんな</t>
  </si>
  <si>
    <t>変態バカップルのハメ撮り映像が流出！ケモ耳デート中に個室でこっそりフェラしておねだりごっくん！アニマルコスSEXでビクビク絶頂イキまくりゴクゴク精子飲みまくり！ 日向ゆら</t>
  </si>
  <si>
    <t>【特選アウトレット】憧れの同僚と卑猥な完全主観性交 Vol.004</t>
  </si>
  <si>
    <t>【特選アウトレット】セーラー服美少女と完全主観従順性交 Vol.012</t>
  </si>
  <si>
    <t>【特選アウトレット】電流アクメ調教の全て 5時間</t>
  </si>
  <si>
    <t>【特選アウトレット】マニアの宴5時間 実録・強●調教 素人4人</t>
  </si>
  <si>
    <t>【特選アウトレット】あなたの妄想実現します！夢のようなエロシチュエーション実行AV 4時間BEST</t>
  </si>
  <si>
    <t>【特選アウトレット】可愛すぎる会社の部下と相部屋ホテルで朝から晩まで、不倫SEXに明け暮れた飲み会終わりの一夜。宮崎リン</t>
  </si>
  <si>
    <t>【特選アウトレット】可愛すぎる会社の部下と相部屋ホテルで朝から晩まで、不倫SEXに明け暮れた飲み会終わりの一夜。姫咲はな</t>
  </si>
  <si>
    <t>【特選アウトレット】五十路妻の密会性交 隠しつづけた五十代熟女の性欲 豊満五十路の肉われめ編 五十路の豊満なカラダで不貞情事を重ねる4人の浮気性交</t>
  </si>
  <si>
    <t>【特選アウトレット】セクハラ再現ドキュメントドラマ 熟女ヘルパーの淫ら過ぎる実態！！ 介護現場で性欲を満たす中高年介護師の記録 11人 4時間</t>
  </si>
  <si>
    <t>【特選アウトレット】「あなた、こんな私を許してください」無理やり寝取られたのにイキ狂うダメなわたしを…第2章</t>
  </si>
  <si>
    <t>【特選アウトレット】レズ調教 女が女を●すとき</t>
  </si>
  <si>
    <t>【特選アウトレット】美熟女がオナホール手コキ×言葉責めしてくれる神サービス240分</t>
  </si>
  <si>
    <t>【特選アウトレット】個室マッサージの美熟女が歳の割りに色っぽくてムラムラ！追加なしで本番できる？4時間</t>
  </si>
  <si>
    <t>【特選アウトレット】熟れざかりな母のチラリズムに勃起しちゃった息子→※結果・・母は襲われる 8時間</t>
  </si>
  <si>
    <t>【特選アウトレット】美人マッサージ師のお姉さんに出禁ギリギリのお触り行為をしたら…240分</t>
  </si>
  <si>
    <t>【特選アウトレット】出張先の温泉旅館で美人な仲居さんと猥褻交渉！！小型カメラ盗撮240分</t>
  </si>
  <si>
    <t>【特選アウトレット】美術学校の課題はペ○スのデッサン！？モデルを頼まれた父がまさかのフル勃起！暴走する父はコンドームを外し娘に中出し！？（7）</t>
  </si>
  <si>
    <t>【特選アウトレット】レースクイーン志願者育成講座親父の面接 養成員 中城葵</t>
  </si>
  <si>
    <t>放課後、制服娘 お届けします。02 わたしとアオハルしませんか？</t>
  </si>
  <si>
    <t>BAZOOKA巨乳30名 制服・OL・ギャル ジャンル別ベストチョイスコレクション240分SP</t>
  </si>
  <si>
    <t>限界突破！拡張アナルフィスト 直腸鉄拳調教 狂乱のエクスタシー （DOD）</t>
  </si>
  <si>
    <t>実在した ヤバい調教 （DOD）</t>
  </si>
  <si>
    <t>とある地下調教の記録 アナル 拘束 ポルチオ 緊縛固定 泣き叫び</t>
  </si>
  <si>
    <t>豊乳メイドの満点サービスに勃起が抑えられない！！ぷにふわオッパイで極限のエクスタシーへ導くパイズリ天国</t>
  </si>
  <si>
    <t>勉強を教えてもらいに来た教え子はポロチラ乳首で発情誘惑してくる巨乳ノーブラ女子校生</t>
  </si>
  <si>
    <t>極上ボディで何度も射精させちゃう超淫乱高級デリヘル嬢7</t>
  </si>
  <si>
    <t>孕ませ懇願絶対的萌えキュンメイドさん 汚チ●ポだ～い好き媚び媚びご奉仕いたします 01</t>
  </si>
  <si>
    <t>クールな塩対応ダウナー系女子をおじさん汚チ●ポで理解（わから）せてヤル。02</t>
  </si>
  <si>
    <t>新放課後痴女美少女回春リフレクソロジー レジェンドスターコレクション 4時間 Vol.001</t>
  </si>
  <si>
    <t>モテないM男くんも、ダメダメなマゾ君も皆大好き♪ 優しい笑顔と献身的な甘サドテクで天使のように搾り取る素人ファン家凸SPECIAL 小那海あや</t>
  </si>
  <si>
    <t>1日5発は必ずフェラ抜きする放課後フェラチオ研究会のちんしゃぶ研究対象となった絶倫だけどモテないボク</t>
  </si>
  <si>
    <t>街で見つけたまるで友達のように仲の良い母娘にHなインタビューをお願いして「パパには絶対言えない」禁断の親子丼セックスをさせる！！（10） （DOD）</t>
  </si>
  <si>
    <t>女上司と社内淫行 冴えない部下とキャリアウーマンの理性を狂わせた嵐の夜 4名 240分</t>
  </si>
  <si>
    <t>中出し 六十路の性活 いくつになっても女でありたい・・ 男の人と肌を合わせたい・・ 昭和から令和をたくましく生きた4人の六十路女性のドキュメント</t>
  </si>
  <si>
    <t>子宮の疼きを持て余したマダムたちのどエロ猥褻行為淫らな熟女が快楽に溺れる濃密SEX4時間9人</t>
  </si>
  <si>
    <t>熟女×特別編集 真昼の性行為30人</t>
  </si>
  <si>
    <t>人気女子アナいたぶり晒し者刑罰</t>
  </si>
  <si>
    <t>縛られた未亡人 縄調教に堕ちた美しくも哀しき人妻たち 4人4時間</t>
  </si>
  <si>
    <t>五十路女性 性生活事情 大人の肉体関係 熟年おんな8人の濃厚中出し性交為5時間スペシャル</t>
  </si>
  <si>
    <t>五十路四十路 中出しエロゲバ 私、おま〇こが破けるまでヤリたいの！ 五十路四十路8人の変態行為ドキュメント5時間10分拡大スペシャル！</t>
  </si>
  <si>
    <t>本当にあったエッチなお話44</t>
  </si>
  <si>
    <t>スゴ腕完熟風俗嬢10人4時間甘い加齢の香りに酔いしれておばさまたちの濃密サービスで大量射精</t>
  </si>
  <si>
    <t>昇給の為にオフィスで肉体営業する五十路母</t>
  </si>
  <si>
    <t>「い、一回だけよ…」ガチ嫁の母とヤレた…いけない関係8時間 （DOD）</t>
  </si>
  <si>
    <t>誰にも言えない…理性より快楽に墜ちた母と息子のセックス 近親相姦270分 （DOD）</t>
  </si>
  <si>
    <t>息子のオナニー現場に出くわして、手コキで甘やかしてしまった母4時間 （DOD）</t>
  </si>
  <si>
    <t>母と息子の濃厚接吻ディープキス～夫の目を盗んでヤル背徳な情事8時間 （DOD）</t>
  </si>
  <si>
    <t>近親相姦の記録 息子の嫁とのSEX 2枚組400分 （DOD）</t>
  </si>
  <si>
    <t>50代～40代専門店流出映像！ 夫に内緒で熟女風俗を始めたおばさん240分 （DOD）</t>
  </si>
  <si>
    <t>チ○ポ汁大好き母が息子に口内射精フェラチオ24人4時間 （DOD）</t>
  </si>
  <si>
    <t>美熟女マッサージ師のおばさんがウマ尻すぎて思わず触ってしまった8時間 （DOD）</t>
  </si>
  <si>
    <t>ノルマに追われてる生保レディのおばさんは契約したらチ○ポ舐めてくれるのか？枕営業を徹底検証4時間 （DOD）</t>
  </si>
  <si>
    <t>普通の出張マッサージで来た可愛いおばさんが真面目に施術してくれる最中に思わずチ○ポが勃起ビンビン神展開 2枚組8時間 （DOD）</t>
  </si>
  <si>
    <t>オナニーの主導権はワタシ！勝手にシコシコしちゃダメだよ 卑猥なポーズでいやらしく語りかけてくるオナニーサポート</t>
  </si>
  <si>
    <t>オマ○コ汁をパックリアナルに垂れ流す 桃尻アナル丸見えオナニー</t>
  </si>
  <si>
    <t>SEXしたきゃ狙え！！ 地方へ出張で宿泊中ビジネスホテルの部屋に来てくれる普通のマッサージのおばさんは都会から来たサラリーマンの勃起チ〇ポに即堕ちしがち！！ 2枚組460分26人</t>
  </si>
  <si>
    <t>おかしくなるまで、私を犯してください…自ら望んでイカされ続ける真性マゾヒストJ●</t>
  </si>
  <si>
    <t>ご近所の絶倫巨乳妻がタイトミニワンピースを身体にピタッと張り付けて童貞のボクをディルド扱いしてイキまくった話</t>
  </si>
  <si>
    <t>会社の飲み会後に、突然の大雨に遭遇し、先輩の家に緊急避難 既に酒に酔っていた先輩が、自分の家についた安堵感からか、無防備な姿で胸の谷間や下着姿をあらわに。濡れ肌がエロさを加速させ、自然勃起してしまった僕のチ○コを見た先輩が、まさかの展開で…</t>
  </si>
  <si>
    <t>酒を飲んで酔っ払った兄貴のギャル彼女に寝バックでこっそり挿入！！ギャルが起きても、兄貴が戻ってきてもマッサージと称したNTRレ●プで連続生ナカ出し！！</t>
  </si>
  <si>
    <t>ラッキースケベの大連続！！1年分の激シコSEXをお届けします。2023年イッキ見4時間BEST</t>
  </si>
  <si>
    <t>【盗撮】密室型回春マッサージの人妻はマジヤレる！！ 2枚組390分 （DOD）</t>
  </si>
  <si>
    <t>マッサージエステ嬢隠し撮り Vol.1</t>
  </si>
  <si>
    <t>もう目が離せない！！ 試着室で2人っきりの状態で裾上げ中に客の勃起チ〇ポを目の前で見てしまった女性店員が発情するには言葉はいらない！！</t>
  </si>
  <si>
    <t>絶対に断れない！！ヤリマンヤンキーの誘惑筆おろしSEX</t>
  </si>
  <si>
    <t>素人ヌードコレクション35人 （DOD）</t>
  </si>
  <si>
    <t>家出少女のエッチな恩返し「オジサンありがとう！泊めてくれたお礼にいいことしてあげる」</t>
  </si>
  <si>
    <t>騎乗位で観察する！激揺れおっぱい50人VOL.05</t>
  </si>
  <si>
    <t>おじいちゃんを元気づける為、全裸で介護し、オナニーを見せ、そしてフェラまでしてあげる優しい介護士さん</t>
  </si>
  <si>
    <t>山奥なのになぜか大人気の温泉宿に美乳痴女たちが潜入して男性客に突撃フェラご奉仕！それでは飽き足らず、逆夜●いSEX。さらに翌朝、朝勃ちチ●ポを強●フェラ！！ 総集編 8時間2枚組</t>
  </si>
  <si>
    <t>アラサー変態女のアナル中毒大乱交</t>
  </si>
  <si>
    <t>女子大生のいやらしい営み 真白さら</t>
  </si>
  <si>
    <t>淫乱絶頂指導 肉欲の休日出勤！ 巨乳グラマー女子社員中出し 淫乱気質の不倫常習OL 営業事務 長谷川夕奈（26）</t>
  </si>
  <si>
    <t>淫乱絶頂指導 肉欲の休日出勤！ オフィスで騎乗！潮噴き！絶頂！中出し！ マジメOLの淫乱不倫！ 若手女子事務員 小野寺舞（21）</t>
  </si>
  <si>
    <t>オーロラプロジェクトダイジェスト 夏の48連射＋5発 2019.06月～2019.11月 （DOD）</t>
  </si>
  <si>
    <t>放課後の優等生はどんな欲望も受け入れてくれる素敵な娘でした 希咲那奈</t>
  </si>
  <si>
    <t>隣人の若妻淫獄調教 アナタ以外の精液で毎日子宮を満たされています… 澪川はるか</t>
  </si>
  <si>
    <t>帰省してきた姪っ子のピン勃ち乳首 月本海咲</t>
  </si>
  <si>
    <t>「私、引きこもりの同級生とその家族の人たちに凌●され種付けされ続けるの…そう、これから毎日…」 渚みつき</t>
  </si>
  <si>
    <t>人生初カノジョに煮えきらない僕を見かねた幼馴染がキスの練習相手となってジュルヂュルちゅぱちゅぱベロキスしまくり生殺し状態にガマンできずSEXも中出しも猛特訓した 夏木りん</t>
  </si>
  <si>
    <t>ペア練習中にマンスジ見て勃起した亀頭先をアソコに押し当てブルマ越し1cm挿入で誘惑する女子陸上部員に辛抱たまらずフル挿入何度も中出ししまくった 流川莉央</t>
  </si>
  <si>
    <t>両親の留守中、陰キャ幼馴染と裸の見せ合いっこをすることになり…一緒にお風呂入ってた頃とはまるで違うエロいカラダになっててムラムラ止まらず3日間部屋にこもって生中出ししまくった 羽月乃蒼</t>
  </si>
  <si>
    <t>【ゴールデン福袋】アリスJAPAN 人間廃業シリーズ17タイトル丸ごと完全ノーカット収録2133分</t>
  </si>
  <si>
    <t>【AIリマスター版】スリリング ラブ スキャンダルな夜をあなたと 城麻美</t>
  </si>
  <si>
    <t>【AIリマスター版】豊満ちきな女 広菜れい</t>
  </si>
  <si>
    <t>【AIリマスター版】復刻 First Touch 深田美穂</t>
  </si>
  <si>
    <t>【AIリマスター版】復刻 女尻 鮎川あみ</t>
  </si>
  <si>
    <t>【AIリマスター版】復刻 宇宙のファンタジー 松田ちゆり</t>
  </si>
  <si>
    <t>訳ありタトゥー美女の隣人と、その怪しい魅力に目を奪われた僕との性交記録 柊ゆうき</t>
  </si>
  <si>
    <t>再会した幼馴染はまさかの黒ギャル！ヤリマンビッチの性欲に圧倒され筆おろしされてしまった 蘭華</t>
  </si>
  <si>
    <t>引き締まった腹筋が美しいガテン系人妻の湯上がり濡れ髪濡れ肌姿に欲情して不倫性交しまくった夜明けの混浴温泉 都月るいさ</t>
  </si>
  <si>
    <t>【福利厚生:性処理付き】会社のためにムチムチBODYを捧げる性処理担当の地味巨乳OL 綾瀬こころ</t>
  </si>
  <si>
    <t>女子校生孕ませレ●プ中出し20連発 小那海あや</t>
  </si>
  <si>
    <t>【完全主観】格安シェアハウスは訳アリ物件 シェアメイトは全員裸族×オナニー狂の淫乱爆乳3人！！抜かれまくりの共同性活</t>
  </si>
  <si>
    <t>彼女の周りには男が途絶えない…ハプニングバーを独り占めして男を喰らう神乳・神尻のヤリマン女帝 永井マリア</t>
  </si>
  <si>
    <t>男の身体を貪り尽くす性欲モンスター！！セックスが生きがいの超ド級痴女48人BEST</t>
  </si>
  <si>
    <t>今からこの一家全員レ●プします 世田●区祖●谷</t>
  </si>
  <si>
    <t>極上ボディで何度も射精させちゃう超淫乱高級デリヘル嬢8</t>
  </si>
  <si>
    <t>ツルツルおま●こから溢れ出るド大量精子白濁パイパン中出し54連発</t>
  </si>
  <si>
    <t>都内某所のビル・マンション内で秘密裏に営業しているエステでは旦那に内緒で過激マイクロビキニでM男イジメ！！こっそりナマ挿入して男をイカせる非合法人妻エステに潜入！！</t>
  </si>
  <si>
    <t>まるまる！水城奈緒</t>
  </si>
  <si>
    <t>【特選アウトレット】完全主観美少女風俗フルコース メモリアル・ベスト・コレクションspecial8時間</t>
  </si>
  <si>
    <t>清楚で真面目な優等生美少女はおじさん大好き 媚び媚びイチャラブSEXしよ01 4時間</t>
  </si>
  <si>
    <t>【特選アウトレット】SMはおろか経験も少ない素人娘をなし崩し的にハード調教！ヤリ過ぎて出るとこ出られないか心配な4時間</t>
  </si>
  <si>
    <t>【特選アウトレット】縄拘束ガチイキ調教</t>
  </si>
  <si>
    <t>初レズ洗礼で赤面ウブ女子限界イキ！！！女の集団が恥ずかし過ぎる羞恥調教をぶちかますレズレ●プ</t>
  </si>
  <si>
    <t>【特選アウトレット】衝撃の人妻強●事件！ 野外レ●プ 田舎の山奥で滅茶苦茶に犯●れた美熟女たち 9人 4時間</t>
  </si>
  <si>
    <t>【特選アウトレット】発情した身体を抑えられない！美熟女オナニーBEST21人</t>
  </si>
  <si>
    <t>【特選アウトレット】熟年夫婦の濃厚交尾 歳を重ねて感じ合う中高年のねっとり濃密情事 10人4時間</t>
  </si>
  <si>
    <t>普通のSEXじゃ満足できない変態女の生中出し大輪●</t>
  </si>
  <si>
    <t>【特選アウトレット】性欲モンスターのウチの息子…何とかなりませんか？</t>
  </si>
  <si>
    <t>※ノーカット 盗撮 人妻整体</t>
  </si>
  <si>
    <t>男女の友情モニタリング 友達同士の男女で男潮200ml溜めるまで帰れません！！ 男女の友情の証は生中出しSEX</t>
  </si>
  <si>
    <t>【特選アウトレット】出張先のビジネスホテルの一室に美人マッサージ師と思いがけず二人っきり…意識するほど勃起が抑えきれないボクのチ○ポをほっとけずにこっそり挿入して中出しまでさせてくれた</t>
  </si>
  <si>
    <t>スレンダーなのに巨乳の人妻が全身くねらせビックンビックンVOL.05</t>
  </si>
  <si>
    <t>美熟女ヌード観察50人VOL.02</t>
  </si>
  <si>
    <t>中年男と密会不倫 浮気を楽しむ一部始終を記録した人妻ハメ撮り10人VOL.07</t>
  </si>
  <si>
    <t>寝起きの悪い僕をフェラして騎乗位で起こしてくれるかわいい新妻9人VOL.03</t>
  </si>
  <si>
    <t>柔らかな女性の身体をよりエロく際立たせた着エロ 着衣尻と食い込むパンティーラインが裸よりもいやらしい</t>
  </si>
  <si>
    <t>【特選アウトレット】街で見つけた、まるで友達のように仲の良い人妻姉妹にHなモニターをお願いして「夫には絶対言えない」禁断の不倫姉妹丼セックスをさせる！！（2）</t>
  </si>
  <si>
    <t>【特選アウトレット】ナンパした人妻を連れ込み即マンしたらガチイキしてドエロかったので勝手に発売2 22人8時間</t>
  </si>
  <si>
    <t>この肉感がたまらない！ムチムチ奥様</t>
  </si>
  <si>
    <t>結婚5～6年目の人妻は欲求不満って本当！？敏感チクビの巨乳主婦ナンパ 全員生中出し12人4時間 8</t>
  </si>
  <si>
    <t>【特選アウトレット】エッチで可愛い憧れの女上司が泥●。終電を逃して相部屋ラブホテルで…一晩中ねっとり濃厚ベロキス性交し続けた一夜。東條なつ</t>
  </si>
  <si>
    <t>【特選アウトレット】ノーカットセレクション 新スーパースター降臨 七瀬ひな8時間BEST</t>
  </si>
  <si>
    <t>真面目で優等生な制服美少女は脱いだらイイカラダの変態娘 デカチンだ～い好き</t>
  </si>
  <si>
    <t>落ち込んだ時に支えてあげたい…あなたの事が大好きな女の子と寄り添いSEX 01</t>
  </si>
  <si>
    <t>跡美しゅり 神スーパースター伝説 Complete Memorial BEST8時間</t>
  </si>
  <si>
    <t>四十路の母 性欲を持て余した熟女の禁断近親相姦劇 6人4時間</t>
  </si>
  <si>
    <t>五十路女ざかり 中高年女性の性欲 浮気と・・離婚と・・中出しと・・ 五十路女4人の無秩序性交為ドキュメント</t>
  </si>
  <si>
    <t>本当にあったエッチなお話45</t>
  </si>
  <si>
    <t>中出しOK完熟四十路人妻ナンパ卑猥な視線で男を誘いゴムなしちん〇を堪能し熟れた子宮に大量精子を受け止める昭和熟女の破廉恥セックス</t>
  </si>
  <si>
    <t>ドマゾ乳首を執拗嬲り責めされて性感崩壊する女たち</t>
  </si>
  <si>
    <t>切り抜き×40人 熟女の絶頂シーン スペシャル</t>
  </si>
  <si>
    <t>黒人輪● 黒い巨根に犯●れ悶える日本人熟女たち 4人4時間</t>
  </si>
  <si>
    <t>私やりたいの！ずっとしてないからしたいの！ 中高年女性の本気性交 五十路四十路すけべな中出しセックスを望む欲求不満の女性たちの5時間30分</t>
  </si>
  <si>
    <t>五十路放浪記 熟年女性とのセックスサークルという聖地へ 五十路を求め、中出し性交を求めさまよう 五十路女8人の中出し生セックスドキュメント5時間40分</t>
  </si>
  <si>
    <t>六十路を過ぎた母親と肉体関係を持つ息子</t>
  </si>
  <si>
    <t>セックス依存の淫乱マダム10人4時間本能のままに男を求めて硬い陰茎をまん〇の奥まで突っ込まれ大絶叫で失神寸前</t>
  </si>
  <si>
    <t>濃厚熟女レズビアン過激に燃え上がる舌を絡ませながらねっとりベロキス快楽を貪る熟女交尾3</t>
  </si>
  <si>
    <t>看護女子のいやらしい営み 七堂蓮未</t>
  </si>
  <si>
    <t>穢れない田舎の女の子と過ごす、汗と愛液に塗れた、濃厚で卑猥な御籠り一泊セックス 姫野らん</t>
  </si>
  <si>
    <t>純朴美少女との愛液飛び散る変態お泊りセックス 東城ゆい</t>
  </si>
  <si>
    <t>中出し無垢142cm肉感娘みさきちゃん ◆あやうい田舎娘みぃつけた◆ 鬼ピス激イキ初体験♂ ＃オフパコ娘とホテルお籠もり淫乱絶頂SEX 月本海咲</t>
  </si>
  <si>
    <t>あどけない中出し美少女ヒナコちゃん（Fcup） ◆淫乱タマゴみぃつけた♀◆鬼ピス激イキ♂「こんなのハジメテ！もうイってる！」天然マン毛＆肉感ぷにぷに性交 ＃オフパコ娘とホテルお籠もり淫乱絶頂SEX 瀬戸ひなこ</t>
  </si>
  <si>
    <t>【ゴールデン福袋】オーロラドラマ傑作15本！【vol.1】【あの頃のヒット作まるごと収録！】【悲劇エロスをもう一度！】美女たちが堕とされ開花する酒池肉林ノーカット約1760分！《29時間超！》【最もお得なセット価格！】</t>
  </si>
  <si>
    <t>令嬢調教 懐妊までの地獄の30日間 東城ゆい</t>
  </si>
  <si>
    <t>令嬢調教 懐妊までの地獄の30日間 葵みれい</t>
  </si>
  <si>
    <t>【AIリマスター版】我慢 麻美ゆま</t>
  </si>
  <si>
    <t>採用面接中に緊張チ○ポ撫でられシゴかれ冷や汗と我慢汁が止まらないおチ○ポ圧迫面接でセフレ選考する女面接官に入社後もオフィスで就業時間ず～っと痴女られ新チン教育されまくった 松本梨穂</t>
  </si>
  <si>
    <t>種無し夫に懇願された人妻は1ヶ月間精子を貯めた独身男に子宮タプタプになるまで生中出しされ続けブリブリ逆流音鳴らしてザーメンダダ漏らす種付けSEXに溺れた 橘メアリー</t>
  </si>
  <si>
    <t>【AIリマスター版】乱熟MEGAバスト 広菜れい</t>
  </si>
  <si>
    <t>【AIリマスター版】復刻 女尻 麻生早苗</t>
  </si>
  <si>
    <t>【AIリマスター版】復刻 フラッシュパラダイス 希志真理子</t>
  </si>
  <si>
    <t>【AIリマスター版】復刻 欲望の奴● 君矢摩子</t>
  </si>
  <si>
    <t>【福袋】孕ませ温泉旅行で一泊二日のハメ撮りナマ中出し大連発8タイトル完全ノーカット収録1006分</t>
  </si>
  <si>
    <t>都会でビッチギャルになった幼馴染と欲望をぶつけ合う！全力貪り合いSEX 蘭華</t>
  </si>
  <si>
    <t>彼女の妹の小アクマ誘惑に欲望爆発！コンドーム使い果たしても止まらない連続生中出しSEX 和久井美兎</t>
  </si>
  <si>
    <t>盗撮常習犯のクズ教師は、大人しい教え子J系の弱みにつけこんで孕ませるまで止まらない 日泉舞香</t>
  </si>
  <si>
    <t>「入会させた数だけ射精させてアゲル…」射精管理＆ご褒美SEXの成果報酬で心もチ○ポも掌握する敏腕マルチビジネス痴女 藍芽みずき</t>
  </si>
  <si>
    <t>「全部ワタシにぶつけて…」俺の理性リミッターを全解除させてくれる欲しがりマゾビッチに豹変した工場勤務の地味巨乳妻 田中ねね</t>
  </si>
  <si>
    <t>ヤリマンオーラ全開のギャルとカラオケ行ったら手コキカラオケごっこで淫語を囁かれながら寸止めされまくってチ○ポがバカになっちゃった。 新井リマ</t>
  </si>
  <si>
    <t>【AIリマスター版】長瀬愛 公式引退作品</t>
  </si>
  <si>
    <t>【AIリマスター版】ぴったりモザイク濃厚フェラチオねっとり舌愛撫 麻美ゆま</t>
  </si>
  <si>
    <t>タイ式回春マッサージ【ジャップカサイ】でサオもタマも癒され焦らされ精力倍増かつてないほどバキバキに勃起してガマン汁止まらないチ○ポを即ま○こで効果試され何度もザーメン搾り取られた【計11発】 美園和花</t>
  </si>
  <si>
    <t>借金してソープランドに通う僕に義姉が激怒「そんなに好きなら二度と行きたくなくなるまで私がシテあげる！」と軽蔑のジト目＆説教淫語を浴びながら自宅ソーププレイで何度もヌルヌル抜かれ続けた 吉根ゆりあ</t>
  </si>
  <si>
    <t>朝起きたら隣に下着姿の同僚女子社員いつもツンツン厳しい五日市さんとはカラダの相性最高だったらしくデレデレ甘々に変貌して連日イチャラブ中出しで抜かれまくった 五日市芽依</t>
  </si>
  <si>
    <t>【AIリマスター版】風・ときめいて 前原祐子</t>
  </si>
  <si>
    <t>【AIリマスター版】制服狩り 森村あすか</t>
  </si>
  <si>
    <t>【AIリマスター版】猥褻モデル 城麻美</t>
  </si>
  <si>
    <t>【AIリマスター版】逆ソープ天国 望月ねね</t>
  </si>
  <si>
    <t>【AIリマスター版】人間廃業 鮎川あみ</t>
  </si>
  <si>
    <t>【AIリマスター版】逆ソープ天国 樹まり子</t>
  </si>
  <si>
    <t>アリスJAPAN 性欲エグすぎド痴女にデカ乳デカ尻ブルルン騎乗位で抜かれまくる肉ディルド体験VRノーカット完全収録284分</t>
  </si>
  <si>
    <t>【AIリマスター版】復刻 肉の宴 綾乃</t>
  </si>
  <si>
    <t>【AIリマスター版】復刻 僕のリゾラバ 川奈さおり</t>
  </si>
  <si>
    <t>白い肌にタトゥーを纏った訳ありシングルマザーがくすぶった性欲を燃え上がらせた日々 柊ゆうき</t>
  </si>
  <si>
    <t>彼女の命令でオナ禁させられてるけど、小悪魔妹ちゃんのパンチラ胸チラ寸止め誘惑で俺はもう限界かもしれない 和久井美兎</t>
  </si>
  <si>
    <t>コスプレイヤー妹のデカ乳丸出し逆バニー姿を見て欲情し身体を触るだけでは歯止めが効かずロリマ○コに禁断の生挿入。イケない事ってわかってるけど互いに身体を求めてしまう近親相姦 弓乃りむ</t>
  </si>
  <si>
    <t>【セクハラ隠し撮り】残業中にムラついたら、即ヌイてくれる経理部の新入社員。地味な見た目だけどすんげぇ美巨乳。社員の精子を全身で受け止めるマゾメス肉便器。【素人ヨリヌキ＃3 綾瀬（20）】</t>
  </si>
  <si>
    <t>学生時代のマドンナからデートに誘われたらすっごく怪しいビジネスの話しながらチ○ポ握ってくるスケベなマルチ勧誘で惑わされ、辛抱たまらず金玉も財布も空っぽになるまで何度もザーメン搾り取られて入会してしまった。 藍芽みずき</t>
  </si>
  <si>
    <t>お尻の穴舐めるだけだったら…風営法に反しませんよ♪アナル丸出しの淫乱コスで全客を惑わす巨尻メンズエステ 小那海あや</t>
  </si>
  <si>
    <t>美女たちと至高のひととき 上品な淫語と下品な亀頭責めで男性を虜にさせるランジェリー極上搾精エステサロン 尾崎えりか 末広純 流川莉央</t>
  </si>
  <si>
    <t>ねえ、お金が無いなら精子で支払って？何度イっても飽きない連続射精 美乳パイズリ×タクシー 都月るいさ</t>
  </si>
  <si>
    <t>―極み癒し射精遊郭― 麗しい巨乳和美人が昇天快楽でおもてなしする高級浴衣ヘルス</t>
  </si>
  <si>
    <t>『引退』もう二度と無い…セックスでの完全燃焼。約7年間の集大成を彩る4シチュエーション。蘭々</t>
  </si>
  <si>
    <t>強性相部屋NTR パワハラ女上司3人に一昼夜犯●れ続ける…仕事ができないボクの精子を搾り取る中出し出張 胡桃さくら 美園和花 優梨まいな</t>
  </si>
  <si>
    <t>スパルタ性指導アナウンススクール 女子アナ志望！上京したてフレッシュ女子大生のおま○こ全開羞恥ドキュメント 尾崎えりか</t>
  </si>
  <si>
    <t>「私、乱交パーティーに参加してみたい。」初めての乱交に完全密着 エナさん（仮）24歳</t>
  </si>
  <si>
    <t>【完全主観】「ご主人様おち〇ぽ失礼します。」いつでもどこでも何発もザーメン抜かれ続けるボク専用ちんしゃぶメイド</t>
  </si>
  <si>
    <t>タイムリープレ●プ レ●プされてもレ●プされてもレ●プ前に時間が遡る無限レ●プ温泉旅館</t>
  </si>
  <si>
    <t>J●配信者レ×プ キモイ中年親父に狙われる美少女ライバーひかるちゃん 偶然の出会いからストーキングされ家凸レ×プ 恥辱の強●SEX生配信 皆月ひかる</t>
  </si>
  <si>
    <t>膣奥ノド奥二穴同時FUCK 串刺し4時間BEST</t>
  </si>
  <si>
    <t>意識は残るが身体は動かなくなりあられもないポーズで犯●れまくる全身硬直スプレーレ×プ</t>
  </si>
  <si>
    <t>僕が単身赴任で不在の間、最愛の妻は大家に媚薬を盛られ住人達に次々と中出しされ続ける痙攣イキ堕ち輪●レ×プ 末広純</t>
  </si>
  <si>
    <t>巨乳水泳部員 媚薬漬けレ●プ合宿</t>
  </si>
  <si>
    <t>卒業の危うい巨乳女子校生の乳首を完全開発 チクハラ教師にチクビだけで何度も何度もイカされる乳首イキ凌●</t>
  </si>
  <si>
    <t>姉の家の居候ニート女友達が無防備な部屋着でモテないボクをまさかのドすけべオナニー誘惑！！</t>
  </si>
  <si>
    <t>某旅館の中だけで営業する秘密の非合法風俗 中出しヤリ放題のHYPERコンパニオン</t>
  </si>
  <si>
    <t>極限のヌルテカ責め！！ローションだくだくオッパイで男を絶頂させる極乳パイズリClub</t>
  </si>
  <si>
    <t>the・神乳BEST 激エロボディ祭り開催！サイズ、形、柔らかさ究極の乳が大集結！</t>
  </si>
  <si>
    <t>まるまる！広瀬結香</t>
  </si>
  <si>
    <t>まるまる！大浦真奈美</t>
  </si>
  <si>
    <t>【特選アウトレット】生中出しアイドル枕営業 Complete Memorial BEST24人480分DVD2枚組Vol.003</t>
  </si>
  <si>
    <t>【特選アウトレット】セーラー服美少女と完全主観従順性交 Complete Memorial BEST20人480分DVD2枚組</t>
  </si>
  <si>
    <t>清楚で真面目な優等生美少女はおじさん大好き 媚び媚びイチャラブSEXしよ02 4時間</t>
  </si>
  <si>
    <t>清楚で真面目な優等生美少女はおじさん大好き 媚び媚びイチャラブSEXしよ03 200分</t>
  </si>
  <si>
    <t>タダマンライフ モデル顔負けSSS級セフレに中出ししまくったハメ撮り記録</t>
  </si>
  <si>
    <t>【特選アウトレット】「ちょっと興味あります」なんて緩い考えでやってきた素人娘にアナル・拘束・ザーメン強●ゴックン等やりたい放題！ヤリ過ぎて出るとこ出られないか心配な4時間</t>
  </si>
  <si>
    <t>【特選アウトレット】壮絶 凄惨 近代緊縛調教の記録</t>
  </si>
  <si>
    <t>白目逝き調教 瀕死エクスタシー 絶叫・絶頂・快楽堕ち</t>
  </si>
  <si>
    <t>ノンフィクション いじめ 調教の記録</t>
  </si>
  <si>
    <t>【特選アウトレット】五十路六十路のどろどろセックス蟻地獄 おま○こが破けるまでやりたいの！ 五十路六十路9人のコーマン肉地獄5時間と40分拡大スペシャル！</t>
  </si>
  <si>
    <t>【特選アウトレット】黒人巨大マラ 犯●れ悶える日本人熟女たち 4人 4時間</t>
  </si>
  <si>
    <t>【特選アウトレット】田舎の近親相姦 義父に犯●れた嫁 4人 4時間</t>
  </si>
  <si>
    <t>【特選アウトレット】孫のデカチンに中出しされ忘れかけていた絶頂の悦びを六十路を過ぎて取り戻した祖母 4</t>
  </si>
  <si>
    <t>【特選アウトレット】働く熟女のレズビアン 女神の愛撫で無限快楽</t>
  </si>
  <si>
    <t>【特選アウトレット】母子相姦 自分が生まれてきた穴にチ○ポ突っ込んで射精しまくるマザコン息子ベスト4時間</t>
  </si>
  <si>
    <t>【特選アウトレット】痴女のレズ調教 お願い、私を調教しないで！</t>
  </si>
  <si>
    <t>【特選アウトレット】変態調教～21歳あすか最後の就活～百瀬あすか</t>
  </si>
  <si>
    <t>【特選アウトレット】俺だけの性処理肉人形BESTFUCK4時間</t>
  </si>
  <si>
    <t>【特選アウトレット】異常性欲の美人カウンセラー 水谷あおい</t>
  </si>
  <si>
    <t>【特選アウトレット】陸上日本●手権 女子5000m決勝 2位 AV出演</t>
  </si>
  <si>
    <t>現役超美人レスラー 生本番流出 ※試合着用ユニフォームでの着衣SEXあり （DOD）</t>
  </si>
  <si>
    <t>【特選アウトレット】だめ…お義父さん！！やめてください…。旦那が寝ているすぐ隣で義父のデカ○ンに突かれて仰け反り絶頂イキした妻</t>
  </si>
  <si>
    <t>【特選アウトレット】寝取られドキュメント彼氏＆彼女＋彼友での宅飲みパが盛り上がり つい…彼氏が酔い潰れてしまうと寝てる彼氏の隣で酔った彼女が浮気する確率100％</t>
  </si>
  <si>
    <t>お触り禁止本番NGのエステ店に在籍する神メンエス嬢たちの生挿入生中出し 裏オプ完全盗撮</t>
  </si>
  <si>
    <t>「この大きいおチン〇ン最高に気持ちイイ！！」 妻には大きすぎて入りきれない僕のデカ〇ンに性欲が目覚めて義母がイキまくった追撃中出しSEX</t>
  </si>
  <si>
    <t>アパート連れ込み 年頃カップルが盛り上がる生ハメSEX 2枚組330分</t>
  </si>
  <si>
    <t>「パパとママには絶対に秘密だからね…」姉妹×兄弟がバレちゃいけない秘密の近親相姦中出しエッチBEST20</t>
  </si>
  <si>
    <t>美尻トレーニングで鍛えた姉のマ●コは締りが最高の超名器 絶対不可避の即ズボ中出し</t>
  </si>
  <si>
    <t>姉のヤリマン友達と2人きり 童貞の僕を見透かして「私とヤンない？」と誘惑挑発 断れないラッキー神展開SEX筆おろし</t>
  </si>
  <si>
    <t>【特選アウトレット】隣に引っ越してきたお姉さんがノーブラで挨拶にやってきた！ラッキーと思っていたら、なんとパンツも履いていなかった！！</t>
  </si>
  <si>
    <t>ショートカットが似合う黒髪美女に中出し12人</t>
  </si>
  <si>
    <t>舌技炸裂！フェラ抜き30人VOL.02</t>
  </si>
  <si>
    <t>おじいちゃんを元気づける為、全裸で介護し、オナニーを見せ、そしてフェラまでしてあげる優しい介護士さんVOL.02</t>
  </si>
  <si>
    <t>家出少女のエッチな恩返し「オジサンありがとう！泊めてくれたお礼にいいことしてあげる」VOL.02</t>
  </si>
  <si>
    <t>見せつけ挑発オナニー25人VOL.02</t>
  </si>
  <si>
    <t>不感症の悩みを解決する！？婦人科医の素股治療！！総集編14人</t>
  </si>
  <si>
    <t>「ダメよ…やめなさい…」息子にイタズラされて不覚にも濡れてしまった母親8時間 （DOD）</t>
  </si>
  <si>
    <t>盗撮マニア禁断投稿特別公開ラブホテル隠し撮り映像人妻浴室映像密室の卑猥行為一部始終盗み撮り</t>
  </si>
  <si>
    <t>男性器が好きすぎるお姉さんがいる手こきサロン 手こきでペニスを天国へ誘われてみませんか</t>
  </si>
  <si>
    <t>お姉さんのパンツ遊戯 あなたが穿いているパンティが好きだから超至近距離でパンティの温もりを感じたい</t>
  </si>
  <si>
    <t>途中でイッたら承知しないからね バキューム音が響き渡る！舐めるのが何より大好きなお姉さん達 240分 25名</t>
  </si>
  <si>
    <t>黒パンストを履いたお姉さんはどうしてこんなにいやらしくなるんですか？ 美脚！美尻！むちむち太腿！！ 240分 21人</t>
  </si>
  <si>
    <t>【盗撮】 出張マッサージの可愛いおばさんがヤラせてくれた神エロ展開 2枚組460分</t>
  </si>
  <si>
    <t>淫乱女の口まん〇おまん〇に濃厚ザーメンたっぷり発射お口の中や子宮の中に熱くて白い子種をどくどく注入</t>
  </si>
  <si>
    <t>カリスマナンパ師が選んだ最高に気持ちよかったもう一度ヤリたい女たち</t>
  </si>
  <si>
    <t>性欲剥きだし！本能のままセックスする淫乱妻</t>
  </si>
  <si>
    <t>ウブなフリしてド淫乱！ナンパ即ハメ巨乳娘12人4時間vol.5</t>
  </si>
  <si>
    <t>【特選アウトレット】可愛すぎる会社の部下と相部屋ラブホテルで朝から晩まで、不倫SEXに明け暮れた飲み会終わりの一夜。森日向子</t>
  </si>
  <si>
    <t>【特選アウトレット】新放課後美少女回春リフレクソロジーSpecial 吉良りん Vol.002</t>
  </si>
  <si>
    <t>【特選アウトレット】完全主観 制服援●交際 私は、先生のこと大好きだから 早見なな</t>
  </si>
  <si>
    <t>事務的塩対応なダウナー系OLさんをガンギマリにさせてオジサン汚チ●ポに媚び媚びご奉仕させるお話 01</t>
  </si>
  <si>
    <t>クールな塩対応ダウナー系女子をおじさん汚チ●ポで理解（わから）せてヤル。03</t>
  </si>
  <si>
    <t>ケンカしたカノジョとの仲直りSEXが一番気持ち良い 01</t>
  </si>
  <si>
    <t>衝撃の人妻レ●プ 驚愕の白昼強●劇！！ 凶悪男に犯●れ悶え泣く女たち 7人4時間</t>
  </si>
  <si>
    <t>五十路の性活 いくつになっても抱かれたい・・ 中高年女性の性欲 五十路女性4人の中出し性交ドキュメント</t>
  </si>
  <si>
    <t>本当にあったエッチなお話46</t>
  </si>
  <si>
    <t>四十路妻ナンパザーメン中出し5時間14人お下劣昭和熟女の行きずりセックス中出しOKの敏感完熟まん〇は大量精子を受け入れてくれました</t>
  </si>
  <si>
    <t>ドマゾ乳首を執拗嬲り責めされて性感崩壊する女たち2</t>
  </si>
  <si>
    <t>寝取られ×保存版 絶頂ピクピクデカチンに溺れる人妻30人</t>
  </si>
  <si>
    <t>義父に縛られた嫁 服従の縄に支配される悦び… 緊縛調教に堕ちた美しき若妻たち 4人4時間</t>
  </si>
  <si>
    <t>五十路四十路 人妻の満たされない午後 専業主婦の中出しまんちょ癖 浮気、不倫にハマる専業主婦たち10人の不倫性交為 5時間20分</t>
  </si>
  <si>
    <t>五十路六十路 シニアの中出しセックスサークル いくつになっても抱かれたい高齢熟女8人のいやらしい日常5時間</t>
  </si>
  <si>
    <t>ぽっちゃり主婦の出来心 性欲強めの巨乳不倫妻12人4時間</t>
  </si>
  <si>
    <t>不倫ー六十路妻たちの回春ー</t>
  </si>
  <si>
    <t>孫を夜●いした祖母、母や祖母と熱愛の息子や孫 バレたら激ヤバ、絶対NG！近親相姦の真実！！4</t>
  </si>
  <si>
    <t>昇給の為にオフィスで肉体営業する五十路母2</t>
  </si>
  <si>
    <t>ドマゾ乳首を執拗嬲り責めされて性感崩壊する女たち3</t>
  </si>
  <si>
    <t>切り抜き×近親相姦 痴母の美肉に溺れる息子</t>
  </si>
  <si>
    <t>豊満巨乳ぽっちゃり奥様しっとり吸い付くたわわな熟れ肉爆乳に埋もれて射精する肉欲性交</t>
  </si>
  <si>
    <t>人妻浮気レズビアン12組4時間夫を裏切り同性愛に没頭する奥様たち女同士の性交に無我夢中の極えろ絵巻</t>
  </si>
  <si>
    <t>本当にあったエッチなお話47</t>
  </si>
  <si>
    <t>五十路の初脱ぎAV面接 初めて人前で股間をさらし恥ずかしいほど濡れました・・ 五十路婦人3人のいきなり中出し生本番 初出演ノンフィクションドキュメント！</t>
  </si>
  <si>
    <t>熟年交尾 ねっとり濃厚に快楽を貪る中高年男女のナイトライフ 10人4時間</t>
  </si>
  <si>
    <t>本当にあったHなお話3 ～ごく普通の男性が犯した理不尽な盗撮や性犯罪と驚愕ナンパ拉致性暴行～</t>
  </si>
  <si>
    <t>四十路五十路 ぽっちゃり豊満性交リアルドキュメント24時 たわわな乳房にぶっかけ！中に出す！むっちり豊満婦人9人4時間50分拡大スペシャル</t>
  </si>
  <si>
    <t>嫁の母 一つ屋根の下で暮らす義母との禁断関係 背徳の家庭内不倫 4人4時間</t>
  </si>
  <si>
    <t>癒し系人妻のいやらしい営み 瀬戸ひなこ</t>
  </si>
  <si>
    <t>スゴ～く！制服の似合う素敵な娘 月本海咲</t>
  </si>
  <si>
    <t>涎ダラダラでイかせて！アヘ顔絶頂！ 淫乱ドM系美少女かなたちゃん 「イグイグイグっ！」 じゅるじゅる吸引フェラ！ Fcup乳輪大きめビンビン乳首！ ＃オフパコ娘とホテルお籠もり淫乱絶頂SEX 透美かなた</t>
  </si>
  <si>
    <t>淫乱ドM系美少女あかりちゃん ギャップ萌え！ 涎に涙に潮ダラダラ！ 快楽にバグるメガネ女学生！ ＃オフパコ娘とホテルお籠もり淫乱絶頂SEX 渋谷あかり</t>
  </si>
  <si>
    <t>中出し無邪気イクイク肉感娘みれい【Eカップ◆美巨尻◆天然まん毛】「赤ちゃんできちゃうよ！」淫乱絶頂生徒指導 ハジメテの鬼ピス激イキ！ 葵みれい</t>
  </si>
  <si>
    <t>中出しマゾ肉感149cm激レンチャン絶頂おと【青春美少女の覚醒】「子宮も喉も奥がイイっ！」無垢でマジメな女学生が淫乱ドM！杭打ち騎乗！快楽どばぁ痙攣イキ！ 淫乱絶頂生徒指導 文芸部 美咲音</t>
  </si>
  <si>
    <t>放課後美少女わけありバイト ぷっくら乳輪Fカップ メンズコンカフェで好きピに沼る女学生 透美かなた</t>
  </si>
  <si>
    <t>先生が2人っきりのプライベート補習で全部面倒みてあげる 日向ゆら</t>
  </si>
  <si>
    <t>天性の愛嬌 セルフイラマで喉奥奉仕！ 図書館で過ごす地味子さんは実は隠れ痴女でした 一条みお</t>
  </si>
  <si>
    <t>淫乱の刻印 絶望実況配信 本田瞳</t>
  </si>
  <si>
    <t>初心な美少女は、彼氏の親戚たちの共同所有物 瀬戸ひなこ</t>
  </si>
  <si>
    <t>令嬢調教 懐妊までの地獄の30日間 終わらない種付け、そして絶望の快楽へ 「もうイヤ…でも子宮が欲しがるの…」 有栖舞衣</t>
  </si>
  <si>
    <t>淫乱の刻印 絶望実況配信 森沢かな</t>
  </si>
  <si>
    <t>【AIリマスター版】純情ハードコア 麻美ゆま</t>
  </si>
  <si>
    <t>【AIリマスター版】シャイン 若菜ひかる</t>
  </si>
  <si>
    <t>【AIリマスター版】乱交 原更紗</t>
  </si>
  <si>
    <t>【AIリマスター版】悶絶アイドルナース責め 希志あいの</t>
  </si>
  <si>
    <t>シコってるのがバレた僕の弱みにつけ込んで帰省中の従妹に毎晩ゼロ距離チ〇ポ視姦されてます…ASMRオナ指示淫語と射精カウントダウンでチ〇ポとプライドを弄ばれ何度もザーメン搾り取られる小アクマJOI同居生活 美園和花</t>
  </si>
  <si>
    <t>子供の送り迎えに買い出しに多忙な軽ワゴン妻Aさんは同じパート先の大学生と連日カーセク不倫に溺れている（町田市在住39歳/ニ児の母/千円カットで散髪/趣味は100円ショップで爆買い）膣内に中出しザーメン宿したまましれっと帰宅、母に戻る 藤咲紫</t>
  </si>
  <si>
    <t>下宿先の奥さんと肉体関係を持ってしまった僕は留年ギリギリなのに講義にも出ず薄汚いアパート部屋で巣篭もりSEXに明け暮れた 美咲かんな</t>
  </si>
  <si>
    <t>シン・出会って4秒で合体【アリスJAPAN40周年記念撮りおろし】無防備な女の子たちに即挿入ダマされた口惜しさとハメられた気持ちよさがごちゃ混ぜイキまくり元祖即ハメAV復活スペシャル</t>
  </si>
  <si>
    <t>出会って4秒で合体 麻美ゆま（DVAJ-660）</t>
  </si>
  <si>
    <t>出会って4秒で合体 希志あいの（DVAJ-661）</t>
  </si>
  <si>
    <t>出会って4秒で合体 葵つかさ（DVAJ-662）</t>
  </si>
  <si>
    <t>出会って4秒で合体 川上奈々美（DVAJ-663）</t>
  </si>
  <si>
    <t>【AIリマスター版】むにゅむにゅばる～ん 黒沢愛</t>
  </si>
  <si>
    <t>【AIリマスター版】メスナース 美竹涼子</t>
  </si>
  <si>
    <t>【AIリマスター版】超淫獣伝説 1 細川百合子 愛田るか</t>
  </si>
  <si>
    <t>【AIリマスター版】復刻 SEXカウンセラー ミキ 黛ミキ</t>
  </si>
  <si>
    <t>【AIリマスター版】復刻 あぶないKANKEI 新田恵美</t>
  </si>
  <si>
    <t>【AIリマスター版】復刻 フラッシュバック14 鮎川真理</t>
  </si>
  <si>
    <t>排卵日を狙って犯してくる…最低教師のゲス淫交記録 日泉舞香</t>
  </si>
  <si>
    <t>数年ぶりに再会した妹は巨乳美人に成長していて…隣で眠る無防備な姿に我慢できず夜な夜なイタズラしてしまいました 胡桃さくら</t>
  </si>
  <si>
    <t>工場パート勤務の人妻とSM調教不倫SEX。作業着脱いだらエグい爆乳。仕事中でもヤリたいこと全部ヤラせてくれる都合の良い俺の言いなり肉オナホ。【素人ヨリヌキ＃4 ねね（28）】</t>
  </si>
  <si>
    <t>お持ち帰りしたギャルに小悪魔責めで極限まで焦らされイッても止まらない杭打ちピストン騎乗位で搾精されまくり、何度射精しても朝を迎えてもひたすら犯●れた… 新井リマ</t>
  </si>
  <si>
    <t>アキバの立ちんぼメイドを連れ込みごっくん調教で飼い慣らす！つるぺたスレンダーBODYが折れそうになるほどガン突きベロ射ちんしゃぶ精飲【素人ヨリヌキ＃5 なな（22）】</t>
  </si>
  <si>
    <t>送迎車からカーセックスでおもてなし＆常に密着プレイで金玉カラッポにしてくれる行列のできるソープランド 愛宝すず</t>
  </si>
  <si>
    <t>上はごっくん 下は潮だく 変態に仕上がった全身名器なセフレとラブホ2時間休憩コース 美園和花</t>
  </si>
  <si>
    <t>中出し孕ませ新婚生活ハーレムSPECIAL 高瀬りな 優梨まいな 柏木こなつ</t>
  </si>
  <si>
    <t>AIKAの逆ナン連れ込み凄フェラでお口に中出し我慢できたら下のお口に中出しSEX 働く男SPECIAL</t>
  </si>
  <si>
    <t>親に内緒で遊んだ夏 日焼け跡の●学生</t>
  </si>
  <si>
    <t>【ご奉仕特化SOAP】ご主人様のザーメンを体内に中出し×ごっくんでぜ～んぶ注入する全裸メイドWソープ</t>
  </si>
  <si>
    <t>女子校生孕ませレ●プ中出し20連発 沙月恵奈</t>
  </si>
  <si>
    <t>ド田舎人妻嬲られ地獄</t>
  </si>
  <si>
    <t>チ〇ポをしゃぶり尽くして離さない！ド痴女達の爆ヌキフェラ計50人50射精240分！！！</t>
  </si>
  <si>
    <t>彼とのSEXで中イキ出来ずに悩むギャルをちゃんと中イキ出来るカラダに開発してくれるという噂の女性用デリバリー風俗を呼ぶと初めは半信半疑だったが余りの気持ち良さに中出し懇願する程イキまくる！！</t>
  </si>
  <si>
    <t>敏感美女が快楽に溺れて制御不能のガチ絶頂！媚薬キメセク50連発BEST</t>
  </si>
  <si>
    <t>【特選アウトレット】過激すぎるOL美少女メモリアル・ベスト・コレクションspecial8時間厳選36名</t>
  </si>
  <si>
    <t>可愛すぎる会社の部下と相部屋ホテルで朝から晩まで不倫SEX Complete Memorial BEST 4時間12名</t>
  </si>
  <si>
    <t>たっぷり4時間 純真無垢なエモい系恥じらい美少女と見つめあいイチャラブSEX</t>
  </si>
  <si>
    <t>【特選アウトレット】女奴●未公開ファイル 募集マゾ家畜化調教</t>
  </si>
  <si>
    <t>ノンフィクション 調教見学会 （DOD）</t>
  </si>
  <si>
    <t>マゾ堕ちドキュメント 私刑緊縛</t>
  </si>
  <si>
    <t>【特選アウトレット】嫁の母 嫁よりもお義母さんのほうがいい…！！ 背徳交尾に溺れる禁断の家庭内不倫劇 4人 4時間</t>
  </si>
  <si>
    <t>【特選アウトレット】発情した身体を抑えられない！美熟女オナニーBEST20人VOL.02</t>
  </si>
  <si>
    <t>【特選アウトレット】熟女たちのレズビアン11組5時間15分濃厚キスで興奮しお互いのオッパイ揉んで乳首やまん○を舐め合い擦り合い双頭バイブやペニバンで攻めて攻められ快感絶頂</t>
  </si>
  <si>
    <t>【特選アウトレット】働く熟女のレズビアン 女同士の濃密快楽</t>
  </si>
  <si>
    <t>【特選アウトレット】借金苦の父親の代わりに娘を身代わり性玩具調教 武田エレナ</t>
  </si>
  <si>
    <t>【特選アウトレット】拘束絶叫イカセ4時間 美女10人子宮破壊</t>
  </si>
  <si>
    <t>昔ボクの事をイジめてたヤンキー同級生と風俗で再会 こっそりゴム外してリベンジ中出ししちゃいました！！</t>
  </si>
  <si>
    <t>私の目の前で妻が寝取られました…・2枚組6時間8組</t>
  </si>
  <si>
    <t>お触り禁止本番NGのエステ店に在籍する神メンエス嬢たちの生挿入生中出し 裏オプ完全●撮</t>
  </si>
  <si>
    <t>これぞナイスバディ！！スレンダー美巨乳厳選8人VOL.02</t>
  </si>
  <si>
    <t>美熟女ヌード観察50人VOL.03</t>
  </si>
  <si>
    <t>中年男と密会不倫 浮気を楽しむ一部始終を記録した人妻ハメ撮り8人VOL.08</t>
  </si>
  <si>
    <t>おじいちゃんを元気づける為、全裸で介護し、オナニーを見せ、そしてフェラまでしてあげる優しい介護士さんVOL.03</t>
  </si>
  <si>
    <t>おま○こもアナルもヒクヒクが止まらない！！秘部を見せつけながらオナニーするお姉さんたち 20名</t>
  </si>
  <si>
    <t>スクープ！とある地方の有名温泉旅館 元映画監督が温泉支配人と共謀 女性客を襲って撮った真夏の夜の驚愕の夜●いエロ動画15篇</t>
  </si>
  <si>
    <t>結婚5～6年目の人妻は欲求不満って本当！？敏感チクビの巨乳主婦ナンパ 全員生中出し12人4時間（9）</t>
  </si>
  <si>
    <t>【特選アウトレット】13億人の中から見つけた奇跡の才女 香港出身 新人 中華美少女AV DEBUT 春莉（シュンリー）</t>
  </si>
  <si>
    <t>【特選アウトレット】新放課後痴女美少女回春リフレクソロジーSpecial 伊東める</t>
  </si>
  <si>
    <t>発育の良い巨乳美少女はど痴女娘。頭がバカになるほど性交01</t>
  </si>
  <si>
    <t>常に密着囁きでドスケベ誘惑しまくり！媚び媚び変態ど痴女女子社員 業務サボってやりまくり生中出し 01</t>
  </si>
  <si>
    <t>むちエロ五十路母 欲求不満な豊満熟女の禁断近親相姦劇 6人4時間</t>
  </si>
  <si>
    <t>五十路のセフレ 中出しセックスフレンド 若い女性では味わえない熟女ならではの濃厚なセックス 溢れ出る熟女のフェロモン色気・・ 五十路婦人4人のセフレ</t>
  </si>
  <si>
    <t>全身ぐるぐるラップ拘束人妻追撃イカセ13人</t>
  </si>
  <si>
    <t>完熟奥様ナンパザーメン中出しゴムなし性交を満喫し熟れた子宮を濃厚精液で満たす昭和生まれの猥褻夫人</t>
  </si>
  <si>
    <t>爆乳美畜奴の悦び</t>
  </si>
  <si>
    <t>五十路 加齢なる情事 5時間スペシャル 肉欲旺盛おさせの本格熟女たち 熟年女性8人の濃厚中出し性交為</t>
  </si>
  <si>
    <t>本当にあったエッチなお話48 8時間2枚組</t>
  </si>
  <si>
    <t>田舎のおばちゃんはみな優しくてエロくて中出しがすきだった！！</t>
  </si>
  <si>
    <t>性欲が強いおばさんたちの欲望ムキ出し熟汁過剰分泌濃厚な熱い精液を発射され悶え狂う11人の熟女たち4時間</t>
  </si>
  <si>
    <t>夜まで我慢できない！昼から求められる奥さん</t>
  </si>
  <si>
    <t>五十路熟女総勢20人！初めてのアナルS〇Xなのに前戯無しで極太チ〇コ挿れてみた</t>
  </si>
  <si>
    <t>抱き心地満点 ムッチリ奥様が性欲が強いのは本当だった！</t>
  </si>
  <si>
    <t>中出し優等生ご奉仕スレンダーせいらチャン ◆極上射精サポート！娼婦の様な手コキ＆アナル舐め！◆杭打ち騎乗に喉奥イラマも！◆「いっぱい射精して！」＃オフパコ娘とホテルお籠もり淫乱絶頂SEX 久和原せいら</t>
  </si>
  <si>
    <t>中出し巨乳パフパフ肉感娘あずちゃん Fcupやわ乳パイズリ！ 乳揺れ！尻揺れ！激震騎乗絶頂！ ＃オフパコ娘とホテルお籠もり淫乱絶頂SEX 天月あず</t>
  </si>
  <si>
    <t>オーロラプロジェクトダイジェスト 夏の45連射 2023.06月～2023.11月</t>
  </si>
  <si>
    <t>Hカップ爆乳 ふわとろボディで癒してあげる 肉欲全開！ 杭打ちピストン！ おっとり奥様は剛毛痴女 宝生めい</t>
  </si>
  <si>
    <t>今、失踪した愛しき妻の輪●レ●プ映像がDVDで送りつけられて来た… 悲劇の寝取られ連続中出し 「あなた以外でイキ狂う淫らな女です…」 本田もも</t>
  </si>
  <si>
    <t>「わたし…おじさんが好き…」中年チ〇ポ偏愛女学生 汗塗れのオジサン達に汚されて絶頂中出し淫乱堕ち 下卑た小父様たちに輪されるって蕩けちゃう…。 透美かなた</t>
  </si>
  <si>
    <t>「あなた見ないで…」 悲劇の寝取られ巨乳若妻 自宅風俗で借金返済…夫の傍で客に中出しされる毎日… そして絶望の快楽へ 罠に堕とされた美人妻 美波汐里</t>
  </si>
  <si>
    <t>【AIリマスター版】憧れの新卒女教師 天海麗</t>
  </si>
  <si>
    <t>【AIリマスター版】超カメラ目線主義！ 麻美ゆま</t>
  </si>
  <si>
    <t>【AIリマスター版】希志あいの、本日性感開発します。</t>
  </si>
  <si>
    <t>いつもズリネタにしてる爆乳エロライバーの正体は向かい部屋の陰キャJD口止め代わりに一発ヤれたのも束の間オナ配信で溜まりまくった女の性欲に火を付けてしまい性処理専用チ○ポとして連日精子が尽きるまで生中出しさせられてます 東雲はる</t>
  </si>
  <si>
    <t>8頭身モデル並み美脚パンストお姉さんのランガード見せつけ誘惑にたまらずフル勃起チ○ポを腿コキ尻コキ行ったり来たり往復スコられ巨尻バウンド騎乗位でキンタマ空っぽになるまで何度も中出しさせられた 佐野ゆま</t>
  </si>
  <si>
    <t>「あたしのすっごいフェラで射精ガマンできたらおま〇こハメていいよ♪」裏垢女子とフェラチオ我慢勝負ち〇ぽトロけるほど舌がねっちょり絡みつく舐めじゃくりと精子ぜんぶ吸い尽くすじゅぼじゅぼバキュームで何度挑んでも大量ドバドバ敗北射精 尾崎えりか</t>
  </si>
  <si>
    <t>【AIリマスター版】感じてバニー 立原友香</t>
  </si>
  <si>
    <t>【AIリマスター版】フラッシュバック 木田彩水</t>
  </si>
  <si>
    <t>【AIリマスター版】お尻から前から 森川いづみ</t>
  </si>
  <si>
    <t>【AIリマスター版】レ●プ狂い 美里真理</t>
  </si>
  <si>
    <t>【AIリマスター版】人間廃業 加納瑞穂</t>
  </si>
  <si>
    <t>【AIリマスター版】乳弾GO！ 広菜れい</t>
  </si>
  <si>
    <t>【AIリマスター版】観音狂い咲き 樹まり子</t>
  </si>
  <si>
    <t>アリスJAPAN 舌と舌が絡み合う濃厚ベロキス＆レロレロ乳首舐め耳舐めの全身リップで射精しまくるVRノーカット4タイトル収録294分</t>
  </si>
  <si>
    <t>兄による夜●いを繰り返された巨乳JD妹が知らぬ間にカラダを開発され感度ギンギンに仕上げられるまで 胡桃さくら</t>
  </si>
  <si>
    <t>ごっくんも中出しも笑顔で受け入れるご主人様の言いなりマゾメイド 希咲那奈</t>
  </si>
  <si>
    <t>プルプルGカップと生ハメ中出しでプレイ時間終わっても帰りの駅に着くまでご奉仕しまくるサービス世界一の神泡姫 愛宝すず</t>
  </si>
  <si>
    <t>幼なじみの接吻レクチャー個人レッスンにムラムラ暴走して乳首舐め手コキとSEXの特別補習も受講した 夏木りん</t>
  </si>
  <si>
    <t>コーチが隣に居るのにペアストレッチしながらこっそりアソコ押し当て誘惑で勃起させたチ○ポをピストン騎乗位でヌキまくる女子陸上選手 流川莉央</t>
  </si>
  <si>
    <t>美巨乳J系リマとコナツが褒めて褒めちぎる 早漏・テク弱なんでもOK！！全肯定SEXお悩み相談室 どんなお悩みもノリとエロスで解決SPECIAL</t>
  </si>
  <si>
    <t>最後のパパ活旅行かと思いきや…抜け出せない。手足が長い港区女子の魔女的な絡みつきピストンに一切腰を振らずに連続射精してしまった1泊2日 森日向子</t>
  </si>
  <si>
    <t>ギャル捜査官レ●プ 蘭華</t>
  </si>
  <si>
    <t>たっぷり巨乳とむっちり巨尻のマイクロビキニボインたちに囲まれ、挟まれるもっちもち肉感パラダイスSPA</t>
  </si>
  <si>
    <t>怒声だけで股間がびしょ濡れ！！M痴女テレフォンオペレーター 激昂チ○ポでイキまくる言いなりクレーム処理SEX 美咲かんな</t>
  </si>
  <si>
    <t>抱かれ心地ナンバーワン痴女 弥生みづき 240分 Premium BEST</t>
  </si>
  <si>
    <t>今からこの一家全員レ●プします 渋●区千駄●谷</t>
  </si>
  <si>
    <t>淫魔討伐 生意気サキュバスを拘束・輪●・媚薬漬け！！強●イキ狂いレ●プで完全屈服させてやった。胡桃さくら</t>
  </si>
  <si>
    <t>レ●プ病棟 深夜に行われる性処理で彼女たちの喉・肉穴・尊厳が犯●れる</t>
  </si>
  <si>
    <t>生贄ぶっかけ輪● 彼氏（ボク）のせいでDQNに集団レ●プされた彼女はゴミ溜め廃墟で汚濁精液まみれの公衆便所になりました 椿りか</t>
  </si>
  <si>
    <t>生々しい日焼け跡の残る本物●学生の即尺で何度でも発射し放題。売られてきた美少女の幼いベロにチ〇ポご奉仕させる置屋レ×プ</t>
  </si>
  <si>
    <t>望まぬSEXのはずなのになんで！？何度も無理矢理犯●れてはイキよがる女たちは抵抗虚しく完全敗北！快楽堕ちBEST</t>
  </si>
  <si>
    <t>際どい施術で焦らしまくって逆本番交渉！感度MAXな敏感チ○ポを弄ぶ既婚男性を寝取るのが趣味な変態出張マッサージ師</t>
  </si>
  <si>
    <t>美しさとエロス！着飾る魅力は超ド級！SEXYランジェリー美女50人 PREMIUM BEST</t>
  </si>
  <si>
    <t>バイブをマ○コに突っ込んだ状態で現れる超ドエロいデリヘルがあるという噂を聞きつけ実際に呼んでみたら、想像を超えるエロが目の前に広がっていた！！Part.7</t>
  </si>
  <si>
    <t>排卵マッサージ！！妊活中の巨乳人妻が利用する派遣マッサージでポルチオ愛撫した後に行われる卵子略奪孕ませ確定中出しSEX</t>
  </si>
  <si>
    <t>おっぱいの楽園にいらっしゃ～い 厳選巨乳風俗嬢大集合SPECIAL BEST</t>
  </si>
  <si>
    <t>【特選アウトレット】完全主観 同じ職場の憧れの受付嬢とヤリたい放題性交 Complete Memorial BEST20人480分DVD2枚組</t>
  </si>
  <si>
    <t>真面目で優等生な美少女は脱いだらイイカラダの変態娘でデカチン大好き Complete Memorial BEST4時間12名</t>
  </si>
  <si>
    <t>タダマンライフ 都合のいいセフレ4人に中出ししまくったハメ撮り記録 Vol.2</t>
  </si>
  <si>
    <t>【特選アウトレット】拷問記録 家畜奴●になった女たち</t>
  </si>
  <si>
    <t>【特選アウトレット】五十路 近所の不倫妻 熟女との生セックス 五十路女の股の味 6時間40分 11人の五十路との肉体関係</t>
  </si>
  <si>
    <t>【特選アウトレット】不倫性行為 させ癖のある主婦たち11人の中出し不倫性行為映像の記録5時間30分拡大スペシャル</t>
  </si>
  <si>
    <t>【特選アウトレット】本格時代劇エロドラマ くノ一 陵●の巻 4人4時間</t>
  </si>
  <si>
    <t>【特選アウトレット】五十路中出し劇場 夜の営みだけが楽しみだった昭和のおんな・・五十路の女。五十路主婦10人の不実な生セックスドキュメント5時間30分スペシャル</t>
  </si>
  <si>
    <t>【特選アウトレット】淫乱熟女達のものスゴイSEX</t>
  </si>
  <si>
    <t>【特選アウトレット】緊縛奴●コレクション ハメ縄ファック4時間</t>
  </si>
  <si>
    <t>【特選アウトレット】イラマ美女13人喉奥エクスタシー4時間</t>
  </si>
  <si>
    <t>完全飼育 M女 躾の時間</t>
  </si>
  <si>
    <t>【特選アウトレット】本当にあった近親相姦 久しぶりの母はオンナ 成長した息子はオトコ</t>
  </si>
  <si>
    <t>初めての責め体験でウブなのにノリ最高の女子大生たちがM男君のリアクションに連鎖発情しちゃってどスケベ痴女覚醒！！「このチ〇ポは私のオモチャ」と、徹底的にエロ遊び倒したら問答無用で挿入して気持ちイイ所に亀頭グリグリ擦りつけ中出しするまで終わらない生ハメSEX</t>
  </si>
  <si>
    <t>本当にあったNTRドキュメント 会社の上司に見られた妻の絶品フェラ尻</t>
  </si>
  <si>
    <t>【特選アウトレット】玄関先で宅配業者を誘惑してフェラ中に、隣の旦那さんが回覧板を持ってやって来た！！</t>
  </si>
  <si>
    <t>【特選アウトレット】みせしめ 大好きな彼氏との最悪な終焉</t>
  </si>
  <si>
    <t>玄関入ってすぐにパクっ！即尺美人23人</t>
  </si>
  <si>
    <t>スレンダー貧乳美熟女</t>
  </si>
  <si>
    <t>8人のエロカワ娘とイチャイチャあま～い恋人ごっこ激ウマピチピチ肉体が弾けるラブラブセックス4時間</t>
  </si>
  <si>
    <t>シロウト奥様が センズリ鑑賞で 赤面エロ発情</t>
  </si>
  <si>
    <t>射精するまでチ○ポへの刺激は終わらない3Pやられハーレム！！</t>
  </si>
  <si>
    <t>下半身が癒される至極のメンズエステ 色気とフェロモンが凄すぎて客を骨抜きにするカリスマエステティシャン</t>
  </si>
  <si>
    <t>ニッポン男児とSEXしてみたい金髪制服娘ナンパ 欧州出張ヤリまくり4時間SP</t>
  </si>
  <si>
    <t>【特選アウトレット】新放課後痴女美少女回春リフレクソロジーSpecial 渡辺まお</t>
  </si>
  <si>
    <t>【特選アウトレット】可愛すぎる会社の部下と相部屋ホテルでひたすら朝まで不倫SEXに明け暮れた飲み会終わりの一夜。花狩まい</t>
  </si>
  <si>
    <t>【特選アウトレット】私、恥ずかしいけど…あなたの事が世界で一番だーいすき 合原槻羽</t>
  </si>
  <si>
    <t>会社の同僚と相部屋ホテルで馬鹿になるほど不倫性交4時間1</t>
  </si>
  <si>
    <t>未来に残したい巨乳美少女Memorial BEST4時間</t>
  </si>
  <si>
    <t>本格時代劇エロドラマ くノ一 快楽調教の巻 4人収録4時間</t>
  </si>
  <si>
    <t>五十路女たちの午後 あなたの知らない五十路の強い性欲 日々、隠し続けた性欲、やりたい気持ち・・ 念願の生中出しに悦ぶ五十路4人のリアルセックスドキュメント</t>
  </si>
  <si>
    <t>最高の弾力と肌触り！むちぽちゃ巨乳熟女12人</t>
  </si>
  <si>
    <t>豊満巨乳ぽっちゃり奥様豊潤な柔らかグラマラス肉体に埋もれて射精する猥褻肉欲性交</t>
  </si>
  <si>
    <t>寝取られ×熟女 完堕ち乱行30人</t>
  </si>
  <si>
    <t>爆乳美畜奴の悦び2</t>
  </si>
  <si>
    <t>童貞息子を優しく筆下ろしする美熟五十路母 禁忌交尾の快楽に堕ちる狂った親子愛 4人4時間</t>
  </si>
  <si>
    <t>豊満熟女熟女でございます。たわわな乳房でございます。 ぽっちゃりとしたカラダと豊満な乳房！そしてずぶ濡れた肉つぼ！ふくよか熟女9人がセックスにはしゃぐ5時間</t>
  </si>
  <si>
    <t>五十路のセックスライフ 中出し性生活 更年期を過ぎてもセックスをあきらめられない セフレを求める50代熟女が多い昨今・・ 8人の性生活5時間15分</t>
  </si>
  <si>
    <t>本当にあったエッチなお話49 8時間2枚組</t>
  </si>
  <si>
    <t>昭和平成の凶悪性犯罪 侵犯</t>
  </si>
  <si>
    <t>夫が帰ってくるまで我慢できない！欲求不満の五十路母</t>
  </si>
  <si>
    <t>中出し神巨乳［Gcup］美少女なぎさちゃん「わたしでイッパイ射精して！」【性格よし♪感度よし♪】セーラー脱げば神ボディ！爆吸フェラ＆乳揺れ騎乗イキ！＃オフパコ娘とホテルお籠もり淫乱絶頂SEX 白石なぎさ</t>
  </si>
  <si>
    <t>淫乱ドM系女子事務員わかなさん 【働く女と過激性交】「もうイク！またイク！イってるよ！」「イキ過ぎてゴメンナサイ…」 ＃オフパコ女子とホテルお籠もり淫乱絶頂SEX 八森わか菜</t>
  </si>
  <si>
    <t>放課後美少女H 美白乳女学生もも 白石もも</t>
  </si>
  <si>
    <t>放課後美少女H 美スリム＆肉感尻 看護女学生みこ 小島みこ</t>
  </si>
  <si>
    <t>「わたし…おじさんにオッパイを滅茶苦茶にされたい…」中年チ〇ポ偏愛巨乳女学生 ひとり留守番中に近所のオジサン達に悪戯されて…淫乱中出し孕ませ懐妊 先生もクラスメイトも知らない本当の私… 天月あず</t>
  </si>
  <si>
    <t>「私、引きこもりの同級生とその家族の人たちに凌●され種付けされ続けるの…そう、これから毎日…」 悲劇の孕ませ姦淫…マゾ快楽に堕ちる性処理娘 美咲音</t>
  </si>
  <si>
    <t>令嬢調教 懐妊までの地獄の30日間 終わらない種付け、絶頂に狂わされ人格崩壊… 「私はチ〇ポ中毒女学生です…」 渋谷あかり</t>
  </si>
  <si>
    <t>【ベストヒッツ】盗撮マニアの私が3年間撮り貯めた全映像5時間…豊島区出会い系喫茶の人妻・足立区オイルマッサージ店のマッサージ嬢・千代田区整骨院に通う数学教師etc【アウトレット】</t>
  </si>
  <si>
    <t>【AIリマスター版】新人OL 危ない密室 美竹涼子</t>
  </si>
  <si>
    <t>【AIリマスター版】佐山愛と結婚すれば、毎日パイズリしてもらえる。</t>
  </si>
  <si>
    <t>多少のおさわりなら許してくれる訪問支援ケースワーカーまいなさんは大量シコティッシュも厭わず掃除してくれるし無洗チ○ポも洗ってくれるし半ば無理矢理ごっくんさせた次の日もちゃんと来て僕を立ち直らせてくれる 優梨まいな</t>
  </si>
  <si>
    <t>キワどい競泳水着を着せられた妻はゲス上司の見るハラ撫でハラいぢくりハラを回避できず膣奥射抜かれ底無しSEX沼に溺れた 夏希まろん</t>
  </si>
  <si>
    <t>登下校パンチラ着替えトイレ風呂etc.1年間ずっと盗撮していた女子校生に彼氏ができて嫉妬を抑えきれず追跡拉致レ●プ抵抗しなくなるまで何度も生中出ししまくった 皆月ひかる</t>
  </si>
  <si>
    <t>【AIリマスター版】ラブコンタクト 星崎未来</t>
  </si>
  <si>
    <t>【AIリマスター版】乳感 川村智花</t>
  </si>
  <si>
    <t>【AIリマスター版】人間廃業 観月マリ10本勝負</t>
  </si>
  <si>
    <t>【AIリマスター版】Wエロス 小室りりか×香月あんな</t>
  </si>
  <si>
    <t>【AIリマスター版】裏女尻 細川百合子</t>
  </si>
  <si>
    <t>【AIリマスター版】超淫獣伝説 3 椎名舞 加納瑞穂</t>
  </si>
  <si>
    <t>【AIリマスター版】裏・人間廃業 チョコボール向井</t>
  </si>
  <si>
    <t>【AIリマスター版】素人ギャルズ［LEVEL A］ VER. 9</t>
  </si>
  <si>
    <t>性に興味津々な幼馴染同士が、初めて見る異性のカラダに欲望爆発し思春期の性欲を全力でぶつけ合った 羽月乃蒼</t>
  </si>
  <si>
    <t>エロかわ巨乳セラピストの癒し回春マッサージで金玉のザーメン工場フル回転！かつてない勢いでドバドバ大量射精！ 美園和花</t>
  </si>
  <si>
    <t>ある朝エッチなランジェリー姿の同僚が隣で寝ていて全く記憶がなく焦ってたら、彼女は僕にベタ惚れになっていた件 五日市芽依</t>
  </si>
  <si>
    <t>肉厚ベロを持つキス魔の彼女とヨダレの架け橋たら～り濃厚ベロチュー三昧SEXで脳とチ○ポがトロけるほど中出ししまくった 夏木りん</t>
  </si>
  <si>
    <t>グリグリッ！ズボッ！布1cmの壁を突破！腟内へ凸撃！ウェアからハミ出た勃起チ○ポを激薄スケ透けブルマに押し当てズボハメ誘発してくる女子アスリート 流川莉央</t>
  </si>
  <si>
    <t>【心は恐怖・体は極楽】風俗にハマって借金しまくるクズ義弟を怒りのパイズリローションプレイで爆ヌキしまくり更生させる豊満超乳姉 吉根ゆりあ</t>
  </si>
  <si>
    <t>アリスとリカのお下品射精サポート 爆乳×デカ尻ギャルにタメ口痴女テクで連続射精！！4ジャンル風俗パラダイス</t>
  </si>
  <si>
    <t>子供が欲しい巨乳新妻の性欲は底なしで…精子をせがまれ朝から晩まで種付けに明け暮れる 新婚孕ませ中出し温泉旅行 月野かすみ</t>
  </si>
  <si>
    <t>ギャルの騎乗位はネチっこいよ。危険日はホテルに箱詰めし、中出しされても腰を振り続ける性欲発散DAY 小那海あや</t>
  </si>
  <si>
    <t>美人で優しい先生の裏の顔は…学内の男をM男クンに育ててイジメ抜くのが大好きなドS痴女でした。 尾崎えりか</t>
  </si>
  <si>
    <t>性欲MAXな爆乳ドS妻たちがむっちり肉感プレスで理不尽に精液を搾り取るM男捕食マンション</t>
  </si>
  <si>
    <t>モンスターピストン71発BEST</t>
  </si>
  <si>
    <t>ゲームの中にしか友達のいない女子校生が触れるだけで股間から潮を吹き乱す媚薬漬け放水遊戯 天馬ゆい</t>
  </si>
  <si>
    <t>3穴イキ堕ちマゾ便器 最愛の妻は変態サークルでクチ・マ〇コ・アナルの3穴に他人棒をぶち込まれていました。 美波こづえ</t>
  </si>
  <si>
    <t>献身相姦レ●プ 弟を性犯罪者には絶対させない…弟に自分をレ●プさせ続ける、親にも内緒の自己犠牲 月野かすみ</t>
  </si>
  <si>
    <t>体液ダダ漏れで連続絶頂！カラダを痙攣させ全力で喘ぎまくる媚薬イキ狂いBEST4時間</t>
  </si>
  <si>
    <t>至極の南国メンズエステ 男を極限まで焦らして快楽デトックスさせる痴女エステ嬢</t>
  </si>
  <si>
    <t>派遣マッサージを頼んだ人妻のチクビに隙を見て媚薬を塗ると我慢できないほどに発情！乳首責めだけでイキまくる変態と化した官能ボディを責めまくり最後は膣奥に濃厚精子を注入してやった！</t>
  </si>
  <si>
    <t>会ってじゅぽじゅぽ即フェラ射精からぐちょぐちょぶっ続けパイズリ エロいこと大好きすぎる人妻との密会中出し不倫</t>
  </si>
  <si>
    <t>ギャル娘がビクビク絶頂！おち〇ぽめちゃめちゃ大好きヤリマン女子がハメてハメられ感じまくりのバカエロSEXイキ放題！超！超！超！SPECIAL BEST 240分</t>
  </si>
  <si>
    <t>【特選アウトレット】セーラー服美少女と完全主観従順性交 Vol.011</t>
  </si>
  <si>
    <t>発売累計2000タイトル突破記念！美少女率No.1レーベルBAZOOKA メモリアルDX総集編2024年BEST240分オール生中出しSP厳選ベストヒットタイトル28作品完全網羅！</t>
  </si>
  <si>
    <t>【特選アウトレット】オトコに支配されたい美少女の口・マ○コ・アナル、穴という穴を全て塞いで徹底的に躾を行った変態おじさんたちの記録映像集</t>
  </si>
  <si>
    <t>女拷問師の究極調教 屈辱の果てに逝き狂う女</t>
  </si>
  <si>
    <t>【特選アウトレット】田舎の近親相姦 剛毛な母の性欲 濃いマン毛が息子棒を包み込む禁断交尾 6人4時間</t>
  </si>
  <si>
    <t>【特選アウトレット】五十路と四十路専業主婦たちの乱交パーティー！五十路メイドと6P！豊満マダム2穴に2本の肉棒3P！旦那の留守宅で3P！乱交性行為2時間40分！</t>
  </si>
  <si>
    <t>【特選アウトレット】【寝取られ】ドキュメントのすべて 会社の中年上司と妻とのSEXを見る屈辱 そのままAVで発売します。</t>
  </si>
  <si>
    <t>【特選アウトレット】童貞で悩む真面目な国立大生に人妻お貸しします。</t>
  </si>
  <si>
    <t>僕の勃起チ●ポで発情した近所のおばさん 7人340分</t>
  </si>
  <si>
    <t>【特選アウトレット】寝起きの悪い僕をフェラして騎乗位で起こしてくれるかわいい新妻9人VOL.02</t>
  </si>
  <si>
    <t>無自覚にノーブラ誘惑しちゃう罪なおっぱいを持つ美女13人</t>
  </si>
  <si>
    <t>マジでイッちゃう5分前！40人の発射5分前からお見せします！VOL.07</t>
  </si>
  <si>
    <t>さらりと伸びた髪が美しい！ロングヘアー美女厳選12人</t>
  </si>
  <si>
    <t>妻に逃げられバツイチシングルファーザーになったボクにまさかのモテ期！？不憫な父子家庭に同情して何かと世話を焼いてくれる近所のママ友たちと真っ昼間から不倫にハマってしまった総集編（6）</t>
  </si>
  <si>
    <t>淫乱熟女どスケベ娘の口まん〇おまん〇にネバネバザーメンたっぷり発射お口の中や子宮の中に濃厚白濁液をどくどく注入</t>
  </si>
  <si>
    <t>不倫 大人の肉体関係 10組400分</t>
  </si>
  <si>
    <t>舐めないなんてもったいないじゃない？剥き出しになった敏感な乳頭を気の済むまでしゃぶり尽くす乳首舐め</t>
  </si>
  <si>
    <t>ギンギンになった勃起チ●ポを見て嬉しそうなお姉さん達！！甘い笑顔とデロデロの長い舌がチ●ポに絡みつく究極快楽フェラチオ</t>
  </si>
  <si>
    <t>ウブなフリしてド淫乱！ナンパ即ハメ巨乳娘12人4時間vol.6</t>
  </si>
  <si>
    <t>黒髪淫乱美人妻を探せ！エロいギャップ妻は最高！！</t>
  </si>
  <si>
    <t>【特選アウトレット】ノーカットセレクション新スーパースター降臨 逢見リカ8時間BEST</t>
  </si>
  <si>
    <t>【特選アウトレット】ご主人様…ご奉仕は子作りでよろしいですか？即ハメご奉仕メイド 早見なな</t>
  </si>
  <si>
    <t>【特選アウトレット】可愛すぎる会社の部下と相部屋ホテルでひたすら朝まで、不倫SEXに明け暮れた飲み会終わりの一夜。斎藤まりな</t>
  </si>
  <si>
    <t>呼べばすぐ来る都合の良いいいなりセフレ娘と頭がバカになるほど性交 01</t>
  </si>
  <si>
    <t>宇宙企画 元祖生撮り！老舗AV美少女メーカーがお届けするミス本番たち！2024年美少女の殿堂20作品ベストチョイス傑作集240分永久保存版SP</t>
  </si>
  <si>
    <t>熟女薬漬け強● 極悪男に犯●れ意識混濁アヘ顏絶頂を晒す美人妻たち 8人4時間</t>
  </si>
  <si>
    <t>五十路の男遊び 稀代の中出し不倫妻 あぁ、男とやりたい・・ 豊満五十路妻たち4人の不実性交ドキュメント</t>
  </si>
  <si>
    <t>ダメっ！旦那が起きちゃう！寝ている夫の隣で不貞性交に溺れる妻たち8人</t>
  </si>
  <si>
    <t>セックス依存の艶熟マダム9人4時間いやらしく脂の乗った肉体から立ちのぼる甘い香り完熟まん〇が肉棒を求め大量ザーメンを受け入れる</t>
  </si>
  <si>
    <t>女の職場のレズハラ 抵抗できない百合堕ち快楽</t>
  </si>
  <si>
    <t>爆乳美畜奴の悦び3</t>
  </si>
  <si>
    <t>義父に犯●れる嫁 欲求不満な人妻の心も身体も魅了する親父の濃厚性技 4人4時間</t>
  </si>
  <si>
    <t>五十路四十路 近親性交リアルドキュメント24時 やらせてくれる身近な女は母だった・・ 中出し好色実母と誘惑する叔母 10家族5時間30分拡大スペシャル</t>
  </si>
  <si>
    <t>本当にあったエッチなお話50 8時間2枚組</t>
  </si>
  <si>
    <t>田舎じゃこんなの当たり前！！ヤリたくなったらその場で即ハメOKな青姦大好き田舎の人妻3</t>
  </si>
  <si>
    <t>不ふりん倫 ー五十路妻たちの乱交陶酔ー</t>
  </si>
  <si>
    <t>祖母や母を夜●いした孫や息子、孫娘を手籠めにした祖父 バレたら激ヤバ、絶対NG！近親相姦の真実！！5</t>
  </si>
  <si>
    <t>夫の上司に弱みを握られ力づくで中出しされ続けて</t>
  </si>
  <si>
    <t>中出し淫乱ドMマドンナ社員ももさん 「オク好きぃ！でちゃうからぁ！」 淫乱絶頂指導 肉欲の休日出勤！ オフィスでお漏らし！脚ガクガク絶頂！淑女の性交乱舞！ 事務主任 本田もも（27）</t>
  </si>
  <si>
    <t>中出し無垢ケイレン絶頂ゆい 「奥にください！イクイク！イクイク！」子宮激震！ 内気なオドオド美少女が絶叫イキ！ 淫乱絶頂生徒指導 東城ゆい</t>
  </si>
  <si>
    <t>中出し超肉感Gカップ淫乱ドMスナオ「いっぱいキスしたいですぅ！イクぅ！」 ムチムチ巨乳の陰キャな教え子と子宮直撃痙攣SEX！息を荒くし腰を振り続ける肉欲娘 淫乱絶頂生徒指導 美大生 九井スナオ</t>
  </si>
  <si>
    <t>放課後美少女H 無垢＆小柄 即イキ＆隠れ肉食系 乳首ビンビン女学生あやか 雨宮あや花</t>
  </si>
  <si>
    <t>先生が2人っきりのプライベート補習で全部面倒みてあげる 「イッパイ射精してごらん！ゴックンしちゃう！」 マドンナ教師の射精指導！淫乱過ぎてクリ大勃起＆無限イキ！涎と汗の情熱SEX！ 水端あさみ</t>
  </si>
  <si>
    <t>「私、引きこもりの同級生とその家族の人たちに凌●され種付けされ続けるの…そう、これから毎日…」 悲劇の孕ませ…快楽に堕ちる巨乳女学生 白石なぎさ</t>
  </si>
  <si>
    <t>「私、引きこもりの同級生とその家族の人たちに凌●され種付けされ続けるの…そう、これから毎日…」 幾本もの肉棒の餌食となりマゾ開花する優等生… 久和原せいら</t>
  </si>
  <si>
    <t>恥辱の家庭訪問 マゾ調教に孕ませ性交…素行不良生徒にハメられた巨乳美人教師 西野絵美</t>
  </si>
  <si>
    <t>【AIリマスター版】ぼくのいいなりペット 麻美ゆま</t>
  </si>
  <si>
    <t>セラピストの超絶ハンドテクでフル勃起キープさせられ続け暴発ギリギリ状態のまま乳首こねくりスローピストンで焦らされた挙句ドバドバ大量射精デトックス ゆめ莉りか</t>
  </si>
  <si>
    <t>ファミレス店長の僕は小悪魔バイト女子のあざとエロい誘惑に負けて生中ゲス不倫に溺れてしまった… 美波汐里</t>
  </si>
  <si>
    <t>1分だけの約束で挿入を許した妻は義父の猛ピストンに残り時間も忘れてヨガりまくり僕が隣室で盗み聴いているとも知らずグイングインうねる腰振りでイクイク大絶頂 小春まり</t>
  </si>
  <si>
    <t>【AIリマスター版】フラッシュバック 前原祐子 豊丸 藤沢まりの</t>
  </si>
  <si>
    <t>【AIリマスター版】悶絶乳むすめ 西野美緒</t>
  </si>
  <si>
    <t>【AIリマスター版】ぷりぷりプリティー 七瀬あゆみ</t>
  </si>
  <si>
    <t>【AIリマスター版】めちゃパイ娘。 聖さやか</t>
  </si>
  <si>
    <t>【AIリマスター版】猥褻モデル 及川奈央</t>
  </si>
  <si>
    <t>【AIリマスター版】発情トリップ 美竹涼子</t>
  </si>
  <si>
    <t>【AIリマスター版】女尻 小沢菜穂</t>
  </si>
  <si>
    <t>【AIリマスター版】人間廃業 愛田るか</t>
  </si>
  <si>
    <t>【AIリマスター版】レズビアン女汁（めじる） 小林ひとみvs清水ひとみ</t>
  </si>
  <si>
    <t>【福袋】すぐに破れるコンドームシリーズ35タイトル丸ごとノーカット完全収録67時間超え大特価BEST</t>
  </si>
  <si>
    <t>亀頭から玉までじっくりねっとり施術してギンギンになったチ〇ポをま〇こで優しく癒してくれる極楽回春マッサージ嬢 美園和花</t>
  </si>
  <si>
    <t>会社ではツンツン家ではデレデレHでは激甘デレデレ！日常とセックス時のギャップが推せるツンデレ同僚女子社員 五日市芽依</t>
  </si>
  <si>
    <t>【他人棒孕ませSEX】おま〇こからドプドプ大量ザーメン逆流！種付け男に注ぎ込まれる精液に身も心も溺れる妊活人妻 橘メアリー</t>
  </si>
  <si>
    <t>Mカップ爆乳義姉が元高級ソープ嬢だった事を知った僕は、口止め代わりに吉原仕込みのぬるぬるローションマットSEXでこっそりご奉仕してもらってます。 吉根ゆりあ</t>
  </si>
  <si>
    <t>採用担当痴女のセフレ選考面接 1次:耳元囁き淫語と乳首舐め手コキで勃起力を選考。2次:寸止め焦らしフェラで持続力を確かめた後、生ハメ激ピス騎乗位で中出しさせ抜かずに追いピスして絶倫力を選考。 松本梨穂</t>
  </si>
  <si>
    <t>唾液×潮×ローション 淫乱トライアングル オトコを捕まえてザーメン捕食する痴女メゾン</t>
  </si>
  <si>
    <t>マチアプで発見！！めちゃくちゃ気持ち良さそうにSEXする爆抜きヤリマン 弥生みづき</t>
  </si>
  <si>
    <t>夏休みはバイト先でザーメン狩り！？制服の下のFカップで誘惑し、チ〇ポにむしゃぶりついて離さない絶倫オトコ喰いJ系 新井リマ</t>
  </si>
  <si>
    <t>てめえら全員チ〇ポ出して並べ 男性の人権ZERO。マゾ調教プリズン</t>
  </si>
  <si>
    <t>おしゃぶり生徒会長 みんなの人気者で僕の憧れの彼女は男を骨抜きにする超吸引フェラチオで全てを手に入れる魔性のヤリマンでした。 末広純</t>
  </si>
  <si>
    <t>Sの振りがバレたギャル女王様 マゾ性癖を見抜かれたM性感嬢が自ら用意したオプションでイカされまくる立場逆転セックス AIKA</t>
  </si>
  <si>
    <t>温泉女子の尻は、いいぞ。効能で磨きがかかった美尻に種付けし、泣き叫ぶ旅館に早変わり。</t>
  </si>
  <si>
    <t>生保（ナマポ）レ×プ 生活保護を受ける美人母娘が鬼畜ケースワーカーに性搾取され続けた隠蔽記録の実態</t>
  </si>
  <si>
    <t>お漏らしマラ看護 病院内にはびこる異常な性奉仕の餌食となった新人ナースがキチガイ患者の激ピスで潮が止まらなくなるほど犯×れるまで 美園和花</t>
  </si>
  <si>
    <t>フェラチオして、パイズリして、またフェラチオ。何度発射しても極上のオクチとおっぱいで搾り取る都合もカラダもイイ巨乳GALセフレ</t>
  </si>
  <si>
    <t>BAZOOKA史上高評価☆4.7以上 PREMIUM BEST</t>
  </si>
  <si>
    <t>媚薬バイブレ〇プ ギャルデリヘルを呼んだら「めんどくさい」などと、態度が悪かったので、オプションのバイブに強力媚薬を仕込んでマ〇コの奥の奥まで注入し強●発情！！下品に喘ぎながら痙攣イキしまくるようにしてやった！！</t>
  </si>
  <si>
    <t>飲み会中に友人の巨乳彼女のおっぱいを夢中で揉み続けてたら、嫌がりつつも自らパンツに手を入れオナニー。隣で寝ている彼氏にバレないよう声を押し殺して絶頂イキマ〇コに無許可中出し</t>
  </si>
  <si>
    <t>レビュー4.8以上高評価BEST 30タイトル240分永久保存版</t>
  </si>
  <si>
    <t>【特選アウトレット】まるまる！一条綺美香</t>
  </si>
  <si>
    <t>まるまる！紗々原ゆり</t>
  </si>
  <si>
    <t>【特選アウトレット】【完全主観】純真無垢ないいなり制服娘お貸しします。4時間 Vol.002</t>
  </si>
  <si>
    <t>【特選アウトレット】OL肉便器 奴●調教ファイル4時間</t>
  </si>
  <si>
    <t>特撮ヒロイン 調教レ●プ</t>
  </si>
  <si>
    <t>【特選アウトレット】衝撃の人妻レ●プ事件！ 白昼の強● 自宅で犯●れ悶える主婦たち 6人4時間</t>
  </si>
  <si>
    <t>【特選アウトレット】極上の昭和官能ドラマ 戦時の哀しき女の性 田舎の農村で起きた猥談 4人4時間</t>
  </si>
  <si>
    <t>中出し乱交サークルの肉便器女3</t>
  </si>
  <si>
    <t>【特選アウトレット】盗撮 合コン持ち帰り自宅連れ込み 酔ってイチャイチャ発情イケメン相手に超メロメロ完全ヤリモード堕ちのガチ素人</t>
  </si>
  <si>
    <t>パンチラの誘惑 ♯パンチラ ♯いもうと ♯ゴム無し ♯中出し</t>
  </si>
  <si>
    <t>個人撮影ヌードモデルを自慢のテクでその気にさせて盗撮本番！14人</t>
  </si>
  <si>
    <t>とにかくザーメン大好き中出し懇願女子9人</t>
  </si>
  <si>
    <t>僕の彼女は変態マゾペット</t>
  </si>
  <si>
    <t>盗撮マニア禁断過激コレクションラブホテル隠し撮り映像人妻浴室映像密室の卑猥行為特別公開</t>
  </si>
  <si>
    <t>SEXするなら絶対！！普通のマッサージ中客のチ〇ポ勃起を見て思わず赤面発情しちゃうマッサージのおばさん8時間24人</t>
  </si>
  <si>
    <t>むちむちエロ太腿をち○ぽで感じろ！太腿の隙間からドピュッ！！腿コキ射精が気持ち良すぎ</t>
  </si>
  <si>
    <t>結婚5～6年目の人妻は欲求不満って本当！？敏感チクビの巨乳主婦ナンパ 全員生中出し12人4時間（10）</t>
  </si>
  <si>
    <t>【特選アウトレット】新放課後痴女美少女回春リフレクソロジーSpecial 冨安れおな</t>
  </si>
  <si>
    <t>【特選アウトレット】可愛すぎる会社の部下と相部屋ホテルで朝から晩まで不倫SEX Memorial BEST4時間 Vol.001</t>
  </si>
  <si>
    <t>【特選アウトレット】可愛すぎる会社の部下と相部屋ホテルでひたすら朝まで不倫SEXに明け暮れた飲み会終わりの一夜。冨安れおな</t>
  </si>
  <si>
    <t>【特選アウトレット】僕専用着せ替えオナホちゃん 高橋りほ</t>
  </si>
  <si>
    <t>子作りご奉仕甘々小悪魔メイド 01</t>
  </si>
  <si>
    <t>基本全肯定！オタクに優しいギャルの小悪魔ご奉仕 01</t>
  </si>
  <si>
    <t>還暦の情欲 熟した六十路の身体が貪る生々しい快楽セックス 4人4時間</t>
  </si>
  <si>
    <t>五十路四十路浮気妻 昼下がりのいやらしいお遊び 男遊びセックスが大好きな好色妻3人の背徳性交為</t>
  </si>
  <si>
    <t>本当にあったエッチなお話51 8時間2枚組</t>
  </si>
  <si>
    <t>神熟女降臨 平均年齢48歳の痴女たちのザーメン搾り</t>
  </si>
  <si>
    <t>傲慢S嬢に顔騎プレイを強要されるも逆転拘束してこってりイラマから捻じ込み交尾へ</t>
  </si>
  <si>
    <t>巨根黒人が行く！！ 熟女ナンパ 温泉地で見つけた素人美熟女たちに声を掛け、デカチンを捩じ込む興奮SEX！！ そしてナマ中出し！！ 12人4時間</t>
  </si>
  <si>
    <t>不倫性行為 五十路四十路させ癖のある主婦たち8人の中出し不倫性行為映像の記録5時間30分拡大スペシャル</t>
  </si>
  <si>
    <t>五十路 近所の不倫妻 熟女との中出し生セックス 五十路女の股の味 5時間20分拡大スペシャル アレ好きおさせ8人との肉体関係</t>
  </si>
  <si>
    <t>若いおチ〇ポ欲しさに隣人宅へ押し掛ける痴女奥さん</t>
  </si>
  <si>
    <t>日本藝術浪漫文庫 純情オカン 再会の時</t>
  </si>
  <si>
    <t>本当にあったHなお話4</t>
  </si>
  <si>
    <t>末広純で、ヌキまくりの541分！</t>
  </si>
  <si>
    <t>中出しマゾ絶頂145cmひなこ 「イってるって！ダメ！でちゃう！」 ジェット潮吹き！杭打ち騎乗！ハイテンション絶頂女学生！淫乱絶頂生徒指導 放送部 松井日奈子</t>
  </si>
  <si>
    <t>淫乱ドM系女子事務員ひなみさん 【働く女と過激性交】涎イラマ！杭打ち騎乗！潮ダダ漏れ絶頂！肉欲OLさんの熱烈交尾！「もうイってるって！」＃オフパコ女子とホテルお籠もり淫乱絶頂SEX 石川陽波</t>
  </si>
  <si>
    <t>中出し超肉感Iカップ絶頂ひまり 乳ゆさぶりパンパン杭打ち騎乗！ 爆乳特濃！ 「赤ちゃんデキちゃいますぅ」 淫乱絶頂生徒指導 小坂ひまり</t>
  </si>
  <si>
    <t>「オッパイで溺愛しちゃう！」生理前のムチムチ美巨乳！涎まみれの肉厚パイズリ！大量中出し＆顔面精液パックの特濃ご奉仕！ふわとろボディで癒してあげる ガールズバー店員 中丸未来</t>
  </si>
  <si>
    <t>肉体接待を強要された巨乳若女将 大切な旅館と夫の為…孕みごろの極上の肉体が堕とされる… 黒木奈美</t>
  </si>
  <si>
    <t>「私、引きこもりの同級生とその家族の人たちに凌●され種付けされ続けるの…そう、これから毎日…」 華奢な肢体が肉棒の餌食に…悲劇の孕ませ女学生 永野鈴</t>
  </si>
  <si>
    <t>【AIリマスター版】胸いっぱいの体験 舞岡結希</t>
  </si>
  <si>
    <t>【AIリマスター版】美熟女ソープ天国3</t>
  </si>
  <si>
    <t>【AIリマスター版】女尻 麻美ゆま</t>
  </si>
  <si>
    <t>【AIリマスター版】18 Boin 佐山愛</t>
  </si>
  <si>
    <t>【AIリマスター版】超美乳 橘くらら</t>
  </si>
  <si>
    <t>【AIリマスター版】伝説の巨乳人妻 佐藤美紀</t>
  </si>
  <si>
    <t>ガテン女上司と突然の豪雨で現場から帰れなくなり…カラダを温めあううち色っぽい濡れ髪濡れ肌に理性爆発ワゴン車が揺れるほどカーセク中出ししまくった 三岳ゆうな</t>
  </si>
  <si>
    <t>全国大会の応援で無人化した町に居残り2人だけ 今は人妻になった元カノと燃え上がり3日間不倫ハメしまくった 月野かすみ</t>
  </si>
  <si>
    <t>ジョギング中に一緒になった近所の奥さん並走したら揺れるデカ乳後ろについたら弾むケツ肉につい勃起したのがバレて家に連れ込まれ旦那が帰ってくるまで何度もハメ倒した 華澄結愛</t>
  </si>
  <si>
    <t>【AIリマスター版】獣道一直線 樹まり子 椎名かおり</t>
  </si>
  <si>
    <t>【AIリマスター版】楽園伝説 黛ミキ</t>
  </si>
  <si>
    <t>【AIリマスター版】巨乳悩殺 ボンテージにはまった女 水谷リカ</t>
  </si>
  <si>
    <t>【AI2.0始動】従来の生成AIモデルを超えた豊かな表情と超リアルムーブ 最先端技術により創り出された（ミスCI○ITAI2025グランプリ、早漏イクイク敏感体質、一度SEXした男にすぐ惚れるをインプット）初咲*ロラDebut</t>
  </si>
  <si>
    <t>【AIリマスター版】裏・人間廃業 加藤鷹</t>
  </si>
  <si>
    <t>アリスJAPAN 常に顔がビッタビタに近いスパイダー騎乗位で腰振られながら何度もキス中出しVRノーカット完全収録4タイトル289分</t>
  </si>
  <si>
    <t>「あなた、ごめんなさい…」絶倫男の種付け中出し濃厚SEXで清楚人妻が乱れ堕ちるまで 橘メアリー</t>
  </si>
  <si>
    <t>巨乳ちゃんの甘サドASMRオナサポ耳と脳がトロける淫語オナ指示に逆らえない 美園和花</t>
  </si>
  <si>
    <t>たわわGカップに育った従妹がHにドハマリ！五感を刺激する耳元ささやきASMRセックス 美園和花</t>
  </si>
  <si>
    <t>始業から終業までシゴいてシャブってハメまくる職権乱用逆セクハラ女上司にセフレ教育されチ○ポがブラック勤務中です… 松本梨穂</t>
  </si>
  <si>
    <t>【ドラレコ不倫映像】パート先で大学生と不倫セックスしまくってる至って普通の主婦は求められたら休憩中でも帰宅後でもショートタイム時短中出しされまくり女としての悦びを思い出す【素人ヨリヌキ＃6 ゆかり（39）】</t>
  </si>
  <si>
    <t>スコスコッ！ズボッ！布1mmの壁を突破！腟内へ凸撃！終業後の蒸れ足コキで勃起したチ○ポをノーパン直穿きパンストに押し当てズボハメ誘発してくる淫乱受付嬢 佐野ゆま</t>
  </si>
  <si>
    <t>田舎の一人暮らしは退屈すぎて仲良くなったヒマな奥さんと昼間からエロい事ばかりしている</t>
  </si>
  <si>
    <t>ほら…イっちゃえ♪逆痴●トリオの暇つぶしにされ、言われたタイミングで射精するしかデキなかったスクールカースト最下層のボク</t>
  </si>
  <si>
    <t>ファミレスNTR いやらしいオヤジ店長にノーパンノーブラ接客を強いられ慰みマ〇コになっているボクの巨乳彼女リカ （21） 椿りか</t>
  </si>
  <si>
    <t>「私のセックスって変ですか？」婚活女子の裏側に完全密着 マミさん（仮） 31歳</t>
  </si>
  <si>
    <t>ヤリマン大学生だらけの会員制ヤリサー 凄テクの射精管理で入会希望者のおチ〇ポをイジメ抜くハーレム新歓合宿</t>
  </si>
  <si>
    <t>ドSなギャルに犯●れてみない…？＜玩具責め・強●射精・男潮吹き・拘束＞ GALサド痴女が男の全部を支配する！！ギャルM性感ヘルス</t>
  </si>
  <si>
    <t>最高の興奮 巨乳騎乗位vsデカ尻バックBEST240分</t>
  </si>
  <si>
    <t>厳選美女たちに中出しBEST30選240分</t>
  </si>
  <si>
    <t>君は男たちのごっくん奴● 合計20発のごっくんを強要されたまいかちゃん 日泉舞香</t>
  </si>
  <si>
    <t>嫉妬するほど優秀な義妹に睡眠薬を盛り、未成熟のマ〇コを毎晩犯し続ける女子校生眠姦レ●プ 柏木こなつ</t>
  </si>
  <si>
    <t>気は強いのに乳首最弱 大嫌いな女上司の乳首つねり上げたら理性がぶっ飛び仰け反り潮吹き大絶頂！！ 乙アリス</t>
  </si>
  <si>
    <t>美しい顔が歪む瞬間、エロスは覚醒する。厳選アクメ顔コレクション 4時間BEST</t>
  </si>
  <si>
    <t>デカいおっぱいハードピストン 激しすぎて限界まで揺れまくる巨乳ちゃん詰め合わせBEST ブルンブルンはじけまくり240分</t>
  </si>
  <si>
    <t>濃厚ベロキスで迫り来る逆レ●プ体験 光沢ピタコスのボディコンデリヘル</t>
  </si>
  <si>
    <t>射精しても射精しても淫らなおクチで強●勃起！！唾液まみれの口内で徹底的にシゴき抜くちんしゃぶデリヘル</t>
  </si>
  <si>
    <t>シン・ピークSEX 中出し160連発SPECIAL BEST 中出し直前の超極みイキ！！猛烈ピストンで絶頂に達するぐうシコな90秒！！</t>
  </si>
  <si>
    <t>女医＋ナース総勢31名のとろとろマ●コで中出し診療BEST ―性に乱れる白衣の天使の非日常―</t>
  </si>
  <si>
    <t>元ヤリマンと噂の美人ギャルママが男性教師を喰いたいが為にノーパンノーブラ来校！！保護者面談中に胸とマ〇コを何度もチラつかせてチ〇コをフル勃起させたあげく「このままアタシと生でSEXしない…？」とクソビッチな誘惑をしてきた！</t>
  </si>
  <si>
    <t>‘失禁媚薬’ 学生時代から今に至るまでイジメられ、パシリ扱いしてきたヤンキーギャルに利尿ドラッグを注入！！初めは威勢がよかった彼女もボクの逆襲チ〇ポに屈服！！何度も絶頂！！失禁しながら快楽堕ち…！</t>
  </si>
  <si>
    <t>ダメだとわかっていても求めてしまう…！極エロ人妻たちが満足させられた中出し30連発BEST</t>
  </si>
  <si>
    <t>【特選アウトレット】【完全主観】同じ職場の憧れの受付嬢とヤリたい放題性交 Vol.009</t>
  </si>
  <si>
    <t>【特選アウトレット】【完全主観】即尺即ハメOK美少女メイドと排卵日子作りエッチしよっ Vol.005</t>
  </si>
  <si>
    <t>ガンギマリ 精神崩壊 逝き地獄</t>
  </si>
  <si>
    <t>J● 輪●中出し強●FUCK</t>
  </si>
  <si>
    <t>【特選アウトレット】服従イラマで喉奥イキさせられた挙句受精中出しされた上品な家政婦</t>
  </si>
  <si>
    <t>エロ興味津々で超ノリが良い素人女子大生にお願いしました。クンニ我慢チャレンジ1000ペロ耐えたら100万円 イッたら罰ゲーム即生中出しSEX</t>
  </si>
  <si>
    <t>ほろ酔いで開放的になった素人女子とおとなの二次会！VOL.02</t>
  </si>
  <si>
    <t>マジでイッちゃう5分前！40人の発射5分前からお見せします！VOL.08</t>
  </si>
  <si>
    <t>エロ配信が同級生にバレ、弱みに付け込まれいいなりセックス！</t>
  </si>
  <si>
    <t>連続挿入にイキ狂う！美少女3P中出し性交！！</t>
  </si>
  <si>
    <t>「ワタシの言うとおりにち○ぽシゴいてね」フェロモンお姉さんの挑発オナニーサポート</t>
  </si>
  <si>
    <t>ニッポン男児とSEXしてみたい金髪制服娘ナンパ L.A.出張ヤリまくり4時間SP</t>
  </si>
  <si>
    <t>【特選アウトレット】新放課後痴女美少女回春リフレクソロジーSpecial 天然美月</t>
  </si>
  <si>
    <t>【特選アウトレット】完全主観 ヤリたい放題のカラダ むっちりJカップ101cmいいなりセフレお貸しします。水原みその 01</t>
  </si>
  <si>
    <t>【特選アウトレット】可愛すぎる会社の部下と相部屋ホテルでひたすら朝まで不倫SEXに明け暮れた飲み会終わりの一夜。天然美月</t>
  </si>
  <si>
    <t>【特選アウトレット】新放課後痴女美少女回春リフレクソロジーSpecial 沙月恵奈</t>
  </si>
  <si>
    <t>横宮七海 神スーパースター伝説 Complete Memorial BEST 4時間</t>
  </si>
  <si>
    <t>田舎の近親相姦 五十路の巨乳母 若い肉棒に悶える欲求不満な熟母たち 10人4時間</t>
  </si>
  <si>
    <t>五十路女ざかり 中高年女性の性欲 浮気と・・離婚と・・中出しと・・ 五十路女4人の無秩序セックスドキュメント</t>
  </si>
  <si>
    <t>本当にあったエッチなお話52 8時間2枚組</t>
  </si>
  <si>
    <t>完熟奥様ナンパザーメン中出し生チンセックスを満喫し熟れた子宮を熱い精液で満たす昭和生まれの強欲夫人</t>
  </si>
  <si>
    <t>寝取られ×孕ませ 働くおばさん 清楚な人妻マッサージ嬢を欲情させてみた</t>
  </si>
  <si>
    <t>傲慢S嬢に顔騎プレイを強要されるも逆転拘束してこってりイラマから捻じ込み交尾へ2</t>
  </si>
  <si>
    <t>黒人強● 日本人若妻たちが巨根に犯●れ悶える拉致凌●4P輪● 4人4時間</t>
  </si>
  <si>
    <t>五十路中出し劇場 令和の五十路8人の生セックスドキュメント 5時間20分拡大スペシャル 五十路女のおまた丸出し中出し濃厚性交為</t>
  </si>
  <si>
    <t>五十路放浪記 熟年女性とのセックスサークルという聖地へ 五十路を求め、中出し性交を求めさまよう 五十路女8人の中出し生セックスドキュメント5時間と10分</t>
  </si>
  <si>
    <t>しっとり柔らかたわわな熟れ肉豊満巨乳の女体と交わり射精する濃密淫靡な肉欲セックス5時間12人</t>
  </si>
  <si>
    <t>人妻出張デリヘル！欲求不満な奥さんのおチ○ポマッサージ</t>
  </si>
  <si>
    <t>不倫 ー六十路妻たちの情欲愛ー</t>
  </si>
  <si>
    <t>本当にあった近親凌●という悲劇3</t>
  </si>
  <si>
    <t>軽蔑睨まれ顔射 弱みを握っていいなりオナホにした兄嫁の顔に濃厚精子をぶっかけるのがニートのボクの生きがいです。 足立友梨</t>
  </si>
  <si>
    <t>性処理の為だけに存在する不潔な肉便器 梅川ことね</t>
  </si>
  <si>
    <t>狂うM女達。監禁×調教×拘束etc… 最高峰のサディズム作品集 全編ノーカット収録 1350分</t>
  </si>
  <si>
    <t>男のアナルをペロペロじゅるじゅる！肛門に舌先をねじ込んで舐めしゃぶりつくす女たち</t>
  </si>
  <si>
    <t>フルバックパンティでおもらし顔面騎乗</t>
  </si>
  <si>
    <t>完全着衣の女に脱がされて罵倒されながらローション手コキで屈辱射精</t>
  </si>
  <si>
    <t>カリ首3センチを責め抜くフェラ手コキ3</t>
  </si>
  <si>
    <t>令和女子は女性用風俗で性の喜びを知る 竹内美涼</t>
  </si>
  <si>
    <t>大きなおっぱいの嫁を貸して後輩の童貞を卒業させてあげたい 松本梨穂</t>
  </si>
  <si>
    <t>出張先で相部屋になった奥手な上司を誘惑し限界まで射精させるOL 穂高由歩</t>
  </si>
  <si>
    <t>天然ハメ潮ぐちゃ濡れ性交 尿道ぶっ壊れで全開放尿が止められない アクメ汁大量のノーカット11作品完全収録 合計1420分</t>
  </si>
  <si>
    <t>顔で抜く！！顔面ドアップPOV 生殺し上手のもなみさん もなみ鈴</t>
  </si>
  <si>
    <t>ギャルしか勝たん！！白ギャル黒ギャル大集合の特選ギャルベスト4時間スペシャル！！</t>
  </si>
  <si>
    <t>制服美少女中出し飼育 美咲音</t>
  </si>
  <si>
    <t>学校では教えてくれない家庭で学ぶ！？性教育VOL.02</t>
  </si>
  <si>
    <t>ヌードモデルのはずが、その場の雰囲気に流されAVに出演してしまった五十路妻</t>
  </si>
  <si>
    <t>はだかの訪問介護士総集編6人4時間VOL.05</t>
  </si>
  <si>
    <t>はだかの主婦 練馬区在住 多田有花（44）</t>
  </si>
  <si>
    <t>クチュクチュ音を立て、ビクビクとイキまくる美熟女のオナニー21連発！！VOL.04</t>
  </si>
  <si>
    <t>発情した私は夫の部下にノーブラ胸チラ誘惑 葵百合香</t>
  </si>
  <si>
    <t>寝取られ献身妻 その新妻は変態性癖の旦那の為に隣人を誘惑する 藤野つかさ</t>
  </si>
  <si>
    <t>お酒を飲んで高まる性欲！！友人の奥さんとNTR性交8人</t>
  </si>
  <si>
    <t>人妻共有 絶倫すぎて手に負えない嫁を部下に寝取らせた俺 ちなみん</t>
  </si>
  <si>
    <t>商談成立！むっちり熟女の肉弾枕営業！ 寺島志保</t>
  </si>
  <si>
    <t>もう我慢できない！見せつけ誘惑で俺を翻弄する小悪魔姪っ子 末広純</t>
  </si>
  <si>
    <t>巨乳美大生の悲劇！？課題のヌードモデルを兄と父にお願いしたら勃起が収まらずそのまま3P連続中出し！？ 乙羽あむ</t>
  </si>
  <si>
    <t>予約殺到！満足度100％！美熟女コスプレデリバリー 織田真子</t>
  </si>
  <si>
    <t>飲みすぎたフリしてデカチン部下を誘惑する淫乱女上司 清巳れの</t>
  </si>
  <si>
    <t>オイルマニア 藤沢麗央</t>
  </si>
  <si>
    <t>愛する夫と住むこの家で、私は毎日不倫をしています 波多野結衣</t>
  </si>
  <si>
    <t>絶倫義父に犯●れ続け、淫乱女に躾けられた若妻 望月つぼみ</t>
  </si>
  <si>
    <t>十年ぶりに再会した清楚だった同級生は色気漂う淫乱女に変貌していた！ ゆめ莉りか</t>
  </si>
  <si>
    <t>禁断の欲情を抑えきれず義父の男根にむしゃぶりつくご無沙汰の息子の嫁 朝比ゆの</t>
  </si>
  <si>
    <t>メンズエステに行ったらまさかの女上司が！？立場逆転！いいなりタダマン女にしてやった！！ 星明日菜</t>
  </si>
  <si>
    <t>M男くんの自宅に突撃訪問！マゾチ○ポS責め精液搾取！！ 大槻ひびき</t>
  </si>
  <si>
    <t>家庭教師は爆乳Iカップ！我慢できなくて1日限定でママになってもらいました！！ 田中ねね</t>
  </si>
  <si>
    <t>隣の美人妻 泥酔し部屋を間違え「ただいま～！」 宝田もなみ</t>
  </si>
  <si>
    <t>レンタルち〇ぽ！？何でも屋を呼んでエロ行為を強要し楽しむ性豪女！！ 堤セリナ</t>
  </si>
  <si>
    <t>極上テクは心を癒やし精子を搾り出す！超人気回春メンズエステ 千川とわ</t>
  </si>
  <si>
    <t>絶倫義父に犯され続け、淫乱女に躾けられた若妻 永野鈴</t>
  </si>
  <si>
    <t>玉が空っぽになるまで精液を搾りとる！出張オイルマッサージ 川上ゆう</t>
  </si>
  <si>
    <t>快楽エステルーム キモおじの凄テクに快感を覚えてしまった私 天沢りん</t>
  </si>
  <si>
    <t>隣の美人妻 泥酔し部屋を間違え「ただいま～！」 若宮はずき</t>
  </si>
  <si>
    <t>十年ぶりに再会した清楚だった同級生は色気漂う淫乱女に変貌していた！ 中丸未来</t>
  </si>
  <si>
    <t>好みの配達員が来るとパンツを脱いでお出迎え！マ〇コを見せつけ誘惑する淫乱奥さん 小早川怜子</t>
  </si>
  <si>
    <t>清楚な美大生の悲劇！？課題のヌードモデルを兄と父にお願いしたら勃起が収まらずそのまま3P連続中出し！？ 北岡果林</t>
  </si>
  <si>
    <t>夫の兄と私のヌード撮影会 ファインダー越しに裸を見られることに快楽を覚えた私… 竹内夏希</t>
  </si>
  <si>
    <t>未亡人の義母と嫁の留守を狙い禁断の中出し性交5人VOL.02</t>
  </si>
  <si>
    <t>21人の美女がデカ乳を揺らし、グチョグチョいやらしい音をたてながらGスポット絶頂オナニー</t>
  </si>
  <si>
    <t>血の繋がりのない妹と二人っきりの3日間！ここぞとばかりにセックスしまくった！！4枚組スペシャルBOX（2）</t>
  </si>
  <si>
    <t>玉が空っぽになるまで精液を搾りとる！出張オイルマッサージ4枚組スペシャルBOX（2）</t>
  </si>
  <si>
    <t>まるっと！黒川すみれ</t>
  </si>
  <si>
    <t>裸の主婦 4時間総集編 Vol.03 （BOD）</t>
  </si>
  <si>
    <t>裸の主婦 芦屋静香（32） 川越市在住 （BOD）</t>
  </si>
  <si>
    <t>裸の主婦 4時間総集編 Vol.04 （BOD）</t>
  </si>
  <si>
    <t>近親相姦純愛物語 母と僕の性交日記 雅江 48歳 （BOD）</t>
  </si>
  <si>
    <t>淫乱人妻 騙し撮られた3人の妻達 （BOD）</t>
  </si>
  <si>
    <t>近親相姦純愛物語 母と僕の性交日記 泰子 43歳 （BOD）</t>
  </si>
  <si>
    <t>「中出しシて…おじちゃん…」 初心な女体を叔父達に悪戯され…淫乱堕ち…孕ませ懐妊 中年チ〇ポ偏愛女学生 帰省してきた姪っ子の美乳 松井日奈子</t>
  </si>
  <si>
    <t>恥辱の家庭訪問 婚約者の目の前で不良生徒にハメられ…マゾ調教に孕ませ性交…淫乱に堕ちた美人教師 石川陽波</t>
  </si>
  <si>
    <t>放課後美少女H G神乳パイズリ＆痙攣イキ 童顔巨乳女学生なぎさ 【無邪気な変態娘とイチャLOVEハメ撮り姦淫デート】 白石なぎさ</t>
  </si>
  <si>
    <t>先生が2人っきりのプライベート補習で全部面倒みてあげる 「このチ〇ポ大好きになっちゃった！」 セルフ尻肉鷲づかみ！ ドスケベ見せつけ背面騎乗！ 美丘さとみ</t>
  </si>
  <si>
    <t>中出し優等生ビクンビクン絶頂りえちゃん 肉感太もも＆美巨尻 「ヤバイ！ヤバイ！イグっ！」 潮プシャー！情熱の腰ツキ騎乗！ ＃オフパコ娘とホテルお籠もり淫乱絶頂SEX 宮城りえ</t>
  </si>
  <si>
    <t>坂道系美少女りんちゃん 【女学生と過激性交】 「子宮までとどいてるよ！」ハジメテの鬼ピス激イキ！ ＃オフパコ娘とホテルお籠もり淫乱絶頂SEX 天沢りん</t>
  </si>
  <si>
    <t>希咲那奈で、ヌキまくりの566分！</t>
  </si>
  <si>
    <t>【AIリマスター版】乳痙攣（ちちけいれん）</t>
  </si>
  <si>
    <t>【AIリマスター版】アソコはフルヌード 【城麻美】</t>
  </si>
  <si>
    <t>【AIリマスター版】女尻 川浜なつみ</t>
  </si>
  <si>
    <t>【AIリマスター版】Fascination～ファッシネーション～ 京野さおり</t>
  </si>
  <si>
    <t>【AI2.0始動】従来の生成AIモデルを超えた豊かな表情と超リアルムーブ 最先端技術により創り出された（日本中の男が一目惚れする超絶美女、絹のようになめらかな色白美乳、何度中出ししても求めてくるドスケベ体質をインプット）月野*アンナDebut</t>
  </si>
  <si>
    <t>【AIリマスター版】人間廃業 香月あんな</t>
  </si>
  <si>
    <t>【AIリマスター版】逆ソープ天国 小室りりか</t>
  </si>
  <si>
    <t>【福袋】＃J系＃円光＃本番アリ制服美少女とハメまくり射精しまくりワリキリのはずがドハマリするまでイカせまくり10タイトル丸ごとノーカット収録1335分</t>
  </si>
  <si>
    <t>オキニのコスプレエロ配信者は向かい部屋のJDだった！オナニー配信中に突撃して激ピスFUCKで爆乳ぶるんぶるん！ 東雲はる</t>
  </si>
  <si>
    <t>あたしのフェラに耐えられる男いる？めちゃ無様にイカせまくっちゃうからねw ＃裏垢女子 ＃フェラ対決希望 尾崎えりか</t>
  </si>
  <si>
    <t>家事にパートに勤しむ良きママFさんは休みの日でも家族に嘘ついて密会しカーセックス。近所バレしてもカラダが疼いて中出し不倫性交がやめられない。 藤咲紫</t>
  </si>
  <si>
    <t>旦那バレ寸前でヤバいのだがどうしても奥さんにもう一度逢いたくて、逢ったら逢ったで乳繰り合ってゴム着けずにフル体位でハメまくってしまった 美咲かんな</t>
  </si>
  <si>
    <t>【AIリマスター版】ゆまチン先生が教えてあげる 麻美ゆま</t>
  </si>
  <si>
    <t>【AIリマスター版】高速ピストンとカメラ目線 橘くらら</t>
  </si>
  <si>
    <t>【AIリマスター版】爆乳ナース 特別個室の危険な看護 佐山愛</t>
  </si>
  <si>
    <t>【AIリマスター版】初パイパン 原更紗</t>
  </si>
  <si>
    <t>雨に打たれながら練習する女子陸上部員の濡れ髪透け乳に勃起を隠せずどしゃ降りのグラウンドでずぶ濡れハメしまくった雨続きの夏合宿 白石もも</t>
  </si>
  <si>
    <t>終電逃して女上司の部屋に泊まることになり…風呂上がりのアンダーウェア姿と引き締まった巨乳スリムボディに興奮し夜明けまで猿並み交尾しまくった 都月るいさ</t>
  </si>
  <si>
    <t>生徒の僕と淫行したことがバレて学校をクビになった女教師と5年ぶりに再会 舌と舌を絡め合わせずっと使ってないチ○ポとマ○コが合体しまくり夜明けまで何度も生中出し 秋元さちか</t>
  </si>
  <si>
    <t>【AIリマスター版】逆ソープ天国 鮎川あみ</t>
  </si>
  <si>
    <t>【AIリマスター版】変態の練習 麻美ゆま</t>
  </si>
  <si>
    <t>【AIリマスター版】ミセス旬報 VOL.6 黒谷渚</t>
  </si>
  <si>
    <t>【AIリマスター版】TSUBAKI 大和撫子エロス 原更紗</t>
  </si>
  <si>
    <t>【AIリマスター版】痴女 麻美ゆま</t>
  </si>
  <si>
    <t>【AIリマスター版】告白 佐山愛</t>
  </si>
  <si>
    <t>【AIリマスター版】憧れの競泳水着インストラクター 原更紗</t>
  </si>
  <si>
    <t>【AIリマスター版】女教師凌●教室 佐山愛</t>
  </si>
  <si>
    <t>経費でピンサロ行ったことが経理の女子社員にバレて叱られると思ったら僕に惚れてたみたいで嫉妬のジト目フェラで何度も抜かれまくった 美咲かんな</t>
  </si>
  <si>
    <t>結婚前夜の僕をいきなり呼び出した幼馴染「最後に私のこと、忘れられなくさせるから」唇を重ねるうち昔好きだった気持ちが甦り朝陽が昇っても止まらず何度も中出ししまくった 春陽モカ</t>
  </si>
  <si>
    <t>ボーイッシュで男友達みたいな幼馴染の意外すぎるSEXYランジェリーと成熟したカラダにフル勃起 今まで何も思わなかったのがウソみたいに何度も中出ししまくった 椿りか</t>
  </si>
  <si>
    <t>【AIリマスター版】淑女 中川えり子</t>
  </si>
  <si>
    <t>【AIリマスター版】淫舞志願 八神康子</t>
  </si>
  <si>
    <t>【AIリマスター版】女尻 後藤えり子</t>
  </si>
  <si>
    <t>【AIリマスター版】甘い予感 永井まどか</t>
  </si>
  <si>
    <t>【AIリマスター版】猥褻モデル 沢田舞香</t>
  </si>
  <si>
    <t>【AI2.0】従来の生成AIモデルを超えた豊かな表情と超リアルムーブ 最先端技術により創り出された（早熟すぎる制服少女の生巨乳、ち○ぽとえっちが大好き、笑顔で中出し懇願）をインプット 坂道*マイ</t>
  </si>
  <si>
    <t>【AIリマスター版】逆ソープ天国 夢野まりあ</t>
  </si>
  <si>
    <t>【AIリマスター版】逆ソープ天国 日向まこ</t>
  </si>
  <si>
    <t>ギン勃ちチ○ポを舐めてしゃぶって吸い尽くす！凄テク裏垢女子とのフェラ発射ガマン対決 尾崎えりか</t>
  </si>
  <si>
    <t>【長期盗撮記録】美少女J系につきまとって撮り貯めた羞恥映像集</t>
  </si>
  <si>
    <t>痙攣・絶頂・無限にイキ狂い…清純な女子生徒が誘拐犯に壊されていくまで</t>
  </si>
  <si>
    <t>股全開オープンクロッチパンストをノーパン直穿きオマ○コ丸見え誘惑してくる高身長痴女OLに何度もズボハメ生中出し精子が黒パンスト美脚に流れ滴る 佐野ゆま</t>
  </si>
  <si>
    <t>訪問介護ヘルパーYさん（28歳・人妻）は患者が目の前でオナニーしてもチンカスまみれの汚チ●ポをお口で掃除して力ずくで犯●れ中出しされても笑顔でご奉仕に勤しむ天使のような存在 優梨まいな</t>
  </si>
  <si>
    <t>就活失敗で自暴自棄になった男を優しく包み込む励まし淫語＆密着SEXでストレス溜まった精子も飲み干し心身まるごとスッキリさせてくれる就活支援アドバイザー 優梨まいな</t>
  </si>
  <si>
    <t>乳房がハミ出しそうな穴あき競泳水着を着せられ上司の執拗なセクハラで全身ネチネチ弄ばれイクイク敏感体質に開発された妻 夏希まろん</t>
  </si>
  <si>
    <t>競泳水着モデルNTR セクハラ上司と過激水着の羞恥に溺れた妻の衝撃的寝取られ映像 夏希まろん</t>
  </si>
  <si>
    <t>「お客様、当店は風俗店ではございません。」とか言いながら際どいマッサージで焦らした我慢限界チ○ポをこっそり生ハメ騎乗位で中出しまでさせる寛容すぎる小悪魔エステティシャン ゆめ莉りか</t>
  </si>
  <si>
    <t>義父に求められ拒めず子宮エグられる快楽に堕ちた押しに弱い敏感ドM妻 小春まり</t>
  </si>
  <si>
    <t>ノーパンGALナースが本能のままにヌキまくる！！明るくエッチな連続射精HOSPITAL</t>
  </si>
  <si>
    <t>夫が出張で不在の2日間 夫の部下の若いチ○ポ2本から精子をぶっこぬく唾だら部下チ〇ポ喰い人妻 和花さん 美園和花</t>
  </si>
  <si>
    <t>飲み会終わりに終電を逃してしまった部下を泊めることに…妻には無い色白で柔らかいオッパイと積極的な誘惑に負け、朝まで何度も中出し不倫 月野かすみ</t>
  </si>
  <si>
    <t>艶やかな脚に大量ザーメン発射！脚フェチの中でも知る人ぞ知る美脚チャイナエステ</t>
  </si>
  <si>
    <t>穴という穴が寂しいシングルマザー 久しぶりに優しくされた男に発情し、欲深く搾り取った彼女の姿は上も下も精液垂れ流し。 美咲かんな</t>
  </si>
  <si>
    <t>潮吹きの女王！！溺れるまでいっぱい潮かけてあげる 巨乳ビッチの早漏おもらしデート 乙アリス</t>
  </si>
  <si>
    <t>millionの大人気タイトルを大放出！！最高峰の美女に挟まれ囲まれ…男たちの永遠の夢がここに！！極上ハーレム4時間BEST</t>
  </si>
  <si>
    <t>校内No.1ヤリマンのモカちゃんは実はサキュバス！？ターゲットにしたモテない男性から学校中でザーメン搾精 春陽モカ</t>
  </si>
  <si>
    <t>迷い込んだ先は極上の遊郭…魔性のささやきと舐め吸いでとことん焦らす極乳ハーレム遊廓</t>
  </si>
  <si>
    <t>大好きな彼女の声とはつゆ知らず、大嫌いな隣人の部屋から聞こえる喘ぎ声に勃起してしまった 一条みお</t>
  </si>
  <si>
    <t>内見に来たオトコを喰い漁るヤリマン不動産OL ノーブラ巨乳を押し付けて密着状態のまま即ハメ中出し誘惑されたら…誰も断れない。 黒川すみれ</t>
  </si>
  <si>
    <t>男が簡単に堕ちてしまう壁ドンパイズリ プライドも乳もデカい義妹の追い込みおっぱいに、こんなにも堕ちるはずではなかったボク 星乃夏月</t>
  </si>
  <si>
    <t>今回も1年分の爆エロ作品集めちゃいました！2024年大人気TOP30作品イッキ見4時間BEST</t>
  </si>
  <si>
    <t>AV引退 浜崎真緒 36タイトルCOMPLETE BEST 2017-2024</t>
  </si>
  <si>
    <t>かつて通っていた学校で女体実習の教材として性欲を持て余した童貞生徒に種付け輪●される教育実習生 小那海あや</t>
  </si>
  <si>
    <t>放置媚薬 クラブ帰りの生意気タトゥーギャルを拉致。効能全てが体内に巡るまで放置し、汁まみれで今までの非行を後悔する。柊ゆうき</t>
  </si>
  <si>
    <t>女子校生孕ませ民宿 鬼畜宿の媚薬罠に堕ち、精子が逆流するまで種付け中出しされ続けた女子旅</t>
  </si>
  <si>
    <t>彼女はみんなのイラマリオネット。～絶対服従喉コキ便器～ 天馬ゆい</t>
  </si>
  <si>
    <t>お前がイったって中出しするまでやめない。男をバカにする人妻を捕まえてマ〇コが馬鹿になってもグチャグチャに犯し続ける中出し拘束レ●プ</t>
  </si>
  <si>
    <t>無慈悲極まるREALの歴代人気作品を一挙にお届け！孕ませ中出し50作品240分 SUPER BEST</t>
  </si>
  <si>
    <t>今からこの大家族全員レ●プします ●区白金●</t>
  </si>
  <si>
    <t>種付けキメセク洗脳 美人妻が悪徳占い師にクチも膣内も心も精液で汚され、侵食されていった記録映像。 都月るいさ</t>
  </si>
  <si>
    <t>OD（オーバードーズ）ト○横キメセク人形凌● 被害者3名</t>
  </si>
  <si>
    <t>一度中出ししたって終わらずに女を徹底凌●する240分！追撃中出しピストンBEST！</t>
  </si>
  <si>
    <t>ナマイキGALをわからせ蹂躙レ●プ鬼ピストンで完全調教BEST 240分</t>
  </si>
  <si>
    <t>宿泊先の爆乳美人女将は男を拘束して寸止め焦らしで徹底的に弄ぶ激サドでした。</t>
  </si>
  <si>
    <t>社長の絶倫マラをお世話するフェラ専秘書 唾液まみれのチンしゃぶで濃ゆ～い精子を出し尽くす秘密の口淫性交</t>
  </si>
  <si>
    <t>愛が重すぎる妹の拘束乳首責め 逆夜●いでいいなりM男に調教された夜…</t>
  </si>
  <si>
    <t>これぞ風俗No.1ラッキー！美女デリヘル嬢達との至福の中出しBEST240分</t>
  </si>
  <si>
    <t>尻！尻！尻！！圧倒的ギャルのエロテクで男をノックダウン！！尻ピストンで精子を奪い取るギラ★ギラギャルHIPデリヘル！！</t>
  </si>
  <si>
    <t>現場にいたKMPスタッフが厳選！！あまりにエロ過ぎた真正ド痴女 240分BEST</t>
  </si>
  <si>
    <t>補習続きで欲求不満の巨乳J〇が教師の目を盗んで僕に手マンを強要！！童貞のボクをからかうつもりが相性バツグンで絶頂しながら大量潮吹き！！二人きりになってからも離してもらえず体液垂れ流しのビチャビチャ生ハメ性交！</t>
  </si>
  <si>
    <t>誰でもいいからヤリたい年頃のギャルが男に飢えてバイブオナニーをしていたら突然バイブが抜けなくなっちゃった！！お隣に住む独身男性に助けを求めたが抜こうとする度に気持ち良くなってムラムラが増すばかり！！やっと抜けたところで一番近くにあったチ〇ポにむしゃぶり</t>
  </si>
  <si>
    <t>ラッキースケベの最高峰！！つるつるマ〇コで激烈射精！！パイパンBEST</t>
  </si>
  <si>
    <t>SCOOP女子は激しいピストン大・大・だ～い好き！4時間イキ顔晒してビクビク絶頂しまくりパラダイスBEST</t>
  </si>
  <si>
    <t>エアコン修理で家を訪れると美女が汗でビッショビショ！ビン勃ち透け乳首に我慢できず押し倒し！暑さでボ～っとしている女が快感に押し負け、無責任に中出しされる様子をSCOOP！！</t>
  </si>
  <si>
    <t>内見の同行で来た不動産OLがノーブラノーパン？！隠し切れない巨乳を見せつけ密着誘惑して来て童貞チ○ポはフル勃起！！我慢できずに賃貸契約ナマナカSEX！！！</t>
  </si>
  <si>
    <t>大興奮マウスフィニッシュ！！口内発射100人BEST</t>
  </si>
  <si>
    <t>まるまる！市来まひろ</t>
  </si>
  <si>
    <t>人間崩壊バイオレンス調教極限イキ</t>
  </si>
  <si>
    <t>精神崩壊 ギャル奴●堕ち</t>
  </si>
  <si>
    <t>【特選アウトレット】昭和生まれの令和の美熟女3 三十路・四十路・五十路 30人8時間</t>
  </si>
  <si>
    <t>【特選アウトレット】50代SEXライフ応援ドキュメントED旦那に困る性欲旺盛な五十路奥様が様々な方法で夫のチ○ポをガチガチに勃起させて射精に至るまで 4組4時間</t>
  </si>
  <si>
    <t>【特選アウトレット】嫁の母 五十路義母の背徳交尾ベスト4時間</t>
  </si>
  <si>
    <t>中出し乱交サークルの肉便器女4</t>
  </si>
  <si>
    <t>【特選アウトレット】義父が仕掛けた突然のキスが超濃厚で上手過ぎて即興奮！！ 嫌がるどころかエビ反り痙攣で発情した嫁</t>
  </si>
  <si>
    <t>童貞君に優しいナースはマジ天使！！目の当たりにした経験少な目男子のフル勃起チ〇ポを不憫に思って、癒やしのおっぱい手コキからの筆おろし</t>
  </si>
  <si>
    <t>保険のおばさんにお願いしました。契約するからチ〇ポ入れさせて</t>
  </si>
  <si>
    <t>お触り禁止本番NGのリフレ店に在籍する神リフレ嬢たちの生挿入生中出し 裏オプ完全●撮</t>
  </si>
  <si>
    <t>女子大生Hチャレンジ 極薄ラップ素股で恥じらい発情 絶対入れない約束なのに…うっかりラップがズレて挿入アクシデント！？思わずアヘ堕ち女子大生に生中出し注入</t>
  </si>
  <si>
    <t>理性喪失！溢れ出る欲情に恥部への刺激がやめられない！美女たちのガチオナニー21人</t>
  </si>
  <si>
    <t>爆乳女子特有の肩こりの悩みを解決する！？マッサージ店のおっぱいもみほぐし治療！！総集編19人</t>
  </si>
  <si>
    <t>いつも行くレンタルビデオ屋の爆乳店員が隣に引っ越してきた！？「いつもエッチなビデオ借りてる人ですよね？」って言うその娘は結構な痴女だった…総集編12人</t>
  </si>
  <si>
    <t>無駄なものなど何もない！スリムボディの美女に中出し！厳選9人</t>
  </si>
  <si>
    <t>出張メンズエステ 全身オイルマッサージから中出しセックスまでのフルコース！！VOL.02</t>
  </si>
  <si>
    <t>盗撮5時間覗き見マニア投稿映像究極のプライベート空間に忍び込み性交＆シャワーシーン窃視あられもない破廉恥行為一部始終盗み撮り</t>
  </si>
  <si>
    <t>センズリ見せつけられ思わず発情しちゃって普段は普通の人妻さんがチ〇ポ我慢限界33人480分</t>
  </si>
  <si>
    <t>至近距離でパンティー見せつけっぱなし挑発するお姉さん達！！</t>
  </si>
  <si>
    <t>ギンギン勃起おち○ぽと戯れるやらしさ満開の熟女たち</t>
  </si>
  <si>
    <t>盗撮モニタリングAV 出張マッサージのおばさん29人特盛510分2枚組</t>
  </si>
  <si>
    <t>むせかえるオンナのフェロモン！やりたい放題の絶対女性上位ワールド！ち●ぽを2人がかりで快楽責め！3Pやられハーレム！！</t>
  </si>
  <si>
    <t>敏感過ぎるその乳首をとことん舐め尽くして快楽漬けにしてあげる</t>
  </si>
  <si>
    <t>欲しかったのは謝礼じゃなくてコッチでしょ！？欲求不満がバレちゃったムッツリどすけべ素人奥様 全員生中出し12人4時間</t>
  </si>
  <si>
    <t>巨乳ちゃんをナンパせよ！おっぱいを揺らしながら歩いている女はヤレる</t>
  </si>
  <si>
    <t>ウブなフリしてド淫乱！ナンパ即ハメ巨乳娘12人4時間vol.7</t>
  </si>
  <si>
    <t>【特選アウトレット】完全主観 ヤリたい放題のカラダ むっちりHカップ96cmいいなりセフレお貸しします。高橋りほ 02</t>
  </si>
  <si>
    <t>【特選アウトレット】新放課後痴女美少女回春リフレクソロジーSpecial 夏巳ゆりか</t>
  </si>
  <si>
    <t>【特選アウトレット】可愛すぎる会社の部下と相部屋ホテルでひたすら朝まで不倫SEXに明け暮れた飲み会終わりの一夜。伊東める</t>
  </si>
  <si>
    <t>地味にエロい あざとドスケベな小悪魔敏感娘と頭がバカになるほど…中出し性交 01</t>
  </si>
  <si>
    <t>未来に残したい…ショートカット美少女4時間 Complete Memorial BEST 厳選銀河級美少女10名</t>
  </si>
  <si>
    <t>縛られた未亡人 喰い込む縄の快楽に悶える悲哀の美人妻たち 4人4時間</t>
  </si>
  <si>
    <t>五十路の初脱ぎAV面接 初めて人前で股間をさらし恥ずかしいほど濡れました・・ 五十路婦人3人の初脱ぎいきなり中出し生本番 初出演ノンフィクションドキュメント！</t>
  </si>
  <si>
    <t>本当にあったエッチなお話53 8時間2枚組</t>
  </si>
  <si>
    <t>四十路妻ナンパザーメン中出し5時間15人昭和熟女の行きずりセックス敏感完熟まん〇に生チン入れられどろどろ精液で子宮の疼きを満たす強欲奥様</t>
  </si>
  <si>
    <t>五十路六十路 独身高齢熟女の70％は中出し歓迎</t>
  </si>
  <si>
    <t>淫肉巨乳崩壊 汚辱にまみれた牝犬たち</t>
  </si>
  <si>
    <t>中高年の交尾 濃厚に絡み合い快楽を貪る熟年男女のナイトライフ 10人4時間</t>
  </si>
  <si>
    <t>私やりたいの！ずっとしてないからしたいの！五十路四十路 中高年女性の本気性交 すけべで濃厚な中出しセックスがしたい欲求不満の女性たちの5時間30分</t>
  </si>
  <si>
    <t>五十路六十路 シニアの中出しセックスサークル いくつになっても抱かれたい高齢熟女9人のいやらしい日常 5時間10分</t>
  </si>
  <si>
    <t>若いおチ○ポ欲しさに隣人宅へ押し掛ける痴女奥さんVOL.02</t>
  </si>
  <si>
    <t>嫁の母 熟した身体と包容力… 妻には言えない背徳の家庭内不倫 4人4時間</t>
  </si>
  <si>
    <t>五十路の豊満性活 いくつになっても抱かれたい・・ 中高年女性の性欲 ぽっちゃり五十路女性4人の中出し性交ドキュメント</t>
  </si>
  <si>
    <t>完熟人妻ナンパザーメン中出し生チンセックスを満喫し熟れた子宮に射精され絶頂を迎える昭和生まれの淫乱夫人</t>
  </si>
  <si>
    <t>実録 義母と息子の肉欲相姦</t>
  </si>
  <si>
    <t>傲慢S嬢に顔騎プレイを強要されるも逆転拘束してこってりイラマから捻じ込み交尾へ3</t>
  </si>
  <si>
    <t>母の巨尻 汗ばむムチ尻に欲情した息子に犯●れ悶える禁断近親相姦 6人4時間</t>
  </si>
  <si>
    <t>五十路四十路 変態熟女の生セックス5時間10分 アソコとアナル9人の2穴性交 剃毛中出しとアナル中出し生本番性交ドキュメント！</t>
  </si>
  <si>
    <t>チンチ〇依存の艶熟マダム10人4時間いやらしく脂の乗った肉体の猥褻奥様たちが不倫セックスで燃え上がり濃厚精子を受け入れる</t>
  </si>
  <si>
    <t>人妻出張デリヘル！欲求不満な奥さんのおチ○ポマッサージ2</t>
  </si>
  <si>
    <t>ドスケベさんいらっしゃい！淫乱熟女の濃厚交尾</t>
  </si>
  <si>
    <t>お父さんには内緒でね！童貞の息子の反応が可愛くて、ついついイタズラしちゃうお義母さん 8時間2枚組</t>
  </si>
  <si>
    <t>引きこもりの義妹はお使いしてあげる代わりにいつでもマ〇コ使い放題。 千川とわ</t>
  </si>
  <si>
    <t>懇願するまで決してやめない低速愛撫で敏感M女洗脳 池尻みなみ</t>
  </si>
  <si>
    <t>エロすぎる人妻熟女たち。WifeLife厳選集 上品な奥様の下品な欲望…ノーカット11作品完全収録！合計1409分</t>
  </si>
  <si>
    <t>挿れたいイキたいディルド天国！！！</t>
  </si>
  <si>
    <t>女子のイキ顔を堪能するバーチャルクンニ （AGMX-111jo01）</t>
  </si>
  <si>
    <t>射精しても止めない悶絶痴女抜きで男の潮吹きチャレンジ！</t>
  </si>
  <si>
    <t>ドアップイキ顔とドアップマ●コを堪能する2画面オナニー</t>
  </si>
  <si>
    <t>華麗な指技にリピーターが続出する極責めエステサロン 楽園ミナ</t>
  </si>
  <si>
    <t>毎日性処理してくれる俺の嫁は奉仕好きで甘え上手な射精マニア 蒼いおり</t>
  </si>
  <si>
    <t>完全主観！ノリノリで乱交しちゃう出張ホステスと仲間に入れない僕 夏希まろん</t>
  </si>
  <si>
    <t>じーっと見つめ合う 完全主観フェラ手コキ</t>
  </si>
  <si>
    <t>【数量限定】祝2025年お宝福箱 超お得！！SEX Agent/妄想族セット</t>
  </si>
  <si>
    <t>膣が狂うまで焦らしイカされる無限絶頂猥褻マッサージ 江澄ゆゆ</t>
  </si>
  <si>
    <t>～男はみんな口マ〇コ出身～ おチ〇ポ凱旋ツアー！！極フェラチオSET2 1432分</t>
  </si>
  <si>
    <t>昇天不可避の究極圧迫！顔面騎乗SPECIAL！</t>
  </si>
  <si>
    <t>【手フェチ・指フェチ】ノーモザローション手コキ</t>
  </si>
  <si>
    <t>触手のように絡みついて揉みくちゃにする千手観音愛撫</t>
  </si>
  <si>
    <t>M調教された女の奉仕がハイレベル過ぎて逆にマゾに目覚めた男達 静河</t>
  </si>
  <si>
    <t>完全主観！ノリノリで乱交しちゃう出張ホステスと仲間に入れない僕 六華ノア</t>
  </si>
  <si>
    <t>唾液の匂いで脳がバグるくらい舐め散らかして自由が奪われた男のチ●ポをぶっ壊す 響かれん</t>
  </si>
  <si>
    <t>中年さんは甘え盛り！バブっとおぎゃおぎゃハーレム保育でおち●ぽミルク搾乳中！</t>
  </si>
  <si>
    <t>汚辱に悦ぶマゾ雌たち…拘束される女体、踏みにじられる尊厳 生オナホ扱いのノーカット11作品完全収録 合計1418分</t>
  </si>
  <si>
    <t>お手入れおざなり剛毛マン毛なカノジョたち インモラルで濃い臭いの真っ黒な誘惑…天然恥毛だらけのノーカット8作品完全収録</t>
  </si>
  <si>
    <t>あたシコ欲全開女子！オナペにしてるクラスメイトのエロ自撮りを発見してから僕は彼女のいいなりM奴● 花狩まい</t>
  </si>
  <si>
    <t>ズリネタになって近くにいる男を限界誘惑する青春を勘違いした危うい女の子 葵井みずほ</t>
  </si>
  <si>
    <t>メンヘラ彼女に浮気がばれた僕！ヤンデレ見せつけNTRで鬱射精！ 桐谷すずね</t>
  </si>
  <si>
    <t>働く女に犯●れたい！厳選痴女OL4時間スペシャル！</t>
  </si>
  <si>
    <t>禁断の情事 息子に恋した五十路母VOL.03</t>
  </si>
  <si>
    <t>娘にヌードモデルを頼まれたのだが、不覚にも娘の目線に反応してしまった私のち○ぽ…VOL.02</t>
  </si>
  <si>
    <t>地下アイドルの裏営業 羽月果音</t>
  </si>
  <si>
    <t>髪を結った姿が愛おしい！ツインテール美少女11人VOL.02</t>
  </si>
  <si>
    <t>はだかの主婦 墨田区在住 佐久間楓（41）</t>
  </si>
  <si>
    <t>予約殺到！満足度100％！美熟女コスプレデリバリー 波多野結衣</t>
  </si>
  <si>
    <t>十年ぶりに再会した清楚だった同級生は色気漂う淫乱女に変貌していた！ 望月つぼみ</t>
  </si>
  <si>
    <t>マゾコスプレイヤー変態調教撮影会 斎藤あみり</t>
  </si>
  <si>
    <t>夫のミスの代償に上司に売られた奥さん 澄河美花</t>
  </si>
  <si>
    <t>顧客満足度NO.1！超予約困難な巨乳搾精メンズエステ 道久てん</t>
  </si>
  <si>
    <t>俺専用競泳水着美女 堤セリナ</t>
  </si>
  <si>
    <t>もう我慢できない！見せつけ誘惑で俺を翻弄する小悪魔姪っ子 千川とわ</t>
  </si>
  <si>
    <t>ボクの理想を叶えてくれる！AI搭載アイドルロボ「ゆうり」 愛瀬ゆうり</t>
  </si>
  <si>
    <t>絶倫義父に犯され続け、淫乱女に躾けられた若妻 宮城りえ</t>
  </si>
  <si>
    <t>人妻共有 不感症の嫁を経験豊富な知り合いに寝取らせてみた結果… 工藤りおな</t>
  </si>
  <si>
    <t>絶倫義父とのまぐわい 快楽の虜にされた私 浜辺栞帆</t>
  </si>
  <si>
    <t>寝取らせ美人妻 変態夫婦の淫靡な企て 末広純</t>
  </si>
  <si>
    <t>発情した私は夫の部下にノーブラ胸チラ誘惑 藤沢麗央</t>
  </si>
  <si>
    <t>【オイルマニア総集編】光り輝く肉感ボディ！ぬるぬるオイルセックス10人</t>
  </si>
  <si>
    <t>兄貴の嫁の豊満ボディに恋した俺</t>
  </si>
  <si>
    <t>地下アイドルの裏営業 羽月果音 （BOD）</t>
  </si>
  <si>
    <t>制服美少女に飼いならされていいなりマゾペットにされた僕 天沢りん</t>
  </si>
  <si>
    <t>ロリ少女を電マで強●連続イカセ！10人</t>
  </si>
  <si>
    <t>ショートカットがよく似合う黒髪ロリ娘の恥じらいセックス！6人</t>
  </si>
  <si>
    <t>マジメに見えて…むっつりスケベな黒縁メガネっ娘5人</t>
  </si>
  <si>
    <t>髪を結った姿が愛おしい！ツインテール美少女11人VOL.02 （BOD）</t>
  </si>
  <si>
    <t>はだかの主婦 墨田区在住 佐久間楓（41） （BOD）</t>
  </si>
  <si>
    <t>はだかの家政婦総集編6人4時間Vol.8</t>
  </si>
  <si>
    <t>全裸主婦の日常生活 総集編</t>
  </si>
  <si>
    <t>予約殺到！満足度100％！美熟女コスプレデリバリー 波多野結衣 （BOD）</t>
  </si>
  <si>
    <t>十年ぶりに再会した清楚だった同級生は色気漂う淫乱女に変貌していた！ 望月つぼみ （BOD）</t>
  </si>
  <si>
    <t>マゾコスプレイヤー変態調教撮影会 斎藤あみり （BOD）</t>
  </si>
  <si>
    <t>夫のミスの代償に上司に売られた奥さん 澄河美花 （BOD）</t>
  </si>
  <si>
    <t>顧客満足度NO.1！超予約困難な巨乳搾精メンズエステ 道久てん （BOD）</t>
  </si>
  <si>
    <t>俺専用競泳水着美女 堤セリナ （BOD）</t>
  </si>
  <si>
    <t>もう我慢できない！見せつけ誘惑で俺を翻弄する小悪魔姪っ子 千川とわ （BOD）</t>
  </si>
  <si>
    <t>ボクの理想を叶えてくれる！AI搭載アイドルロボ「ゆうり」 愛瀬ゆうり （BOD）</t>
  </si>
  <si>
    <t>絶倫義父に犯●れ続け、淫乱女に躾けられた若妻 宮城りえ （BOD）</t>
  </si>
  <si>
    <t>マゾコスプレイヤー変態調教撮影会 永野鈴</t>
  </si>
  <si>
    <t>黒髪ロングヘアーHcup女子大生じっくり深掘りまるはだか！ 七瀬蘭</t>
  </si>
  <si>
    <t>玉が空っぽになるまで精液を搾りとる！出張オイルマッサージ 真木今日子</t>
  </si>
  <si>
    <t>飲みすぎたフリしてデカチン部下を誘惑する淫乱女上司 蒼山愛奈</t>
  </si>
  <si>
    <t>マゾ覚醒人妻奴● 妃ひかり</t>
  </si>
  <si>
    <t>予約殺到！満足度100％！美少女フルオプコスプレデリバリー 花狩まい</t>
  </si>
  <si>
    <t>快楽エステルーム キモおじの凄テクに快感を覚えてしまった私 秋元さちか</t>
  </si>
  <si>
    <t>僕の妻は隣人のセフレ 瀬田一花</t>
  </si>
  <si>
    <t>夫の兄と私のヌード撮影会 ファインダー越しに裸を見られることに快楽を覚えた私… 東凛</t>
  </si>
  <si>
    <t>寝取られビデオレター 他人に抱かれる私を見て下さい 藤原真帆</t>
  </si>
  <si>
    <t>メンズエステに行ったらまさかのエリート女子社員が！？立場を悪用しタダマン女にしてやった！！ 澪川はるか</t>
  </si>
  <si>
    <t>ほろ酔いの部下の嫁がエロ過ぎて…（NACX-016SA1）</t>
  </si>
  <si>
    <t>壊れるまで突かれ続けたい浮気妻中出し7人</t>
  </si>
  <si>
    <t>お尻を突き出すポーズがエロすぎる！後背位ばかりの動画集46人vol.02</t>
  </si>
  <si>
    <t>美熟女たちがお風呂で手コキ・パイズリフェラ発射！19人</t>
  </si>
  <si>
    <t>お尻を突き出すポーズがエロすぎる！後背位ばかりの動画集62人 VOL.04</t>
  </si>
  <si>
    <t>美熟女たちがお風呂で手コキ・パイズリフェラ発射！22人VOL.02</t>
  </si>
  <si>
    <t>家出少女とオジサンの小さな恋の物語4枚組スペシャルボックス（3）</t>
  </si>
  <si>
    <t>裏オプ逆エステ！客がエステティシャンをマッサージ！？ 小早川怜子</t>
  </si>
  <si>
    <t>息子の受験合格の為に肉体を捧げたお受験ママ 澄河美花</t>
  </si>
  <si>
    <t>息子の性処理は私のお仕事です 多田有花</t>
  </si>
  <si>
    <t>清純派美少女中出し絶頂なぎさ「イッてます！イッてます！」肉欲を溜め込んだ優等生は中年好きの淫乱マゾ娘！杭打ち騎乗！鬼ハメ激イキ！ 淫乱絶頂生徒指導 高城なぎさ</t>
  </si>
  <si>
    <t>坂道系美少女すずちゃん 【女学生と過激性交】 「イってる！イってる！オクが凄いの！」清純娘が絶頂覚醒！美スリム＆剛毛マン毛 ＃オフパコ娘とホテルお籠もり淫乱絶頂SEX 野球部マネージャー 永野鈴</t>
  </si>
  <si>
    <t>オーロラプロジェクトダイジェスト 冬の48連射 2023.12月～2024.5月</t>
  </si>
  <si>
    <t>放課後美少女H 瞬射おっぱいG神乳！沼る無邪気なアニメ声イキ！巨乳肉感女学生みく 【ホテルお籠りイチャLOVEハメ撮り姦淫デート】 有馬美玖</t>
  </si>
  <si>
    <t>「わたしがイクまで射精ダメ！」 M男を貪る甘サド小悪魔ツンデレ女子 図書館で過ごす地味子さんは実は隠れ痴女でした IT系リケジョ 美澄玲衣</t>
  </si>
  <si>
    <t>「わたしを孕ませて…おじちゃん…」 膨らみ始めた乳房を叔父達に悪戯されて…淫乱中出し孕ませ懐妊 中年チ〇ポ偏愛女学生 帰省してきた姪っ子の美乳 南見つばさ</t>
  </si>
  <si>
    <t>「私、引きこもりの同級生とその家族の人たちに凌●され種付けされ続けるの…そう、これから毎日…」悲劇の孕ませ姦淫…マゾ開花する女学生 天沢りん</t>
  </si>
  <si>
    <t>今、失踪した大切な婚約者の輪●レ●プ映像がDVDで送りつけられて来た… 悲劇の寝取られ… 絶頂させられ…孕ませ中出し… 淫乱チ●ポ中毒懐妊堕ち 八森わか菜</t>
  </si>
  <si>
    <t>淫乱ドM系女子販売員りんさん 【働く女と過激性交】ビンビン乳首の華奢なカラダでガンガン杭打ち騎乗！えげつない肉欲OL！＃オフパコ女子とホテルお籠もり淫乱絶頂SEX 水城りん</t>
  </si>
  <si>
    <t>坂道系美少女ここちゃん「おマ●コ締まっちゃう！」【女学生と過激性交】 華奢なカラダが滅茶苦茶に絶頂！ ＃オフパコ娘とホテルお籠もり淫乱絶頂SEX 杏ここ</t>
  </si>
  <si>
    <t>中出し優等生149cmビクビク絶頂このみ 「イってるのにイクぅ！」 【Eカップ◆ゴリゴリ膣圧】杭打ち騎乗！鬼ピス激イキ！ 淫乱絶頂生徒指導 広瀬このみ</t>
  </si>
  <si>
    <t>「ママだってチ●ポを貪りたい！」バツイチ美女のふしだらな営み 排卵間近のシングルママ真帆さん（Fカップ30歳）【性欲こじらせママのオトコ喰い密会ハメ撮り】 藤原真帆</t>
  </si>
  <si>
    <t>放課後美少女H 美スリム＆美白 フランス系クォーター女学生ノア おっとり娘が過激騎乗！【ホテルお籠りハメ撮り姦淫デート】 桃咲ノア</t>
  </si>
  <si>
    <t>令嬢調教 懐妊までの地獄の30日間 終わらない種付け、肉棒中毒に堕ちた清純娘 「孕むまで子宮に精液を注いでください…」 日向ひかげ</t>
  </si>
  <si>
    <t>恥辱の家庭訪問 夫の目の前で不良生徒にハメられ…マゾ調教に孕ませ性交…淫乱に堕ちた人妻教師 姫路ありあ</t>
  </si>
  <si>
    <t>今、失踪した大切な婚約者の輪●レ●プ映像がDVDで送りつけられて来た… 悲劇の寝取られ連続中出し 「あなたの元には戻れません…」 水端あさみ</t>
  </si>
  <si>
    <t>【AIリマスター版】熟女グラドル‘妃すみれ’AV解禁！！</t>
  </si>
  <si>
    <t>【AIリマスター版】CIRCUIT QUEEN 辰巳ゆい</t>
  </si>
  <si>
    <t>背後から耳元ささやき乳首イジり美脚コキホールドで焦らされイカされ射精ドバドバ僕の雑念をゼロにする小悪魔カテキョお姉さんと勉強1ヌキ9生活 森日向子</t>
  </si>
  <si>
    <t>家庭内別居中の妻が男を連れ込んで壁越しにアヘ声聞こえて嫉妬勃起が止まらないので妻とヤリ直したいと思う 那賀崎ゆきね</t>
  </si>
  <si>
    <t>【AIリマスター版】セクシーバイオレンス 青木祐子</t>
  </si>
  <si>
    <t>【AI2.0】従来の生成AIモデルを超えた豊かな表情と超リアルムーブ 最先端技術により創り出された（規格外のスケベ、ボンデージが似合いすぎるM女、ハメ汁ハメ潮ベッドシーツに世界地図）をインプット 神島*キララ</t>
  </si>
  <si>
    <t>【AIリマスター版】乳卍（ニュマンジ） 飛鳥ひとみ</t>
  </si>
  <si>
    <t>アリスJAPAN ストーカー視点で下校中の女子生徒をつけ狙い犯しまくる追跡レイプVRノーカット収録</t>
  </si>
  <si>
    <t>【AIリマスター版】アリスピンクファイル あの新基準モザイクで魅せる！ 及川奈央</t>
  </si>
  <si>
    <t>今日もまたバイト女子の巨乳に屈して不倫密会甘い囁きで中出しを誘ってくるのに抗えない 美波汐里</t>
  </si>
  <si>
    <t>デカ乳デカ尻奥さんとのジョギングで揺れるエロボディに勃起不可避！家に連れ込まれ欲望のまま不倫SEX 華澄結愛</t>
  </si>
  <si>
    <t>耳元囁き淫語で勃起したチ○ポをしエンドレス寸止め焦らしで五感と股間を刺激する脳トロ耳イキちんバグASMRメンズエステ ゆめ莉りか</t>
  </si>
  <si>
    <t>「アナタ…ごめんなさい」夫が近くに居るのに義父の絶倫チ○ポに子宮を擦り付けてヨガる寝取られ淫乱妻 小春まり</t>
  </si>
  <si>
    <t>現場先が記録的豪雨で女上司と車中泊する事に…嵐を怖がる上司に抱きつかれ興奮おさまらず朝まで一晩中交わりあった絶倫不倫カーセックス 三岳ゆうな</t>
  </si>
  <si>
    <t>帰省先のド田舎で再会した元カノが色っぽい巨乳人妻になっていて…誰も居ない村でダラダラ汗だく不倫中出ししまくった夏の思い出 月野かすみ</t>
  </si>
  <si>
    <t>排卵日に秘密開催されるつるつる無毛マ〇コの発情パイパン酒池肉林パーティー 子宮からあふれるほどザーメン連続中出し</t>
  </si>
  <si>
    <t>趣味:居酒屋巡りのセフレ同士。泥●状態でしかセックスをしてこなかった僕達の…最後の夜。シラフで見る初めてのエロい女体に何度も抱き合い、朝まで中出しを繰り返した。瀬田一花</t>
  </si>
  <si>
    <t>圧迫ヒップで窒息寸前！！全てのお世話をしてくれる抜きまくりハーレム桃尻メイド</t>
  </si>
  <si>
    <t>「あなた、ごめんなさい」人妻屈辱エステ研修 旦那がリストラされた人妻はセクハラ研修でスケベ親父に嬲られイカされ慰み物と化す 都月るいさ</t>
  </si>
  <si>
    <t>実家に帰省したら地味な元同級生と再会…成長した隠しきれない巨乳がエロ過ぎて、押しに弱い彼女と毎日何度もハメまくってます。 鳳みゆ</t>
  </si>
  <si>
    <t>元ヤン巨乳ドボジョの鍛え上げられた腹筋を痙攣させ水溜まりが出来るまで潮吹きレ●プ 三岳ゆうな</t>
  </si>
  <si>
    <t>ここはまさに、マゾ咽喉科 ゲス医者の喉コキ療法で嗚咽アクメ覚醒した女子校生 藤田こずえ</t>
  </si>
  <si>
    <t>雑に抱きたい日は、この女。エグい身体のいいなりレイヤーをホテルに連れ込み、思う存分イラマチオ・媚薬漬け・大量中出し。 夕美しおん</t>
  </si>
  <si>
    <t>失禁イキ痴●列車 塾帰りの電車の中、媚薬で徐々に改造され放尿・潮吹きが癖付いたJ〇をイカセ続ける。 皆瀬あかり</t>
  </si>
  <si>
    <t>媚薬堕ち絶頂汗だくストレッチ 悪徳インストラクターに発汗媚薬を飲まされ、汗だくのままイかされ続ける巨乳美女</t>
  </si>
  <si>
    <t>全身ぬるぬるの快楽で男を責め続ける！！性欲を最高潮に満たす超高級マットヘルス</t>
  </si>
  <si>
    <t>絶対領域のチラリズムでギンギンになったチ●ポを美脚エロテクで射精に導く美女パパ活OL</t>
  </si>
  <si>
    <t>スリットから覗く美脚で執拗にチ〇ポを刺激して射爆了！！ギャルチャイナ脚コキヘルス</t>
  </si>
  <si>
    <t>むしゃぶりつきたくなる極上男を魅了する評価上位の最強美BODY SPECIAL BEST 40人240分</t>
  </si>
  <si>
    <t>金髪ビッチの殿堂！乙アリス ALLTIME COMPLETE BEST</t>
  </si>
  <si>
    <t>都内某地域には夜な夜な一人でいるオトコを食い散らかす巨尻のモンスター痴女が出没するという噂が！！いきなり現れて誘惑しザーメンを好き放題搾り取る痴女を徹底SCOOP！！</t>
  </si>
  <si>
    <t>全身オイルで性欲デトックス！中出しマッサージBEST300分</t>
  </si>
  <si>
    <t>快楽堕ちドキュメント 今からこの子をイカせます。</t>
  </si>
  <si>
    <t>【特選アウトレット】孫のデカチンに中出しされ忘れかけていた絶頂の悦びを六十路を過ぎて取り戻した祖母 総集編 孫のカラダを弄ぶお婆ちゃん24人8時間</t>
  </si>
  <si>
    <t>【特選アウトレット】野外緊縛調教 縄と蝋燭と鞭の快楽に墜ちた人妻たち 4人4時間</t>
  </si>
  <si>
    <t>「こんなおばさんでその気になったの？」可愛い教え子の勃起チ〇ポが愛おしくて優しくセックスを教えてくれた麗しの家庭教師</t>
  </si>
  <si>
    <t>絶対ヤレると噂の神メンエス嬢たちに裏オプ交渉！生挿入生中出し 完全●撮</t>
  </si>
  <si>
    <t>動画で見た「すごく当たる」って評判の美人占い師 彼女にしかできないという特別な占術とは！？</t>
  </si>
  <si>
    <t>むっちり柔肌に喰い込む！網タイツ美女11人</t>
  </si>
  <si>
    <t>不動！！ほぼ揺れないぺちゃぱい騎乗位53人</t>
  </si>
  <si>
    <t>ちんち〇大好き淫乱女の口まん〇おまん〇に生チン入れて濃ゆいザーメン口内発射中出し発射でたっぷり注入</t>
  </si>
  <si>
    <t>ガチ映像！！ レ●プ 衝撃の瞬間</t>
  </si>
  <si>
    <t>私のオナニー見ながらおち○ぽビンビンにしてね スケベ汁ですぐ濡れちゃう女の子のおま○こグッチョグチョオナニー！</t>
  </si>
  <si>
    <t>受身系男子の楽園！気持ちいい射精感と精液をタップリ出す満足感の睾丸弄り＆ねっとり手こき！</t>
  </si>
  <si>
    <t>ニッポン男児とSEXしてみたい金髪制服娘ナンパ L.A.出張ヤリまくり4時間SP vol.2</t>
  </si>
  <si>
    <t>アラサー人妻の生ハメ中出し火遊びSEX</t>
  </si>
  <si>
    <t>【特選アウトレット】新放課後痴女美少女回春リフレクソロジー Memorial BEST4時間 Vol.001</t>
  </si>
  <si>
    <t>【特選アウトレット】メモリアルセレクション 新スーパースター降臨 広瀬なるみ8時間BEST DVD2枚組厳選11タイトル</t>
  </si>
  <si>
    <t>未来に残したい…芸能人級美少女4時間 Complete Memorial BEST</t>
  </si>
  <si>
    <t>いいなり不倫女脳イキドM媚び媚びアヘ顔性交4時間01</t>
  </si>
  <si>
    <t>働く人妻100人8時間 （DOD）</t>
  </si>
  <si>
    <t>ぽっちゃり五十路マダム こんな太ったからだでもいいの？抱いてくれるの？ むっちり豊満熟女4人の肉つぼ中出し性交ドキュメント</t>
  </si>
  <si>
    <t>若いおチ○ポ欲しさに隣人宅へ押し掛ける痴女奥さんVOL.03</t>
  </si>
  <si>
    <t>性交盗撮隠しカメラに気付かず淫らな行為に没頭するカップルたちの極秘映像裏流出5時間</t>
  </si>
  <si>
    <t>寝取られ快楽堕ち イキ狂う熟女</t>
  </si>
  <si>
    <t>変態SM病院24時 ナースの生贄</t>
  </si>
  <si>
    <t>美熟女上司 仕事のデキる高飛車オンナと秘密の社内淫行 4人4時間</t>
  </si>
  <si>
    <t>五十路四十路 人妻の満たされない午後 専業主婦の中出しまんちょ癖 浮気、不倫にハマる専業主婦たち8人の不倫性交為 5時間30分拡大スペシャル</t>
  </si>
  <si>
    <t>五十路六十路 中出し黒あわび 5時間10分 黒くて大きなクリでゴメンなさい・・ これでもとっても敏感なのよ・・ 生涯現役 昭和熟女8人の中出しセックスドキュメント</t>
  </si>
  <si>
    <t>娘や嫁を夜●いした父、母に犯●れ中出しさせられた息子 バレたら激ヤバ、絶対NG！近親相姦の真実！！6</t>
  </si>
  <si>
    <t>顔S カラダS エロS の SSS美少女 涼宮花恋とヒミツの放課後逢瀬×溢れる母性が最高な優秀美女ナース天使優衣が診てくれる1泊2日検査入院</t>
  </si>
  <si>
    <t>ノーパン黒パンストフェティシズム 小松杏</t>
  </si>
  <si>
    <t>性処理の為だけに存在する不潔な肉便器 清巳れの</t>
  </si>
  <si>
    <t>特濃おじさんザーメンを何発も膣内保管！「孕ませて」と懇願しながら中出しハメ撮りを許可する女 早見なな</t>
  </si>
  <si>
    <t>完全盗撮！？ 凄腕ナンパ男のヤリ部屋録画集 ガチハメ永久保存版 ノーカット全12作品</t>
  </si>
  <si>
    <t>実録4時間！！令和ベロイキ都市伝説 ～マスクに潜む性感帯～</t>
  </si>
  <si>
    <t>シンプルイズベスト 主観フェラチオ</t>
  </si>
  <si>
    <t>完全主観NTR 寝取られ見せつけが大好きな性癖が歪んだ彼女との悪夢勃起が止まらない日常 希和みこと</t>
  </si>
  <si>
    <t>性欲おじさんの汗臭おち●ぽに囲まれて幸せ！紅一点タコ部屋暮らし 今井えみ</t>
  </si>
  <si>
    <t>シンママの娘を狙うクズ男に仕掛けられた罠。快楽と苦痛が無限交差するド S 母娘による連続射精強要（BACJ-140）</t>
  </si>
  <si>
    <t>あたシコ！シコられたい欲が強すぎる痴女個撮モデルの誘い受けオフパコ撮影会 松下りこ</t>
  </si>
  <si>
    <t>あたシコ欲全開女子！オナペにしてるクラスメイトのエロ自撮りを発見してから僕は彼女のいいなりM奴● 天月あず</t>
  </si>
  <si>
    <t>天使のように純潔な見た目をした彼女はぶっ壊れセックスカルトビッチ 乙羽あむ</t>
  </si>
  <si>
    <t>純文学みたいな禁断の愛に憧れ叔父を挑発する小悪魔姪っ子 宮城りえ</t>
  </si>
  <si>
    <t>パンストの誘惑 桜木美音</t>
  </si>
  <si>
    <t>魅惑の黒パンスト女上司 卯水咲流</t>
  </si>
  <si>
    <t>はだかの主婦 板橋区在住 初音みのり（36）</t>
  </si>
  <si>
    <t>中出し性交に乱れる嫁の母10人</t>
  </si>
  <si>
    <t>私が飼っている自慢の生チ○ポペットを紹介します！ 山瀬美紀</t>
  </si>
  <si>
    <t>僕の妻は絶賛発情中！！</t>
  </si>
  <si>
    <t>家出妻 居候をさせてもらう条件は中出し肉便器 蒼山愛奈</t>
  </si>
  <si>
    <t>デリ嬢は本番厳禁！だからお気に入りの客がいれば誘惑して業務時間外にセックスして楽しむの 道久てん</t>
  </si>
  <si>
    <t>マゾ覚醒スレンダーOL奴隷 那賀崎ゆきね</t>
  </si>
  <si>
    <t>オナニー配信中にピンポーン！配達員をたぶらかしそのままセックス生配信！？大人気ド痴女ライバー 南條彩</t>
  </si>
  <si>
    <t>十年ぶりに再会した清楚だった同級生は色気漂う淫乱女に変貌していた！ 花里アカリ</t>
  </si>
  <si>
    <t>女体開発悪徳クリニック 愛瀬ゆうり</t>
  </si>
  <si>
    <t>まさかの相部屋＆逆NTR 冴えない上司の俺に会社で一番の美人部下が… 小那海あや</t>
  </si>
  <si>
    <t>妻の出産入院中、無防備な姿で家事を手伝ってくれる義母に欲情し孕ませ性交 安野由美</t>
  </si>
  <si>
    <t>突然の豪雨でズブ濡れ… 帰れなくなった愛しの幼なじみ 小野坂ゆいか</t>
  </si>
  <si>
    <t>泌尿器科の美人女医8人</t>
  </si>
  <si>
    <t>淫乱ドM系パート主婦まほさん 30歳「激しくイカせて！旦那がインポなの！」 飢えた真正スケベ妻と熱烈交尾！ ＃オフパコ女子とホテルお籠もり淫乱絶頂SEX 藤原真帆</t>
  </si>
  <si>
    <t>中出し超肉感Iカップ淫乱ドMのあ SEXの天才！涎イラマ！美爆乳パイズリ！乳揺れ激震絶頂SEX！「イってる！イってる！すぐイっちゃう！」 淫乱絶頂生徒指導 羽月乃蒼</t>
  </si>
  <si>
    <t>隠れ肉食女子の誘惑 喫茶店で働く地味子ちゃんはオヂ好きの隠れビッチ！マスターを痴女って店内密会！ 一条みお</t>
  </si>
  <si>
    <t>放課後美少女H つるつる美マ〇コ＆美顔ザーメン 地下アイドルの清楚ギャル女学生りた 【ホテルお籠りイチャLOVEハメ撮り姦淫デート】 水瀬りた</t>
  </si>
  <si>
    <t>「私、引きこもりの同級生とその家族の人たちに凌●され種付けされ続けるの…そう、これから毎日…」 華奢な肢体が肉棒の餌食に…悲劇の孕ませ女学生 杏ここ</t>
  </si>
  <si>
    <t>恥辱の家庭訪問 マゾ調教に孕ませ性交…夫の目の前で素行不良生徒にハメられた美人教師 前田美波</t>
  </si>
  <si>
    <t>「赤ちゃん孕ませて…おじちゃん…」ビンビンに育った乳首を悪戯され…中出し孕ませ懐妊 中年チ〇ポ偏愛女学生 帰省してきた姪っ子の美乳 広瀬このみ</t>
  </si>
  <si>
    <t>【AIリマスター版】アジミルク 三津なつみ</t>
  </si>
  <si>
    <t>【AIリマスター版】逆ソープ天国 麻美ゆま</t>
  </si>
  <si>
    <t>【AIリマスター版】極上オイルボディ 辰巳ゆい</t>
  </si>
  <si>
    <t>【AIリマスター版】OLのエッチなお仕事 希志あいの</t>
  </si>
  <si>
    <t>義姉に毎日1滴ずつ媚薬を盛り続け日増しにま○こウズウズ無自覚に腰クネする姿にたまらず即合体 何度アクメしても欲しがるトロトロ肉便器になるまで中出ししまくった 九井スナオ</t>
  </si>
  <si>
    <t>学校でSEXする不良カップルに見張り役をさせられてる陰キャな僕だけど、早漏彼氏では満たされない女の子に事後こっそり誘われ代役チ〇ポとしてハメまくり中出ししまくりの充実した日々を送ってます。 胡桃さくら</t>
  </si>
  <si>
    <t>【AIリマスター版】フラッシュパラダイス 美里真理</t>
  </si>
  <si>
    <t>【AIリマスター版】美乳エレクト Rina</t>
  </si>
  <si>
    <t>【AIリマスター版】ぶっかけ熟女 第二章</t>
  </si>
  <si>
    <t>【AIリマスター版】逆ソープ天国 山咲あかり</t>
  </si>
  <si>
    <t>【AIリマスター版】素人ギャルズ［LEVEL A］</t>
  </si>
  <si>
    <t>【AIリマスター版】裏・人間廃業</t>
  </si>
  <si>
    <t>【FANZA限定】義姉に毎日1滴ずつ媚薬を盛り続け日増しにま○こウズウズ無自覚に腰クネする姿にたまらず即合体 何度アクメしても欲しがるトロトロ肉便器になるまで中出ししまくった 九井スナオ パンティと生写真セット</t>
  </si>
  <si>
    <t>【完全主観】ボクの家が地味メガネ巨乳部下3人のたまり場に…</t>
  </si>
  <si>
    <t>止まらない失禁、潮吹き 異動で来た有能オンナ上司が利尿剤で恥辱アクメ堕ち 弥生みづき</t>
  </si>
  <si>
    <t>人の少ない地元の電車で冴えないオジたちを羞恥に晒し、追いかけ回して強●13射精！！イってもイっても帰してくれない舐め痴女ギャルの逆痴● 有村のぞみ</t>
  </si>
  <si>
    <t>ごっくんNTR 離婚と共に僕たちの新居に居候してきた嫁の親友は、寂しさと罪悪感とともに精子を飲み込み続けた。逢月ひまり</t>
  </si>
  <si>
    <t>濃密な上下の交わりに、性器から何度も溢れ出る愛液と潮まみれ 下品な愛人と中出し温泉不倫 南條彩</t>
  </si>
  <si>
    <t>つるスベでエロすぎるね パイパンBEST million初の無毛マ〇コ大集合</t>
  </si>
  <si>
    <t>異物挿入 ゴミ部屋に散乱した物を次々と挿入されて、何か入っていないと落ち着かなくなるほどマ〇コが仕上がった女子校生 日泉舞香</t>
  </si>
  <si>
    <t>【完全主観レ×プ】丸の内で見かけた新入社員美人OLを出社中に拉致して強● 逢月ひまり</t>
  </si>
  <si>
    <t>旅行に来て浮かれている女を襲撃。色白で良いカラダしていたから、みんなで肉便器にしてヤった…ザーメンまみれ集団レ×プ輪●記録映像。 美波汐里</t>
  </si>
  <si>
    <t>年中無休でチ○ポを懇願 都内某所に生息し、精子欲しさにマ〇コも口も超絶バキュームで吸い上げる、品性を欠いた生ハメ中毒スケベ女。</t>
  </si>
  <si>
    <t>昏●強● 世間知らず3名、全員中出し</t>
  </si>
  <si>
    <t>薄い布越し素股で挿入を避けられない…本物人妻のみ在籍する裏オプ不可避 Tバックデリヘル</t>
  </si>
  <si>
    <t>極上ボディで何度も射精させちゃう超淫乱高級デリヘル嬢9</t>
  </si>
  <si>
    <t>何処へ呼んでもすぐ来てくれて、抜きたい時にすぐ抜ける。導き射精コースが人気の従順デリバリー巨乳メイド</t>
  </si>
  <si>
    <t>オッパイハーレムに溺れてみたい巨乳・爆乳BEST 240分</t>
  </si>
  <si>
    <t>BAZOOKAの尻推し女優を一挙大放出！！ピストンの度に波打つエロスの大海原！！ピッチピチな桃尻ピストン240分BEST</t>
  </si>
  <si>
    <t>裏オプで生ナカを許すと噂の出張トレーナー！！尻コキ素股でチ●ポをフル勃起させエクササイズと称した激ピスで膣内射精を求めてきた！！</t>
  </si>
  <si>
    <t>調子乗りすぎ！生イキ女をお仕置き激イキ絶頂わからせBEST 240分</t>
  </si>
  <si>
    <t>SCOOP取材班が総力を挙げて徹底調査！都内某所のミステリアスでコアなアングラ世界…そこで繰り広げられる衝撃エロ映像を一挙覗き見する240分DANGER BEST！！！</t>
  </si>
  <si>
    <t>まるまる！香椎佳穂</t>
  </si>
  <si>
    <t>【特選アウトレット】鬼・潮吹かせ 熟女拉致監禁拘束輪● 強●イカせレ●プで悶絶大量噴射！！ 6人4時間</t>
  </si>
  <si>
    <t>おばさん家政婦がワザと胸の谷間を見せつける時は絶対ヤレるに違いない！！</t>
  </si>
  <si>
    <t>爆乳女子特有の肩こりの悩みを解決する！？マッサージ店のおっぱいもみほぐし治療！！総集編19人VOL.02</t>
  </si>
  <si>
    <t>無駄なものなど何もない！スリムボディの美女に中出し！厳選9人VOL.02</t>
  </si>
  <si>
    <t>ほろ酔いで開放的になった素人女子とおとなの二次会！VOL.03</t>
  </si>
  <si>
    <t>スクープ！とある地方の有名温泉旅館 元映画監督が温泉支配人と共謀 女性客を襲って撮った真冬の夜の驚愕の夜●いエロ動画19篇</t>
  </si>
  <si>
    <t>むちむちエロ太腿をち○ぽで感じろ！驚きの温かさと柔らかさ！腿コキ射精が気持ち良すぎ！！</t>
  </si>
  <si>
    <t>お姉さまのご奉仕舐めが止まらない！「貴方の下半身を誠心誠意舐め尽くしてあげます」</t>
  </si>
  <si>
    <t>欲しかったのは謝礼じゃなくてコッチでしょ！？勃起チ〇ポに視線クギ付け！欲求不満がバレちゃったムッツリどすけべ素人奥様 全員生中出し12人4時間vol.2</t>
  </si>
  <si>
    <t>未来に残したい…芸能人級巨乳美少女4時間 Complete Memorial BEST</t>
  </si>
  <si>
    <t>子作りご奉仕甘々小悪魔メイド 02</t>
  </si>
  <si>
    <t>母親強● 息子に犯●れ悶える熟女たち… 禁断の近親相姦＆中出し！！ 100人 8時間</t>
  </si>
  <si>
    <t>百花繚乱 美熟女100人のオナニー</t>
  </si>
  <si>
    <t>ドスケベ小悪魔ギャル100人8時間DVD2枚組</t>
  </si>
  <si>
    <t>歴史に残る制服を着た美少女100人100SEX8時間大百科</t>
  </si>
  <si>
    <t>極上の昭和官能ドラマ 戦後の田舎村で翻弄される女たち 情欲渦巻く官能劇 4人4時間</t>
  </si>
  <si>
    <t>中出し 六十路の性活 いくつになっても抱かれたい・・ 男の人と肌を合わせたい・・ 昭和から令和をたくましく生きた4人の六十路おんなの性交ドキュメント</t>
  </si>
  <si>
    <t>乱交家族 義母と息子 義父と娘 義兄と妹 家族スワップ</t>
  </si>
  <si>
    <t>傲慢S嬢に顔騎プレイを強要されるも逆転拘束してこってりイラマから捻じ込み交尾へ4</t>
  </si>
  <si>
    <t>息子に調教される母 マゾ性を開花させる異常快楽近親相姦劇 6人4時間</t>
  </si>
  <si>
    <t>三十路四十路五十路 アナル中出しリアルドキュメント24時 私のお尻の丸見えアナルの中に出して！アナル性交10人4時間25分拡大スペシャル！</t>
  </si>
  <si>
    <t>五十路 加齢なる情事 5時間10分拡大スペシャル 性欲が強い本格熟女たちの男遊び 熟年女性8人の濃厚中出し性交為</t>
  </si>
  <si>
    <t>実は超どストライクだった母と混浴で二人きり…子供だからと油断して無防備に晒した裸体にギンギンに勃起した僕が犯した過ちの一部始終。4</t>
  </si>
  <si>
    <t>性欲が強いおばさんたちの成熟性器に肉棒ぶち込み濃厚な熱い精液を発射すれば悶え狂い昇天する熟女たち11人4時間</t>
  </si>
  <si>
    <t>不倫 ー五十路妻たちの近親相姦ー</t>
  </si>
  <si>
    <t>軽蔑しながらイキ我慢！永遠に続く快楽地獄に抗うも無理矢理マ〇コ開発されて堕ちていく女 木之内奈々葉</t>
  </si>
  <si>
    <t>僕を女にしてください。前立腺開発一泊二日メスイキ調教旅行 平井栞奈</t>
  </si>
  <si>
    <t>踏んで挟んでシゴかれて！昇天不可避の究極の足コキベスト4時間</t>
  </si>
  <si>
    <t>見せつけフェラからの他人棒ザーメンキッス2 究極のM男凌●プレイ</t>
  </si>
  <si>
    <t>唾液の匂いで脳がバグるくらい舐め散らかして自由が奪われた男のチ●ポをぶっ壊す 香椎佳穂</t>
  </si>
  <si>
    <t>おちんちんが生えても愛してくれますか？ 藍瀬ミナ</t>
  </si>
  <si>
    <t>毎日性処理してくれる俺の嫁は奉仕好きで甘え上手な射精マニア 須崎美羽</t>
  </si>
  <si>
    <t>男の人って1日に何回射精出来るのかなぁ？ 横峯めぐ</t>
  </si>
  <si>
    <t>みんなでヌキヌキおチ●ポシェア！？ 淫乱ハーレムSEX4時間スペシャル！！！</t>
  </si>
  <si>
    <t>二度と会うことがない男だからと好き勝手精液を搾取する痴女人妻 葵百合香</t>
  </si>
  <si>
    <t>むちむち熟女のオチ〇ポ乱れ喰い！</t>
  </si>
  <si>
    <t>挿入OK！？美少女回春メンズエステ 柏木こなつ</t>
  </si>
  <si>
    <t>快楽エステルーム キモおじの凄テクに快感を覚えてしまった私 七瀬蘭</t>
  </si>
  <si>
    <t>色白スレンダー現役CAさん！じっくり深掘りまるはだか！ 秋元さちか</t>
  </si>
  <si>
    <t>不倫相手に変態マゾメス女に躾けられた三十路妻 橘内ひなた</t>
  </si>
  <si>
    <t>性欲モンスター育成カウンセリング！恥ずかしがり屋の彼女が淫乱化するまでの記録 玉木くるみ</t>
  </si>
  <si>
    <t>メンズエステに行ったらまさかの女上司が！？立場逆転！いいなりタダマン女にしてやった！！ 東凛</t>
  </si>
  <si>
    <t>好みの配達員が来るとパンツを脱いでお出迎え！マ〇コを見せつけ誘惑する淫乱奥さん 森沢かな</t>
  </si>
  <si>
    <t>夫を喜ばせるため、他人とのセックスを隠し撮りする変態美人妻 田所百合</t>
  </si>
  <si>
    <t>自分の娘がどストライク！？単身赴任から帰り、久しぶりに会った娘が俺好みの女になっていた！ 桃瀬ひまり</t>
  </si>
  <si>
    <t>子どもが欲しい私は、夫が留守の時は隣人に中出しセックスをお願いしています 桜木美音</t>
  </si>
  <si>
    <t>マゾ覚醒人妻奴隷 葉山さゆり</t>
  </si>
  <si>
    <t>Icup以上のデカパイオンリー！大きく熟れた乳を持つ熟女14人</t>
  </si>
  <si>
    <t>まるっと！織田真子8時間2枚組</t>
  </si>
  <si>
    <t>クチュクチュ音を立て、ビクビクとイキまくる美熟女のオナニー28連発！！VOL.05</t>
  </si>
  <si>
    <t>発情した私は夫の部下にノーブラ胸チラ誘惑 真木今日子</t>
  </si>
  <si>
    <t>クチュクチュ音を立て、ビクビクとイキまくる美熟女のオナニー28連発！！VOL.06</t>
  </si>
  <si>
    <t>絶倫義父とのまぐわい 快楽の虜にされた私 澪川はるか</t>
  </si>
  <si>
    <t>淫乱ドM系ミニスカ美脚OLかすみさん【働く女と過激性交】「イってるのにイクぅ！」追いイキで震える美脚！涎イラマ＆腰ヤバ鬼騎乗！＃オフパコ女子とホテルお籠もり淫乱絶頂SEX 松丸香澄</t>
  </si>
  <si>
    <t>中出し肉感アクメ美巨尻OLしほりさん【働く女と過激性交】「奥アタってすぐイっちゃう！」子宮直撃絶頂！バックで騎乗で尻肉ぶるぶる！＃オフパコ女子とホテルお籠もり淫乱絶頂SEX 汐梨</t>
  </si>
  <si>
    <t>放課後の優等生はどんな欲望も受け入れてくれる素敵な娘でした 美咲音</t>
  </si>
  <si>
    <t>「シたくてたまらないの…」とハニかむ欲求不満の陰キャ女子をご無沙汰セックスに誘ったら淫乱に火がつきました 〈同人作家〉すみれさん 【ホテルお籠りハメ撮り姦淫デート】 星乃すみれ</t>
  </si>
  <si>
    <t>「オッパイを滅茶苦茶にして…おじさん…」中年チ〇ポ偏愛巨乳女学生 ひとり留守番中に近所のオジサン達に悪戯されて…淫乱中出し孕ませ懐妊 先生もクラスメイトも知らない本当の私… 羽月乃蒼</t>
  </si>
  <si>
    <t>今、失踪した愛しき妻の輪●レ●プ映像がDVDで送りつけられて来た… 悲劇の寝取られ中出し懐妊 淫乱に堕ちチ●ポ中毒となった巨乳妻 藤原真帆</t>
  </si>
  <si>
    <t>「おじさんに滅茶苦茶にされたい…」中年チ〇ポ偏愛女学生 汗塗れのオジサン達に汚されて絶頂中出し淫乱堕ち 下卑た小父様たちに輪されるって蕩けちゃう…。 高城なぎさ</t>
  </si>
  <si>
    <t>【AIリマスター版】投稿 美竹涼子</t>
  </si>
  <si>
    <t>【AIリマスター版】ウエイトレスにも挿乳して下さい。 黒木なほ</t>
  </si>
  <si>
    <t>【AIリマスター版】THE REAL 麻美ゆま</t>
  </si>
  <si>
    <t>【AIリマスター版】全裸未満 RACE01 辰巳ゆい</t>
  </si>
  <si>
    <t>【AIリマスター版】大人の美脚に履かせたいパンスト、ブーツ、ハイレグ衣裳 妃すみれ</t>
  </si>
  <si>
    <t>【AIリマスター版】数珠繋ぎ性交 麻美ゆま</t>
  </si>
  <si>
    <t>【AIリマスター版】辰巳ゆいの妄想美脚</t>
  </si>
  <si>
    <t>拘束スローピストンでゆっくりチ○ポを抜き挿しされてイヤがる顔が次第にアヘアヘして中出し快楽堕ちする一部始終をじっくり観察されたJ●ちゃん 小野坂ゆいか</t>
  </si>
  <si>
    <t>【上はアヘ顔 下は潮だく】媚薬を盛られ発汗発情した人妻は下品に寄り目白目ベロ出しアヘ顔ガニ股ガクガク痙攣ジョボジョボ失禁ブシャブシャ潮吹き全身性感帯の変態ボディに仕上がっていく性感開発エステ 水川潤</t>
  </si>
  <si>
    <t>「早く咥えてってばぁ！」妊活のためオナ禁してる僕は妻の妹に誘惑されてガマン限界フル勃起…なのに執拗な寸止めフェラで何度も暴発‘台無し射精‘させられ続けた 天月あず</t>
  </si>
  <si>
    <t>男勝りな女性整備士と真夏のガレージに閉じ込められて2人きり…はだけた作業着から覗く汗だく美巨乳スポブラ姿にたまらずSOSも忘れて何度も車庫セクしまくった 有村のぞみ</t>
  </si>
  <si>
    <t>【AIリマスター版】おしゃぶり感覚 濡れたくちびる 中沢慶子</t>
  </si>
  <si>
    <t>【AIリマスター版】巨乳プルプルプリンセス 西野美緒</t>
  </si>
  <si>
    <t>【AIリマスター版】咥えて眠れ 秋吉ゆか</t>
  </si>
  <si>
    <t>【AIリマスター版】スウィートラブ 井上優香</t>
  </si>
  <si>
    <t>【AIリマスター版】爆乳クリニック 舞岡結希</t>
  </si>
  <si>
    <t>A5ランクのダイナマイトボディ美少女。2度と現れない。2度と出会えない。おっぱい、くびれ、お尻すべて黄金比────。抱いても抱いても抱き足りない 大自然が育んだH（ホルスタイン）cup 色白美巨乳 辰美アカリ 爆誕</t>
  </si>
  <si>
    <t>【AIリマスター版】人間廃業 金沢文子</t>
  </si>
  <si>
    <t>【AIリマスター版】逆ソープ天国 琴野まゆ</t>
  </si>
  <si>
    <t>【AIリマスター版】淫乱ナースの性蜜検査 佐伯祐里</t>
  </si>
  <si>
    <t>スケベなムチムチ人妻とジョギング中に出会ってムラムラするたびハメまくった野外FUCKの日々 華澄結愛</t>
  </si>
  <si>
    <t>僕の童貞を奪った女教師と再会し5年間溜め込んだ性欲が爆発した夜 秋元さちか</t>
  </si>
  <si>
    <t>引き締まった腹筋が美しいガテン系人妻の湯上がり濡れ髪濡れ肌姿に欲情して不倫性交しまくった夜明けの混浴温泉 三岳ゆうな</t>
  </si>
  <si>
    <t>試合で不在の間、野球部監督の巨乳妻を寝取る。試合をTV観戦しながらフェラさせてグラウンドで野外露出全裸ランニング。帰ってくるギリギリまで監督の家で生ハメ中出し上書きSEX延長戦。 月野かすみ</t>
  </si>
  <si>
    <t>合宿中ゲリラ豪雨で全身ビショビショになった陸上部員は濡れて敏感になった透け乳首をセクハラ監督に弄られ続けチクイキ女子ランナーに仕立て上げられた 白石もも</t>
  </si>
  <si>
    <t>スポブラを見られても構わないと思ってる女上司の無防備な部屋着姿と湯上がりの色っぽい濡れ髪濡れ肌にムラムラ限界突破して朝まで何度も中出ししまくった 都月るいさ</t>
  </si>
  <si>
    <t>フェラチオ父母会 息子たちを送ったあとは、行きつけの息子の元へ。当たり前のように即尺し、子供には見せられない顔で腰を振るお母様方の溜まり場</t>
  </si>
  <si>
    <t>顔面レベル100 小那海あやの4コス＆4シチュで男性を最高の快感に導く ささやき淫語射精サポート</t>
  </si>
  <si>
    <t>隣家の異臭が漂うゴミ部屋絶倫オヤジに監禁されて…くっさいザー汁をクチに、カラダに、膣内に注ぎ込まれハメ撮りされた美人巨乳妻。 黒木れいな</t>
  </si>
  <si>
    <t>金と性欲を持て余した港区婦人の逆大人デート 射精が出来ないバリ硬チ〇ポで腰を振り続ける夜の射精管理コース 戸川なみ</t>
  </si>
  <si>
    <t>変態巨乳ビッチに逆ナンされて圧倒的臨場感でキンタマがバカになるまで連続射精させられる人生最高の完全主観SEX 椿りか</t>
  </si>
  <si>
    <t>正常位こそ原点にして頂点 激ピスの快感でうねる美女の100点BODY！！これが理想の中出し孕ませSEX最強BEST！！</t>
  </si>
  <si>
    <t>喉シゴきバキューム病院 私たちは苦しくても、えずいても、吐きそうでも、涙が出ても、一生懸命に喉の奥の奥の方まで男性器を受け入れます。</t>
  </si>
  <si>
    <t>ここから逃がしてもらう為にまだ何も知らない女の子が受け入れた想像を絶する20のこと。由良かな</t>
  </si>
  <si>
    <t>配達先の巨乳人妻を玄関先で即レ×プ 無理やり飲まされた媚薬で痙攣しながら何度も絶叫イキ 足腰ガクガクで潮を吹き、えずき汁を垂れ流す人妻たちに連続中出しをキメまくる！！</t>
  </si>
  <si>
    <t>令嬢が肉便器堕ち ご主人様に叱責されると謝罪おもらししてしまう屈辱の種付けメイド性活 鳳みゆ</t>
  </si>
  <si>
    <t>体液マニアに狙われて…唾液・汗・愛液・放尿、粘着ストーカーに全身を舐め犯●れる女子校生 末広純</t>
  </si>
  <si>
    <t>子宮の壁を突き破れ！バックピストンで膣奥を●すBEST 240分</t>
  </si>
  <si>
    <t>REAL好き必見！みんなの犯したくなるオマ〇コ図鑑 The BEST</t>
  </si>
  <si>
    <t>脳がトロける甘～いささやきで何度も快楽に導くナース派遣クリニックの絶品中出しサービス</t>
  </si>
  <si>
    <t>鼓膜が性感帯になる甘美な誘惑…脳天トロける耳からのエロス…スケベな淫語まみれ240分BEST</t>
  </si>
  <si>
    <t>エッチなコスに性欲爆上がり指数300％！コスプレ美女×中出し240分BEST</t>
  </si>
  <si>
    <t>街中で色気ムンムンの汗だくジョギング女子にバッタリ！ガン見したら逆に誘惑され、女の部屋へと！その女は鍛え抜かれた下半身による騎乗位で精子を何度も貪るように搾り取るド痴女だった！！</t>
  </si>
  <si>
    <t>100％スケベ保証！！最強エロシチュ厳選オナサポベスト SCOOP 30 collection</t>
  </si>
  <si>
    <t>1人暮らしの僕を見かねてありがた嬉しいおせっかいで自ら家事を手伝ってくれた近所の美人シングルマザーの…誘惑尻にガマン出来ない！！</t>
  </si>
  <si>
    <t>ゲリラ豪雨で全身ズブ濡れで雨宿りに来た女友達が僕のTシャツに着替えたら…目の前にはノーブラ乳首しかもノーパン状態 突然のラッキーSEXチャンス到来！！ この日から女友達は僕のセフレです。</t>
  </si>
  <si>
    <t>赤面人妻モニタリング ご無沙汰オマ〇コが疼いてしょうがない人妻モデルの下着にバイブを挟んだら どうなるか徹底検証！！優しい子持ちの奥様の即ズボ公開不倫中出しSEX2枚組310分</t>
  </si>
  <si>
    <t>パフィーニップル 吸ってよし！揉んでよし！つまんでよし！魅惑のぷっくり乳輪！！BEST8人</t>
  </si>
  <si>
    <t>玄関先で宅配業者を誘惑してフェラ中に、隣の旦那さんが回覧板を持ってやって来た！！VOL.03</t>
  </si>
  <si>
    <t>小説家に弱みを握られ手籠めにされた女たち</t>
  </si>
  <si>
    <t>盗撮マニア投稿過激映像コレクションラブホテル隠し撮り人妻浴室盗み撮り密室の破廉恥行為特別公開</t>
  </si>
  <si>
    <t>初めてのセンズリ鑑賞で うっかり発情しちゃった 人妻＆おばさん25人 特盛360分 2枚組</t>
  </si>
  <si>
    <t>4つのおっぱいの温もりと柔らかさを感じながら2人がかりで優しくいぢめられたい！</t>
  </si>
  <si>
    <t>スケベなまんズリをオカズにしてほしい見せたがり女子のオナニー22名！！</t>
  </si>
  <si>
    <t>ウブなフリしてド淫乱！ナンパ即ハメ巨乳娘12人4時間vol.8</t>
  </si>
  <si>
    <t>河奈亜依 あまあま可愛いSEX傑作集 Memorial Sweet BEST 4時間 （DOD）</t>
  </si>
  <si>
    <t>衝撃の人妻強●劇 旦那の居ない日中に抵抗も虚しく犯●れ泣き喘ぐ哀しき若妻たち 6人4時間</t>
  </si>
  <si>
    <t>おば熟×投稿 アラフォー熟女のリアル交尾</t>
  </si>
  <si>
    <t>S女に牝犬調教される女たち</t>
  </si>
  <si>
    <t>巨根黒人が行く！！ 熟女ナンパ 素人美熟女たちに声を掛けて野外でデカチンをブチ込みやり捨て！？ 8人4時間</t>
  </si>
  <si>
    <t>豊満熟女でございます。たわわな乳房でございます。 ぽっちゃりとしたカラダと豊満な乳房！そしてずぶ濡れた肉つぼ！ふくよか熟女8人がセックスにはしゃぐ5時間30分</t>
  </si>
  <si>
    <t>男の肌が大好きな五十路四十路の させまん主婦 5時間10分拡大スペシャル どすけべ熟女の昼下り 8人の中出しドキュメント</t>
  </si>
  <si>
    <t>本当にあったエッチなお話54 息子の嫁と義父全4話</t>
  </si>
  <si>
    <t>六十路を過ぎた母親と肉体関係を持つ息子 2</t>
  </si>
  <si>
    <t>人妻ナンパ昭和生まれの熟妻平成生まれの艶妻夫との性生活に飽き飽きな不貞妻と生チンセックスを堪能しぐっちょりマン〇に濃厚ザーメン生中出し15人5時間</t>
  </si>
  <si>
    <t>昭和平成の凶悪性犯罪 侵犯 2</t>
  </si>
  <si>
    <t>本当にあった近親凌●という悲劇 4</t>
  </si>
  <si>
    <t>溢れる体液！淫汁滴るつゆだくお姉さんコレクション ～相沢澪～</t>
  </si>
  <si>
    <t>特濃おじさんザーメンを何発も膣内保管！「孕ませて」と懇願しながら中出しハメ撮りを許可する女 宮ノ木しゅんか</t>
  </si>
  <si>
    <t>M字開脚でマ〇コ見せつけJOI ～おま○こドアップ極上BEST～</t>
  </si>
  <si>
    <t>シンプルイズベスト 主観足コキ</t>
  </si>
  <si>
    <t>マ〇コぶっかけザーメンオナニー狂</t>
  </si>
  <si>
    <t>オタサーにきた場違いな姫がパンチラ誘惑 目の前で僕の友達とのセックスを見せつけられて屈辱センズリ射精 七藤優亜</t>
  </si>
  <si>
    <t>毎日性処理してくれる俺の嫁は奉仕好きで甘え上手な射精マニア 有賀みなほ</t>
  </si>
  <si>
    <t>最後に犯●れるドS痴女 僕を虐めて楽しむ偉そうな上流階級に復讐の腰振り 藤咲紫</t>
  </si>
  <si>
    <t>華麗な指技にリピーターが続出する極責めエステサロン 五十嵐清華</t>
  </si>
  <si>
    <t>ズリネタになって近くにいる男を限界誘惑する青春を勘違いした危うい女の子 泉りおん</t>
  </si>
  <si>
    <t>契約の秘訣は実演販売！？大人のオモチャの人妻訪問販売員！VOL.02</t>
  </si>
  <si>
    <t>旦那の精子は飲まないけれど不倫相手の精子は飲み干す精飲淫乱奥さん 芦名ほのか</t>
  </si>
  <si>
    <t>冴えない部下の腰使いにイカされまくる女上司 工藤ゆり</t>
  </si>
  <si>
    <t>快楽エステルーム キモおじの凄テクに快感を覚えてしまった私 十束るう</t>
  </si>
  <si>
    <t>ごぶさた女子に大人気！隠れ家的エステの性感オイルマッサージ！ 松井日奈子</t>
  </si>
  <si>
    <t>マゾ覚醒人妻奴● 瀬田一花</t>
  </si>
  <si>
    <t>おじさんガチャ！？熟練のエロテクご奉仕おじさんを引き当てろ！！ 南條彩</t>
  </si>
  <si>
    <t>予約殺到！満足度100％！美熟女コスプレデリバリー 川上ゆう</t>
  </si>
  <si>
    <t>肉壺懇願 単位が足りない女子大生は断れない 那津乃ちなみ</t>
  </si>
  <si>
    <t>絶倫義父に犯●れ続け、淫乱女に躾けられた若妻 柏木こなつ</t>
  </si>
  <si>
    <t>爆乳！！ぷにゅぷにゅ肉厚出張ソープ 武田怜香</t>
  </si>
  <si>
    <t>女体開発悪徳クリニック 柚木ひなた</t>
  </si>
  <si>
    <t>性欲モンスター育成カウンセリング！恥ずかしがり屋の彼女が淫乱化するまでの記録 夕季ちとせ</t>
  </si>
  <si>
    <t>愛する夫の為に、私は彼の上司と寝ます。総集編</t>
  </si>
  <si>
    <t>僕の彼女は〇〇4枚組スペシャルボックス</t>
  </si>
  <si>
    <t>たわわな胸元を見せつけ誘惑してくる上司の奥さん4枚組スペシャルボックス</t>
  </si>
  <si>
    <t>まるっと！黒川すみれ（2）</t>
  </si>
  <si>
    <t>夫婦喧嘩で家出してきた兄嫁に誘惑され朝から晩まで中出しセックス 藤原真帆</t>
  </si>
  <si>
    <t>寝取らせ美人妻 変態夫婦の淫靡な企て 小那海あや</t>
  </si>
  <si>
    <t>中出し無垢146cm細身ビンビン乳首ひなの カラダ小さっ！狭小マ●コめりめり子宮到達！鬼ピス激イキ！「イっちゃってるからぁ！」淫乱絶頂生徒指導 家庭科部 南日菜乃</t>
  </si>
  <si>
    <t>純朴美少女中出し絶頂すみれ「おち○ちん好き！おっきいのがイイ！」 オトコに染まってない美ま○こが絶頂開花！ 淫乱絶頂生徒指導 弓道部 相坂すみれ</t>
  </si>
  <si>
    <t>先生が2人っきりのプライベート補習で全部面倒みてあげる Hカップ痴女教師 浜辺栞帆</t>
  </si>
  <si>
    <t>「ご契約のお礼に肉体接待させて頂きます」 飛び込みセールス枕営業 押しに弱いセールスレディ 寝て仕事を取ってこい 松丸香澄</t>
  </si>
  <si>
    <t>「中出しシて…おじちゃん…」ピン勃ち乳首を悪戯され…中出し孕ませ懐妊 中年チ〇ポ偏愛女学生 帰省してきた姪っ子の美乳 南日菜乃</t>
  </si>
  <si>
    <t>「あなた見ないで…」 悲劇の寝取られ… 自宅風俗で借金返済…夫の傍で客に中出しされる毎日… そして絶望の快楽へ 罠に堕とされた美人妻 月乃ひな</t>
  </si>
  <si>
    <t>【AIリマスター版】焦らし責め 美竹涼子</t>
  </si>
  <si>
    <t>【AIリマスター版】FETISHQUEEN 松嶋まりな</t>
  </si>
  <si>
    <t>【AIリマスター版】美熟女ソープ天国2</t>
  </si>
  <si>
    <t>【AIリマスター版】素人ギャルズ［LEVEL A］ VER.18</t>
  </si>
  <si>
    <t>【AIリマスター版】生徒会長がセックスで応援！ 天海麗</t>
  </si>
  <si>
    <t>【AIリマスター版】麻美ゆまと乳話しませんか？</t>
  </si>
  <si>
    <t>【AIリマスター版】初ぴったりモザイク 原更紗</t>
  </si>
  <si>
    <t>どうしても夏休み中に童貞を捨てたくて幼なじみと初体験したらSEXの気持ち良さにお互いどハマりしてしまい宿題放ったらかしで三日三晩ハメまくった 羽月乃蒼</t>
  </si>
  <si>
    <t>両親の留守中、陰キャ幼馴染と裸の見せ合いっこをすることになり…一緒にお風呂入ってた頃とはまるで違うエロいカラダになっててムラムラ止まらず3日間部屋にこもって生中出ししまくった 小坂ひまり</t>
  </si>
  <si>
    <t>二人の新居を見に来た僕をぷにもち巨乳で誘惑する不動産レディ 婚約者に隠れて生ハメ杭打ちピストン音パンパンずっちゅん何もない部屋に響く中出し逆NTR内見に溺れてしまった 月野かすみ</t>
  </si>
  <si>
    <t>【AIリマスター版】悶絶～もんぜつ～モンモン 星野美春</t>
  </si>
  <si>
    <t>彼女にするには荷が重い。友達だったら損した気分。セフレにできたら勝ち確。長すぎるお掃除フェラと生チ○ポでグラインド騎乗位を好むセックスの天才 男ウケに全振りした色気丸出しハイスペック敏感美女 福岡アリス 爆誕</t>
  </si>
  <si>
    <t>【AIリマスター版】挑発牝教師の保健体育 実技編 Rina</t>
  </si>
  <si>
    <t>【AIリマスター版】まりなのまんぐり返し 松本まりな</t>
  </si>
  <si>
    <t>アリスJAPAN 230分ず～っと森日向子とイチャラブ中出しSEX3作品ノーカット完全収録～国宝級美顔VRクイーンと何度もベロキス体験VR～</t>
  </si>
  <si>
    <t>火照ったカラダを突き上げる激ピストンの中出し連発教え子との5年ぶりのセックスで快楽に溺れる女教師 秋元さちか</t>
  </si>
  <si>
    <t>かつて好きだった幼馴染と再会…繰り返されるキスに理性を無くした結婚前夜の浮気SEX 春陽モカ</t>
  </si>
  <si>
    <t>壁越しに聞こえる妻の不倫SEXよがり声に止まらない嫉妬勃起 那賀崎ゆきね</t>
  </si>
  <si>
    <t>大嫌いなセクハラコーチの絶倫チ○ポ激ピスフルマラソンの快楽に堕ち自ら延長を懇願して汗だく汁だくびしょ濡れでイキ果てる女子陸上部員 白石もも</t>
  </si>
  <si>
    <t>厳しい女上司とセフレ関係の僕。会社ではツンツン叱られるけど家ではチンチンぶち込んでアヘアヘイキ狂うマゾメス本性露わにさせて立場逆転しています。 都月るいさ</t>
  </si>
  <si>
    <t>「私がアナタのピンサロ嬢になる！」風俗通いに嫉妬した地味メガネOLにやきもちフェラされ就業時間ず～っとレロレロジュポジュポ地味な見た目とギャップありまくりの下品な舌技口淫でしゃぶられまくった 美咲かんな</t>
  </si>
  <si>
    <t>巨乳にコンプレックスを抱くボーイッシュ女子の持て余したデカ乳と恥じらう姿に理性ぶっ飛び揉みハメ暴走メス堕ちするまで女の悦びを感じさせまくった 椿りか</t>
  </si>
  <si>
    <t>肉欲に溺れて中出しし放題の豊満ドスケベ人妻ばかりが在籍する爆乳不倫クラブ</t>
  </si>
  <si>
    <t>上はごっくん 下は潮だく 変態に仕上がった全身名器なセフレとラブホ2時間休憩コース 乙アリス</t>
  </si>
  <si>
    <t>天才痴女医の神の手コキ！悩める患者を至極のハンドテクで何度も勃起させては射精に導くED治療のスペシャリスト 美咲かんな</t>
  </si>
  <si>
    <t>喪女のくせにやりまん。自堕落に生きる義姉に恋をした僕の気持ちに気づいて、一夜限りのSEXを許してくれたひと夏の思い出。 皆月ひかる</t>
  </si>
  <si>
    <t>バツイチ子無し女が密かに営む裏風俗アパート。お金とSEXが大好きで美人な彼女の濃厚なフェラチオと裏オプの生ハメを求めて今日も客がやって来る。 水川スミレ</t>
  </si>
  <si>
    <t>地味メガネ巨乳の事務員と…職場で、ホテルで、ハメまくった。妻とレス状態の僕と頼めばヤれる都合のイイ彼女の抜け出せない不倫沼。 結月りあ</t>
  </si>
  <si>
    <t>KMPが誇る伝統レーベルmillionからユーザーレビュー星4.0以上の高評価を集めた珠玉の40作品4時間BEST</t>
  </si>
  <si>
    <t>潮吹きするほどビンカン女子（マ〇コ）絶頂SPLASH！イキ漏らしBEST</t>
  </si>
  <si>
    <t>同意なく問答無用に犯●れ肉オナホ輪●された私 男たちに群がられ貪られるように犯●れたモデル撮影会レ×プ 二葉エマ</t>
  </si>
  <si>
    <t>全てを我慢して勉学に打ち込んできた女子校生が涎を垂らし喘ぎ悶える媚薬漬け巨乳受験 柏木こなつ</t>
  </si>
  <si>
    <t>会社の地味子をみんなで●す。豊満アクメ遊戯。昼休みに官能小説を読んでいた経理の女をマワしたら思った通りのむっつりスケベなド変態でした。 藤沢麗央</t>
  </si>
  <si>
    <t>超密着ドキュメンタリー 復讐代行レ●プ～目には目を、イジメにはレ●プを～</t>
  </si>
  <si>
    <t>無毛強● パイパンレ〇プ SUPER BEST 240分</t>
  </si>
  <si>
    <t>ギャル逆バニーデリヘルで好評の素股サービスはあまりにもナチュラルにズボリと挿れさせてくれる</t>
  </si>
  <si>
    <t>鍛え抜かれた肉感美ボディで誘惑し淫らにチ〇ポをこねくり回す痴女トレーナーの全15射精汗だく性交</t>
  </si>
  <si>
    <t>ぜ～んぶ飲むまで帰さない！！唾液 潮 愛液を飲み干すまで男を離さない学園J●ヘルス</t>
  </si>
  <si>
    <t>ガチ恋警報発令！！欲望と精子の大噴射！！回春中出しエステ新規開店4時間コースBEST</t>
  </si>
  <si>
    <t>巨乳…それはラッキースケベをさらに増幅させるスパイス！！豊満なおっぱいで思わず勃起したチ●ポをまさかの生ハメ！！そのままどっぷり中出し！？BEST</t>
  </si>
  <si>
    <t>えっ…こんなところでも！？痴女の包囲網に注意！無限に抜かれまくるハプニングハーレム240分BEST</t>
  </si>
  <si>
    <t>凄惨 縛り上げ繩調教 7人4時間</t>
  </si>
  <si>
    <t>秘密変態乱交倶楽部</t>
  </si>
  <si>
    <t>下着モデルの母の溢れ出る色気に我慢できず中出しSEXに没頭した息子たち</t>
  </si>
  <si>
    <t>美人な友達の母さんと思いがけず部屋で2人っきり…「このお尻は僕を誘ってるに違いない…」6人収録280分</t>
  </si>
  <si>
    <t>家出少女のエッチな恩返し「オジサンありがとう！泊めてくれたお礼にいいことしてあげる」VOL.03</t>
  </si>
  <si>
    <t>巨尻属性の美女たち20人</t>
  </si>
  <si>
    <t>無駄なものなど何もない！スリムボディの美女に中出し！厳選9人VOL.03</t>
  </si>
  <si>
    <t>全裸掃除図鑑65人8時間2枚組</t>
  </si>
  <si>
    <t>スレンダーなのに垂れ乳美女厳選9人</t>
  </si>
  <si>
    <t>8人のエロくて可愛ゆい女の子とイチャイチャあま～い恋人ごっこ激ウマピチピチ肉体が弾けるLoveLoveSEX4時間</t>
  </si>
  <si>
    <t>おばさん投稿 本気の不倫性交 22人9時間</t>
  </si>
  <si>
    <t>顔面圧迫でお仕置き！男性を責める事を楽しみながらプレイする女性たち！！</t>
  </si>
  <si>
    <t>なんだかんだ言っても全部脱いじゃうメンズエステでの密着マッサージ</t>
  </si>
  <si>
    <t>ニッポン男児とSEXしてみたい金髪娘ナンパ 欧米出張ヤリまくり12人4時間BEST</t>
  </si>
  <si>
    <t>薄着母のチラ見え黒乳首 息子を惑わせた無防備すぎる艶肌と熟れた身体 9人4時間</t>
  </si>
  <si>
    <t>還暦の淫欲 六十路の熟れた身体が貪る生々しい快楽セックス 4人4時間</t>
  </si>
  <si>
    <t>五十路四十路浮気妻 昼下がりのいやらしいお遊び 男遊びセックスが大好きな好色熟年婦人4人の背徳性交為</t>
  </si>
  <si>
    <t>五十路四十路 剃毛とアナル性交 5時間20分 剃毛されたワレメとアナル中出し 人妻たち9人のアブノーマル性交</t>
  </si>
  <si>
    <t>五十路のセックスライフ 中出し性生活 更年期を過ぎてもセックスをあきらめられない セフレを求める50代熟女が多い・・ 9人の性生活5時間</t>
  </si>
  <si>
    <t>あなたの居ない寂しさはオナニーだけじゃ解消できないの…夫の遺影の前で夫以外の肉棒に堕ちる未亡人</t>
  </si>
  <si>
    <t>むちむち巨乳奥様しっとり吸い付く柔肌に溺れて豊潤な肉の狭間で射精する激ハメ性交</t>
  </si>
  <si>
    <t>完熟人妻ナンパザーメン中出し生チンセックスを堪能し熟れた子宮に射精され絶頂を迎える昭和生まれの淫らな奥様</t>
  </si>
  <si>
    <t>寝取られる熟女たちの宴</t>
  </si>
  <si>
    <t>夫が帰ってくるまで我慢できない！欲求不満の五十路母2</t>
  </si>
  <si>
    <t>三人の若妻豚鼻鞭打ちM奴調教</t>
  </si>
  <si>
    <t>不倫ー妻たちの裏切りー</t>
  </si>
  <si>
    <t>政治屋から高級官僚とメディア、大企業の幹部、学者たちに上納された昭和平成のSEXフーゾク女性や素人妻たち その恥辱と驚愕の凌●映像12篇！！</t>
  </si>
  <si>
    <t>足と脚 ～脚フェチ専用超高純度足フェティシズム～ 花里アカリ</t>
  </si>
  <si>
    <t>クローン人間と人間の交配に関する研究 那賀崎ゆきね</t>
  </si>
  <si>
    <t>ミラーディルドオナニー</t>
  </si>
  <si>
    <t>マ〇コ見せつけ仰向けシックスナイン</t>
  </si>
  <si>
    <t>ラブホ前でぐったりしているその女、実はお持ち帰り待ちをしていたセックス依存症のド変態痴女 加賀美さら</t>
  </si>
  <si>
    <t>唾液の匂いで脳がバグるくらい舐め散らかして自由が奪われた男のチ●ポをぶっ壊す 星仲ここみ</t>
  </si>
  <si>
    <t>公園でぐったりしているその女、実はお持ち帰り待ちをしていたセックス依存症のド変態痴女 涼花くるみ</t>
  </si>
  <si>
    <t>あたシコ欲全開女子！オナペにしてるクラスメイトのエロ自撮りを発見してから僕は彼女のいいなりM奴● 宮本聡美</t>
  </si>
  <si>
    <t>パパの借金は私が返す！発育痴少女ののかちゃん最強伝説！ 佐藤ののか</t>
  </si>
  <si>
    <t>バイセクシャルな私 両刀セックスに乱れ狂う女たち</t>
  </si>
  <si>
    <t>借金のカタにセックス強要されたスレンダー妻</t>
  </si>
  <si>
    <t>一見普通のおばさん家政婦だが、実は女王様気質のド痴女だった！？ よしい美希</t>
  </si>
  <si>
    <t>金髪ビッチギャルにいいなりマゾペットにされた僕 乙アリス</t>
  </si>
  <si>
    <t>愛妻は俺と親父の女王様 結月りあ</t>
  </si>
  <si>
    <t>俺の彼女はAIラブドール 五芭</t>
  </si>
  <si>
    <t>大人しく真面目だった愛妻はチャラ男に騙され、見る影もないキメキメパリピギャルになってしまった… 森沢かな</t>
  </si>
  <si>
    <t>たわわな胸元を見せつけ誘惑してくる上司の奥さん 吹石れな</t>
  </si>
  <si>
    <t>根暗な姉貴は俺のチ○ポに興味津々！？ 桃瀬ひまり</t>
  </si>
  <si>
    <t>好みの配達員が来るとパンツを脱いでお出迎え！マ〇コを見せつけ誘惑する淫乱奥さん AIKA</t>
  </si>
  <si>
    <t>快楽エステルーム キモおじの凄テクに快感を覚えてしまった私 今井栞菜</t>
  </si>
  <si>
    <t>あなたに抱かれたくて旦那に内緒で通い妻しています 三池小春</t>
  </si>
  <si>
    <t>夢で出会った彼にもう一度抱かれたくて… 十束るう</t>
  </si>
  <si>
    <t>肉壺懇願 単位が足りない女子大生は断れない 松井日奈子</t>
  </si>
  <si>
    <t>ぶらんぶらんと揺れ動く垂れ乳熟女20人VOL.02</t>
  </si>
  <si>
    <t>たわわな胸元を見せつけ誘惑してくる上司の奥さん総集編</t>
  </si>
  <si>
    <t>隣に引っ越してきたキモすぎるおじさんに犯●れ、快楽漬けにされた私 卯水咲流</t>
  </si>
  <si>
    <t>プロカメラマンである義兄にファインダー越しに見透かされ、シャッター音が響くたびに私の性癖は暴かれてゆく… 沙月ふみの</t>
  </si>
  <si>
    <t>中出し超肉感Gカップ149cmわかば「腰がとまらないの！イクぅ！」パンパン肉弾杭打ち騎乗位！頬を紅潮させ絶叫絶頂！淫乱絶頂生徒指導 月見若葉</t>
  </si>
  <si>
    <t>中出し水泳部ピチピチ弾力ボディれぇなちゃん「奥が気持ちぃの！イグッ！」美プロポーション！無毛マ●コ絶頂！ ＃オフパコ娘とホテルお籠もり淫乱絶頂SEX 双葉れぇな</t>
  </si>
  <si>
    <t>放課後美少女H 天然肉感Hカップのリフレっ娘！ハスキーボイスで絶頂イキ！ ハメ潮撒き散らし淫乱性交！【ホテルお籠りイチャLOVEハメ撮り姦淫デート】双葉あゆか</t>
  </si>
  <si>
    <t>放課後美少女H 146cm コロコロ乳首のミニマムEカップ！何でも言うことを聞いてくれる従順なヒナノちゃん！おこぼい娘の密着ご奉仕【ホテルお籠りイチャLOVEハメ撮り姦淫デート】南日菜乃</t>
  </si>
  <si>
    <t>放課後美少女H 国宝級Fカップ美巨乳 天真爛漫ご奉仕パイズリ 肉感女学生ひまり 【ホテルお籠りイチャLOVEハメ撮り姦淫デート】桃瀬ひまり</t>
  </si>
  <si>
    <t>肉体接待を強要された美人若女将 大切な旅館と夫の為…極上の肉体が堕とされ孕まされる… 沙月ふみの</t>
  </si>
  <si>
    <t>「オッパイもオシリも滅茶苦茶にして…おじさん…」中年チ〇ポ偏愛女学生 ひとり留守番中に近所のオジサン達に悪戯されて…淫乱中出し孕ませ懐妊 先生もクラスメイトも知らない本当の私… 浦上ひのり</t>
  </si>
  <si>
    <t>今、失踪した愛しき妻の輪●レ●プ映像がDVDで送りつけられて来た… 悲劇の寝取られ孕ませ中出し… チ●ポ中毒に堕とされたマゾ性感妻 三池小春</t>
  </si>
  <si>
    <t>【AIリマスター版】グレイテスト ティッツ 麻美ゆま</t>
  </si>
  <si>
    <t>【AIリマスター版】真性アイドル中出し解禁！！ 美上セリ</t>
  </si>
  <si>
    <t>【AIリマスター版】高坂保奈美の妄想美脚 澤村レイコ</t>
  </si>
  <si>
    <t>1×年育てた娘は托卵でした…血縁関係がないと知ってから母親似の娘がやけにエロ憎たらしく孕むまで何度も中出ししまくった話 北岡果林</t>
  </si>
  <si>
    <t>家に転がり込んできた母のクズ彼氏に毎夜しつこく乳首をシコられ続けイヤイヤイクイク早漏体質に仕込まれた女子〇生 赤名いと</t>
  </si>
  <si>
    <t>「私でなきゃ勃起できないカラダにしてあげる」独占欲が強すぎるヤンデレ彼女に朝昼晩ヌかれ続ける16発搾精ルーティン体内精子ゼロ生活 逢沢みゆ</t>
  </si>
  <si>
    <t>【AIリマスター版】フラッシュバック 冴島奈緒</t>
  </si>
  <si>
    <t>【AIリマスター版】お気に召すまま 五十嵐こずえ</t>
  </si>
  <si>
    <t>【AIリマスター版】完熟バスト 本木まり子</t>
  </si>
  <si>
    <t>【AIリマスター版】胸がモリモリ 西野美緒</t>
  </si>
  <si>
    <t>【AIリマスター版】感じるままに… 藍川めぐみ</t>
  </si>
  <si>
    <t>スケベなスーパーボディ爆乳淫語お姉さんのまったり痴女プレイ 危険日ほど中出ししたくなる天性のグラインド騎乗位プレイヤー 中田シオン 爆誕</t>
  </si>
  <si>
    <t>【AIリマスター版】人間廃業 水沢早紀</t>
  </si>
  <si>
    <t>【AIリマスター版】人間廃業 宝来みゆき</t>
  </si>
  <si>
    <t>顔面特化アングル＆主観で楽しむ美咲かんなのスゴテク絶品フェラ＆美顔を間近で感じる見つめ合いSEX</t>
  </si>
  <si>
    <t>【椿りかの男装コスSEX】外見も性格も男っぽいショートカットのボクっ娘は隠れ巨乳のむっつりスケベで男友達とイカせ合いゲームでヤリまくりハメまくり！</t>
  </si>
  <si>
    <t>舌→耳/手→乳首/おっぱい→背中/足→チ○ポの4点責め羽交い締めホールドで背後から生徒の勃起も向上させる甘サド凄テク家庭教師 森日向子</t>
  </si>
  <si>
    <t>連れ子のプリ尻ヤリギャルJ系は年中性欲ノンストップ！妻がいようと構わず種搾りプレスでボクの子種を摂取し続ける逆家庭内NTR 流川莉央</t>
  </si>
  <si>
    <t>今まで見たことない下品で官能的な表情に思わず鬱勃起。帰省先の田舎で再会した初恋相手の幼馴染は、近所のおじさん達の汗ばんだ汚チ〇ポをしゃぶって…ヤリまくっていた。 木下ひまり</t>
  </si>
  <si>
    <t>毎晩えげつない腰振り顔騎とギアチェン騎乗位でチ●ポバカになるまでザーメン搾り取ってくるド痴女ナース 逢沢みゆ</t>
  </si>
  <si>
    <t>2度目の人生終了も、またこの薬。懲役7年の刑期を終え、更生した私。再び目の前に現れた脱法的な快感に抗えず、とめどない絶頂を繰り返しました。 沙月恵奈</t>
  </si>
  <si>
    <t>誰にでも股を開く水泳部のヤリマン女子マネージャーに全身ぶっかけ21発！！膣からも精液が溢れて止まらない即ハメ穴兄弟合宿 北岡果林</t>
  </si>
  <si>
    <t>家庭教師先の勉強せずに口内オナニーばかりしている受験生が「チンチンしゃぶらせてくれたら勉強頑張るよ」と言うので今では四六時中チ〇ポをしゃぶらせています 五芭</t>
  </si>
  <si>
    <t>お口の中に残さずほしいの チ〇ポ大好きフェラ美女達の口内射精50発 240分BEST！！！</t>
  </si>
  <si>
    <t>私は家族の種付け肉便器 一家繁栄のため世界で一番嫌いな濃厚ゴミ部屋兄貴たちの贄となったイモウトの無慈悲な日々 虹村ゆみ</t>
  </si>
  <si>
    <t>異性に対して無頓着なオカルト美少女2人組が親友との友情よりもチ〇ポを求め続けるメス奴●W媚薬調教</t>
  </si>
  <si>
    <t>精液ごっくん清掃員。断れない性格の私は、仕事場で何人ものチ〇ポをしゃぶらされ、精液を飲まされています…。 白石もも</t>
  </si>
  <si>
    <t>汗・涎・涙・潮でぐちょぐちょになったガンギマリ状態の身体にたっぷり精子注入 美人巨乳人妻を媚薬チ〇コで強●強●</t>
  </si>
  <si>
    <t>喉奥ぶち込みイラマBEST メス豚の喉でシゴいて射精240分</t>
  </si>
  <si>
    <t>フェラまで辿り着かない！！派遣型ピンサロ嬢の猛烈パイズリ 暴発ザーメンも未練もタラタラなお客様にお詫びの生ハメを許しちゃう中出し裏オプ</t>
  </si>
  <si>
    <t>【完全主観】歳の離れた裸族の義妹が下半身丸出しでおねだりする悩殺ヒップ誘惑</t>
  </si>
  <si>
    <t>抜き差しバッチリのパイパン限定！！つるつるマ〇コでザーメン搾り取るぬるぬる巨乳裏マットヘルス</t>
  </si>
  <si>
    <t>見た目は清純！！本当は超下品！！エロ小悪魔BEST</t>
  </si>
  <si>
    <t>いつも呼んでいるM性感デリヘルですぐに射精してしまいバカにされてしまっているボク。今日こそは見返してやろうと非合法の絶倫ドラッグを飲んだら何発射精しても勃起が止まらない体に！？デリ嬢がイってもイっても追撃の中出しで妊娠の可能性ビッグバンのドピュどぴゅ種</t>
  </si>
  <si>
    <t>エグ～いほど搾られるっ！極上トップ風俗嬢41人！凄テク前戯でバッキバキにボッキさせられて淫乱マ〇コでスッキリ射精できるSUPERなBESTがあるらしい！？セックスのプロたちに充血フル勃起チ〇ポシゲキされっぱなし240分の爆エロ性奉仕</t>
  </si>
  <si>
    <t>仕事中に発情SEXしちゃうオンナたち41名 4時間BEST</t>
  </si>
  <si>
    <t>まるまる！鈴木真夕2</t>
  </si>
  <si>
    <t>マニアのえじき 限界突破調教。</t>
  </si>
  <si>
    <t>アナルエクスタシー</t>
  </si>
  <si>
    <t>泥●女子 自宅持ち帰り ハンパ無い白目アヘ顔イキ潮</t>
  </si>
  <si>
    <t>「こんなおばさんのお尻に興味あるの？」自分で興奮する男子チ〇ポが愛おしくてエロ尻見せつけて誘惑してくる…麗しの家政婦</t>
  </si>
  <si>
    <t>～スケベ男子の大人の遊園地「五反田」の知られざる闇の実態～『裏風俗最前線』コスパ最高、なのにサービスまで超最高の名店を発掘！！≪お忍び隠れマンションに住み込みで働く風俗嬢3名≫</t>
  </si>
  <si>
    <t>セーラー美少女BEST11人</t>
  </si>
  <si>
    <t>ザーメン大好き淫乱女の口まん〇おまん〇に生チン入れて大量精液口内発射中出し発射でどくどく注入</t>
  </si>
  <si>
    <t>裏ワザreport風俗店じゃないから罰金0円ヤリ放題！！出張マッサージのおばさん盗撮25人2枚組</t>
  </si>
  <si>
    <t>まん毛ボーボー人妻ナンパ 油断だらけの専業主婦24人 8時間2枚組スペシャル</t>
  </si>
  <si>
    <t>美谷朱里 神スーパースター伝説 Complete Memorial BEST 4時間</t>
  </si>
  <si>
    <t>熟年の濃厚交尾 中高年男女が濃密に絡み合う快楽貪りナイトライフ 10人4時間</t>
  </si>
  <si>
    <t>五十路の初脱ぎAV面接 初めて人前で股間をさらし恥ずかしいほど濡れました・・ 五十路婦人3人の初脱ぎいきなり生本番中出しハメ撮り 初出演ノンフィクションドキュメント！</t>
  </si>
  <si>
    <t>夫が寝ている隣で不貞性交にいそしむ妻たち</t>
  </si>
  <si>
    <t>義父に縛られた嫁 隷属の縄に悦び悶える痴態 緊縛調教に堕ちた美しき人妻たち 4人4時間</t>
  </si>
  <si>
    <t>五十路女のまたの味 早く舐めて！もっとたくさん舐めて！ 熟年女性ならではの芳醇な味と香りと熟しきったカラダ 8人のずぶ濡れアソコ総舐めと生中出し5時間15分</t>
  </si>
  <si>
    <t>五十路放浪記 熟年女性とのセックスサークルという聖地へ 五十路を求め、中出し性交を求めさまよう 五十路女8人の中出し生セックスドキュメント5時間スペシャル</t>
  </si>
  <si>
    <t>寝取られ人妻 夫が見ている前で他人棒に何度もイキ悶えた不貞妻</t>
  </si>
  <si>
    <t>孫のデカチンに激しく突かれ気持ちが良すぎて何度も昇天する六十路を過ぎても性欲が治まらない淫乱祖母</t>
  </si>
  <si>
    <t>おちん〇依存の艶熟マダム9人4時間熟れた肉体を持て余した奥様たちが不倫セックスで燃え上がり濃厚ザーメンを受け入れる</t>
  </si>
  <si>
    <t>祖母や嫁を凌●した義父、母や叔母、姉を夜●いした息子 バレたら激ヤバ、絶対NG！近親相姦の真実！！ 7</t>
  </si>
  <si>
    <t>魔性SSSサキュバス Scelerisque（シェレリスク）と淫らにイキまくる搾精生活×女運がゼロのボクに優しくしてくれる入社2年目後輩OL野々宮花梨とのAIオフィスラブ</t>
  </si>
  <si>
    <t>どんなはしたないポーズでも満面の笑みでアナルを広げて見せてくれる女の子たちのアナル観察！！</t>
  </si>
  <si>
    <t>くちびるふぇち ～七瀬シノンの艶やかな唇に包まれたい～</t>
  </si>
  <si>
    <t>特濃おじさんザーメンを何発も膣内保管！「孕ませて」と懇願しながら中出しハメ撮りを許可する女 前田美波</t>
  </si>
  <si>
    <t>顔で抜く！超接写ディルドフェラチオ2</t>
  </si>
  <si>
    <t>私の身体貸してあげるから勝手にオナニーしてて</t>
  </si>
  <si>
    <t>パンスト痴女のローションガーゼ＆ストッキング亀頭責めで悶絶射精</t>
  </si>
  <si>
    <t>オタサーにきた場違いな姫がパンチラ誘惑 目の前で僕の友達とのセックスを見せつけられて屈辱センズリ射精 月野かすみ</t>
  </si>
  <si>
    <t>ヌルガリオイルエステ ヌルヌルのスレンダーボディを密着させて射精に導く極上エステ店 水城りん</t>
  </si>
  <si>
    <t>「キミのガマン顔ずーーーっと見ててあげる。」小悪魔女子の見つめあい射精管理ビデオ 皆月ひかる</t>
  </si>
  <si>
    <t>あたシコ欲全開女子！オナペにしてるクラスメイトのエロ自撮りを発見してから僕は彼女のいいなりM奴● 桜木美音</t>
  </si>
  <si>
    <t>レズカップルのアダルト配信！再生数を稼ぐために禁断の男性視聴者募集！</t>
  </si>
  <si>
    <t>M調教された人妻の奉仕がハイレベル過ぎて逆にマゾに目覚めた男達 三田サクラ</t>
  </si>
  <si>
    <t>メンズエステに行ったらまさかの女上司が！？立場逆転！いいなりタダマン女にしてやった！！ 藤咲紫</t>
  </si>
  <si>
    <t>立ちんぼ女子大生 夜に立つ理由を密着取材！ 真白ふわり</t>
  </si>
  <si>
    <t>略奪する女 人の幸せを見ていると壊したくなっちゃうんです 五芭</t>
  </si>
  <si>
    <t>愛する夫の為に、私は彼の上司と寝ます。 巴ひかり</t>
  </si>
  <si>
    <t>飲みすぎたフリしてデカチン部下を誘惑する淫乱女上司 紗々原ゆり</t>
  </si>
  <si>
    <t>清楚な美大生の悲劇！？課題のヌードモデルを兄と父にお願いしたら勃起が収まらずそのまま3P連続中出し！？ 逢坂希穂</t>
  </si>
  <si>
    <t>十年ぶりに再会した清楚だった同級生は色気漂う淫乱女に変貌していた！ 天馬ゆい</t>
  </si>
  <si>
    <t>なんで一部屋しか予約してないの！？まさかの相部屋でポンコツ年上部下のエリートチ〇ポに夢中にさせられた私… 逢沢みゆ</t>
  </si>
  <si>
    <t>ロケットおっぱいの美女と本気セックス12人BESTVOL.02</t>
  </si>
  <si>
    <t>まるっと！高瀬りな 8時間2枚組</t>
  </si>
  <si>
    <t>まるっと！宝生リリー</t>
  </si>
  <si>
    <t>娘婿の朝起ちチ○ポを目の当たりにした未亡人の義母は！？ 成田かなこ</t>
  </si>
  <si>
    <t>厳選！！細身なのに巨乳な美熟女BEST14人</t>
  </si>
  <si>
    <t>息子の受験合格の為に肉体を捧げたお受験ママ 川上ゆう</t>
  </si>
  <si>
    <t>僕だけの性処理中出しDoll VOL.02</t>
  </si>
  <si>
    <t>財産目当ての後妻</t>
  </si>
  <si>
    <t>義父に寝取られた息子の嫁</t>
  </si>
  <si>
    <t>中出しマゾ調教 美少女はオジサン専用肉便器 二葉エマ</t>
  </si>
  <si>
    <t>パンストの誘惑 西野絵美</t>
  </si>
  <si>
    <t>女体学研究所 武田怜香</t>
  </si>
  <si>
    <t>女体開発悪徳クリニック 夕季ちとせ</t>
  </si>
  <si>
    <t>夫の兄と私のヌード撮影会 ファインダー越しに裸を見られることに快楽を覚えた私… 吉澤友貴</t>
  </si>
  <si>
    <t>騎乗位の天才！アスリート美少女ななちゃん！体幹バリバリ鬼腰ツキ！サンバグラインド！激速ピストン杭打ち！締まった美ボディで過激オーガズムを愉しむ女学生！ ＃オフパコ娘とホテルお籠もり淫乱絶頂SEX 綾美なな</t>
  </si>
  <si>
    <t>中出し真性マゾ絶頂オナペットゆみ「ずっとイっちゃう！オクだめ！イクぅ！」イラマも子宮も奥で感じる！痙攣アクメ乱舞！性獣美少女みぃつけた！ 淫乱絶頂生徒指導 虹村ゆみ</t>
  </si>
  <si>
    <t>セレブ人妻のふしだらな営み 上品な奥様の喉奥フェラ＆アナル舐めご奉仕 【港区お受験ママの肉欲発散密会ハメ撮り】 花衣つばき</t>
  </si>
  <si>
    <t>今、失踪した愛しき妻の輪●レ●プ映像がDVDで送りつけられて来た… 悲劇の寝取られ 半泣き淫乱調教… 敏感ゆえに繰り返す絶頂… やがて快楽に呑み込まれた妻は… 五芭</t>
  </si>
  <si>
    <t>「わたし…おじさん好きな変態です…」中年チ〇ポ偏愛女学生 汗塗れのオジサン達に汚されて絶頂中出し淫乱堕ち 下卑た小父様たちに輪されるって蕩けちゃう…。 双葉れぇな</t>
  </si>
  <si>
    <t>「オッパイを滅茶苦茶にされたいの…おじさん…」中年チ〇ポ偏愛巨乳女学生 ひとり留守番中に近所のオジサン達に悪戯されて…淫乱中出し孕ませ懐妊 先生もクラスメイトも知らない本当の私… 月見若葉</t>
  </si>
  <si>
    <t>【AIリマスター版】美女が野獣 美竹涼子</t>
  </si>
  <si>
    <t>【AIリマスター版】顔面騎乗 麻美ゆま</t>
  </si>
  <si>
    <t>「無責任に種付けしていいんだよ？」耳元で中出し懇願する愛人の孕ませ淫語ASMRで家庭崩壊寸前なのに不倫マ○コへの危険中出しがやめられない「奥さんに内緒でえりかのマ〇コ孕ませて…」 尾崎えりか</t>
  </si>
  <si>
    <t>酔ったノリでキスしたせいで経理のメガネ女子に惚れられてしまい…翌朝から意外すぎる巨乳で連日誘惑された僕は何度も乳揉み接吻中出ししてしまった 羽月乃蒼</t>
  </si>
  <si>
    <t>なめくじサロン嬢の耳穴舐めほじりASMRで勃起したチ○ポをカリ首一周じゅるじゅるフェラ＆びゅるびゅる射精中もベロキスやめない杭打ちピストン何度イッても終わらない無限延長コースで金玉も財布もからっぽになるまで搾り取られた 宮城りえ</t>
  </si>
  <si>
    <t>美人広報が裏垢と間違えて公式SNSに誤爆したエロ写メを秒でスクショした僕は口止めパコ狙いで近づいたけど想像を超える絶倫ビッチで何度イッてもやめてもらえずザーメンも男潮も搾り取られた 足立友梨</t>
  </si>
  <si>
    <t>【AIリマスター版】淫花帝国 豊丸</t>
  </si>
  <si>
    <t>【AIリマスター版】マジ彼バナナ 七瀬あゆみ</t>
  </si>
  <si>
    <t>性に関する知識ゼロのお兄ちゃんにまさかの彼女ができて、自分の気持ちに気づいちゃったわたし。妹が教える青春の中出し性教育授業 田中みひろ 爆誕</t>
  </si>
  <si>
    <t>【AIリマスター版】乳卍（ニュマンジ） 園田美樹</t>
  </si>
  <si>
    <t>【AIリマスター版】逆ソープ天国 麻生早苗</t>
  </si>
  <si>
    <t>【AIリマスター版】GOOD乳ナオミ 山口ナオミ</t>
  </si>
  <si>
    <t>【AIリマスター版】逆ソープ天国 2 美穂由紀</t>
  </si>
  <si>
    <t>【AIリマスター版】逆ソープ天国 山下麻衣</t>
  </si>
  <si>
    <t>【AIリマスター版】女王様とM女と奴● 美姫女王様</t>
  </si>
  <si>
    <t>不倫を重ねる妻に上書き制裁SEX 浮気相手と比較されながら嫉妬にまみれてヤりまくった 那賀崎ゆきね</t>
  </si>
  <si>
    <t>爆乳義姉に毎日ちょっとずつ媚薬を投入してみたら日に日にムラムラ性欲増大よだれダラダラでイキ顔晒すまで激しくハメ倒した 九井スナオ</t>
  </si>
  <si>
    <t>媚薬で感度ギンギン爆乳義姉を揉みまくりハメまくりアヘ顔晒すまでイキ狂わせた日々の記録 九井スナオ</t>
  </si>
  <si>
    <t>不良カップルの校内SEX覗いてたら「ちょっとチ〇ポ貸しなさいよ」実は欲求不満だった彼女の性欲解消のためまさかの棚ボタ童貞卒業 胡桃さくら</t>
  </si>
  <si>
    <t>美巨乳J系ちゃんは彼氏の早漏チ〇ポじゃ満足できないので毎日コッソリ僕のチ〇ポ使って校内セックス楽しんでます 胡桃さくら</t>
  </si>
  <si>
    <t>放課後の女子〇生が鬼畜男にさらわれて監禁拘束ゆっくりチ〇ポを抜き挿しするスローピストンで敏感なカラダに作り替えられるまで 小野坂ゆいか</t>
  </si>
  <si>
    <t>【背後責め先生】後ろから耳舐め囁きゾクゾク！背中におっぱい密着プルプル！乳首イジられビクビク！美脚パンスト足コキでビンビン！焦らしの射精管理でガマン汁ダラダラ！ご褒美SEXで怒涛の暴発ドピュドピュ！ 森日向子</t>
  </si>
  <si>
    <t>アヘ潮ブシャ吹きするまでイキ狂わせる媚薬オイルマッサージでエビ反り絶頂スプラッシュアクメの快楽に溺れるド淫乱アヘ堕ち妻 水川潤</t>
  </si>
  <si>
    <t>舌先がチ○ポに接着しそうでしない1cm距離エア舐めをず～っと繰り返す【トルコアイスフェラ】で究極に焦らされガマン汁垂れ流した後に奥までガッポリ鬼バキューム！おあずけされ続けた反動で何度も放出しまくり金玉空っぽになるまで緩急自在に搾り取られた 天月あず</t>
  </si>
  <si>
    <t>バイク整備士の元ヤン作業着ギャルと帰宅難民になり夜に2人きり…危機的状況に身を寄せ合い不安をかき消すように汗だく密着カーセックスに没頭した 有村のぞみ</t>
  </si>
  <si>
    <t>敏腕性欲コンシェルジュ3名つき予約1年待ちの隠れ家 射精∞チケットVIP専用性処理ホテル</t>
  </si>
  <si>
    <t>最年少部長は有能部下が利益を上げるとご褒美と称しアナル見せつけセックス。優秀な遺伝子を吸い取るド変態上司に搾精され続けた僕たち。 沙月恵奈</t>
  </si>
  <si>
    <t>我慢デキなかったら追撃パイズリ。我慢デキても2連ナマ本番。マゾ客の精子を2段階で搾り取る闇回春エステ 武田怜香</t>
  </si>
  <si>
    <t>何度射精してもチ〇ポを離さず感覚が無くなるまで追い射精を促す極上メンズエステ 静河</t>
  </si>
  <si>
    <t>ぴちぴちボディで男性を絶頂に導く全裸J○泡々ソープランド カラダにまとった泡で全身イカせるヌルヌル中出し洗体ハーレム</t>
  </si>
  <si>
    <t>発射無制限1日貸し切りおしゃぶりPtoM人妻サロン 花衣つばき</t>
  </si>
  <si>
    <t>M男嬲りスイートルーム 敏腕女社長が、飼っているM男たちを寸止め焦らしで弄び、性欲を発散する様子に密着。</t>
  </si>
  <si>
    <t>乳首が弱点のパパ活女子を強●チクイキ。オジを馬鹿にする塩対応な女子校生が執拗な乳首責めで屈服させられて…。 柏木こなつ</t>
  </si>
  <si>
    <t>ココロもチ〇ポもズブズブ沼る！！美巨乳で抜く激推し作品 4時間BEST</t>
  </si>
  <si>
    <t>やる気なし…態度最悪…でも顔とカラダは最高なギャルバイトを●す。大好きな彼氏の目の前で陰キャのチ〇ポを捻じ込まれる陰惨NTRレ×プ。 瀬那ルミナ</t>
  </si>
  <si>
    <t>絶対服従3人のいいなり性処理メイド 理不尽な肉棒調教の末、主人のすべてを受け入れ、自らカラダを差し出し、主人に満足いただくため、献身的なご奉仕をするようになった美少女たち。</t>
  </si>
  <si>
    <t>孕ませ懲役 囚人中出し輪● 優秀な遺伝子を持つ女受刑者に子種を注ぎ込み続ける種付け監獄 木下ひまり</t>
  </si>
  <si>
    <t>元カレの法事に派手髪で現れた不謹慎な金髪喪服ギャルを散々飲ませて泥●輪●レ●プ 希咲那奈</t>
  </si>
  <si>
    <t>顔面白濁レ●プ 顔さえ触れることの出来なかったパパ活女子の秘密を知り、今では顔面に精子を塗りたくっています。 泉りおん</t>
  </si>
  <si>
    <t>レビュー高評価4.5以上タイトル大集結！！絶叫、強●、イラマチオ…ドS欲を満たし！！さ・ら・に掻き立てる！！人気No.1凌●メーカーREAL人気作の中から厳選に厳選した30BEST</t>
  </si>
  <si>
    <t>メス達を鬼畜に追い込むREAL珠玉のインモラルベスト</t>
  </si>
  <si>
    <t>派遣型元気回復サービス！疲れ切った現代男子の股間に活力を与えるノーブラ中出し応援チアガール</t>
  </si>
  <si>
    <t>極上ボディと魔性テクで連続でザーメン射精させちゃう超淫乱高級サキュバスデリヘル</t>
  </si>
  <si>
    <t>ALL胸射＆挟射 連続パイズリ射精！！圧倒的おっぱいにた～っぷり精子50連発！！</t>
  </si>
  <si>
    <t>バズりまくりの人気作 ヌけるシーン大放出特盛SUPER BEST 4時間</t>
  </si>
  <si>
    <t>全く隙の無い高圧的なメガネ優等生女子からこっそり呼び出されエッチなことをされる神展開！？見た目からは想像つかないほどの下品な凄テクで奇跡の筆おろし…と思いきやカラダの相性バツグンで見たことない表情でイキまくり中出し性交！！</t>
  </si>
  <si>
    <t>【特選アウトレット】働く美女と濃密性交大全集Complete Memorial BEST50人480分DVD2枚組</t>
  </si>
  <si>
    <t>「僕専用 おっぱいちゃん。」爆乳！美乳！柔乳！全てが最高級！！おっぱいマニア全員集合！！敏感すぎて乳首ビンビン美巨乳女子3名</t>
  </si>
  <si>
    <t>【盗撮】 女性用専用エステ</t>
  </si>
  <si>
    <t>秘密乱交倶楽部へようこそ！</t>
  </si>
  <si>
    <t>いつも自分勝手に漫画を読みに部屋に入り浸って来てて 僕の事を雑魚キャラ認定で男として見てなかったくせに…ギャル友が僕のデカ〇ンに興味津々</t>
  </si>
  <si>
    <t>素人女子大生クンニ我慢チャレンジ1000ペロ耐えたら100万円 イッたら罰ゲーム即生中出しSEX 2枚組6人</t>
  </si>
  <si>
    <t>全裸掃除図鑑64人8時間2枚組VOL.02</t>
  </si>
  <si>
    <t>巨乳なのに、めっちゃスレンダー12人</t>
  </si>
  <si>
    <t>色々と溜まってそうな働くお姉さんナンパ ムレムレま〇こに全員生中出し15人4時間</t>
  </si>
  <si>
    <t>【特選アウトレット】ノーカットセレクション 新スーパースター降臨 永瀬ゆい8時間BEST</t>
  </si>
  <si>
    <t>みひな 神スーパースター伝説 Complete Memorial BEST4時間</t>
  </si>
  <si>
    <t>五十路 豊満 不倫妻 自ら希望し夫以外の男たちに抱かれる 豊満妻たち4人の中出し不実ドキュメント</t>
  </si>
  <si>
    <t>還暦近い五十路の痴態放題コレクション</t>
  </si>
  <si>
    <t>傲慢S嬢に顔騎プレイを強要されるも逆転拘束してこってりイラマから捻じ込み交尾へ5</t>
  </si>
  <si>
    <t>人妻レ●プ犯 驚愕の強●事件集 巨乳妻が犯●れ悶える衝撃の瞬間！！ 10人4時間</t>
  </si>
  <si>
    <t>私やりたいの！ずっとしてないからしたいの！五十路四十路 中高年女性の本気性交 すけべで濃厚な中出しセックスがしたい欲求不満の女性たち5時間10分</t>
  </si>
  <si>
    <t>五十路妻 昼下がりの情事 五十路を過ぎても激しくもとめ燃え上がる性の交わり 豊満五十路8人のリアル中出しセックス映像5時間20分</t>
  </si>
  <si>
    <t>本当にあったエッチなお話55 嫁よりエロい義母全四話</t>
  </si>
  <si>
    <t>流れるような曲線美！スレンダー熟女16人</t>
  </si>
  <si>
    <t>四十路妻ナンパザーメン中出し4時間12人昭和熟女の行きずりセックスじゅくじゅく完熟まん〇に生チン入れられたっぷり精子を子宮の奥で受け止める熟妻たち</t>
  </si>
  <si>
    <t>日本藝術浪漫文庫 犯●れ棄てられた熟女ハイカー</t>
  </si>
  <si>
    <t>スラリと伸びる美脚にチ○ポ擦り付けてザーメンで汚したい！！太もも、ひざ裏、そして足指の間に挟まれる肉棒！美脚を駆使してチ○ポをイジメるお姉さま達！！</t>
  </si>
  <si>
    <t>乳首弄りと亀頭責めで限界勃起！柔らかくてイヤらしくて気持ちイイものに支配され続ける3Pやられハーレム！！</t>
  </si>
  <si>
    <t>舌が蠢く淫乱顔女 倉木しおり</t>
  </si>
  <si>
    <t>足と脚 ～脚フェチ専用超高純度足フェティシズム～ 広瀬このみ</t>
  </si>
  <si>
    <t>胸元ゆるゆるノーブラフェラ2 ～見えてると見えてないのちょうど真ん中～</t>
  </si>
  <si>
    <t>隣で添い寝しながら囁きオナニーをする女の顔2</t>
  </si>
  <si>
    <t>ネイキッドトレーニング 全裸筋トレ</t>
  </si>
  <si>
    <t>薄暗いバーの入り口でぐったりしているその女、実はお持ち帰り待ちをしていたセックス依存症のド変態痴女 白浜美羽</t>
  </si>
  <si>
    <t>スピリチュアルオイルマッサージ 精子を求める淫らで真誠な私 川崎あいり</t>
  </si>
  <si>
    <t>パンチラごときで勃起する雑魚チ〇ポを集団で弄ぶメスガキ達の本性</t>
  </si>
  <si>
    <t>ズリネタになって近くにいる男を限界誘惑する青春を拗らせた危うい女の子 天野花乃</t>
  </si>
  <si>
    <t>顔で抜く！！顔面ドアップPOV アマ9サド1 スーパースイートサディスティック彼女のイチャイチャ早漏射精管理 浦上ひのり</t>
  </si>
  <si>
    <t>【数量限定】お宝大漁箱 超お得！！ SEX Agent/妄想族セット</t>
  </si>
  <si>
    <t>小さな女の子の手コキ・フェラ5人VOL.03</t>
  </si>
  <si>
    <t>小さな女の子にオイルマッサージ5人VOL.03</t>
  </si>
  <si>
    <t>主な業務は事務処理と性接待！？丸裸で勤務するドスケベ女子社員！</t>
  </si>
  <si>
    <t>禁断の情事 息子に恋したお母さん</t>
  </si>
  <si>
    <t>教師と生徒 禁断の愛</t>
  </si>
  <si>
    <t>はだかの奥様総集編Vol.3</t>
  </si>
  <si>
    <t>卑猥なエロ腰の淫乱美熟女中出し性交10人</t>
  </si>
  <si>
    <t>ショートカットの美人若妻に濃厚中出し11人</t>
  </si>
  <si>
    <t>引き締まったウエストに形の良い大きめのお尻！ 美尻・エロ尻女優23人</t>
  </si>
  <si>
    <t>夫からの生活費が少なくお金欲しさにセンズリ鑑賞の裏バイトをしてみたら雰囲気に流されAVデビューしてしまった美人妻 三池小春</t>
  </si>
  <si>
    <t>汗だくで寝ていたお義母さんが色っぽくて思わず襲ってしまった僕 優梨まいな</t>
  </si>
  <si>
    <t>厳選！微乳スレンダー美熟女BEST15人</t>
  </si>
  <si>
    <t>居候先のドえろい奥さんに翻弄される僕 藤咲紫</t>
  </si>
  <si>
    <t>肉壺懇願 単位が足りない女子大生は断れない 生田優梨</t>
  </si>
  <si>
    <t>女体開発悪徳クリニック 夕美しおん</t>
  </si>
  <si>
    <t>快楽エステルーム キモおじの凄テクに快感を覚えてしまった私 結月りあ</t>
  </si>
  <si>
    <t>まさかの相部屋＆逆NTR 冴えない上司の俺に会社で一番の美人部下が… 西元めいさ</t>
  </si>
  <si>
    <t>田舎の居候先の家主さんが美人で裸族だった！！ 大槻ひびき</t>
  </si>
  <si>
    <t>好みの配達員が来るとパンツを脱いでお出迎え！マ〇コを見せつけ誘惑する淫乱奥さん 塚田しおり</t>
  </si>
  <si>
    <t>ひとり息子の不祥事で、AV出演を強要された五十路母 平岡里枝子</t>
  </si>
  <si>
    <t>ローションマニア 佐山由依</t>
  </si>
  <si>
    <t>快楽エステルーム キモおじの凄テクに快感を覚えてしまった私 真白ふわり</t>
  </si>
  <si>
    <t>飲みすぎたフリしてデカチン上司を誘惑する淫乱女子社員 雪代美鳳</t>
  </si>
  <si>
    <t>夢をかなえて保育園で働くことになったのにオムツ替えが苦手な私…。そのことをパパに相談したところ…。 ゆめ莉りか</t>
  </si>
  <si>
    <t>突然の豪雨でズブ濡れ… 帰れなくなった憧れの叔母さん 波多野結衣</t>
  </si>
  <si>
    <t>極上テクは心を癒やし精子を搾り出す！超人気回春メンズエステ 流川莉央</t>
  </si>
  <si>
    <t>酔いつぶれた夫の隣で… 夫の上司に犯●れ身も心も奪われた私 二羽紗愛</t>
  </si>
  <si>
    <t>すけすけボディタイツと織田真子</t>
  </si>
  <si>
    <t>前戯で高まった興奮を抑えきれずオチ〇ポにしゃぶりつく！フェラチオ20人</t>
  </si>
  <si>
    <t>お悩みなんでも相談室4枚組スペシャルBOX</t>
  </si>
  <si>
    <t>逆バニーchan！4枚組スペシャルBOX</t>
  </si>
  <si>
    <t>淫乱中出しご奉仕！クリニック勤務ゆりさん（27）【働く女と過激性交】ほんわか系お姉さんがガシガシ打ち付け騎乗！「子宮にアタってイってるぅ！」「おしり叩いて！」＃オフパコ女子とホテルお籠もり淫乱絶頂SEX 工藤ゆり</t>
  </si>
  <si>
    <t>坂道系美少女ひのりちゃん 「イっちゃう！イっちゃう！」 【女学生と過激性交】 グラマーFカップボディの子宮直撃絶頂！ ＃オフパコ娘とホテルお籠もり淫乱絶頂SEX 浦上ひのり</t>
  </si>
  <si>
    <t>オーロラプロジェクトダイジェスト 夏の43連射 2024.06月～2024.11月</t>
  </si>
  <si>
    <t>放課後の優等生はどんな欲望も受け入れてくれる素敵な娘でした 「喉の奥まで可愛がって欲しい」儚げな表情で喉奥奉仕 マゾっ娘の愛液びっちょり本気イキ密着性交 虹村ゆみ</t>
  </si>
  <si>
    <t>放課後美少女H 愛嬌抜群！幼なボイスのオジ好き女学生 イラマチオで嬉し涙を浮かべる隠れMっ娘ちゃん 【イチャLOVEハメ撮り姦淫デート】 天羽りりか</t>
  </si>
  <si>
    <t>肉体接待を強要された巨乳若女将 大切な旅館と夫の為、孕みごろの極上女体が輩に種付けされ淫乱に堕ちる… 浜辺栞帆</t>
  </si>
  <si>
    <t>令嬢調教 懐妊までの地獄の30日間 終わらない種付け、絶頂に狂わされた清純娘 「チ〇ポ中毒のドマゾ女です…」 虹村ゆみ</t>
  </si>
  <si>
    <t>恥辱の家庭訪問 マゾ調教に孕ませ性交…婚約者の目の前で素行不良生徒にハメられた美人教師 有馬みずき</t>
  </si>
  <si>
    <t>【AIリマスター版】調教美畜涼子 美竹涼子</t>
  </si>
  <si>
    <t>【AIリマスター版】女尻 Rina</t>
  </si>
  <si>
    <t>【AIリマスター版】美しい女性になるための全身ハンドオイルエステ 麻美ゆま</t>
  </si>
  <si>
    <t>【AIリマスター版】完全AV 辰巳ゆい</t>
  </si>
  <si>
    <t>【AIリマスター版】流出！！元彼に撮られたプライベートセックス 浜崎りお</t>
  </si>
  <si>
    <t>【AIリマスター版】貞操帯婦人 妃すみれ</t>
  </si>
  <si>
    <t>僕の世話をしに来てくれたお義姉さんのピタパンはみ出しTバック尻に辛抱たまらずケツ肉ワシ掴みでハメまくった両親不在の3日間 北野未奈</t>
  </si>
  <si>
    <t>「お願い、この週末だけ恋人のフリして？」同僚OLの両親を安心させるため婚約者に成りすますうち二人でお風呂に入ることになり…濡れテカる美巨乳にたまらず即パコ恋人設定に便乗して3日間ハメまくった 柏木こなつ</t>
  </si>
  <si>
    <t>手指とマ○コでザーメンちょいヌキ寸止め繰り返されギリギリ限界チ○ポを爆ピス全ヌキしても責め続け男潮吹きキンタマ枯れるまで杭打ちピストンラッシュ3本番スペシャル 椿りか</t>
  </si>
  <si>
    <t>職安から来た女ニートはミスばかりで使えないけど実家でぬくぬく育った豊満巨乳は吸って良し揉んで良しA5ランク美肉 NOと言えないのをいいことに揉みハメしまくった中出し新人研修 佐山由依</t>
  </si>
  <si>
    <t>【AIリマスター版】弱肉強乳 水谷リカ</t>
  </si>
  <si>
    <t>【AIリマスター版】女尻 井上詩織</t>
  </si>
  <si>
    <t>【AIリマスター版】RISKY 細川百合子</t>
  </si>
  <si>
    <t>【AIリマスター版】ウルトラの乳 五島めぐ</t>
  </si>
  <si>
    <t>アリスJAPAN 射精寸前チ○ポを低速こねくりグラインドで焦らしてから爆速杭打ちピストンで射精ギリギリに追い込む変速ギアチェンジ騎乗位ノーカット3タイトル収録238分</t>
  </si>
  <si>
    <t>レ×プ魔の拘束ピストンで焦らされ開発され感度3000倍どんなに嫌でも絶頂が止まらない淫乱体質に仕上げられた巨乳J系 小野坂ゆいか</t>
  </si>
  <si>
    <t>爆乳幼なじみのオナニーを目撃してしまい…両親不在の自宅でおっぱいぶるんぶるん揺らして肉欲のままハメまくった 小坂ひまり</t>
  </si>
  <si>
    <t>痴女不動産レディにチ〇ポしゃぶられハメられ…婚約者のすぐ傍なのに射精ガマンできない浮気内見 月野かすみ</t>
  </si>
  <si>
    <t>超密着ドキュメンタリー 戦慄！悪霊に取り憑かれた姉妹を救う決死の性交除霊！！ 中城葵 藤田ゆず</t>
  </si>
  <si>
    <t>絶望監禁 ぴえん系デリ嬢拘束レ×プ 人生終了した無敵男は最期に可愛い女を拘束して犯してイカせて狂わせる</t>
  </si>
  <si>
    <t>付き合って3か月。同じ進学先を目指す大好きな彼氏とはまだキスもしていないのに…大嫌いな変態教師からのしつこくて、粘着質なべろチュウ種付けプレス9発中出しでザーメン逆流屈辱堕ち。 松井日奈子</t>
  </si>
  <si>
    <t>ごっくん飼育。心が廃れた美少女はオジの愛ある調教と暖かい精液に父性を見出し、自ら汚いマラを懇願するようになりました。 小那海あや</t>
  </si>
  <si>
    <t>約束の女の子です。ご自由にお使いください。拘束された女子校生の喉と肉穴を犯し尽くす凌●デリヘル2</t>
  </si>
  <si>
    <t>オトナの女の完熟マ〇コ責めて、犯して、ハメ倒すBEST</t>
  </si>
  <si>
    <t>REAL20周年ANNIVERSARY BOX 15時間 凌●して犯した暗黒史 Dark History</t>
  </si>
  <si>
    <t>乳首責めと射精管理で絶対M男化させる極エロセレブな淫乱ママ活妻</t>
  </si>
  <si>
    <t>排卵日のムラつきを逆夜●いで解消 グラインド騎乗位で男を逃さない痴女管理人</t>
  </si>
  <si>
    <t>BAZOOKAならではの激エロSERVICE！！キレカワ風俗嬢 4時間 PREMIUM BEST</t>
  </si>
  <si>
    <t>僕をイジメていた爆乳元ヤン女子がM女専門デリヘルに勤めているとの噂！！さっそく呼んで正体を明かすと激しく動揺するも…復讐も兼ねた責めにマ●コをビシャビシャにして求めてきた服従プレイ！！</t>
  </si>
  <si>
    <t>スクープのハプニングベスト 大人の魅力タップリのお姉さんの方が欲求不満でハプニングSEXしちゃう説</t>
  </si>
  <si>
    <t>まるまる！佐々木咲和</t>
  </si>
  <si>
    <t>【特選アウトレット】BAZOOKA BEST SELECTION 30作品 表紙を飾った美少女だから可愛いは当たり前！厳選30名収録8時間 DVD2枚組</t>
  </si>
  <si>
    <t>【特選アウトレット】黒髪制服美少女メモリアル・ベスト・コレクションspecialVol.002 厳選30名8時間</t>
  </si>
  <si>
    <t>躾のススメ</t>
  </si>
  <si>
    <t>姉のヤリマン友達と2人きり 童貞の僕を見透かして「私とヤンない？」と誘惑挑発 絶対断れない、断るワケが無い！！ラッキー神展開SEX筆おろし</t>
  </si>
  <si>
    <t>突然訪れたモテ期の僕宅に無邪気に泊まりに来て布団に入ってくる女友達との川の字＆添い寝密着は、眠れない！！絶対ガマン出来ない！！</t>
  </si>
  <si>
    <t>夫が子作りに非協力的なので‘似たDNA’の義弟で妊活する孕みたがり奥さん！？</t>
  </si>
  <si>
    <t>セーラー美少女BEST11人VOL.02</t>
  </si>
  <si>
    <t>酔っ払った隣の奥さんが自宅を間違え僕の家に！？VOL.08</t>
  </si>
  <si>
    <t>ニッポン男児とSEXしてみたい金髪制服娘ナンパ 欧米出張ヤリまくり16人4時間BEST</t>
  </si>
  <si>
    <t>素人水着ナンパ Hな要求に応えてくれる娘たち</t>
  </si>
  <si>
    <t>【特選アウトレット】ノーカットセレクション新スーパースター降臨 もなみ鈴8時間BEST</t>
  </si>
  <si>
    <t>【特選アウトレット】新放課後美少女回春リフレクソロジー Complete Memorial BEST 480分厳選8作品DVD2枚組</t>
  </si>
  <si>
    <t>渚みつき 神スーパースター伝説 Complete Memorial BEST4時間</t>
  </si>
  <si>
    <t>五十路の性活 いくつになっても抱かれたい・・ 中高年女性の性欲 やりたい五十路女性4人の中出し性交ドキュメント</t>
  </si>
  <si>
    <t>女子アスリートスパルタ悶絶決勝戦</t>
  </si>
  <si>
    <t>嫁の母 優しい義母の熟れた身体 興奮する禁断の家庭内不倫 4人4時間</t>
  </si>
  <si>
    <t>四十路五十路 ぽっちゃり豊満性交リアルドキュメント24時 たわわな乳房にぶっかけ！中に出す！むっちり豊満婦人10人5時間10分拡大スペシャル</t>
  </si>
  <si>
    <t>五十路 近所の不倫妻 熟女との中出し生セックス 五十路女の股の味 5時間20分拡大スペシャル ハメることが大好きな おさせ8人との肉体関係</t>
  </si>
  <si>
    <t>夫が寝ている隣で不貞性交にいそしむ妻たちVOL.02</t>
  </si>
  <si>
    <t>近親相姦 五十路母と息子 総集編8時間2枚組</t>
  </si>
  <si>
    <t>ヤリ盛りチン〇中毒五十路の熟女火照った肉体は大好物の精子を求めるおばさまたちのエロスが大炸裂</t>
  </si>
  <si>
    <t>むちむち巨乳奥様揺れ動く乳房ふっくら柔らか完熟ボディーに溺れて射精する淫靡な激ハメ性交</t>
  </si>
  <si>
    <t>夫が帰ってくるまで我慢できない！欲求不満の五十路母3</t>
  </si>
  <si>
    <t>昭和平成の凶悪性犯罪 侵犯 3</t>
  </si>
  <si>
    <t>本当にあった近親凌●という悲劇 完結篇</t>
  </si>
  <si>
    <t>盗撮5時間覗き見マニア投稿究極のプライベート空間に忍び込み性交＆シャワーシーンをこっそり盗み撮り人権無視の卑劣映像</t>
  </si>
  <si>
    <t>お客様、内緒にできますか？ヌキ禁止なのに発射させてくれるメンズエステ！ 濃厚な施術の訳は限界まで硬くした僕のオチ○ポを存分に楽しむためだった！！</t>
  </si>
  <si>
    <t>史上最強クラスのエロ尻と太腿！ガーターベルトとストッキングで男をひたすら骨抜きにするお姉さま達</t>
  </si>
  <si>
    <t>とあるムチムチ肉感ドスケベ女教師の性欲に支配された淫らな一日 南條彩</t>
  </si>
  <si>
    <t>性フェロモン臭ムンムンな女に中出し睡眠姦 泥●して眠る新卒女子社員を知らぬ間に孕ませる極悪上司 愛葉陽葵</t>
  </si>
  <si>
    <t>アへ顔Wピースフェラ 3</t>
  </si>
  <si>
    <t>まん屁！くちゅ音！フェラ音！高感度録音で楽しむ女の淫音三重奏</t>
  </si>
  <si>
    <t>おもらしパンツで僕のチ〇コが尿まみれになるまでシコって</t>
  </si>
  <si>
    <t>最後に犯●れるドS痴女 僕を虐めて楽しむ偉そうな上流階級に復讐の腰振り みひな</t>
  </si>
  <si>
    <t>性欲を持て余した寂しい女上司達の逆セクハラ飲み会で輪●されて搾り取られた僕</t>
  </si>
  <si>
    <t>華麗な指技にリピーターが続出する極責めエステサロン 丸最レア</t>
  </si>
  <si>
    <t>新人女王 M性感で働くことになった普通の女の子 那津乃ちなみ</t>
  </si>
  <si>
    <t>盗撮流出！客に口説かれ体を許してしまったデリヘル嬢！</t>
  </si>
  <si>
    <t>旦那だけでは満たされず義理の弟で欲求を満たす兄の嫁</t>
  </si>
  <si>
    <t>挿入OK！？美少女回春メンズエステ 天馬ゆい</t>
  </si>
  <si>
    <t>魅惑の黒パンスト女上司 鈴木真夕</t>
  </si>
  <si>
    <t>親友が妹とヤッてる現場を見てしまい、我慢できずに妹を寝取った俺 長瀬麻美</t>
  </si>
  <si>
    <t>巨乳美大生の悲劇！？課題のヌードモデルを兄と父にお願いしたら勃起が収まらずそのまま3P連続射精！？ 羽月乃蒼</t>
  </si>
  <si>
    <t>愛する夫の為に、私は彼の上司と寝ます。 逢坂希穂</t>
  </si>
  <si>
    <t>子どもが欲しい私は、夫が留守の時は隣人に中出しセックスをお願いしています 西野絵美</t>
  </si>
  <si>
    <t>略奪する女 人の幸せを見ていると壊したくなっちゃうんです 逢沢みゆ</t>
  </si>
  <si>
    <t>雨の日が私のマゾ記念日 旦那に捨てられ、元バイト先のマスターに服従を乞う私 宮西ひかる</t>
  </si>
  <si>
    <t>快楽エステルーム キモおじの凄テクに快感を覚えてしまった私 小早川怜子</t>
  </si>
  <si>
    <t>たわわな胸元を見せつけ誘惑してくる上司の奥さん 加山なつこ</t>
  </si>
  <si>
    <t>優しそうな顔して下着ドロボーを捕らえ、バター犬に絶対服従させる女 牧野怜奈</t>
  </si>
  <si>
    <t>旦那の精子は飲まないけれど不倫相手の精子は飲み干す精飲淫乱奥さん 静河</t>
  </si>
  <si>
    <t>十年ぶりに再会した清楚だった同級生は色気漂う淫乱女に変貌していた！ 西元めいさ</t>
  </si>
  <si>
    <t>愛する妻の裏の顔 紗々原ゆり</t>
  </si>
  <si>
    <t>絶倫義父とのまぐわい 快楽の虜にされた私 二葉エマ</t>
  </si>
  <si>
    <t>優しくてキレイなお義母さんに恋をしてしまった僕 平岡里枝子</t>
  </si>
  <si>
    <t>純朴美少女中出し絶頂まひろ 涎を垂らし絶頂！「オク気持ちイイ！イグイグ」シャイな文学美少女のアヘイキ！ 淫乱絶頂生徒指導 文学部 内山真宙</t>
  </si>
  <si>
    <t>放課後美少女H 腰使いエグっ！騎乗位マスターの無邪気っ娘に搾られた！セクササイズで締まった美スリムボディのアゲまん娘！【イチャLOVEハメ撮り姦淫デート】綾美なな</t>
  </si>
  <si>
    <t>放課後美少女H 爆乳Iカップ！サバサバ娘！ おま●こよりも気持ち良い 至極の肉感パイズリ おっぱい尽くしのご奉仕セックス 【イチャLOVEハメ撮り姦淫デート】白雪美月</t>
  </si>
  <si>
    <t>露出願望に憑りつかれた人妻 オマ●コを見られる…と思うほど疼く子宮… 下卑た男達に変態行為がバレてしまい… 絶頂中出し淫乱堕ち 工藤ゆり</t>
  </si>
  <si>
    <t>「わたし…滅茶苦茶にされたい…」中年チ〇ポ偏愛女学生 留守番中に近所のおじさん達に中出しされちゃいました 桃瀬ひまり</t>
  </si>
  <si>
    <t>中年チ〇ポ偏愛女学生 オナバレから始まる、ずっと好きだったおじさん達とのとろける中出しセックス 綾美なな</t>
  </si>
  <si>
    <t>【AIリマスター版】女尻 天海麗</t>
  </si>
  <si>
    <t>【AIリマスター版】RODEO VENUS 原更紗</t>
  </si>
  <si>
    <t>【AIリマスター版】デカパイ接写！ 佐山愛</t>
  </si>
  <si>
    <t>【AIリマスター版】性感開発非合法エステ 妃すみれ</t>
  </si>
  <si>
    <t>【AIリマスター版】デビュー1周年 ゆいぴょんベスト！ 辰巳ゆい</t>
  </si>
  <si>
    <t>【AIリマスター版】新人×アリスJAPAN 伊藤ルナ</t>
  </si>
  <si>
    <t>妻の付き添いで立ち寄った化粧品フロアの美容部員が肉厚ぽってり唇にソソる目つきの顔面性器で一生一度の浮気チャンス 妻の目を盗んでは交わす濃厚接吻と吸い犯しキスマーキングにもう戻れず合体ベロキスフルパコ中出し不倫 二羽紗愛</t>
  </si>
  <si>
    <t>連日の夫婦喧嘩に疲れた僕は、義母の優しさに甘えて何度も何度も中出ししまくった 藤咲紫</t>
  </si>
  <si>
    <t>インポに悩む義父が嫁のカラダを見て6年ぶりフル勃起「勃つのは最後かもしれん、一度だけ挿れさせてくれ…」やむを得ず結合を許したマ○コは相姦チ○ポの味を忘れられず夫の目を盗んでは生ハメ不倫性交に明け暮れた 碓井せりな</t>
  </si>
  <si>
    <t>ナマイキな女子社員の脚組み替えパンチラに心奪われた僕は妻との記念日も忘れてラブホ不倫に溺れてしまった‥黒パンスト美脚で腿コキ足コキでか尻バウンド騎乗位で週8ザーメン搾り取られ離婚寸前パコられ生活 水端あさみ</t>
  </si>
  <si>
    <t>【AIリマスター版】【クリクリマーメイド】 安藤有里</t>
  </si>
  <si>
    <t>【AIリマスター版】逆ソープ天国 加納瑞穂 草凪純</t>
  </si>
  <si>
    <t>【AIリマスター版】巨乳熟女たちの饗宴</t>
  </si>
  <si>
    <t>【AIリマスター版】ベッドでたまごを吸わないで 高倉みなみ</t>
  </si>
  <si>
    <t>童貞のボクは処女の幼馴染の服を脱がしたら美爆乳すぎて性欲暴走 SEXのヤリ方なんてお互い知らないけど本能の赴くまま揉みハメ散らかしまくった 羽月乃蒼</t>
  </si>
  <si>
    <t>ハメ潮ブシャ吹きチ○ポ狂い妻アヘ顔オホ声イキ乱れエロス覚醒ガチアクメNTR 水川潤</t>
  </si>
  <si>
    <t>俺の妹のフェラがこんなに気持ちいいわけがない 天月あず</t>
  </si>
  <si>
    <t>ガテン系ギャルの作業着から覗く汗ばみ美巨乳と引き締まった絶品ボディに理性爆発仕事が終わっても性欲止まらずノンストップ中出ししまくった 有村のぞみ</t>
  </si>
  <si>
    <t>絶倫オヤジ達の汚チ〇ポでメッタ突き中出し映像。</t>
  </si>
  <si>
    <t>乳首の感度が20倍になる媚薬マッサージで巨乳人妻が屈辱の快楽アクメ堕ちをする悪徳エステ痴●</t>
  </si>
  <si>
    <t>盗撮、セクハラ、集団いじめ、性的暴行…仲の良かった男子部員たちの本性に嬲られ続ける新人女子マネージャー 逃げ場のない絶望の3泊4日合宿レ●プ 藤田ゆず</t>
  </si>
  <si>
    <t>悪ノリ串刺し イジメていた男、幼馴染、親友…そして彼氏にも裏切り中出しされるサークル宅飲み輪● 五芭</t>
  </si>
  <si>
    <t>タイムの伸びない水泳部の女子校生を更衣室で●す…変態顧問に脅されながら無垢な顔に精子をぶっかけられるスク水個別指導レ●プ</t>
  </si>
  <si>
    <t>鬼ピストン輪● 無垢な女の子たちが…無惨に犯●れ続ける…過激で酷い辱めレ×プBEST</t>
  </si>
  <si>
    <t>帰宅すればチ〇ポがヨダレまみれになる程のフェラチオで迎えてくれる完全に手懐けられたおしゃぶりペット</t>
  </si>
  <si>
    <t>拘束されてヌルヌルおっぱいで責められるのは好きですか？過剰すぎるご奉仕でオトコを快楽のその先へ導く極上スケベclub</t>
  </si>
  <si>
    <t>可愛さとエロさにココロもチ〇コも掻き乱される！偏差値エロっMAX J〇痴女BEST 240分</t>
  </si>
  <si>
    <t>手コキま〇こにびゅ～っびゅ～っ射精しまくり240分BEST</t>
  </si>
  <si>
    <t>「もっと胸を大きくしたい…」と悩む女子校生が訪れた豊胸エステで限界乳首責め！！悪徳エステティシャンにオイルを塗られて集中的に乳首を責められた女子校生は腰がガックガクになるほど乳首イキ！！</t>
  </si>
  <si>
    <t>嫌がる素振りの女だってガンガン押したらヤレるっての！！大逆転で絶頂イキ240分BEST！！！</t>
  </si>
  <si>
    <t>もう我慢できない！即フェラ・即ハメ・即ダシで性処理スペシャル！いきなり即ズボ！BEST 240分</t>
  </si>
  <si>
    <t>まるまる！春原未来</t>
  </si>
  <si>
    <t>ノンフィクション 素人公開調教ショー</t>
  </si>
  <si>
    <t>挿入れるために開発された淫穴に濃厚中出し！！アナルに精子を注ぎ込む4時間</t>
  </si>
  <si>
    <t>卒業式の日に…巣立って行く息子へ母から贈る大人の男の証ー。</t>
  </si>
  <si>
    <t>初めての責め体験でウブなのにノリ最高の女子大生たちがM男君のリアクションに連鎖発情しちゃってどスケベ痴女覚「このチ〇ポは私のオモチャ」と、騎乗位ズボ挿入で気持ちイイ所に亀頭グリグリ擦りつけ中出しするまで終わらない生ハメSEX 310分7人</t>
  </si>
  <si>
    <t>マジでイッちゃう5分前！40人の発射5分前からお見せします！VOL.09</t>
  </si>
  <si>
    <t>隣に引っ越してきたお姉さんがノーブラで挨拶にやってきた！ラッキーと思っていたら、なんとパンツも履いていなかった！！VOL.02</t>
  </si>
  <si>
    <t>お客のチ〇ポが良すぎて挿入しちゃう！？爆乳デリ嬢</t>
  </si>
  <si>
    <t>主張が過ぎる圧倒的存在感！！ロケットおっぱい美女12人VOL.02</t>
  </si>
  <si>
    <t>ウブなフリしてド淫乱！ナンパ即ハメ巨乳娘24人 8時間2枚組スペシャル</t>
  </si>
  <si>
    <t>向井藍 神スーパースター伝説 Complete Memorial BEST4時間</t>
  </si>
  <si>
    <t>極上の昭和官能ドラマ 戦時戦後に翻弄された女たちの儚くも淫猥な生々しいエロス 6人4時間</t>
  </si>
  <si>
    <t>したがる五十路 性欲婦人 二度目の女ざかり熟年女性の強い性欲 満たされない肉欲・・やりたい性交願望・・ 五十路女4人の中出しリアルセックスドキュメント</t>
  </si>
  <si>
    <t>バツイチ×独身 熟女の濃密オナニー</t>
  </si>
  <si>
    <t>緊縛スパンキング調教 卑猥極まりないデカ尻性欲妻</t>
  </si>
  <si>
    <t>五十路四十路 変態熟女の生セックス5時間20分 アソコとアナルと乱交の8人変態本番性交ドキュメント！ 豊満中出しアナル中出し乱交のリアル変態性交集</t>
  </si>
  <si>
    <t>アナルとおま〇こ同時挿入！ 悶絶二穴中出しFUCK</t>
  </si>
  <si>
    <t>人妻ナンパ昭和生まれの熟妻平成生まれの艶妻夫とのセックスはご無沙汰で欲求不満の奥様に生でチン〇を挿入して濃厚ザーメン中出し発射15人5時間</t>
  </si>
  <si>
    <t>黒髪清楚の美人妻たちがよがって喘ぐ240分</t>
  </si>
  <si>
    <t>熟年夫婦や働く人妻看護師の壮絶大乱交</t>
  </si>
  <si>
    <t>【盗撮】 出張マッサージの可愛いおばさんを口説いてハメた神エロ展開 2枚組8時間24人</t>
  </si>
  <si>
    <t>パンティ穿かせたままの悪戯が興奮します！ フルバックパンティがピタッと貼りつくぷるぷる尻肉にチ○ポを押し付け悶絶発射！！</t>
  </si>
  <si>
    <t>プリプリの桃尻＆卑猥なアナルが大集合！ これでもかというくらい尻穴を押し広げて挑発するお姉さん！！</t>
  </si>
  <si>
    <t>特濃おじさんザーメンを何発も膣内保管！「孕ませて」と懇願しながら中出しハメ撮りを許可する女 月見若葉</t>
  </si>
  <si>
    <t>舌が蠢く淫乱顔女 森永あいす</t>
  </si>
  <si>
    <t>オイリ-パンティストッキングフェティシズム オイルで輝くぬるテカパンストの美学 望月ふうか</t>
  </si>
  <si>
    <t>好きなよだれ見つけよう。～種類別・愛のクチ汁まみれ溺れ死に入門240分BEST～</t>
  </si>
  <si>
    <t>頭を撫でられるとうれしくなって加速する いい子いい子ノーハンドフェラチオ</t>
  </si>
  <si>
    <t>とってもキュート！とってもアニマル！ケモミミにゃんにゃんペロリンワンダーランド</t>
  </si>
  <si>
    <t>モーモー牛さんスタイル！四つん這い乳しぼり搾乳手コキで特濃おち●ぽミルク100％</t>
  </si>
  <si>
    <t>新人女王 凄く嫌だけど彼の為ならM性感で働ける、痴女にだってなれる あすかみおん</t>
  </si>
  <si>
    <t>スピリチュアルオイルマッサージ 精子を求める淫らで真誠な私 海野いくら</t>
  </si>
  <si>
    <t>中年さんは甘え盛り！バブっとおぎゃおぎゃギャルママ保育で赤ちゃんおじさん発情中！ 桜木えりか</t>
  </si>
  <si>
    <t>オタサーにきた場違いな姫がパンチラ誘惑 目の前で僕の友達とのセックスを見せつけられて屈辱センズリ射精 鳥楽ひな</t>
  </si>
  <si>
    <t>神ギャルビッチの逆ナン連れ込み部屋 定点カメラは捉えたナチュラルボーン罵倒痴女 鳳カレン</t>
  </si>
  <si>
    <t>妖しい煙で理性崩壊したゾンビ痴女にひたすら身体を求められるキメセク乱交</t>
  </si>
  <si>
    <t>おばさんマ〇コで不本意射精！快楽に正直な体は気持ちとは無関係に反応して…</t>
  </si>
  <si>
    <t>ゴミ部屋×滞納女。絶望の果ての肉体支払い 流川莉央</t>
  </si>
  <si>
    <t>お義母さん…その衣装、反則です。 織田真子</t>
  </si>
  <si>
    <t>学校の先生のかわりにママが教える性教育</t>
  </si>
  <si>
    <t>盗撮兄に犯された妹</t>
  </si>
  <si>
    <t>欲求不満なノーブラ誘惑妻！！</t>
  </si>
  <si>
    <t>超美少女の主観H総集編12人</t>
  </si>
  <si>
    <t>好みの配達員が来るとパンツを脱いでお出迎え！マ〇コを見せつけ誘惑する淫乱奥さん 通野未帆</t>
  </si>
  <si>
    <t>熟れた肉体とエロテクをフル稼働！？凄腕ひきこもり支援相談士！ 井上綾子</t>
  </si>
  <si>
    <t>爆乳！！ぷにゅぷにゅ肉厚出張ソープ 塚田しおり</t>
  </si>
  <si>
    <t>玉が空っぽになるまで精液を搾りとる！出張オイルマッサージ 波多野結衣</t>
  </si>
  <si>
    <t>突然の豪雨でズブ濡れ… 帰れなくなった愛しの幼なじみ 白雪美月</t>
  </si>
  <si>
    <t>おじさんガチャ！？熟練のエロテクご奉仕おじさんを引き当てろ！！ 天月あず</t>
  </si>
  <si>
    <t>快楽エステルーム キモおじの凄テクに快感を覚えてしまった私 二羽紗愛</t>
  </si>
  <si>
    <t>寝取られビデオレター 他人に抱かれる私を見て下さい 雪代美鳳</t>
  </si>
  <si>
    <t>マゾ覚醒人妻奴隷 二宮和香</t>
  </si>
  <si>
    <t>メンズエステに行ったらまさかの女上司が！？立場逆転！いいなりタダマン女にしてやった！！ 盛永いろは</t>
  </si>
  <si>
    <t>からかい上手な人妻デリ嬢は若くて可愛い男子がお好き 彩奈リナ</t>
  </si>
  <si>
    <t>まるっと！青井いちご（4） 8時間2枚組</t>
  </si>
  <si>
    <t>中出しGカップ肉感147cm痙攣絶頂こいろ「イってる！イってるぅ！」チツ筋ビクビク！ニコニコ無邪気な美少女が淫乱ドM！涎を垂らしアヘイキ！淫乱絶頂生徒指導 夕木こいろ</t>
  </si>
  <si>
    <t>中出し恵体Gカップ肉弾SEXりんさん「オナ禁で溜まってるの！」凄テク搾精お姉さん！ボイン激揺れ騎乗！瞬射フェラ＆乳挟！＃オフパコ女子とホテルお籠もり淫乱絶頂SEX エステ勤務 凰華りん</t>
  </si>
  <si>
    <t>坂道系美少女はなちゃん 【女学生と過激性交】 無毛マ●コが滅茶苦茶に絶頂！＃オフパコ娘とホテルお籠もり淫乱絶頂SEX 本城はな</t>
  </si>
  <si>
    <t>姪っ子みたいな無邪気な娘は溺愛中出しさせてくれるピュア娘でした【成熟Gカップ・天然まん毛・ハメ潮】放課後美少女とイチャLOVEハメ撮りデート 水泳部 真白ふわり</t>
  </si>
  <si>
    <t>田舎育ちのおっとり女学生 白目を剥いて絶頂イキ！ 天然肉感娘と姦淫デート 従順 無垢 ご奉仕娘 皐月ゆら</t>
  </si>
  <si>
    <t>恥辱の家庭訪問 マゾ調教に孕ませ性交…夫の目の前で素行不良生徒にハメられた美人教師 花衣つばき</t>
  </si>
  <si>
    <t>留守番中に近所のおじさん達に中出しされちゃいました 中年チ〇ポ偏愛女学生 夕木こいろ</t>
  </si>
  <si>
    <t>肉体接待を強要された巨乳若女将 大切な旅館と夫の為…孕みごろの極上の肉体が堕とされる… 芦名ほのか</t>
  </si>
  <si>
    <t>【AIリマスター版】強●ストリップ 剥ぐ。 美竹涼子</t>
  </si>
  <si>
    <t>【AIリマスター版】爆乳エロ乳首 柴咲ユウ</t>
  </si>
  <si>
    <t>【AIリマスター版】猥褻モデル 麻美ゆま</t>
  </si>
  <si>
    <t>【心の声ASMR搭載】夜な夜な義兄に乳揉みされても寝たフリをやめられず日増しにエスカレートする指使いにたまらずアヘ漏れ自ら舌を絡めてしまい両親に隠れて声我慢パコ相姦生活【イヤホン推奨】 静河</t>
  </si>
  <si>
    <t>精子提供を希望する妊活妻「子供が欲しいだけですから」トゲある態度だったのに子宮口を突き上げる長チ○ポでドプドプ中出し繰り返されベロキス膣奥ピストンねだって腰クネするマゾメスになり果てた 花衣つばき</t>
  </si>
  <si>
    <t>シコらせ特化のドスケベ卑猥ハメポーズと耳元ささやきASMR淫語で死ぬほど射精できる実用性最高のエロビ【結合部＆アヘ顔見せつけ淫語オナサポ】 白雪美月</t>
  </si>
  <si>
    <t>【AIリマスター版】ワルツ 藤崎みなみ</t>
  </si>
  <si>
    <t>【AIリマスター版】剥き出しの果肉 京野さおり</t>
  </si>
  <si>
    <t>不動産レディにチ○ポを狙われた僕は婚約者に隠れて浮気密会デカパイ揺らす痴女騎乗位ハメで捕食されるのに抗えない 月野かすみ</t>
  </si>
  <si>
    <t>【閲覧注意】大切に育ててきた愛娘が托卵児だと知った男が、娘を犯して本当の家族になるまでの様子がこちら… 北岡果林</t>
  </si>
  <si>
    <t>母親が連れ込んだクズ男に毎晩こねくり乳首ハラスメントされ嫌なのに身体だけは快楽に屈してしまう女子校生ちゃん 赤名いと</t>
  </si>
  <si>
    <t>このおっぱいが僕の青春のすべてだった。</t>
  </si>
  <si>
    <t>おはようからおやすみまで膣ギュン締め騎乗位でボクの精子を搾り取る爆抜きカノジョ</t>
  </si>
  <si>
    <t>巨乳日焼けギャルの彼女がゴミ部屋で監禁レ●プされキモオジの不潔チ●ポで嫌イキを繰り返して遂に快楽堕ちした 黒咲華</t>
  </si>
  <si>
    <t>羨むほどに優秀な義妹に睡眠薬を盛り、未発達のマ〇コを毎晩犯し続ける女子校生眠姦レ●プ 松井日奈子</t>
  </si>
  <si>
    <t>最悪。町内会の温泉旅行なんて、行くんじゃなかった…変態オヤジ達に寄ってたかって輪●されまくった地獄の中出し温泉旅行。 赤名いと</t>
  </si>
  <si>
    <t>寄生スワッピング姦 隣に引っ越してきた貞操観念ゼロ夫婦に調教され、性癖を歪められてしまった新婚のふたり…</t>
  </si>
  <si>
    <t>媚薬受胎 不妊治療薬の代わりに媚薬を投与された若妻は、感度の上がり切った膣奥への種付けプレスで至高の快楽に満たされ、絶対に孕むまで何度も中出しを求め続けた。 黒島玲衣</t>
  </si>
  <si>
    <t>絶叫串刺しWフルボッコノンストップ乱交BEST 4時間</t>
  </si>
  <si>
    <t>魅惑の絶対領域で勃起させて射精管理しながらたっぷり抜いてくれるパパ活J系</t>
  </si>
  <si>
    <t>ザーメン台風！美女の口に顔に白濁精子が降り注ぐ！顔射・口内射精81連発 4時間BEST</t>
  </si>
  <si>
    <t>介護に来てくれた美人ヘルパーがまさかの昔面倒を見た教え子！？丹念にカラダを拭かれて思わず勃起してしまったチ〇ポを見て昔のお返しにと丁寧な全身リップ＆フェラで奉仕をしてくれるミラクルに有り得ないほど射精してしまった！！！</t>
  </si>
  <si>
    <t>コスプレイベント帰りの女子は金欠…お金をチラつかせるとすぐにヤレる！？ビヤクを盛りつつ報酬アップを餌にプレイをエスカレートさせると壮絶アクメ…淫らなアへ顔を連発してしまう雑魚マンの媚薬堕ちレイヤー！！</t>
  </si>
  <si>
    <t>クスっと笑える こんなエッチな状況で！？ユーモラスでエロスシチュエーションSEXベスト 240分</t>
  </si>
  <si>
    <t>貞淑な熟女のスケベな本性を暴く 非日常的悶絶調教</t>
  </si>
  <si>
    <t>肉付きが良い女性を縛り上げ肉壺、乳首、クリトリスでイカせ続ける4時間</t>
  </si>
  <si>
    <t>出産して性欲が急上昇中なのにセックスレスに悩む主婦達に勃起センズリ見せつけたら我慢出来ずにガチ発情するに違いない！！</t>
  </si>
  <si>
    <t>尻寝取り 上司の奥さんは最高のデカ尻ブチ込まずにいられない！！</t>
  </si>
  <si>
    <t>揉んで・挟んで・揺れ乱れる！爆乳女優と乳あそび7人</t>
  </si>
  <si>
    <t>乳房に包み込まれる感じが気持ち良すぎる！！至極のパイズリマイスター23人VOL.03</t>
  </si>
  <si>
    <t>舌技炸裂！フェラ抜き18人VOL.03</t>
  </si>
  <si>
    <t>結婚5～6年目の人妻は欲求不満って本当！？敏感チクビの巨乳主婦ナンパ 全員生中出し24人 8時間2枚組スペシャル</t>
  </si>
  <si>
    <t>色々と溜まってそうな働くお姉さんナンパ ムレムレま〇こに全員生中出し15人4時間 （2）</t>
  </si>
  <si>
    <t>ウブな反応がたまらない！！素人マ●コを集中攻撃してガックガク絶頂が止まらない4時間</t>
  </si>
  <si>
    <t>なつめ愛莉 神スーパースター伝説 Complete Memorial BEST4時間</t>
  </si>
  <si>
    <t>ぽっちゃり五十路マダム こんなに太ったからだでもいいの？抱いてくれるの？ むっちり豊満熟女4人の肉つぼ中出し性交ドキュメント</t>
  </si>
  <si>
    <t>厳選×切り抜き 熟女の汗まみれセックス</t>
  </si>
  <si>
    <t>女子アスリートスパルタ悶絶決勝戦2</t>
  </si>
  <si>
    <t>濃厚熟女御奉仕！！ 五十路ソープ 熟れた身体と母性が包み込む極上快楽 10人4時間</t>
  </si>
  <si>
    <t>五十路四十路 剃毛パイパン性交リアルドキュメント24時 剃毛された丸見え肉ワレメに 生中出し！パイパン妻12人5時間20分拡大スペシャル</t>
  </si>
  <si>
    <t>五十路六十路 シニアの中出しセックスサークル いくつになっても抱かれたい高齢熟女8人のいやらしい日常 5時間10分デラックス</t>
  </si>
  <si>
    <t>本当にあったエッチなお話56 夫の兄弟に寝取られた人妻全四話</t>
  </si>
  <si>
    <t>実は超どストライクだった母と混浴で二人きり…子供だからと油断して無防備に晒した裸体にギンギンに勃起した僕が犯した過ちの一部始終。5</t>
  </si>
  <si>
    <t>巨乳ぽっちゃり肉盛り女体4時間10人しっとり吸い付く柔肌たわわに実った豊満奥様の淫肉性交</t>
  </si>
  <si>
    <t>昭和猥褻エロ映画館 息子に中出し許す切ない母</t>
  </si>
  <si>
    <t>フェラチオ大好きセックス大好き淫乱女の口まん〇おまん〇に生でチン〇を挿入して大量ザーメン口内発射中出し発射</t>
  </si>
  <si>
    <t>SEXするなら絶対最高 母娘ナンパ！！ 24人6時間</t>
  </si>
  <si>
    <t>お姉さんの気が済むまで終わりません！！一度舌を絡ませたらなかなか離してくれない濃厚ベロチュー！！エロい乳首弄り！！</t>
  </si>
  <si>
    <t>オイルを欲しがるギンギンち○ぽに餌を与えるがごとくたっぷり垂らしながらビクビクと喜ぶち○ぽを快楽へと導くお姉さん！！</t>
  </si>
  <si>
    <t>疑似体験NTR 僕の妻は不倫をしている 戸川なみ</t>
  </si>
  <si>
    <t>膣が狂うまで焦らしイカされる無限絶頂猥褻マッサージ 神村さつき</t>
  </si>
  <si>
    <t>特濃おじさんザーメンを何発も膣内保管！「孕ませて」と懇願しながら中出しハメ撮りを許可する女 小谷舞花</t>
  </si>
  <si>
    <t>チ〇コの真横でディルドフェラ手コキ</t>
  </si>
  <si>
    <t>四つん這い肉感むっちり女の着衣尻コキ発射</t>
  </si>
  <si>
    <t>軽蔑の眼差しで見下しながら顔面踏みつけセンズリ鑑賞 2</t>
  </si>
  <si>
    <t>大人のおもちゃとして飼われているオナニー専用の舐めM男</t>
  </si>
  <si>
    <t>スピリチュアルオイルマッサージ 精子を求める淫らで真誠な私 永山遥</t>
  </si>
  <si>
    <t>毎日性処理してくれる俺の嫁は奉仕好きで甘え上手な射精マニア 椎菜える</t>
  </si>
  <si>
    <t>あたシコ欲全開女子！オナペにしてるクラスメイトのエロ自撮りを発見してから僕は彼女のいいなりM奴● 二葉エマ</t>
  </si>
  <si>
    <t>マセガキJ系幼馴染2人と久しぶりのお泊り会 初めてのお酒で理性を失った幼馴染達の乱交SEX</t>
  </si>
  <si>
    <t>神ギャルビッチの逆ナン連れ込み部屋 定点カメラは捉えたタトゥーギャルの甘サドワンナイト 柊ゆうき</t>
  </si>
  <si>
    <t>顔で抜く！！顔面ドアップPOV 甘サド彼女の見つめ合いイチャイチャ早漏射精管理 野原なこ</t>
  </si>
  <si>
    <t>仲良しママ友の旦那交換スワッピング乱交パーティ</t>
  </si>
  <si>
    <t>性欲がピークを迎えた母に若い男を献上する健気な娘は今日も男を探している</t>
  </si>
  <si>
    <t>まさかの相部屋＆逆NTR 冴えない上司の俺に会社で一番の美人部下が… 宮西ひかる</t>
  </si>
  <si>
    <t>企業PR撮影がまさかの展開に！ 依頼元の女子社員をその気にさせてAV突入 牧野怜奈</t>
  </si>
  <si>
    <t>玉が空っぽになるまで精液を搾りとる！出張オイルマッサージ あかね麗</t>
  </si>
  <si>
    <t>マゾ覚醒人妻奴隷 結妃しずく</t>
  </si>
  <si>
    <t>俺の彼女はAIラブドール 黒島玲衣</t>
  </si>
  <si>
    <t>絶倫義父に犯され続け、淫乱女に躾けられた若妻 椿りか</t>
  </si>
  <si>
    <t>お悩みなんでも相談室4枚組スペシャルBOX（2）</t>
  </si>
  <si>
    <t>玉が空っぽになるまで精液を搾りとる！出張オイルマッサージ4枚組スペシャルBOX（3）</t>
  </si>
  <si>
    <t>発情母4枚組スペシャルBOX（4）</t>
  </si>
  <si>
    <t>顧客満足度NO.1！超予約困難な爆乳搾精メンズエステ4枚組スペシャルBOX</t>
  </si>
  <si>
    <t>真面目そうな見た目で、どエロ願望を引っ提げてAV出演したスレンダー人妻</t>
  </si>
  <si>
    <t>素人ほろ酔いガチナンパ</t>
  </si>
  <si>
    <t>魅惑の黒パンスト女上司 依本しおり</t>
  </si>
  <si>
    <t>完全主観 いちゃラブ新婚生活 虹村ゆみ</t>
  </si>
  <si>
    <t>玄関露出にハマる女 宅配受け取りの度に過激度アップ 見せつけお出迎えチャレンジ 長瀬麻美</t>
  </si>
  <si>
    <t>一見普通のおばさん家政婦だが、実は女王様気質のド痴女だった！？ 翔田千里</t>
  </si>
  <si>
    <t>メンズエステに行ったらまさかのエリート女子社員が！？立場を悪用しタダマン女にしてやった！！ 北岡果林</t>
  </si>
  <si>
    <t>絶倫義父に犯され続け、淫乱女に躾けられた若妻 椎名ななみ</t>
  </si>
  <si>
    <t>快楽エステルーム キモおじの凄テクに快感を覚えてしまった私 尾崎みのり</t>
  </si>
  <si>
    <t>美咲音で、ヌキまくりの389分！</t>
  </si>
  <si>
    <t>淫乱ドM系優等生りょうチャン 【脳汁どばぁ絶頂！】 華奢なカラダが鬼イキで痙攣！＃オフパコ娘とホテルお籠もり淫乱絶頂SEX 百合良</t>
  </si>
  <si>
    <t>淫乱ドM系女子事務員しずくさん【働く女と過激性交】ガチイキ絶頂沼！杭打ち騎乗！Gカップ肉感OLの熱烈交尾！ ＃オフパコ女子とホテルお籠もり淫乱絶頂SEX 碧波しずく</t>
  </si>
  <si>
    <t>メガネの地味っ娘ちゃん 裏垢では絶頂に沼る小悪魔女子でした 天然マン毛 チクビニスト 川上しずく</t>
  </si>
  <si>
    <t>愛嬌最強！肉食系！射精させちゃう！お尻を震わせ騎乗位大絶頂！ 放課後美少女とイチャLOVEハメ撮りデート 花守夏歩</t>
  </si>
  <si>
    <t>自宅風俗で借金返済、肉オナホ巨乳妻。 罠に堕とされた美人妻 二羽紗愛</t>
  </si>
  <si>
    <t>中年チ〇ポ偏愛女学生 オナバレから始まる、ずっと好きだったおじさん達とのとろける中出しセックス 真白ふわり</t>
  </si>
  <si>
    <t>中年チ〇ポ偏愛女学生 留守番中に近所のおじさん達に中出しされちゃいました 天羽りりか</t>
  </si>
  <si>
    <t>女子校生孕ませレ●プ中出し100連発</t>
  </si>
  <si>
    <t>没落セレブ妻奴●化輪● 旦那の会社が倒産し、売られた美女……華やかな生活で幸せの絶頂から一転、嘲笑われ、穴として扱われる失墜レ●プ 藤森里穂</t>
  </si>
  <si>
    <t>クラス内でのイジメを注意した正義感の強い風紀委員長の心が、再起不能なほどにへし折られた集団イジメ輪● 逢沢みゆ</t>
  </si>
  <si>
    <t>ナマイキ地雷系妹をOD（オーバードーズ）孕ませ中出し折● 妹ぴえんマ〇コに逆流するまで白濁ザーメン注入 天馬ゆい</t>
  </si>
  <si>
    <t>女子校生孕ませ民宿 鬼畜宿の媚薬罠に堕ち、精子が逆流するまで種付け中出しされ続けた女子旅 二葉エマ 由良かな</t>
  </si>
  <si>
    <t>美女たちを徹底的に調教開発し尽くす玩具責めイキ狂い70連発BEST！！</t>
  </si>
  <si>
    <t>無実のオンナ達がレ×プされ続け…屈辱アクメ 嫌がりながらも快楽に抗えずイキ狂いBEST</t>
  </si>
  <si>
    <t>「ご主人様…いっぱい弄ってください…」 日頃のお世話のご褒美にご主人様のねちっこい乳首責めを求めてきて、何度もアクメを繰り返しちゃうチクイキ懇願メイド</t>
  </si>
  <si>
    <t>激カワGALが男を喰いまくる！激カワ！激ヤバ！激エロ！イケ！イケ！淫乱GAL BEST 240分</t>
  </si>
  <si>
    <t>出張メンエス嬢がジッパー開くと目の前に生マ〇コ！！卑猥な施術と相まって止まらぬ勃起に抜き要望すると「クンニしてくれたらフェラしてあげる」と神提案！！絶頂させたら生ハメ→中出しが可能に！？</t>
  </si>
  <si>
    <t>純粋で無邪気な日焼け女子校生たちを騙してハメる変態整体師！！初体験の玩具マッサージに怪しさを感じても抵抗できない日焼け女子の身体をネットリ開発！！止まらない快感でビクビク痙攣しながらエビ反り絶頂する未成熟の身体から大量お漏らし！！</t>
  </si>
  <si>
    <t>お年頃のJ●美少女たちは受胎完了！！中出ししまくりのヌキ度指数1000％SEX！BEST</t>
  </si>
  <si>
    <t>高飛車でプライドが高いスーツが似合う強気な女が、ツン顔でイキ我慢してても限界を迎え快楽に堕ちる…監禁調教レ●プ</t>
  </si>
  <si>
    <t>盗撮 優しい母と内気な息子のSEX</t>
  </si>
  <si>
    <t>漫画を夢中で読む妹のミニスカが無防備すぎて嬉し過ぎるパンチラ見放題！？と思っていたら…7名4.5時間</t>
  </si>
  <si>
    <t>‘旦那にはナイショだよ’って言うから軽い気持ちで誘いに乗ったら、隣の奥さんがどエロモンスターだった件</t>
  </si>
  <si>
    <t>「これも施術の一環です」爆乳を揉まれ、塗られ、挟まされる…マッサージ師の巧みな手口に抗えず胸射させてしまう女たち</t>
  </si>
  <si>
    <t>回覧板を届けに行ったら、裸族の隣の奥さんがオマ〇コとアナルをじっくり見せてくれた件</t>
  </si>
  <si>
    <t>とっかえひっかえ素人マ〇コを存分に堪能！！ナンパした素人女子を捕まえてハーレム状態絶頂BEST</t>
  </si>
  <si>
    <t>姫川ゆうな 神スーパースター伝説 Complete Memorial BEST4時間</t>
  </si>
  <si>
    <t>五十路のセフレ 中出しセックスフレンド 若い女性では味わえない熟女ならではの濃厚なセックス 溢れ出るいやらしいフェロモン色気・・ 五十路婦人4人のヤリ友</t>
  </si>
  <si>
    <t>義理の母 昼下がりの性欲暴発</t>
  </si>
  <si>
    <t>セレブお嬢様けだもの達の逆さ肉壺活け花</t>
  </si>
  <si>
    <t>黒人巨根輪● 美しき日本人妻のマ●コにデカチンが突き挿さる！ 悲鳴と艶声が響く壮絶4PFUCK！！ 4人4時間</t>
  </si>
  <si>
    <t>五十路四十路 人妻の満たされない午後 専業主婦の中出しまんちょ癖 浮気、不倫にハマる専業主婦たち8人の不倫性交為 5時間スペシャル</t>
  </si>
  <si>
    <t>五十路 加齢なる情事 5時間デラックス 性欲が強い本格熟女たちの男遊び 熟年女性8人の濃厚中出し性交為</t>
  </si>
  <si>
    <t>義理の息子と背徳の快楽に溺れる 未亡人の義母</t>
  </si>
  <si>
    <t>性交盗撮隠しカメラに気付かず無我夢中で愛し合うカップルたちの極秘映像裏流出5時間</t>
  </si>
  <si>
    <t>ヤリ盛りチン〇中毒五十路の熟女大好物の精子を求める強烈性欲淫乱おばさまたちのエロスが大炸裂</t>
  </si>
  <si>
    <t>夫が帰ってくるまで我慢できない！欲求不満の五十路母4</t>
  </si>
  <si>
    <t>熟女の熟れたデカパイに興奮が止まらない。何度も搾り取られる快楽がたまらない4時間BEST</t>
  </si>
  <si>
    <t>日本藝術浪漫文庫 秘湯の女将さん 陵●愛 知床・道央篇</t>
  </si>
  <si>
    <t>マッサージを受けながらオッパイもオマ○コも見放題！ 密着濃厚全裸マッサージ！！</t>
  </si>
  <si>
    <t>若い女の子より熟した女の体を見ながらオナニーしたい方必見！ フェロモンムンムンのエロ熟女にチ○ポを弄ばれる！！</t>
  </si>
  <si>
    <t>夫では満たされない四十路の性欲</t>
  </si>
  <si>
    <t>オイリ-パンティストッキングフェティシズム オイルで輝くぬるテカパンストの美学 佐々木かんな</t>
  </si>
  <si>
    <t>セクシャルキュビズム 自撮り×客観×主観 マルチアングルで映す川栄結愛の魅力</t>
  </si>
  <si>
    <t>すっごい真面目！とってもお仕事！本当は嫌だけど業務用フェラ手コキ</t>
  </si>
  <si>
    <t>強気痴女の股座から逃れられない顔面押さえつけクンニ</t>
  </si>
  <si>
    <t>尻アングル特化型ノーパン仁王立ちフェラ</t>
  </si>
  <si>
    <t>バーの入り口でぐったりしているその女、実はお持ち帰り待ちをしていたセックス依存症のド変態痴女 黒崎ねね</t>
  </si>
  <si>
    <t>生意気なメスガキにイジめられた後にイジめ返すお店</t>
  </si>
  <si>
    <t>ズリネタになって近くにいる男を限界誘惑する青春を勘違いした危うい女の子 五十嵐美月</t>
  </si>
  <si>
    <t>無自覚に距離感がバグってるちょっぴりドジな女の子の唐突なチンタッチでパン中射精しちゃった男達 川上しずく</t>
  </si>
  <si>
    <t>あいさつをする程度の関係のいまどきギャルが、なぜかオジサンの俺の家に遊びに来て誘惑してくる話 斎藤あみり</t>
  </si>
  <si>
    <t>夜逃げした旦那の不祥事で、AV出演を強要された三十路妻 蒼山愛奈</t>
  </si>
  <si>
    <t>マゾ覚醒人妻奴隷 推川ゆうり</t>
  </si>
  <si>
    <t>性の訪問介護士の実践研修 星空もあ</t>
  </si>
  <si>
    <t>ごぶさた女子に大人気！隠れ家的エステの性感オイルマッサージ！ 雨宮ひびき</t>
  </si>
  <si>
    <t>自分の娘がどストライク！？単身赴任から帰り、久しぶりに会った娘が俺好みの女になっていた！ 花守夏歩</t>
  </si>
  <si>
    <t>愛妻は俺と親父の女王様 依本しおり</t>
  </si>
  <si>
    <t>一見普通のおばさん家政婦だが、実は女王様気質のド痴女だった！？ 成宮いろは</t>
  </si>
  <si>
    <t>まさかの相部屋＆逆NTR 冴えない上司の俺に会社で一番の美人部下が… 若葉結希</t>
  </si>
  <si>
    <t>メンズエステに行ったらまさかの女上司が！？立場逆転！いいなりタダマン女にしてやった！！ 明里ともか</t>
  </si>
  <si>
    <t>略奪する女 人の幸せを見ていると壊したくなっちゃうんです 春乃るる</t>
  </si>
  <si>
    <t>清楚な美大生の悲劇！？課題のヌードモデルを兄と父にお願いしたら勃起が収まらずそのまま3P連続中出し！？ 虹村ゆみ</t>
  </si>
  <si>
    <t>極上テクは心を癒やし精子を搾り出す！超人気回春メンズエステ 椎名ななみ</t>
  </si>
  <si>
    <t>自分の娘がどストライク！？単身赴任から帰り、久しぶりに会った娘が俺好みの女になっていた！ 由衣陽菜</t>
  </si>
  <si>
    <t>パイパンで綺麗なマ〇コの美女に中出し10人BEST VOL.02</t>
  </si>
  <si>
    <t>まるっと！森沢かな2 8時間2枚組</t>
  </si>
  <si>
    <t>ギリギリ近親相姦 私は義父と義息の性処理肉便器 加山なつこ</t>
  </si>
  <si>
    <t>余命1カ月の大嫌いな義父に終活レ●プされた息子の嫁 静河</t>
  </si>
  <si>
    <t>リモートホストにハマってしまったサレ妻 通野未帆</t>
  </si>
  <si>
    <t>前乃菜々で、ヌキまくりの480分！ （DOD）</t>
  </si>
  <si>
    <t>坂道系美少女かほちゃん 「すぐイっちゃう！もうイっちゃう！」 子宮直撃絶頂！ 「めっちゃ奥アタルもん！」【オナペットアイドル】＃オフパコ娘とホテルお籠もり淫乱絶頂SEX 花守夏歩</t>
  </si>
  <si>
    <t>中出しGカップ美スリムお嬢様女学生みほ 「イっちゃう！イっちゃう！」 鬼ピス激イキ！脚ガクガク絶頂！膣奥ズボズボ熱烈SEX！ 淫乱絶頂生徒指導 雪代美鳳</t>
  </si>
  <si>
    <t>中出しマゾ絶頂オナペット優等生もとか「イっちゃったのにイク！」イラマも子宮も奥が締まるの！打撃杭打ち＆激擦りグラインド騎乗！痙攣アクメ乱舞！ 淫乱絶頂生徒指導 小松本果</t>
  </si>
  <si>
    <t>おっぱいマ●コの極上パイズリ 涎＆本気マン汁べっとり イキ過ぎ裏垢デート 放課後美少女とイチャLOVEハメ撮りデート 夕木こいろ</t>
  </si>
  <si>
    <t>あどけない童顔女学生は隠れご奉仕Mっ娘！イラマ哀願！「苦しいのが好き！」放課後美少女とイチャLOVEハメ撮りデート 橘いおり</t>
  </si>
  <si>
    <t>中年チ〇ポ偏愛女学生 オナバレから始まる、ずっと好きだったおじさん達とのとろける中出しセックス 春乃るる</t>
  </si>
  <si>
    <t>【AIリマスター版】女尻 椎名舞</t>
  </si>
  <si>
    <t>【AIリマスター版】素人ギャルズ［LEVEL A］ VER.4</t>
  </si>
  <si>
    <t>【AIリマスター版】恋するHカップ 舞岡結希</t>
  </si>
  <si>
    <t>【AIリマスター版】ラブエロ デート＆セックス 佐山愛</t>
  </si>
  <si>
    <t>大学サークルの部室に棲みついてる年齢不詳の先輩がマ○コを貸してくれるというのでクーラーもない部屋で汗だく絡み合い一緒に留年しそうなSEX漬けの夏 安位薫</t>
  </si>
  <si>
    <t>合コン数合わせ要員の陰キャ女子に居酒屋トイレで路上でめっちゃキスされ軽率にお持ち帰りしたら…一発ヤっても帰ってくれず勝手に同棲開始 デカパイズリと乳揺らしピストンで連日ザーメン抜き盗られ生活 丸最レア</t>
  </si>
  <si>
    <t>怪しいBARに連れられた新人アイドルが紫煙吸い込み媚薬ガンギマリ状態 抵抗してもVIPルーム外に声は届かず乳揉みビックン手マンでガックガクガニ股失禁潮吹きアヘ顔が戻らなくなるまで何度もイキ狂ったキメセク乱パ会 松井日奈子</t>
  </si>
  <si>
    <t>射精しても抜かずに腰振られ精液愛液ごちゃ混ぜマ○コがグッチョヌッチャ卑猥音を奏でる汁だく杭打ちピストンで搾精されまくり抜かずの生中出し16連発【射精前～中～後ずっと至近距離で見つめ合い特化】 倉木しおり</t>
  </si>
  <si>
    <t>【数量限定】祝2026年お宝福箱 超お得！！【アリスJAPAN】超人気作品セット！</t>
  </si>
  <si>
    <t>【AIリマスター版】奥様のお尻をどうぞ 西野美緒</t>
  </si>
  <si>
    <t>【AIリマスター版】レ●プ狂い 黛ミキ</t>
  </si>
  <si>
    <t>【AIリマスター版】エロ牝～究極の官能地獄～</t>
  </si>
  <si>
    <t>【AIリマスター版】初恋 柏木綾</t>
  </si>
  <si>
    <t>【AIリマスター版】女尻 麻倉かほり</t>
  </si>
  <si>
    <t>【AIリマスター版】逆ソープ天国 山口ナオミ</t>
  </si>
  <si>
    <t>地味巨乳の性欲ハンパない！規格外デカパイがボインボイン暴れまわる杭打ち騎乗位でザーメン搾り尽くされた話 羽月乃蒼</t>
  </si>
  <si>
    <t>長くてイヤらしい蛇舌をぬらぬら全身這わせ丁寧な耳舐め乳首舐めチ○ポ舐めで男を悶えさせるベロテクエステ嬢 宮城りえ</t>
  </si>
  <si>
    <t>デカ尻義姉の無防備ハミ出しTバックがエロすぎて我慢できず、ムチムチ尻肉ぶるんぶるん揺らす猛ピストンSEX 北野未奈</t>
  </si>
  <si>
    <t>ラブラブ彼女にM男バレしたら「こんなずっと射精できるんだ～w」僕のチ○ポおもちゃにして痴女覚醒した彼女に一日中ルーインド射精でイジめヌかれた 椿りか</t>
  </si>
  <si>
    <t>【完全主観】吐息がかかるほど顔が近い顔面特化アングルで何度も濃厚ベロキスされながら略奪愛を耳元で囁かれるゾクゾク不倫SEX体験 尾崎えりか</t>
  </si>
  <si>
    <t>えちえち系インフルエンサーの撮影に僕のチ○ポが使われる事になり、常に両手にチ○ポ離さずヌキまくる凄テクにザーメンと男潮が連続スプラッシュ！続く腹筋バリキレ細腰ウネウネグラインド騎乗位でミラクルスプラッシュの嵐！ 足立友梨</t>
  </si>
  <si>
    <t>同僚に彼氏役を頼まれた僕は恋人を装うための混浴で露わになった色白ビチョ濡れおっぱいに理性崩壊！偽装イチャラブ関係のままでもお構いなしに揉みハメしまくった 柏木こなつ</t>
  </si>
  <si>
    <t>態度の悪い乳デカ作業員を肉オナホにしてやった。【素人ヨリヌキ＃7 佐山（21）】</t>
  </si>
  <si>
    <t>「ウチ等が揃えば無敵っしょ！」そう勘違いしていた不良娘2人を悪魔の警備員が身も心もボッコボコレ●プ 皆月ひかる 天馬ゆい</t>
  </si>
  <si>
    <t>銭湯バイト輪●レ●プ 爆乳女子大生がオヤジ達に嬲られ精子と媚薬にまみれて堕ちていく湯けむり密室 九井スナオ</t>
  </si>
  <si>
    <t>おとちゃんの検診介護 ロ○コン叔父の歪んだチ〇ポ性教育 ママに秘密で未成熟なパイパン無毛マ〇コに溢れるほど白濁ザーメン注入 美咲音</t>
  </si>
  <si>
    <t>被虐願望マゾCA 高身長でスレンダーな美ボディを持つ彼女の内なるマゾ性癖を解放する密着調教ドキュメント 津久葉メイ</t>
  </si>
  <si>
    <t>終わらないイジメに限界を迎えた陰キャ男達の逆襲 されたイジメと同じことで●すカースト上位J●転落レ●プ 末広純</t>
  </si>
  <si>
    <t>巨根で膣奥と喉奥を引き裂くBEST 4時間</t>
  </si>
  <si>
    <t>おチ〇ポLOVEな小悪魔J×オナクラ 見た目にそぐわぬ超絶手コキで我慢汁がダラダラ流れても限界寸止め性交</t>
  </si>
  <si>
    <t>極上の南国メンズエステ 男を極限まで焦らして快楽エクスタシーさせる痴女エステ嬢</t>
  </si>
  <si>
    <t>究極痴女達に焦らされてからのザーメン極限解放！！240分BEST</t>
  </si>
  <si>
    <t>乳的生命体Hcup30人 変態爆乳BEST4時間</t>
  </si>
  <si>
    <t>デリヘル呼んだら、たまたまお隣さんが引っ越しの挨拶にやってきた！デリ嬢と勘違いしたオトコはそのままオンナを部屋に招き入れ、ボディタッチを始めると、オンナは嫌がりどうも話が噛み合わない！ヤケクソになったオトコは怒り心頭でクレームピストン連続生中出しレ●プ！</t>
  </si>
  <si>
    <t>息子の同僚に一目惚れされちゃう旦那とレス状態の人妻……熱烈な告白を丁重に断るも「思い出に胸だけ揉ませてください！」と頼み込まれ5分限定で了承！！まさかの巨乳揉み放題！？「もう我慢できない…」と膣奥ナマ性交まで許してしまい家族に内緒で大量中出し！！</t>
  </si>
  <si>
    <t>酔っぱっぱ女子トロ～リま○こSEX 30人BEST</t>
  </si>
  <si>
    <t>寝取られドキュメント 相談に来た近所の人妻と部屋で2人っきり…昼から酒を●ませて警戒心をユルくしたら…最高にエロい激アツSEXをやりたい放題ヤレる確率100％</t>
  </si>
  <si>
    <t>下着モデルの母の溢れ出る色気に悩殺されて中出しSEXで交わった息子たち</t>
  </si>
  <si>
    <t>全編騎乗位BEST50人 ～美女たちの腰振りスペシャル～</t>
  </si>
  <si>
    <t>ツルツルおマ〇コにあふれ出るまで注ぎ込め！パイパン美少女中出し12人</t>
  </si>
  <si>
    <t>日の目を見ないともったいない！蔵出し！巨乳素人8人のAV面接＋試し撮り！</t>
  </si>
  <si>
    <t>【特選アウトレット】ノーカットセレクション新スーパースター降臨 姫咲はな8時間BEST</t>
  </si>
  <si>
    <t>星空キラリ 神スーパースター伝説 Complete Memorial BEST4時間</t>
  </si>
  <si>
    <t>中出し 六十路の性活 いくつになっても抱かれたい・・ 男の人と肌を合わせたい・・ 昭和から令和をたくましく生きる4人の六十路おんなの性交ドキュメント</t>
  </si>
  <si>
    <t>平均年齢48歳 独身熟女の性生活</t>
  </si>
  <si>
    <t>牝捕虜拘束痴獄と強引イラマチオの躾け</t>
  </si>
  <si>
    <t>熟年濃厚交尾 ねっとり絡み合う中高年男女の快楽貪りナイトライフ 10人4時間</t>
  </si>
  <si>
    <t>豊満熟女でございます。たわわな乳房でございます。 ぽっちゃりとしたカラダと豊満な乳房！そしてずぶ濡れの肉つぼ！ふくよか熟女8人がセックスにはしゃぐ5時間</t>
  </si>
  <si>
    <t>男の肌が大好きな五十路四十路の させまん主婦 5時間スペシャル どすけべ熟女の昼下り 9人の中出しドキュメント</t>
  </si>
  <si>
    <t>夫の部下と荒々しいセックスに耽る上司のスケベ妻</t>
  </si>
  <si>
    <t>人妻ナンパ昭和生まれの熟妻平成生まれの艶妻夫との性生活だけでは満足できないエロエロ奥様に生でチン〇を挿入して濃厚ザーメン中出し発射15人5時間</t>
  </si>
  <si>
    <t>性欲が強いおばさんたちの成熟性器に肉棒ぶち込み濃厚な熱い精液を発射すれば全身を痙攣して昇天する淫乱熟女11人4時間</t>
  </si>
  <si>
    <t>むちむち巨乳奥様揺れ動く乳房ふっくら柔らか豊満ボディーと交わり射精する淫靡な激ハメ性交</t>
  </si>
  <si>
    <t>六十路妻 雪国たっぷり性愛温泉</t>
  </si>
  <si>
    <t>盗撮 出張マッサージの可愛いおばさんを挑発したら赤面発情したので…。20人400分</t>
  </si>
  <si>
    <t>アナル舐め大好きお姉さんが掴む！拡げる！吸い尽くす！舌を奥まで突っ込み一心不乱にしゃぶり尽くすアナル舐め！！</t>
  </si>
  <si>
    <t>パンティ好き＆素股好きにオススメ！フルバックパンティのつきだし着衣尻にチ○ポを擦りつけて発射！！</t>
  </si>
  <si>
    <t>性フェロモン臭ムンムンな女に中出し睡眠姦 泥●して眠る新卒女子社員を知らぬ間に孕ませる極悪上司 牧野怜奈</t>
  </si>
  <si>
    <t>ねっとりくちゃくちゃ咀嚼フェラチオ ～咀嚼した食べ物を口移しで頂き、そのまま口内で犯●れる～</t>
  </si>
  <si>
    <t>顔で抜く！！顔面ドアップ甘サド乳首舐め手コキ</t>
  </si>
  <si>
    <t>短小包茎チ〇ポをチラチラ見ながら罵倒してくる女にシコらされたい</t>
  </si>
  <si>
    <t>出張先で相部屋になった奥手な上司を誘惑し限界まで射精させるOL 吉家れいあ</t>
  </si>
  <si>
    <t>教え子から性的イジメを受けていたはずなのに...チ〇ポの虜になって求め始めるサカってるJ系</t>
  </si>
  <si>
    <t>パンチラごときで勃起する雑魚チ〇ポを集団で弄ぶメスガキ達の本性（BAGR-077）</t>
  </si>
  <si>
    <t>夫のNTR性癖に付き合わされて痴女覚醒する妻 杉崎みさき</t>
  </si>
  <si>
    <t>美熟女の完熟した肉体でM男を踏み潰す おばさんボディプレス特選 咲原いおな</t>
  </si>
  <si>
    <t>旦那で発散できない性欲を他人棒で満たしている私は悪い女ですか？ 若菜れいか</t>
  </si>
  <si>
    <t>清純派優等生中出し絶頂るる「もうイってる！イっちゃってる！」極上モデル体型女学生がマゾ開花！鬼ハメ激イキ！淫乱絶頂生徒指導 春乃るる</t>
  </si>
  <si>
    <t>中出し142cmFカップ超美スリム女学生きな カラダ細っ！膣筋ビクビク！「ソコだめ！またイっちゃう！」杭打ち＆グラインド騎乗絶頂！淫乱絶頂生徒指導 幸村紀那</t>
  </si>
  <si>
    <t>オーロラプロジェクトダイジェスト 冬の43連射 2024.12月～2025.05月</t>
  </si>
  <si>
    <t>放課後の優等生はどんな欲望も受け入れてくれる素敵な娘でした 「中はダメって言ったのに…」 良家のお嬢様が淫尻揺らして大絶頂！ 百合良</t>
  </si>
  <si>
    <t>発情勃起乳首 「パックンしたい」 粘液絡めて跳ね尻ピストン！ 放課後美少女とイチャLOVEハメ撮りデート 渡来ふう</t>
  </si>
  <si>
    <t>令嬢調教 懐妊までの地獄の30日間 終わらない種付け、チ○ポ中毒に堕ちた清純娘 水原わこ</t>
  </si>
  <si>
    <t>「中出しシて…おじちゃん…」 初心な乳房を悪戯され…中出し孕ませ懐妊 帰省してきた姪っ子の美乳 日向由奈</t>
  </si>
  <si>
    <t>【AIリマスター版】Hな巨蜜乳 柴咲ユウ</t>
  </si>
  <si>
    <t>【AIリマスター版】美熟女ソープ天国</t>
  </si>
  <si>
    <t>【AIリマスター版】女尻 美上セリ</t>
  </si>
  <si>
    <t>【AIリマスター版】愛情コスえっち 佐山愛</t>
  </si>
  <si>
    <t>【AIリマスター版】midi専属女優 妃すみれが童貞をプロデュース 01</t>
  </si>
  <si>
    <t>【AIリマスター版】アリスJAPAN専属女優 花美ひなの超高級ソープ！</t>
  </si>
  <si>
    <t>奇跡の神乳BEST 最高のドスケベおっぱいを揉んで揺らして挟まれてプルプルもちもち柔らか乳肉味わい尽くす5時間</t>
  </si>
  <si>
    <t>アラサー童貞仲間だった友達がまさかの美人彼女GET「最低でも週2はヤッてるわ笑」しつこい自慢に心底ムカつき30年分の不満爆発そいつの彼女に1口内2顔射9中出しでハメ堕とした 虹村ゆみ</t>
  </si>
  <si>
    <t>向かい窓でバック突きされてる乳ワイパー妻にせつなシコい目で見つめられて夫の居ぬ間にご自宅密会 アヘ吐息で窓ガラスが曇るほど不倫ハメしまくった 辻井ほのか</t>
  </si>
  <si>
    <t>娘が脱ぎ散らかした制服をこっそり着ていた妻と鉢合わせ サイズの合わないムチパツ姿で恥じらうのがエロ可愛すぎて10数年ぶり学生気分に戻ってハメまくった 有岡みう</t>
  </si>
  <si>
    <t>彼女が3日間家族旅行で家を空けるというので、彼女の友達と3日間ハメまくった記録（仮） 宍戸里帆</t>
  </si>
  <si>
    <t>ドスケベ美女にビュルルルッと爆射！チ○ポ大好き痴女にシゴかれパコられ責められっぱなし金玉フル回転で最初から最後までずっとザーメン止まらないノーカット1438分</t>
  </si>
  <si>
    <t>【AIリマスター版】THE BIBLE 前原祐子</t>
  </si>
  <si>
    <t>【AIリマスター版】女尻 鈴木麻奈美</t>
  </si>
  <si>
    <t>【AIリマスター版】恋の煌めき 瀬沼かすみ</t>
  </si>
  <si>
    <t>【AIリマスター版】逆ソープ天国 雛乃つばめ</t>
  </si>
  <si>
    <t>Tバックデカ尻お姉ちゃんのケツ肉ぷるんぷるん揺らす誘惑に屈した僕は昼夜も忘れて巨尻ワシ掴みでハメまくった 北野未奈</t>
  </si>
  <si>
    <t>ザー汁ダラダラ無限にお漏らしさせられる完全主観ルーインド射精メンズエステ 椿りか</t>
  </si>
  <si>
    <t>嫁との喧嘩で溜まりまくった欲求不満をカラダで受け止めてくれるイヤらしい腰つきの沼らせ義母 藤咲紫</t>
  </si>
  <si>
    <t>美脚な後輩女子が歩いてても座ってても妖しく光る黒パンストの魅力から目が離せない 水端あさみ</t>
  </si>
  <si>
    <t>恋人のフリをしてた女友達にウェディングドレスを試着させてみたら…結婚する気になってしまい偽りの関係が真実の愛になってイチャラブ中出ししまくった。 柏木こなつ</t>
  </si>
  <si>
    <t>業務中ムラついたら即ヤラせてくれるカラダと都合のイイ性処理担当作業員 佐山由依</t>
  </si>
  <si>
    <t>君の唇に恋してる～厚くて熱いタコチューと舌が濃厚に絡み合うベロチューで唇を奪われトロけ癒されるキスしまくりSEX～ 二羽紗愛</t>
  </si>
  <si>
    <t>「勃った…勃ったよ！せりなさん！」「お義父さん…し、しまってください」「チ○ポが勃つのはワシの人生で最後かもしれん…スマンッ！何とか挿れさせてくれんかのぅ…」「じゃあ一回だけ、一回だけですよ…（ズボッ！）アアンッ！！」 碓井せりな</t>
  </si>
  <si>
    <t>生意気J×の無惨な姿をご覧ください。大人を舐め腐ったギャルが強●的に性感帯を開発され、失禁アヘ顔を晒してイキまくる人生終了F××K 松井日奈子</t>
  </si>
  <si>
    <t>姉妹催● 洗脳された女の子は愛する肉棒に群がり種付けを懇願する 美咲音 南日菜乃</t>
  </si>
  <si>
    <t>バズりたくて迷惑行為ばかりの制服TikT〇ker女子校生を店内に監禁！店員みんなに汚され全身白濁にしちゃうお仕置き更生レ●プ 虹村ゆみ</t>
  </si>
  <si>
    <t>身代わり返済姦通 私は…旦那の作った借金を、カラダで返済しています。</t>
  </si>
  <si>
    <t>嫌がる女の顔面にありったけのザーメンを解き放つ壮絶極まる顔射BEST 240分</t>
  </si>
  <si>
    <t>極上ボディと魔性テクで連続でザーメン射精させちゃう超淫乱高級サキュバスデリヘル（MDBK-401）</t>
  </si>
  <si>
    <t>激しい腰振り！ロデオ＆グラインド騎乗位中出し SPECIAL BEST 50人4時間</t>
  </si>
  <si>
    <t>同窓会で再会した初恋相手が酔いつぶれてしまい…介抱したらまさかの酒乱ビッチ！？「まだ飲み足りないのぉ」とアルコール代わりに唾液まみれの超絶ベロテクでカラダ中の汁という汁を貪りつくされてしまった！！</t>
  </si>
  <si>
    <t>廃墟に肝試しに来たおバカJ〇を、そこに棲んでいた浮浪者達が襲撃！？長らく女体に触れておらず、限界まで飢え切った絶倫ホームレスは若くピチピチの肌に群がり！！好き放題むさぼり！！着床不可避の中出しレ●プ全15発！！</t>
  </si>
  <si>
    <t>イケない関係ほど燃え上がってしまう、そんな性欲がモラルを超越してしまった男女を徹底SCOOP！！NTR240分BEST！！</t>
  </si>
  <si>
    <t>レビュー4.5以上 高評価BEST PART2 30タイトル240分 永久保存版</t>
  </si>
  <si>
    <t>大人のマゾヒズム 強●調教 4人280分</t>
  </si>
  <si>
    <t>寝取られドキュメント 彼氏＆彼女＋彼友での宅飲みパが盛り上がり…酔い潰れて寝てしまった彼氏の隣で酔った彼女がついつい浮気する確率120％</t>
  </si>
  <si>
    <t>試着室で裾上げ中 超タイプの店員と2人っきり…突然目の前に出した勃起チ〇ポから目が離せなくなったオンナに言葉はいらない…。</t>
  </si>
  <si>
    <t>‘旦那にはナイショだよ’って言うから軽い気持ちで誘いに乗ったら、隣の奥さんがどエロモンスターだった件VOL.02</t>
  </si>
  <si>
    <t>これぞ理想の抱き心地！むっちり恵体AV女優12人</t>
  </si>
  <si>
    <t>癒して洗ってヌルっと本番出張ソープ嬢9人スペシャル</t>
  </si>
  <si>
    <t>セックス大好き！エッチな事しか頭にない貞操観念ぶっこわれギャルを大量ナンパBEST！！</t>
  </si>
  <si>
    <t>ちょっと変わったシチュエーションが一番エロい！！車の中で繰り広げられるエロすぎる内緒の密室行為BEST</t>
  </si>
  <si>
    <t>中城葵 神スーパースター伝説 Complete Memorial BEST4時間</t>
  </si>
  <si>
    <t>五十路の初脱ぎAV面接 初めて人前で股間をさらし恥ずかしいほど濡れました・・ 五十路の豊満婦人3人が初脱ぎいきなり生本番中出しハメ撮りノンフィクションドキュメント！</t>
  </si>
  <si>
    <t>独身バツイチ熟女の性生活</t>
  </si>
  <si>
    <t>女子アスリートスパルタ悶絶決勝戦3</t>
  </si>
  <si>
    <t>縛られた未亡人 縄の快楽を刻み込まれた卑猥で悲哀な美人妻たち 4人4時間</t>
  </si>
  <si>
    <t>五十路四十路エロゲバ 私、おま〇こが破けるまでやりたいの！ やりまん熟女8人の性交ドキュメント5時間20分拡大スペシャル！</t>
  </si>
  <si>
    <t>五十路放浪記 熟年女性とのセックスサークルという聖地へ 五十路を求め、中出し性交を求めさまよう 五十路女9人の中出し生セックスドキュメント5時間20分</t>
  </si>
  <si>
    <t>六十路を過ぎた母親と肉体関係を持つ息子 3</t>
  </si>
  <si>
    <t>エステティックサロンレズビアン同性愛施術師の猥褻美容女2人が激しく絡み合う倒錯性戯10組20人5時間20分</t>
  </si>
  <si>
    <t>ヤリ盛りチン〇中毒五十路の熟女ザーメン大好き底なし性欲淫乱おばさまたちのエロスが大炸裂</t>
  </si>
  <si>
    <t>エロいお尻を存分に堪能しながら気持ち良いオナニーを楽しみたい！ パックリアナル大集合！！</t>
  </si>
  <si>
    <t>乳首弄り！ 乳首舐め！ チ○ポを焦らし執拗に乳首を責め続けるお姉さま！！</t>
  </si>
  <si>
    <t>特濃おじさんザーメンを何発も膣内保管！「孕ませて」と懇願しながら中出しハメ撮りを許可する女 河北笑茉</t>
  </si>
  <si>
    <t>足と脚 ～脚フェチ専用超高純度足フェティシズム～ 楠木花菜</t>
  </si>
  <si>
    <t>喉ボコに滴るよだれ 下から覗くローアングルフェラチオ</t>
  </si>
  <si>
    <t>顔で抜く！！顔面ドアップ主観手マン</t>
  </si>
  <si>
    <t>顔で抜く！！顔面ドアップ主観フェラ</t>
  </si>
  <si>
    <t>オタサーにきた場違いな姫がパンチラ誘惑 目の前で僕の友達とのセックスを見せつけられて屈辱センズリ射精 雅子りな</t>
  </si>
  <si>
    <t>M調教された人妻の奉仕がハイレベル過ぎて逆にマゾに目覚めた男達 和楽ゆうか</t>
  </si>
  <si>
    <t>男の子の性癖を歪ませて人生ハードモードにさせる鬼畜淫乱痴女人妻 月野ゆりね</t>
  </si>
  <si>
    <t>皆に好かれる美人教師の裏の顔 男の身体を舐めまわすことでしか得られない真の快感 光森珠理</t>
  </si>
  <si>
    <t>実の息子までをも抱き込む五十路の淫母</t>
  </si>
  <si>
    <t>監禁日誌 囚われた制服女学生</t>
  </si>
  <si>
    <t>魅惑の黒パンスト女上司 結妃しずく</t>
  </si>
  <si>
    <t>パンストの誘惑 森沢かな</t>
  </si>
  <si>
    <t>黒パンスト家庭教師は同級生 桜ゆの</t>
  </si>
  <si>
    <t>はだかの主婦総集編6人4時間Vol.16</t>
  </si>
  <si>
    <t>はだかのパーソナルトレーナー 山本かをり</t>
  </si>
  <si>
    <t>まさかの相部屋＆逆NTR 冴えない上司の俺に会社で一番の美人部下が… 椿りか</t>
  </si>
  <si>
    <t>愛する夫の為に、私は彼の上司と寝ます。 小梅えな</t>
  </si>
  <si>
    <t>トロめく！美少女出張ソープ 玄関即フェラからの濃厚フルコース 黒島玲衣</t>
  </si>
  <si>
    <t>快楽エステルーム キモおじの凄テクに快感を覚えてしまった私 雨宮あや花</t>
  </si>
  <si>
    <t>突然の豪雨でズブ濡れ… 帰れなくなった憧れの叔母さん 吹石れな</t>
  </si>
  <si>
    <t>僕の妻は隣人のセフレ 足立美緒</t>
  </si>
  <si>
    <t>マゾ覚醒人妻奴● 梅田みなみ</t>
  </si>
  <si>
    <t>自分の娘がどストライク！？単身赴任から帰り、久しぶりに会った娘が俺好みの女になっていた！ 浦上ひのり</t>
  </si>
  <si>
    <t>突然の豪雨でズブ濡れ… 帰れなくなった愛しの幼なじみ 本城はな</t>
  </si>
  <si>
    <t>となりの彼女は小悪魔女子 ノンストップ誘惑に僕の理性は崩壊した 夕木こいろ</t>
  </si>
  <si>
    <t>根暗な姉貴は俺のチ○ポに興味津々！？ 花守夏歩</t>
  </si>
  <si>
    <t>からかい上手な甘サドデリ嬢は若くて可愛い男子がお好き 綾瀬舞菜</t>
  </si>
  <si>
    <t>溺愛する息子を禁断の愛で包み込むお母さん 安野由美</t>
  </si>
  <si>
    <t>隣の若妻はスケスケノーブラ 見せつけられて理性崩壊 春乃るる</t>
  </si>
  <si>
    <t>お母さんが亡くなってこのキモ親父と二人っきり…逃げ道の無い苦痛の日々 小島みこ</t>
  </si>
  <si>
    <t>大きなおっぱいで癒してくれる！爆乳デリバリーママ 小椋ひかり</t>
  </si>
  <si>
    <t>お節介やきの大家さん 夫婦円満のためと奥さんを性指導 由衣陽菜</t>
  </si>
  <si>
    <t>ギャンブル依存の旦那が作った借金返済の為に身体を売る妻 雨宮あや花</t>
  </si>
  <si>
    <t>ドスケベゴールデンボディ！花衣つばきの10発射精するまで帰れません！！</t>
  </si>
  <si>
    <t>枕営業を仕組まれた巨乳グラドル 小鈴みかん</t>
  </si>
  <si>
    <t>利き腕を骨折した僕を、近所の少し歳上のお姉さんが世話してくれるんだけど、その無自覚なエロさにドキドキが止まらない 美波こづえ</t>
  </si>
  <si>
    <t>ひとり息子の不祥事で、AV出演を強要された四十路母 山瀬美紀</t>
  </si>
  <si>
    <t>まるっと！斎藤あみり</t>
  </si>
  <si>
    <t>まるっと！宝田もなみ2 8時間2枚組</t>
  </si>
  <si>
    <t>隣に住む三十路夫婦の生々しい夜</t>
  </si>
  <si>
    <t>「イってる！イってる！イってます！」中出し肉感マゾ絶頂なぎ 熱量最大級！絶頂暴走マゾ覚醒！ガシガシ杭打ち騎乗＆喉奥イラマ！マジメ美少女が驚愕アクメ乱舞！淫乱絶頂生徒指導 八坂凪</t>
  </si>
  <si>
    <t>中出し肉弾SEXわんぱく娘ふう「イっちゃう！イグイグ！」美スリム＆コロコロ乳首の無邪気ガール！杭打ち騎乗に半べそイラマ！子宮直撃ケイレン絶頂！ 淫乱絶頂生徒指導 テニス部 渡来ふう</t>
  </si>
  <si>
    <t>中出し無垢145cm美スリム絶頂ゆな「イっちゃう！イクイク！」あやうい肉体が鬼ピスで豹変！地味娘ちゃんが小悪魔に！強烈手コキ＆パンパン騎乗！ 淫乱絶頂生徒指導 日向由奈</t>
  </si>
  <si>
    <t>おっとり天然娘は呆れるほどセックス強！ 肉弾ピストンで大ハッスル！ 放課後美少女とイチャLOVEハメ撮りデート 浦上ひのり</t>
  </si>
  <si>
    <t>「赤ちゃんできるところ見ててください…」初心なカラダを悪戯され…中出し孕ませ懐妊 帰省してきた姪っ子の美乳 花守夏歩</t>
  </si>
  <si>
    <t>「孕ませて…おじちゃん…」 膨らみ始めた乳房を悪戯されて…淫乱中出し孕ませ懐妊 帰省してきた姪っ子の美乳 八坂凪</t>
  </si>
  <si>
    <t>中年チ〇ポ偏愛女学生 オナバレから始まる、ずっと好きだったおじさん達とのとろける中出しセックス 橘いおり</t>
  </si>
  <si>
    <t>【ベストヒッツ】媚薬 真梨邑ケイ【アウトレット】</t>
  </si>
  <si>
    <t>【AIリマスター版】素人ギャルズ［LEVEL A］ VER.12</t>
  </si>
  <si>
    <t>【AIリマスター版】FULL BODY 02</t>
  </si>
  <si>
    <t>【AIリマスター版】逆ソープ天国 天海麗</t>
  </si>
  <si>
    <t>【AIリマスター版】元地方TV局レポ～タ～ 沢木あゆみ37歳</t>
  </si>
  <si>
    <t>【AIリマスター版】パラダイスラブ2 美上セリ</t>
  </si>
  <si>
    <t>【AIリマスター版】ナンバーワンAV女優≪麻美ゆま≫の素人男優オーディション</t>
  </si>
  <si>
    <t>【AIリマスター版】出会って6秒で合体 花美ひな</t>
  </si>
  <si>
    <t>時間停止男に動かぬカラダを毎日イジくり回され知らぬ間に感度ビンビン 解除後に全身を駆け巡る350倍の蓄積快楽でアクメ堕ち寸前の潮吹きザコマ○コは追いピスされても生中出しを拒否できない 天馬ゆい</t>
  </si>
  <si>
    <t>妻より圧倒的にデカいIcup爆乳ナースは呼べば24時間いつでもおっぱいでヌいてくれる肉食痴女 パイズリ挟射＆ぶるんぶるん乳揺れ騎乗位の誘惑に抗えずナースコール不倫に溺れてしまった 羽月乃蒼</t>
  </si>
  <si>
    <t>顔面特化 最高の彼女とゼロ距離で見つめ合いっぱなし めちゃカワ甘々な癒し系笑顔/卑猥なジュポしゃぶり顔/交尾中のヨダレだらだらアクメ顔 全部独り占めする朝から晩までイチャラブSEX漬けの週末 北岡果林</t>
  </si>
  <si>
    <t>アクメ寸前マ○コを低速こねくりピストンで焦らしてから爆速ピストンラッシュでアクメギリギリに追い込む変速ギアチェンジ責めで完堕ちした美人妻のアへ顔トロ顔オホ顔ンホ面イッちゃってる顔面特化アングル 森沢かな</t>
  </si>
  <si>
    <t>【AIリマスター版】セクシーバイオレンス 竹下ゆかり</t>
  </si>
  <si>
    <t>【AIリマスター版】女尻 秋山美冴</t>
  </si>
  <si>
    <t>【AIリマスター版】あなたとやりたい 栗田もも</t>
  </si>
  <si>
    <t>【AIリマスター版】美顔隷嬢 城麻美</t>
  </si>
  <si>
    <t>【AIリマスター版】TRY 1.2.3！ 彩名杏子</t>
  </si>
  <si>
    <t>【AIリマスター版】スリーピングビューティー 美竹涼子</t>
  </si>
  <si>
    <t>【AIリマスター版】逆ソープ天国 川浜なつみ</t>
  </si>
  <si>
    <t>アリスJAPAN 肉厚ぽってり唇カノジョのベロキス/耳キス/乳首キスで全身リップされトロけ癒されイチャ甘100回超えキスしっぱなしSEX149分ノーカット収録</t>
  </si>
  <si>
    <t>【AIリマスター版】アリスピンクファイル あのピンクファイルで魅せる！ 美里真理</t>
  </si>
  <si>
    <t>イッてるのにシゴいてくれない台無し射精に悶絶！ダラッダラにザーメン垂れ流しっぱなし痴女責め 椿りか</t>
  </si>
  <si>
    <t>義母の優しさとエロさに包まれて…魅惑の美尻ピストンで禁断不倫を我慢できない 藤咲紫</t>
  </si>
  <si>
    <t>後輩女子の美脚黒パンスト責めに屈し家庭を忘れてイカされまくってしまった既婚者僕。 水端あさみ</t>
  </si>
  <si>
    <t>種付け代行の強オスに抱かれた妻が、日に日にメスの顔になって堕ちていきます…。 花衣つばき</t>
  </si>
  <si>
    <t>爆乳デカ尻の大人気フードルがチ○ポをいやらしく弄んで射精コントロールする超肉感オナサポ 白雪美月</t>
  </si>
  <si>
    <t>化粧品コーナーの爆乳美容部員にケープの中でこっそりヌカれるパイズリフェラで妻の居る横で声を押し殺しながら何度もイカされた 二羽紗愛</t>
  </si>
  <si>
    <t>お義父さんの熟練チ○ポがキモチ良すぎて夫と子作りした後はいつもお義父さんに上書き中出しされる関係になりました。 碓井せりな</t>
  </si>
  <si>
    <t>義理の兄に毎晩サイレント乳揉みされ続け寝たふりしながらイキまくりオマ○コ濡れ濡れすぎて眠れなくなった妹 静河</t>
  </si>
  <si>
    <t>強●回避かくれんぼ お父さんとお義母さんが居ない間に、知らないおじさん達がやってきました。怖かったので、逃げました。押し入れにも隠れました。でも、捕まってしまいました…。 日向由奈</t>
  </si>
  <si>
    <t>裏垢がバレた女部員は俺たちの肉便器 ザーメンで水着が汚れまくるレ●プ輪● 集団21発ベタベタ精液汚辱 柏木こなつ</t>
  </si>
  <si>
    <t>OD（オーバードーズ） ト○横キメセク人形凌● 犠牲者3名</t>
  </si>
  <si>
    <t>わらしべ集団性的暴行事件 憧れの先輩に騙されてホイホイやってきた女子マネージャーを拘束。輪●。膣内射精。</t>
  </si>
  <si>
    <t>犯したがりのあなたに捧げる 拘束×激ピスオーガズム 完全支配肉オナホSEX 240分 SUPER BEST</t>
  </si>
  <si>
    <t>喉奥レ×プ！鬼畜巨根を根本までブチ込む！REAL厳選 悶絶イラマチオ40選ノンストップ4時間BEST</t>
  </si>
  <si>
    <t>優しいベビーシッターが甘トロおっぱいでたっくさん癒してくれるバブみ巨乳デリヘル</t>
  </si>
  <si>
    <t>思春期の女子校生は男の匂いが大好き！！ムラムラ発情を全身ペロペロ即尺で解消するビッチJ系</t>
  </si>
  <si>
    <t>お客様を爆乳と爆尻で包み込み、膣奥を満たすまで中出しさせ続けてくれる大量ローション漬け最上級肉感ソープ！</t>
  </si>
  <si>
    <t>顔面パイズリと尻顔騎で窒息しながら何度も抜かれちゃうカラダは100点なヤンキーJ×のむにむに誘惑SEX</t>
  </si>
  <si>
    <t>上司にリモートバイブを仕込まれた営業OL！！冷静を装ってプレゼンするも卑猥な動作音と漏れ出る喘ぎ声でバレてしまい…そのまま玩具責めされたあげく、びしょ濡れマ〇コに中出し！！</t>
  </si>
  <si>
    <t>元ヤンママは教育熱心で、子供の成績不振を教師のせいにする！！ムカついた教師は無理やり揉みしだくと、まさかのノーブラ！！勢いで揉みまくると実は…超超超ビンカン体質！！強気な表情が感じまくり歪んでいく様をSCOOP！！</t>
  </si>
  <si>
    <t>SCOOP取材班が徹底調査！！本番禁止のはずなのに…まさかのラッキーSEX！！どころか中出しまでやりたい放題の神展開240分BEST！！</t>
  </si>
  <si>
    <t>堅物オンナを性奴●化する調教記録 理性崩壊の過程4人の女5時間</t>
  </si>
  <si>
    <t>生姦三穴責め串刺し大乱交</t>
  </si>
  <si>
    <t>「この大きいおチン〇ン最高に気持ちイイ！！」 妻には大きすぎて入りきれない僕のデカ〇ンに発情＆覚醒した義母が悶絶いきしまくった追撃中出しSEX</t>
  </si>
  <si>
    <t>泥●女子 自宅持ち帰り ハンパ無い白目アヘ顔イキ絶頂</t>
  </si>
  <si>
    <t>マジでイッちゃう5分前！40人の発射5分前からお見せします！VOL.10</t>
  </si>
  <si>
    <t>ベロ長女優9人総出演！舌で絡めて、舐めて、しゃぶり尽くす究極BEST</t>
  </si>
  <si>
    <t>むちむち熟ボディ大全集！恵体熟女12人BEST</t>
  </si>
  <si>
    <t>回覧板を届けに行ったら、裸族の隣の奥さんがオマ〇コとアナルをじっくり見せてくれた件VOL.02</t>
  </si>
  <si>
    <t>涼川絢音 神スーパースター伝説 Complete Memorial BEST4時間</t>
  </si>
  <si>
    <t>発情が止まらない 熟した女の濃厚エロス</t>
  </si>
  <si>
    <t>レズビアン痴帯 溢れ続ける蜜壺</t>
  </si>
  <si>
    <t>五十路四十路浮気妻 昼下がりのいやらしいお遊び 欲求不満のセックスが大好きな好色熟年婦人4人の背徳性交為</t>
  </si>
  <si>
    <t>還暦の痴態 閉経マ●コの完熟六十路が淫れる生々しい快楽セックス 4人4時間</t>
  </si>
  <si>
    <t>私やりたいの！ずっとしてないからしたいの！五十路四十路 中高年女性の本気性交 すけべで濃厚なセックスがしたい欲求不満の女性たちの中出し5時間30分</t>
  </si>
  <si>
    <t>五十路女のまたの味 早く舐めて！もっとたくさん舐めて！ 熟年女性ならではの芳醇な味と香りと熟しきったカラダ 8人のずぶ濡れアソコ総舐めと生中出し5時間10分</t>
  </si>
  <si>
    <t>性欲旺盛で常にムラムラ発情している色っぽいお義母さん 2作品まるまる収録！</t>
  </si>
  <si>
    <t>可愛い孫のデカチンに激しく突かれ中出しされて若い頃の快感と悦びを取り戻した六十路を過ぎた淫乱祖母</t>
  </si>
  <si>
    <t>四十路妻ナンパザーメン中出し4時間12人昭和熟女の行きずりセックス完熟濡れ濡れまん〇に生挿入でたっぷり濃厚精子を子宮の奥で受け止める熟妻たち</t>
  </si>
  <si>
    <t>夫が帰ってくるまで我慢できない！欲求不満の五十路母5</t>
  </si>
  <si>
    <t>熟年夫婦や不倫カップルの合コン乱交</t>
  </si>
  <si>
    <t>おちん〇好きのどスケベ女の口まん〇おまん〇に生チン入れて大量ザーメン口内発射膣内発射</t>
  </si>
  <si>
    <t>生尻より着衣尻！むき出しのフルバックパンティ尻にチ○ポ挟んで射精！</t>
  </si>
  <si>
    <t>この施術エロすぎ！エロスとリラクゼーション！至上の3Pエステ！！</t>
  </si>
  <si>
    <t>キス魔だった彼女とする最後のキスは、儚くて切ない残酷な味がした。 西尾まりな</t>
  </si>
  <si>
    <t>足裏フェチシズム ～変態に寛容なギャルなので、ぜひ足マ〇コをじっくり堪能させていただきたい～ 瀬戸ひなこ</t>
  </si>
  <si>
    <t>ベロベロに酔っちゃった女の子のノリノリ泥●フェラチオ</t>
  </si>
  <si>
    <t>ヨダレ特化！唾液に溺れるツバだくベロチュー手コキ</t>
  </si>
  <si>
    <t>顔で抜く！！顔面ドアップ主観フェラ 2</t>
  </si>
  <si>
    <t>オタサーにきた場違いな姫がパンチラ誘惑 目の前で僕の友達とのセックスを見せつけられて屈辱センズリ射精 石崎なぎさ</t>
  </si>
  <si>
    <t>毎日性処理してくれる俺の嫁は奉仕好きで甘え上手な射精マニア 盛永いろは</t>
  </si>
  <si>
    <t>ひとりの女によって破壊された夫婦は何もかも諦めて快楽に堕ちる悦びに身を任せる</t>
  </si>
  <si>
    <t>2人の嫁に甘やかされて幸福飽和状態！毎日好きなだけ性処理してくれるから幸せ勃起が止まらない（BACJ-174）</t>
  </si>
  <si>
    <t>「キミのガマン顔ずーーーっと見ててあげる。」小悪魔女子の見つめあい射精管理ビデオ 相沢澪</t>
  </si>
  <si>
    <t>二度と会うことがない男だからと好き勝手精液を搾取する痴女人妻 美泉咲</t>
  </si>
  <si>
    <t>寝取られ泥酔妻</t>
  </si>
  <si>
    <t>酒乱の豊満母</t>
  </si>
  <si>
    <t>制服美少女に飼いならされていいなりペットにされた家庭教師 小島みこ</t>
  </si>
  <si>
    <t>はだかの主婦 板橋区在住九井スナオ（27）</t>
  </si>
  <si>
    <t>父の最期に不倫をしていた母への復讐 再婚相手を寝取り奪う猟奇的な娘 浦上ひのり</t>
  </si>
  <si>
    <t>快楽エステルーム キモおじの凄テクに快感を覚えてしまった私 夕木こいろ</t>
  </si>
  <si>
    <t>清楚な美大生の悲劇！？課題のヌードモデルを兄と父にお願いしたら勃起が収まらずそのまま3P連続中出し！？ 山下望結</t>
  </si>
  <si>
    <t>泥酔美女をお持ち帰りしたら、学生時代にしごかれた怖い先輩の妹だった「レイプしたってバラされたくないよね？」弱みを握られ完全服従 美ノ嶋めぐり</t>
  </si>
  <si>
    <t>教え子狙いの確信犯 デリヘルで私を指名したゼミ教授「バラされたくなければ…」校則違反をネタに始まる変態調教 一色さら</t>
  </si>
  <si>
    <t>予約殺到！満足度100％！美熟女コスプレデリバリー 有岡みう</t>
  </si>
  <si>
    <t>マゾ覚醒人妻奴隷 卯水咲流</t>
  </si>
  <si>
    <t>田舎の居候先の家主さんが美人で裸族だった！！ 川上ゆう</t>
  </si>
  <si>
    <t>快楽エステルーム キモおじの凄テクに快感を覚えてしまった私 桜ゆの</t>
  </si>
  <si>
    <t>おじさんガチャ！？熟練のエロテクご奉仕おじさんを引き当てろ！！ 北村海智</t>
  </si>
  <si>
    <t>ムラムラがもう我慢できない！美熟女の絶頂オナニー25人VOL.02</t>
  </si>
  <si>
    <t>五十路熟女最強騎乗位41人</t>
  </si>
  <si>
    <t>ムラムラがもう我慢できない！美熟女の絶頂オナニー21人VOL.04</t>
  </si>
  <si>
    <t>極上テクは心を癒やし精子を搾り出す！超人気回春メンズエステ4枚組スペシャルボックス</t>
  </si>
  <si>
    <t>ギリギリ近親相姦 私は義父と義息の性処理肉便器 吹石れな</t>
  </si>
  <si>
    <t>中出しG乳ゆるふわ肉感美少女ゆの 全身ぷにゅぷにゅ！じゅくじゅくマ●コ！頑張るイラマ＆鬼ピス激イキ！「子宮にグイグイって！イっちゃう！」ゼェハァ巨乳娘の下腹部ヒクヒク性交！ 淫乱絶頂生徒指導 桜ゆの</t>
  </si>
  <si>
    <t>中出し無垢G乳グラビアボディひな 優しいお姉ちゃん系美少女が肉弾SEX！「オマ●コ壊れちゃう！」肉感ぷるるん絶叫絶頂！パンパン＆グリグリ杭打ち騎乗！ 淫乱絶頂生徒指導 由衣陽菜</t>
  </si>
  <si>
    <t>放課後の優等生はどんな欲望も受け入れてくれる素敵な娘でした 「奥まで欲しい…」 気にも留めず唾液が伝う 快感乙女体質 顔を赤らめてガン突き絶頂 八坂凪</t>
  </si>
  <si>
    <t>わたしをハメ撮りしてください… お嬢様優等生の淫猥ご奉仕性交 Gカップ 雪代美鳳</t>
  </si>
  <si>
    <t>「妊娠させてください…」 托卵NTR同窓会 種無し旦那に耐えかねて あかね麗</t>
  </si>
  <si>
    <t>露出願望に憑りつかれた女学生 オマ●コを見られる…と思うほど疼く子宮… 桜ゆの</t>
  </si>
  <si>
    <t>ずっと好きだったおじさん達の肉オナホになりたい…エスカレートするマゾ娘 中年チ〇ポ偏愛女学生 虹村ゆみ</t>
  </si>
  <si>
    <t>デリヘルを呼んだ僕は清楚妻の母性と性感テクに我慢できず、潮吹きに溺れるドM妻を朝までイカセ続けた。デリ妻ペット【欲情支配】ハメ撮り記録 三池小春</t>
  </si>
  <si>
    <t>【AIリマスター版】女尻 金沢文子</t>
  </si>
  <si>
    <t>【AIリマスター版】女尻 美竹涼子</t>
  </si>
  <si>
    <t>【AIリマスター版】美熟女ソープ天国 4</t>
  </si>
  <si>
    <t>【AIリマスター版】美熟女温泉交尾 妃すみれ</t>
  </si>
  <si>
    <t>【AIリマスター版】現役アイドル≪希志あいの≫の素人男優オーディション</t>
  </si>
  <si>
    <t>【AIリマスター版】ナースのお掃除 花美ひな</t>
  </si>
  <si>
    <t>下宿先の奥さんと肉体関係を持ってしまった僕は留年ギリギリなのに講義にも出ず薄汚いアパート部屋で巣篭もりSEXに明け暮れた 九井スナオ</t>
  </si>
  <si>
    <t>女友達と過ごすまったりイチャラブHな休日 実写版</t>
  </si>
  <si>
    <t>向かい部屋の美人OLが高級ランジェリー姿を見せつけ誘ってきたら…エグいほど下品なガニ股騎乗位で腰ヘコ汁だくハメ 卑猥に捕食されザーメン搾られ尽くした 小鈴みかん</t>
  </si>
  <si>
    <t>資料室に閉じ込められ腰クネおしっこ我慢する女上司にムラムラ止まらず何度も何度も犯してしまった【絶頂お漏らしハメしょんまき散らし性交】 西野絵美</t>
  </si>
  <si>
    <t>一度着けたら外せない魔改造マスクで濃縮媚薬を吸わされ続け無念の発情してしまったエステ客はデカ乳揉めばびくんびくんクリシゴけばアヘオホ絶頂みずから腰振り潮吹くイキまくり早漏ボディに仕込まれた 依本しおり</t>
  </si>
  <si>
    <t>【AIリマスター版】未体験ゾーン 柳はるか</t>
  </si>
  <si>
    <t>【AIリマスター版】恋の記憶 彩名杏子</t>
  </si>
  <si>
    <t>【AIリマスター版】恥ずかしいピンク色 Rina</t>
  </si>
  <si>
    <t>【AIリマスター版】爆乳ワールド Vol.2</t>
  </si>
  <si>
    <t>卑猥なガニ股ポーズで目の前3cmで結合部見せつけセンズリさせる爆乳JOI痴女 白雪美月</t>
  </si>
  <si>
    <t>デカ尻メンエス嬢の焦らしテクで発射直前にチ○ポ放置されザー汁お漏らし台無し射精させられ続けルーインド沼堕ちしてしまった 宇流木さらら</t>
  </si>
  <si>
    <t>浮気相手と数年ぶりに再会した巨乳妻が欲望に負け不倫カーセックスに溺れていくまで 雪代美鳳</t>
  </si>
  <si>
    <t>妹のおっぱいを揉み続けたら、好き勝手にオマ○コ中出しさせてくれるようになりました。 静河</t>
  </si>
  <si>
    <t>スクワットの先に待ち構える勃起チ○ポの先っぽグリグリ押し当て攻撃に耐えきれずズボハメして中出しされてしまう女子陸上部員 逢沢みゆ</t>
  </si>
  <si>
    <t>完全主観で楽しむ倉木しおりの美顔面特化アングル甘々見つめ合い何度も濃密ベロキス中出しSEX</t>
  </si>
  <si>
    <t>スペルマごっくんお嬢様。 藍瀬ミナ</t>
  </si>
  <si>
    <t>生贄勧誘 宗教の信者獲得の為に母の言うことに完全服従で欲望チ〇ポに肉便器として虐げられる私 南日菜乃</t>
  </si>
  <si>
    <t>愛妻崩壊ホームビデオ 貞淑な嫁がモラハラ鬼畜義父に凄惨なまでに調教され続け、ドM開花していく姿を収めた3日間のNTR記録 北野未奈</t>
  </si>
  <si>
    <t>部活帰りのJ●美少女中出し眠姦キメセク 被害者生徒3名</t>
  </si>
  <si>
    <t>生意気にデカ乳をぶら下げているオンナを●す！巨乳レ×プ REAL BEST 4時間</t>
  </si>
  <si>
    <t>ブシャァァーーー！！吹き出る大量の潮！潮！！潮！！！臨界点超えの快感で出てしまう絶頂潮吹きSPLASHベスト 41コーナー240分</t>
  </si>
  <si>
    <t>クラスのアイドルを拘束イカセしたら立場逆転 両手ドッキング状態の密着杭打ちで何度もオナホにされた発情話</t>
  </si>
  <si>
    <t>可愛いお顔とお口で搾り取られるド淫乱フェラチオBEST</t>
  </si>
  <si>
    <t>みんな見て！！圧着！！密着！！騎乗位でザーメン搾精する馬乗り中出しSEXベスト 大ボリューム50人4時間スペシャル！！</t>
  </si>
  <si>
    <t>怪しい通販で買った媚薬を、何も知らない純粋無垢な女子校生が誤って飲んでしまいド発情！！我を忘れてマ〇コを指で引っ掻き回し、机の角でこすりまくりのオナ狂い！！ぐしょ濡れ膣で一心不乱に身内のチ〇ポを貪り中出し懇願SEX！！</t>
  </si>
  <si>
    <t>運動ができるオンナはエロいという説は本当だった？！運動そっちのけでハメられ、本能のままカラダを動かしてしまうスポーツ美女達BEST</t>
  </si>
  <si>
    <t>まるまる！中野七緒</t>
  </si>
  <si>
    <t>公開さらし者LIVE 調教見学会 公開調教×5 250分</t>
  </si>
  <si>
    <t>M女奴● 鬼畜のアナル調教</t>
  </si>
  <si>
    <t>脳がバグる！羞恥W調教地獄行き</t>
  </si>
  <si>
    <t>「こんなおばさんなのに本当に私でいいの…？」可愛い教え子の勃起チ〇ポが愛おしくて優しくセックスを教えてくれた愛しの家庭教師</t>
  </si>
  <si>
    <t>人妻盗撮整体 神回 4時間30分 人妻6人生ハメまでの全行程</t>
  </si>
  <si>
    <t>これぞ理想の抱き心地！むっちり恵体AV女優12人VOL.02</t>
  </si>
  <si>
    <t>花音うらら 神スーパースター伝説 Complete Memorial BEST4時間</t>
  </si>
  <si>
    <t>濃密熟女浴場 泡々ぬるベチョ快楽ご奉仕で至高の射精に導く濃厚ソープ 100人 8時間</t>
  </si>
  <si>
    <t>今が性欲ピーク！美熟女のオナニー100人8時間2枚組</t>
  </si>
  <si>
    <t>オナニー！パイズリ！フェラ！お風呂エッチ100人8時間2枚組</t>
  </si>
  <si>
    <t>ザーメン中出し115人10時間どスケベ女の子宮の中にたっぷり濃厚精液注入2枚組</t>
  </si>
  <si>
    <t>五十路女ざかり 欲求不満の五十路女 浮気と・・離婚と・・中出しと・・ 五十路女4人の無節操セックスドキュメント</t>
  </si>
  <si>
    <t>牝捕虜拘束痴獄と強引イラマチオの躾け2</t>
  </si>
  <si>
    <t>衝撃の人妻強● 若妻を襲う邪悪な男たちの理不尽な欲望！！ 4人4時間</t>
  </si>
  <si>
    <t>五十路四十路 欲求不満の女性たち ずっとセックスがしたかった・・ 隠しきれない熟年女性のやりたい気持ち・・ 昼下がりの中出し性交8人 実録ドキュメント5時間15分</t>
  </si>
  <si>
    <t>五十路のセックスライフ 中出し性生活 更年期を過ぎてもセックスをあきらめられない セフレを欲しがる50代熟女が多い・・8人の性生活5時間40分</t>
  </si>
  <si>
    <t>昭和猥褻エロ映画館2 息子達に中出し許す切ない祖母や母に叔母</t>
  </si>
  <si>
    <t>街中で思わず2度見する美人で仲良しオーラ満点の母娘ナンパ中出しSEX 母娘総勢24人8時間</t>
  </si>
  <si>
    <t>はちきれんばかりの豊満な柔腿がち〇ぽを捕らえる！熟女の暖かいふとももの気持ちよすぎる腿コキ！！</t>
  </si>
  <si>
    <t>可愛くてエロい！しゃぶらせてくれるなら躊躇しないち〇ぽ好きフェラチオ女子！</t>
  </si>
  <si>
    <t>舌が蠢く淫乱顔女 あかね麗</t>
  </si>
  <si>
    <t>性処理の為だけに存在する不潔な肉便器 春瀬ももな</t>
  </si>
  <si>
    <t>性フェロモン臭ムンムンな女に中出し睡眠姦 泥●して眠る新卒女子社員を知らぬ間に孕ませる極悪上司 汐川ひより</t>
  </si>
  <si>
    <t>アメリカで大人気！日本初上陸！バブルガムフェラチオの世界</t>
  </si>
  <si>
    <t>女の子の普通の日常を盗撮しようとしたら、お宝映像が撮れてしまいました。</t>
  </si>
  <si>
    <t>顔で抜く！！顔面ドアップ主観フェラ 3</t>
  </si>
  <si>
    <t>「私以外の女見たらやだよ？赤ちゃんできたら……一生一緒にいられるよね」地雷妻の壊れた愛のカタチ 紺野ひかる</t>
  </si>
  <si>
    <t>スピリチュアルオイルマッサージ 精子を求める淫らで真誠な私 南紫音</t>
  </si>
  <si>
    <t>ギャルとオタクとボク 夏休みの補習期間に絶賛発情中</t>
  </si>
  <si>
    <t>夫のNTR性癖に付き合わされて痴女覚醒する妻 通野未帆</t>
  </si>
  <si>
    <t>男の子の性癖を歪ませて人生ハードモードにさせる鬼畜淫乱痴女人妻 美原すみれ</t>
  </si>
  <si>
    <t>五十路奥様AVデビュー</t>
  </si>
  <si>
    <t>純文学みたいな禁断の愛に憧れ叔父を挑発する小悪魔姪っ子 南日菜乃</t>
  </si>
  <si>
    <t>はだかの主婦総集編6人4時間Vol.17</t>
  </si>
  <si>
    <t>玉が空っぽになるまで精液を搾りとる！出張オイルマッサージ 花衣つばき</t>
  </si>
  <si>
    <t>まさかの相部屋＆逆NTR 冴えない上司の俺に会社で一番の美人部下が… 望月りんね</t>
  </si>
  <si>
    <t>「お父さんは渡さない！」再婚相手への嫉妬に狂い、父親を寝取る愛娘 小鈴みかん</t>
  </si>
  <si>
    <t>枕営業を仕組まれた新人グラドル 美波こづえ</t>
  </si>
  <si>
    <t>「断れない…」優しさに付け込まれた個撮モデルがクズ客にハメられるまで 浅風ゆい</t>
  </si>
  <si>
    <t>連鎖NTR 繰り返す寝取り寝取られ 武田怜香</t>
  </si>
  <si>
    <t>乳首ハラスメント 旦那の連れ子に性感帯を知られてしまった義母 東凛</t>
  </si>
  <si>
    <t>夫に求められないレス妻は、夫が寝ている横で彼の同僚に堕ちていく 佐野秋帆</t>
  </si>
  <si>
    <t>となりの彼女は小悪魔女子 ノンストップ誘惑に僕の理性は崩壊した 桃瀬ひまり</t>
  </si>
  <si>
    <t>旦那の不祥事で、AV出演を強要された四十路妻 加藤ツバキ</t>
  </si>
  <si>
    <t>まさかの相部屋＆逆NTR 冴えない部下の俺に会社で一番の美人上司が… 水端あさみ</t>
  </si>
  <si>
    <t>田舎の居候先の家主さんが美人で裸族だった！！ 東ふうか</t>
  </si>
  <si>
    <t>アプリで出会った清楚系ビッチに何度も何度も枯れるまで中出しさせられた 森亜秋</t>
  </si>
  <si>
    <t>アラサー奥様と夫のリアルな性事情</t>
  </si>
  <si>
    <t>極上テクは心を癒やし精子を搾り出す！超人気回春メンズエステ総集編7人</t>
  </si>
  <si>
    <t>隣に住む三十路夫婦の生々しい夜VOL.02</t>
  </si>
  <si>
    <t>プロカメラマンである義兄にファインダー越しに見透かされ、シャッター音が響くたびに私の性癖は暴かれてゆく… 足立美緒</t>
  </si>
  <si>
    <t>びしょ濡れで雨宿りしてきた未亡人大家さん そのブラウスが透けた姿に理性を失いかけそうになった僕に彼女は「見てもいいのよ？」と甘く微笑んだ 森沢かな</t>
  </si>
  <si>
    <t>「ずっとイってる！イってるからぁ！」中出し肉感マゾ絶頂るか「オマ●コ壊してください！一緒にイクぅ！」絶頂の天才！優等生アクメ乱舞！【美巨乳！無毛美マン！】淫乱絶頂生徒指導 糸井瑠花</t>
  </si>
  <si>
    <t>中出し無垢ド肉感Gカップ淫乱ドMゆうか 「イキたいですぅ！オカしくしてぇ！」 ムッツリ娘の溜め込んだ肉欲が暴走！天然マン毛！喉奥イラマ！乳揺れ激震絶頂SEX！淫乱絶頂生徒指導 千葉優花</t>
  </si>
  <si>
    <t>「おチンチン気持ちイイっ！」 本気汁垂らして連続イキ！ 笑顔で美味しい！ アナル舐め変態ご奉仕 放課後美少女とイチャLOVEハメ撮りデート 桜庭にいな</t>
  </si>
  <si>
    <t>中年チ〇ポ偏愛女学生 留守番中に近所のおじさん達に中出しされちゃいました 福原みな</t>
  </si>
  <si>
    <t>中年チ〇ポ偏愛女学生 オナバレから始まる、ずっと好きだったおじさん達とのとろける中出しセックス 百合良</t>
  </si>
  <si>
    <t>中年チ〇ポ偏愛女学生 留守番中に近所のおじさん達に中出しされちゃいました 糸井瑠花</t>
  </si>
  <si>
    <t>デリヘルを呼んだ僕は女学生の若いエキスとピチピチ肉マンに我慢できず、イラマと絶頂に溺れるドM娘を朝までハメ続けた。デリっ娘ペット【欲棒バイト】服従ハメ撮り 八坂凪</t>
  </si>
  <si>
    <t>行き遅れ女上司のクリトリスを‘吸うやつ’でズル剥け吸引 しゃぶりついて離さない粘着刺激で剥きっぱなしになったド敏感クリを弄りこねくり膝ガクガク潮ブシャブシャのイキたがり淫乱メスに堕としてやった 森沢かな</t>
  </si>
  <si>
    <t>先っぽ3cmまでは挿入させてくれる姉とのギリギリ相姦未満生活 五芭</t>
  </si>
  <si>
    <t>【AIリマスター版】口だけの約束 新井沙也加</t>
  </si>
  <si>
    <t>【AIリマスター版】もの欲しいサオ欲しい 黛ミキ</t>
  </si>
  <si>
    <t>【AIリマスター版】女尻 七瀬あゆみ</t>
  </si>
  <si>
    <t>【AIリマスター版】猥褻モデル 椎名舞</t>
  </si>
  <si>
    <t>【AIリマスター版】女尻 雛乃つばめ</t>
  </si>
  <si>
    <t>【AIリマスター版】逆ソープ天国 深田美穂</t>
  </si>
  <si>
    <t>【AIリマスター版】素人ギャルズ［LEVEL A］ VER. 2</t>
  </si>
  <si>
    <t>【AIリマスター版】シークレットゾーン 小暮千絵</t>
  </si>
  <si>
    <t>【AIリマスター版】TAWAWA 彩名杏子</t>
  </si>
  <si>
    <t>【AIリマスター版】ボインのホンネ 柴咲ユウ</t>
  </si>
  <si>
    <t>【AIリマスター版】平成生まれAV女優≪佐山愛≫の素人男優オーディション</t>
  </si>
  <si>
    <t>子供が通う保育園の先生を抱いてしまった僕は涎じゅるじゅる沼らせ接吻交尾の誘惑から抜け出せず週6中出し不倫に溺れた 柏木こなつ</t>
  </si>
  <si>
    <t>「無責任に種付けしていいんだよ？」耳元で中出し懇願する愛人の孕ませ淫語ASMRで家庭崩壊寸前なのに不倫マ○コへの危険中出しがやめられない「奥さんに内緒でさくらのマ〇コ孕ませて…」 胡桃さくら</t>
  </si>
  <si>
    <t>ザーメンお漏らし台無し射精が止まらない…ぷりんぷりんデカ尻メンエス嬢に一晩中チ〇ポ弄ばれる激ルーインドSEX 宇流気さらら</t>
  </si>
  <si>
    <t>夫のいないリビングに連れ込んで…巨乳妻の火遊び生中出し不倫 雪代美鳳</t>
  </si>
  <si>
    <t>熱気ムワムワのサークル部室で巨乳先輩と講義も忘れ汗だくでハメたおした大学生活 安位薫</t>
  </si>
  <si>
    <t>地味メガネなのに凄い性欲！爆乳パイズリで射精した後もノンストップ搾精騎乗位でヌき尽くされた 丸最レア</t>
  </si>
  <si>
    <t>セクハラコーチの性感開発マッサージで早漏イクイク敏感体質に仕込まれ生ハメ激ピストレーニングの虜になった女子アスリート 逢沢みゆ</t>
  </si>
  <si>
    <t>田舎から出てきたアイドル研究生に媚薬入りシーシャを吸わせて全身ビクイキ性接待アイドルに仕立て上げる悪徳芸能会社のマル秘映像 松井日奈子</t>
  </si>
  <si>
    <t>性接待で仕事を取る膣営業マシーンに仕立て上げられたアヘ顔ダブルピースでイキまくる淫乱アイドル【素人ヨリヌキ＃8 ひなこ（20）】</t>
  </si>
  <si>
    <t>「しおりを妊娠させて◆」顔近スパイダー騎乗位で見つめ合いながら何度イッても抜かずのピストンで連発中出し受精を懇願する彼女と一日中ヤリまくる孕ませ濃密SEX 倉木しおり</t>
  </si>
  <si>
    <t>向かいの奥さんは自宅で飾り窓ストリップ 長～い蛇舌で窓を舐め回しながら柔デカ爆乳ムギュムギュ押しつぶして誘惑してくる！ 辻井ほのか</t>
  </si>
  <si>
    <t>【どエロい乳輪】無言のオッパイ誘惑に負けた僕は彼女の友達と何度も乳揉みセックスしてしまった【ピン勃ち乳首】 宍戸里帆</t>
  </si>
  <si>
    <t>女子校生孕ませレ●プ中出し20連発 胡桃さくら</t>
  </si>
  <si>
    <t>裏切り孕ませデート～うぶなカフェ店員の特別な1日は無慈悲に中出しされ続け、ザーメン混じりのクソと化す～ 桜ゆの</t>
  </si>
  <si>
    <t>たった1人しかいないフォロワーに養われているド地底アイドルの潮対応ファンサ 日泉舞華</t>
  </si>
  <si>
    <t>チー牛男子をバカにする巨乳ギャルJ系がチクイキ陥落…日頃の鬱憤を晴らすため発育しきった乳房を無理やり揉みしだかれ、乳首の異常な敏感さを見抜かれて立場逆転の快楽堕ち。</t>
  </si>
  <si>
    <t>吸われて摘ままれて簡単に絶頂するザコ乳首 メス犬33人厳選240分BEST</t>
  </si>
  <si>
    <t>異次元感度に覚醒してしまう薬の入った快楽堕ちからは、もう戻れない…。レ●プ被害者たち。全24タイトル</t>
  </si>
  <si>
    <t>ささやき淫語で男性を確実に昇天させる絶品中出しチャイナエステ7</t>
  </si>
  <si>
    <t>しっかりチ〇ポ勃たせておいてね 私がイカせてあげるから Hなお姉さんが大集合スペシャル☆ 男にまたがって淫らな腰振り巨乳痴女の騎乗位BEST 240分</t>
  </si>
  <si>
    <t>ブラをつけ忘れて出かけた妹がゲリラ豪雨に打たれてびしょ濡れ帰宅！！制服から透け透けの勃起チクビに心を奪われたボクは濡れたままの妹に構わず執拗に乳首責め！！何度もチクイキする妹の雨か愛液かわからないくらいビシャビシャなおま●こに生ハメ中出し！！</t>
  </si>
  <si>
    <t>日本をエロで豊かにします！1年分の激スケベをお届け！2025年 年間売上TOP 4時間BEST</t>
  </si>
  <si>
    <t>ビクビク身体を震わせて大絶頂！！痙攣オーガズム！！中出しSEXベスト 240分</t>
  </si>
  <si>
    <t>まるまる！青木玲3</t>
  </si>
  <si>
    <t>初めての生ハメ輪●パーティ</t>
  </si>
  <si>
    <t>マニアAV-SNS騙され残虐輪●の女たち</t>
  </si>
  <si>
    <t>確かめるだけのはずだったキスの練習で…兄嫁は身体が火照り、間違いなく発情していた。</t>
  </si>
  <si>
    <t>街で見つけた美尻人妻さんをナンパして、ディルド当てチャレンジ開催！！卑猥なガニ股騎乗位イキの勢いで、生チ〇ポ中出し注入！！</t>
  </si>
  <si>
    <t>目覚めるとノーブラワイシャツ姿の女上司と相部屋で2人っきり…。約7時間8人</t>
  </si>
  <si>
    <t>マジでイッちゃう5分前！50人の発射5分前からお見せします！VOL.11</t>
  </si>
  <si>
    <t>逆バニー美少女極上ご奉仕生本番5人</t>
  </si>
  <si>
    <t>僕の彼女はAV女優 彼氏体験スペシャル</t>
  </si>
  <si>
    <t>むちむち熟ボディ大全集！恵体熟女12人BESTVOL.02</t>
  </si>
  <si>
    <t>河北はるな 神スーパースター伝説Complete Memorial BEST4時間</t>
  </si>
  <si>
    <t>五十路 豊満 不倫妻 自ら希望し夫以外の男に抱かれたい 豊満妻たち4人の中出し不実ドキュメント</t>
  </si>
  <si>
    <t>寝取られレズビアン絶頂総集編</t>
  </si>
  <si>
    <t>三人の若妻豚鼻鞭打ちM奴調教2</t>
  </si>
  <si>
    <t>義父に縛られた嫁 縄調教で開花するマゾ性癖 緊縛に堕ち悶え喘ぐ美人妻たち 4人4時間</t>
  </si>
  <si>
    <t>五十路四十路 剃毛とアナル性交 5時間10分 剃毛されたワレメとアナル中出し 人妻たち8人のアブノーマル性交</t>
  </si>
  <si>
    <t>熟年女性の下品な性癖 5時間20分 女たちが隠していた性欲と性癖 五十路四十路おんなの性活事情 7人のやりたい衝動と性癖と下品な中出しセックス</t>
  </si>
  <si>
    <t>男を知り尽くした人妻のすんご～くエロいフェラチオ特集30人</t>
  </si>
  <si>
    <t>不貞なセックスにハマり背徳の悦楽を貪り狂う若い義弟と兄嫁</t>
  </si>
  <si>
    <t>まだまだ現役！まだまだヤれる！七十路熟女の貫禄のセックス2</t>
  </si>
  <si>
    <t>奥様たちの裏切りセックス17人6時間底無し性欲を持て余し不貞セックスに夢中の奥様夫に対しての罪悪感が快感を高めちゃう</t>
  </si>
  <si>
    <t>人妻ナンパ昭和生まれの熟妻平成生まれの艶妻夫とのセックスだけでは満足できない欲求不満奥様は街に繰り出しナンパされ生チンセックスを堪能し濃厚ザーメン生中出し15人5時間</t>
  </si>
  <si>
    <t>ヤリ盛りチン〇中毒五十路の熟女強欲淫乱おばさまたちはザーメンを欲し子宮が疼いてエロスが大爆発</t>
  </si>
  <si>
    <t>不倫-妻たちの欲情密会-最終章</t>
  </si>
  <si>
    <t>近親相姦 母と息子の不適切な関係 13人約8時間</t>
  </si>
  <si>
    <t>プリプリの桃尻＆パックリアナル大集合！尻穴がやらしくヒクヒク収縮！ 私のアナル見せてあげる！！</t>
  </si>
  <si>
    <t>特濃おじさんザーメンを何発も膣内保管！「孕ませて」と懇願しながら中出しハメ撮りを許可する女 七瀬ほのか</t>
  </si>
  <si>
    <t>眼鏡顔射物語 定時を過ぎたら高飛車女上司と2人きりのサービス残業 汐梨</t>
  </si>
  <si>
    <t>バブみの強い極甘お姉さんにおしゃぶりイラマで喉奥射精</t>
  </si>
  <si>
    <t>すやすや寝てる女の寝込みを襲うスリルと興奮</t>
  </si>
  <si>
    <t>新人女王 M性感で働きだした普通の女の子 涼菜波美</t>
  </si>
  <si>
    <t>上京してきた従妹のメスガキ達に精子が果てるまで責め尽くされた（BAGR-080）</t>
  </si>
  <si>
    <t>パンチラ見せつけて童貞確認！ヤリマン女子の気まぐれで肉玩具にされた男</t>
  </si>
  <si>
    <t>クラスの陰キャ男子に告白されたから少し遊んであげるつもりだったのに気付いたら… 市川りく</t>
  </si>
  <si>
    <t>夫のNTR性癖に付き合わされて痴女覚醒する妻 天宮かすみ</t>
  </si>
  <si>
    <t>街角で見かけた巨乳奥さん</t>
  </si>
  <si>
    <t>不倫妻 忘れられない初恋、人妻は家庭を捨てて堕ちていく</t>
  </si>
  <si>
    <t>黒パンスト家庭教師は同級生 千葉優花</t>
  </si>
  <si>
    <t>はだかのベリーダンスインストラクター 野々花さわ</t>
  </si>
  <si>
    <t>快楽エステルーム キモおじの凄テクに快感を覚えてしまった私 一色さら</t>
  </si>
  <si>
    <t>妻、売却 夫の借金のカタに闇オークションで売られ、変態客たちに完全調教・闇落ちした妻 吉根ゆりあ</t>
  </si>
  <si>
    <t>夫のリストラでローン地獄… 未納の会費のカタに自治会長から斡旋された「ご近所向け裏バイト」で快楽に溺れていく若妻 九井スナオ</t>
  </si>
  <si>
    <t>連鎖NTR 繰り返す寝取り寝取られ 松本菜奈実</t>
  </si>
  <si>
    <t>密着ドキュメント AV女優・AIKA ～素顔の告白と、女帝降臨の狂乱3P～</t>
  </si>
  <si>
    <t>快楽エステルーム キモおじの凄テクに快感を覚えてしまった私 浅風ゆい</t>
  </si>
  <si>
    <t>絶倫義父に犯●れ続け、淫乱女に躾けられた若妻 小野坂ゆいか</t>
  </si>
  <si>
    <t>覗き見マゾ家庭教師 生徒の父親のハードなSM交尾を目撃して発情。秘密を握られ、綿ロープと首輪で本性を暴かれた女子大生の完全調教記録。 凰華りん</t>
  </si>
  <si>
    <t>爆乳！！ぷにゅぷにゅ肉厚出張ソープ ちゃんゆあ</t>
  </si>
  <si>
    <t>略奪する女 人の幸せを見ていると壊したくなっちゃうんです 小松本果</t>
  </si>
  <si>
    <t>家賃滞納奴● 裸エプロンでチャーハン作りに風呂奉仕！弱みを握られ大家に好き放題ヤラれる女 幸村泉希</t>
  </si>
  <si>
    <t>近親ダブルレ●プ 義父の性欲と連れ子の猜疑心の捌け口にされた妻 山瀬美紀</t>
  </si>
  <si>
    <t>［透明感］中出し美スリム淫乱ドMお嬢様はる カラダ細っ！乙女なのに過激SEXアクメ乱舞！「奥まで入ってる！もうイってるって！」淫乱絶頂生徒指導 文芸部 青葉はる</t>
  </si>
  <si>
    <t>中出しド肉感ハツラツ絶頂ひまり「イっちゃう！イっちゃう！イクぅ！」子宮直撃ゾクゾク絶頂！「人生でイチバン気持ち良かったです！」淫乱絶頂生徒指導 桃瀬ひまり</t>
  </si>
  <si>
    <t>淫靡肉感ボディ 文武欲情の本能セックス 放課後美少女とイチャLOVEハメ撮りデート 糸井瑠花</t>
  </si>
  <si>
    <t>癒し系おっぱい神ボディ…純朴巨乳女学生の淫猥ご奉仕性交 わたしをハメ撮りしてください… Gカップ 千葉優花</t>
  </si>
  <si>
    <t>「妊娠させてください…」 托卵NTR同窓会 種無し旦那に耐えかねて 九井スナオ</t>
  </si>
  <si>
    <t>中年チ〇ポ偏愛女学生 留守番中に近所のおじさん達に中出しされちゃいました 千葉優花</t>
  </si>
  <si>
    <t>中年チ〇ポ偏愛女学生 オナバレから始まる、ずっと好きだったおじさん達とのとろける中出しセックス 青葉はる</t>
  </si>
  <si>
    <t>「奥好き…穴をお好きなように使ってください」デリヘルを呼んだ僕は淫乱妻の巨乳デカ尻にフル勃起が止まらず朝までヤリたい放題イカセまくった デリ妻ペット【欲情支配】ハメ撮り記録 九井スナオ</t>
  </si>
  <si>
    <t>バイト先の人妻と不倫性交に燃え上がった日々 黒咲華</t>
  </si>
  <si>
    <t>夜勤ナースに寝静まるカーテンの中アヘ吐息かかる顔近スパイダー騎乗位でこっそり腰振られながら囁かれる看護淫語ASMRでマ○コがグチョヌチャ卑猥音を奏でるまで何度も中出し介抱付き入院性活【男の音・雑音全カット！プレイ音全集中の超没入サウンド】 月野かすみ</t>
  </si>
  <si>
    <t>極上の爆乳ドスケベ女体を超密着接写 デカパイぶるんぶるん暴れる肉感乳揺れが目の前1cmに迫るフェロモン直浴びド迫力FUCK 丸最レア</t>
  </si>
  <si>
    <t>「ウチは風俗じゃないんですけどぉ笑」健全サウナなのに股間キワキワ指這わせ紙パンはみ出し勃起をニヤニヤ見つめる小悪魔アカスリ嬢の汗だくルーインドデトックス23発 小野坂ゆいか</t>
  </si>
  <si>
    <t>【AIリマスター版】ミルキーデビル 邪夢猫</t>
  </si>
  <si>
    <t>【AIリマスター版】セクシーバイオレンス 高樹陽子</t>
  </si>
  <si>
    <t>【AIリマスター版】肉盛りフィット牝クラブ</t>
  </si>
  <si>
    <t>【AIリマスター版】若奥様にお尻から</t>
  </si>
  <si>
    <t>【AIリマスター版】蒼い夜</t>
  </si>
  <si>
    <t>【AIリマスター版】乳乙女 川村智花</t>
  </si>
  <si>
    <t>【AIリマスター版】全身体毛剃り</t>
  </si>
  <si>
    <t>【AIリマスター版】AVスター・バックス後背位</t>
  </si>
  <si>
    <t>【AIリマスター版】爆乳ワールド Vol.1</t>
  </si>
  <si>
    <t>アリスJAPAN【無修正】ノーモザ肌色ディルドフェラ＆パイズリVR 美女11名の巧みな舌技・包み込む美巨乳を100％楽しめるリアル度MAX没入体験で射精まで必ず導くノーカット完全収録</t>
  </si>
  <si>
    <t>上納された新米アイドルが媚薬キメセク乱パに溺れて潮吹きアヘ狂い 業界の権力者が集う乱交パーティ映像流出 松井日奈子</t>
  </si>
  <si>
    <t>愛人妻とラブホ混浴ガラスに乳押し当て立ちバック濡れ髪濡れ肌のまま夜通し不倫SEXしまくった 辻井ほのか</t>
  </si>
  <si>
    <t>「時間停止は楽しいなぁ」時空を操るおじさんの生意気女子社員をオモチャにする一日 天馬ゆい</t>
  </si>
  <si>
    <t>隣の奥さんは媚薬飲まされながらバックピストンでデカチンぶち込まれるキメセク激ピス不倫にアヘアヘ堕ち 森沢かな</t>
  </si>
  <si>
    <t>顔真っ赤にしてギュインギュイン腰振りザーメンを搾り取るグラインド大好きセフレおっぱいちゃん りほ（24歳・Gカップ）</t>
  </si>
  <si>
    <t>ドラッグ×首絞めSEX×ガンギマリ絶頂×快楽中毒 ジャンキー達の常軌を逸したパーティ映像が流出。@いつもの溜まり場</t>
  </si>
  <si>
    <t>気は強いのに乳首最弱 大嫌いな女上司の乳首つねり上げたら理性がぶっ飛び仰け反り潮吹き大絶頂！！ 九井スナオ</t>
  </si>
  <si>
    <t>せっかく援助してるのに塩対応なパパ活女子をキメセクレ×プ 無責任孕ませ射精録</t>
  </si>
  <si>
    <t>子宮ガン突き鬼ピストンで容赦なくイカセ尽くす！！シン絶頂図鑑 50コーナー240分 ULTIMATE BEST</t>
  </si>
  <si>
    <t>超～ビンカンな身体はイキまくり！！お客さんのチ〇ポで絶頂し続けるスク水デリヘル嬢たちと言いなり中出しSEX</t>
  </si>
  <si>
    <t>超淫乱高級デリヘル嬢 新・完全コンプリート 240分BEST</t>
  </si>
  <si>
    <t>デリヘル呼んだらやってきたのは昔ボクをイジメた元ヤンキー！？適当なプレイをして罵ってくる女にムカついて用意した媚薬オイルを仕込んだら、ど淫乱化！！敏感化してビックビクに痙攣するカラダに更に塗りたくったら自らチ〇ポをガチ懇願！！エビ反りするほどイキよがるマ</t>
  </si>
  <si>
    <t>Amazing！！Gigantic！！衝撃のオッパイをSCOOP！！メガサイズ爆乳BEST240分！！</t>
  </si>
  <si>
    <t>近親相姦は頻発している？！背徳感に興奮してしまい、精子暴発…。淫らにハメられる身内のオンナと中出し50連発ベスト！！</t>
  </si>
  <si>
    <t>青春性交 エモい制服美少女はどんなセックスをするのか Complete Memorial BEST 4時間12名</t>
  </si>
  <si>
    <t>日本暴行秘録〔凶悪猟奇〕八大性犯罪</t>
  </si>
  <si>
    <t>アナル崩壊 二穴中出し大乱交</t>
  </si>
  <si>
    <t>マ〇コじゃないから大丈夫！！ウブなのにノリ最高な女子大生たちのアナル舐めチャレンジ！！ 約340分6人</t>
  </si>
  <si>
    <t>デカ尻見せつけ杭打ち騎乗位で瞬殺して、自ら中出し注入したお姉さん6人約260分</t>
  </si>
  <si>
    <t>全編騎乗位BEST48人 ～美女たちの腰振りスペシャル～VOL.02</t>
  </si>
  <si>
    <t>旦那にバレないようシンクに隠れて…8人</t>
  </si>
  <si>
    <t>折れそうなくらい華奢なスレンダーボディ美少女12人</t>
  </si>
  <si>
    <t>やっぱり生ハメは気持ちいい！！若妻ナンパ中出し</t>
  </si>
  <si>
    <t>皆月ひかる 神スーパースター伝説Complete Memorial BEST4時間</t>
  </si>
  <si>
    <t>五十路 豊満性活 いくつになっても抱かれたい・・ 中高年女性の性欲 ぽっちゃり五十路女性4人の中出し性交ドキュメント</t>
  </si>
  <si>
    <t>寝取られ×切り抜き 絶倫デカチンにヨガる美人嫁の絶頂アクメ</t>
  </si>
  <si>
    <t>エロ過ぎる！デカ乳輪熟女！！ 乳輪好きによる乳輪好きの為のスケベ巨乳を凝縮！柔らかデカパイに浮かぶプックリデカ乳輪を揉んで弄って責めまくる！ 10人4時間</t>
  </si>
  <si>
    <t>五十路四十路 浮気妻 リアルドキュメント24時 昼下がりのいやらしいお遊び 8人5時間20分超拡大スペシャル やらせてくれる都合のいい人妻たち8人の背徳性交為</t>
  </si>
  <si>
    <t>洗練された舌技で包み込む五十路熟女のおしゃぶり21人</t>
  </si>
  <si>
    <t>寝取られて初めて知った背徳快楽には抗えず…罠に堕ちた若妻</t>
  </si>
  <si>
    <t>浮気相手とのセックスに悦びを感じ夫以外のおちんち〇に夢中の奥様欲しがり猥婦の破廉恥性交4時間12人</t>
  </si>
  <si>
    <t>むちむち巨乳奥様揺れ動く乳房ふっくら柔らか豊満肉体と交わり快楽を求め射精する激ハメ性交</t>
  </si>
  <si>
    <t>夫が帰ってくるまで我慢できない！欲求不満の五十路母ベスト</t>
  </si>
  <si>
    <t>盗撮 出張マッサージの普通のおばさんがエロ可愛く赤面発情したので…。23人400分</t>
  </si>
  <si>
    <t>リピーター狙いのエステティシャンはグレーな施術に走りがち！秘密の裏オプがある至極のメンズエステ！！</t>
  </si>
  <si>
    <t>パンティがベトベトになるまで舐めまくり射精！ザーメンまみれのパンティを穿いたお姉さんがチ〇ポに跨り股間を押し付ける！！</t>
  </si>
  <si>
    <t>懇願するまで決してやめない低速愛撫で敏感M女洗脳 まゆり 竹内まゆり</t>
  </si>
  <si>
    <t>純粋だった女の子が従順な性奴●になるまでの胸糞悪い最悪の記録 百恵みこと</t>
  </si>
  <si>
    <t>ワタシヲイッパイオカシテクダサイ セックスアンドロイドありな 国仲ありな</t>
  </si>
  <si>
    <t>顔で抜く！！顔面ドアップ主観フェラ 4</t>
  </si>
  <si>
    <t>立場逆転！射精直後の亀頭責めをやめてくれなくて完全弱体化する男</t>
  </si>
  <si>
    <t>新人女王 M性感で働くことになった普通の女性達</t>
  </si>
  <si>
    <t>己の性欲と快楽のために甘サドおっぱいで客をぶっ壊すハッピービッチデリヘル嬢 丸最レア</t>
  </si>
  <si>
    <t>黒いバラのように滅びることの無い地雷メンヘラ彼女の異常な愛 福田もも</t>
  </si>
  <si>
    <t>神ギャルビッチの逆ナン連れ込み部屋 スタイル抜群ヤリマン痴女ギャル 梨木セリナ</t>
  </si>
  <si>
    <t>「キミのガマン顔ずーーーっと見ててあげる。」小悪魔女子の見つめあい射精管理ビデオ 久和原せいら</t>
  </si>
  <si>
    <t>寝取られ突き放され消えた二人の愛は、再び黄色のスイセンのように美しく咲く 明里ともか</t>
  </si>
  <si>
    <t xml:space="preserve"> </t>
  </si>
  <si>
    <t>美女が美女をガチ口説き！素人ナンパレズビアン（3）</t>
  </si>
  <si>
    <t>夫を騙し義兄と自宅不倫を楽しむ弟の嫁</t>
  </si>
  <si>
    <t>寝取り・寝取られ×口説き17時間4枚組BOX</t>
  </si>
  <si>
    <t>家出してきた姪っ子の異常なマゾ願望。「私にお仕置きしてください」と土下座するドM少女の完全調教 南日菜乃</t>
  </si>
  <si>
    <t>玉が空っぽになるまで精液を搾りとる！出張オイルマッサージ 東凛</t>
  </si>
  <si>
    <t>息子の嫁は変態痴女。欲求不満のGカップドS妻が、同居する義父を徹底的に性奴隷にする完全飼育 佐野秋帆</t>
  </si>
  <si>
    <t>【NTR】「わしじゃダメかね？」若返り薬で絶倫化した義父に堕ちた息子の嫁 桃瀬ひまり</t>
  </si>
  <si>
    <t>隣の女子大生はスケスケノーブラ 見せつけられて理性崩壊 梓まりの</t>
  </si>
  <si>
    <t>波多野結衣が個人撮影会で客にハメられる ～媚薬マッサージから触手プレイでアヘ顔連発～</t>
  </si>
  <si>
    <t>マゾ覚醒人妻奴隷 西田カリナ</t>
  </si>
  <si>
    <t>雨の日が私のマゾ記念日 旦那に捨てられ、元バイト先のマスターに服従を乞う私 東ふうか</t>
  </si>
  <si>
    <t>最高級Gカップボディの女が堕ちた「ガレージテント風俗」。テントの密室でオナニー＆即尺サービス 笹倉彩</t>
  </si>
  <si>
    <t>エロティックDANCE DANCEビッチ！ Hカップむっちりボディが3P乱交で汗と精液まみれに堕ちる 山本ことね</t>
  </si>
  <si>
    <t>玉が空っぽになるまで精液を搾りとる！出張オイルマッサージ 寺島志保</t>
  </si>
  <si>
    <t>予約殺到！満足度100％！美熟女コスプレデリバリー 妃ひかり</t>
  </si>
  <si>
    <t>人妻魔改造倶楽部 四十路美人妻が衆人環視の公開調教で潮吹き＆3P 良家の完璧妻が淫乱に堕ちる 葉月保奈美</t>
  </si>
  <si>
    <t>セックスレスで発情した私。 夫が寝ているすぐ脇で、部下の男をノーブラ乳首チラで誘惑する背徳NTR 香坂たえ</t>
  </si>
  <si>
    <t>抱きしめたくなる華奢なカラダ。 極上スリム女優18名の折れそうな腰を掴んで激しくピストン 総集編</t>
  </si>
  <si>
    <t>【31名総集編】くねらす絶品ボディ中出しBEST 美しい究極のSライン美女たちの濃厚交尾コレクション</t>
  </si>
  <si>
    <t>家出妻 居候をさせてもらう条件は中出し肉便器 有岡みう</t>
  </si>
  <si>
    <t>夫の初七日に義理の息子と友人の夜●いを受け、遺影の前でメス堕ちする義母 加藤ツバキ</t>
  </si>
  <si>
    <t>天然兄嫁のうっかりハプニング 無防備でおっちょこちょいな兄嫁とのドキドキ同居生活 森亜秋</t>
  </si>
  <si>
    <t>中出し無邪気149cmF乳わんぱく娘りりか「イっちゃう！すぐイっちゃう！」鬼ピス激イキ！「腰とまんないんです！」グリグリ騎乗絶頂！半べそイラマ！ 淫乱絶頂生徒指導 天羽りりか</t>
  </si>
  <si>
    <t>「イってる！イってる！子宮にあたってる！」小顔イラマ＆美スリム激イキ！肉欲の休日出勤！淫乱絶頂指導 シゴデキ女子事務員 幸村泉希（25）</t>
  </si>
  <si>
    <t>放課後の優等生はどんな欲望も受け入れてくれる素敵な娘でした 「いつもシてないよ 今日だけ特別だよ…」 清楚なお嬢様の小悪魔囁き 華奢な肢体で突き跳ね本気イキ！ 青葉はる</t>
  </si>
  <si>
    <t>「いっぱいシコシコしてね！」わたしをハメ撮りしてください… 快活巨乳女学生の淫猥ご奉仕性交 Gカップ 桜ゆの</t>
  </si>
  <si>
    <t>今、失踪した愛しき妻の輪●レ●プ映像がDVDで送りつけられて来た… 悲劇の寝取られ孕ませ中出し… 幸村泉希</t>
  </si>
  <si>
    <t>露出願望に憑りつかれた女学生 オマ●コを見られる…と思うほど疼く子宮… 渡来ふう</t>
  </si>
  <si>
    <t>露出願望に憑りつかれた人妻 オマ●コを見られる…と思うほど疼く子宮… 一条みお</t>
  </si>
  <si>
    <t>「もっとイジメてください…」【雌穴支配】デリヘルを呼んだ僕は女学生の巨乳巨尻と黒々陰毛に我慢できず、雌汁を垂れ流すドM娘と一晩中ハメ狂った。デリっ娘ペット【欲棒バイト】服従ハメ撮り 千葉優花</t>
  </si>
  <si>
    <t>【AIリマスター版】アダルトメルヘン シンデレラブ 天海麗</t>
  </si>
  <si>
    <t>【AIリマスター版】アニコスJAPAN 天海麗</t>
  </si>
  <si>
    <t>【AIリマスター版】着ハメ！！ 橘くらら</t>
  </si>
  <si>
    <t>疲れたオジサマに人気の癒らし接吻サロン 本指名No.1 森苺莉 （DOD）</t>
  </si>
  <si>
    <t>ニップルチェーン嵌められ乳首ぷらぷら一日中チク勃起の人妻は不倫男の激ピスに見たことないチク軌道で爆揺れ爆イキ中出し懇願する乳マゾ女になり果てた 九井スナオ</t>
  </si>
  <si>
    <t>囁き淫語ASMRとねっとりスローコキ指示でずっとビンビン勃起キープ 何度も寸止めしながら最高の射精に向けてチ○ポをイジめ弄ぶ限界突破焦らしオナニーサポート 巴ひかり</t>
  </si>
  <si>
    <t>受験終わったらエッチの約束してたのに…彼女がロリコン教師に媚薬盛られて発汗発情エグマゾ化 僕が勉強してる間ずっとアヘ顔キメパコ中出しに明け暮れていた 日向由奈</t>
  </si>
  <si>
    <t>美人下着モデルにこっそり履かせた媚薬直塗りパンツでま○こジンジンぐしょ濡れ下半身ガックガク 無様にアヘ顔晒して絶頂失禁を繰り返すキメセク調教マン汁2800cc 葉月まゆ</t>
  </si>
  <si>
    <t>一泊二日限定 夫非公認「生」撮り 美熟女不倫温泉旅行 其之一 紫穂 四十歳 （DOD）</t>
  </si>
  <si>
    <t>【AIリマスター版】ハード本番 快感絶頂 菊池エリ 菊地エリ</t>
  </si>
  <si>
    <t>【AIリマスター版】女尻 加納瑞穂</t>
  </si>
  <si>
    <t>【AIリマスター版】パイチューしてね！！ 藍川めぐみ</t>
  </si>
  <si>
    <t>【AIリマスター版】純愛主義宣言 相原夏海</t>
  </si>
  <si>
    <t>【AIリマスター版】Boobies 彩名杏子</t>
  </si>
  <si>
    <t>【AIリマスター版】Chicchi-moming 彩名杏子</t>
  </si>
  <si>
    <t>【AIリマスター版】素人マダムズ［LEVEL A］ 其の二十五</t>
  </si>
  <si>
    <t>不良っ娘、更生屋。 浅田結梨 （DOD）</t>
  </si>
  <si>
    <t>不良っ娘、更生屋。 桜木優希音 （DOD）</t>
  </si>
  <si>
    <t>神フェラ1級の優等生JK、頼めば必ずフェラしてくれる。ちんシャブ中毒 葉山めい （DOD）</t>
  </si>
  <si>
    <t>好意を寄せていた担任教師に連れられた先のホテルで、ぐちゃぐちゃに種付け輪●された女子生徒。 糸井瑠花</t>
  </si>
  <si>
    <t>路上シンガーレ●プ 夢を抱えて愛を歌う私は騙され監禁され媚薬で堕とされ…今日もオホ声で絶叫し続ける。 胡桃さくら</t>
  </si>
  <si>
    <t>強●謝罪イラマチオ 理不尽な客から無慈悲なクレームに喉奥で対応する職業女子。</t>
  </si>
  <si>
    <t>THE REAL 500発ザーメン RUSH</t>
  </si>
  <si>
    <t>泣いても叫んでも帰れない…J●輪●学校 Horrible Gangbang BEST</t>
  </si>
  <si>
    <t>スケ乳が逆にエロい！！乳首を簡単に見せてくれないけど極上おっぱいでSEXしてくれる美女達BEST！！</t>
  </si>
  <si>
    <t>残弾ZERO！精子を根こそぎ搾り取る痴女が過ぎるオンナたち淫乱プレデターのザーメンハント！240分 SUPER BEST！</t>
  </si>
  <si>
    <t>ト〇横で拾ったクソ塩対応のパパ活ぴえん系女子にブチ切れ無理やり拘束！お手当もらってる立場で生意気なガキマ〇コが玩具でビックンビックン絶頂！！オジのくっさいチ〇ポをねじ込まれたピルなし危険日の子宮内に孕ませ汁を大量注入！！</t>
  </si>
  <si>
    <t>ちょっと丁寧に愛撫したらオマ〇コがびっちょびちょ！？弄られたらチ〇ポが欲しくなっちゃうチョロいオンナ SPECIAL</t>
  </si>
  <si>
    <t>令和平成の［乱交夫婦交換］大全集</t>
  </si>
  <si>
    <t>異常マニアたちの狂宴 アブウィルス感染地帯潜入ファイル</t>
  </si>
  <si>
    <t>会社のクズ上司に不釣り合いな超タイプの美人嫁が誘って来た！？ 「私みたいなおばさんで良かったら…シテみない…？」クズ上司の妻と部下の復讐不倫</t>
  </si>
  <si>
    <t>「ダメだって分かってるのに…」母に内緒で一線超えた姉弟近親相姦</t>
  </si>
  <si>
    <t>本当にあったNTRドキュメント 本日、私の自慢の妻が上司に寝取られました…。</t>
  </si>
  <si>
    <t>マジでイッちゃう5分前！40人の発射5分前からお見せします！VOL.12</t>
  </si>
  <si>
    <t>究極のSラインボディ30人！魅惑の肉体が狂い咲く極上BEST4時間</t>
  </si>
  <si>
    <t>折れそうなくらい華奢なスレンダーボディ美少女12人VOL.02</t>
  </si>
  <si>
    <t>出張メンズエステ 全身オイルマッサージから中出しセックスまでのフルコース！！VOL.03</t>
  </si>
  <si>
    <t>黒く艶めく美脚の誘惑！極上パンスト着衣SEX6人</t>
  </si>
  <si>
    <t>【特選アウトレット】女装子ニューハーフのガチンコ逆ナンパ240分</t>
  </si>
  <si>
    <t>春は別れと出会いのシーズン 新生活に向けてハメを外してSEXしませんか？</t>
  </si>
  <si>
    <t>木下ひまり 神スーパースター伝説Complete Memorial BEST4時間</t>
  </si>
  <si>
    <t>ぽっちゃり たわわ 巨乳熟女 こんなに太ったからだでもいいの？抱いてくれるの？ むっちり豊満熟女4人の肉つぼ中出し性交ドキュメント</t>
  </si>
  <si>
    <t>寝取られ×投稿 熟女と即ハメ生本番</t>
  </si>
  <si>
    <t>緊縛スパンキング調教 卑猥極まりないデカ尻性欲妻2</t>
  </si>
  <si>
    <t>人妻拉致レ●プ 強●イカせに失神注意報発令中！ おま〇こダム決壊で潮のゲリラ豪雨が降り注ぐ大洪水！！ 8人4時間</t>
  </si>
  <si>
    <t>男の肌が大好きな五十路四十路の させまん主婦 5時間30分拡大デラックス どすけべ熟女の昼下り 8人の中出しドキュメント</t>
  </si>
  <si>
    <t>五十路六十路 シニアの中出しセックスサークル いくつになっても抱かれたい高齢熟女8人のいやらしい日常 5時間20分拡大デラックス</t>
  </si>
  <si>
    <t>カラダが熟れ頃で中出しさせてくれる…そそられるのは妻よりも義母 228分たっぷり収録！</t>
  </si>
  <si>
    <t>実は超どストライクだった母と混浴で二人きり…子供だからと油断して無防備に晒した裸体にギンギンに勃起した僕が犯した過ちの一部始終。 総集編 8時間2枚組</t>
  </si>
  <si>
    <t>性交盗撮隠しカメラに気付かず一心不乱にカラミ合い愛し合うカップルたちの極秘映像裏流出5時間</t>
  </si>
  <si>
    <t>人妻ナンパ街行くエロそうな奥様に厳選アタック生挿入で子宮の中にザーメン中出しフィニッシュ</t>
  </si>
  <si>
    <t>妖艶熟女可愛い娘の口まん〇おまん〇に生チン入れて濃厚ザーメン口内発射中出し発射でたっぷり注入</t>
  </si>
  <si>
    <t>風俗じゃないのにヤレちゃう神シチュ？ 美人店員と2人っきりの試着室で勃起チ〇ポを出して裾上げお願いしました！！24人420分</t>
  </si>
  <si>
    <t>綺麗な奥様がセンズリ鑑賞したら発情しちゃいました</t>
  </si>
  <si>
    <t>マン汁吸わせて乳首弄ってち〇ぽをしゃぶる！女性の魅力すべてを駆使し支配され続ける3Pやられハーレム！！</t>
  </si>
  <si>
    <t>可愛くてエロい！なによりち〇ぽをしゃぶることが大好き！自己流でこんなに上手になりました！ち〇ぽ大好きフェラチオ女子！！</t>
  </si>
  <si>
    <t>眼鏡顔射物語 気品漂う社長秘書の眼鏡編 森美希</t>
  </si>
  <si>
    <t>特濃おじさんザーメンを何発も膣内保管！「孕ませて」と懇願しながら中出しハメ撮りを許可する女 八森わか菜</t>
  </si>
  <si>
    <t>可愛いアノ娘のアソコは生えっぱなし！伸びっぱなし！ほったらかし！ボーボーに生い茂る天然フサモジャ剛毛ムスメ大集合スペシャル！2</t>
  </si>
  <si>
    <t>悪徳エステでイキ狂いぶっかけられた姿を盗撮された女達</t>
  </si>
  <si>
    <t>角オナでしか味わえないガクガク痙攣イキの快楽</t>
  </si>
  <si>
    <t>スタイル抜群美脚ドS先輩OLの後輩調教日記 黒川すみれ</t>
  </si>
  <si>
    <t>地味な眼鏡の先生は、裏では自慢の美巨乳で学園内の男を●すビッチ先生だった 月乃ことね</t>
  </si>
  <si>
    <t>拝啓、大好きだった君へ 月に飢える少女の激しく求めあった忘れられない愛の記憶 渡来ふう</t>
  </si>
  <si>
    <t>神ギャルビッチの逆ナン連れ込み部屋 顔面最強メンヘラ系ヤリマン 水瀬りた</t>
  </si>
  <si>
    <t>禁断の恋を乗り越え大人の恋を知った痴女少女 音羽美鈴</t>
  </si>
  <si>
    <t>初夜を控えたお嬢様と練習に付き合う二人のメイド</t>
  </si>
  <si>
    <t>【鬼畜凌辱Wパック】純情制服美少女が実父に無惨な性玩具に堕とされる絶望調教記録</t>
  </si>
  <si>
    <t>魅惑の黒パンスト女上司 雪奈真冬</t>
  </si>
  <si>
    <t>はだかの主婦総集編6人4時間Vol.18</t>
  </si>
  <si>
    <t>玉が空っぽになるまで精液を搾りとる！出張オイルマッサージ 葉山さゆり</t>
  </si>
  <si>
    <t>’飴と鞭’ドSギャルAIKA様にゴミのように罵倒され極限まで焦らされた果てに、「よしよし」で全肯定されるバブみ中出しSEX</t>
  </si>
  <si>
    <t>メンズエステに行ったらまさかのエリート女子社員が！？立場を悪用しタダマン女にしてやった！！ 凰華りん</t>
  </si>
  <si>
    <t>マゾ覚醒人妻奴隷 水上由紀恵</t>
  </si>
  <si>
    <t>突然の豪雨でズブ濡れ… 帰れなくなった憧れの家庭教師 御影れみ</t>
  </si>
  <si>
    <t>極上テクは心を癒やし精子を搾り出す！超人気回春メンズエステ 小早川怜子</t>
  </si>
  <si>
    <t>「明日はハンバーグが食べたいです！」毎晩ご飯目当てに通い詰めるお隣の貧乏女子大生を餌付けで完全に懐かせ同棲状態に。妖艶フラダンスから始まる依存生中出しSEX 千葉優花</t>
  </si>
  <si>
    <t>マゾ覚醒スレンダーOL奴隷 幸村泉希</t>
  </si>
  <si>
    <t>なんで一部屋しか予約してないの！？まさかの相部屋でポンコツ年上部下のエリートチ〇ポに夢中にさせられた私… 梓まりの</t>
  </si>
  <si>
    <t>《広角レンズ接写》視界を埋め尽くすちゃんゆあのド迫力爆乳！テッカテカのオイルマッサージと激揺れ運動で魅せる超至近距離の暴力</t>
  </si>
  <si>
    <t>尊敬される町内会長は乳首よわよわ敏感ドM奥様。公金横領の隠蔽と引き換えに男たちの共有玩具へと堕ち、強制絶頂と乳首イキで壊されていく調教フルコース 谷あづさ</t>
  </si>
  <si>
    <t>旦那の隣で絶頂NTR 欲求不満の新妻が見つけた幸運の座敷おじさん。株価も快楽も上がり続け、熟睡する夫の横で貪り合う狂気の寝室 渋谷なつ</t>
  </si>
  <si>
    <t>玉が空っぽになるまで精液を搾りとる！出張オイルマッサージ 市瀬あいり</t>
  </si>
  <si>
    <t>清楚な美大生の悲劇！？課題のヌードモデルを兄と父にお願いしたら勃起が収まらずそのまま3P連続中出し！？ 高星なぎさ</t>
  </si>
  <si>
    <t>五十路熟女欲情オナニー21人</t>
  </si>
  <si>
    <t>まるっと！美咲かんな2 8時間2枚組</t>
  </si>
  <si>
    <t>プロカメラマンである義兄にファインダー越しに見透かされ、シャッター音が響くたびに私の性癖は暴かれてゆく… 西田カリナ</t>
  </si>
  <si>
    <t>「イキます！イキます！奥までください！」中出し淫乱ドMマジメ系メガネ女子ことね「たくさんイヂめてください…」喉奥イラマ＆子宮直撃性交 淫乱絶頂指導 肉欲の休日出勤！シゴデキ女子事務員 月乃ことね（25）</t>
  </si>
  <si>
    <t>わたしをハメ撮りしてください…「キンタマ舐めたらイッパイ精子でるでしょ！」天然スケベな令和ガールの淫猥ご奉仕性交 肉感天使 花守夏歩</t>
  </si>
  <si>
    <t>中年チ〇ポ偏愛女学生 留守番中に近所のおじさん達に中出しされちゃいました 由衣陽菜</t>
  </si>
  <si>
    <t>令嬢調教 懐妊までの地獄の30日間 終わらない種付け、絶頂に狂わされたマゾ堕ち娘 八坂凪</t>
  </si>
  <si>
    <t>露出願望に憑りつかれた女学生 オマ●コを見られる…と思うほど疼く子宮… 千葉優花</t>
  </si>
  <si>
    <t>「あなたのペットになります…」デリヘルを呼んだ僕はGカップ貞淑淫女の魔性の誘惑と巧みなテクに理性を失い朝までハメ続けた。デリ妻ペット【欲情支配】ハメ撮り記録 藤川乃風</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</si>
</sst>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76" formatCode="0_);[Red]\(0\)"/>
    <numFmt numFmtId="178" formatCode="yyyy/mm/dd;@"/>
  </numFmts>
  <fonts count="60">
    <font>
      <sz val="11"/>
      <color theme="1"/>
      <name val="맑은 고딕"/>
      <family val="2"/>
      <charset val="129"/>
      <scheme val="minor"/>
    </font>
    <font>
      <sz val="11"/>
      <color theme="1"/>
      <name val="맑은 고딕"/>
      <family val="2"/>
      <charset val="129"/>
      <scheme val="minor"/>
    </font>
    <font>
      <sz val="10"/>
      <name val="ＭＳ Ｐゴシック"/>
      <family val="2"/>
      <charset val="128"/>
    </font>
    <font>
      <sz val="12"/>
      <color theme="1"/>
      <name val="맑은 고딕"/>
      <family val="2"/>
      <charset val="128"/>
      <scheme val="minor"/>
    </font>
    <font>
      <sz val="8"/>
      <name val="맑은 고딕"/>
      <family val="2"/>
      <charset val="129"/>
      <scheme val="minor"/>
    </font>
    <font>
      <sz val="10"/>
      <name val="ＭＳ Ｐゴシック"/>
      <family val="2"/>
      <charset val="128"/>
    </font>
    <font>
      <sz val="11"/>
      <color theme="1"/>
      <name val="맑은 고딕"/>
      <family val="3"/>
      <charset val="128"/>
      <scheme val="minor"/>
    </font>
    <font>
      <sz val="8"/>
      <name val="돋움"/>
      <family val="3"/>
      <charset val="129"/>
    </font>
    <font>
      <sz val="10"/>
      <name val="ＭＳ Ｐゴシック"/>
      <family val="3"/>
      <charset val="128"/>
    </font>
    <font>
      <sz val="12"/>
      <color theme="1"/>
      <name val="맑은 고딕"/>
      <family val="3"/>
      <charset val="129"/>
      <scheme val="minor"/>
    </font>
    <font>
      <sz val="12"/>
      <color theme="1"/>
      <name val="맑은 고딕"/>
      <family val="3"/>
      <charset val="128"/>
      <scheme val="minor"/>
    </font>
    <font>
      <sz val="11"/>
      <color theme="1"/>
      <name val="맑은 고딕"/>
      <family val="3"/>
      <charset val="129"/>
      <scheme val="minor"/>
    </font>
    <font>
      <sz val="10"/>
      <name val="ＭＳ Ｐゴシック"/>
      <family val="2"/>
    </font>
    <font>
      <sz val="11"/>
      <color theme="1"/>
      <name val="맑은 고딕"/>
      <family val="2"/>
      <charset val="128"/>
      <scheme val="minor"/>
    </font>
    <font>
      <sz val="11"/>
      <color indexed="8"/>
      <name val="ＭＳ Ｐゴシック"/>
      <family val="2"/>
      <charset val="128"/>
    </font>
    <font>
      <sz val="11"/>
      <color indexed="8"/>
      <name val="ＭＳ Ｐゴシック"/>
      <family val="2"/>
      <charset val="129"/>
    </font>
    <font>
      <sz val="9"/>
      <color theme="1"/>
      <name val="맑은 고딕"/>
      <family val="2"/>
      <charset val="128"/>
      <scheme val="minor"/>
    </font>
    <font>
      <sz val="11"/>
      <color indexed="8"/>
      <name val="ＭＳ Ｐゴシック"/>
      <family val="54"/>
      <charset val="128"/>
    </font>
    <font>
      <u/>
      <sz val="11"/>
      <color theme="11"/>
      <name val="맑은 고딕"/>
      <family val="3"/>
      <charset val="129"/>
      <scheme val="minor"/>
    </font>
    <font>
      <sz val="11"/>
      <color theme="1"/>
      <name val="맑은 고딕"/>
      <family val="2"/>
      <scheme val="minor"/>
    </font>
    <font>
      <sz val="12"/>
      <color indexed="8"/>
      <name val="Verdana"/>
      <family val="2"/>
    </font>
    <font>
      <sz val="11"/>
      <name val="ＭＳ Ｐゴシック"/>
      <family val="2"/>
      <charset val="128"/>
    </font>
    <font>
      <sz val="10"/>
      <color rgb="FF000000"/>
      <name val="한컴바탕"/>
      <family val="1"/>
      <charset val="129"/>
    </font>
    <font>
      <sz val="11"/>
      <name val="ＭＳ Ｐゴシック"/>
      <family val="54"/>
      <charset val="128"/>
    </font>
    <font>
      <sz val="11"/>
      <color rgb="FF000000"/>
      <name val="돋움"/>
      <family val="3"/>
      <charset val="129"/>
    </font>
    <font>
      <sz val="10"/>
      <name val="Arial"/>
      <family val="2"/>
    </font>
    <font>
      <sz val="10"/>
      <color theme="1"/>
      <name val="맑은 고딕"/>
      <family val="2"/>
      <charset val="129"/>
    </font>
    <font>
      <sz val="11"/>
      <color rgb="FF000000"/>
      <name val="맑은 고딕"/>
      <family val="3"/>
      <charset val="129"/>
    </font>
    <font>
      <sz val="11"/>
      <color rgb="FF000000"/>
      <name val="ＭＳ Ｐゴシック"/>
      <family val="2"/>
      <charset val="1"/>
    </font>
    <font>
      <u/>
      <sz val="11"/>
      <color theme="10"/>
      <name val="맑은 고딕"/>
      <family val="3"/>
      <charset val="129"/>
    </font>
    <font>
      <u/>
      <sz val="12.65"/>
      <color theme="10"/>
      <name val="맑은 고딕"/>
      <family val="3"/>
      <charset val="129"/>
    </font>
    <font>
      <u/>
      <sz val="11"/>
      <color theme="10"/>
      <name val="맑은 고딕"/>
      <family val="2"/>
      <charset val="129"/>
      <scheme val="minor"/>
    </font>
    <font>
      <u/>
      <sz val="9.35"/>
      <color theme="10"/>
      <name val="맑은 고딕"/>
      <family val="3"/>
      <charset val="129"/>
    </font>
    <font>
      <u/>
      <sz val="10"/>
      <color theme="10"/>
      <name val="Arial"/>
      <family val="2"/>
    </font>
    <font>
      <u/>
      <sz val="11"/>
      <color theme="10"/>
      <name val="맑은 고딕"/>
      <family val="3"/>
      <charset val="129"/>
      <scheme val="minor"/>
    </font>
    <font>
      <sz val="11"/>
      <name val="ＭＳ Ｐゴシック"/>
      <family val="3"/>
      <charset val="128"/>
    </font>
    <font>
      <sz val="10"/>
      <name val="ヒラギノ角ゴ Pro W3"/>
      <family val="2"/>
    </font>
    <font>
      <sz val="18"/>
      <color theme="3"/>
      <name val="맑은 고딕"/>
      <family val="2"/>
      <charset val="128"/>
      <scheme val="major"/>
    </font>
    <font>
      <b/>
      <sz val="15"/>
      <color theme="3"/>
      <name val="맑은 고딕"/>
      <family val="2"/>
      <charset val="128"/>
      <scheme val="minor"/>
    </font>
    <font>
      <b/>
      <sz val="13"/>
      <color theme="3"/>
      <name val="맑은 고딕"/>
      <family val="2"/>
      <charset val="128"/>
      <scheme val="minor"/>
    </font>
    <font>
      <b/>
      <sz val="11"/>
      <color theme="3"/>
      <name val="맑은 고딕"/>
      <family val="2"/>
      <charset val="128"/>
      <scheme val="minor"/>
    </font>
    <font>
      <sz val="11"/>
      <color rgb="FF006100"/>
      <name val="맑은 고딕"/>
      <family val="2"/>
      <charset val="128"/>
      <scheme val="minor"/>
    </font>
    <font>
      <sz val="11"/>
      <color rgb="FF9C0006"/>
      <name val="맑은 고딕"/>
      <family val="2"/>
      <charset val="128"/>
      <scheme val="minor"/>
    </font>
    <font>
      <sz val="11"/>
      <color rgb="FF9C5700"/>
      <name val="맑은 고딕"/>
      <family val="2"/>
      <charset val="128"/>
      <scheme val="minor"/>
    </font>
    <font>
      <sz val="11"/>
      <color rgb="FF3F3F76"/>
      <name val="맑은 고딕"/>
      <family val="2"/>
      <charset val="128"/>
      <scheme val="minor"/>
    </font>
    <font>
      <b/>
      <sz val="11"/>
      <color rgb="FF3F3F3F"/>
      <name val="맑은 고딕"/>
      <family val="2"/>
      <charset val="128"/>
      <scheme val="minor"/>
    </font>
    <font>
      <b/>
      <sz val="11"/>
      <color rgb="FFFA7D00"/>
      <name val="맑은 고딕"/>
      <family val="2"/>
      <charset val="128"/>
      <scheme val="minor"/>
    </font>
    <font>
      <sz val="11"/>
      <color rgb="FFFA7D00"/>
      <name val="맑은 고딕"/>
      <family val="2"/>
      <charset val="128"/>
      <scheme val="minor"/>
    </font>
    <font>
      <b/>
      <sz val="11"/>
      <color theme="0"/>
      <name val="맑은 고딕"/>
      <family val="2"/>
      <charset val="128"/>
      <scheme val="minor"/>
    </font>
    <font>
      <sz val="11"/>
      <color rgb="FFFF0000"/>
      <name val="맑은 고딕"/>
      <family val="2"/>
      <charset val="128"/>
      <scheme val="minor"/>
    </font>
    <font>
      <i/>
      <sz val="11"/>
      <color rgb="FF7F7F7F"/>
      <name val="맑은 고딕"/>
      <family val="2"/>
      <charset val="128"/>
      <scheme val="minor"/>
    </font>
    <font>
      <b/>
      <sz val="11"/>
      <color theme="1"/>
      <name val="맑은 고딕"/>
      <family val="2"/>
      <charset val="128"/>
      <scheme val="minor"/>
    </font>
    <font>
      <sz val="11"/>
      <color theme="0"/>
      <name val="맑은 고딕"/>
      <family val="2"/>
      <charset val="128"/>
      <scheme val="minor"/>
    </font>
    <font>
      <sz val="10"/>
      <name val="ＭＳ Ｐゴシック"/>
      <family val="2"/>
      <charset val="128"/>
    </font>
    <font>
      <sz val="10"/>
      <name val="맑은 고딕"/>
      <family val="3"/>
      <charset val="129"/>
      <scheme val="major"/>
    </font>
    <font>
      <sz val="10"/>
      <name val="맑은 고딕"/>
      <family val="3"/>
      <charset val="129"/>
      <scheme val="minor"/>
    </font>
    <font>
      <sz val="10"/>
      <name val="맑은 고딕"/>
      <family val="3"/>
      <charset val="129"/>
    </font>
    <font>
      <sz val="10"/>
      <name val="맑은 고딕"/>
      <family val="2"/>
      <charset val="128"/>
      <scheme val="minor"/>
    </font>
    <font>
      <sz val="10"/>
      <name val="맑은 고딕"/>
      <family val="2"/>
      <charset val="128"/>
      <scheme val="major"/>
    </font>
    <font>
      <sz val="10"/>
      <name val="맑은 고딕"/>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s>
  <cellStyleXfs count="13688">
    <xf numFmtId="0" fontId="0" fillId="0" borderId="0">
      <alignment vertical="center"/>
    </xf>
    <xf numFmtId="0" fontId="2" fillId="0" borderId="0"/>
    <xf numFmtId="0" fontId="6" fillId="0" borderId="0">
      <alignment vertical="center"/>
    </xf>
    <xf numFmtId="0" fontId="5" fillId="0" borderId="0"/>
    <xf numFmtId="0" fontId="3" fillId="0" borderId="0"/>
    <xf numFmtId="0" fontId="8" fillId="0" borderId="0"/>
    <xf numFmtId="0" fontId="8" fillId="0" borderId="0"/>
    <xf numFmtId="0" fontId="3" fillId="0" borderId="0"/>
    <xf numFmtId="0" fontId="5" fillId="0" borderId="0"/>
    <xf numFmtId="0" fontId="5" fillId="0" borderId="0"/>
    <xf numFmtId="0" fontId="5" fillId="0" borderId="0"/>
    <xf numFmtId="0" fontId="3" fillId="0" borderId="0">
      <alignment vertical="center"/>
    </xf>
    <xf numFmtId="0" fontId="2" fillId="0" borderId="0"/>
    <xf numFmtId="0" fontId="2" fillId="0" borderId="0"/>
    <xf numFmtId="0" fontId="2" fillId="0" borderId="0"/>
    <xf numFmtId="0" fontId="8" fillId="0" borderId="0"/>
    <xf numFmtId="0" fontId="8" fillId="0" borderId="0"/>
    <xf numFmtId="0" fontId="8" fillId="0" borderId="0"/>
    <xf numFmtId="0" fontId="10" fillId="0" borderId="0"/>
    <xf numFmtId="0" fontId="12" fillId="0" borderId="0"/>
    <xf numFmtId="0" fontId="8" fillId="0" borderId="0"/>
    <xf numFmtId="0" fontId="8" fillId="0" borderId="0"/>
    <xf numFmtId="0" fontId="10" fillId="0" borderId="0"/>
    <xf numFmtId="0" fontId="2" fillId="0" borderId="0"/>
    <xf numFmtId="0" fontId="8"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3" fillId="0" borderId="0"/>
    <xf numFmtId="0" fontId="1" fillId="0" borderId="0">
      <alignment vertical="center"/>
    </xf>
    <xf numFmtId="0" fontId="5" fillId="0" borderId="0"/>
    <xf numFmtId="0" fontId="9" fillId="0" borderId="0"/>
    <xf numFmtId="0" fontId="11" fillId="0" borderId="0">
      <alignment vertical="center"/>
    </xf>
    <xf numFmtId="0" fontId="10" fillId="0" borderId="0"/>
    <xf numFmtId="0" fontId="6" fillId="0" borderId="0">
      <alignment vertical="center"/>
    </xf>
    <xf numFmtId="0" fontId="5" fillId="0" borderId="0"/>
    <xf numFmtId="0" fontId="13" fillId="0" borderId="0">
      <alignment vertical="center"/>
    </xf>
    <xf numFmtId="0" fontId="14" fillId="0" borderId="0">
      <alignment vertical="center"/>
    </xf>
    <xf numFmtId="0" fontId="15" fillId="0" borderId="0">
      <alignment vertical="center"/>
    </xf>
    <xf numFmtId="0" fontId="5"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38" fontId="16" fillId="0" borderId="0" applyFont="0" applyFill="0" applyBorder="0" applyAlignment="0" applyProtection="0"/>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7" fillId="0" borderId="0">
      <alignment vertical="center"/>
    </xf>
    <xf numFmtId="0" fontId="3" fillId="0" borderId="0"/>
    <xf numFmtId="0" fontId="17" fillId="0" borderId="0">
      <alignment vertical="center"/>
    </xf>
    <xf numFmtId="0" fontId="17" fillId="0" borderId="0">
      <alignment vertical="center"/>
    </xf>
    <xf numFmtId="0" fontId="3"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pplyNumberFormat="0" applyFill="0" applyBorder="0" applyProtection="0">
      <alignment vertical="top"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pplyNumberFormat="0" applyFill="0" applyBorder="0" applyProtection="0">
      <alignment vertical="top" wrapText="1"/>
    </xf>
    <xf numFmtId="0" fontId="20" fillId="0" borderId="0" applyNumberFormat="0" applyFill="0" applyBorder="0" applyProtection="0">
      <alignment vertical="top"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21" fillId="0" borderId="0">
      <alignment vertical="center"/>
    </xf>
    <xf numFmtId="0" fontId="21" fillId="0" borderId="0">
      <alignment vertical="center"/>
    </xf>
    <xf numFmtId="0" fontId="11" fillId="0" borderId="0">
      <alignment vertical="center"/>
    </xf>
    <xf numFmtId="0" fontId="5" fillId="0" borderId="0"/>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21" fillId="0" borderId="0">
      <alignment vertical="center"/>
    </xf>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5" fillId="0" borderId="0"/>
    <xf numFmtId="0" fontId="19"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5" fillId="0" borderId="0"/>
    <xf numFmtId="0" fontId="1" fillId="0" borderId="0">
      <alignment vertical="center"/>
    </xf>
    <xf numFmtId="0" fontId="19" fillId="0" borderId="0">
      <alignment vertical="center"/>
    </xf>
    <xf numFmtId="0" fontId="1" fillId="0" borderId="0">
      <alignment vertical="center"/>
    </xf>
    <xf numFmtId="0" fontId="5" fillId="0" borderId="0"/>
    <xf numFmtId="0" fontId="1" fillId="0" borderId="0">
      <alignment vertical="center"/>
    </xf>
    <xf numFmtId="0" fontId="19" fillId="0" borderId="0">
      <alignment vertical="center"/>
    </xf>
    <xf numFmtId="0" fontId="19" fillId="0" borderId="0">
      <alignment vertical="center"/>
    </xf>
    <xf numFmtId="0" fontId="1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5" fillId="0" borderId="0"/>
    <xf numFmtId="0" fontId="19" fillId="0" borderId="0">
      <alignment vertical="center"/>
    </xf>
    <xf numFmtId="0" fontId="5"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5" fillId="0" borderId="0"/>
    <xf numFmtId="0" fontId="5" fillId="0" borderId="0"/>
    <xf numFmtId="0" fontId="19" fillId="0" borderId="0">
      <alignment vertical="center"/>
    </xf>
    <xf numFmtId="0" fontId="19" fillId="0" borderId="0">
      <alignment vertical="center"/>
    </xf>
    <xf numFmtId="0" fontId="19" fillId="0" borderId="0">
      <alignment vertical="center"/>
    </xf>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1" fillId="0" borderId="0">
      <alignment vertical="center"/>
    </xf>
    <xf numFmtId="0" fontId="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5" fillId="0" borderId="0"/>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8" fillId="0" borderId="0"/>
    <xf numFmtId="0" fontId="8" fillId="0" borderId="0"/>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21" fillId="0" borderId="0">
      <alignment vertical="center"/>
    </xf>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21" fillId="0" borderId="0">
      <alignment vertical="center"/>
    </xf>
    <xf numFmtId="0" fontId="1" fillId="0" borderId="0">
      <alignment vertical="center"/>
    </xf>
    <xf numFmtId="0" fontId="11" fillId="0" borderId="0">
      <alignment vertical="center"/>
    </xf>
    <xf numFmtId="0" fontId="1" fillId="0" borderId="0">
      <alignment vertical="center"/>
    </xf>
    <xf numFmtId="0" fontId="21" fillId="0" borderId="0">
      <alignment vertical="center"/>
    </xf>
    <xf numFmtId="0" fontId="1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21" fillId="0" borderId="0">
      <alignment vertical="center"/>
    </xf>
    <xf numFmtId="0" fontId="5" fillId="0" borderId="0"/>
    <xf numFmtId="0" fontId="21" fillId="0" borderId="0">
      <alignment vertical="center"/>
    </xf>
    <xf numFmtId="0" fontId="21" fillId="0" borderId="0">
      <alignment vertical="center"/>
    </xf>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5" fillId="0" borderId="0"/>
    <xf numFmtId="0" fontId="5" fillId="0" borderId="0"/>
    <xf numFmtId="0" fontId="21" fillId="0" borderId="0">
      <alignment vertical="center"/>
    </xf>
    <xf numFmtId="0" fontId="5" fillId="0" borderId="0"/>
    <xf numFmtId="0" fontId="2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5" fillId="0" borderId="0"/>
    <xf numFmtId="0" fontId="1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alignment vertical="center"/>
    </xf>
    <xf numFmtId="0" fontId="13" fillId="0" borderId="0">
      <alignment vertical="center"/>
    </xf>
    <xf numFmtId="0" fontId="13" fillId="0" borderId="0">
      <alignment vertical="center"/>
    </xf>
    <xf numFmtId="0" fontId="3"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6" fillId="0" borderId="0">
      <alignment vertical="center"/>
    </xf>
    <xf numFmtId="0" fontId="5" fillId="0" borderId="0"/>
    <xf numFmtId="0" fontId="6" fillId="0" borderId="0">
      <alignment vertical="center"/>
    </xf>
    <xf numFmtId="0" fontId="23" fillId="0" borderId="0">
      <alignment vertical="center"/>
    </xf>
    <xf numFmtId="0" fontId="2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2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3"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25" fillId="0" borderId="0"/>
    <xf numFmtId="0" fontId="3" fillId="0" borderId="0"/>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0" fillId="0" borderId="0"/>
    <xf numFmtId="0" fontId="10"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5"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0" borderId="0">
      <alignment vertical="center"/>
    </xf>
    <xf numFmtId="0" fontId="2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1" fillId="0" borderId="0">
      <alignment vertical="center"/>
    </xf>
    <xf numFmtId="0" fontId="35" fillId="0" borderId="0">
      <alignment vertical="center"/>
    </xf>
    <xf numFmtId="0" fontId="25" fillId="0" borderId="0"/>
    <xf numFmtId="0" fontId="36" fillId="0" borderId="0"/>
    <xf numFmtId="0" fontId="5" fillId="0" borderId="0"/>
    <xf numFmtId="0" fontId="5" fillId="0" borderId="0"/>
    <xf numFmtId="0" fontId="5" fillId="0" borderId="0"/>
    <xf numFmtId="0" fontId="5" fillId="0" borderId="0"/>
    <xf numFmtId="0" fontId="13" fillId="0" borderId="0">
      <alignment vertical="center"/>
    </xf>
    <xf numFmtId="0" fontId="5" fillId="0" borderId="0"/>
    <xf numFmtId="0" fontId="8" fillId="0" borderId="0"/>
    <xf numFmtId="0" fontId="5" fillId="0" borderId="0"/>
    <xf numFmtId="0" fontId="8" fillId="0" borderId="0"/>
    <xf numFmtId="0" fontId="8" fillId="0" borderId="0"/>
    <xf numFmtId="0" fontId="11" fillId="0" borderId="0">
      <alignment vertical="center"/>
    </xf>
    <xf numFmtId="0" fontId="5" fillId="0" borderId="0"/>
    <xf numFmtId="0" fontId="5" fillId="0" borderId="0"/>
    <xf numFmtId="0" fontId="8" fillId="0" borderId="0"/>
    <xf numFmtId="0" fontId="13" fillId="0" borderId="0">
      <alignment vertical="center"/>
    </xf>
    <xf numFmtId="0" fontId="38" fillId="0" borderId="2" applyNumberFormat="0" applyFill="0" applyAlignment="0" applyProtection="0">
      <alignment vertical="center"/>
    </xf>
    <xf numFmtId="0" fontId="37" fillId="0" borderId="0" applyNumberFormat="0" applyFill="0" applyBorder="0" applyAlignment="0" applyProtection="0">
      <alignment vertical="center"/>
    </xf>
    <xf numFmtId="0" fontId="39" fillId="0" borderId="3" applyNumberFormat="0" applyFill="0" applyAlignment="0" applyProtection="0">
      <alignment vertical="center"/>
    </xf>
    <xf numFmtId="0" fontId="40" fillId="0" borderId="4" applyNumberFormat="0" applyFill="0" applyAlignment="0" applyProtection="0">
      <alignment vertical="center"/>
    </xf>
    <xf numFmtId="0" fontId="40" fillId="0" borderId="0" applyNumberFormat="0" applyFill="0" applyBorder="0" applyAlignment="0" applyProtection="0">
      <alignment vertical="center"/>
    </xf>
    <xf numFmtId="0" fontId="41" fillId="2" borderId="0" applyNumberFormat="0" applyBorder="0" applyAlignment="0" applyProtection="0">
      <alignment vertical="center"/>
    </xf>
    <xf numFmtId="0" fontId="42" fillId="3" borderId="0" applyNumberFormat="0" applyBorder="0" applyAlignment="0" applyProtection="0">
      <alignment vertical="center"/>
    </xf>
    <xf numFmtId="0" fontId="43" fillId="4" borderId="0" applyNumberFormat="0" applyBorder="0" applyAlignment="0" applyProtection="0">
      <alignment vertical="center"/>
    </xf>
    <xf numFmtId="0" fontId="44" fillId="5" borderId="5" applyNumberFormat="0" applyAlignment="0" applyProtection="0">
      <alignment vertical="center"/>
    </xf>
    <xf numFmtId="0" fontId="45" fillId="6" borderId="6" applyNumberFormat="0" applyAlignment="0" applyProtection="0">
      <alignment vertical="center"/>
    </xf>
    <xf numFmtId="0" fontId="46" fillId="6" borderId="5" applyNumberFormat="0" applyAlignment="0" applyProtection="0">
      <alignment vertical="center"/>
    </xf>
    <xf numFmtId="0" fontId="47" fillId="0" borderId="7" applyNumberFormat="0" applyFill="0" applyAlignment="0" applyProtection="0">
      <alignment vertical="center"/>
    </xf>
    <xf numFmtId="0" fontId="48" fillId="7" borderId="8" applyNumberFormat="0" applyAlignment="0" applyProtection="0">
      <alignment vertical="center"/>
    </xf>
    <xf numFmtId="0" fontId="49" fillId="0" borderId="0" applyNumberFormat="0" applyFill="0" applyBorder="0" applyAlignment="0" applyProtection="0">
      <alignment vertical="center"/>
    </xf>
    <xf numFmtId="0" fontId="13" fillId="8" borderId="9" applyNumberFormat="0" applyFont="0" applyAlignment="0" applyProtection="0">
      <alignment vertical="center"/>
    </xf>
    <xf numFmtId="0" fontId="50" fillId="0" borderId="0" applyNumberFormat="0" applyFill="0" applyBorder="0" applyAlignment="0" applyProtection="0">
      <alignment vertical="center"/>
    </xf>
    <xf numFmtId="0" fontId="51" fillId="0" borderId="10" applyNumberFormat="0" applyFill="0" applyAlignment="0" applyProtection="0">
      <alignment vertical="center"/>
    </xf>
    <xf numFmtId="0" fontId="52"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52"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52"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52"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52"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52"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3" fillId="32" borderId="0" applyNumberFormat="0" applyBorder="0" applyAlignment="0" applyProtection="0">
      <alignment vertical="center"/>
    </xf>
    <xf numFmtId="0" fontId="25" fillId="0" borderId="0"/>
    <xf numFmtId="0" fontId="5" fillId="0" borderId="0"/>
    <xf numFmtId="0" fontId="5"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8" fillId="0" borderId="0"/>
    <xf numFmtId="0" fontId="13" fillId="0" borderId="0">
      <alignment vertical="center"/>
    </xf>
    <xf numFmtId="0" fontId="8" fillId="0" borderId="0"/>
    <xf numFmtId="0" fontId="5" fillId="0" borderId="0"/>
    <xf numFmtId="0" fontId="8"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8" fillId="0" borderId="0"/>
    <xf numFmtId="0" fontId="25" fillId="0" borderId="0"/>
    <xf numFmtId="0" fontId="25" fillId="0" borderId="0"/>
    <xf numFmtId="0" fontId="5" fillId="0" borderId="0"/>
    <xf numFmtId="0" fontId="25" fillId="0" borderId="0"/>
    <xf numFmtId="0" fontId="8" fillId="0" borderId="0"/>
    <xf numFmtId="0" fontId="2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5" fillId="0" borderId="0"/>
    <xf numFmtId="0" fontId="1" fillId="0" borderId="0">
      <alignment vertical="center"/>
    </xf>
    <xf numFmtId="0" fontId="1" fillId="0" borderId="0">
      <alignment vertical="center"/>
    </xf>
    <xf numFmtId="0" fontId="5" fillId="0" borderId="0"/>
    <xf numFmtId="0" fontId="5" fillId="0" borderId="0"/>
    <xf numFmtId="0" fontId="13" fillId="0" borderId="0">
      <alignment vertical="center"/>
    </xf>
    <xf numFmtId="0" fontId="5" fillId="0" borderId="0"/>
    <xf numFmtId="0" fontId="13"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1" fillId="0" borderId="0">
      <alignment vertical="center"/>
    </xf>
    <xf numFmtId="0" fontId="1" fillId="0" borderId="0">
      <alignment vertical="center"/>
    </xf>
    <xf numFmtId="0" fontId="11" fillId="0" borderId="0">
      <alignment vertical="center"/>
    </xf>
    <xf numFmtId="0" fontId="13" fillId="0" borderId="0">
      <alignment vertical="center"/>
    </xf>
    <xf numFmtId="0" fontId="5" fillId="0" borderId="0"/>
    <xf numFmtId="0" fontId="11"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13" fillId="0" borderId="0">
      <alignment vertical="center"/>
    </xf>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1" fillId="0" borderId="0">
      <alignment vertical="center"/>
    </xf>
    <xf numFmtId="0" fontId="13" fillId="0" borderId="0">
      <alignment vertical="center"/>
    </xf>
    <xf numFmtId="0" fontId="5" fillId="0" borderId="0"/>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8"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8"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9" fillId="0" borderId="0"/>
    <xf numFmtId="0" fontId="11" fillId="0" borderId="0">
      <alignment vertical="center"/>
    </xf>
    <xf numFmtId="0" fontId="19"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11" fillId="0" borderId="0">
      <alignment vertical="center"/>
    </xf>
    <xf numFmtId="0" fontId="8" fillId="0" borderId="0"/>
    <xf numFmtId="0" fontId="19" fillId="0" borderId="0"/>
    <xf numFmtId="0" fontId="5" fillId="0" borderId="0"/>
    <xf numFmtId="0" fontId="5" fillId="0" borderId="0"/>
    <xf numFmtId="0" fontId="5" fillId="0" borderId="0"/>
    <xf numFmtId="0" fontId="13" fillId="0" borderId="0">
      <alignment vertical="center"/>
    </xf>
    <xf numFmtId="0" fontId="8" fillId="0" borderId="0"/>
    <xf numFmtId="0" fontId="25" fillId="0" borderId="0"/>
    <xf numFmtId="0" fontId="19"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11" fillId="0" borderId="0">
      <alignment vertical="center"/>
    </xf>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5" fillId="0" borderId="0"/>
    <xf numFmtId="0" fontId="5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0" fontId="2" fillId="0" borderId="0"/>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7">
    <xf numFmtId="0" fontId="0" fillId="0" borderId="0" xfId="0">
      <alignment vertical="center"/>
    </xf>
    <xf numFmtId="0" fontId="0" fillId="0" borderId="0" xfId="0" applyAlignment="1">
      <alignment horizontal="center" vertical="center"/>
    </xf>
    <xf numFmtId="0" fontId="54" fillId="0" borderId="11" xfId="1" applyFont="1" applyBorder="1" applyAlignment="1">
      <alignment horizontal="center" vertical="center"/>
    </xf>
    <xf numFmtId="0" fontId="54" fillId="0" borderId="12" xfId="2" applyFont="1" applyBorder="1" applyAlignment="1">
      <alignment horizontal="center" vertical="center"/>
    </xf>
    <xf numFmtId="14" fontId="54" fillId="0" borderId="13" xfId="2" applyNumberFormat="1" applyFont="1" applyBorder="1" applyAlignment="1">
      <alignment horizontal="center" vertical="center"/>
    </xf>
    <xf numFmtId="0" fontId="54" fillId="0" borderId="14" xfId="12"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horizontal="center" vertical="center"/>
    </xf>
    <xf numFmtId="0" fontId="55" fillId="0" borderId="15" xfId="0" applyFont="1" applyBorder="1" applyAlignment="1">
      <alignment horizontal="center"/>
    </xf>
    <xf numFmtId="0" fontId="55" fillId="0" borderId="1" xfId="4" applyFont="1" applyBorder="1" applyAlignment="1">
      <alignment horizontal="center" vertical="center"/>
    </xf>
    <xf numFmtId="14" fontId="55" fillId="0" borderId="15" xfId="4" applyNumberFormat="1" applyFont="1" applyBorder="1" applyAlignment="1">
      <alignment horizontal="center" vertical="center"/>
    </xf>
    <xf numFmtId="0" fontId="55" fillId="0" borderId="1" xfId="3" applyFont="1" applyBorder="1" applyAlignment="1">
      <alignment horizontal="center" vertical="center"/>
    </xf>
    <xf numFmtId="14" fontId="55" fillId="0" borderId="15" xfId="3" applyNumberFormat="1" applyFont="1" applyBorder="1" applyAlignment="1">
      <alignment horizontal="center" vertical="center"/>
    </xf>
    <xf numFmtId="14" fontId="55" fillId="0" borderId="15" xfId="0" applyNumberFormat="1" applyFont="1" applyBorder="1" applyAlignment="1">
      <alignment horizontal="center" vertical="center"/>
    </xf>
    <xf numFmtId="0" fontId="54" fillId="0" borderId="1" xfId="9" applyFont="1" applyBorder="1" applyAlignment="1">
      <alignment horizontal="center" vertical="center"/>
    </xf>
    <xf numFmtId="0" fontId="55" fillId="0" borderId="1" xfId="9" applyFont="1" applyBorder="1" applyAlignment="1">
      <alignment horizontal="center" vertical="center"/>
    </xf>
    <xf numFmtId="14" fontId="55" fillId="0" borderId="15" xfId="9" applyNumberFormat="1" applyFont="1" applyBorder="1" applyAlignment="1">
      <alignment horizontal="center" vertical="center"/>
    </xf>
    <xf numFmtId="0" fontId="55" fillId="0" borderId="1" xfId="23" applyFont="1" applyBorder="1" applyAlignment="1">
      <alignment horizontal="center"/>
    </xf>
    <xf numFmtId="0" fontId="55" fillId="0" borderId="1" xfId="23" applyFont="1" applyBorder="1" applyAlignment="1">
      <alignment horizontal="center" vertical="center"/>
    </xf>
    <xf numFmtId="14" fontId="55" fillId="0" borderId="15" xfId="23" applyNumberFormat="1" applyFont="1" applyBorder="1" applyAlignment="1">
      <alignment horizontal="center" vertical="center"/>
    </xf>
    <xf numFmtId="14" fontId="55" fillId="0" borderId="15" xfId="8" applyNumberFormat="1" applyFont="1" applyBorder="1" applyAlignment="1">
      <alignment horizontal="center" vertical="center"/>
    </xf>
    <xf numFmtId="14" fontId="54" fillId="0" borderId="15" xfId="23" applyNumberFormat="1" applyFont="1" applyBorder="1" applyAlignment="1">
      <alignment horizontal="center" vertical="center"/>
    </xf>
    <xf numFmtId="0" fontId="54" fillId="0" borderId="1" xfId="3" applyFont="1" applyBorder="1" applyAlignment="1">
      <alignment horizontal="center" vertical="center"/>
    </xf>
    <xf numFmtId="14" fontId="54" fillId="0" borderId="15" xfId="3" applyNumberFormat="1" applyFont="1" applyBorder="1" applyAlignment="1">
      <alignment horizontal="center" vertical="center"/>
    </xf>
    <xf numFmtId="0" fontId="54" fillId="0" borderId="1" xfId="8" applyFont="1" applyBorder="1" applyAlignment="1">
      <alignment horizontal="center" vertical="center"/>
    </xf>
    <xf numFmtId="14" fontId="54" fillId="0" borderId="15" xfId="8" applyNumberFormat="1" applyFont="1" applyBorder="1" applyAlignment="1">
      <alignment horizontal="center" vertical="center"/>
    </xf>
    <xf numFmtId="0" fontId="55" fillId="0" borderId="15" xfId="23" applyFont="1" applyBorder="1" applyAlignment="1">
      <alignment horizontal="center"/>
    </xf>
    <xf numFmtId="0" fontId="54" fillId="0" borderId="1" xfId="12" applyFont="1" applyBorder="1" applyAlignment="1">
      <alignment horizontal="center" vertical="center"/>
    </xf>
    <xf numFmtId="14" fontId="54" fillId="0" borderId="15" xfId="12" applyNumberFormat="1" applyFont="1" applyBorder="1" applyAlignment="1">
      <alignment horizontal="center" vertical="center"/>
    </xf>
    <xf numFmtId="0" fontId="54" fillId="0" borderId="1" xfId="12" applyFont="1" applyBorder="1" applyAlignment="1">
      <alignment horizontal="center"/>
    </xf>
    <xf numFmtId="0" fontId="54" fillId="0" borderId="15" xfId="12" applyFont="1" applyBorder="1" applyAlignment="1">
      <alignment horizontal="center"/>
    </xf>
    <xf numFmtId="0" fontId="54" fillId="0" borderId="1" xfId="6" applyFont="1" applyBorder="1" applyAlignment="1">
      <alignment horizontal="center" vertical="center"/>
    </xf>
    <xf numFmtId="14" fontId="54" fillId="0" borderId="15" xfId="6" applyNumberFormat="1" applyFont="1" applyBorder="1" applyAlignment="1">
      <alignment horizontal="center" vertical="center"/>
    </xf>
    <xf numFmtId="0" fontId="54" fillId="0" borderId="1" xfId="7" applyFont="1" applyBorder="1" applyAlignment="1">
      <alignment horizontal="center" vertical="center"/>
    </xf>
    <xf numFmtId="14" fontId="54" fillId="0" borderId="15" xfId="7" applyNumberFormat="1" applyFont="1" applyBorder="1" applyAlignment="1">
      <alignment horizontal="center" vertical="center"/>
    </xf>
    <xf numFmtId="176" fontId="54" fillId="0" borderId="1" xfId="12" applyNumberFormat="1" applyFont="1" applyBorder="1" applyAlignment="1">
      <alignment horizontal="center" vertical="center"/>
    </xf>
    <xf numFmtId="14" fontId="55" fillId="0" borderId="15" xfId="20" applyNumberFormat="1" applyFont="1" applyBorder="1" applyAlignment="1">
      <alignment horizontal="center" vertical="center"/>
    </xf>
    <xf numFmtId="0" fontId="55" fillId="0" borderId="1" xfId="8" applyFont="1" applyBorder="1" applyAlignment="1">
      <alignment horizontal="center" vertical="center"/>
    </xf>
    <xf numFmtId="0" fontId="56" fillId="0" borderId="1" xfId="23" applyFont="1" applyBorder="1" applyAlignment="1">
      <alignment horizontal="center"/>
    </xf>
    <xf numFmtId="0" fontId="56" fillId="0" borderId="15" xfId="23" applyFont="1" applyBorder="1" applyAlignment="1">
      <alignment horizontal="center"/>
    </xf>
    <xf numFmtId="0" fontId="54" fillId="0" borderId="1" xfId="23" applyFont="1" applyBorder="1" applyAlignment="1">
      <alignment horizontal="center"/>
    </xf>
    <xf numFmtId="14" fontId="55" fillId="0" borderId="15" xfId="23" applyNumberFormat="1" applyFont="1" applyBorder="1" applyAlignment="1">
      <alignment horizontal="center"/>
    </xf>
    <xf numFmtId="0" fontId="54" fillId="0" borderId="1" xfId="4" applyFont="1" applyBorder="1" applyAlignment="1">
      <alignment horizontal="center" vertical="center"/>
    </xf>
    <xf numFmtId="14" fontId="54" fillId="0" borderId="15" xfId="5" applyNumberFormat="1" applyFont="1" applyBorder="1" applyAlignment="1">
      <alignment horizontal="center" vertical="center"/>
    </xf>
    <xf numFmtId="14" fontId="54" fillId="0" borderId="15" xfId="4" applyNumberFormat="1" applyFont="1" applyBorder="1" applyAlignment="1">
      <alignment horizontal="center" vertical="center"/>
    </xf>
    <xf numFmtId="0" fontId="54" fillId="0" borderId="1" xfId="10" applyFont="1" applyBorder="1" applyAlignment="1">
      <alignment horizontal="center" vertical="center"/>
    </xf>
    <xf numFmtId="14" fontId="54" fillId="0" borderId="15" xfId="10" applyNumberFormat="1" applyFont="1" applyBorder="1" applyAlignment="1">
      <alignment horizontal="center" vertical="center"/>
    </xf>
    <xf numFmtId="0" fontId="54" fillId="0" borderId="1" xfId="12" quotePrefix="1" applyFont="1" applyBorder="1" applyAlignment="1">
      <alignment horizontal="center" vertical="center"/>
    </xf>
    <xf numFmtId="0" fontId="55" fillId="0" borderId="1" xfId="11" applyFont="1" applyBorder="1" applyAlignment="1">
      <alignment horizontal="center" vertical="center"/>
    </xf>
    <xf numFmtId="14" fontId="55" fillId="0" borderId="15" xfId="11" applyNumberFormat="1" applyFont="1" applyBorder="1" applyAlignment="1">
      <alignment horizontal="center" vertical="center"/>
    </xf>
    <xf numFmtId="0" fontId="55" fillId="0" borderId="1" xfId="12" applyFont="1" applyBorder="1" applyAlignment="1">
      <alignment horizontal="center" vertical="center"/>
    </xf>
    <xf numFmtId="14" fontId="55" fillId="0" borderId="15" xfId="12" applyNumberFormat="1" applyFont="1" applyBorder="1" applyAlignment="1">
      <alignment horizontal="center" vertical="center"/>
    </xf>
    <xf numFmtId="0" fontId="55" fillId="0" borderId="1" xfId="20" applyFont="1" applyBorder="1" applyAlignment="1">
      <alignment horizontal="center" vertical="center"/>
    </xf>
    <xf numFmtId="0" fontId="55" fillId="0" borderId="15" xfId="23" applyFont="1" applyBorder="1" applyAlignment="1">
      <alignment horizontal="center" vertical="center"/>
    </xf>
    <xf numFmtId="0" fontId="55" fillId="0" borderId="15" xfId="9" applyFont="1" applyBorder="1" applyAlignment="1">
      <alignment horizontal="center" vertical="center"/>
    </xf>
    <xf numFmtId="0" fontId="55" fillId="0" borderId="15" xfId="8" applyFont="1" applyBorder="1" applyAlignment="1">
      <alignment horizontal="center" vertical="center"/>
    </xf>
    <xf numFmtId="0" fontId="55" fillId="0" borderId="15" xfId="3" applyFont="1" applyBorder="1" applyAlignment="1">
      <alignment horizontal="center" vertical="center"/>
    </xf>
    <xf numFmtId="0" fontId="55" fillId="0" borderId="1" xfId="10250" applyFont="1" applyBorder="1" applyAlignment="1">
      <alignment horizontal="center"/>
    </xf>
    <xf numFmtId="14" fontId="55" fillId="0" borderId="15" xfId="10250" applyNumberFormat="1" applyFont="1" applyBorder="1" applyAlignment="1">
      <alignment horizontal="center" vertical="center"/>
    </xf>
    <xf numFmtId="0" fontId="55" fillId="0" borderId="1" xfId="10344" applyFont="1" applyBorder="1" applyAlignment="1">
      <alignment horizontal="center"/>
    </xf>
    <xf numFmtId="14" fontId="55" fillId="0" borderId="15" xfId="10344" applyNumberFormat="1" applyFont="1" applyBorder="1" applyAlignment="1">
      <alignment horizontal="center" vertical="center"/>
    </xf>
    <xf numFmtId="0" fontId="55" fillId="0" borderId="15" xfId="10344" applyFont="1" applyBorder="1" applyAlignment="1">
      <alignment horizontal="center"/>
    </xf>
    <xf numFmtId="0" fontId="55" fillId="0" borderId="1" xfId="10354" applyFont="1" applyBorder="1" applyAlignment="1">
      <alignment horizontal="center"/>
    </xf>
    <xf numFmtId="14" fontId="55" fillId="0" borderId="15" xfId="10354" applyNumberFormat="1" applyFont="1" applyBorder="1" applyAlignment="1">
      <alignment horizontal="center" vertical="center"/>
    </xf>
    <xf numFmtId="0" fontId="55" fillId="0" borderId="1" xfId="10257" applyFont="1" applyBorder="1" applyAlignment="1">
      <alignment horizontal="center"/>
    </xf>
    <xf numFmtId="14" fontId="55" fillId="0" borderId="15" xfId="10257" applyNumberFormat="1" applyFont="1" applyBorder="1" applyAlignment="1">
      <alignment horizontal="center" vertical="center"/>
    </xf>
    <xf numFmtId="0" fontId="55" fillId="0" borderId="1" xfId="10449" applyFont="1" applyBorder="1" applyAlignment="1">
      <alignment horizontal="center"/>
    </xf>
    <xf numFmtId="14" fontId="55" fillId="0" borderId="15" xfId="10449" applyNumberFormat="1" applyFont="1" applyBorder="1" applyAlignment="1">
      <alignment horizontal="center" vertical="center"/>
    </xf>
    <xf numFmtId="0" fontId="55" fillId="0" borderId="15" xfId="10449" applyFont="1" applyBorder="1" applyAlignment="1">
      <alignment horizontal="center"/>
    </xf>
    <xf numFmtId="0" fontId="55" fillId="0" borderId="1" xfId="10361" applyFont="1" applyBorder="1" applyAlignment="1">
      <alignment horizontal="center"/>
    </xf>
    <xf numFmtId="14" fontId="55" fillId="0" borderId="15" xfId="10361" applyNumberFormat="1" applyFont="1" applyBorder="1" applyAlignment="1">
      <alignment horizontal="center" vertical="center"/>
    </xf>
    <xf numFmtId="0" fontId="55" fillId="0" borderId="1" xfId="10553" applyFont="1" applyBorder="1" applyAlignment="1">
      <alignment horizontal="center"/>
    </xf>
    <xf numFmtId="14" fontId="55" fillId="0" borderId="15" xfId="10553" applyNumberFormat="1" applyFont="1" applyBorder="1" applyAlignment="1">
      <alignment horizontal="center" vertical="center"/>
    </xf>
    <xf numFmtId="0" fontId="55" fillId="0" borderId="15" xfId="10553" applyFont="1" applyBorder="1" applyAlignment="1">
      <alignment horizontal="center"/>
    </xf>
    <xf numFmtId="0" fontId="55" fillId="0" borderId="1" xfId="10362" applyFont="1" applyBorder="1" applyAlignment="1">
      <alignment horizontal="center"/>
    </xf>
    <xf numFmtId="14" fontId="55" fillId="0" borderId="15" xfId="10362" applyNumberFormat="1" applyFont="1" applyBorder="1" applyAlignment="1">
      <alignment horizontal="center" vertical="center"/>
    </xf>
    <xf numFmtId="0" fontId="55" fillId="0" borderId="1" xfId="10655" applyFont="1" applyBorder="1" applyAlignment="1">
      <alignment horizontal="center"/>
    </xf>
    <xf numFmtId="14" fontId="55" fillId="0" borderId="15" xfId="10655" applyNumberFormat="1" applyFont="1" applyBorder="1" applyAlignment="1">
      <alignment horizontal="center" vertical="center"/>
    </xf>
    <xf numFmtId="0" fontId="55" fillId="0" borderId="15" xfId="10655" applyFont="1" applyBorder="1" applyAlignment="1">
      <alignment horizontal="center"/>
    </xf>
    <xf numFmtId="0" fontId="55" fillId="0" borderId="1" xfId="10466" applyFont="1" applyBorder="1" applyAlignment="1">
      <alignment horizontal="center"/>
    </xf>
    <xf numFmtId="14" fontId="55" fillId="0" borderId="15" xfId="10466" applyNumberFormat="1" applyFont="1" applyBorder="1" applyAlignment="1">
      <alignment horizontal="center" vertical="center"/>
    </xf>
    <xf numFmtId="0" fontId="55" fillId="0" borderId="1" xfId="10757" applyFont="1" applyBorder="1" applyAlignment="1">
      <alignment horizontal="center"/>
    </xf>
    <xf numFmtId="14" fontId="55" fillId="0" borderId="15" xfId="10757" applyNumberFormat="1" applyFont="1" applyBorder="1" applyAlignment="1">
      <alignment horizontal="center" vertical="center"/>
    </xf>
    <xf numFmtId="0" fontId="55" fillId="0" borderId="15" xfId="10757" applyFont="1" applyBorder="1" applyAlignment="1">
      <alignment horizontal="center"/>
    </xf>
    <xf numFmtId="0" fontId="55" fillId="0" borderId="1" xfId="10859" applyFont="1" applyBorder="1" applyAlignment="1">
      <alignment horizontal="center"/>
    </xf>
    <xf numFmtId="0" fontId="55" fillId="0" borderId="15" xfId="10859" applyFont="1" applyBorder="1" applyAlignment="1">
      <alignment horizontal="center"/>
    </xf>
    <xf numFmtId="14" fontId="55" fillId="0" borderId="15" xfId="10859" applyNumberFormat="1" applyFont="1" applyBorder="1" applyAlignment="1">
      <alignment horizontal="center" vertical="center"/>
    </xf>
    <xf numFmtId="0" fontId="55" fillId="0" borderId="1" xfId="10961" applyFont="1" applyBorder="1" applyAlignment="1">
      <alignment horizontal="center"/>
    </xf>
    <xf numFmtId="14" fontId="55" fillId="0" borderId="15" xfId="10961" applyNumberFormat="1" applyFont="1" applyBorder="1" applyAlignment="1">
      <alignment horizontal="center" vertical="center"/>
    </xf>
    <xf numFmtId="0" fontId="55" fillId="0" borderId="15" xfId="10961" applyFont="1" applyBorder="1" applyAlignment="1">
      <alignment horizontal="center"/>
    </xf>
    <xf numFmtId="0" fontId="55" fillId="0" borderId="1" xfId="11063" applyFont="1" applyBorder="1" applyAlignment="1">
      <alignment horizontal="center"/>
    </xf>
    <xf numFmtId="14" fontId="55" fillId="0" borderId="15" xfId="11063" applyNumberFormat="1" applyFont="1" applyBorder="1" applyAlignment="1">
      <alignment horizontal="center" vertical="center"/>
    </xf>
    <xf numFmtId="0" fontId="55" fillId="0" borderId="15" xfId="11063" applyFont="1" applyBorder="1" applyAlignment="1">
      <alignment horizontal="center"/>
    </xf>
    <xf numFmtId="0" fontId="55" fillId="0" borderId="15" xfId="10466" applyFont="1" applyBorder="1" applyAlignment="1">
      <alignment horizontal="center"/>
    </xf>
    <xf numFmtId="0" fontId="55" fillId="0" borderId="1" xfId="11165" applyFont="1" applyBorder="1" applyAlignment="1">
      <alignment horizontal="center"/>
    </xf>
    <xf numFmtId="14" fontId="55" fillId="0" borderId="15" xfId="11165" applyNumberFormat="1" applyFont="1" applyBorder="1" applyAlignment="1">
      <alignment horizontal="center" vertical="center"/>
    </xf>
    <xf numFmtId="0" fontId="55" fillId="0" borderId="15" xfId="11165" applyFont="1" applyBorder="1" applyAlignment="1">
      <alignment horizontal="center"/>
    </xf>
    <xf numFmtId="0" fontId="55" fillId="0" borderId="1" xfId="11267" applyFont="1" applyBorder="1" applyAlignment="1">
      <alignment horizontal="center"/>
    </xf>
    <xf numFmtId="178" fontId="55" fillId="0" borderId="15" xfId="11267" applyNumberFormat="1" applyFont="1" applyBorder="1" applyAlignment="1">
      <alignment horizontal="center" vertical="center"/>
    </xf>
    <xf numFmtId="178" fontId="55" fillId="0" borderId="15" xfId="11267" applyNumberFormat="1" applyFont="1" applyBorder="1" applyAlignment="1">
      <alignment horizontal="center"/>
    </xf>
    <xf numFmtId="0" fontId="55" fillId="0" borderId="1" xfId="11369" applyFont="1" applyBorder="1" applyAlignment="1">
      <alignment horizontal="center"/>
    </xf>
    <xf numFmtId="14" fontId="55" fillId="0" borderId="15" xfId="11369" applyNumberFormat="1" applyFont="1" applyBorder="1" applyAlignment="1">
      <alignment horizontal="center" vertical="center"/>
    </xf>
    <xf numFmtId="0" fontId="55" fillId="0" borderId="15" xfId="11369" applyFont="1" applyBorder="1" applyAlignment="1">
      <alignment horizontal="center"/>
    </xf>
    <xf numFmtId="0" fontId="55" fillId="0" borderId="1" xfId="11469" applyFont="1" applyBorder="1" applyAlignment="1">
      <alignment horizontal="center"/>
    </xf>
    <xf numFmtId="14" fontId="55" fillId="0" borderId="15" xfId="11469" applyNumberFormat="1" applyFont="1" applyBorder="1" applyAlignment="1">
      <alignment horizontal="center" vertical="center"/>
    </xf>
    <xf numFmtId="0" fontId="55" fillId="0" borderId="1" xfId="12183" applyFont="1" applyBorder="1" applyAlignment="1">
      <alignment horizontal="center"/>
    </xf>
    <xf numFmtId="14" fontId="55" fillId="0" borderId="15" xfId="12183" applyNumberFormat="1" applyFont="1" applyBorder="1" applyAlignment="1">
      <alignment horizontal="center" vertical="center"/>
    </xf>
    <xf numFmtId="0" fontId="55" fillId="0" borderId="1" xfId="12501" applyFont="1" applyBorder="1" applyAlignment="1">
      <alignment horizontal="center"/>
    </xf>
    <xf numFmtId="14" fontId="55" fillId="0" borderId="15" xfId="12501" applyNumberFormat="1" applyFont="1" applyBorder="1" applyAlignment="1">
      <alignment horizontal="center" vertical="center"/>
    </xf>
    <xf numFmtId="0" fontId="55" fillId="0" borderId="1" xfId="12737" applyFont="1" applyBorder="1" applyAlignment="1">
      <alignment horizontal="center"/>
    </xf>
    <xf numFmtId="14" fontId="55" fillId="0" borderId="15" xfId="12737" applyNumberFormat="1" applyFont="1" applyBorder="1" applyAlignment="1">
      <alignment horizontal="center" vertical="center"/>
    </xf>
    <xf numFmtId="0" fontId="55" fillId="0" borderId="1" xfId="11477" applyFont="1" applyBorder="1" applyAlignment="1">
      <alignment horizontal="center"/>
    </xf>
    <xf numFmtId="0" fontId="55" fillId="0" borderId="0" xfId="0" applyFont="1">
      <alignment vertical="center"/>
    </xf>
    <xf numFmtId="0" fontId="55" fillId="0" borderId="0" xfId="0" applyFont="1" applyAlignment="1">
      <alignment horizontal="center" vertical="center"/>
    </xf>
    <xf numFmtId="14" fontId="55" fillId="0" borderId="1" xfId="0" applyNumberFormat="1" applyFont="1" applyBorder="1" applyAlignment="1">
      <alignment horizontal="center" vertical="center"/>
    </xf>
    <xf numFmtId="0" fontId="55" fillId="0" borderId="1" xfId="0" applyFont="1" applyBorder="1" applyAlignment="1">
      <alignment horizontal="center" vertical="center" wrapText="1"/>
    </xf>
    <xf numFmtId="14" fontId="55" fillId="0" borderId="1" xfId="12737" applyNumberFormat="1" applyFont="1" applyBorder="1" applyAlignment="1">
      <alignment horizontal="center" vertical="center"/>
    </xf>
  </cellXfs>
  <cellStyles count="13688">
    <cellStyle name="20% - 강조색1 2" xfId="8261"/>
    <cellStyle name="20% - 강조색2 2" xfId="8265"/>
    <cellStyle name="20% - 강조색3 2" xfId="8269"/>
    <cellStyle name="20% - 강조색4 2" xfId="8273"/>
    <cellStyle name="20% - 강조색5 2" xfId="8277"/>
    <cellStyle name="20% - 강조색6 2" xfId="8281"/>
    <cellStyle name="40% - 강조색1 2" xfId="8262"/>
    <cellStyle name="40% - 강조색2 2" xfId="8266"/>
    <cellStyle name="40% - 강조색3 2" xfId="8270"/>
    <cellStyle name="40% - 강조색4 2" xfId="8274"/>
    <cellStyle name="40% - 강조색5 2" xfId="8278"/>
    <cellStyle name="40% - 강조색6 2" xfId="8282"/>
    <cellStyle name="60% - 강조색1 2" xfId="8263"/>
    <cellStyle name="60% - 강조색2 2" xfId="8267"/>
    <cellStyle name="60% - 강조색3 2" xfId="8271"/>
    <cellStyle name="60% - 강조색4 2" xfId="8275"/>
    <cellStyle name="60% - 강조색5 2" xfId="8279"/>
    <cellStyle name="60% - 강조색6 2" xfId="8283"/>
    <cellStyle name="Excel Built-in Normal" xfId="39"/>
    <cellStyle name="Excel Built-in Normal 2" xfId="40"/>
    <cellStyle name="TableStyleLight1" xfId="41"/>
    <cellStyle name="TableStyleLight1 2" xfId="11496"/>
    <cellStyle name="강조색1 2" xfId="8260"/>
    <cellStyle name="강조색2 2" xfId="8264"/>
    <cellStyle name="강조색3 2" xfId="8268"/>
    <cellStyle name="강조색4 2" xfId="8272"/>
    <cellStyle name="강조색5 2" xfId="8276"/>
    <cellStyle name="강조색6 2" xfId="8280"/>
    <cellStyle name="경고문 2" xfId="8256"/>
    <cellStyle name="계산 2" xfId="8253"/>
    <cellStyle name="나쁨 2" xfId="8249"/>
    <cellStyle name="메모 2" xfId="8257"/>
    <cellStyle name="백분율 2" xfId="42"/>
    <cellStyle name="백분율 2 2" xfId="43"/>
    <cellStyle name="백분율 2 2 2" xfId="44"/>
    <cellStyle name="백분율 2 2 2 2" xfId="45"/>
    <cellStyle name="백분율 2 2 2 3" xfId="46"/>
    <cellStyle name="백분율 2 2 3" xfId="47"/>
    <cellStyle name="백분율 2 2 3 2" xfId="48"/>
    <cellStyle name="백분율 2 2 3 3" xfId="49"/>
    <cellStyle name="백분율 2 2 4" xfId="50"/>
    <cellStyle name="백분율 2 2 5" xfId="51"/>
    <cellStyle name="백분율 2 3" xfId="52"/>
    <cellStyle name="백분율 2 3 2" xfId="53"/>
    <cellStyle name="백분율 2 3 2 2" xfId="54"/>
    <cellStyle name="백분율 2 3 2 3" xfId="55"/>
    <cellStyle name="백분율 2 3 3" xfId="56"/>
    <cellStyle name="백분율 2 3 3 2" xfId="57"/>
    <cellStyle name="백분율 2 3 3 3" xfId="58"/>
    <cellStyle name="백분율 2 3 4" xfId="59"/>
    <cellStyle name="백분율 2 3 5" xfId="60"/>
    <cellStyle name="백분율 2 4" xfId="61"/>
    <cellStyle name="백분율 2 4 2" xfId="62"/>
    <cellStyle name="백분율 2 4 2 2" xfId="63"/>
    <cellStyle name="백분율 2 4 2 3" xfId="64"/>
    <cellStyle name="백분율 2 4 3" xfId="65"/>
    <cellStyle name="백분율 2 4 3 2" xfId="66"/>
    <cellStyle name="백분율 2 4 3 3" xfId="67"/>
    <cellStyle name="백분율 2 4 4" xfId="68"/>
    <cellStyle name="백분율 2 4 5" xfId="69"/>
    <cellStyle name="백분율 2 5" xfId="70"/>
    <cellStyle name="백분율 2 5 2" xfId="71"/>
    <cellStyle name="백분율 2 5 2 2" xfId="72"/>
    <cellStyle name="백분율 2 5 2 3" xfId="73"/>
    <cellStyle name="백분율 2 5 3" xfId="74"/>
    <cellStyle name="백분율 2 5 3 2" xfId="75"/>
    <cellStyle name="백분율 2 5 3 3" xfId="76"/>
    <cellStyle name="백분율 2 5 4" xfId="77"/>
    <cellStyle name="백분율 2 5 5" xfId="78"/>
    <cellStyle name="백분율 2 6" xfId="79"/>
    <cellStyle name="백분율 2 6 2" xfId="80"/>
    <cellStyle name="백분율 2 6 3" xfId="81"/>
    <cellStyle name="백분율 2 7" xfId="82"/>
    <cellStyle name="백분율 2 7 2" xfId="83"/>
    <cellStyle name="백분율 2 7 3" xfId="84"/>
    <cellStyle name="백분율 2 8" xfId="85"/>
    <cellStyle name="백분율 2 9" xfId="86"/>
    <cellStyle name="보통 2" xfId="8250"/>
    <cellStyle name="설명 텍스트 2" xfId="8258"/>
    <cellStyle name="셀 확인 2" xfId="8255"/>
    <cellStyle name="쉼표 [0] 2" xfId="87"/>
    <cellStyle name="쉼표 [0] 2 10" xfId="88"/>
    <cellStyle name="쉼표 [0] 2 10 10" xfId="8753"/>
    <cellStyle name="쉼표 [0] 2 10 11" xfId="8859"/>
    <cellStyle name="쉼표 [0] 2 10 12" xfId="8959"/>
    <cellStyle name="쉼표 [0] 2 10 13" xfId="9059"/>
    <cellStyle name="쉼표 [0] 2 10 14" xfId="9159"/>
    <cellStyle name="쉼표 [0] 2 10 15" xfId="9258"/>
    <cellStyle name="쉼표 [0] 2 10 16" xfId="9359"/>
    <cellStyle name="쉼표 [0] 2 10 17" xfId="9459"/>
    <cellStyle name="쉼표 [0] 2 10 18" xfId="9559"/>
    <cellStyle name="쉼표 [0] 2 10 19" xfId="9659"/>
    <cellStyle name="쉼표 [0] 2 10 2" xfId="89"/>
    <cellStyle name="쉼표 [0] 2 10 2 10" xfId="8960"/>
    <cellStyle name="쉼표 [0] 2 10 2 11" xfId="9060"/>
    <cellStyle name="쉼표 [0] 2 10 2 12" xfId="9160"/>
    <cellStyle name="쉼표 [0] 2 10 2 13" xfId="9259"/>
    <cellStyle name="쉼표 [0] 2 10 2 14" xfId="9360"/>
    <cellStyle name="쉼표 [0] 2 10 2 15" xfId="9460"/>
    <cellStyle name="쉼표 [0] 2 10 2 16" xfId="9560"/>
    <cellStyle name="쉼표 [0] 2 10 2 17" xfId="9660"/>
    <cellStyle name="쉼표 [0] 2 10 2 18" xfId="9760"/>
    <cellStyle name="쉼표 [0] 2 10 2 19" xfId="9860"/>
    <cellStyle name="쉼표 [0] 2 10 2 2" xfId="90"/>
    <cellStyle name="쉼표 [0] 2 10 2 2 10" xfId="9161"/>
    <cellStyle name="쉼표 [0] 2 10 2 2 11" xfId="9260"/>
    <cellStyle name="쉼표 [0] 2 10 2 2 12" xfId="9361"/>
    <cellStyle name="쉼표 [0] 2 10 2 2 13" xfId="9461"/>
    <cellStyle name="쉼표 [0] 2 10 2 2 14" xfId="9561"/>
    <cellStyle name="쉼표 [0] 2 10 2 2 15" xfId="9661"/>
    <cellStyle name="쉼표 [0] 2 10 2 2 16" xfId="9761"/>
    <cellStyle name="쉼표 [0] 2 10 2 2 17" xfId="9861"/>
    <cellStyle name="쉼표 [0] 2 10 2 2 18" xfId="9961"/>
    <cellStyle name="쉼표 [0] 2 10 2 2 19" xfId="10061"/>
    <cellStyle name="쉼표 [0] 2 10 2 2 2" xfId="8293"/>
    <cellStyle name="쉼표 [0] 2 10 2 2 20" xfId="10161"/>
    <cellStyle name="쉼표 [0] 2 10 2 2 21" xfId="10264"/>
    <cellStyle name="쉼표 [0] 2 10 2 2 22" xfId="10369"/>
    <cellStyle name="쉼표 [0] 2 10 2 2 23" xfId="10473"/>
    <cellStyle name="쉼표 [0] 2 10 2 2 24" xfId="10575"/>
    <cellStyle name="쉼표 [0] 2 10 2 2 25" xfId="10677"/>
    <cellStyle name="쉼표 [0] 2 10 2 2 26" xfId="10779"/>
    <cellStyle name="쉼표 [0] 2 10 2 2 27" xfId="10881"/>
    <cellStyle name="쉼표 [0] 2 10 2 2 28" xfId="10983"/>
    <cellStyle name="쉼표 [0] 2 10 2 2 29" xfId="11085"/>
    <cellStyle name="쉼표 [0] 2 10 2 2 3" xfId="8417"/>
    <cellStyle name="쉼표 [0] 2 10 2 2 30" xfId="11187"/>
    <cellStyle name="쉼표 [0] 2 10 2 2 31" xfId="11289"/>
    <cellStyle name="쉼표 [0] 2 10 2 2 32" xfId="11389"/>
    <cellStyle name="쉼표 [0] 2 10 2 2 33" xfId="11500"/>
    <cellStyle name="쉼표 [0] 2 10 2 2 34" xfId="12299"/>
    <cellStyle name="쉼표 [0] 2 10 2 2 35" xfId="12535"/>
    <cellStyle name="쉼표 [0] 2 10 2 2 36" xfId="12771"/>
    <cellStyle name="쉼표 [0] 2 10 2 2 37" xfId="13004"/>
    <cellStyle name="쉼표 [0] 2 10 2 2 38" xfId="13240"/>
    <cellStyle name="쉼표 [0] 2 10 2 2 39" xfId="13473"/>
    <cellStyle name="쉼표 [0] 2 10 2 2 4" xfId="8553"/>
    <cellStyle name="쉼표 [0] 2 10 2 2 5" xfId="8653"/>
    <cellStyle name="쉼표 [0] 2 10 2 2 6" xfId="8755"/>
    <cellStyle name="쉼표 [0] 2 10 2 2 7" xfId="8861"/>
    <cellStyle name="쉼표 [0] 2 10 2 2 8" xfId="8961"/>
    <cellStyle name="쉼표 [0] 2 10 2 2 9" xfId="9061"/>
    <cellStyle name="쉼표 [0] 2 10 2 20" xfId="9960"/>
    <cellStyle name="쉼표 [0] 2 10 2 21" xfId="10060"/>
    <cellStyle name="쉼표 [0] 2 10 2 22" xfId="10160"/>
    <cellStyle name="쉼표 [0] 2 10 2 23" xfId="10263"/>
    <cellStyle name="쉼표 [0] 2 10 2 24" xfId="10368"/>
    <cellStyle name="쉼표 [0] 2 10 2 25" xfId="10472"/>
    <cellStyle name="쉼표 [0] 2 10 2 26" xfId="10574"/>
    <cellStyle name="쉼표 [0] 2 10 2 27" xfId="10676"/>
    <cellStyle name="쉼표 [0] 2 10 2 28" xfId="10778"/>
    <cellStyle name="쉼표 [0] 2 10 2 29" xfId="10880"/>
    <cellStyle name="쉼표 [0] 2 10 2 3" xfId="91"/>
    <cellStyle name="쉼표 [0] 2 10 2 3 10" xfId="9162"/>
    <cellStyle name="쉼표 [0] 2 10 2 3 11" xfId="9261"/>
    <cellStyle name="쉼표 [0] 2 10 2 3 12" xfId="9362"/>
    <cellStyle name="쉼표 [0] 2 10 2 3 13" xfId="9462"/>
    <cellStyle name="쉼표 [0] 2 10 2 3 14" xfId="9562"/>
    <cellStyle name="쉼표 [0] 2 10 2 3 15" xfId="9662"/>
    <cellStyle name="쉼표 [0] 2 10 2 3 16" xfId="9762"/>
    <cellStyle name="쉼표 [0] 2 10 2 3 17" xfId="9862"/>
    <cellStyle name="쉼표 [0] 2 10 2 3 18" xfId="9962"/>
    <cellStyle name="쉼표 [0] 2 10 2 3 19" xfId="10062"/>
    <cellStyle name="쉼표 [0] 2 10 2 3 2" xfId="8294"/>
    <cellStyle name="쉼표 [0] 2 10 2 3 20" xfId="10162"/>
    <cellStyle name="쉼표 [0] 2 10 2 3 21" xfId="10265"/>
    <cellStyle name="쉼표 [0] 2 10 2 3 22" xfId="10370"/>
    <cellStyle name="쉼표 [0] 2 10 2 3 23" xfId="10474"/>
    <cellStyle name="쉼표 [0] 2 10 2 3 24" xfId="10576"/>
    <cellStyle name="쉼표 [0] 2 10 2 3 25" xfId="10678"/>
    <cellStyle name="쉼표 [0] 2 10 2 3 26" xfId="10780"/>
    <cellStyle name="쉼표 [0] 2 10 2 3 27" xfId="10882"/>
    <cellStyle name="쉼표 [0] 2 10 2 3 28" xfId="10984"/>
    <cellStyle name="쉼표 [0] 2 10 2 3 29" xfId="11086"/>
    <cellStyle name="쉼표 [0] 2 10 2 3 3" xfId="8418"/>
    <cellStyle name="쉼표 [0] 2 10 2 3 30" xfId="11188"/>
    <cellStyle name="쉼표 [0] 2 10 2 3 31" xfId="11290"/>
    <cellStyle name="쉼표 [0] 2 10 2 3 32" xfId="11390"/>
    <cellStyle name="쉼표 [0] 2 10 2 3 33" xfId="11501"/>
    <cellStyle name="쉼표 [0] 2 10 2 3 34" xfId="12300"/>
    <cellStyle name="쉼표 [0] 2 10 2 3 35" xfId="12536"/>
    <cellStyle name="쉼표 [0] 2 10 2 3 36" xfId="12772"/>
    <cellStyle name="쉼표 [0] 2 10 2 3 37" xfId="13005"/>
    <cellStyle name="쉼표 [0] 2 10 2 3 38" xfId="13241"/>
    <cellStyle name="쉼표 [0] 2 10 2 3 39" xfId="13474"/>
    <cellStyle name="쉼표 [0] 2 10 2 3 4" xfId="8554"/>
    <cellStyle name="쉼표 [0] 2 10 2 3 5" xfId="8654"/>
    <cellStyle name="쉼표 [0] 2 10 2 3 6" xfId="8756"/>
    <cellStyle name="쉼표 [0] 2 10 2 3 7" xfId="8862"/>
    <cellStyle name="쉼표 [0] 2 10 2 3 8" xfId="8962"/>
    <cellStyle name="쉼표 [0] 2 10 2 3 9" xfId="9062"/>
    <cellStyle name="쉼표 [0] 2 10 2 30" xfId="10982"/>
    <cellStyle name="쉼표 [0] 2 10 2 31" xfId="11084"/>
    <cellStyle name="쉼표 [0] 2 10 2 32" xfId="11186"/>
    <cellStyle name="쉼표 [0] 2 10 2 33" xfId="11288"/>
    <cellStyle name="쉼표 [0] 2 10 2 34" xfId="11388"/>
    <cellStyle name="쉼표 [0] 2 10 2 35" xfId="11499"/>
    <cellStyle name="쉼표 [0] 2 10 2 36" xfId="12298"/>
    <cellStyle name="쉼표 [0] 2 10 2 37" xfId="12534"/>
    <cellStyle name="쉼표 [0] 2 10 2 38" xfId="12770"/>
    <cellStyle name="쉼표 [0] 2 10 2 39" xfId="13003"/>
    <cellStyle name="쉼표 [0] 2 10 2 4" xfId="8292"/>
    <cellStyle name="쉼표 [0] 2 10 2 40" xfId="13239"/>
    <cellStyle name="쉼표 [0] 2 10 2 41" xfId="13472"/>
    <cellStyle name="쉼표 [0] 2 10 2 5" xfId="8416"/>
    <cellStyle name="쉼표 [0] 2 10 2 6" xfId="8552"/>
    <cellStyle name="쉼표 [0] 2 10 2 7" xfId="8652"/>
    <cellStyle name="쉼표 [0] 2 10 2 8" xfId="8754"/>
    <cellStyle name="쉼표 [0] 2 10 2 9" xfId="8860"/>
    <cellStyle name="쉼표 [0] 2 10 20" xfId="9759"/>
    <cellStyle name="쉼표 [0] 2 10 21" xfId="9859"/>
    <cellStyle name="쉼표 [0] 2 10 22" xfId="9959"/>
    <cellStyle name="쉼표 [0] 2 10 23" xfId="10059"/>
    <cellStyle name="쉼표 [0] 2 10 24" xfId="10159"/>
    <cellStyle name="쉼표 [0] 2 10 25" xfId="10262"/>
    <cellStyle name="쉼표 [0] 2 10 26" xfId="10367"/>
    <cellStyle name="쉼표 [0] 2 10 27" xfId="10471"/>
    <cellStyle name="쉼표 [0] 2 10 28" xfId="10573"/>
    <cellStyle name="쉼표 [0] 2 10 29" xfId="10675"/>
    <cellStyle name="쉼표 [0] 2 10 3" xfId="92"/>
    <cellStyle name="쉼표 [0] 2 10 3 10" xfId="8963"/>
    <cellStyle name="쉼표 [0] 2 10 3 11" xfId="9063"/>
    <cellStyle name="쉼표 [0] 2 10 3 12" xfId="9163"/>
    <cellStyle name="쉼표 [0] 2 10 3 13" xfId="9262"/>
    <cellStyle name="쉼표 [0] 2 10 3 14" xfId="9363"/>
    <cellStyle name="쉼표 [0] 2 10 3 15" xfId="9463"/>
    <cellStyle name="쉼표 [0] 2 10 3 16" xfId="9563"/>
    <cellStyle name="쉼표 [0] 2 10 3 17" xfId="9663"/>
    <cellStyle name="쉼표 [0] 2 10 3 18" xfId="9763"/>
    <cellStyle name="쉼표 [0] 2 10 3 19" xfId="9863"/>
    <cellStyle name="쉼표 [0] 2 10 3 2" xfId="93"/>
    <cellStyle name="쉼표 [0] 2 10 3 2 10" xfId="9164"/>
    <cellStyle name="쉼표 [0] 2 10 3 2 11" xfId="9263"/>
    <cellStyle name="쉼표 [0] 2 10 3 2 12" xfId="9364"/>
    <cellStyle name="쉼표 [0] 2 10 3 2 13" xfId="9464"/>
    <cellStyle name="쉼표 [0] 2 10 3 2 14" xfId="9564"/>
    <cellStyle name="쉼표 [0] 2 10 3 2 15" xfId="9664"/>
    <cellStyle name="쉼표 [0] 2 10 3 2 16" xfId="9764"/>
    <cellStyle name="쉼표 [0] 2 10 3 2 17" xfId="9864"/>
    <cellStyle name="쉼표 [0] 2 10 3 2 18" xfId="9964"/>
    <cellStyle name="쉼표 [0] 2 10 3 2 19" xfId="10064"/>
    <cellStyle name="쉼표 [0] 2 10 3 2 2" xfId="8296"/>
    <cellStyle name="쉼표 [0] 2 10 3 2 20" xfId="10164"/>
    <cellStyle name="쉼표 [0] 2 10 3 2 21" xfId="10267"/>
    <cellStyle name="쉼표 [0] 2 10 3 2 22" xfId="10372"/>
    <cellStyle name="쉼표 [0] 2 10 3 2 23" xfId="10476"/>
    <cellStyle name="쉼표 [0] 2 10 3 2 24" xfId="10578"/>
    <cellStyle name="쉼표 [0] 2 10 3 2 25" xfId="10680"/>
    <cellStyle name="쉼표 [0] 2 10 3 2 26" xfId="10782"/>
    <cellStyle name="쉼표 [0] 2 10 3 2 27" xfId="10884"/>
    <cellStyle name="쉼표 [0] 2 10 3 2 28" xfId="10986"/>
    <cellStyle name="쉼표 [0] 2 10 3 2 29" xfId="11088"/>
    <cellStyle name="쉼표 [0] 2 10 3 2 3" xfId="8420"/>
    <cellStyle name="쉼표 [0] 2 10 3 2 30" xfId="11190"/>
    <cellStyle name="쉼표 [0] 2 10 3 2 31" xfId="11292"/>
    <cellStyle name="쉼표 [0] 2 10 3 2 32" xfId="11392"/>
    <cellStyle name="쉼표 [0] 2 10 3 2 33" xfId="11503"/>
    <cellStyle name="쉼표 [0] 2 10 3 2 34" xfId="12302"/>
    <cellStyle name="쉼표 [0] 2 10 3 2 35" xfId="12538"/>
    <cellStyle name="쉼표 [0] 2 10 3 2 36" xfId="12774"/>
    <cellStyle name="쉼표 [0] 2 10 3 2 37" xfId="13007"/>
    <cellStyle name="쉼표 [0] 2 10 3 2 38" xfId="13243"/>
    <cellStyle name="쉼표 [0] 2 10 3 2 39" xfId="13476"/>
    <cellStyle name="쉼표 [0] 2 10 3 2 4" xfId="8556"/>
    <cellStyle name="쉼표 [0] 2 10 3 2 5" xfId="8656"/>
    <cellStyle name="쉼표 [0] 2 10 3 2 6" xfId="8758"/>
    <cellStyle name="쉼표 [0] 2 10 3 2 7" xfId="8864"/>
    <cellStyle name="쉼표 [0] 2 10 3 2 8" xfId="8964"/>
    <cellStyle name="쉼표 [0] 2 10 3 2 9" xfId="9064"/>
    <cellStyle name="쉼표 [0] 2 10 3 20" xfId="9963"/>
    <cellStyle name="쉼표 [0] 2 10 3 21" xfId="10063"/>
    <cellStyle name="쉼표 [0] 2 10 3 22" xfId="10163"/>
    <cellStyle name="쉼표 [0] 2 10 3 23" xfId="10266"/>
    <cellStyle name="쉼표 [0] 2 10 3 24" xfId="10371"/>
    <cellStyle name="쉼표 [0] 2 10 3 25" xfId="10475"/>
    <cellStyle name="쉼표 [0] 2 10 3 26" xfId="10577"/>
    <cellStyle name="쉼표 [0] 2 10 3 27" xfId="10679"/>
    <cellStyle name="쉼표 [0] 2 10 3 28" xfId="10781"/>
    <cellStyle name="쉼표 [0] 2 10 3 29" xfId="10883"/>
    <cellStyle name="쉼표 [0] 2 10 3 3" xfId="94"/>
    <cellStyle name="쉼표 [0] 2 10 3 3 10" xfId="9165"/>
    <cellStyle name="쉼표 [0] 2 10 3 3 11" xfId="9264"/>
    <cellStyle name="쉼표 [0] 2 10 3 3 12" xfId="9365"/>
    <cellStyle name="쉼표 [0] 2 10 3 3 13" xfId="9465"/>
    <cellStyle name="쉼표 [0] 2 10 3 3 14" xfId="9565"/>
    <cellStyle name="쉼표 [0] 2 10 3 3 15" xfId="9665"/>
    <cellStyle name="쉼표 [0] 2 10 3 3 16" xfId="9765"/>
    <cellStyle name="쉼표 [0] 2 10 3 3 17" xfId="9865"/>
    <cellStyle name="쉼표 [0] 2 10 3 3 18" xfId="9965"/>
    <cellStyle name="쉼표 [0] 2 10 3 3 19" xfId="10065"/>
    <cellStyle name="쉼표 [0] 2 10 3 3 2" xfId="8297"/>
    <cellStyle name="쉼표 [0] 2 10 3 3 20" xfId="10165"/>
    <cellStyle name="쉼표 [0] 2 10 3 3 21" xfId="10268"/>
    <cellStyle name="쉼표 [0] 2 10 3 3 22" xfId="10373"/>
    <cellStyle name="쉼표 [0] 2 10 3 3 23" xfId="10477"/>
    <cellStyle name="쉼표 [0] 2 10 3 3 24" xfId="10579"/>
    <cellStyle name="쉼표 [0] 2 10 3 3 25" xfId="10681"/>
    <cellStyle name="쉼표 [0] 2 10 3 3 26" xfId="10783"/>
    <cellStyle name="쉼표 [0] 2 10 3 3 27" xfId="10885"/>
    <cellStyle name="쉼표 [0] 2 10 3 3 28" xfId="10987"/>
    <cellStyle name="쉼표 [0] 2 10 3 3 29" xfId="11089"/>
    <cellStyle name="쉼표 [0] 2 10 3 3 3" xfId="8421"/>
    <cellStyle name="쉼표 [0] 2 10 3 3 30" xfId="11191"/>
    <cellStyle name="쉼표 [0] 2 10 3 3 31" xfId="11293"/>
    <cellStyle name="쉼표 [0] 2 10 3 3 32" xfId="11393"/>
    <cellStyle name="쉼표 [0] 2 10 3 3 33" xfId="11504"/>
    <cellStyle name="쉼표 [0] 2 10 3 3 34" xfId="12303"/>
    <cellStyle name="쉼표 [0] 2 10 3 3 35" xfId="12539"/>
    <cellStyle name="쉼표 [0] 2 10 3 3 36" xfId="12775"/>
    <cellStyle name="쉼표 [0] 2 10 3 3 37" xfId="13008"/>
    <cellStyle name="쉼표 [0] 2 10 3 3 38" xfId="13244"/>
    <cellStyle name="쉼표 [0] 2 10 3 3 39" xfId="13477"/>
    <cellStyle name="쉼표 [0] 2 10 3 3 4" xfId="8557"/>
    <cellStyle name="쉼표 [0] 2 10 3 3 5" xfId="8657"/>
    <cellStyle name="쉼표 [0] 2 10 3 3 6" xfId="8759"/>
    <cellStyle name="쉼표 [0] 2 10 3 3 7" xfId="8865"/>
    <cellStyle name="쉼표 [0] 2 10 3 3 8" xfId="8965"/>
    <cellStyle name="쉼표 [0] 2 10 3 3 9" xfId="9065"/>
    <cellStyle name="쉼표 [0] 2 10 3 30" xfId="10985"/>
    <cellStyle name="쉼표 [0] 2 10 3 31" xfId="11087"/>
    <cellStyle name="쉼표 [0] 2 10 3 32" xfId="11189"/>
    <cellStyle name="쉼표 [0] 2 10 3 33" xfId="11291"/>
    <cellStyle name="쉼표 [0] 2 10 3 34" xfId="11391"/>
    <cellStyle name="쉼표 [0] 2 10 3 35" xfId="11502"/>
    <cellStyle name="쉼표 [0] 2 10 3 36" xfId="12301"/>
    <cellStyle name="쉼표 [0] 2 10 3 37" xfId="12537"/>
    <cellStyle name="쉼표 [0] 2 10 3 38" xfId="12773"/>
    <cellStyle name="쉼표 [0] 2 10 3 39" xfId="13006"/>
    <cellStyle name="쉼표 [0] 2 10 3 4" xfId="8295"/>
    <cellStyle name="쉼표 [0] 2 10 3 40" xfId="13242"/>
    <cellStyle name="쉼표 [0] 2 10 3 41" xfId="13475"/>
    <cellStyle name="쉼표 [0] 2 10 3 5" xfId="8419"/>
    <cellStyle name="쉼표 [0] 2 10 3 6" xfId="8555"/>
    <cellStyle name="쉼표 [0] 2 10 3 7" xfId="8655"/>
    <cellStyle name="쉼표 [0] 2 10 3 8" xfId="8757"/>
    <cellStyle name="쉼표 [0] 2 10 3 9" xfId="8863"/>
    <cellStyle name="쉼표 [0] 2 10 30" xfId="10777"/>
    <cellStyle name="쉼표 [0] 2 10 31" xfId="10879"/>
    <cellStyle name="쉼표 [0] 2 10 32" xfId="10981"/>
    <cellStyle name="쉼표 [0] 2 10 33" xfId="11083"/>
    <cellStyle name="쉼표 [0] 2 10 34" xfId="11185"/>
    <cellStyle name="쉼표 [0] 2 10 35" xfId="11287"/>
    <cellStyle name="쉼표 [0] 2 10 36" xfId="11387"/>
    <cellStyle name="쉼표 [0] 2 10 37" xfId="11498"/>
    <cellStyle name="쉼표 [0] 2 10 38" xfId="12297"/>
    <cellStyle name="쉼표 [0] 2 10 39" xfId="12533"/>
    <cellStyle name="쉼표 [0] 2 10 4" xfId="95"/>
    <cellStyle name="쉼표 [0] 2 10 4 10" xfId="9166"/>
    <cellStyle name="쉼표 [0] 2 10 4 11" xfId="9265"/>
    <cellStyle name="쉼표 [0] 2 10 4 12" xfId="9366"/>
    <cellStyle name="쉼표 [0] 2 10 4 13" xfId="9466"/>
    <cellStyle name="쉼표 [0] 2 10 4 14" xfId="9566"/>
    <cellStyle name="쉼표 [0] 2 10 4 15" xfId="9666"/>
    <cellStyle name="쉼표 [0] 2 10 4 16" xfId="9766"/>
    <cellStyle name="쉼표 [0] 2 10 4 17" xfId="9866"/>
    <cellStyle name="쉼표 [0] 2 10 4 18" xfId="9966"/>
    <cellStyle name="쉼표 [0] 2 10 4 19" xfId="10066"/>
    <cellStyle name="쉼표 [0] 2 10 4 2" xfId="8298"/>
    <cellStyle name="쉼표 [0] 2 10 4 20" xfId="10166"/>
    <cellStyle name="쉼표 [0] 2 10 4 21" xfId="10269"/>
    <cellStyle name="쉼표 [0] 2 10 4 22" xfId="10374"/>
    <cellStyle name="쉼표 [0] 2 10 4 23" xfId="10478"/>
    <cellStyle name="쉼표 [0] 2 10 4 24" xfId="10580"/>
    <cellStyle name="쉼표 [0] 2 10 4 25" xfId="10682"/>
    <cellStyle name="쉼표 [0] 2 10 4 26" xfId="10784"/>
    <cellStyle name="쉼표 [0] 2 10 4 27" xfId="10886"/>
    <cellStyle name="쉼표 [0] 2 10 4 28" xfId="10988"/>
    <cellStyle name="쉼표 [0] 2 10 4 29" xfId="11090"/>
    <cellStyle name="쉼표 [0] 2 10 4 3" xfId="8422"/>
    <cellStyle name="쉼표 [0] 2 10 4 30" xfId="11192"/>
    <cellStyle name="쉼표 [0] 2 10 4 31" xfId="11294"/>
    <cellStyle name="쉼표 [0] 2 10 4 32" xfId="11394"/>
    <cellStyle name="쉼표 [0] 2 10 4 33" xfId="11505"/>
    <cellStyle name="쉼표 [0] 2 10 4 34" xfId="12304"/>
    <cellStyle name="쉼표 [0] 2 10 4 35" xfId="12540"/>
    <cellStyle name="쉼표 [0] 2 10 4 36" xfId="12776"/>
    <cellStyle name="쉼표 [0] 2 10 4 37" xfId="13009"/>
    <cellStyle name="쉼표 [0] 2 10 4 38" xfId="13245"/>
    <cellStyle name="쉼표 [0] 2 10 4 39" xfId="13478"/>
    <cellStyle name="쉼표 [0] 2 10 4 4" xfId="8558"/>
    <cellStyle name="쉼표 [0] 2 10 4 5" xfId="8658"/>
    <cellStyle name="쉼표 [0] 2 10 4 6" xfId="8760"/>
    <cellStyle name="쉼표 [0] 2 10 4 7" xfId="8866"/>
    <cellStyle name="쉼표 [0] 2 10 4 8" xfId="8966"/>
    <cellStyle name="쉼표 [0] 2 10 4 9" xfId="9066"/>
    <cellStyle name="쉼표 [0] 2 10 40" xfId="12769"/>
    <cellStyle name="쉼표 [0] 2 10 41" xfId="13002"/>
    <cellStyle name="쉼표 [0] 2 10 42" xfId="13238"/>
    <cellStyle name="쉼표 [0] 2 10 43" xfId="13471"/>
    <cellStyle name="쉼표 [0] 2 10 5" xfId="96"/>
    <cellStyle name="쉼표 [0] 2 10 5 10" xfId="9167"/>
    <cellStyle name="쉼표 [0] 2 10 5 11" xfId="9266"/>
    <cellStyle name="쉼표 [0] 2 10 5 12" xfId="9367"/>
    <cellStyle name="쉼표 [0] 2 10 5 13" xfId="9467"/>
    <cellStyle name="쉼표 [0] 2 10 5 14" xfId="9567"/>
    <cellStyle name="쉼표 [0] 2 10 5 15" xfId="9667"/>
    <cellStyle name="쉼표 [0] 2 10 5 16" xfId="9767"/>
    <cellStyle name="쉼표 [0] 2 10 5 17" xfId="9867"/>
    <cellStyle name="쉼표 [0] 2 10 5 18" xfId="9967"/>
    <cellStyle name="쉼표 [0] 2 10 5 19" xfId="10067"/>
    <cellStyle name="쉼표 [0] 2 10 5 2" xfId="8299"/>
    <cellStyle name="쉼표 [0] 2 10 5 20" xfId="10167"/>
    <cellStyle name="쉼표 [0] 2 10 5 21" xfId="10270"/>
    <cellStyle name="쉼표 [0] 2 10 5 22" xfId="10375"/>
    <cellStyle name="쉼표 [0] 2 10 5 23" xfId="10479"/>
    <cellStyle name="쉼표 [0] 2 10 5 24" xfId="10581"/>
    <cellStyle name="쉼표 [0] 2 10 5 25" xfId="10683"/>
    <cellStyle name="쉼표 [0] 2 10 5 26" xfId="10785"/>
    <cellStyle name="쉼표 [0] 2 10 5 27" xfId="10887"/>
    <cellStyle name="쉼표 [0] 2 10 5 28" xfId="10989"/>
    <cellStyle name="쉼표 [0] 2 10 5 29" xfId="11091"/>
    <cellStyle name="쉼표 [0] 2 10 5 3" xfId="8423"/>
    <cellStyle name="쉼표 [0] 2 10 5 30" xfId="11193"/>
    <cellStyle name="쉼표 [0] 2 10 5 31" xfId="11295"/>
    <cellStyle name="쉼표 [0] 2 10 5 32" xfId="11395"/>
    <cellStyle name="쉼표 [0] 2 10 5 33" xfId="11506"/>
    <cellStyle name="쉼표 [0] 2 10 5 34" xfId="12305"/>
    <cellStyle name="쉼표 [0] 2 10 5 35" xfId="12541"/>
    <cellStyle name="쉼표 [0] 2 10 5 36" xfId="12777"/>
    <cellStyle name="쉼표 [0] 2 10 5 37" xfId="13010"/>
    <cellStyle name="쉼표 [0] 2 10 5 38" xfId="13246"/>
    <cellStyle name="쉼표 [0] 2 10 5 39" xfId="13479"/>
    <cellStyle name="쉼표 [0] 2 10 5 4" xfId="8559"/>
    <cellStyle name="쉼표 [0] 2 10 5 5" xfId="8659"/>
    <cellStyle name="쉼표 [0] 2 10 5 6" xfId="8761"/>
    <cellStyle name="쉼표 [0] 2 10 5 7" xfId="8867"/>
    <cellStyle name="쉼표 [0] 2 10 5 8" xfId="8967"/>
    <cellStyle name="쉼표 [0] 2 10 5 9" xfId="9067"/>
    <cellStyle name="쉼표 [0] 2 10 6" xfId="8291"/>
    <cellStyle name="쉼표 [0] 2 10 7" xfId="8415"/>
    <cellStyle name="쉼표 [0] 2 10 8" xfId="8551"/>
    <cellStyle name="쉼표 [0] 2 10 9" xfId="8651"/>
    <cellStyle name="쉼표 [0] 2 11" xfId="8290"/>
    <cellStyle name="쉼표 [0] 2 12" xfId="8414"/>
    <cellStyle name="쉼표 [0] 2 13" xfId="8550"/>
    <cellStyle name="쉼표 [0] 2 14" xfId="8650"/>
    <cellStyle name="쉼표 [0] 2 15" xfId="8752"/>
    <cellStyle name="쉼표 [0] 2 16" xfId="8858"/>
    <cellStyle name="쉼표 [0] 2 17" xfId="8958"/>
    <cellStyle name="쉼표 [0] 2 18" xfId="9058"/>
    <cellStyle name="쉼표 [0] 2 19" xfId="9158"/>
    <cellStyle name="쉼표 [0] 2 2" xfId="97"/>
    <cellStyle name="쉼표 [0] 2 2 10" xfId="9168"/>
    <cellStyle name="쉼표 [0] 2 2 11" xfId="9267"/>
    <cellStyle name="쉼표 [0] 2 2 12" xfId="9368"/>
    <cellStyle name="쉼표 [0] 2 2 13" xfId="9468"/>
    <cellStyle name="쉼표 [0] 2 2 14" xfId="9568"/>
    <cellStyle name="쉼표 [0] 2 2 15" xfId="9668"/>
    <cellStyle name="쉼표 [0] 2 2 16" xfId="9768"/>
    <cellStyle name="쉼표 [0] 2 2 17" xfId="9868"/>
    <cellStyle name="쉼표 [0] 2 2 18" xfId="9968"/>
    <cellStyle name="쉼표 [0] 2 2 19" xfId="10068"/>
    <cellStyle name="쉼표 [0] 2 2 2" xfId="8300"/>
    <cellStyle name="쉼표 [0] 2 2 20" xfId="10168"/>
    <cellStyle name="쉼표 [0] 2 2 21" xfId="10271"/>
    <cellStyle name="쉼표 [0] 2 2 22" xfId="10376"/>
    <cellStyle name="쉼표 [0] 2 2 23" xfId="10480"/>
    <cellStyle name="쉼표 [0] 2 2 24" xfId="10582"/>
    <cellStyle name="쉼표 [0] 2 2 25" xfId="10684"/>
    <cellStyle name="쉼표 [0] 2 2 26" xfId="10786"/>
    <cellStyle name="쉼표 [0] 2 2 27" xfId="10888"/>
    <cellStyle name="쉼표 [0] 2 2 28" xfId="10990"/>
    <cellStyle name="쉼표 [0] 2 2 29" xfId="11092"/>
    <cellStyle name="쉼표 [0] 2 2 3" xfId="8424"/>
    <cellStyle name="쉼표 [0] 2 2 30" xfId="11194"/>
    <cellStyle name="쉼표 [0] 2 2 31" xfId="11296"/>
    <cellStyle name="쉼표 [0] 2 2 32" xfId="11396"/>
    <cellStyle name="쉼표 [0] 2 2 33" xfId="11507"/>
    <cellStyle name="쉼표 [0] 2 2 34" xfId="12306"/>
    <cellStyle name="쉼표 [0] 2 2 35" xfId="12542"/>
    <cellStyle name="쉼표 [0] 2 2 36" xfId="12778"/>
    <cellStyle name="쉼표 [0] 2 2 37" xfId="13011"/>
    <cellStyle name="쉼표 [0] 2 2 38" xfId="13247"/>
    <cellStyle name="쉼표 [0] 2 2 39" xfId="13480"/>
    <cellStyle name="쉼표 [0] 2 2 4" xfId="8560"/>
    <cellStyle name="쉼표 [0] 2 2 5" xfId="8660"/>
    <cellStyle name="쉼표 [0] 2 2 6" xfId="8762"/>
    <cellStyle name="쉼표 [0] 2 2 7" xfId="8868"/>
    <cellStyle name="쉼표 [0] 2 2 8" xfId="8968"/>
    <cellStyle name="쉼표 [0] 2 2 9" xfId="9068"/>
    <cellStyle name="쉼표 [0] 2 20" xfId="9257"/>
    <cellStyle name="쉼표 [0] 2 21" xfId="9358"/>
    <cellStyle name="쉼표 [0] 2 22" xfId="9458"/>
    <cellStyle name="쉼표 [0] 2 23" xfId="9558"/>
    <cellStyle name="쉼표 [0] 2 24" xfId="9658"/>
    <cellStyle name="쉼표 [0] 2 25" xfId="9758"/>
    <cellStyle name="쉼표 [0] 2 26" xfId="9858"/>
    <cellStyle name="쉼표 [0] 2 27" xfId="9958"/>
    <cellStyle name="쉼표 [0] 2 28" xfId="10058"/>
    <cellStyle name="쉼표 [0] 2 29" xfId="10158"/>
    <cellStyle name="쉼표 [0] 2 3" xfId="98"/>
    <cellStyle name="쉼표 [0] 2 3 10" xfId="8561"/>
    <cellStyle name="쉼표 [0] 2 3 11" xfId="8661"/>
    <cellStyle name="쉼표 [0] 2 3 12" xfId="8763"/>
    <cellStyle name="쉼표 [0] 2 3 13" xfId="8869"/>
    <cellStyle name="쉼표 [0] 2 3 14" xfId="8969"/>
    <cellStyle name="쉼표 [0] 2 3 15" xfId="9069"/>
    <cellStyle name="쉼표 [0] 2 3 16" xfId="9169"/>
    <cellStyle name="쉼표 [0] 2 3 17" xfId="9268"/>
    <cellStyle name="쉼표 [0] 2 3 18" xfId="9369"/>
    <cellStyle name="쉼표 [0] 2 3 19" xfId="9469"/>
    <cellStyle name="쉼표 [0] 2 3 2" xfId="99"/>
    <cellStyle name="쉼표 [0] 2 3 2 10" xfId="8764"/>
    <cellStyle name="쉼표 [0] 2 3 2 11" xfId="8870"/>
    <cellStyle name="쉼표 [0] 2 3 2 12" xfId="8970"/>
    <cellStyle name="쉼표 [0] 2 3 2 13" xfId="9070"/>
    <cellStyle name="쉼표 [0] 2 3 2 14" xfId="9170"/>
    <cellStyle name="쉼표 [0] 2 3 2 15" xfId="9269"/>
    <cellStyle name="쉼표 [0] 2 3 2 16" xfId="9370"/>
    <cellStyle name="쉼표 [0] 2 3 2 17" xfId="9470"/>
    <cellStyle name="쉼표 [0] 2 3 2 18" xfId="9570"/>
    <cellStyle name="쉼표 [0] 2 3 2 19" xfId="9670"/>
    <cellStyle name="쉼표 [0] 2 3 2 2" xfId="100"/>
    <cellStyle name="쉼표 [0] 2 3 2 2 10" xfId="8971"/>
    <cellStyle name="쉼표 [0] 2 3 2 2 11" xfId="9071"/>
    <cellStyle name="쉼표 [0] 2 3 2 2 12" xfId="9171"/>
    <cellStyle name="쉼표 [0] 2 3 2 2 13" xfId="9270"/>
    <cellStyle name="쉼표 [0] 2 3 2 2 14" xfId="9371"/>
    <cellStyle name="쉼표 [0] 2 3 2 2 15" xfId="9471"/>
    <cellStyle name="쉼표 [0] 2 3 2 2 16" xfId="9571"/>
    <cellStyle name="쉼표 [0] 2 3 2 2 17" xfId="9671"/>
    <cellStyle name="쉼표 [0] 2 3 2 2 18" xfId="9771"/>
    <cellStyle name="쉼표 [0] 2 3 2 2 19" xfId="9871"/>
    <cellStyle name="쉼표 [0] 2 3 2 2 2" xfId="101"/>
    <cellStyle name="쉼표 [0] 2 3 2 2 2 10" xfId="9172"/>
    <cellStyle name="쉼표 [0] 2 3 2 2 2 11" xfId="9271"/>
    <cellStyle name="쉼표 [0] 2 3 2 2 2 12" xfId="9372"/>
    <cellStyle name="쉼표 [0] 2 3 2 2 2 13" xfId="9472"/>
    <cellStyle name="쉼표 [0] 2 3 2 2 2 14" xfId="9572"/>
    <cellStyle name="쉼표 [0] 2 3 2 2 2 15" xfId="9672"/>
    <cellStyle name="쉼표 [0] 2 3 2 2 2 16" xfId="9772"/>
    <cellStyle name="쉼표 [0] 2 3 2 2 2 17" xfId="9872"/>
    <cellStyle name="쉼표 [0] 2 3 2 2 2 18" xfId="9972"/>
    <cellStyle name="쉼표 [0] 2 3 2 2 2 19" xfId="10072"/>
    <cellStyle name="쉼표 [0] 2 3 2 2 2 2" xfId="8304"/>
    <cellStyle name="쉼표 [0] 2 3 2 2 2 20" xfId="10172"/>
    <cellStyle name="쉼표 [0] 2 3 2 2 2 21" xfId="10275"/>
    <cellStyle name="쉼표 [0] 2 3 2 2 2 22" xfId="10380"/>
    <cellStyle name="쉼표 [0] 2 3 2 2 2 23" xfId="10484"/>
    <cellStyle name="쉼표 [0] 2 3 2 2 2 24" xfId="10586"/>
    <cellStyle name="쉼표 [0] 2 3 2 2 2 25" xfId="10688"/>
    <cellStyle name="쉼표 [0] 2 3 2 2 2 26" xfId="10790"/>
    <cellStyle name="쉼표 [0] 2 3 2 2 2 27" xfId="10892"/>
    <cellStyle name="쉼표 [0] 2 3 2 2 2 28" xfId="10994"/>
    <cellStyle name="쉼표 [0] 2 3 2 2 2 29" xfId="11096"/>
    <cellStyle name="쉼표 [0] 2 3 2 2 2 3" xfId="8428"/>
    <cellStyle name="쉼표 [0] 2 3 2 2 2 30" xfId="11198"/>
    <cellStyle name="쉼표 [0] 2 3 2 2 2 31" xfId="11300"/>
    <cellStyle name="쉼표 [0] 2 3 2 2 2 32" xfId="11400"/>
    <cellStyle name="쉼표 [0] 2 3 2 2 2 33" xfId="11511"/>
    <cellStyle name="쉼표 [0] 2 3 2 2 2 34" xfId="12310"/>
    <cellStyle name="쉼표 [0] 2 3 2 2 2 35" xfId="12546"/>
    <cellStyle name="쉼표 [0] 2 3 2 2 2 36" xfId="12782"/>
    <cellStyle name="쉼표 [0] 2 3 2 2 2 37" xfId="13015"/>
    <cellStyle name="쉼표 [0] 2 3 2 2 2 38" xfId="13251"/>
    <cellStyle name="쉼표 [0] 2 3 2 2 2 39" xfId="13484"/>
    <cellStyle name="쉼표 [0] 2 3 2 2 2 4" xfId="8564"/>
    <cellStyle name="쉼표 [0] 2 3 2 2 2 5" xfId="8664"/>
    <cellStyle name="쉼표 [0] 2 3 2 2 2 6" xfId="8766"/>
    <cellStyle name="쉼표 [0] 2 3 2 2 2 7" xfId="8872"/>
    <cellStyle name="쉼표 [0] 2 3 2 2 2 8" xfId="8972"/>
    <cellStyle name="쉼표 [0] 2 3 2 2 2 9" xfId="9072"/>
    <cellStyle name="쉼표 [0] 2 3 2 2 20" xfId="9971"/>
    <cellStyle name="쉼표 [0] 2 3 2 2 21" xfId="10071"/>
    <cellStyle name="쉼표 [0] 2 3 2 2 22" xfId="10171"/>
    <cellStyle name="쉼표 [0] 2 3 2 2 23" xfId="10274"/>
    <cellStyle name="쉼표 [0] 2 3 2 2 24" xfId="10379"/>
    <cellStyle name="쉼표 [0] 2 3 2 2 25" xfId="10483"/>
    <cellStyle name="쉼표 [0] 2 3 2 2 26" xfId="10585"/>
    <cellStyle name="쉼표 [0] 2 3 2 2 27" xfId="10687"/>
    <cellStyle name="쉼표 [0] 2 3 2 2 28" xfId="10789"/>
    <cellStyle name="쉼표 [0] 2 3 2 2 29" xfId="10891"/>
    <cellStyle name="쉼표 [0] 2 3 2 2 3" xfId="102"/>
    <cellStyle name="쉼표 [0] 2 3 2 2 3 10" xfId="9173"/>
    <cellStyle name="쉼표 [0] 2 3 2 2 3 11" xfId="9272"/>
    <cellStyle name="쉼표 [0] 2 3 2 2 3 12" xfId="9373"/>
    <cellStyle name="쉼표 [0] 2 3 2 2 3 13" xfId="9473"/>
    <cellStyle name="쉼표 [0] 2 3 2 2 3 14" xfId="9573"/>
    <cellStyle name="쉼표 [0] 2 3 2 2 3 15" xfId="9673"/>
    <cellStyle name="쉼표 [0] 2 3 2 2 3 16" xfId="9773"/>
    <cellStyle name="쉼표 [0] 2 3 2 2 3 17" xfId="9873"/>
    <cellStyle name="쉼표 [0] 2 3 2 2 3 18" xfId="9973"/>
    <cellStyle name="쉼표 [0] 2 3 2 2 3 19" xfId="10073"/>
    <cellStyle name="쉼표 [0] 2 3 2 2 3 2" xfId="8305"/>
    <cellStyle name="쉼표 [0] 2 3 2 2 3 20" xfId="10173"/>
    <cellStyle name="쉼표 [0] 2 3 2 2 3 21" xfId="10276"/>
    <cellStyle name="쉼표 [0] 2 3 2 2 3 22" xfId="10381"/>
    <cellStyle name="쉼표 [0] 2 3 2 2 3 23" xfId="10485"/>
    <cellStyle name="쉼표 [0] 2 3 2 2 3 24" xfId="10587"/>
    <cellStyle name="쉼표 [0] 2 3 2 2 3 25" xfId="10689"/>
    <cellStyle name="쉼표 [0] 2 3 2 2 3 26" xfId="10791"/>
    <cellStyle name="쉼표 [0] 2 3 2 2 3 27" xfId="10893"/>
    <cellStyle name="쉼표 [0] 2 3 2 2 3 28" xfId="10995"/>
    <cellStyle name="쉼표 [0] 2 3 2 2 3 29" xfId="11097"/>
    <cellStyle name="쉼표 [0] 2 3 2 2 3 3" xfId="8429"/>
    <cellStyle name="쉼표 [0] 2 3 2 2 3 30" xfId="11199"/>
    <cellStyle name="쉼표 [0] 2 3 2 2 3 31" xfId="11301"/>
    <cellStyle name="쉼표 [0] 2 3 2 2 3 32" xfId="11401"/>
    <cellStyle name="쉼표 [0] 2 3 2 2 3 33" xfId="11512"/>
    <cellStyle name="쉼표 [0] 2 3 2 2 3 34" xfId="12311"/>
    <cellStyle name="쉼표 [0] 2 3 2 2 3 35" xfId="12547"/>
    <cellStyle name="쉼표 [0] 2 3 2 2 3 36" xfId="12783"/>
    <cellStyle name="쉼표 [0] 2 3 2 2 3 37" xfId="13016"/>
    <cellStyle name="쉼표 [0] 2 3 2 2 3 38" xfId="13252"/>
    <cellStyle name="쉼표 [0] 2 3 2 2 3 39" xfId="13485"/>
    <cellStyle name="쉼표 [0] 2 3 2 2 3 4" xfId="8565"/>
    <cellStyle name="쉼표 [0] 2 3 2 2 3 5" xfId="8665"/>
    <cellStyle name="쉼표 [0] 2 3 2 2 3 6" xfId="8767"/>
    <cellStyle name="쉼표 [0] 2 3 2 2 3 7" xfId="8873"/>
    <cellStyle name="쉼표 [0] 2 3 2 2 3 8" xfId="8973"/>
    <cellStyle name="쉼표 [0] 2 3 2 2 3 9" xfId="9073"/>
    <cellStyle name="쉼표 [0] 2 3 2 2 30" xfId="10993"/>
    <cellStyle name="쉼표 [0] 2 3 2 2 31" xfId="11095"/>
    <cellStyle name="쉼표 [0] 2 3 2 2 32" xfId="11197"/>
    <cellStyle name="쉼표 [0] 2 3 2 2 33" xfId="11299"/>
    <cellStyle name="쉼표 [0] 2 3 2 2 34" xfId="11399"/>
    <cellStyle name="쉼표 [0] 2 3 2 2 35" xfId="11510"/>
    <cellStyle name="쉼표 [0] 2 3 2 2 36" xfId="12309"/>
    <cellStyle name="쉼표 [0] 2 3 2 2 37" xfId="12545"/>
    <cellStyle name="쉼표 [0] 2 3 2 2 38" xfId="12781"/>
    <cellStyle name="쉼표 [0] 2 3 2 2 39" xfId="13014"/>
    <cellStyle name="쉼표 [0] 2 3 2 2 4" xfId="8303"/>
    <cellStyle name="쉼표 [0] 2 3 2 2 40" xfId="13250"/>
    <cellStyle name="쉼표 [0] 2 3 2 2 41" xfId="13483"/>
    <cellStyle name="쉼표 [0] 2 3 2 2 5" xfId="8427"/>
    <cellStyle name="쉼표 [0] 2 3 2 2 6" xfId="8563"/>
    <cellStyle name="쉼표 [0] 2 3 2 2 7" xfId="8663"/>
    <cellStyle name="쉼표 [0] 2 3 2 2 8" xfId="8765"/>
    <cellStyle name="쉼표 [0] 2 3 2 2 9" xfId="8871"/>
    <cellStyle name="쉼표 [0] 2 3 2 20" xfId="9770"/>
    <cellStyle name="쉼표 [0] 2 3 2 21" xfId="9870"/>
    <cellStyle name="쉼표 [0] 2 3 2 22" xfId="9970"/>
    <cellStyle name="쉼표 [0] 2 3 2 23" xfId="10070"/>
    <cellStyle name="쉼표 [0] 2 3 2 24" xfId="10170"/>
    <cellStyle name="쉼표 [0] 2 3 2 25" xfId="10273"/>
    <cellStyle name="쉼표 [0] 2 3 2 26" xfId="10378"/>
    <cellStyle name="쉼표 [0] 2 3 2 27" xfId="10482"/>
    <cellStyle name="쉼표 [0] 2 3 2 28" xfId="10584"/>
    <cellStyle name="쉼표 [0] 2 3 2 29" xfId="10686"/>
    <cellStyle name="쉼표 [0] 2 3 2 3" xfId="103"/>
    <cellStyle name="쉼표 [0] 2 3 2 3 10" xfId="8974"/>
    <cellStyle name="쉼표 [0] 2 3 2 3 11" xfId="9074"/>
    <cellStyle name="쉼표 [0] 2 3 2 3 12" xfId="9174"/>
    <cellStyle name="쉼표 [0] 2 3 2 3 13" xfId="9273"/>
    <cellStyle name="쉼표 [0] 2 3 2 3 14" xfId="9374"/>
    <cellStyle name="쉼표 [0] 2 3 2 3 15" xfId="9474"/>
    <cellStyle name="쉼표 [0] 2 3 2 3 16" xfId="9574"/>
    <cellStyle name="쉼표 [0] 2 3 2 3 17" xfId="9674"/>
    <cellStyle name="쉼표 [0] 2 3 2 3 18" xfId="9774"/>
    <cellStyle name="쉼표 [0] 2 3 2 3 19" xfId="9874"/>
    <cellStyle name="쉼표 [0] 2 3 2 3 2" xfId="104"/>
    <cellStyle name="쉼표 [0] 2 3 2 3 2 10" xfId="9175"/>
    <cellStyle name="쉼표 [0] 2 3 2 3 2 11" xfId="9274"/>
    <cellStyle name="쉼표 [0] 2 3 2 3 2 12" xfId="9375"/>
    <cellStyle name="쉼표 [0] 2 3 2 3 2 13" xfId="9475"/>
    <cellStyle name="쉼표 [0] 2 3 2 3 2 14" xfId="9575"/>
    <cellStyle name="쉼표 [0] 2 3 2 3 2 15" xfId="9675"/>
    <cellStyle name="쉼표 [0] 2 3 2 3 2 16" xfId="9775"/>
    <cellStyle name="쉼표 [0] 2 3 2 3 2 17" xfId="9875"/>
    <cellStyle name="쉼표 [0] 2 3 2 3 2 18" xfId="9975"/>
    <cellStyle name="쉼표 [0] 2 3 2 3 2 19" xfId="10075"/>
    <cellStyle name="쉼표 [0] 2 3 2 3 2 2" xfId="8307"/>
    <cellStyle name="쉼표 [0] 2 3 2 3 2 20" xfId="10175"/>
    <cellStyle name="쉼표 [0] 2 3 2 3 2 21" xfId="10278"/>
    <cellStyle name="쉼표 [0] 2 3 2 3 2 22" xfId="10383"/>
    <cellStyle name="쉼표 [0] 2 3 2 3 2 23" xfId="10487"/>
    <cellStyle name="쉼표 [0] 2 3 2 3 2 24" xfId="10589"/>
    <cellStyle name="쉼표 [0] 2 3 2 3 2 25" xfId="10691"/>
    <cellStyle name="쉼표 [0] 2 3 2 3 2 26" xfId="10793"/>
    <cellStyle name="쉼표 [0] 2 3 2 3 2 27" xfId="10895"/>
    <cellStyle name="쉼표 [0] 2 3 2 3 2 28" xfId="10997"/>
    <cellStyle name="쉼표 [0] 2 3 2 3 2 29" xfId="11099"/>
    <cellStyle name="쉼표 [0] 2 3 2 3 2 3" xfId="8431"/>
    <cellStyle name="쉼표 [0] 2 3 2 3 2 30" xfId="11201"/>
    <cellStyle name="쉼표 [0] 2 3 2 3 2 31" xfId="11303"/>
    <cellStyle name="쉼표 [0] 2 3 2 3 2 32" xfId="11403"/>
    <cellStyle name="쉼표 [0] 2 3 2 3 2 33" xfId="11514"/>
    <cellStyle name="쉼표 [0] 2 3 2 3 2 34" xfId="12313"/>
    <cellStyle name="쉼표 [0] 2 3 2 3 2 35" xfId="12549"/>
    <cellStyle name="쉼표 [0] 2 3 2 3 2 36" xfId="12785"/>
    <cellStyle name="쉼표 [0] 2 3 2 3 2 37" xfId="13018"/>
    <cellStyle name="쉼표 [0] 2 3 2 3 2 38" xfId="13254"/>
    <cellStyle name="쉼표 [0] 2 3 2 3 2 39" xfId="13487"/>
    <cellStyle name="쉼표 [0] 2 3 2 3 2 4" xfId="8567"/>
    <cellStyle name="쉼표 [0] 2 3 2 3 2 5" xfId="8667"/>
    <cellStyle name="쉼표 [0] 2 3 2 3 2 6" xfId="8769"/>
    <cellStyle name="쉼표 [0] 2 3 2 3 2 7" xfId="8875"/>
    <cellStyle name="쉼표 [0] 2 3 2 3 2 8" xfId="8975"/>
    <cellStyle name="쉼표 [0] 2 3 2 3 2 9" xfId="9075"/>
    <cellStyle name="쉼표 [0] 2 3 2 3 20" xfId="9974"/>
    <cellStyle name="쉼표 [0] 2 3 2 3 21" xfId="10074"/>
    <cellStyle name="쉼표 [0] 2 3 2 3 22" xfId="10174"/>
    <cellStyle name="쉼표 [0] 2 3 2 3 23" xfId="10277"/>
    <cellStyle name="쉼표 [0] 2 3 2 3 24" xfId="10382"/>
    <cellStyle name="쉼표 [0] 2 3 2 3 25" xfId="10486"/>
    <cellStyle name="쉼표 [0] 2 3 2 3 26" xfId="10588"/>
    <cellStyle name="쉼표 [0] 2 3 2 3 27" xfId="10690"/>
    <cellStyle name="쉼표 [0] 2 3 2 3 28" xfId="10792"/>
    <cellStyle name="쉼표 [0] 2 3 2 3 29" xfId="10894"/>
    <cellStyle name="쉼표 [0] 2 3 2 3 3" xfId="105"/>
    <cellStyle name="쉼표 [0] 2 3 2 3 3 10" xfId="9176"/>
    <cellStyle name="쉼표 [0] 2 3 2 3 3 11" xfId="9275"/>
    <cellStyle name="쉼표 [0] 2 3 2 3 3 12" xfId="9376"/>
    <cellStyle name="쉼표 [0] 2 3 2 3 3 13" xfId="9476"/>
    <cellStyle name="쉼표 [0] 2 3 2 3 3 14" xfId="9576"/>
    <cellStyle name="쉼표 [0] 2 3 2 3 3 15" xfId="9676"/>
    <cellStyle name="쉼표 [0] 2 3 2 3 3 16" xfId="9776"/>
    <cellStyle name="쉼표 [0] 2 3 2 3 3 17" xfId="9876"/>
    <cellStyle name="쉼표 [0] 2 3 2 3 3 18" xfId="9976"/>
    <cellStyle name="쉼표 [0] 2 3 2 3 3 19" xfId="10076"/>
    <cellStyle name="쉼표 [0] 2 3 2 3 3 2" xfId="8308"/>
    <cellStyle name="쉼표 [0] 2 3 2 3 3 20" xfId="10176"/>
    <cellStyle name="쉼표 [0] 2 3 2 3 3 21" xfId="10279"/>
    <cellStyle name="쉼표 [0] 2 3 2 3 3 22" xfId="10384"/>
    <cellStyle name="쉼표 [0] 2 3 2 3 3 23" xfId="10488"/>
    <cellStyle name="쉼표 [0] 2 3 2 3 3 24" xfId="10590"/>
    <cellStyle name="쉼표 [0] 2 3 2 3 3 25" xfId="10692"/>
    <cellStyle name="쉼표 [0] 2 3 2 3 3 26" xfId="10794"/>
    <cellStyle name="쉼표 [0] 2 3 2 3 3 27" xfId="10896"/>
    <cellStyle name="쉼표 [0] 2 3 2 3 3 28" xfId="10998"/>
    <cellStyle name="쉼표 [0] 2 3 2 3 3 29" xfId="11100"/>
    <cellStyle name="쉼표 [0] 2 3 2 3 3 3" xfId="8432"/>
    <cellStyle name="쉼표 [0] 2 3 2 3 3 30" xfId="11202"/>
    <cellStyle name="쉼표 [0] 2 3 2 3 3 31" xfId="11304"/>
    <cellStyle name="쉼표 [0] 2 3 2 3 3 32" xfId="11404"/>
    <cellStyle name="쉼표 [0] 2 3 2 3 3 33" xfId="11515"/>
    <cellStyle name="쉼표 [0] 2 3 2 3 3 34" xfId="12314"/>
    <cellStyle name="쉼표 [0] 2 3 2 3 3 35" xfId="12550"/>
    <cellStyle name="쉼표 [0] 2 3 2 3 3 36" xfId="12786"/>
    <cellStyle name="쉼표 [0] 2 3 2 3 3 37" xfId="13019"/>
    <cellStyle name="쉼표 [0] 2 3 2 3 3 38" xfId="13255"/>
    <cellStyle name="쉼표 [0] 2 3 2 3 3 39" xfId="13488"/>
    <cellStyle name="쉼표 [0] 2 3 2 3 3 4" xfId="8568"/>
    <cellStyle name="쉼표 [0] 2 3 2 3 3 5" xfId="8668"/>
    <cellStyle name="쉼표 [0] 2 3 2 3 3 6" xfId="8770"/>
    <cellStyle name="쉼표 [0] 2 3 2 3 3 7" xfId="8876"/>
    <cellStyle name="쉼표 [0] 2 3 2 3 3 8" xfId="8976"/>
    <cellStyle name="쉼표 [0] 2 3 2 3 3 9" xfId="9076"/>
    <cellStyle name="쉼표 [0] 2 3 2 3 30" xfId="10996"/>
    <cellStyle name="쉼표 [0] 2 3 2 3 31" xfId="11098"/>
    <cellStyle name="쉼표 [0] 2 3 2 3 32" xfId="11200"/>
    <cellStyle name="쉼표 [0] 2 3 2 3 33" xfId="11302"/>
    <cellStyle name="쉼표 [0] 2 3 2 3 34" xfId="11402"/>
    <cellStyle name="쉼표 [0] 2 3 2 3 35" xfId="11513"/>
    <cellStyle name="쉼표 [0] 2 3 2 3 36" xfId="12312"/>
    <cellStyle name="쉼표 [0] 2 3 2 3 37" xfId="12548"/>
    <cellStyle name="쉼표 [0] 2 3 2 3 38" xfId="12784"/>
    <cellStyle name="쉼표 [0] 2 3 2 3 39" xfId="13017"/>
    <cellStyle name="쉼표 [0] 2 3 2 3 4" xfId="8306"/>
    <cellStyle name="쉼표 [0] 2 3 2 3 40" xfId="13253"/>
    <cellStyle name="쉼표 [0] 2 3 2 3 41" xfId="13486"/>
    <cellStyle name="쉼표 [0] 2 3 2 3 5" xfId="8430"/>
    <cellStyle name="쉼표 [0] 2 3 2 3 6" xfId="8566"/>
    <cellStyle name="쉼표 [0] 2 3 2 3 7" xfId="8666"/>
    <cellStyle name="쉼표 [0] 2 3 2 3 8" xfId="8768"/>
    <cellStyle name="쉼표 [0] 2 3 2 3 9" xfId="8874"/>
    <cellStyle name="쉼표 [0] 2 3 2 30" xfId="10788"/>
    <cellStyle name="쉼표 [0] 2 3 2 31" xfId="10890"/>
    <cellStyle name="쉼표 [0] 2 3 2 32" xfId="10992"/>
    <cellStyle name="쉼표 [0] 2 3 2 33" xfId="11094"/>
    <cellStyle name="쉼표 [0] 2 3 2 34" xfId="11196"/>
    <cellStyle name="쉼표 [0] 2 3 2 35" xfId="11298"/>
    <cellStyle name="쉼표 [0] 2 3 2 36" xfId="11398"/>
    <cellStyle name="쉼표 [0] 2 3 2 37" xfId="11509"/>
    <cellStyle name="쉼표 [0] 2 3 2 38" xfId="12308"/>
    <cellStyle name="쉼표 [0] 2 3 2 39" xfId="12544"/>
    <cellStyle name="쉼표 [0] 2 3 2 4" xfId="106"/>
    <cellStyle name="쉼표 [0] 2 3 2 4 10" xfId="9177"/>
    <cellStyle name="쉼표 [0] 2 3 2 4 11" xfId="9276"/>
    <cellStyle name="쉼표 [0] 2 3 2 4 12" xfId="9377"/>
    <cellStyle name="쉼표 [0] 2 3 2 4 13" xfId="9477"/>
    <cellStyle name="쉼표 [0] 2 3 2 4 14" xfId="9577"/>
    <cellStyle name="쉼표 [0] 2 3 2 4 15" xfId="9677"/>
    <cellStyle name="쉼표 [0] 2 3 2 4 16" xfId="9777"/>
    <cellStyle name="쉼표 [0] 2 3 2 4 17" xfId="9877"/>
    <cellStyle name="쉼표 [0] 2 3 2 4 18" xfId="9977"/>
    <cellStyle name="쉼표 [0] 2 3 2 4 19" xfId="10077"/>
    <cellStyle name="쉼표 [0] 2 3 2 4 2" xfId="8309"/>
    <cellStyle name="쉼표 [0] 2 3 2 4 20" xfId="10177"/>
    <cellStyle name="쉼표 [0] 2 3 2 4 21" xfId="10280"/>
    <cellStyle name="쉼표 [0] 2 3 2 4 22" xfId="10385"/>
    <cellStyle name="쉼표 [0] 2 3 2 4 23" xfId="10489"/>
    <cellStyle name="쉼표 [0] 2 3 2 4 24" xfId="10591"/>
    <cellStyle name="쉼표 [0] 2 3 2 4 25" xfId="10693"/>
    <cellStyle name="쉼표 [0] 2 3 2 4 26" xfId="10795"/>
    <cellStyle name="쉼표 [0] 2 3 2 4 27" xfId="10897"/>
    <cellStyle name="쉼표 [0] 2 3 2 4 28" xfId="10999"/>
    <cellStyle name="쉼표 [0] 2 3 2 4 29" xfId="11101"/>
    <cellStyle name="쉼표 [0] 2 3 2 4 3" xfId="8433"/>
    <cellStyle name="쉼표 [0] 2 3 2 4 30" xfId="11203"/>
    <cellStyle name="쉼표 [0] 2 3 2 4 31" xfId="11305"/>
    <cellStyle name="쉼표 [0] 2 3 2 4 32" xfId="11405"/>
    <cellStyle name="쉼표 [0] 2 3 2 4 33" xfId="11516"/>
    <cellStyle name="쉼표 [0] 2 3 2 4 34" xfId="12315"/>
    <cellStyle name="쉼표 [0] 2 3 2 4 35" xfId="12551"/>
    <cellStyle name="쉼표 [0] 2 3 2 4 36" xfId="12787"/>
    <cellStyle name="쉼표 [0] 2 3 2 4 37" xfId="13020"/>
    <cellStyle name="쉼표 [0] 2 3 2 4 38" xfId="13256"/>
    <cellStyle name="쉼표 [0] 2 3 2 4 39" xfId="13489"/>
    <cellStyle name="쉼표 [0] 2 3 2 4 4" xfId="8569"/>
    <cellStyle name="쉼표 [0] 2 3 2 4 5" xfId="8669"/>
    <cellStyle name="쉼표 [0] 2 3 2 4 6" xfId="8771"/>
    <cellStyle name="쉼표 [0] 2 3 2 4 7" xfId="8877"/>
    <cellStyle name="쉼표 [0] 2 3 2 4 8" xfId="8977"/>
    <cellStyle name="쉼표 [0] 2 3 2 4 9" xfId="9077"/>
    <cellStyle name="쉼표 [0] 2 3 2 40" xfId="12780"/>
    <cellStyle name="쉼표 [0] 2 3 2 41" xfId="13013"/>
    <cellStyle name="쉼표 [0] 2 3 2 42" xfId="13249"/>
    <cellStyle name="쉼표 [0] 2 3 2 43" xfId="13482"/>
    <cellStyle name="쉼표 [0] 2 3 2 5" xfId="107"/>
    <cellStyle name="쉼표 [0] 2 3 2 5 10" xfId="9178"/>
    <cellStyle name="쉼표 [0] 2 3 2 5 11" xfId="9277"/>
    <cellStyle name="쉼표 [0] 2 3 2 5 12" xfId="9378"/>
    <cellStyle name="쉼표 [0] 2 3 2 5 13" xfId="9478"/>
    <cellStyle name="쉼표 [0] 2 3 2 5 14" xfId="9578"/>
    <cellStyle name="쉼표 [0] 2 3 2 5 15" xfId="9678"/>
    <cellStyle name="쉼표 [0] 2 3 2 5 16" xfId="9778"/>
    <cellStyle name="쉼표 [0] 2 3 2 5 17" xfId="9878"/>
    <cellStyle name="쉼표 [0] 2 3 2 5 18" xfId="9978"/>
    <cellStyle name="쉼표 [0] 2 3 2 5 19" xfId="10078"/>
    <cellStyle name="쉼표 [0] 2 3 2 5 2" xfId="8310"/>
    <cellStyle name="쉼표 [0] 2 3 2 5 20" xfId="10178"/>
    <cellStyle name="쉼표 [0] 2 3 2 5 21" xfId="10281"/>
    <cellStyle name="쉼표 [0] 2 3 2 5 22" xfId="10386"/>
    <cellStyle name="쉼표 [0] 2 3 2 5 23" xfId="10490"/>
    <cellStyle name="쉼표 [0] 2 3 2 5 24" xfId="10592"/>
    <cellStyle name="쉼표 [0] 2 3 2 5 25" xfId="10694"/>
    <cellStyle name="쉼표 [0] 2 3 2 5 26" xfId="10796"/>
    <cellStyle name="쉼표 [0] 2 3 2 5 27" xfId="10898"/>
    <cellStyle name="쉼표 [0] 2 3 2 5 28" xfId="11000"/>
    <cellStyle name="쉼표 [0] 2 3 2 5 29" xfId="11102"/>
    <cellStyle name="쉼표 [0] 2 3 2 5 3" xfId="8434"/>
    <cellStyle name="쉼표 [0] 2 3 2 5 30" xfId="11204"/>
    <cellStyle name="쉼표 [0] 2 3 2 5 31" xfId="11306"/>
    <cellStyle name="쉼표 [0] 2 3 2 5 32" xfId="11406"/>
    <cellStyle name="쉼표 [0] 2 3 2 5 33" xfId="11517"/>
    <cellStyle name="쉼표 [0] 2 3 2 5 34" xfId="12316"/>
    <cellStyle name="쉼표 [0] 2 3 2 5 35" xfId="12552"/>
    <cellStyle name="쉼표 [0] 2 3 2 5 36" xfId="12788"/>
    <cellStyle name="쉼표 [0] 2 3 2 5 37" xfId="13021"/>
    <cellStyle name="쉼표 [0] 2 3 2 5 38" xfId="13257"/>
    <cellStyle name="쉼표 [0] 2 3 2 5 39" xfId="13490"/>
    <cellStyle name="쉼표 [0] 2 3 2 5 4" xfId="8570"/>
    <cellStyle name="쉼표 [0] 2 3 2 5 5" xfId="8670"/>
    <cellStyle name="쉼표 [0] 2 3 2 5 6" xfId="8772"/>
    <cellStyle name="쉼표 [0] 2 3 2 5 7" xfId="8878"/>
    <cellStyle name="쉼표 [0] 2 3 2 5 8" xfId="8978"/>
    <cellStyle name="쉼표 [0] 2 3 2 5 9" xfId="9078"/>
    <cellStyle name="쉼표 [0] 2 3 2 6" xfId="8302"/>
    <cellStyle name="쉼표 [0] 2 3 2 7" xfId="8426"/>
    <cellStyle name="쉼표 [0] 2 3 2 8" xfId="8562"/>
    <cellStyle name="쉼표 [0] 2 3 2 9" xfId="8662"/>
    <cellStyle name="쉼표 [0] 2 3 20" xfId="9569"/>
    <cellStyle name="쉼표 [0] 2 3 21" xfId="9669"/>
    <cellStyle name="쉼표 [0] 2 3 22" xfId="9769"/>
    <cellStyle name="쉼표 [0] 2 3 23" xfId="9869"/>
    <cellStyle name="쉼표 [0] 2 3 24" xfId="9969"/>
    <cellStyle name="쉼표 [0] 2 3 25" xfId="10069"/>
    <cellStyle name="쉼표 [0] 2 3 26" xfId="10169"/>
    <cellStyle name="쉼표 [0] 2 3 27" xfId="10272"/>
    <cellStyle name="쉼표 [0] 2 3 28" xfId="10377"/>
    <cellStyle name="쉼표 [0] 2 3 29" xfId="10481"/>
    <cellStyle name="쉼표 [0] 2 3 3" xfId="108"/>
    <cellStyle name="쉼표 [0] 2 3 3 10" xfId="8773"/>
    <cellStyle name="쉼표 [0] 2 3 3 11" xfId="8879"/>
    <cellStyle name="쉼표 [0] 2 3 3 12" xfId="8979"/>
    <cellStyle name="쉼표 [0] 2 3 3 13" xfId="9079"/>
    <cellStyle name="쉼표 [0] 2 3 3 14" xfId="9179"/>
    <cellStyle name="쉼표 [0] 2 3 3 15" xfId="9278"/>
    <cellStyle name="쉼표 [0] 2 3 3 16" xfId="9379"/>
    <cellStyle name="쉼표 [0] 2 3 3 17" xfId="9479"/>
    <cellStyle name="쉼표 [0] 2 3 3 18" xfId="9579"/>
    <cellStyle name="쉼표 [0] 2 3 3 19" xfId="9679"/>
    <cellStyle name="쉼표 [0] 2 3 3 2" xfId="109"/>
    <cellStyle name="쉼표 [0] 2 3 3 2 10" xfId="8980"/>
    <cellStyle name="쉼표 [0] 2 3 3 2 11" xfId="9080"/>
    <cellStyle name="쉼표 [0] 2 3 3 2 12" xfId="9180"/>
    <cellStyle name="쉼표 [0] 2 3 3 2 13" xfId="9279"/>
    <cellStyle name="쉼표 [0] 2 3 3 2 14" xfId="9380"/>
    <cellStyle name="쉼표 [0] 2 3 3 2 15" xfId="9480"/>
    <cellStyle name="쉼표 [0] 2 3 3 2 16" xfId="9580"/>
    <cellStyle name="쉼표 [0] 2 3 3 2 17" xfId="9680"/>
    <cellStyle name="쉼표 [0] 2 3 3 2 18" xfId="9780"/>
    <cellStyle name="쉼표 [0] 2 3 3 2 19" xfId="9880"/>
    <cellStyle name="쉼표 [0] 2 3 3 2 2" xfId="110"/>
    <cellStyle name="쉼표 [0] 2 3 3 2 2 10" xfId="9181"/>
    <cellStyle name="쉼표 [0] 2 3 3 2 2 11" xfId="9280"/>
    <cellStyle name="쉼표 [0] 2 3 3 2 2 12" xfId="9381"/>
    <cellStyle name="쉼표 [0] 2 3 3 2 2 13" xfId="9481"/>
    <cellStyle name="쉼표 [0] 2 3 3 2 2 14" xfId="9581"/>
    <cellStyle name="쉼표 [0] 2 3 3 2 2 15" xfId="9681"/>
    <cellStyle name="쉼표 [0] 2 3 3 2 2 16" xfId="9781"/>
    <cellStyle name="쉼표 [0] 2 3 3 2 2 17" xfId="9881"/>
    <cellStyle name="쉼표 [0] 2 3 3 2 2 18" xfId="9981"/>
    <cellStyle name="쉼표 [0] 2 3 3 2 2 19" xfId="10081"/>
    <cellStyle name="쉼표 [0] 2 3 3 2 2 2" xfId="8313"/>
    <cellStyle name="쉼표 [0] 2 3 3 2 2 20" xfId="10181"/>
    <cellStyle name="쉼표 [0] 2 3 3 2 2 21" xfId="10284"/>
    <cellStyle name="쉼표 [0] 2 3 3 2 2 22" xfId="10389"/>
    <cellStyle name="쉼표 [0] 2 3 3 2 2 23" xfId="10493"/>
    <cellStyle name="쉼표 [0] 2 3 3 2 2 24" xfId="10595"/>
    <cellStyle name="쉼표 [0] 2 3 3 2 2 25" xfId="10697"/>
    <cellStyle name="쉼표 [0] 2 3 3 2 2 26" xfId="10799"/>
    <cellStyle name="쉼표 [0] 2 3 3 2 2 27" xfId="10901"/>
    <cellStyle name="쉼표 [0] 2 3 3 2 2 28" xfId="11003"/>
    <cellStyle name="쉼표 [0] 2 3 3 2 2 29" xfId="11105"/>
    <cellStyle name="쉼표 [0] 2 3 3 2 2 3" xfId="8437"/>
    <cellStyle name="쉼표 [0] 2 3 3 2 2 30" xfId="11207"/>
    <cellStyle name="쉼표 [0] 2 3 3 2 2 31" xfId="11309"/>
    <cellStyle name="쉼표 [0] 2 3 3 2 2 32" xfId="11409"/>
    <cellStyle name="쉼표 [0] 2 3 3 2 2 33" xfId="11520"/>
    <cellStyle name="쉼표 [0] 2 3 3 2 2 34" xfId="12319"/>
    <cellStyle name="쉼표 [0] 2 3 3 2 2 35" xfId="12555"/>
    <cellStyle name="쉼표 [0] 2 3 3 2 2 36" xfId="12791"/>
    <cellStyle name="쉼표 [0] 2 3 3 2 2 37" xfId="13024"/>
    <cellStyle name="쉼표 [0] 2 3 3 2 2 38" xfId="13260"/>
    <cellStyle name="쉼표 [0] 2 3 3 2 2 39" xfId="13493"/>
    <cellStyle name="쉼표 [0] 2 3 3 2 2 4" xfId="8573"/>
    <cellStyle name="쉼표 [0] 2 3 3 2 2 5" xfId="8673"/>
    <cellStyle name="쉼표 [0] 2 3 3 2 2 6" xfId="8775"/>
    <cellStyle name="쉼표 [0] 2 3 3 2 2 7" xfId="8881"/>
    <cellStyle name="쉼표 [0] 2 3 3 2 2 8" xfId="8981"/>
    <cellStyle name="쉼표 [0] 2 3 3 2 2 9" xfId="9081"/>
    <cellStyle name="쉼표 [0] 2 3 3 2 20" xfId="9980"/>
    <cellStyle name="쉼표 [0] 2 3 3 2 21" xfId="10080"/>
    <cellStyle name="쉼표 [0] 2 3 3 2 22" xfId="10180"/>
    <cellStyle name="쉼표 [0] 2 3 3 2 23" xfId="10283"/>
    <cellStyle name="쉼표 [0] 2 3 3 2 24" xfId="10388"/>
    <cellStyle name="쉼표 [0] 2 3 3 2 25" xfId="10492"/>
    <cellStyle name="쉼표 [0] 2 3 3 2 26" xfId="10594"/>
    <cellStyle name="쉼표 [0] 2 3 3 2 27" xfId="10696"/>
    <cellStyle name="쉼표 [0] 2 3 3 2 28" xfId="10798"/>
    <cellStyle name="쉼표 [0] 2 3 3 2 29" xfId="10900"/>
    <cellStyle name="쉼표 [0] 2 3 3 2 3" xfId="111"/>
    <cellStyle name="쉼표 [0] 2 3 3 2 3 10" xfId="9182"/>
    <cellStyle name="쉼표 [0] 2 3 3 2 3 11" xfId="9281"/>
    <cellStyle name="쉼표 [0] 2 3 3 2 3 12" xfId="9382"/>
    <cellStyle name="쉼표 [0] 2 3 3 2 3 13" xfId="9482"/>
    <cellStyle name="쉼표 [0] 2 3 3 2 3 14" xfId="9582"/>
    <cellStyle name="쉼표 [0] 2 3 3 2 3 15" xfId="9682"/>
    <cellStyle name="쉼표 [0] 2 3 3 2 3 16" xfId="9782"/>
    <cellStyle name="쉼표 [0] 2 3 3 2 3 17" xfId="9882"/>
    <cellStyle name="쉼표 [0] 2 3 3 2 3 18" xfId="9982"/>
    <cellStyle name="쉼표 [0] 2 3 3 2 3 19" xfId="10082"/>
    <cellStyle name="쉼표 [0] 2 3 3 2 3 2" xfId="8314"/>
    <cellStyle name="쉼표 [0] 2 3 3 2 3 20" xfId="10182"/>
    <cellStyle name="쉼표 [0] 2 3 3 2 3 21" xfId="10285"/>
    <cellStyle name="쉼표 [0] 2 3 3 2 3 22" xfId="10390"/>
    <cellStyle name="쉼표 [0] 2 3 3 2 3 23" xfId="10494"/>
    <cellStyle name="쉼표 [0] 2 3 3 2 3 24" xfId="10596"/>
    <cellStyle name="쉼표 [0] 2 3 3 2 3 25" xfId="10698"/>
    <cellStyle name="쉼표 [0] 2 3 3 2 3 26" xfId="10800"/>
    <cellStyle name="쉼표 [0] 2 3 3 2 3 27" xfId="10902"/>
    <cellStyle name="쉼표 [0] 2 3 3 2 3 28" xfId="11004"/>
    <cellStyle name="쉼표 [0] 2 3 3 2 3 29" xfId="11106"/>
    <cellStyle name="쉼표 [0] 2 3 3 2 3 3" xfId="8438"/>
    <cellStyle name="쉼표 [0] 2 3 3 2 3 30" xfId="11208"/>
    <cellStyle name="쉼표 [0] 2 3 3 2 3 31" xfId="11310"/>
    <cellStyle name="쉼표 [0] 2 3 3 2 3 32" xfId="11410"/>
    <cellStyle name="쉼표 [0] 2 3 3 2 3 33" xfId="11521"/>
    <cellStyle name="쉼표 [0] 2 3 3 2 3 34" xfId="12320"/>
    <cellStyle name="쉼표 [0] 2 3 3 2 3 35" xfId="12556"/>
    <cellStyle name="쉼표 [0] 2 3 3 2 3 36" xfId="12792"/>
    <cellStyle name="쉼표 [0] 2 3 3 2 3 37" xfId="13025"/>
    <cellStyle name="쉼표 [0] 2 3 3 2 3 38" xfId="13261"/>
    <cellStyle name="쉼표 [0] 2 3 3 2 3 39" xfId="13494"/>
    <cellStyle name="쉼표 [0] 2 3 3 2 3 4" xfId="8574"/>
    <cellStyle name="쉼표 [0] 2 3 3 2 3 5" xfId="8674"/>
    <cellStyle name="쉼표 [0] 2 3 3 2 3 6" xfId="8776"/>
    <cellStyle name="쉼표 [0] 2 3 3 2 3 7" xfId="8882"/>
    <cellStyle name="쉼표 [0] 2 3 3 2 3 8" xfId="8982"/>
    <cellStyle name="쉼표 [0] 2 3 3 2 3 9" xfId="9082"/>
    <cellStyle name="쉼표 [0] 2 3 3 2 30" xfId="11002"/>
    <cellStyle name="쉼표 [0] 2 3 3 2 31" xfId="11104"/>
    <cellStyle name="쉼표 [0] 2 3 3 2 32" xfId="11206"/>
    <cellStyle name="쉼표 [0] 2 3 3 2 33" xfId="11308"/>
    <cellStyle name="쉼표 [0] 2 3 3 2 34" xfId="11408"/>
    <cellStyle name="쉼표 [0] 2 3 3 2 35" xfId="11519"/>
    <cellStyle name="쉼표 [0] 2 3 3 2 36" xfId="12318"/>
    <cellStyle name="쉼표 [0] 2 3 3 2 37" xfId="12554"/>
    <cellStyle name="쉼표 [0] 2 3 3 2 38" xfId="12790"/>
    <cellStyle name="쉼표 [0] 2 3 3 2 39" xfId="13023"/>
    <cellStyle name="쉼표 [0] 2 3 3 2 4" xfId="8312"/>
    <cellStyle name="쉼표 [0] 2 3 3 2 40" xfId="13259"/>
    <cellStyle name="쉼표 [0] 2 3 3 2 41" xfId="13492"/>
    <cellStyle name="쉼표 [0] 2 3 3 2 5" xfId="8436"/>
    <cellStyle name="쉼표 [0] 2 3 3 2 6" xfId="8572"/>
    <cellStyle name="쉼표 [0] 2 3 3 2 7" xfId="8672"/>
    <cellStyle name="쉼표 [0] 2 3 3 2 8" xfId="8774"/>
    <cellStyle name="쉼표 [0] 2 3 3 2 9" xfId="8880"/>
    <cellStyle name="쉼표 [0] 2 3 3 20" xfId="9779"/>
    <cellStyle name="쉼표 [0] 2 3 3 21" xfId="9879"/>
    <cellStyle name="쉼표 [0] 2 3 3 22" xfId="9979"/>
    <cellStyle name="쉼표 [0] 2 3 3 23" xfId="10079"/>
    <cellStyle name="쉼표 [0] 2 3 3 24" xfId="10179"/>
    <cellStyle name="쉼표 [0] 2 3 3 25" xfId="10282"/>
    <cellStyle name="쉼표 [0] 2 3 3 26" xfId="10387"/>
    <cellStyle name="쉼표 [0] 2 3 3 27" xfId="10491"/>
    <cellStyle name="쉼표 [0] 2 3 3 28" xfId="10593"/>
    <cellStyle name="쉼표 [0] 2 3 3 29" xfId="10695"/>
    <cellStyle name="쉼표 [0] 2 3 3 3" xfId="112"/>
    <cellStyle name="쉼표 [0] 2 3 3 3 10" xfId="8983"/>
    <cellStyle name="쉼표 [0] 2 3 3 3 11" xfId="9083"/>
    <cellStyle name="쉼표 [0] 2 3 3 3 12" xfId="9183"/>
    <cellStyle name="쉼표 [0] 2 3 3 3 13" xfId="9282"/>
    <cellStyle name="쉼표 [0] 2 3 3 3 14" xfId="9383"/>
    <cellStyle name="쉼표 [0] 2 3 3 3 15" xfId="9483"/>
    <cellStyle name="쉼표 [0] 2 3 3 3 16" xfId="9583"/>
    <cellStyle name="쉼표 [0] 2 3 3 3 17" xfId="9683"/>
    <cellStyle name="쉼표 [0] 2 3 3 3 18" xfId="9783"/>
    <cellStyle name="쉼표 [0] 2 3 3 3 19" xfId="9883"/>
    <cellStyle name="쉼표 [0] 2 3 3 3 2" xfId="113"/>
    <cellStyle name="쉼표 [0] 2 3 3 3 2 10" xfId="9184"/>
    <cellStyle name="쉼표 [0] 2 3 3 3 2 11" xfId="9283"/>
    <cellStyle name="쉼표 [0] 2 3 3 3 2 12" xfId="9384"/>
    <cellStyle name="쉼표 [0] 2 3 3 3 2 13" xfId="9484"/>
    <cellStyle name="쉼표 [0] 2 3 3 3 2 14" xfId="9584"/>
    <cellStyle name="쉼표 [0] 2 3 3 3 2 15" xfId="9684"/>
    <cellStyle name="쉼표 [0] 2 3 3 3 2 16" xfId="9784"/>
    <cellStyle name="쉼표 [0] 2 3 3 3 2 17" xfId="9884"/>
    <cellStyle name="쉼표 [0] 2 3 3 3 2 18" xfId="9984"/>
    <cellStyle name="쉼표 [0] 2 3 3 3 2 19" xfId="10084"/>
    <cellStyle name="쉼표 [0] 2 3 3 3 2 2" xfId="8316"/>
    <cellStyle name="쉼표 [0] 2 3 3 3 2 20" xfId="10184"/>
    <cellStyle name="쉼표 [0] 2 3 3 3 2 21" xfId="10287"/>
    <cellStyle name="쉼표 [0] 2 3 3 3 2 22" xfId="10392"/>
    <cellStyle name="쉼표 [0] 2 3 3 3 2 23" xfId="10496"/>
    <cellStyle name="쉼표 [0] 2 3 3 3 2 24" xfId="10598"/>
    <cellStyle name="쉼표 [0] 2 3 3 3 2 25" xfId="10700"/>
    <cellStyle name="쉼표 [0] 2 3 3 3 2 26" xfId="10802"/>
    <cellStyle name="쉼표 [0] 2 3 3 3 2 27" xfId="10904"/>
    <cellStyle name="쉼표 [0] 2 3 3 3 2 28" xfId="11006"/>
    <cellStyle name="쉼표 [0] 2 3 3 3 2 29" xfId="11108"/>
    <cellStyle name="쉼표 [0] 2 3 3 3 2 3" xfId="8440"/>
    <cellStyle name="쉼표 [0] 2 3 3 3 2 30" xfId="11210"/>
    <cellStyle name="쉼표 [0] 2 3 3 3 2 31" xfId="11312"/>
    <cellStyle name="쉼표 [0] 2 3 3 3 2 32" xfId="11412"/>
    <cellStyle name="쉼표 [0] 2 3 3 3 2 33" xfId="11523"/>
    <cellStyle name="쉼표 [0] 2 3 3 3 2 34" xfId="12322"/>
    <cellStyle name="쉼표 [0] 2 3 3 3 2 35" xfId="12558"/>
    <cellStyle name="쉼표 [0] 2 3 3 3 2 36" xfId="12794"/>
    <cellStyle name="쉼표 [0] 2 3 3 3 2 37" xfId="13027"/>
    <cellStyle name="쉼표 [0] 2 3 3 3 2 38" xfId="13263"/>
    <cellStyle name="쉼표 [0] 2 3 3 3 2 39" xfId="13496"/>
    <cellStyle name="쉼표 [0] 2 3 3 3 2 4" xfId="8576"/>
    <cellStyle name="쉼표 [0] 2 3 3 3 2 5" xfId="8676"/>
    <cellStyle name="쉼표 [0] 2 3 3 3 2 6" xfId="8778"/>
    <cellStyle name="쉼표 [0] 2 3 3 3 2 7" xfId="8884"/>
    <cellStyle name="쉼표 [0] 2 3 3 3 2 8" xfId="8984"/>
    <cellStyle name="쉼표 [0] 2 3 3 3 2 9" xfId="9084"/>
    <cellStyle name="쉼표 [0] 2 3 3 3 20" xfId="9983"/>
    <cellStyle name="쉼표 [0] 2 3 3 3 21" xfId="10083"/>
    <cellStyle name="쉼표 [0] 2 3 3 3 22" xfId="10183"/>
    <cellStyle name="쉼표 [0] 2 3 3 3 23" xfId="10286"/>
    <cellStyle name="쉼표 [0] 2 3 3 3 24" xfId="10391"/>
    <cellStyle name="쉼표 [0] 2 3 3 3 25" xfId="10495"/>
    <cellStyle name="쉼표 [0] 2 3 3 3 26" xfId="10597"/>
    <cellStyle name="쉼표 [0] 2 3 3 3 27" xfId="10699"/>
    <cellStyle name="쉼표 [0] 2 3 3 3 28" xfId="10801"/>
    <cellStyle name="쉼표 [0] 2 3 3 3 29" xfId="10903"/>
    <cellStyle name="쉼표 [0] 2 3 3 3 3" xfId="114"/>
    <cellStyle name="쉼표 [0] 2 3 3 3 3 10" xfId="9185"/>
    <cellStyle name="쉼표 [0] 2 3 3 3 3 11" xfId="9284"/>
    <cellStyle name="쉼표 [0] 2 3 3 3 3 12" xfId="9385"/>
    <cellStyle name="쉼표 [0] 2 3 3 3 3 13" xfId="9485"/>
    <cellStyle name="쉼표 [0] 2 3 3 3 3 14" xfId="9585"/>
    <cellStyle name="쉼표 [0] 2 3 3 3 3 15" xfId="9685"/>
    <cellStyle name="쉼표 [0] 2 3 3 3 3 16" xfId="9785"/>
    <cellStyle name="쉼표 [0] 2 3 3 3 3 17" xfId="9885"/>
    <cellStyle name="쉼표 [0] 2 3 3 3 3 18" xfId="9985"/>
    <cellStyle name="쉼표 [0] 2 3 3 3 3 19" xfId="10085"/>
    <cellStyle name="쉼표 [0] 2 3 3 3 3 2" xfId="8317"/>
    <cellStyle name="쉼표 [0] 2 3 3 3 3 20" xfId="10185"/>
    <cellStyle name="쉼표 [0] 2 3 3 3 3 21" xfId="10288"/>
    <cellStyle name="쉼표 [0] 2 3 3 3 3 22" xfId="10393"/>
    <cellStyle name="쉼표 [0] 2 3 3 3 3 23" xfId="10497"/>
    <cellStyle name="쉼표 [0] 2 3 3 3 3 24" xfId="10599"/>
    <cellStyle name="쉼표 [0] 2 3 3 3 3 25" xfId="10701"/>
    <cellStyle name="쉼표 [0] 2 3 3 3 3 26" xfId="10803"/>
    <cellStyle name="쉼표 [0] 2 3 3 3 3 27" xfId="10905"/>
    <cellStyle name="쉼표 [0] 2 3 3 3 3 28" xfId="11007"/>
    <cellStyle name="쉼표 [0] 2 3 3 3 3 29" xfId="11109"/>
    <cellStyle name="쉼표 [0] 2 3 3 3 3 3" xfId="8441"/>
    <cellStyle name="쉼표 [0] 2 3 3 3 3 30" xfId="11211"/>
    <cellStyle name="쉼표 [0] 2 3 3 3 3 31" xfId="11313"/>
    <cellStyle name="쉼표 [0] 2 3 3 3 3 32" xfId="11413"/>
    <cellStyle name="쉼표 [0] 2 3 3 3 3 33" xfId="11524"/>
    <cellStyle name="쉼표 [0] 2 3 3 3 3 34" xfId="12323"/>
    <cellStyle name="쉼표 [0] 2 3 3 3 3 35" xfId="12559"/>
    <cellStyle name="쉼표 [0] 2 3 3 3 3 36" xfId="12795"/>
    <cellStyle name="쉼표 [0] 2 3 3 3 3 37" xfId="13028"/>
    <cellStyle name="쉼표 [0] 2 3 3 3 3 38" xfId="13264"/>
    <cellStyle name="쉼표 [0] 2 3 3 3 3 39" xfId="13497"/>
    <cellStyle name="쉼표 [0] 2 3 3 3 3 4" xfId="8577"/>
    <cellStyle name="쉼표 [0] 2 3 3 3 3 5" xfId="8677"/>
    <cellStyle name="쉼표 [0] 2 3 3 3 3 6" xfId="8779"/>
    <cellStyle name="쉼표 [0] 2 3 3 3 3 7" xfId="8885"/>
    <cellStyle name="쉼표 [0] 2 3 3 3 3 8" xfId="8985"/>
    <cellStyle name="쉼표 [0] 2 3 3 3 3 9" xfId="9085"/>
    <cellStyle name="쉼표 [0] 2 3 3 3 30" xfId="11005"/>
    <cellStyle name="쉼표 [0] 2 3 3 3 31" xfId="11107"/>
    <cellStyle name="쉼표 [0] 2 3 3 3 32" xfId="11209"/>
    <cellStyle name="쉼표 [0] 2 3 3 3 33" xfId="11311"/>
    <cellStyle name="쉼표 [0] 2 3 3 3 34" xfId="11411"/>
    <cellStyle name="쉼표 [0] 2 3 3 3 35" xfId="11522"/>
    <cellStyle name="쉼표 [0] 2 3 3 3 36" xfId="12321"/>
    <cellStyle name="쉼표 [0] 2 3 3 3 37" xfId="12557"/>
    <cellStyle name="쉼표 [0] 2 3 3 3 38" xfId="12793"/>
    <cellStyle name="쉼표 [0] 2 3 3 3 39" xfId="13026"/>
    <cellStyle name="쉼표 [0] 2 3 3 3 4" xfId="8315"/>
    <cellStyle name="쉼표 [0] 2 3 3 3 40" xfId="13262"/>
    <cellStyle name="쉼표 [0] 2 3 3 3 41" xfId="13495"/>
    <cellStyle name="쉼표 [0] 2 3 3 3 5" xfId="8439"/>
    <cellStyle name="쉼표 [0] 2 3 3 3 6" xfId="8575"/>
    <cellStyle name="쉼표 [0] 2 3 3 3 7" xfId="8675"/>
    <cellStyle name="쉼표 [0] 2 3 3 3 8" xfId="8777"/>
    <cellStyle name="쉼표 [0] 2 3 3 3 9" xfId="8883"/>
    <cellStyle name="쉼표 [0] 2 3 3 30" xfId="10797"/>
    <cellStyle name="쉼표 [0] 2 3 3 31" xfId="10899"/>
    <cellStyle name="쉼표 [0] 2 3 3 32" xfId="11001"/>
    <cellStyle name="쉼표 [0] 2 3 3 33" xfId="11103"/>
    <cellStyle name="쉼표 [0] 2 3 3 34" xfId="11205"/>
    <cellStyle name="쉼표 [0] 2 3 3 35" xfId="11307"/>
    <cellStyle name="쉼표 [0] 2 3 3 36" xfId="11407"/>
    <cellStyle name="쉼표 [0] 2 3 3 37" xfId="11518"/>
    <cellStyle name="쉼표 [0] 2 3 3 38" xfId="12317"/>
    <cellStyle name="쉼표 [0] 2 3 3 39" xfId="12553"/>
    <cellStyle name="쉼표 [0] 2 3 3 4" xfId="115"/>
    <cellStyle name="쉼표 [0] 2 3 3 4 10" xfId="9186"/>
    <cellStyle name="쉼표 [0] 2 3 3 4 11" xfId="9285"/>
    <cellStyle name="쉼표 [0] 2 3 3 4 12" xfId="9386"/>
    <cellStyle name="쉼표 [0] 2 3 3 4 13" xfId="9486"/>
    <cellStyle name="쉼표 [0] 2 3 3 4 14" xfId="9586"/>
    <cellStyle name="쉼표 [0] 2 3 3 4 15" xfId="9686"/>
    <cellStyle name="쉼표 [0] 2 3 3 4 16" xfId="9786"/>
    <cellStyle name="쉼표 [0] 2 3 3 4 17" xfId="9886"/>
    <cellStyle name="쉼표 [0] 2 3 3 4 18" xfId="9986"/>
    <cellStyle name="쉼표 [0] 2 3 3 4 19" xfId="10086"/>
    <cellStyle name="쉼표 [0] 2 3 3 4 2" xfId="8318"/>
    <cellStyle name="쉼표 [0] 2 3 3 4 20" xfId="10186"/>
    <cellStyle name="쉼표 [0] 2 3 3 4 21" xfId="10289"/>
    <cellStyle name="쉼표 [0] 2 3 3 4 22" xfId="10394"/>
    <cellStyle name="쉼표 [0] 2 3 3 4 23" xfId="10498"/>
    <cellStyle name="쉼표 [0] 2 3 3 4 24" xfId="10600"/>
    <cellStyle name="쉼표 [0] 2 3 3 4 25" xfId="10702"/>
    <cellStyle name="쉼표 [0] 2 3 3 4 26" xfId="10804"/>
    <cellStyle name="쉼표 [0] 2 3 3 4 27" xfId="10906"/>
    <cellStyle name="쉼표 [0] 2 3 3 4 28" xfId="11008"/>
    <cellStyle name="쉼표 [0] 2 3 3 4 29" xfId="11110"/>
    <cellStyle name="쉼표 [0] 2 3 3 4 3" xfId="8442"/>
    <cellStyle name="쉼표 [0] 2 3 3 4 30" xfId="11212"/>
    <cellStyle name="쉼표 [0] 2 3 3 4 31" xfId="11314"/>
    <cellStyle name="쉼표 [0] 2 3 3 4 32" xfId="11414"/>
    <cellStyle name="쉼표 [0] 2 3 3 4 33" xfId="11525"/>
    <cellStyle name="쉼표 [0] 2 3 3 4 34" xfId="12324"/>
    <cellStyle name="쉼표 [0] 2 3 3 4 35" xfId="12560"/>
    <cellStyle name="쉼표 [0] 2 3 3 4 36" xfId="12796"/>
    <cellStyle name="쉼표 [0] 2 3 3 4 37" xfId="13029"/>
    <cellStyle name="쉼표 [0] 2 3 3 4 38" xfId="13265"/>
    <cellStyle name="쉼표 [0] 2 3 3 4 39" xfId="13498"/>
    <cellStyle name="쉼표 [0] 2 3 3 4 4" xfId="8578"/>
    <cellStyle name="쉼표 [0] 2 3 3 4 5" xfId="8678"/>
    <cellStyle name="쉼표 [0] 2 3 3 4 6" xfId="8780"/>
    <cellStyle name="쉼표 [0] 2 3 3 4 7" xfId="8886"/>
    <cellStyle name="쉼표 [0] 2 3 3 4 8" xfId="8986"/>
    <cellStyle name="쉼표 [0] 2 3 3 4 9" xfId="9086"/>
    <cellStyle name="쉼표 [0] 2 3 3 40" xfId="12789"/>
    <cellStyle name="쉼표 [0] 2 3 3 41" xfId="13022"/>
    <cellStyle name="쉼표 [0] 2 3 3 42" xfId="13258"/>
    <cellStyle name="쉼표 [0] 2 3 3 43" xfId="13491"/>
    <cellStyle name="쉼표 [0] 2 3 3 5" xfId="116"/>
    <cellStyle name="쉼표 [0] 2 3 3 5 10" xfId="9187"/>
    <cellStyle name="쉼표 [0] 2 3 3 5 11" xfId="9286"/>
    <cellStyle name="쉼표 [0] 2 3 3 5 12" xfId="9387"/>
    <cellStyle name="쉼표 [0] 2 3 3 5 13" xfId="9487"/>
    <cellStyle name="쉼표 [0] 2 3 3 5 14" xfId="9587"/>
    <cellStyle name="쉼표 [0] 2 3 3 5 15" xfId="9687"/>
    <cellStyle name="쉼표 [0] 2 3 3 5 16" xfId="9787"/>
    <cellStyle name="쉼표 [0] 2 3 3 5 17" xfId="9887"/>
    <cellStyle name="쉼표 [0] 2 3 3 5 18" xfId="9987"/>
    <cellStyle name="쉼표 [0] 2 3 3 5 19" xfId="10087"/>
    <cellStyle name="쉼표 [0] 2 3 3 5 2" xfId="8319"/>
    <cellStyle name="쉼표 [0] 2 3 3 5 20" xfId="10187"/>
    <cellStyle name="쉼표 [0] 2 3 3 5 21" xfId="10290"/>
    <cellStyle name="쉼표 [0] 2 3 3 5 22" xfId="10395"/>
    <cellStyle name="쉼표 [0] 2 3 3 5 23" xfId="10499"/>
    <cellStyle name="쉼표 [0] 2 3 3 5 24" xfId="10601"/>
    <cellStyle name="쉼표 [0] 2 3 3 5 25" xfId="10703"/>
    <cellStyle name="쉼표 [0] 2 3 3 5 26" xfId="10805"/>
    <cellStyle name="쉼표 [0] 2 3 3 5 27" xfId="10907"/>
    <cellStyle name="쉼표 [0] 2 3 3 5 28" xfId="11009"/>
    <cellStyle name="쉼표 [0] 2 3 3 5 29" xfId="11111"/>
    <cellStyle name="쉼표 [0] 2 3 3 5 3" xfId="8443"/>
    <cellStyle name="쉼표 [0] 2 3 3 5 30" xfId="11213"/>
    <cellStyle name="쉼표 [0] 2 3 3 5 31" xfId="11315"/>
    <cellStyle name="쉼표 [0] 2 3 3 5 32" xfId="11415"/>
    <cellStyle name="쉼표 [0] 2 3 3 5 33" xfId="11526"/>
    <cellStyle name="쉼표 [0] 2 3 3 5 34" xfId="12325"/>
    <cellStyle name="쉼표 [0] 2 3 3 5 35" xfId="12561"/>
    <cellStyle name="쉼표 [0] 2 3 3 5 36" xfId="12797"/>
    <cellStyle name="쉼표 [0] 2 3 3 5 37" xfId="13030"/>
    <cellStyle name="쉼표 [0] 2 3 3 5 38" xfId="13266"/>
    <cellStyle name="쉼표 [0] 2 3 3 5 39" xfId="13499"/>
    <cellStyle name="쉼표 [0] 2 3 3 5 4" xfId="8579"/>
    <cellStyle name="쉼표 [0] 2 3 3 5 5" xfId="8679"/>
    <cellStyle name="쉼표 [0] 2 3 3 5 6" xfId="8781"/>
    <cellStyle name="쉼표 [0] 2 3 3 5 7" xfId="8887"/>
    <cellStyle name="쉼표 [0] 2 3 3 5 8" xfId="8987"/>
    <cellStyle name="쉼표 [0] 2 3 3 5 9" xfId="9087"/>
    <cellStyle name="쉼표 [0] 2 3 3 6" xfId="8311"/>
    <cellStyle name="쉼표 [0] 2 3 3 7" xfId="8435"/>
    <cellStyle name="쉼표 [0] 2 3 3 8" xfId="8571"/>
    <cellStyle name="쉼표 [0] 2 3 3 9" xfId="8671"/>
    <cellStyle name="쉼표 [0] 2 3 30" xfId="10583"/>
    <cellStyle name="쉼표 [0] 2 3 31" xfId="10685"/>
    <cellStyle name="쉼표 [0] 2 3 32" xfId="10787"/>
    <cellStyle name="쉼표 [0] 2 3 33" xfId="10889"/>
    <cellStyle name="쉼표 [0] 2 3 34" xfId="10991"/>
    <cellStyle name="쉼표 [0] 2 3 35" xfId="11093"/>
    <cellStyle name="쉼표 [0] 2 3 36" xfId="11195"/>
    <cellStyle name="쉼표 [0] 2 3 37" xfId="11297"/>
    <cellStyle name="쉼표 [0] 2 3 38" xfId="11397"/>
    <cellStyle name="쉼표 [0] 2 3 39" xfId="11508"/>
    <cellStyle name="쉼표 [0] 2 3 4" xfId="117"/>
    <cellStyle name="쉼표 [0] 2 3 4 10" xfId="8988"/>
    <cellStyle name="쉼표 [0] 2 3 4 11" xfId="9088"/>
    <cellStyle name="쉼표 [0] 2 3 4 12" xfId="9188"/>
    <cellStyle name="쉼표 [0] 2 3 4 13" xfId="9287"/>
    <cellStyle name="쉼표 [0] 2 3 4 14" xfId="9388"/>
    <cellStyle name="쉼표 [0] 2 3 4 15" xfId="9488"/>
    <cellStyle name="쉼표 [0] 2 3 4 16" xfId="9588"/>
    <cellStyle name="쉼표 [0] 2 3 4 17" xfId="9688"/>
    <cellStyle name="쉼표 [0] 2 3 4 18" xfId="9788"/>
    <cellStyle name="쉼표 [0] 2 3 4 19" xfId="9888"/>
    <cellStyle name="쉼표 [0] 2 3 4 2" xfId="118"/>
    <cellStyle name="쉼표 [0] 2 3 4 2 10" xfId="9189"/>
    <cellStyle name="쉼표 [0] 2 3 4 2 11" xfId="9288"/>
    <cellStyle name="쉼표 [0] 2 3 4 2 12" xfId="9389"/>
    <cellStyle name="쉼표 [0] 2 3 4 2 13" xfId="9489"/>
    <cellStyle name="쉼표 [0] 2 3 4 2 14" xfId="9589"/>
    <cellStyle name="쉼표 [0] 2 3 4 2 15" xfId="9689"/>
    <cellStyle name="쉼표 [0] 2 3 4 2 16" xfId="9789"/>
    <cellStyle name="쉼표 [0] 2 3 4 2 17" xfId="9889"/>
    <cellStyle name="쉼표 [0] 2 3 4 2 18" xfId="9989"/>
    <cellStyle name="쉼표 [0] 2 3 4 2 19" xfId="10089"/>
    <cellStyle name="쉼표 [0] 2 3 4 2 2" xfId="8321"/>
    <cellStyle name="쉼표 [0] 2 3 4 2 20" xfId="10189"/>
    <cellStyle name="쉼표 [0] 2 3 4 2 21" xfId="10292"/>
    <cellStyle name="쉼표 [0] 2 3 4 2 22" xfId="10397"/>
    <cellStyle name="쉼표 [0] 2 3 4 2 23" xfId="10501"/>
    <cellStyle name="쉼표 [0] 2 3 4 2 24" xfId="10603"/>
    <cellStyle name="쉼표 [0] 2 3 4 2 25" xfId="10705"/>
    <cellStyle name="쉼표 [0] 2 3 4 2 26" xfId="10807"/>
    <cellStyle name="쉼표 [0] 2 3 4 2 27" xfId="10909"/>
    <cellStyle name="쉼표 [0] 2 3 4 2 28" xfId="11011"/>
    <cellStyle name="쉼표 [0] 2 3 4 2 29" xfId="11113"/>
    <cellStyle name="쉼표 [0] 2 3 4 2 3" xfId="8445"/>
    <cellStyle name="쉼표 [0] 2 3 4 2 30" xfId="11215"/>
    <cellStyle name="쉼표 [0] 2 3 4 2 31" xfId="11317"/>
    <cellStyle name="쉼표 [0] 2 3 4 2 32" xfId="11417"/>
    <cellStyle name="쉼표 [0] 2 3 4 2 33" xfId="11528"/>
    <cellStyle name="쉼표 [0] 2 3 4 2 34" xfId="12327"/>
    <cellStyle name="쉼표 [0] 2 3 4 2 35" xfId="12563"/>
    <cellStyle name="쉼표 [0] 2 3 4 2 36" xfId="12799"/>
    <cellStyle name="쉼표 [0] 2 3 4 2 37" xfId="13032"/>
    <cellStyle name="쉼표 [0] 2 3 4 2 38" xfId="13268"/>
    <cellStyle name="쉼표 [0] 2 3 4 2 39" xfId="13501"/>
    <cellStyle name="쉼표 [0] 2 3 4 2 4" xfId="8581"/>
    <cellStyle name="쉼표 [0] 2 3 4 2 5" xfId="8681"/>
    <cellStyle name="쉼표 [0] 2 3 4 2 6" xfId="8783"/>
    <cellStyle name="쉼표 [0] 2 3 4 2 7" xfId="8889"/>
    <cellStyle name="쉼표 [0] 2 3 4 2 8" xfId="8989"/>
    <cellStyle name="쉼표 [0] 2 3 4 2 9" xfId="9089"/>
    <cellStyle name="쉼표 [0] 2 3 4 20" xfId="9988"/>
    <cellStyle name="쉼표 [0] 2 3 4 21" xfId="10088"/>
    <cellStyle name="쉼표 [0] 2 3 4 22" xfId="10188"/>
    <cellStyle name="쉼표 [0] 2 3 4 23" xfId="10291"/>
    <cellStyle name="쉼표 [0] 2 3 4 24" xfId="10396"/>
    <cellStyle name="쉼표 [0] 2 3 4 25" xfId="10500"/>
    <cellStyle name="쉼표 [0] 2 3 4 26" xfId="10602"/>
    <cellStyle name="쉼표 [0] 2 3 4 27" xfId="10704"/>
    <cellStyle name="쉼표 [0] 2 3 4 28" xfId="10806"/>
    <cellStyle name="쉼표 [0] 2 3 4 29" xfId="10908"/>
    <cellStyle name="쉼표 [0] 2 3 4 3" xfId="119"/>
    <cellStyle name="쉼표 [0] 2 3 4 3 10" xfId="9190"/>
    <cellStyle name="쉼표 [0] 2 3 4 3 11" xfId="9289"/>
    <cellStyle name="쉼표 [0] 2 3 4 3 12" xfId="9390"/>
    <cellStyle name="쉼표 [0] 2 3 4 3 13" xfId="9490"/>
    <cellStyle name="쉼표 [0] 2 3 4 3 14" xfId="9590"/>
    <cellStyle name="쉼표 [0] 2 3 4 3 15" xfId="9690"/>
    <cellStyle name="쉼표 [0] 2 3 4 3 16" xfId="9790"/>
    <cellStyle name="쉼표 [0] 2 3 4 3 17" xfId="9890"/>
    <cellStyle name="쉼표 [0] 2 3 4 3 18" xfId="9990"/>
    <cellStyle name="쉼표 [0] 2 3 4 3 19" xfId="10090"/>
    <cellStyle name="쉼표 [0] 2 3 4 3 2" xfId="8322"/>
    <cellStyle name="쉼표 [0] 2 3 4 3 20" xfId="10190"/>
    <cellStyle name="쉼표 [0] 2 3 4 3 21" xfId="10293"/>
    <cellStyle name="쉼표 [0] 2 3 4 3 22" xfId="10398"/>
    <cellStyle name="쉼표 [0] 2 3 4 3 23" xfId="10502"/>
    <cellStyle name="쉼표 [0] 2 3 4 3 24" xfId="10604"/>
    <cellStyle name="쉼표 [0] 2 3 4 3 25" xfId="10706"/>
    <cellStyle name="쉼표 [0] 2 3 4 3 26" xfId="10808"/>
    <cellStyle name="쉼표 [0] 2 3 4 3 27" xfId="10910"/>
    <cellStyle name="쉼표 [0] 2 3 4 3 28" xfId="11012"/>
    <cellStyle name="쉼표 [0] 2 3 4 3 29" xfId="11114"/>
    <cellStyle name="쉼표 [0] 2 3 4 3 3" xfId="8446"/>
    <cellStyle name="쉼표 [0] 2 3 4 3 30" xfId="11216"/>
    <cellStyle name="쉼표 [0] 2 3 4 3 31" xfId="11318"/>
    <cellStyle name="쉼표 [0] 2 3 4 3 32" xfId="11418"/>
    <cellStyle name="쉼표 [0] 2 3 4 3 33" xfId="11529"/>
    <cellStyle name="쉼표 [0] 2 3 4 3 34" xfId="12328"/>
    <cellStyle name="쉼표 [0] 2 3 4 3 35" xfId="12564"/>
    <cellStyle name="쉼표 [0] 2 3 4 3 36" xfId="12800"/>
    <cellStyle name="쉼표 [0] 2 3 4 3 37" xfId="13033"/>
    <cellStyle name="쉼표 [0] 2 3 4 3 38" xfId="13269"/>
    <cellStyle name="쉼표 [0] 2 3 4 3 39" xfId="13502"/>
    <cellStyle name="쉼표 [0] 2 3 4 3 4" xfId="8582"/>
    <cellStyle name="쉼표 [0] 2 3 4 3 5" xfId="8682"/>
    <cellStyle name="쉼표 [0] 2 3 4 3 6" xfId="8784"/>
    <cellStyle name="쉼표 [0] 2 3 4 3 7" xfId="8890"/>
    <cellStyle name="쉼표 [0] 2 3 4 3 8" xfId="8990"/>
    <cellStyle name="쉼표 [0] 2 3 4 3 9" xfId="9090"/>
    <cellStyle name="쉼표 [0] 2 3 4 30" xfId="11010"/>
    <cellStyle name="쉼표 [0] 2 3 4 31" xfId="11112"/>
    <cellStyle name="쉼표 [0] 2 3 4 32" xfId="11214"/>
    <cellStyle name="쉼표 [0] 2 3 4 33" xfId="11316"/>
    <cellStyle name="쉼표 [0] 2 3 4 34" xfId="11416"/>
    <cellStyle name="쉼표 [0] 2 3 4 35" xfId="11527"/>
    <cellStyle name="쉼표 [0] 2 3 4 36" xfId="12326"/>
    <cellStyle name="쉼표 [0] 2 3 4 37" xfId="12562"/>
    <cellStyle name="쉼표 [0] 2 3 4 38" xfId="12798"/>
    <cellStyle name="쉼표 [0] 2 3 4 39" xfId="13031"/>
    <cellStyle name="쉼표 [0] 2 3 4 4" xfId="8320"/>
    <cellStyle name="쉼표 [0] 2 3 4 40" xfId="13267"/>
    <cellStyle name="쉼표 [0] 2 3 4 41" xfId="13500"/>
    <cellStyle name="쉼표 [0] 2 3 4 5" xfId="8444"/>
    <cellStyle name="쉼표 [0] 2 3 4 6" xfId="8580"/>
    <cellStyle name="쉼표 [0] 2 3 4 7" xfId="8680"/>
    <cellStyle name="쉼표 [0] 2 3 4 8" xfId="8782"/>
    <cellStyle name="쉼표 [0] 2 3 4 9" xfId="8888"/>
    <cellStyle name="쉼표 [0] 2 3 40" xfId="12307"/>
    <cellStyle name="쉼표 [0] 2 3 41" xfId="12543"/>
    <cellStyle name="쉼표 [0] 2 3 42" xfId="12779"/>
    <cellStyle name="쉼표 [0] 2 3 43" xfId="13012"/>
    <cellStyle name="쉼표 [0] 2 3 44" xfId="13248"/>
    <cellStyle name="쉼표 [0] 2 3 45" xfId="13481"/>
    <cellStyle name="쉼표 [0] 2 3 5" xfId="120"/>
    <cellStyle name="쉼표 [0] 2 3 5 10" xfId="8991"/>
    <cellStyle name="쉼표 [0] 2 3 5 11" xfId="9091"/>
    <cellStyle name="쉼표 [0] 2 3 5 12" xfId="9191"/>
    <cellStyle name="쉼표 [0] 2 3 5 13" xfId="9290"/>
    <cellStyle name="쉼표 [0] 2 3 5 14" xfId="9391"/>
    <cellStyle name="쉼표 [0] 2 3 5 15" xfId="9491"/>
    <cellStyle name="쉼표 [0] 2 3 5 16" xfId="9591"/>
    <cellStyle name="쉼표 [0] 2 3 5 17" xfId="9691"/>
    <cellStyle name="쉼표 [0] 2 3 5 18" xfId="9791"/>
    <cellStyle name="쉼표 [0] 2 3 5 19" xfId="9891"/>
    <cellStyle name="쉼표 [0] 2 3 5 2" xfId="121"/>
    <cellStyle name="쉼표 [0] 2 3 5 2 10" xfId="9192"/>
    <cellStyle name="쉼표 [0] 2 3 5 2 11" xfId="9291"/>
    <cellStyle name="쉼표 [0] 2 3 5 2 12" xfId="9392"/>
    <cellStyle name="쉼표 [0] 2 3 5 2 13" xfId="9492"/>
    <cellStyle name="쉼표 [0] 2 3 5 2 14" xfId="9592"/>
    <cellStyle name="쉼표 [0] 2 3 5 2 15" xfId="9692"/>
    <cellStyle name="쉼표 [0] 2 3 5 2 16" xfId="9792"/>
    <cellStyle name="쉼표 [0] 2 3 5 2 17" xfId="9892"/>
    <cellStyle name="쉼표 [0] 2 3 5 2 18" xfId="9992"/>
    <cellStyle name="쉼표 [0] 2 3 5 2 19" xfId="10092"/>
    <cellStyle name="쉼표 [0] 2 3 5 2 2" xfId="8324"/>
    <cellStyle name="쉼표 [0] 2 3 5 2 20" xfId="10192"/>
    <cellStyle name="쉼표 [0] 2 3 5 2 21" xfId="10295"/>
    <cellStyle name="쉼표 [0] 2 3 5 2 22" xfId="10400"/>
    <cellStyle name="쉼표 [0] 2 3 5 2 23" xfId="10504"/>
    <cellStyle name="쉼표 [0] 2 3 5 2 24" xfId="10606"/>
    <cellStyle name="쉼표 [0] 2 3 5 2 25" xfId="10708"/>
    <cellStyle name="쉼표 [0] 2 3 5 2 26" xfId="10810"/>
    <cellStyle name="쉼표 [0] 2 3 5 2 27" xfId="10912"/>
    <cellStyle name="쉼표 [0] 2 3 5 2 28" xfId="11014"/>
    <cellStyle name="쉼표 [0] 2 3 5 2 29" xfId="11116"/>
    <cellStyle name="쉼표 [0] 2 3 5 2 3" xfId="8448"/>
    <cellStyle name="쉼표 [0] 2 3 5 2 30" xfId="11218"/>
    <cellStyle name="쉼표 [0] 2 3 5 2 31" xfId="11320"/>
    <cellStyle name="쉼표 [0] 2 3 5 2 32" xfId="11420"/>
    <cellStyle name="쉼표 [0] 2 3 5 2 33" xfId="11531"/>
    <cellStyle name="쉼표 [0] 2 3 5 2 34" xfId="12330"/>
    <cellStyle name="쉼표 [0] 2 3 5 2 35" xfId="12566"/>
    <cellStyle name="쉼표 [0] 2 3 5 2 36" xfId="12802"/>
    <cellStyle name="쉼표 [0] 2 3 5 2 37" xfId="13035"/>
    <cellStyle name="쉼표 [0] 2 3 5 2 38" xfId="13271"/>
    <cellStyle name="쉼표 [0] 2 3 5 2 39" xfId="13504"/>
    <cellStyle name="쉼표 [0] 2 3 5 2 4" xfId="8584"/>
    <cellStyle name="쉼표 [0] 2 3 5 2 5" xfId="8684"/>
    <cellStyle name="쉼표 [0] 2 3 5 2 6" xfId="8786"/>
    <cellStyle name="쉼표 [0] 2 3 5 2 7" xfId="8892"/>
    <cellStyle name="쉼표 [0] 2 3 5 2 8" xfId="8992"/>
    <cellStyle name="쉼표 [0] 2 3 5 2 9" xfId="9092"/>
    <cellStyle name="쉼표 [0] 2 3 5 20" xfId="9991"/>
    <cellStyle name="쉼표 [0] 2 3 5 21" xfId="10091"/>
    <cellStyle name="쉼표 [0] 2 3 5 22" xfId="10191"/>
    <cellStyle name="쉼표 [0] 2 3 5 23" xfId="10294"/>
    <cellStyle name="쉼표 [0] 2 3 5 24" xfId="10399"/>
    <cellStyle name="쉼표 [0] 2 3 5 25" xfId="10503"/>
    <cellStyle name="쉼표 [0] 2 3 5 26" xfId="10605"/>
    <cellStyle name="쉼표 [0] 2 3 5 27" xfId="10707"/>
    <cellStyle name="쉼표 [0] 2 3 5 28" xfId="10809"/>
    <cellStyle name="쉼표 [0] 2 3 5 29" xfId="10911"/>
    <cellStyle name="쉼표 [0] 2 3 5 3" xfId="122"/>
    <cellStyle name="쉼표 [0] 2 3 5 3 10" xfId="9193"/>
    <cellStyle name="쉼표 [0] 2 3 5 3 11" xfId="9292"/>
    <cellStyle name="쉼표 [0] 2 3 5 3 12" xfId="9393"/>
    <cellStyle name="쉼표 [0] 2 3 5 3 13" xfId="9493"/>
    <cellStyle name="쉼표 [0] 2 3 5 3 14" xfId="9593"/>
    <cellStyle name="쉼표 [0] 2 3 5 3 15" xfId="9693"/>
    <cellStyle name="쉼표 [0] 2 3 5 3 16" xfId="9793"/>
    <cellStyle name="쉼표 [0] 2 3 5 3 17" xfId="9893"/>
    <cellStyle name="쉼표 [0] 2 3 5 3 18" xfId="9993"/>
    <cellStyle name="쉼표 [0] 2 3 5 3 19" xfId="10093"/>
    <cellStyle name="쉼표 [0] 2 3 5 3 2" xfId="8325"/>
    <cellStyle name="쉼표 [0] 2 3 5 3 20" xfId="10193"/>
    <cellStyle name="쉼표 [0] 2 3 5 3 21" xfId="10296"/>
    <cellStyle name="쉼표 [0] 2 3 5 3 22" xfId="10401"/>
    <cellStyle name="쉼표 [0] 2 3 5 3 23" xfId="10505"/>
    <cellStyle name="쉼표 [0] 2 3 5 3 24" xfId="10607"/>
    <cellStyle name="쉼표 [0] 2 3 5 3 25" xfId="10709"/>
    <cellStyle name="쉼표 [0] 2 3 5 3 26" xfId="10811"/>
    <cellStyle name="쉼표 [0] 2 3 5 3 27" xfId="10913"/>
    <cellStyle name="쉼표 [0] 2 3 5 3 28" xfId="11015"/>
    <cellStyle name="쉼표 [0] 2 3 5 3 29" xfId="11117"/>
    <cellStyle name="쉼표 [0] 2 3 5 3 3" xfId="8449"/>
    <cellStyle name="쉼표 [0] 2 3 5 3 30" xfId="11219"/>
    <cellStyle name="쉼표 [0] 2 3 5 3 31" xfId="11321"/>
    <cellStyle name="쉼표 [0] 2 3 5 3 32" xfId="11421"/>
    <cellStyle name="쉼표 [0] 2 3 5 3 33" xfId="11532"/>
    <cellStyle name="쉼표 [0] 2 3 5 3 34" xfId="12331"/>
    <cellStyle name="쉼표 [0] 2 3 5 3 35" xfId="12567"/>
    <cellStyle name="쉼표 [0] 2 3 5 3 36" xfId="12803"/>
    <cellStyle name="쉼표 [0] 2 3 5 3 37" xfId="13036"/>
    <cellStyle name="쉼표 [0] 2 3 5 3 38" xfId="13272"/>
    <cellStyle name="쉼표 [0] 2 3 5 3 39" xfId="13505"/>
    <cellStyle name="쉼표 [0] 2 3 5 3 4" xfId="8585"/>
    <cellStyle name="쉼표 [0] 2 3 5 3 5" xfId="8685"/>
    <cellStyle name="쉼표 [0] 2 3 5 3 6" xfId="8787"/>
    <cellStyle name="쉼표 [0] 2 3 5 3 7" xfId="8893"/>
    <cellStyle name="쉼표 [0] 2 3 5 3 8" xfId="8993"/>
    <cellStyle name="쉼표 [0] 2 3 5 3 9" xfId="9093"/>
    <cellStyle name="쉼표 [0] 2 3 5 30" xfId="11013"/>
    <cellStyle name="쉼표 [0] 2 3 5 31" xfId="11115"/>
    <cellStyle name="쉼표 [0] 2 3 5 32" xfId="11217"/>
    <cellStyle name="쉼표 [0] 2 3 5 33" xfId="11319"/>
    <cellStyle name="쉼표 [0] 2 3 5 34" xfId="11419"/>
    <cellStyle name="쉼표 [0] 2 3 5 35" xfId="11530"/>
    <cellStyle name="쉼표 [0] 2 3 5 36" xfId="12329"/>
    <cellStyle name="쉼표 [0] 2 3 5 37" xfId="12565"/>
    <cellStyle name="쉼표 [0] 2 3 5 38" xfId="12801"/>
    <cellStyle name="쉼표 [0] 2 3 5 39" xfId="13034"/>
    <cellStyle name="쉼표 [0] 2 3 5 4" xfId="8323"/>
    <cellStyle name="쉼표 [0] 2 3 5 40" xfId="13270"/>
    <cellStyle name="쉼표 [0] 2 3 5 41" xfId="13503"/>
    <cellStyle name="쉼표 [0] 2 3 5 5" xfId="8447"/>
    <cellStyle name="쉼표 [0] 2 3 5 6" xfId="8583"/>
    <cellStyle name="쉼표 [0] 2 3 5 7" xfId="8683"/>
    <cellStyle name="쉼표 [0] 2 3 5 8" xfId="8785"/>
    <cellStyle name="쉼표 [0] 2 3 5 9" xfId="8891"/>
    <cellStyle name="쉼표 [0] 2 3 6" xfId="123"/>
    <cellStyle name="쉼표 [0] 2 3 6 10" xfId="9194"/>
    <cellStyle name="쉼표 [0] 2 3 6 11" xfId="9293"/>
    <cellStyle name="쉼표 [0] 2 3 6 12" xfId="9394"/>
    <cellStyle name="쉼표 [0] 2 3 6 13" xfId="9494"/>
    <cellStyle name="쉼표 [0] 2 3 6 14" xfId="9594"/>
    <cellStyle name="쉼표 [0] 2 3 6 15" xfId="9694"/>
    <cellStyle name="쉼표 [0] 2 3 6 16" xfId="9794"/>
    <cellStyle name="쉼표 [0] 2 3 6 17" xfId="9894"/>
    <cellStyle name="쉼표 [0] 2 3 6 18" xfId="9994"/>
    <cellStyle name="쉼표 [0] 2 3 6 19" xfId="10094"/>
    <cellStyle name="쉼표 [0] 2 3 6 2" xfId="8326"/>
    <cellStyle name="쉼표 [0] 2 3 6 20" xfId="10194"/>
    <cellStyle name="쉼표 [0] 2 3 6 21" xfId="10297"/>
    <cellStyle name="쉼표 [0] 2 3 6 22" xfId="10402"/>
    <cellStyle name="쉼표 [0] 2 3 6 23" xfId="10506"/>
    <cellStyle name="쉼표 [0] 2 3 6 24" xfId="10608"/>
    <cellStyle name="쉼표 [0] 2 3 6 25" xfId="10710"/>
    <cellStyle name="쉼표 [0] 2 3 6 26" xfId="10812"/>
    <cellStyle name="쉼표 [0] 2 3 6 27" xfId="10914"/>
    <cellStyle name="쉼표 [0] 2 3 6 28" xfId="11016"/>
    <cellStyle name="쉼표 [0] 2 3 6 29" xfId="11118"/>
    <cellStyle name="쉼표 [0] 2 3 6 3" xfId="8450"/>
    <cellStyle name="쉼표 [0] 2 3 6 30" xfId="11220"/>
    <cellStyle name="쉼표 [0] 2 3 6 31" xfId="11322"/>
    <cellStyle name="쉼표 [0] 2 3 6 32" xfId="11422"/>
    <cellStyle name="쉼표 [0] 2 3 6 33" xfId="11533"/>
    <cellStyle name="쉼표 [0] 2 3 6 34" xfId="12332"/>
    <cellStyle name="쉼표 [0] 2 3 6 35" xfId="12568"/>
    <cellStyle name="쉼표 [0] 2 3 6 36" xfId="12804"/>
    <cellStyle name="쉼표 [0] 2 3 6 37" xfId="13037"/>
    <cellStyle name="쉼표 [0] 2 3 6 38" xfId="13273"/>
    <cellStyle name="쉼표 [0] 2 3 6 39" xfId="13506"/>
    <cellStyle name="쉼표 [0] 2 3 6 4" xfId="8586"/>
    <cellStyle name="쉼표 [0] 2 3 6 5" xfId="8686"/>
    <cellStyle name="쉼표 [0] 2 3 6 6" xfId="8788"/>
    <cellStyle name="쉼표 [0] 2 3 6 7" xfId="8894"/>
    <cellStyle name="쉼표 [0] 2 3 6 8" xfId="8994"/>
    <cellStyle name="쉼표 [0] 2 3 6 9" xfId="9094"/>
    <cellStyle name="쉼표 [0] 2 3 7" xfId="124"/>
    <cellStyle name="쉼표 [0] 2 3 7 10" xfId="9195"/>
    <cellStyle name="쉼표 [0] 2 3 7 11" xfId="9294"/>
    <cellStyle name="쉼표 [0] 2 3 7 12" xfId="9395"/>
    <cellStyle name="쉼표 [0] 2 3 7 13" xfId="9495"/>
    <cellStyle name="쉼표 [0] 2 3 7 14" xfId="9595"/>
    <cellStyle name="쉼표 [0] 2 3 7 15" xfId="9695"/>
    <cellStyle name="쉼표 [0] 2 3 7 16" xfId="9795"/>
    <cellStyle name="쉼표 [0] 2 3 7 17" xfId="9895"/>
    <cellStyle name="쉼표 [0] 2 3 7 18" xfId="9995"/>
    <cellStyle name="쉼표 [0] 2 3 7 19" xfId="10095"/>
    <cellStyle name="쉼표 [0] 2 3 7 2" xfId="8327"/>
    <cellStyle name="쉼표 [0] 2 3 7 20" xfId="10195"/>
    <cellStyle name="쉼표 [0] 2 3 7 21" xfId="10298"/>
    <cellStyle name="쉼표 [0] 2 3 7 22" xfId="10403"/>
    <cellStyle name="쉼표 [0] 2 3 7 23" xfId="10507"/>
    <cellStyle name="쉼표 [0] 2 3 7 24" xfId="10609"/>
    <cellStyle name="쉼표 [0] 2 3 7 25" xfId="10711"/>
    <cellStyle name="쉼표 [0] 2 3 7 26" xfId="10813"/>
    <cellStyle name="쉼표 [0] 2 3 7 27" xfId="10915"/>
    <cellStyle name="쉼표 [0] 2 3 7 28" xfId="11017"/>
    <cellStyle name="쉼표 [0] 2 3 7 29" xfId="11119"/>
    <cellStyle name="쉼표 [0] 2 3 7 3" xfId="8451"/>
    <cellStyle name="쉼표 [0] 2 3 7 30" xfId="11221"/>
    <cellStyle name="쉼표 [0] 2 3 7 31" xfId="11323"/>
    <cellStyle name="쉼표 [0] 2 3 7 32" xfId="11423"/>
    <cellStyle name="쉼표 [0] 2 3 7 33" xfId="11534"/>
    <cellStyle name="쉼표 [0] 2 3 7 34" xfId="12333"/>
    <cellStyle name="쉼표 [0] 2 3 7 35" xfId="12569"/>
    <cellStyle name="쉼표 [0] 2 3 7 36" xfId="12805"/>
    <cellStyle name="쉼표 [0] 2 3 7 37" xfId="13038"/>
    <cellStyle name="쉼표 [0] 2 3 7 38" xfId="13274"/>
    <cellStyle name="쉼표 [0] 2 3 7 39" xfId="13507"/>
    <cellStyle name="쉼표 [0] 2 3 7 4" xfId="8587"/>
    <cellStyle name="쉼표 [0] 2 3 7 5" xfId="8687"/>
    <cellStyle name="쉼표 [0] 2 3 7 6" xfId="8789"/>
    <cellStyle name="쉼표 [0] 2 3 7 7" xfId="8895"/>
    <cellStyle name="쉼표 [0] 2 3 7 8" xfId="8995"/>
    <cellStyle name="쉼표 [0] 2 3 7 9" xfId="9095"/>
    <cellStyle name="쉼표 [0] 2 3 8" xfId="8301"/>
    <cellStyle name="쉼표 [0] 2 3 9" xfId="8425"/>
    <cellStyle name="쉼표 [0] 2 30" xfId="10261"/>
    <cellStyle name="쉼표 [0] 2 31" xfId="10366"/>
    <cellStyle name="쉼표 [0] 2 32" xfId="10470"/>
    <cellStyle name="쉼표 [0] 2 33" xfId="10572"/>
    <cellStyle name="쉼표 [0] 2 34" xfId="10674"/>
    <cellStyle name="쉼표 [0] 2 35" xfId="10776"/>
    <cellStyle name="쉼표 [0] 2 36" xfId="10878"/>
    <cellStyle name="쉼표 [0] 2 37" xfId="10980"/>
    <cellStyle name="쉼표 [0] 2 38" xfId="11082"/>
    <cellStyle name="쉼표 [0] 2 39" xfId="11184"/>
    <cellStyle name="쉼표 [0] 2 4" xfId="125"/>
    <cellStyle name="쉼표 [0] 2 4 10" xfId="8790"/>
    <cellStyle name="쉼표 [0] 2 4 11" xfId="8896"/>
    <cellStyle name="쉼표 [0] 2 4 12" xfId="8996"/>
    <cellStyle name="쉼표 [0] 2 4 13" xfId="9096"/>
    <cellStyle name="쉼표 [0] 2 4 14" xfId="9196"/>
    <cellStyle name="쉼표 [0] 2 4 15" xfId="9295"/>
    <cellStyle name="쉼표 [0] 2 4 16" xfId="9396"/>
    <cellStyle name="쉼표 [0] 2 4 17" xfId="9496"/>
    <cellStyle name="쉼표 [0] 2 4 18" xfId="9596"/>
    <cellStyle name="쉼표 [0] 2 4 19" xfId="9696"/>
    <cellStyle name="쉼표 [0] 2 4 2" xfId="126"/>
    <cellStyle name="쉼표 [0] 2 4 2 10" xfId="8997"/>
    <cellStyle name="쉼표 [0] 2 4 2 11" xfId="9097"/>
    <cellStyle name="쉼표 [0] 2 4 2 12" xfId="9197"/>
    <cellStyle name="쉼표 [0] 2 4 2 13" xfId="9296"/>
    <cellStyle name="쉼표 [0] 2 4 2 14" xfId="9397"/>
    <cellStyle name="쉼표 [0] 2 4 2 15" xfId="9497"/>
    <cellStyle name="쉼표 [0] 2 4 2 16" xfId="9597"/>
    <cellStyle name="쉼표 [0] 2 4 2 17" xfId="9697"/>
    <cellStyle name="쉼표 [0] 2 4 2 18" xfId="9797"/>
    <cellStyle name="쉼표 [0] 2 4 2 19" xfId="9897"/>
    <cellStyle name="쉼표 [0] 2 4 2 2" xfId="127"/>
    <cellStyle name="쉼표 [0] 2 4 2 2 10" xfId="9198"/>
    <cellStyle name="쉼표 [0] 2 4 2 2 11" xfId="9297"/>
    <cellStyle name="쉼표 [0] 2 4 2 2 12" xfId="9398"/>
    <cellStyle name="쉼표 [0] 2 4 2 2 13" xfId="9498"/>
    <cellStyle name="쉼표 [0] 2 4 2 2 14" xfId="9598"/>
    <cellStyle name="쉼표 [0] 2 4 2 2 15" xfId="9698"/>
    <cellStyle name="쉼표 [0] 2 4 2 2 16" xfId="9798"/>
    <cellStyle name="쉼표 [0] 2 4 2 2 17" xfId="9898"/>
    <cellStyle name="쉼표 [0] 2 4 2 2 18" xfId="9998"/>
    <cellStyle name="쉼표 [0] 2 4 2 2 19" xfId="10098"/>
    <cellStyle name="쉼표 [0] 2 4 2 2 2" xfId="8330"/>
    <cellStyle name="쉼표 [0] 2 4 2 2 20" xfId="10198"/>
    <cellStyle name="쉼표 [0] 2 4 2 2 21" xfId="10301"/>
    <cellStyle name="쉼표 [0] 2 4 2 2 22" xfId="10406"/>
    <cellStyle name="쉼표 [0] 2 4 2 2 23" xfId="10510"/>
    <cellStyle name="쉼표 [0] 2 4 2 2 24" xfId="10612"/>
    <cellStyle name="쉼표 [0] 2 4 2 2 25" xfId="10714"/>
    <cellStyle name="쉼표 [0] 2 4 2 2 26" xfId="10816"/>
    <cellStyle name="쉼표 [0] 2 4 2 2 27" xfId="10918"/>
    <cellStyle name="쉼표 [0] 2 4 2 2 28" xfId="11020"/>
    <cellStyle name="쉼표 [0] 2 4 2 2 29" xfId="11122"/>
    <cellStyle name="쉼표 [0] 2 4 2 2 3" xfId="8454"/>
    <cellStyle name="쉼표 [0] 2 4 2 2 30" xfId="11224"/>
    <cellStyle name="쉼표 [0] 2 4 2 2 31" xfId="11326"/>
    <cellStyle name="쉼표 [0] 2 4 2 2 32" xfId="11426"/>
    <cellStyle name="쉼표 [0] 2 4 2 2 33" xfId="11537"/>
    <cellStyle name="쉼표 [0] 2 4 2 2 34" xfId="12336"/>
    <cellStyle name="쉼표 [0] 2 4 2 2 35" xfId="12572"/>
    <cellStyle name="쉼표 [0] 2 4 2 2 36" xfId="12808"/>
    <cellStyle name="쉼표 [0] 2 4 2 2 37" xfId="13041"/>
    <cellStyle name="쉼표 [0] 2 4 2 2 38" xfId="13277"/>
    <cellStyle name="쉼표 [0] 2 4 2 2 39" xfId="13510"/>
    <cellStyle name="쉼표 [0] 2 4 2 2 4" xfId="8590"/>
    <cellStyle name="쉼표 [0] 2 4 2 2 5" xfId="8690"/>
    <cellStyle name="쉼표 [0] 2 4 2 2 6" xfId="8792"/>
    <cellStyle name="쉼표 [0] 2 4 2 2 7" xfId="8898"/>
    <cellStyle name="쉼표 [0] 2 4 2 2 8" xfId="8998"/>
    <cellStyle name="쉼표 [0] 2 4 2 2 9" xfId="9098"/>
    <cellStyle name="쉼표 [0] 2 4 2 20" xfId="9997"/>
    <cellStyle name="쉼표 [0] 2 4 2 21" xfId="10097"/>
    <cellStyle name="쉼표 [0] 2 4 2 22" xfId="10197"/>
    <cellStyle name="쉼표 [0] 2 4 2 23" xfId="10300"/>
    <cellStyle name="쉼표 [0] 2 4 2 24" xfId="10405"/>
    <cellStyle name="쉼표 [0] 2 4 2 25" xfId="10509"/>
    <cellStyle name="쉼표 [0] 2 4 2 26" xfId="10611"/>
    <cellStyle name="쉼표 [0] 2 4 2 27" xfId="10713"/>
    <cellStyle name="쉼표 [0] 2 4 2 28" xfId="10815"/>
    <cellStyle name="쉼표 [0] 2 4 2 29" xfId="10917"/>
    <cellStyle name="쉼표 [0] 2 4 2 3" xfId="128"/>
    <cellStyle name="쉼표 [0] 2 4 2 3 10" xfId="9199"/>
    <cellStyle name="쉼표 [0] 2 4 2 3 11" xfId="9298"/>
    <cellStyle name="쉼표 [0] 2 4 2 3 12" xfId="9399"/>
    <cellStyle name="쉼표 [0] 2 4 2 3 13" xfId="9499"/>
    <cellStyle name="쉼표 [0] 2 4 2 3 14" xfId="9599"/>
    <cellStyle name="쉼표 [0] 2 4 2 3 15" xfId="9699"/>
    <cellStyle name="쉼표 [0] 2 4 2 3 16" xfId="9799"/>
    <cellStyle name="쉼표 [0] 2 4 2 3 17" xfId="9899"/>
    <cellStyle name="쉼표 [0] 2 4 2 3 18" xfId="9999"/>
    <cellStyle name="쉼표 [0] 2 4 2 3 19" xfId="10099"/>
    <cellStyle name="쉼표 [0] 2 4 2 3 2" xfId="8331"/>
    <cellStyle name="쉼표 [0] 2 4 2 3 20" xfId="10199"/>
    <cellStyle name="쉼표 [0] 2 4 2 3 21" xfId="10302"/>
    <cellStyle name="쉼표 [0] 2 4 2 3 22" xfId="10407"/>
    <cellStyle name="쉼표 [0] 2 4 2 3 23" xfId="10511"/>
    <cellStyle name="쉼표 [0] 2 4 2 3 24" xfId="10613"/>
    <cellStyle name="쉼표 [0] 2 4 2 3 25" xfId="10715"/>
    <cellStyle name="쉼표 [0] 2 4 2 3 26" xfId="10817"/>
    <cellStyle name="쉼표 [0] 2 4 2 3 27" xfId="10919"/>
    <cellStyle name="쉼표 [0] 2 4 2 3 28" xfId="11021"/>
    <cellStyle name="쉼표 [0] 2 4 2 3 29" xfId="11123"/>
    <cellStyle name="쉼표 [0] 2 4 2 3 3" xfId="8455"/>
    <cellStyle name="쉼표 [0] 2 4 2 3 30" xfId="11225"/>
    <cellStyle name="쉼표 [0] 2 4 2 3 31" xfId="11327"/>
    <cellStyle name="쉼표 [0] 2 4 2 3 32" xfId="11427"/>
    <cellStyle name="쉼표 [0] 2 4 2 3 33" xfId="11538"/>
    <cellStyle name="쉼표 [0] 2 4 2 3 34" xfId="12337"/>
    <cellStyle name="쉼표 [0] 2 4 2 3 35" xfId="12573"/>
    <cellStyle name="쉼표 [0] 2 4 2 3 36" xfId="12809"/>
    <cellStyle name="쉼표 [0] 2 4 2 3 37" xfId="13042"/>
    <cellStyle name="쉼표 [0] 2 4 2 3 38" xfId="13278"/>
    <cellStyle name="쉼표 [0] 2 4 2 3 39" xfId="13511"/>
    <cellStyle name="쉼표 [0] 2 4 2 3 4" xfId="8591"/>
    <cellStyle name="쉼표 [0] 2 4 2 3 5" xfId="8691"/>
    <cellStyle name="쉼표 [0] 2 4 2 3 6" xfId="8793"/>
    <cellStyle name="쉼표 [0] 2 4 2 3 7" xfId="8899"/>
    <cellStyle name="쉼표 [0] 2 4 2 3 8" xfId="8999"/>
    <cellStyle name="쉼표 [0] 2 4 2 3 9" xfId="9099"/>
    <cellStyle name="쉼표 [0] 2 4 2 30" xfId="11019"/>
    <cellStyle name="쉼표 [0] 2 4 2 31" xfId="11121"/>
    <cellStyle name="쉼표 [0] 2 4 2 32" xfId="11223"/>
    <cellStyle name="쉼표 [0] 2 4 2 33" xfId="11325"/>
    <cellStyle name="쉼표 [0] 2 4 2 34" xfId="11425"/>
    <cellStyle name="쉼표 [0] 2 4 2 35" xfId="11536"/>
    <cellStyle name="쉼표 [0] 2 4 2 36" xfId="12335"/>
    <cellStyle name="쉼표 [0] 2 4 2 37" xfId="12571"/>
    <cellStyle name="쉼표 [0] 2 4 2 38" xfId="12807"/>
    <cellStyle name="쉼표 [0] 2 4 2 39" xfId="13040"/>
    <cellStyle name="쉼표 [0] 2 4 2 4" xfId="8329"/>
    <cellStyle name="쉼표 [0] 2 4 2 40" xfId="13276"/>
    <cellStyle name="쉼표 [0] 2 4 2 41" xfId="13509"/>
    <cellStyle name="쉼표 [0] 2 4 2 5" xfId="8453"/>
    <cellStyle name="쉼표 [0] 2 4 2 6" xfId="8589"/>
    <cellStyle name="쉼표 [0] 2 4 2 7" xfId="8689"/>
    <cellStyle name="쉼표 [0] 2 4 2 8" xfId="8791"/>
    <cellStyle name="쉼표 [0] 2 4 2 9" xfId="8897"/>
    <cellStyle name="쉼표 [0] 2 4 20" xfId="9796"/>
    <cellStyle name="쉼표 [0] 2 4 21" xfId="9896"/>
    <cellStyle name="쉼표 [0] 2 4 22" xfId="9996"/>
    <cellStyle name="쉼표 [0] 2 4 23" xfId="10096"/>
    <cellStyle name="쉼표 [0] 2 4 24" xfId="10196"/>
    <cellStyle name="쉼표 [0] 2 4 25" xfId="10299"/>
    <cellStyle name="쉼표 [0] 2 4 26" xfId="10404"/>
    <cellStyle name="쉼표 [0] 2 4 27" xfId="10508"/>
    <cellStyle name="쉼표 [0] 2 4 28" xfId="10610"/>
    <cellStyle name="쉼표 [0] 2 4 29" xfId="10712"/>
    <cellStyle name="쉼표 [0] 2 4 3" xfId="129"/>
    <cellStyle name="쉼표 [0] 2 4 3 10" xfId="9000"/>
    <cellStyle name="쉼표 [0] 2 4 3 11" xfId="9100"/>
    <cellStyle name="쉼표 [0] 2 4 3 12" xfId="9200"/>
    <cellStyle name="쉼표 [0] 2 4 3 13" xfId="9299"/>
    <cellStyle name="쉼표 [0] 2 4 3 14" xfId="9400"/>
    <cellStyle name="쉼표 [0] 2 4 3 15" xfId="9500"/>
    <cellStyle name="쉼표 [0] 2 4 3 16" xfId="9600"/>
    <cellStyle name="쉼표 [0] 2 4 3 17" xfId="9700"/>
    <cellStyle name="쉼표 [0] 2 4 3 18" xfId="9800"/>
    <cellStyle name="쉼표 [0] 2 4 3 19" xfId="9900"/>
    <cellStyle name="쉼표 [0] 2 4 3 2" xfId="130"/>
    <cellStyle name="쉼표 [0] 2 4 3 2 10" xfId="9201"/>
    <cellStyle name="쉼표 [0] 2 4 3 2 11" xfId="9300"/>
    <cellStyle name="쉼표 [0] 2 4 3 2 12" xfId="9401"/>
    <cellStyle name="쉼표 [0] 2 4 3 2 13" xfId="9501"/>
    <cellStyle name="쉼표 [0] 2 4 3 2 14" xfId="9601"/>
    <cellStyle name="쉼표 [0] 2 4 3 2 15" xfId="9701"/>
    <cellStyle name="쉼표 [0] 2 4 3 2 16" xfId="9801"/>
    <cellStyle name="쉼표 [0] 2 4 3 2 17" xfId="9901"/>
    <cellStyle name="쉼표 [0] 2 4 3 2 18" xfId="10001"/>
    <cellStyle name="쉼표 [0] 2 4 3 2 19" xfId="10101"/>
    <cellStyle name="쉼표 [0] 2 4 3 2 2" xfId="8333"/>
    <cellStyle name="쉼표 [0] 2 4 3 2 20" xfId="10201"/>
    <cellStyle name="쉼표 [0] 2 4 3 2 21" xfId="10304"/>
    <cellStyle name="쉼표 [0] 2 4 3 2 22" xfId="10409"/>
    <cellStyle name="쉼표 [0] 2 4 3 2 23" xfId="10513"/>
    <cellStyle name="쉼표 [0] 2 4 3 2 24" xfId="10615"/>
    <cellStyle name="쉼표 [0] 2 4 3 2 25" xfId="10717"/>
    <cellStyle name="쉼표 [0] 2 4 3 2 26" xfId="10819"/>
    <cellStyle name="쉼표 [0] 2 4 3 2 27" xfId="10921"/>
    <cellStyle name="쉼표 [0] 2 4 3 2 28" xfId="11023"/>
    <cellStyle name="쉼표 [0] 2 4 3 2 29" xfId="11125"/>
    <cellStyle name="쉼표 [0] 2 4 3 2 3" xfId="8457"/>
    <cellStyle name="쉼표 [0] 2 4 3 2 30" xfId="11227"/>
    <cellStyle name="쉼표 [0] 2 4 3 2 31" xfId="11329"/>
    <cellStyle name="쉼표 [0] 2 4 3 2 32" xfId="11429"/>
    <cellStyle name="쉼표 [0] 2 4 3 2 33" xfId="11540"/>
    <cellStyle name="쉼표 [0] 2 4 3 2 34" xfId="12339"/>
    <cellStyle name="쉼표 [0] 2 4 3 2 35" xfId="12575"/>
    <cellStyle name="쉼표 [0] 2 4 3 2 36" xfId="12811"/>
    <cellStyle name="쉼표 [0] 2 4 3 2 37" xfId="13044"/>
    <cellStyle name="쉼표 [0] 2 4 3 2 38" xfId="13280"/>
    <cellStyle name="쉼표 [0] 2 4 3 2 39" xfId="13513"/>
    <cellStyle name="쉼표 [0] 2 4 3 2 4" xfId="8593"/>
    <cellStyle name="쉼표 [0] 2 4 3 2 5" xfId="8693"/>
    <cellStyle name="쉼표 [0] 2 4 3 2 6" xfId="8795"/>
    <cellStyle name="쉼표 [0] 2 4 3 2 7" xfId="8901"/>
    <cellStyle name="쉼표 [0] 2 4 3 2 8" xfId="9001"/>
    <cellStyle name="쉼표 [0] 2 4 3 2 9" xfId="9101"/>
    <cellStyle name="쉼표 [0] 2 4 3 20" xfId="10000"/>
    <cellStyle name="쉼표 [0] 2 4 3 21" xfId="10100"/>
    <cellStyle name="쉼표 [0] 2 4 3 22" xfId="10200"/>
    <cellStyle name="쉼표 [0] 2 4 3 23" xfId="10303"/>
    <cellStyle name="쉼표 [0] 2 4 3 24" xfId="10408"/>
    <cellStyle name="쉼표 [0] 2 4 3 25" xfId="10512"/>
    <cellStyle name="쉼표 [0] 2 4 3 26" xfId="10614"/>
    <cellStyle name="쉼표 [0] 2 4 3 27" xfId="10716"/>
    <cellStyle name="쉼표 [0] 2 4 3 28" xfId="10818"/>
    <cellStyle name="쉼표 [0] 2 4 3 29" xfId="10920"/>
    <cellStyle name="쉼표 [0] 2 4 3 3" xfId="131"/>
    <cellStyle name="쉼표 [0] 2 4 3 3 10" xfId="9202"/>
    <cellStyle name="쉼표 [0] 2 4 3 3 11" xfId="9301"/>
    <cellStyle name="쉼표 [0] 2 4 3 3 12" xfId="9402"/>
    <cellStyle name="쉼표 [0] 2 4 3 3 13" xfId="9502"/>
    <cellStyle name="쉼표 [0] 2 4 3 3 14" xfId="9602"/>
    <cellStyle name="쉼표 [0] 2 4 3 3 15" xfId="9702"/>
    <cellStyle name="쉼표 [0] 2 4 3 3 16" xfId="9802"/>
    <cellStyle name="쉼표 [0] 2 4 3 3 17" xfId="9902"/>
    <cellStyle name="쉼표 [0] 2 4 3 3 18" xfId="10002"/>
    <cellStyle name="쉼표 [0] 2 4 3 3 19" xfId="10102"/>
    <cellStyle name="쉼표 [0] 2 4 3 3 2" xfId="8334"/>
    <cellStyle name="쉼표 [0] 2 4 3 3 20" xfId="10202"/>
    <cellStyle name="쉼표 [0] 2 4 3 3 21" xfId="10305"/>
    <cellStyle name="쉼표 [0] 2 4 3 3 22" xfId="10410"/>
    <cellStyle name="쉼표 [0] 2 4 3 3 23" xfId="10514"/>
    <cellStyle name="쉼표 [0] 2 4 3 3 24" xfId="10616"/>
    <cellStyle name="쉼표 [0] 2 4 3 3 25" xfId="10718"/>
    <cellStyle name="쉼표 [0] 2 4 3 3 26" xfId="10820"/>
    <cellStyle name="쉼표 [0] 2 4 3 3 27" xfId="10922"/>
    <cellStyle name="쉼표 [0] 2 4 3 3 28" xfId="11024"/>
    <cellStyle name="쉼표 [0] 2 4 3 3 29" xfId="11126"/>
    <cellStyle name="쉼표 [0] 2 4 3 3 3" xfId="8458"/>
    <cellStyle name="쉼표 [0] 2 4 3 3 30" xfId="11228"/>
    <cellStyle name="쉼표 [0] 2 4 3 3 31" xfId="11330"/>
    <cellStyle name="쉼표 [0] 2 4 3 3 32" xfId="11430"/>
    <cellStyle name="쉼표 [0] 2 4 3 3 33" xfId="11541"/>
    <cellStyle name="쉼표 [0] 2 4 3 3 34" xfId="12340"/>
    <cellStyle name="쉼표 [0] 2 4 3 3 35" xfId="12576"/>
    <cellStyle name="쉼표 [0] 2 4 3 3 36" xfId="12812"/>
    <cellStyle name="쉼표 [0] 2 4 3 3 37" xfId="13045"/>
    <cellStyle name="쉼표 [0] 2 4 3 3 38" xfId="13281"/>
    <cellStyle name="쉼표 [0] 2 4 3 3 39" xfId="13514"/>
    <cellStyle name="쉼표 [0] 2 4 3 3 4" xfId="8594"/>
    <cellStyle name="쉼표 [0] 2 4 3 3 5" xfId="8694"/>
    <cellStyle name="쉼표 [0] 2 4 3 3 6" xfId="8796"/>
    <cellStyle name="쉼표 [0] 2 4 3 3 7" xfId="8902"/>
    <cellStyle name="쉼표 [0] 2 4 3 3 8" xfId="9002"/>
    <cellStyle name="쉼표 [0] 2 4 3 3 9" xfId="9102"/>
    <cellStyle name="쉼표 [0] 2 4 3 30" xfId="11022"/>
    <cellStyle name="쉼표 [0] 2 4 3 31" xfId="11124"/>
    <cellStyle name="쉼표 [0] 2 4 3 32" xfId="11226"/>
    <cellStyle name="쉼표 [0] 2 4 3 33" xfId="11328"/>
    <cellStyle name="쉼표 [0] 2 4 3 34" xfId="11428"/>
    <cellStyle name="쉼표 [0] 2 4 3 35" xfId="11539"/>
    <cellStyle name="쉼표 [0] 2 4 3 36" xfId="12338"/>
    <cellStyle name="쉼표 [0] 2 4 3 37" xfId="12574"/>
    <cellStyle name="쉼표 [0] 2 4 3 38" xfId="12810"/>
    <cellStyle name="쉼표 [0] 2 4 3 39" xfId="13043"/>
    <cellStyle name="쉼표 [0] 2 4 3 4" xfId="8332"/>
    <cellStyle name="쉼표 [0] 2 4 3 40" xfId="13279"/>
    <cellStyle name="쉼표 [0] 2 4 3 41" xfId="13512"/>
    <cellStyle name="쉼표 [0] 2 4 3 5" xfId="8456"/>
    <cellStyle name="쉼표 [0] 2 4 3 6" xfId="8592"/>
    <cellStyle name="쉼표 [0] 2 4 3 7" xfId="8692"/>
    <cellStyle name="쉼표 [0] 2 4 3 8" xfId="8794"/>
    <cellStyle name="쉼표 [0] 2 4 3 9" xfId="8900"/>
    <cellStyle name="쉼표 [0] 2 4 30" xfId="10814"/>
    <cellStyle name="쉼표 [0] 2 4 31" xfId="10916"/>
    <cellStyle name="쉼표 [0] 2 4 32" xfId="11018"/>
    <cellStyle name="쉼표 [0] 2 4 33" xfId="11120"/>
    <cellStyle name="쉼표 [0] 2 4 34" xfId="11222"/>
    <cellStyle name="쉼표 [0] 2 4 35" xfId="11324"/>
    <cellStyle name="쉼표 [0] 2 4 36" xfId="11424"/>
    <cellStyle name="쉼표 [0] 2 4 37" xfId="11535"/>
    <cellStyle name="쉼표 [0] 2 4 38" xfId="12334"/>
    <cellStyle name="쉼표 [0] 2 4 39" xfId="12570"/>
    <cellStyle name="쉼표 [0] 2 4 4" xfId="132"/>
    <cellStyle name="쉼표 [0] 2 4 4 10" xfId="9203"/>
    <cellStyle name="쉼표 [0] 2 4 4 11" xfId="9302"/>
    <cellStyle name="쉼표 [0] 2 4 4 12" xfId="9403"/>
    <cellStyle name="쉼표 [0] 2 4 4 13" xfId="9503"/>
    <cellStyle name="쉼표 [0] 2 4 4 14" xfId="9603"/>
    <cellStyle name="쉼표 [0] 2 4 4 15" xfId="9703"/>
    <cellStyle name="쉼표 [0] 2 4 4 16" xfId="9803"/>
    <cellStyle name="쉼표 [0] 2 4 4 17" xfId="9903"/>
    <cellStyle name="쉼표 [0] 2 4 4 18" xfId="10003"/>
    <cellStyle name="쉼표 [0] 2 4 4 19" xfId="10103"/>
    <cellStyle name="쉼표 [0] 2 4 4 2" xfId="8335"/>
    <cellStyle name="쉼표 [0] 2 4 4 20" xfId="10203"/>
    <cellStyle name="쉼표 [0] 2 4 4 21" xfId="10306"/>
    <cellStyle name="쉼표 [0] 2 4 4 22" xfId="10411"/>
    <cellStyle name="쉼표 [0] 2 4 4 23" xfId="10515"/>
    <cellStyle name="쉼표 [0] 2 4 4 24" xfId="10617"/>
    <cellStyle name="쉼표 [0] 2 4 4 25" xfId="10719"/>
    <cellStyle name="쉼표 [0] 2 4 4 26" xfId="10821"/>
    <cellStyle name="쉼표 [0] 2 4 4 27" xfId="10923"/>
    <cellStyle name="쉼표 [0] 2 4 4 28" xfId="11025"/>
    <cellStyle name="쉼표 [0] 2 4 4 29" xfId="11127"/>
    <cellStyle name="쉼표 [0] 2 4 4 3" xfId="8459"/>
    <cellStyle name="쉼표 [0] 2 4 4 30" xfId="11229"/>
    <cellStyle name="쉼표 [0] 2 4 4 31" xfId="11331"/>
    <cellStyle name="쉼표 [0] 2 4 4 32" xfId="11431"/>
    <cellStyle name="쉼표 [0] 2 4 4 33" xfId="11542"/>
    <cellStyle name="쉼표 [0] 2 4 4 34" xfId="12341"/>
    <cellStyle name="쉼표 [0] 2 4 4 35" xfId="12577"/>
    <cellStyle name="쉼표 [0] 2 4 4 36" xfId="12813"/>
    <cellStyle name="쉼표 [0] 2 4 4 37" xfId="13046"/>
    <cellStyle name="쉼표 [0] 2 4 4 38" xfId="13282"/>
    <cellStyle name="쉼표 [0] 2 4 4 39" xfId="13515"/>
    <cellStyle name="쉼표 [0] 2 4 4 4" xfId="8595"/>
    <cellStyle name="쉼표 [0] 2 4 4 5" xfId="8695"/>
    <cellStyle name="쉼표 [0] 2 4 4 6" xfId="8797"/>
    <cellStyle name="쉼표 [0] 2 4 4 7" xfId="8903"/>
    <cellStyle name="쉼표 [0] 2 4 4 8" xfId="9003"/>
    <cellStyle name="쉼표 [0] 2 4 4 9" xfId="9103"/>
    <cellStyle name="쉼표 [0] 2 4 40" xfId="12806"/>
    <cellStyle name="쉼표 [0] 2 4 41" xfId="13039"/>
    <cellStyle name="쉼표 [0] 2 4 42" xfId="13275"/>
    <cellStyle name="쉼표 [0] 2 4 43" xfId="13508"/>
    <cellStyle name="쉼표 [0] 2 4 5" xfId="133"/>
    <cellStyle name="쉼표 [0] 2 4 5 10" xfId="9204"/>
    <cellStyle name="쉼표 [0] 2 4 5 11" xfId="9303"/>
    <cellStyle name="쉼표 [0] 2 4 5 12" xfId="9404"/>
    <cellStyle name="쉼표 [0] 2 4 5 13" xfId="9504"/>
    <cellStyle name="쉼표 [0] 2 4 5 14" xfId="9604"/>
    <cellStyle name="쉼표 [0] 2 4 5 15" xfId="9704"/>
    <cellStyle name="쉼표 [0] 2 4 5 16" xfId="9804"/>
    <cellStyle name="쉼표 [0] 2 4 5 17" xfId="9904"/>
    <cellStyle name="쉼표 [0] 2 4 5 18" xfId="10004"/>
    <cellStyle name="쉼표 [0] 2 4 5 19" xfId="10104"/>
    <cellStyle name="쉼표 [0] 2 4 5 2" xfId="8336"/>
    <cellStyle name="쉼표 [0] 2 4 5 20" xfId="10204"/>
    <cellStyle name="쉼표 [0] 2 4 5 21" xfId="10307"/>
    <cellStyle name="쉼표 [0] 2 4 5 22" xfId="10412"/>
    <cellStyle name="쉼표 [0] 2 4 5 23" xfId="10516"/>
    <cellStyle name="쉼표 [0] 2 4 5 24" xfId="10618"/>
    <cellStyle name="쉼표 [0] 2 4 5 25" xfId="10720"/>
    <cellStyle name="쉼표 [0] 2 4 5 26" xfId="10822"/>
    <cellStyle name="쉼표 [0] 2 4 5 27" xfId="10924"/>
    <cellStyle name="쉼표 [0] 2 4 5 28" xfId="11026"/>
    <cellStyle name="쉼표 [0] 2 4 5 29" xfId="11128"/>
    <cellStyle name="쉼표 [0] 2 4 5 3" xfId="8460"/>
    <cellStyle name="쉼표 [0] 2 4 5 30" xfId="11230"/>
    <cellStyle name="쉼표 [0] 2 4 5 31" xfId="11332"/>
    <cellStyle name="쉼표 [0] 2 4 5 32" xfId="11432"/>
    <cellStyle name="쉼표 [0] 2 4 5 33" xfId="11543"/>
    <cellStyle name="쉼표 [0] 2 4 5 34" xfId="12342"/>
    <cellStyle name="쉼표 [0] 2 4 5 35" xfId="12578"/>
    <cellStyle name="쉼표 [0] 2 4 5 36" xfId="12814"/>
    <cellStyle name="쉼표 [0] 2 4 5 37" xfId="13047"/>
    <cellStyle name="쉼표 [0] 2 4 5 38" xfId="13283"/>
    <cellStyle name="쉼표 [0] 2 4 5 39" xfId="13516"/>
    <cellStyle name="쉼표 [0] 2 4 5 4" xfId="8596"/>
    <cellStyle name="쉼표 [0] 2 4 5 5" xfId="8696"/>
    <cellStyle name="쉼표 [0] 2 4 5 6" xfId="8798"/>
    <cellStyle name="쉼표 [0] 2 4 5 7" xfId="8904"/>
    <cellStyle name="쉼표 [0] 2 4 5 8" xfId="9004"/>
    <cellStyle name="쉼표 [0] 2 4 5 9" xfId="9104"/>
    <cellStyle name="쉼표 [0] 2 4 6" xfId="8328"/>
    <cellStyle name="쉼표 [0] 2 4 7" xfId="8452"/>
    <cellStyle name="쉼표 [0] 2 4 8" xfId="8588"/>
    <cellStyle name="쉼표 [0] 2 4 9" xfId="8688"/>
    <cellStyle name="쉼표 [0] 2 40" xfId="11286"/>
    <cellStyle name="쉼표 [0] 2 41" xfId="11386"/>
    <cellStyle name="쉼표 [0] 2 42" xfId="11497"/>
    <cellStyle name="쉼표 [0] 2 43" xfId="12296"/>
    <cellStyle name="쉼표 [0] 2 44" xfId="12532"/>
    <cellStyle name="쉼표 [0] 2 45" xfId="12768"/>
    <cellStyle name="쉼표 [0] 2 46" xfId="13001"/>
    <cellStyle name="쉼표 [0] 2 47" xfId="13237"/>
    <cellStyle name="쉼표 [0] 2 48" xfId="13470"/>
    <cellStyle name="쉼표 [0] 2 5" xfId="134"/>
    <cellStyle name="쉼표 [0] 2 5 10" xfId="8799"/>
    <cellStyle name="쉼표 [0] 2 5 11" xfId="8905"/>
    <cellStyle name="쉼표 [0] 2 5 12" xfId="9005"/>
    <cellStyle name="쉼표 [0] 2 5 13" xfId="9105"/>
    <cellStyle name="쉼표 [0] 2 5 14" xfId="9205"/>
    <cellStyle name="쉼표 [0] 2 5 15" xfId="9304"/>
    <cellStyle name="쉼표 [0] 2 5 16" xfId="9405"/>
    <cellStyle name="쉼표 [0] 2 5 17" xfId="9505"/>
    <cellStyle name="쉼표 [0] 2 5 18" xfId="9605"/>
    <cellStyle name="쉼표 [0] 2 5 19" xfId="9705"/>
    <cellStyle name="쉼표 [0] 2 5 2" xfId="135"/>
    <cellStyle name="쉼표 [0] 2 5 2 10" xfId="9006"/>
    <cellStyle name="쉼표 [0] 2 5 2 11" xfId="9106"/>
    <cellStyle name="쉼표 [0] 2 5 2 12" xfId="9206"/>
    <cellStyle name="쉼표 [0] 2 5 2 13" xfId="9305"/>
    <cellStyle name="쉼표 [0] 2 5 2 14" xfId="9406"/>
    <cellStyle name="쉼표 [0] 2 5 2 15" xfId="9506"/>
    <cellStyle name="쉼표 [0] 2 5 2 16" xfId="9606"/>
    <cellStyle name="쉼표 [0] 2 5 2 17" xfId="9706"/>
    <cellStyle name="쉼표 [0] 2 5 2 18" xfId="9806"/>
    <cellStyle name="쉼표 [0] 2 5 2 19" xfId="9906"/>
    <cellStyle name="쉼표 [0] 2 5 2 2" xfId="136"/>
    <cellStyle name="쉼표 [0] 2 5 2 2 10" xfId="9207"/>
    <cellStyle name="쉼표 [0] 2 5 2 2 11" xfId="9306"/>
    <cellStyle name="쉼표 [0] 2 5 2 2 12" xfId="9407"/>
    <cellStyle name="쉼표 [0] 2 5 2 2 13" xfId="9507"/>
    <cellStyle name="쉼표 [0] 2 5 2 2 14" xfId="9607"/>
    <cellStyle name="쉼표 [0] 2 5 2 2 15" xfId="9707"/>
    <cellStyle name="쉼표 [0] 2 5 2 2 16" xfId="9807"/>
    <cellStyle name="쉼표 [0] 2 5 2 2 17" xfId="9907"/>
    <cellStyle name="쉼표 [0] 2 5 2 2 18" xfId="10007"/>
    <cellStyle name="쉼표 [0] 2 5 2 2 19" xfId="10107"/>
    <cellStyle name="쉼표 [0] 2 5 2 2 2" xfId="8339"/>
    <cellStyle name="쉼표 [0] 2 5 2 2 20" xfId="10207"/>
    <cellStyle name="쉼표 [0] 2 5 2 2 21" xfId="10310"/>
    <cellStyle name="쉼표 [0] 2 5 2 2 22" xfId="10415"/>
    <cellStyle name="쉼표 [0] 2 5 2 2 23" xfId="10519"/>
    <cellStyle name="쉼표 [0] 2 5 2 2 24" xfId="10621"/>
    <cellStyle name="쉼표 [0] 2 5 2 2 25" xfId="10723"/>
    <cellStyle name="쉼표 [0] 2 5 2 2 26" xfId="10825"/>
    <cellStyle name="쉼표 [0] 2 5 2 2 27" xfId="10927"/>
    <cellStyle name="쉼표 [0] 2 5 2 2 28" xfId="11029"/>
    <cellStyle name="쉼표 [0] 2 5 2 2 29" xfId="11131"/>
    <cellStyle name="쉼표 [0] 2 5 2 2 3" xfId="8463"/>
    <cellStyle name="쉼표 [0] 2 5 2 2 30" xfId="11233"/>
    <cellStyle name="쉼표 [0] 2 5 2 2 31" xfId="11335"/>
    <cellStyle name="쉼표 [0] 2 5 2 2 32" xfId="11435"/>
    <cellStyle name="쉼표 [0] 2 5 2 2 33" xfId="11546"/>
    <cellStyle name="쉼표 [0] 2 5 2 2 34" xfId="12345"/>
    <cellStyle name="쉼표 [0] 2 5 2 2 35" xfId="12581"/>
    <cellStyle name="쉼표 [0] 2 5 2 2 36" xfId="12817"/>
    <cellStyle name="쉼표 [0] 2 5 2 2 37" xfId="13050"/>
    <cellStyle name="쉼표 [0] 2 5 2 2 38" xfId="13286"/>
    <cellStyle name="쉼표 [0] 2 5 2 2 39" xfId="13519"/>
    <cellStyle name="쉼표 [0] 2 5 2 2 4" xfId="8599"/>
    <cellStyle name="쉼표 [0] 2 5 2 2 5" xfId="8699"/>
    <cellStyle name="쉼표 [0] 2 5 2 2 6" xfId="8801"/>
    <cellStyle name="쉼표 [0] 2 5 2 2 7" xfId="8907"/>
    <cellStyle name="쉼표 [0] 2 5 2 2 8" xfId="9007"/>
    <cellStyle name="쉼표 [0] 2 5 2 2 9" xfId="9107"/>
    <cellStyle name="쉼표 [0] 2 5 2 20" xfId="10006"/>
    <cellStyle name="쉼표 [0] 2 5 2 21" xfId="10106"/>
    <cellStyle name="쉼표 [0] 2 5 2 22" xfId="10206"/>
    <cellStyle name="쉼표 [0] 2 5 2 23" xfId="10309"/>
    <cellStyle name="쉼표 [0] 2 5 2 24" xfId="10414"/>
    <cellStyle name="쉼표 [0] 2 5 2 25" xfId="10518"/>
    <cellStyle name="쉼표 [0] 2 5 2 26" xfId="10620"/>
    <cellStyle name="쉼표 [0] 2 5 2 27" xfId="10722"/>
    <cellStyle name="쉼표 [0] 2 5 2 28" xfId="10824"/>
    <cellStyle name="쉼표 [0] 2 5 2 29" xfId="10926"/>
    <cellStyle name="쉼표 [0] 2 5 2 3" xfId="137"/>
    <cellStyle name="쉼표 [0] 2 5 2 3 10" xfId="9208"/>
    <cellStyle name="쉼표 [0] 2 5 2 3 11" xfId="9307"/>
    <cellStyle name="쉼표 [0] 2 5 2 3 12" xfId="9408"/>
    <cellStyle name="쉼표 [0] 2 5 2 3 13" xfId="9508"/>
    <cellStyle name="쉼표 [0] 2 5 2 3 14" xfId="9608"/>
    <cellStyle name="쉼표 [0] 2 5 2 3 15" xfId="9708"/>
    <cellStyle name="쉼표 [0] 2 5 2 3 16" xfId="9808"/>
    <cellStyle name="쉼표 [0] 2 5 2 3 17" xfId="9908"/>
    <cellStyle name="쉼표 [0] 2 5 2 3 18" xfId="10008"/>
    <cellStyle name="쉼표 [0] 2 5 2 3 19" xfId="10108"/>
    <cellStyle name="쉼표 [0] 2 5 2 3 2" xfId="8340"/>
    <cellStyle name="쉼표 [0] 2 5 2 3 20" xfId="10208"/>
    <cellStyle name="쉼표 [0] 2 5 2 3 21" xfId="10311"/>
    <cellStyle name="쉼표 [0] 2 5 2 3 22" xfId="10416"/>
    <cellStyle name="쉼표 [0] 2 5 2 3 23" xfId="10520"/>
    <cellStyle name="쉼표 [0] 2 5 2 3 24" xfId="10622"/>
    <cellStyle name="쉼표 [0] 2 5 2 3 25" xfId="10724"/>
    <cellStyle name="쉼표 [0] 2 5 2 3 26" xfId="10826"/>
    <cellStyle name="쉼표 [0] 2 5 2 3 27" xfId="10928"/>
    <cellStyle name="쉼표 [0] 2 5 2 3 28" xfId="11030"/>
    <cellStyle name="쉼표 [0] 2 5 2 3 29" xfId="11132"/>
    <cellStyle name="쉼표 [0] 2 5 2 3 3" xfId="8464"/>
    <cellStyle name="쉼표 [0] 2 5 2 3 30" xfId="11234"/>
    <cellStyle name="쉼표 [0] 2 5 2 3 31" xfId="11336"/>
    <cellStyle name="쉼표 [0] 2 5 2 3 32" xfId="11436"/>
    <cellStyle name="쉼표 [0] 2 5 2 3 33" xfId="11547"/>
    <cellStyle name="쉼표 [0] 2 5 2 3 34" xfId="12346"/>
    <cellStyle name="쉼표 [0] 2 5 2 3 35" xfId="12582"/>
    <cellStyle name="쉼표 [0] 2 5 2 3 36" xfId="12818"/>
    <cellStyle name="쉼표 [0] 2 5 2 3 37" xfId="13051"/>
    <cellStyle name="쉼표 [0] 2 5 2 3 38" xfId="13287"/>
    <cellStyle name="쉼표 [0] 2 5 2 3 39" xfId="13520"/>
    <cellStyle name="쉼표 [0] 2 5 2 3 4" xfId="8600"/>
    <cellStyle name="쉼표 [0] 2 5 2 3 5" xfId="8700"/>
    <cellStyle name="쉼표 [0] 2 5 2 3 6" xfId="8802"/>
    <cellStyle name="쉼표 [0] 2 5 2 3 7" xfId="8908"/>
    <cellStyle name="쉼표 [0] 2 5 2 3 8" xfId="9008"/>
    <cellStyle name="쉼표 [0] 2 5 2 3 9" xfId="9108"/>
    <cellStyle name="쉼표 [0] 2 5 2 30" xfId="11028"/>
    <cellStyle name="쉼표 [0] 2 5 2 31" xfId="11130"/>
    <cellStyle name="쉼표 [0] 2 5 2 32" xfId="11232"/>
    <cellStyle name="쉼표 [0] 2 5 2 33" xfId="11334"/>
    <cellStyle name="쉼표 [0] 2 5 2 34" xfId="11434"/>
    <cellStyle name="쉼표 [0] 2 5 2 35" xfId="11545"/>
    <cellStyle name="쉼표 [0] 2 5 2 36" xfId="12344"/>
    <cellStyle name="쉼표 [0] 2 5 2 37" xfId="12580"/>
    <cellStyle name="쉼표 [0] 2 5 2 38" xfId="12816"/>
    <cellStyle name="쉼표 [0] 2 5 2 39" xfId="13049"/>
    <cellStyle name="쉼표 [0] 2 5 2 4" xfId="8338"/>
    <cellStyle name="쉼표 [0] 2 5 2 40" xfId="13285"/>
    <cellStyle name="쉼표 [0] 2 5 2 41" xfId="13518"/>
    <cellStyle name="쉼표 [0] 2 5 2 5" xfId="8462"/>
    <cellStyle name="쉼표 [0] 2 5 2 6" xfId="8598"/>
    <cellStyle name="쉼표 [0] 2 5 2 7" xfId="8698"/>
    <cellStyle name="쉼표 [0] 2 5 2 8" xfId="8800"/>
    <cellStyle name="쉼표 [0] 2 5 2 9" xfId="8906"/>
    <cellStyle name="쉼표 [0] 2 5 20" xfId="9805"/>
    <cellStyle name="쉼표 [0] 2 5 21" xfId="9905"/>
    <cellStyle name="쉼표 [0] 2 5 22" xfId="10005"/>
    <cellStyle name="쉼표 [0] 2 5 23" xfId="10105"/>
    <cellStyle name="쉼표 [0] 2 5 24" xfId="10205"/>
    <cellStyle name="쉼표 [0] 2 5 25" xfId="10308"/>
    <cellStyle name="쉼표 [0] 2 5 26" xfId="10413"/>
    <cellStyle name="쉼표 [0] 2 5 27" xfId="10517"/>
    <cellStyle name="쉼표 [0] 2 5 28" xfId="10619"/>
    <cellStyle name="쉼표 [0] 2 5 29" xfId="10721"/>
    <cellStyle name="쉼표 [0] 2 5 3" xfId="138"/>
    <cellStyle name="쉼표 [0] 2 5 3 10" xfId="9009"/>
    <cellStyle name="쉼표 [0] 2 5 3 11" xfId="9109"/>
    <cellStyle name="쉼표 [0] 2 5 3 12" xfId="9209"/>
    <cellStyle name="쉼표 [0] 2 5 3 13" xfId="9308"/>
    <cellStyle name="쉼표 [0] 2 5 3 14" xfId="9409"/>
    <cellStyle name="쉼표 [0] 2 5 3 15" xfId="9509"/>
    <cellStyle name="쉼표 [0] 2 5 3 16" xfId="9609"/>
    <cellStyle name="쉼표 [0] 2 5 3 17" xfId="9709"/>
    <cellStyle name="쉼표 [0] 2 5 3 18" xfId="9809"/>
    <cellStyle name="쉼표 [0] 2 5 3 19" xfId="9909"/>
    <cellStyle name="쉼표 [0] 2 5 3 2" xfId="139"/>
    <cellStyle name="쉼표 [0] 2 5 3 2 10" xfId="9210"/>
    <cellStyle name="쉼표 [0] 2 5 3 2 11" xfId="9309"/>
    <cellStyle name="쉼표 [0] 2 5 3 2 12" xfId="9410"/>
    <cellStyle name="쉼표 [0] 2 5 3 2 13" xfId="9510"/>
    <cellStyle name="쉼표 [0] 2 5 3 2 14" xfId="9610"/>
    <cellStyle name="쉼표 [0] 2 5 3 2 15" xfId="9710"/>
    <cellStyle name="쉼표 [0] 2 5 3 2 16" xfId="9810"/>
    <cellStyle name="쉼표 [0] 2 5 3 2 17" xfId="9910"/>
    <cellStyle name="쉼표 [0] 2 5 3 2 18" xfId="10010"/>
    <cellStyle name="쉼표 [0] 2 5 3 2 19" xfId="10110"/>
    <cellStyle name="쉼표 [0] 2 5 3 2 2" xfId="8342"/>
    <cellStyle name="쉼표 [0] 2 5 3 2 20" xfId="10210"/>
    <cellStyle name="쉼표 [0] 2 5 3 2 21" xfId="10313"/>
    <cellStyle name="쉼표 [0] 2 5 3 2 22" xfId="10418"/>
    <cellStyle name="쉼표 [0] 2 5 3 2 23" xfId="10522"/>
    <cellStyle name="쉼표 [0] 2 5 3 2 24" xfId="10624"/>
    <cellStyle name="쉼표 [0] 2 5 3 2 25" xfId="10726"/>
    <cellStyle name="쉼표 [0] 2 5 3 2 26" xfId="10828"/>
    <cellStyle name="쉼표 [0] 2 5 3 2 27" xfId="10930"/>
    <cellStyle name="쉼표 [0] 2 5 3 2 28" xfId="11032"/>
    <cellStyle name="쉼표 [0] 2 5 3 2 29" xfId="11134"/>
    <cellStyle name="쉼표 [0] 2 5 3 2 3" xfId="8466"/>
    <cellStyle name="쉼표 [0] 2 5 3 2 30" xfId="11236"/>
    <cellStyle name="쉼표 [0] 2 5 3 2 31" xfId="11338"/>
    <cellStyle name="쉼표 [0] 2 5 3 2 32" xfId="11438"/>
    <cellStyle name="쉼표 [0] 2 5 3 2 33" xfId="11549"/>
    <cellStyle name="쉼표 [0] 2 5 3 2 34" xfId="12348"/>
    <cellStyle name="쉼표 [0] 2 5 3 2 35" xfId="12584"/>
    <cellStyle name="쉼표 [0] 2 5 3 2 36" xfId="12820"/>
    <cellStyle name="쉼표 [0] 2 5 3 2 37" xfId="13053"/>
    <cellStyle name="쉼표 [0] 2 5 3 2 38" xfId="13289"/>
    <cellStyle name="쉼표 [0] 2 5 3 2 39" xfId="13522"/>
    <cellStyle name="쉼표 [0] 2 5 3 2 4" xfId="8602"/>
    <cellStyle name="쉼표 [0] 2 5 3 2 5" xfId="8702"/>
    <cellStyle name="쉼표 [0] 2 5 3 2 6" xfId="8804"/>
    <cellStyle name="쉼표 [0] 2 5 3 2 7" xfId="8910"/>
    <cellStyle name="쉼표 [0] 2 5 3 2 8" xfId="9010"/>
    <cellStyle name="쉼표 [0] 2 5 3 2 9" xfId="9110"/>
    <cellStyle name="쉼표 [0] 2 5 3 20" xfId="10009"/>
    <cellStyle name="쉼표 [0] 2 5 3 21" xfId="10109"/>
    <cellStyle name="쉼표 [0] 2 5 3 22" xfId="10209"/>
    <cellStyle name="쉼표 [0] 2 5 3 23" xfId="10312"/>
    <cellStyle name="쉼표 [0] 2 5 3 24" xfId="10417"/>
    <cellStyle name="쉼표 [0] 2 5 3 25" xfId="10521"/>
    <cellStyle name="쉼표 [0] 2 5 3 26" xfId="10623"/>
    <cellStyle name="쉼표 [0] 2 5 3 27" xfId="10725"/>
    <cellStyle name="쉼표 [0] 2 5 3 28" xfId="10827"/>
    <cellStyle name="쉼표 [0] 2 5 3 29" xfId="10929"/>
    <cellStyle name="쉼표 [0] 2 5 3 3" xfId="140"/>
    <cellStyle name="쉼표 [0] 2 5 3 3 10" xfId="9211"/>
    <cellStyle name="쉼표 [0] 2 5 3 3 11" xfId="9310"/>
    <cellStyle name="쉼표 [0] 2 5 3 3 12" xfId="9411"/>
    <cellStyle name="쉼표 [0] 2 5 3 3 13" xfId="9511"/>
    <cellStyle name="쉼표 [0] 2 5 3 3 14" xfId="9611"/>
    <cellStyle name="쉼표 [0] 2 5 3 3 15" xfId="9711"/>
    <cellStyle name="쉼표 [0] 2 5 3 3 16" xfId="9811"/>
    <cellStyle name="쉼표 [0] 2 5 3 3 17" xfId="9911"/>
    <cellStyle name="쉼표 [0] 2 5 3 3 18" xfId="10011"/>
    <cellStyle name="쉼표 [0] 2 5 3 3 19" xfId="10111"/>
    <cellStyle name="쉼표 [0] 2 5 3 3 2" xfId="8343"/>
    <cellStyle name="쉼표 [0] 2 5 3 3 20" xfId="10211"/>
    <cellStyle name="쉼표 [0] 2 5 3 3 21" xfId="10314"/>
    <cellStyle name="쉼표 [0] 2 5 3 3 22" xfId="10419"/>
    <cellStyle name="쉼표 [0] 2 5 3 3 23" xfId="10523"/>
    <cellStyle name="쉼표 [0] 2 5 3 3 24" xfId="10625"/>
    <cellStyle name="쉼표 [0] 2 5 3 3 25" xfId="10727"/>
    <cellStyle name="쉼표 [0] 2 5 3 3 26" xfId="10829"/>
    <cellStyle name="쉼표 [0] 2 5 3 3 27" xfId="10931"/>
    <cellStyle name="쉼표 [0] 2 5 3 3 28" xfId="11033"/>
    <cellStyle name="쉼표 [0] 2 5 3 3 29" xfId="11135"/>
    <cellStyle name="쉼표 [0] 2 5 3 3 3" xfId="8467"/>
    <cellStyle name="쉼표 [0] 2 5 3 3 30" xfId="11237"/>
    <cellStyle name="쉼표 [0] 2 5 3 3 31" xfId="11339"/>
    <cellStyle name="쉼표 [0] 2 5 3 3 32" xfId="11439"/>
    <cellStyle name="쉼표 [0] 2 5 3 3 33" xfId="11550"/>
    <cellStyle name="쉼표 [0] 2 5 3 3 34" xfId="12349"/>
    <cellStyle name="쉼표 [0] 2 5 3 3 35" xfId="12585"/>
    <cellStyle name="쉼표 [0] 2 5 3 3 36" xfId="12821"/>
    <cellStyle name="쉼표 [0] 2 5 3 3 37" xfId="13054"/>
    <cellStyle name="쉼표 [0] 2 5 3 3 38" xfId="13290"/>
    <cellStyle name="쉼표 [0] 2 5 3 3 39" xfId="13523"/>
    <cellStyle name="쉼표 [0] 2 5 3 3 4" xfId="8603"/>
    <cellStyle name="쉼표 [0] 2 5 3 3 5" xfId="8703"/>
    <cellStyle name="쉼표 [0] 2 5 3 3 6" xfId="8805"/>
    <cellStyle name="쉼표 [0] 2 5 3 3 7" xfId="8911"/>
    <cellStyle name="쉼표 [0] 2 5 3 3 8" xfId="9011"/>
    <cellStyle name="쉼표 [0] 2 5 3 3 9" xfId="9111"/>
    <cellStyle name="쉼표 [0] 2 5 3 30" xfId="11031"/>
    <cellStyle name="쉼표 [0] 2 5 3 31" xfId="11133"/>
    <cellStyle name="쉼표 [0] 2 5 3 32" xfId="11235"/>
    <cellStyle name="쉼표 [0] 2 5 3 33" xfId="11337"/>
    <cellStyle name="쉼표 [0] 2 5 3 34" xfId="11437"/>
    <cellStyle name="쉼표 [0] 2 5 3 35" xfId="11548"/>
    <cellStyle name="쉼표 [0] 2 5 3 36" xfId="12347"/>
    <cellStyle name="쉼표 [0] 2 5 3 37" xfId="12583"/>
    <cellStyle name="쉼표 [0] 2 5 3 38" xfId="12819"/>
    <cellStyle name="쉼표 [0] 2 5 3 39" xfId="13052"/>
    <cellStyle name="쉼표 [0] 2 5 3 4" xfId="8341"/>
    <cellStyle name="쉼표 [0] 2 5 3 40" xfId="13288"/>
    <cellStyle name="쉼표 [0] 2 5 3 41" xfId="13521"/>
    <cellStyle name="쉼표 [0] 2 5 3 5" xfId="8465"/>
    <cellStyle name="쉼표 [0] 2 5 3 6" xfId="8601"/>
    <cellStyle name="쉼표 [0] 2 5 3 7" xfId="8701"/>
    <cellStyle name="쉼표 [0] 2 5 3 8" xfId="8803"/>
    <cellStyle name="쉼표 [0] 2 5 3 9" xfId="8909"/>
    <cellStyle name="쉼표 [0] 2 5 30" xfId="10823"/>
    <cellStyle name="쉼표 [0] 2 5 31" xfId="10925"/>
    <cellStyle name="쉼표 [0] 2 5 32" xfId="11027"/>
    <cellStyle name="쉼표 [0] 2 5 33" xfId="11129"/>
    <cellStyle name="쉼표 [0] 2 5 34" xfId="11231"/>
    <cellStyle name="쉼표 [0] 2 5 35" xfId="11333"/>
    <cellStyle name="쉼표 [0] 2 5 36" xfId="11433"/>
    <cellStyle name="쉼표 [0] 2 5 37" xfId="11544"/>
    <cellStyle name="쉼표 [0] 2 5 38" xfId="12343"/>
    <cellStyle name="쉼표 [0] 2 5 39" xfId="12579"/>
    <cellStyle name="쉼표 [0] 2 5 4" xfId="141"/>
    <cellStyle name="쉼표 [0] 2 5 4 10" xfId="9212"/>
    <cellStyle name="쉼표 [0] 2 5 4 11" xfId="9311"/>
    <cellStyle name="쉼표 [0] 2 5 4 12" xfId="9412"/>
    <cellStyle name="쉼표 [0] 2 5 4 13" xfId="9512"/>
    <cellStyle name="쉼표 [0] 2 5 4 14" xfId="9612"/>
    <cellStyle name="쉼표 [0] 2 5 4 15" xfId="9712"/>
    <cellStyle name="쉼표 [0] 2 5 4 16" xfId="9812"/>
    <cellStyle name="쉼표 [0] 2 5 4 17" xfId="9912"/>
    <cellStyle name="쉼표 [0] 2 5 4 18" xfId="10012"/>
    <cellStyle name="쉼표 [0] 2 5 4 19" xfId="10112"/>
    <cellStyle name="쉼표 [0] 2 5 4 2" xfId="8344"/>
    <cellStyle name="쉼표 [0] 2 5 4 20" xfId="10212"/>
    <cellStyle name="쉼표 [0] 2 5 4 21" xfId="10315"/>
    <cellStyle name="쉼표 [0] 2 5 4 22" xfId="10420"/>
    <cellStyle name="쉼표 [0] 2 5 4 23" xfId="10524"/>
    <cellStyle name="쉼표 [0] 2 5 4 24" xfId="10626"/>
    <cellStyle name="쉼표 [0] 2 5 4 25" xfId="10728"/>
    <cellStyle name="쉼표 [0] 2 5 4 26" xfId="10830"/>
    <cellStyle name="쉼표 [0] 2 5 4 27" xfId="10932"/>
    <cellStyle name="쉼표 [0] 2 5 4 28" xfId="11034"/>
    <cellStyle name="쉼표 [0] 2 5 4 29" xfId="11136"/>
    <cellStyle name="쉼표 [0] 2 5 4 3" xfId="8468"/>
    <cellStyle name="쉼표 [0] 2 5 4 30" xfId="11238"/>
    <cellStyle name="쉼표 [0] 2 5 4 31" xfId="11340"/>
    <cellStyle name="쉼표 [0] 2 5 4 32" xfId="11440"/>
    <cellStyle name="쉼표 [0] 2 5 4 33" xfId="11551"/>
    <cellStyle name="쉼표 [0] 2 5 4 34" xfId="12350"/>
    <cellStyle name="쉼표 [0] 2 5 4 35" xfId="12586"/>
    <cellStyle name="쉼표 [0] 2 5 4 36" xfId="12822"/>
    <cellStyle name="쉼표 [0] 2 5 4 37" xfId="13055"/>
    <cellStyle name="쉼표 [0] 2 5 4 38" xfId="13291"/>
    <cellStyle name="쉼표 [0] 2 5 4 39" xfId="13524"/>
    <cellStyle name="쉼표 [0] 2 5 4 4" xfId="8604"/>
    <cellStyle name="쉼표 [0] 2 5 4 5" xfId="8704"/>
    <cellStyle name="쉼표 [0] 2 5 4 6" xfId="8806"/>
    <cellStyle name="쉼표 [0] 2 5 4 7" xfId="8912"/>
    <cellStyle name="쉼표 [0] 2 5 4 8" xfId="9012"/>
    <cellStyle name="쉼표 [0] 2 5 4 9" xfId="9112"/>
    <cellStyle name="쉼표 [0] 2 5 40" xfId="12815"/>
    <cellStyle name="쉼표 [0] 2 5 41" xfId="13048"/>
    <cellStyle name="쉼표 [0] 2 5 42" xfId="13284"/>
    <cellStyle name="쉼표 [0] 2 5 43" xfId="13517"/>
    <cellStyle name="쉼표 [0] 2 5 5" xfId="142"/>
    <cellStyle name="쉼표 [0] 2 5 5 10" xfId="9213"/>
    <cellStyle name="쉼표 [0] 2 5 5 11" xfId="9312"/>
    <cellStyle name="쉼표 [0] 2 5 5 12" xfId="9413"/>
    <cellStyle name="쉼표 [0] 2 5 5 13" xfId="9513"/>
    <cellStyle name="쉼표 [0] 2 5 5 14" xfId="9613"/>
    <cellStyle name="쉼표 [0] 2 5 5 15" xfId="9713"/>
    <cellStyle name="쉼표 [0] 2 5 5 16" xfId="9813"/>
    <cellStyle name="쉼표 [0] 2 5 5 17" xfId="9913"/>
    <cellStyle name="쉼표 [0] 2 5 5 18" xfId="10013"/>
    <cellStyle name="쉼표 [0] 2 5 5 19" xfId="10113"/>
    <cellStyle name="쉼표 [0] 2 5 5 2" xfId="8345"/>
    <cellStyle name="쉼표 [0] 2 5 5 20" xfId="10213"/>
    <cellStyle name="쉼표 [0] 2 5 5 21" xfId="10316"/>
    <cellStyle name="쉼표 [0] 2 5 5 22" xfId="10421"/>
    <cellStyle name="쉼표 [0] 2 5 5 23" xfId="10525"/>
    <cellStyle name="쉼표 [0] 2 5 5 24" xfId="10627"/>
    <cellStyle name="쉼표 [0] 2 5 5 25" xfId="10729"/>
    <cellStyle name="쉼표 [0] 2 5 5 26" xfId="10831"/>
    <cellStyle name="쉼표 [0] 2 5 5 27" xfId="10933"/>
    <cellStyle name="쉼표 [0] 2 5 5 28" xfId="11035"/>
    <cellStyle name="쉼표 [0] 2 5 5 29" xfId="11137"/>
    <cellStyle name="쉼표 [0] 2 5 5 3" xfId="8469"/>
    <cellStyle name="쉼표 [0] 2 5 5 30" xfId="11239"/>
    <cellStyle name="쉼표 [0] 2 5 5 31" xfId="11341"/>
    <cellStyle name="쉼표 [0] 2 5 5 32" xfId="11441"/>
    <cellStyle name="쉼표 [0] 2 5 5 33" xfId="11552"/>
    <cellStyle name="쉼표 [0] 2 5 5 34" xfId="12351"/>
    <cellStyle name="쉼표 [0] 2 5 5 35" xfId="12587"/>
    <cellStyle name="쉼표 [0] 2 5 5 36" xfId="12823"/>
    <cellStyle name="쉼표 [0] 2 5 5 37" xfId="13056"/>
    <cellStyle name="쉼표 [0] 2 5 5 38" xfId="13292"/>
    <cellStyle name="쉼표 [0] 2 5 5 39" xfId="13525"/>
    <cellStyle name="쉼표 [0] 2 5 5 4" xfId="8605"/>
    <cellStyle name="쉼표 [0] 2 5 5 5" xfId="8705"/>
    <cellStyle name="쉼표 [0] 2 5 5 6" xfId="8807"/>
    <cellStyle name="쉼표 [0] 2 5 5 7" xfId="8913"/>
    <cellStyle name="쉼표 [0] 2 5 5 8" xfId="9013"/>
    <cellStyle name="쉼표 [0] 2 5 5 9" xfId="9113"/>
    <cellStyle name="쉼표 [0] 2 5 6" xfId="8337"/>
    <cellStyle name="쉼표 [0] 2 5 7" xfId="8461"/>
    <cellStyle name="쉼표 [0] 2 5 8" xfId="8597"/>
    <cellStyle name="쉼표 [0] 2 5 9" xfId="8697"/>
    <cellStyle name="쉼표 [0] 2 6" xfId="143"/>
    <cellStyle name="쉼표 [0] 2 6 10" xfId="8808"/>
    <cellStyle name="쉼표 [0] 2 6 11" xfId="8914"/>
    <cellStyle name="쉼표 [0] 2 6 12" xfId="9014"/>
    <cellStyle name="쉼표 [0] 2 6 13" xfId="9114"/>
    <cellStyle name="쉼표 [0] 2 6 14" xfId="9214"/>
    <cellStyle name="쉼표 [0] 2 6 15" xfId="9313"/>
    <cellStyle name="쉼표 [0] 2 6 16" xfId="9414"/>
    <cellStyle name="쉼표 [0] 2 6 17" xfId="9514"/>
    <cellStyle name="쉼표 [0] 2 6 18" xfId="9614"/>
    <cellStyle name="쉼표 [0] 2 6 19" xfId="9714"/>
    <cellStyle name="쉼표 [0] 2 6 2" xfId="144"/>
    <cellStyle name="쉼표 [0] 2 6 2 10" xfId="9015"/>
    <cellStyle name="쉼표 [0] 2 6 2 11" xfId="9115"/>
    <cellStyle name="쉼표 [0] 2 6 2 12" xfId="9215"/>
    <cellStyle name="쉼표 [0] 2 6 2 13" xfId="9314"/>
    <cellStyle name="쉼표 [0] 2 6 2 14" xfId="9415"/>
    <cellStyle name="쉼표 [0] 2 6 2 15" xfId="9515"/>
    <cellStyle name="쉼표 [0] 2 6 2 16" xfId="9615"/>
    <cellStyle name="쉼표 [0] 2 6 2 17" xfId="9715"/>
    <cellStyle name="쉼표 [0] 2 6 2 18" xfId="9815"/>
    <cellStyle name="쉼표 [0] 2 6 2 19" xfId="9915"/>
    <cellStyle name="쉼표 [0] 2 6 2 2" xfId="145"/>
    <cellStyle name="쉼표 [0] 2 6 2 2 10" xfId="9216"/>
    <cellStyle name="쉼표 [0] 2 6 2 2 11" xfId="9315"/>
    <cellStyle name="쉼표 [0] 2 6 2 2 12" xfId="9416"/>
    <cellStyle name="쉼표 [0] 2 6 2 2 13" xfId="9516"/>
    <cellStyle name="쉼표 [0] 2 6 2 2 14" xfId="9616"/>
    <cellStyle name="쉼표 [0] 2 6 2 2 15" xfId="9716"/>
    <cellStyle name="쉼표 [0] 2 6 2 2 16" xfId="9816"/>
    <cellStyle name="쉼표 [0] 2 6 2 2 17" xfId="9916"/>
    <cellStyle name="쉼표 [0] 2 6 2 2 18" xfId="10016"/>
    <cellStyle name="쉼표 [0] 2 6 2 2 19" xfId="10116"/>
    <cellStyle name="쉼표 [0] 2 6 2 2 2" xfId="8348"/>
    <cellStyle name="쉼표 [0] 2 6 2 2 20" xfId="10216"/>
    <cellStyle name="쉼표 [0] 2 6 2 2 21" xfId="10319"/>
    <cellStyle name="쉼표 [0] 2 6 2 2 22" xfId="10424"/>
    <cellStyle name="쉼표 [0] 2 6 2 2 23" xfId="10528"/>
    <cellStyle name="쉼표 [0] 2 6 2 2 24" xfId="10630"/>
    <cellStyle name="쉼표 [0] 2 6 2 2 25" xfId="10732"/>
    <cellStyle name="쉼표 [0] 2 6 2 2 26" xfId="10834"/>
    <cellStyle name="쉼표 [0] 2 6 2 2 27" xfId="10936"/>
    <cellStyle name="쉼표 [0] 2 6 2 2 28" xfId="11038"/>
    <cellStyle name="쉼표 [0] 2 6 2 2 29" xfId="11140"/>
    <cellStyle name="쉼표 [0] 2 6 2 2 3" xfId="8472"/>
    <cellStyle name="쉼표 [0] 2 6 2 2 30" xfId="11242"/>
    <cellStyle name="쉼표 [0] 2 6 2 2 31" xfId="11344"/>
    <cellStyle name="쉼표 [0] 2 6 2 2 32" xfId="11444"/>
    <cellStyle name="쉼표 [0] 2 6 2 2 33" xfId="11555"/>
    <cellStyle name="쉼표 [0] 2 6 2 2 34" xfId="12354"/>
    <cellStyle name="쉼표 [0] 2 6 2 2 35" xfId="12590"/>
    <cellStyle name="쉼표 [0] 2 6 2 2 36" xfId="12826"/>
    <cellStyle name="쉼표 [0] 2 6 2 2 37" xfId="13059"/>
    <cellStyle name="쉼표 [0] 2 6 2 2 38" xfId="13295"/>
    <cellStyle name="쉼표 [0] 2 6 2 2 39" xfId="13528"/>
    <cellStyle name="쉼표 [0] 2 6 2 2 4" xfId="8608"/>
    <cellStyle name="쉼표 [0] 2 6 2 2 5" xfId="8708"/>
    <cellStyle name="쉼표 [0] 2 6 2 2 6" xfId="8810"/>
    <cellStyle name="쉼표 [0] 2 6 2 2 7" xfId="8916"/>
    <cellStyle name="쉼표 [0] 2 6 2 2 8" xfId="9016"/>
    <cellStyle name="쉼표 [0] 2 6 2 2 9" xfId="9116"/>
    <cellStyle name="쉼표 [0] 2 6 2 20" xfId="10015"/>
    <cellStyle name="쉼표 [0] 2 6 2 21" xfId="10115"/>
    <cellStyle name="쉼표 [0] 2 6 2 22" xfId="10215"/>
    <cellStyle name="쉼표 [0] 2 6 2 23" xfId="10318"/>
    <cellStyle name="쉼표 [0] 2 6 2 24" xfId="10423"/>
    <cellStyle name="쉼표 [0] 2 6 2 25" xfId="10527"/>
    <cellStyle name="쉼표 [0] 2 6 2 26" xfId="10629"/>
    <cellStyle name="쉼표 [0] 2 6 2 27" xfId="10731"/>
    <cellStyle name="쉼표 [0] 2 6 2 28" xfId="10833"/>
    <cellStyle name="쉼표 [0] 2 6 2 29" xfId="10935"/>
    <cellStyle name="쉼표 [0] 2 6 2 3" xfId="146"/>
    <cellStyle name="쉼표 [0] 2 6 2 3 10" xfId="9217"/>
    <cellStyle name="쉼표 [0] 2 6 2 3 11" xfId="9316"/>
    <cellStyle name="쉼표 [0] 2 6 2 3 12" xfId="9417"/>
    <cellStyle name="쉼표 [0] 2 6 2 3 13" xfId="9517"/>
    <cellStyle name="쉼표 [0] 2 6 2 3 14" xfId="9617"/>
    <cellStyle name="쉼표 [0] 2 6 2 3 15" xfId="9717"/>
    <cellStyle name="쉼표 [0] 2 6 2 3 16" xfId="9817"/>
    <cellStyle name="쉼표 [0] 2 6 2 3 17" xfId="9917"/>
    <cellStyle name="쉼표 [0] 2 6 2 3 18" xfId="10017"/>
    <cellStyle name="쉼표 [0] 2 6 2 3 19" xfId="10117"/>
    <cellStyle name="쉼표 [0] 2 6 2 3 2" xfId="8349"/>
    <cellStyle name="쉼표 [0] 2 6 2 3 20" xfId="10217"/>
    <cellStyle name="쉼표 [0] 2 6 2 3 21" xfId="10320"/>
    <cellStyle name="쉼표 [0] 2 6 2 3 22" xfId="10425"/>
    <cellStyle name="쉼표 [0] 2 6 2 3 23" xfId="10529"/>
    <cellStyle name="쉼표 [0] 2 6 2 3 24" xfId="10631"/>
    <cellStyle name="쉼표 [0] 2 6 2 3 25" xfId="10733"/>
    <cellStyle name="쉼표 [0] 2 6 2 3 26" xfId="10835"/>
    <cellStyle name="쉼표 [0] 2 6 2 3 27" xfId="10937"/>
    <cellStyle name="쉼표 [0] 2 6 2 3 28" xfId="11039"/>
    <cellStyle name="쉼표 [0] 2 6 2 3 29" xfId="11141"/>
    <cellStyle name="쉼표 [0] 2 6 2 3 3" xfId="8473"/>
    <cellStyle name="쉼표 [0] 2 6 2 3 30" xfId="11243"/>
    <cellStyle name="쉼표 [0] 2 6 2 3 31" xfId="11345"/>
    <cellStyle name="쉼표 [0] 2 6 2 3 32" xfId="11445"/>
    <cellStyle name="쉼표 [0] 2 6 2 3 33" xfId="11556"/>
    <cellStyle name="쉼표 [0] 2 6 2 3 34" xfId="12355"/>
    <cellStyle name="쉼표 [0] 2 6 2 3 35" xfId="12591"/>
    <cellStyle name="쉼표 [0] 2 6 2 3 36" xfId="12827"/>
    <cellStyle name="쉼표 [0] 2 6 2 3 37" xfId="13060"/>
    <cellStyle name="쉼표 [0] 2 6 2 3 38" xfId="13296"/>
    <cellStyle name="쉼표 [0] 2 6 2 3 39" xfId="13529"/>
    <cellStyle name="쉼표 [0] 2 6 2 3 4" xfId="8609"/>
    <cellStyle name="쉼표 [0] 2 6 2 3 5" xfId="8709"/>
    <cellStyle name="쉼표 [0] 2 6 2 3 6" xfId="8811"/>
    <cellStyle name="쉼표 [0] 2 6 2 3 7" xfId="8917"/>
    <cellStyle name="쉼표 [0] 2 6 2 3 8" xfId="9017"/>
    <cellStyle name="쉼표 [0] 2 6 2 3 9" xfId="9117"/>
    <cellStyle name="쉼표 [0] 2 6 2 30" xfId="11037"/>
    <cellStyle name="쉼표 [0] 2 6 2 31" xfId="11139"/>
    <cellStyle name="쉼표 [0] 2 6 2 32" xfId="11241"/>
    <cellStyle name="쉼표 [0] 2 6 2 33" xfId="11343"/>
    <cellStyle name="쉼표 [0] 2 6 2 34" xfId="11443"/>
    <cellStyle name="쉼표 [0] 2 6 2 35" xfId="11554"/>
    <cellStyle name="쉼표 [0] 2 6 2 36" xfId="12353"/>
    <cellStyle name="쉼표 [0] 2 6 2 37" xfId="12589"/>
    <cellStyle name="쉼표 [0] 2 6 2 38" xfId="12825"/>
    <cellStyle name="쉼표 [0] 2 6 2 39" xfId="13058"/>
    <cellStyle name="쉼표 [0] 2 6 2 4" xfId="8347"/>
    <cellStyle name="쉼표 [0] 2 6 2 40" xfId="13294"/>
    <cellStyle name="쉼표 [0] 2 6 2 41" xfId="13527"/>
    <cellStyle name="쉼표 [0] 2 6 2 5" xfId="8471"/>
    <cellStyle name="쉼표 [0] 2 6 2 6" xfId="8607"/>
    <cellStyle name="쉼표 [0] 2 6 2 7" xfId="8707"/>
    <cellStyle name="쉼표 [0] 2 6 2 8" xfId="8809"/>
    <cellStyle name="쉼표 [0] 2 6 2 9" xfId="8915"/>
    <cellStyle name="쉼표 [0] 2 6 20" xfId="9814"/>
    <cellStyle name="쉼표 [0] 2 6 21" xfId="9914"/>
    <cellStyle name="쉼표 [0] 2 6 22" xfId="10014"/>
    <cellStyle name="쉼표 [0] 2 6 23" xfId="10114"/>
    <cellStyle name="쉼표 [0] 2 6 24" xfId="10214"/>
    <cellStyle name="쉼표 [0] 2 6 25" xfId="10317"/>
    <cellStyle name="쉼표 [0] 2 6 26" xfId="10422"/>
    <cellStyle name="쉼표 [0] 2 6 27" xfId="10526"/>
    <cellStyle name="쉼표 [0] 2 6 28" xfId="10628"/>
    <cellStyle name="쉼표 [0] 2 6 29" xfId="10730"/>
    <cellStyle name="쉼표 [0] 2 6 3" xfId="147"/>
    <cellStyle name="쉼표 [0] 2 6 3 10" xfId="9018"/>
    <cellStyle name="쉼표 [0] 2 6 3 11" xfId="9118"/>
    <cellStyle name="쉼표 [0] 2 6 3 12" xfId="9218"/>
    <cellStyle name="쉼표 [0] 2 6 3 13" xfId="9317"/>
    <cellStyle name="쉼표 [0] 2 6 3 14" xfId="9418"/>
    <cellStyle name="쉼표 [0] 2 6 3 15" xfId="9518"/>
    <cellStyle name="쉼표 [0] 2 6 3 16" xfId="9618"/>
    <cellStyle name="쉼표 [0] 2 6 3 17" xfId="9718"/>
    <cellStyle name="쉼표 [0] 2 6 3 18" xfId="9818"/>
    <cellStyle name="쉼표 [0] 2 6 3 19" xfId="9918"/>
    <cellStyle name="쉼표 [0] 2 6 3 2" xfId="148"/>
    <cellStyle name="쉼표 [0] 2 6 3 2 10" xfId="9219"/>
    <cellStyle name="쉼표 [0] 2 6 3 2 11" xfId="9318"/>
    <cellStyle name="쉼표 [0] 2 6 3 2 12" xfId="9419"/>
    <cellStyle name="쉼표 [0] 2 6 3 2 13" xfId="9519"/>
    <cellStyle name="쉼표 [0] 2 6 3 2 14" xfId="9619"/>
    <cellStyle name="쉼표 [0] 2 6 3 2 15" xfId="9719"/>
    <cellStyle name="쉼표 [0] 2 6 3 2 16" xfId="9819"/>
    <cellStyle name="쉼표 [0] 2 6 3 2 17" xfId="9919"/>
    <cellStyle name="쉼표 [0] 2 6 3 2 18" xfId="10019"/>
    <cellStyle name="쉼표 [0] 2 6 3 2 19" xfId="10119"/>
    <cellStyle name="쉼표 [0] 2 6 3 2 2" xfId="8351"/>
    <cellStyle name="쉼표 [0] 2 6 3 2 20" xfId="10219"/>
    <cellStyle name="쉼표 [0] 2 6 3 2 21" xfId="10322"/>
    <cellStyle name="쉼표 [0] 2 6 3 2 22" xfId="10427"/>
    <cellStyle name="쉼표 [0] 2 6 3 2 23" xfId="10531"/>
    <cellStyle name="쉼표 [0] 2 6 3 2 24" xfId="10633"/>
    <cellStyle name="쉼표 [0] 2 6 3 2 25" xfId="10735"/>
    <cellStyle name="쉼표 [0] 2 6 3 2 26" xfId="10837"/>
    <cellStyle name="쉼표 [0] 2 6 3 2 27" xfId="10939"/>
    <cellStyle name="쉼표 [0] 2 6 3 2 28" xfId="11041"/>
    <cellStyle name="쉼표 [0] 2 6 3 2 29" xfId="11143"/>
    <cellStyle name="쉼표 [0] 2 6 3 2 3" xfId="8475"/>
    <cellStyle name="쉼표 [0] 2 6 3 2 30" xfId="11245"/>
    <cellStyle name="쉼표 [0] 2 6 3 2 31" xfId="11347"/>
    <cellStyle name="쉼표 [0] 2 6 3 2 32" xfId="11447"/>
    <cellStyle name="쉼표 [0] 2 6 3 2 33" xfId="11558"/>
    <cellStyle name="쉼표 [0] 2 6 3 2 34" xfId="12357"/>
    <cellStyle name="쉼표 [0] 2 6 3 2 35" xfId="12593"/>
    <cellStyle name="쉼표 [0] 2 6 3 2 36" xfId="12829"/>
    <cellStyle name="쉼표 [0] 2 6 3 2 37" xfId="13062"/>
    <cellStyle name="쉼표 [0] 2 6 3 2 38" xfId="13298"/>
    <cellStyle name="쉼표 [0] 2 6 3 2 39" xfId="13531"/>
    <cellStyle name="쉼표 [0] 2 6 3 2 4" xfId="8611"/>
    <cellStyle name="쉼표 [0] 2 6 3 2 5" xfId="8711"/>
    <cellStyle name="쉼표 [0] 2 6 3 2 6" xfId="8813"/>
    <cellStyle name="쉼표 [0] 2 6 3 2 7" xfId="8919"/>
    <cellStyle name="쉼표 [0] 2 6 3 2 8" xfId="9019"/>
    <cellStyle name="쉼표 [0] 2 6 3 2 9" xfId="9119"/>
    <cellStyle name="쉼표 [0] 2 6 3 20" xfId="10018"/>
    <cellStyle name="쉼표 [0] 2 6 3 21" xfId="10118"/>
    <cellStyle name="쉼표 [0] 2 6 3 22" xfId="10218"/>
    <cellStyle name="쉼표 [0] 2 6 3 23" xfId="10321"/>
    <cellStyle name="쉼표 [0] 2 6 3 24" xfId="10426"/>
    <cellStyle name="쉼표 [0] 2 6 3 25" xfId="10530"/>
    <cellStyle name="쉼표 [0] 2 6 3 26" xfId="10632"/>
    <cellStyle name="쉼표 [0] 2 6 3 27" xfId="10734"/>
    <cellStyle name="쉼표 [0] 2 6 3 28" xfId="10836"/>
    <cellStyle name="쉼표 [0] 2 6 3 29" xfId="10938"/>
    <cellStyle name="쉼표 [0] 2 6 3 3" xfId="149"/>
    <cellStyle name="쉼표 [0] 2 6 3 3 10" xfId="9220"/>
    <cellStyle name="쉼표 [0] 2 6 3 3 11" xfId="9319"/>
    <cellStyle name="쉼표 [0] 2 6 3 3 12" xfId="9420"/>
    <cellStyle name="쉼표 [0] 2 6 3 3 13" xfId="9520"/>
    <cellStyle name="쉼표 [0] 2 6 3 3 14" xfId="9620"/>
    <cellStyle name="쉼표 [0] 2 6 3 3 15" xfId="9720"/>
    <cellStyle name="쉼표 [0] 2 6 3 3 16" xfId="9820"/>
    <cellStyle name="쉼표 [0] 2 6 3 3 17" xfId="9920"/>
    <cellStyle name="쉼표 [0] 2 6 3 3 18" xfId="10020"/>
    <cellStyle name="쉼표 [0] 2 6 3 3 19" xfId="10120"/>
    <cellStyle name="쉼표 [0] 2 6 3 3 2" xfId="8352"/>
    <cellStyle name="쉼표 [0] 2 6 3 3 20" xfId="10220"/>
    <cellStyle name="쉼표 [0] 2 6 3 3 21" xfId="10323"/>
    <cellStyle name="쉼표 [0] 2 6 3 3 22" xfId="10428"/>
    <cellStyle name="쉼표 [0] 2 6 3 3 23" xfId="10532"/>
    <cellStyle name="쉼표 [0] 2 6 3 3 24" xfId="10634"/>
    <cellStyle name="쉼표 [0] 2 6 3 3 25" xfId="10736"/>
    <cellStyle name="쉼표 [0] 2 6 3 3 26" xfId="10838"/>
    <cellStyle name="쉼표 [0] 2 6 3 3 27" xfId="10940"/>
    <cellStyle name="쉼표 [0] 2 6 3 3 28" xfId="11042"/>
    <cellStyle name="쉼표 [0] 2 6 3 3 29" xfId="11144"/>
    <cellStyle name="쉼표 [0] 2 6 3 3 3" xfId="8476"/>
    <cellStyle name="쉼표 [0] 2 6 3 3 30" xfId="11246"/>
    <cellStyle name="쉼표 [0] 2 6 3 3 31" xfId="11348"/>
    <cellStyle name="쉼표 [0] 2 6 3 3 32" xfId="11448"/>
    <cellStyle name="쉼표 [0] 2 6 3 3 33" xfId="11559"/>
    <cellStyle name="쉼표 [0] 2 6 3 3 34" xfId="12358"/>
    <cellStyle name="쉼표 [0] 2 6 3 3 35" xfId="12594"/>
    <cellStyle name="쉼표 [0] 2 6 3 3 36" xfId="12830"/>
    <cellStyle name="쉼표 [0] 2 6 3 3 37" xfId="13063"/>
    <cellStyle name="쉼표 [0] 2 6 3 3 38" xfId="13299"/>
    <cellStyle name="쉼표 [0] 2 6 3 3 39" xfId="13532"/>
    <cellStyle name="쉼표 [0] 2 6 3 3 4" xfId="8612"/>
    <cellStyle name="쉼표 [0] 2 6 3 3 5" xfId="8712"/>
    <cellStyle name="쉼표 [0] 2 6 3 3 6" xfId="8814"/>
    <cellStyle name="쉼표 [0] 2 6 3 3 7" xfId="8920"/>
    <cellStyle name="쉼표 [0] 2 6 3 3 8" xfId="9020"/>
    <cellStyle name="쉼표 [0] 2 6 3 3 9" xfId="9120"/>
    <cellStyle name="쉼표 [0] 2 6 3 30" xfId="11040"/>
    <cellStyle name="쉼표 [0] 2 6 3 31" xfId="11142"/>
    <cellStyle name="쉼표 [0] 2 6 3 32" xfId="11244"/>
    <cellStyle name="쉼표 [0] 2 6 3 33" xfId="11346"/>
    <cellStyle name="쉼표 [0] 2 6 3 34" xfId="11446"/>
    <cellStyle name="쉼표 [0] 2 6 3 35" xfId="11557"/>
    <cellStyle name="쉼표 [0] 2 6 3 36" xfId="12356"/>
    <cellStyle name="쉼표 [0] 2 6 3 37" xfId="12592"/>
    <cellStyle name="쉼표 [0] 2 6 3 38" xfId="12828"/>
    <cellStyle name="쉼표 [0] 2 6 3 39" xfId="13061"/>
    <cellStyle name="쉼표 [0] 2 6 3 4" xfId="8350"/>
    <cellStyle name="쉼표 [0] 2 6 3 40" xfId="13297"/>
    <cellStyle name="쉼표 [0] 2 6 3 41" xfId="13530"/>
    <cellStyle name="쉼표 [0] 2 6 3 5" xfId="8474"/>
    <cellStyle name="쉼표 [0] 2 6 3 6" xfId="8610"/>
    <cellStyle name="쉼표 [0] 2 6 3 7" xfId="8710"/>
    <cellStyle name="쉼표 [0] 2 6 3 8" xfId="8812"/>
    <cellStyle name="쉼표 [0] 2 6 3 9" xfId="8918"/>
    <cellStyle name="쉼표 [0] 2 6 30" xfId="10832"/>
    <cellStyle name="쉼표 [0] 2 6 31" xfId="10934"/>
    <cellStyle name="쉼표 [0] 2 6 32" xfId="11036"/>
    <cellStyle name="쉼표 [0] 2 6 33" xfId="11138"/>
    <cellStyle name="쉼표 [0] 2 6 34" xfId="11240"/>
    <cellStyle name="쉼표 [0] 2 6 35" xfId="11342"/>
    <cellStyle name="쉼표 [0] 2 6 36" xfId="11442"/>
    <cellStyle name="쉼표 [0] 2 6 37" xfId="11553"/>
    <cellStyle name="쉼표 [0] 2 6 38" xfId="12352"/>
    <cellStyle name="쉼표 [0] 2 6 39" xfId="12588"/>
    <cellStyle name="쉼표 [0] 2 6 4" xfId="150"/>
    <cellStyle name="쉼표 [0] 2 6 4 10" xfId="9221"/>
    <cellStyle name="쉼표 [0] 2 6 4 11" xfId="9320"/>
    <cellStyle name="쉼표 [0] 2 6 4 12" xfId="9421"/>
    <cellStyle name="쉼표 [0] 2 6 4 13" xfId="9521"/>
    <cellStyle name="쉼표 [0] 2 6 4 14" xfId="9621"/>
    <cellStyle name="쉼표 [0] 2 6 4 15" xfId="9721"/>
    <cellStyle name="쉼표 [0] 2 6 4 16" xfId="9821"/>
    <cellStyle name="쉼표 [0] 2 6 4 17" xfId="9921"/>
    <cellStyle name="쉼표 [0] 2 6 4 18" xfId="10021"/>
    <cellStyle name="쉼표 [0] 2 6 4 19" xfId="10121"/>
    <cellStyle name="쉼표 [0] 2 6 4 2" xfId="8353"/>
    <cellStyle name="쉼표 [0] 2 6 4 20" xfId="10221"/>
    <cellStyle name="쉼표 [0] 2 6 4 21" xfId="10324"/>
    <cellStyle name="쉼표 [0] 2 6 4 22" xfId="10429"/>
    <cellStyle name="쉼표 [0] 2 6 4 23" xfId="10533"/>
    <cellStyle name="쉼표 [0] 2 6 4 24" xfId="10635"/>
    <cellStyle name="쉼표 [0] 2 6 4 25" xfId="10737"/>
    <cellStyle name="쉼표 [0] 2 6 4 26" xfId="10839"/>
    <cellStyle name="쉼표 [0] 2 6 4 27" xfId="10941"/>
    <cellStyle name="쉼표 [0] 2 6 4 28" xfId="11043"/>
    <cellStyle name="쉼표 [0] 2 6 4 29" xfId="11145"/>
    <cellStyle name="쉼표 [0] 2 6 4 3" xfId="8477"/>
    <cellStyle name="쉼표 [0] 2 6 4 30" xfId="11247"/>
    <cellStyle name="쉼표 [0] 2 6 4 31" xfId="11349"/>
    <cellStyle name="쉼표 [0] 2 6 4 32" xfId="11449"/>
    <cellStyle name="쉼표 [0] 2 6 4 33" xfId="11560"/>
    <cellStyle name="쉼표 [0] 2 6 4 34" xfId="12359"/>
    <cellStyle name="쉼표 [0] 2 6 4 35" xfId="12595"/>
    <cellStyle name="쉼표 [0] 2 6 4 36" xfId="12831"/>
    <cellStyle name="쉼표 [0] 2 6 4 37" xfId="13064"/>
    <cellStyle name="쉼표 [0] 2 6 4 38" xfId="13300"/>
    <cellStyle name="쉼표 [0] 2 6 4 39" xfId="13533"/>
    <cellStyle name="쉼표 [0] 2 6 4 4" xfId="8613"/>
    <cellStyle name="쉼표 [0] 2 6 4 5" xfId="8713"/>
    <cellStyle name="쉼표 [0] 2 6 4 6" xfId="8815"/>
    <cellStyle name="쉼표 [0] 2 6 4 7" xfId="8921"/>
    <cellStyle name="쉼표 [0] 2 6 4 8" xfId="9021"/>
    <cellStyle name="쉼표 [0] 2 6 4 9" xfId="9121"/>
    <cellStyle name="쉼표 [0] 2 6 40" xfId="12824"/>
    <cellStyle name="쉼표 [0] 2 6 41" xfId="13057"/>
    <cellStyle name="쉼표 [0] 2 6 42" xfId="13293"/>
    <cellStyle name="쉼표 [0] 2 6 43" xfId="13526"/>
    <cellStyle name="쉼표 [0] 2 6 5" xfId="151"/>
    <cellStyle name="쉼표 [0] 2 6 5 10" xfId="9222"/>
    <cellStyle name="쉼표 [0] 2 6 5 11" xfId="9321"/>
    <cellStyle name="쉼표 [0] 2 6 5 12" xfId="9422"/>
    <cellStyle name="쉼표 [0] 2 6 5 13" xfId="9522"/>
    <cellStyle name="쉼표 [0] 2 6 5 14" xfId="9622"/>
    <cellStyle name="쉼표 [0] 2 6 5 15" xfId="9722"/>
    <cellStyle name="쉼표 [0] 2 6 5 16" xfId="9822"/>
    <cellStyle name="쉼표 [0] 2 6 5 17" xfId="9922"/>
    <cellStyle name="쉼표 [0] 2 6 5 18" xfId="10022"/>
    <cellStyle name="쉼표 [0] 2 6 5 19" xfId="10122"/>
    <cellStyle name="쉼표 [0] 2 6 5 2" xfId="8354"/>
    <cellStyle name="쉼표 [0] 2 6 5 20" xfId="10222"/>
    <cellStyle name="쉼표 [0] 2 6 5 21" xfId="10325"/>
    <cellStyle name="쉼표 [0] 2 6 5 22" xfId="10430"/>
    <cellStyle name="쉼표 [0] 2 6 5 23" xfId="10534"/>
    <cellStyle name="쉼표 [0] 2 6 5 24" xfId="10636"/>
    <cellStyle name="쉼표 [0] 2 6 5 25" xfId="10738"/>
    <cellStyle name="쉼표 [0] 2 6 5 26" xfId="10840"/>
    <cellStyle name="쉼표 [0] 2 6 5 27" xfId="10942"/>
    <cellStyle name="쉼표 [0] 2 6 5 28" xfId="11044"/>
    <cellStyle name="쉼표 [0] 2 6 5 29" xfId="11146"/>
    <cellStyle name="쉼표 [0] 2 6 5 3" xfId="8478"/>
    <cellStyle name="쉼표 [0] 2 6 5 30" xfId="11248"/>
    <cellStyle name="쉼표 [0] 2 6 5 31" xfId="11350"/>
    <cellStyle name="쉼표 [0] 2 6 5 32" xfId="11450"/>
    <cellStyle name="쉼표 [0] 2 6 5 33" xfId="11561"/>
    <cellStyle name="쉼표 [0] 2 6 5 34" xfId="12360"/>
    <cellStyle name="쉼표 [0] 2 6 5 35" xfId="12596"/>
    <cellStyle name="쉼표 [0] 2 6 5 36" xfId="12832"/>
    <cellStyle name="쉼표 [0] 2 6 5 37" xfId="13065"/>
    <cellStyle name="쉼표 [0] 2 6 5 38" xfId="13301"/>
    <cellStyle name="쉼표 [0] 2 6 5 39" xfId="13534"/>
    <cellStyle name="쉼표 [0] 2 6 5 4" xfId="8614"/>
    <cellStyle name="쉼표 [0] 2 6 5 5" xfId="8714"/>
    <cellStyle name="쉼표 [0] 2 6 5 6" xfId="8816"/>
    <cellStyle name="쉼표 [0] 2 6 5 7" xfId="8922"/>
    <cellStyle name="쉼표 [0] 2 6 5 8" xfId="9022"/>
    <cellStyle name="쉼표 [0] 2 6 5 9" xfId="9122"/>
    <cellStyle name="쉼표 [0] 2 6 6" xfId="8346"/>
    <cellStyle name="쉼표 [0] 2 6 7" xfId="8470"/>
    <cellStyle name="쉼표 [0] 2 6 8" xfId="8606"/>
    <cellStyle name="쉼표 [0] 2 6 9" xfId="8706"/>
    <cellStyle name="쉼표 [0] 2 7" xfId="152"/>
    <cellStyle name="쉼표 [0] 2 7 10" xfId="8817"/>
    <cellStyle name="쉼표 [0] 2 7 11" xfId="8923"/>
    <cellStyle name="쉼표 [0] 2 7 12" xfId="9023"/>
    <cellStyle name="쉼표 [0] 2 7 13" xfId="9123"/>
    <cellStyle name="쉼표 [0] 2 7 14" xfId="9223"/>
    <cellStyle name="쉼표 [0] 2 7 15" xfId="9322"/>
    <cellStyle name="쉼표 [0] 2 7 16" xfId="9423"/>
    <cellStyle name="쉼표 [0] 2 7 17" xfId="9523"/>
    <cellStyle name="쉼표 [0] 2 7 18" xfId="9623"/>
    <cellStyle name="쉼표 [0] 2 7 19" xfId="9723"/>
    <cellStyle name="쉼표 [0] 2 7 2" xfId="153"/>
    <cellStyle name="쉼표 [0] 2 7 2 10" xfId="9024"/>
    <cellStyle name="쉼표 [0] 2 7 2 11" xfId="9124"/>
    <cellStyle name="쉼표 [0] 2 7 2 12" xfId="9224"/>
    <cellStyle name="쉼표 [0] 2 7 2 13" xfId="9323"/>
    <cellStyle name="쉼표 [0] 2 7 2 14" xfId="9424"/>
    <cellStyle name="쉼표 [0] 2 7 2 15" xfId="9524"/>
    <cellStyle name="쉼표 [0] 2 7 2 16" xfId="9624"/>
    <cellStyle name="쉼표 [0] 2 7 2 17" xfId="9724"/>
    <cellStyle name="쉼표 [0] 2 7 2 18" xfId="9824"/>
    <cellStyle name="쉼표 [0] 2 7 2 19" xfId="9924"/>
    <cellStyle name="쉼표 [0] 2 7 2 2" xfId="154"/>
    <cellStyle name="쉼표 [0] 2 7 2 2 10" xfId="9225"/>
    <cellStyle name="쉼표 [0] 2 7 2 2 11" xfId="9324"/>
    <cellStyle name="쉼표 [0] 2 7 2 2 12" xfId="9425"/>
    <cellStyle name="쉼표 [0] 2 7 2 2 13" xfId="9525"/>
    <cellStyle name="쉼표 [0] 2 7 2 2 14" xfId="9625"/>
    <cellStyle name="쉼표 [0] 2 7 2 2 15" xfId="9725"/>
    <cellStyle name="쉼표 [0] 2 7 2 2 16" xfId="9825"/>
    <cellStyle name="쉼표 [0] 2 7 2 2 17" xfId="9925"/>
    <cellStyle name="쉼표 [0] 2 7 2 2 18" xfId="10025"/>
    <cellStyle name="쉼표 [0] 2 7 2 2 19" xfId="10125"/>
    <cellStyle name="쉼표 [0] 2 7 2 2 2" xfId="8357"/>
    <cellStyle name="쉼표 [0] 2 7 2 2 20" xfId="10225"/>
    <cellStyle name="쉼표 [0] 2 7 2 2 21" xfId="10328"/>
    <cellStyle name="쉼표 [0] 2 7 2 2 22" xfId="10433"/>
    <cellStyle name="쉼표 [0] 2 7 2 2 23" xfId="10537"/>
    <cellStyle name="쉼표 [0] 2 7 2 2 24" xfId="10639"/>
    <cellStyle name="쉼표 [0] 2 7 2 2 25" xfId="10741"/>
    <cellStyle name="쉼표 [0] 2 7 2 2 26" xfId="10843"/>
    <cellStyle name="쉼표 [0] 2 7 2 2 27" xfId="10945"/>
    <cellStyle name="쉼표 [0] 2 7 2 2 28" xfId="11047"/>
    <cellStyle name="쉼표 [0] 2 7 2 2 29" xfId="11149"/>
    <cellStyle name="쉼표 [0] 2 7 2 2 3" xfId="8481"/>
    <cellStyle name="쉼표 [0] 2 7 2 2 30" xfId="11251"/>
    <cellStyle name="쉼표 [0] 2 7 2 2 31" xfId="11353"/>
    <cellStyle name="쉼표 [0] 2 7 2 2 32" xfId="11453"/>
    <cellStyle name="쉼표 [0] 2 7 2 2 33" xfId="11564"/>
    <cellStyle name="쉼표 [0] 2 7 2 2 34" xfId="12363"/>
    <cellStyle name="쉼표 [0] 2 7 2 2 35" xfId="12599"/>
    <cellStyle name="쉼표 [0] 2 7 2 2 36" xfId="12835"/>
    <cellStyle name="쉼표 [0] 2 7 2 2 37" xfId="13068"/>
    <cellStyle name="쉼표 [0] 2 7 2 2 38" xfId="13304"/>
    <cellStyle name="쉼표 [0] 2 7 2 2 39" xfId="13537"/>
    <cellStyle name="쉼표 [0] 2 7 2 2 4" xfId="8617"/>
    <cellStyle name="쉼표 [0] 2 7 2 2 5" xfId="8717"/>
    <cellStyle name="쉼표 [0] 2 7 2 2 6" xfId="8819"/>
    <cellStyle name="쉼표 [0] 2 7 2 2 7" xfId="8925"/>
    <cellStyle name="쉼표 [0] 2 7 2 2 8" xfId="9025"/>
    <cellStyle name="쉼표 [0] 2 7 2 2 9" xfId="9125"/>
    <cellStyle name="쉼표 [0] 2 7 2 20" xfId="10024"/>
    <cellStyle name="쉼표 [0] 2 7 2 21" xfId="10124"/>
    <cellStyle name="쉼표 [0] 2 7 2 22" xfId="10224"/>
    <cellStyle name="쉼표 [0] 2 7 2 23" xfId="10327"/>
    <cellStyle name="쉼표 [0] 2 7 2 24" xfId="10432"/>
    <cellStyle name="쉼표 [0] 2 7 2 25" xfId="10536"/>
    <cellStyle name="쉼표 [0] 2 7 2 26" xfId="10638"/>
    <cellStyle name="쉼표 [0] 2 7 2 27" xfId="10740"/>
    <cellStyle name="쉼표 [0] 2 7 2 28" xfId="10842"/>
    <cellStyle name="쉼표 [0] 2 7 2 29" xfId="10944"/>
    <cellStyle name="쉼표 [0] 2 7 2 3" xfId="155"/>
    <cellStyle name="쉼표 [0] 2 7 2 3 10" xfId="9226"/>
    <cellStyle name="쉼표 [0] 2 7 2 3 11" xfId="9325"/>
    <cellStyle name="쉼표 [0] 2 7 2 3 12" xfId="9426"/>
    <cellStyle name="쉼표 [0] 2 7 2 3 13" xfId="9526"/>
    <cellStyle name="쉼표 [0] 2 7 2 3 14" xfId="9626"/>
    <cellStyle name="쉼표 [0] 2 7 2 3 15" xfId="9726"/>
    <cellStyle name="쉼표 [0] 2 7 2 3 16" xfId="9826"/>
    <cellStyle name="쉼표 [0] 2 7 2 3 17" xfId="9926"/>
    <cellStyle name="쉼표 [0] 2 7 2 3 18" xfId="10026"/>
    <cellStyle name="쉼표 [0] 2 7 2 3 19" xfId="10126"/>
    <cellStyle name="쉼표 [0] 2 7 2 3 2" xfId="8358"/>
    <cellStyle name="쉼표 [0] 2 7 2 3 20" xfId="10226"/>
    <cellStyle name="쉼표 [0] 2 7 2 3 21" xfId="10329"/>
    <cellStyle name="쉼표 [0] 2 7 2 3 22" xfId="10434"/>
    <cellStyle name="쉼표 [0] 2 7 2 3 23" xfId="10538"/>
    <cellStyle name="쉼표 [0] 2 7 2 3 24" xfId="10640"/>
    <cellStyle name="쉼표 [0] 2 7 2 3 25" xfId="10742"/>
    <cellStyle name="쉼표 [0] 2 7 2 3 26" xfId="10844"/>
    <cellStyle name="쉼표 [0] 2 7 2 3 27" xfId="10946"/>
    <cellStyle name="쉼표 [0] 2 7 2 3 28" xfId="11048"/>
    <cellStyle name="쉼표 [0] 2 7 2 3 29" xfId="11150"/>
    <cellStyle name="쉼표 [0] 2 7 2 3 3" xfId="8482"/>
    <cellStyle name="쉼표 [0] 2 7 2 3 30" xfId="11252"/>
    <cellStyle name="쉼표 [0] 2 7 2 3 31" xfId="11354"/>
    <cellStyle name="쉼표 [0] 2 7 2 3 32" xfId="11454"/>
    <cellStyle name="쉼표 [0] 2 7 2 3 33" xfId="11565"/>
    <cellStyle name="쉼표 [0] 2 7 2 3 34" xfId="12364"/>
    <cellStyle name="쉼표 [0] 2 7 2 3 35" xfId="12600"/>
    <cellStyle name="쉼표 [0] 2 7 2 3 36" xfId="12836"/>
    <cellStyle name="쉼표 [0] 2 7 2 3 37" xfId="13069"/>
    <cellStyle name="쉼표 [0] 2 7 2 3 38" xfId="13305"/>
    <cellStyle name="쉼표 [0] 2 7 2 3 39" xfId="13538"/>
    <cellStyle name="쉼표 [0] 2 7 2 3 4" xfId="8618"/>
    <cellStyle name="쉼표 [0] 2 7 2 3 5" xfId="8718"/>
    <cellStyle name="쉼표 [0] 2 7 2 3 6" xfId="8820"/>
    <cellStyle name="쉼표 [0] 2 7 2 3 7" xfId="8926"/>
    <cellStyle name="쉼표 [0] 2 7 2 3 8" xfId="9026"/>
    <cellStyle name="쉼표 [0] 2 7 2 3 9" xfId="9126"/>
    <cellStyle name="쉼표 [0] 2 7 2 30" xfId="11046"/>
    <cellStyle name="쉼표 [0] 2 7 2 31" xfId="11148"/>
    <cellStyle name="쉼표 [0] 2 7 2 32" xfId="11250"/>
    <cellStyle name="쉼표 [0] 2 7 2 33" xfId="11352"/>
    <cellStyle name="쉼표 [0] 2 7 2 34" xfId="11452"/>
    <cellStyle name="쉼표 [0] 2 7 2 35" xfId="11563"/>
    <cellStyle name="쉼표 [0] 2 7 2 36" xfId="12362"/>
    <cellStyle name="쉼표 [0] 2 7 2 37" xfId="12598"/>
    <cellStyle name="쉼표 [0] 2 7 2 38" xfId="12834"/>
    <cellStyle name="쉼표 [0] 2 7 2 39" xfId="13067"/>
    <cellStyle name="쉼표 [0] 2 7 2 4" xfId="8356"/>
    <cellStyle name="쉼표 [0] 2 7 2 40" xfId="13303"/>
    <cellStyle name="쉼표 [0] 2 7 2 41" xfId="13536"/>
    <cellStyle name="쉼표 [0] 2 7 2 5" xfId="8480"/>
    <cellStyle name="쉼표 [0] 2 7 2 6" xfId="8616"/>
    <cellStyle name="쉼표 [0] 2 7 2 7" xfId="8716"/>
    <cellStyle name="쉼표 [0] 2 7 2 8" xfId="8818"/>
    <cellStyle name="쉼표 [0] 2 7 2 9" xfId="8924"/>
    <cellStyle name="쉼표 [0] 2 7 20" xfId="9823"/>
    <cellStyle name="쉼표 [0] 2 7 21" xfId="9923"/>
    <cellStyle name="쉼표 [0] 2 7 22" xfId="10023"/>
    <cellStyle name="쉼표 [0] 2 7 23" xfId="10123"/>
    <cellStyle name="쉼표 [0] 2 7 24" xfId="10223"/>
    <cellStyle name="쉼표 [0] 2 7 25" xfId="10326"/>
    <cellStyle name="쉼표 [0] 2 7 26" xfId="10431"/>
    <cellStyle name="쉼표 [0] 2 7 27" xfId="10535"/>
    <cellStyle name="쉼표 [0] 2 7 28" xfId="10637"/>
    <cellStyle name="쉼표 [0] 2 7 29" xfId="10739"/>
    <cellStyle name="쉼표 [0] 2 7 3" xfId="156"/>
    <cellStyle name="쉼표 [0] 2 7 3 10" xfId="9027"/>
    <cellStyle name="쉼표 [0] 2 7 3 11" xfId="9127"/>
    <cellStyle name="쉼표 [0] 2 7 3 12" xfId="9227"/>
    <cellStyle name="쉼표 [0] 2 7 3 13" xfId="9326"/>
    <cellStyle name="쉼표 [0] 2 7 3 14" xfId="9427"/>
    <cellStyle name="쉼표 [0] 2 7 3 15" xfId="9527"/>
    <cellStyle name="쉼표 [0] 2 7 3 16" xfId="9627"/>
    <cellStyle name="쉼표 [0] 2 7 3 17" xfId="9727"/>
    <cellStyle name="쉼표 [0] 2 7 3 18" xfId="9827"/>
    <cellStyle name="쉼표 [0] 2 7 3 19" xfId="9927"/>
    <cellStyle name="쉼표 [0] 2 7 3 2" xfId="157"/>
    <cellStyle name="쉼표 [0] 2 7 3 2 10" xfId="9228"/>
    <cellStyle name="쉼표 [0] 2 7 3 2 11" xfId="9327"/>
    <cellStyle name="쉼표 [0] 2 7 3 2 12" xfId="9428"/>
    <cellStyle name="쉼표 [0] 2 7 3 2 13" xfId="9528"/>
    <cellStyle name="쉼표 [0] 2 7 3 2 14" xfId="9628"/>
    <cellStyle name="쉼표 [0] 2 7 3 2 15" xfId="9728"/>
    <cellStyle name="쉼표 [0] 2 7 3 2 16" xfId="9828"/>
    <cellStyle name="쉼표 [0] 2 7 3 2 17" xfId="9928"/>
    <cellStyle name="쉼표 [0] 2 7 3 2 18" xfId="10028"/>
    <cellStyle name="쉼표 [0] 2 7 3 2 19" xfId="10128"/>
    <cellStyle name="쉼표 [0] 2 7 3 2 2" xfId="8360"/>
    <cellStyle name="쉼표 [0] 2 7 3 2 20" xfId="10228"/>
    <cellStyle name="쉼표 [0] 2 7 3 2 21" xfId="10331"/>
    <cellStyle name="쉼표 [0] 2 7 3 2 22" xfId="10436"/>
    <cellStyle name="쉼표 [0] 2 7 3 2 23" xfId="10540"/>
    <cellStyle name="쉼표 [0] 2 7 3 2 24" xfId="10642"/>
    <cellStyle name="쉼표 [0] 2 7 3 2 25" xfId="10744"/>
    <cellStyle name="쉼표 [0] 2 7 3 2 26" xfId="10846"/>
    <cellStyle name="쉼표 [0] 2 7 3 2 27" xfId="10948"/>
    <cellStyle name="쉼표 [0] 2 7 3 2 28" xfId="11050"/>
    <cellStyle name="쉼표 [0] 2 7 3 2 29" xfId="11152"/>
    <cellStyle name="쉼표 [0] 2 7 3 2 3" xfId="8484"/>
    <cellStyle name="쉼표 [0] 2 7 3 2 30" xfId="11254"/>
    <cellStyle name="쉼표 [0] 2 7 3 2 31" xfId="11356"/>
    <cellStyle name="쉼표 [0] 2 7 3 2 32" xfId="11456"/>
    <cellStyle name="쉼표 [0] 2 7 3 2 33" xfId="11567"/>
    <cellStyle name="쉼표 [0] 2 7 3 2 34" xfId="12366"/>
    <cellStyle name="쉼표 [0] 2 7 3 2 35" xfId="12602"/>
    <cellStyle name="쉼표 [0] 2 7 3 2 36" xfId="12838"/>
    <cellStyle name="쉼표 [0] 2 7 3 2 37" xfId="13071"/>
    <cellStyle name="쉼표 [0] 2 7 3 2 38" xfId="13307"/>
    <cellStyle name="쉼표 [0] 2 7 3 2 39" xfId="13540"/>
    <cellStyle name="쉼표 [0] 2 7 3 2 4" xfId="8620"/>
    <cellStyle name="쉼표 [0] 2 7 3 2 5" xfId="8720"/>
    <cellStyle name="쉼표 [0] 2 7 3 2 6" xfId="8822"/>
    <cellStyle name="쉼표 [0] 2 7 3 2 7" xfId="8928"/>
    <cellStyle name="쉼표 [0] 2 7 3 2 8" xfId="9028"/>
    <cellStyle name="쉼표 [0] 2 7 3 2 9" xfId="9128"/>
    <cellStyle name="쉼표 [0] 2 7 3 20" xfId="10027"/>
    <cellStyle name="쉼표 [0] 2 7 3 21" xfId="10127"/>
    <cellStyle name="쉼표 [0] 2 7 3 22" xfId="10227"/>
    <cellStyle name="쉼표 [0] 2 7 3 23" xfId="10330"/>
    <cellStyle name="쉼표 [0] 2 7 3 24" xfId="10435"/>
    <cellStyle name="쉼표 [0] 2 7 3 25" xfId="10539"/>
    <cellStyle name="쉼표 [0] 2 7 3 26" xfId="10641"/>
    <cellStyle name="쉼표 [0] 2 7 3 27" xfId="10743"/>
    <cellStyle name="쉼표 [0] 2 7 3 28" xfId="10845"/>
    <cellStyle name="쉼표 [0] 2 7 3 29" xfId="10947"/>
    <cellStyle name="쉼표 [0] 2 7 3 3" xfId="158"/>
    <cellStyle name="쉼표 [0] 2 7 3 3 10" xfId="9229"/>
    <cellStyle name="쉼표 [0] 2 7 3 3 11" xfId="9328"/>
    <cellStyle name="쉼표 [0] 2 7 3 3 12" xfId="9429"/>
    <cellStyle name="쉼표 [0] 2 7 3 3 13" xfId="9529"/>
    <cellStyle name="쉼표 [0] 2 7 3 3 14" xfId="9629"/>
    <cellStyle name="쉼표 [0] 2 7 3 3 15" xfId="9729"/>
    <cellStyle name="쉼표 [0] 2 7 3 3 16" xfId="9829"/>
    <cellStyle name="쉼표 [0] 2 7 3 3 17" xfId="9929"/>
    <cellStyle name="쉼표 [0] 2 7 3 3 18" xfId="10029"/>
    <cellStyle name="쉼표 [0] 2 7 3 3 19" xfId="10129"/>
    <cellStyle name="쉼표 [0] 2 7 3 3 2" xfId="8361"/>
    <cellStyle name="쉼표 [0] 2 7 3 3 20" xfId="10229"/>
    <cellStyle name="쉼표 [0] 2 7 3 3 21" xfId="10332"/>
    <cellStyle name="쉼표 [0] 2 7 3 3 22" xfId="10437"/>
    <cellStyle name="쉼표 [0] 2 7 3 3 23" xfId="10541"/>
    <cellStyle name="쉼표 [0] 2 7 3 3 24" xfId="10643"/>
    <cellStyle name="쉼표 [0] 2 7 3 3 25" xfId="10745"/>
    <cellStyle name="쉼표 [0] 2 7 3 3 26" xfId="10847"/>
    <cellStyle name="쉼표 [0] 2 7 3 3 27" xfId="10949"/>
    <cellStyle name="쉼표 [0] 2 7 3 3 28" xfId="11051"/>
    <cellStyle name="쉼표 [0] 2 7 3 3 29" xfId="11153"/>
    <cellStyle name="쉼표 [0] 2 7 3 3 3" xfId="8485"/>
    <cellStyle name="쉼표 [0] 2 7 3 3 30" xfId="11255"/>
    <cellStyle name="쉼표 [0] 2 7 3 3 31" xfId="11357"/>
    <cellStyle name="쉼표 [0] 2 7 3 3 32" xfId="11457"/>
    <cellStyle name="쉼표 [0] 2 7 3 3 33" xfId="11568"/>
    <cellStyle name="쉼표 [0] 2 7 3 3 34" xfId="12367"/>
    <cellStyle name="쉼표 [0] 2 7 3 3 35" xfId="12603"/>
    <cellStyle name="쉼표 [0] 2 7 3 3 36" xfId="12839"/>
    <cellStyle name="쉼표 [0] 2 7 3 3 37" xfId="13072"/>
    <cellStyle name="쉼표 [0] 2 7 3 3 38" xfId="13308"/>
    <cellStyle name="쉼표 [0] 2 7 3 3 39" xfId="13541"/>
    <cellStyle name="쉼표 [0] 2 7 3 3 4" xfId="8621"/>
    <cellStyle name="쉼표 [0] 2 7 3 3 5" xfId="8721"/>
    <cellStyle name="쉼표 [0] 2 7 3 3 6" xfId="8823"/>
    <cellStyle name="쉼표 [0] 2 7 3 3 7" xfId="8929"/>
    <cellStyle name="쉼표 [0] 2 7 3 3 8" xfId="9029"/>
    <cellStyle name="쉼표 [0] 2 7 3 3 9" xfId="9129"/>
    <cellStyle name="쉼표 [0] 2 7 3 30" xfId="11049"/>
    <cellStyle name="쉼표 [0] 2 7 3 31" xfId="11151"/>
    <cellStyle name="쉼표 [0] 2 7 3 32" xfId="11253"/>
    <cellStyle name="쉼표 [0] 2 7 3 33" xfId="11355"/>
    <cellStyle name="쉼표 [0] 2 7 3 34" xfId="11455"/>
    <cellStyle name="쉼표 [0] 2 7 3 35" xfId="11566"/>
    <cellStyle name="쉼표 [0] 2 7 3 36" xfId="12365"/>
    <cellStyle name="쉼표 [0] 2 7 3 37" xfId="12601"/>
    <cellStyle name="쉼표 [0] 2 7 3 38" xfId="12837"/>
    <cellStyle name="쉼표 [0] 2 7 3 39" xfId="13070"/>
    <cellStyle name="쉼표 [0] 2 7 3 4" xfId="8359"/>
    <cellStyle name="쉼표 [0] 2 7 3 40" xfId="13306"/>
    <cellStyle name="쉼표 [0] 2 7 3 41" xfId="13539"/>
    <cellStyle name="쉼표 [0] 2 7 3 5" xfId="8483"/>
    <cellStyle name="쉼표 [0] 2 7 3 6" xfId="8619"/>
    <cellStyle name="쉼표 [0] 2 7 3 7" xfId="8719"/>
    <cellStyle name="쉼표 [0] 2 7 3 8" xfId="8821"/>
    <cellStyle name="쉼표 [0] 2 7 3 9" xfId="8927"/>
    <cellStyle name="쉼표 [0] 2 7 30" xfId="10841"/>
    <cellStyle name="쉼표 [0] 2 7 31" xfId="10943"/>
    <cellStyle name="쉼표 [0] 2 7 32" xfId="11045"/>
    <cellStyle name="쉼표 [0] 2 7 33" xfId="11147"/>
    <cellStyle name="쉼표 [0] 2 7 34" xfId="11249"/>
    <cellStyle name="쉼표 [0] 2 7 35" xfId="11351"/>
    <cellStyle name="쉼표 [0] 2 7 36" xfId="11451"/>
    <cellStyle name="쉼표 [0] 2 7 37" xfId="11562"/>
    <cellStyle name="쉼표 [0] 2 7 38" xfId="12361"/>
    <cellStyle name="쉼표 [0] 2 7 39" xfId="12597"/>
    <cellStyle name="쉼표 [0] 2 7 4" xfId="159"/>
    <cellStyle name="쉼표 [0] 2 7 4 10" xfId="9230"/>
    <cellStyle name="쉼표 [0] 2 7 4 11" xfId="9329"/>
    <cellStyle name="쉼표 [0] 2 7 4 12" xfId="9430"/>
    <cellStyle name="쉼표 [0] 2 7 4 13" xfId="9530"/>
    <cellStyle name="쉼표 [0] 2 7 4 14" xfId="9630"/>
    <cellStyle name="쉼표 [0] 2 7 4 15" xfId="9730"/>
    <cellStyle name="쉼표 [0] 2 7 4 16" xfId="9830"/>
    <cellStyle name="쉼표 [0] 2 7 4 17" xfId="9930"/>
    <cellStyle name="쉼표 [0] 2 7 4 18" xfId="10030"/>
    <cellStyle name="쉼표 [0] 2 7 4 19" xfId="10130"/>
    <cellStyle name="쉼표 [0] 2 7 4 2" xfId="8362"/>
    <cellStyle name="쉼표 [0] 2 7 4 20" xfId="10230"/>
    <cellStyle name="쉼표 [0] 2 7 4 21" xfId="10333"/>
    <cellStyle name="쉼표 [0] 2 7 4 22" xfId="10438"/>
    <cellStyle name="쉼표 [0] 2 7 4 23" xfId="10542"/>
    <cellStyle name="쉼표 [0] 2 7 4 24" xfId="10644"/>
    <cellStyle name="쉼표 [0] 2 7 4 25" xfId="10746"/>
    <cellStyle name="쉼표 [0] 2 7 4 26" xfId="10848"/>
    <cellStyle name="쉼표 [0] 2 7 4 27" xfId="10950"/>
    <cellStyle name="쉼표 [0] 2 7 4 28" xfId="11052"/>
    <cellStyle name="쉼표 [0] 2 7 4 29" xfId="11154"/>
    <cellStyle name="쉼표 [0] 2 7 4 3" xfId="8486"/>
    <cellStyle name="쉼표 [0] 2 7 4 30" xfId="11256"/>
    <cellStyle name="쉼표 [0] 2 7 4 31" xfId="11358"/>
    <cellStyle name="쉼표 [0] 2 7 4 32" xfId="11458"/>
    <cellStyle name="쉼표 [0] 2 7 4 33" xfId="11569"/>
    <cellStyle name="쉼표 [0] 2 7 4 34" xfId="12368"/>
    <cellStyle name="쉼표 [0] 2 7 4 35" xfId="12604"/>
    <cellStyle name="쉼표 [0] 2 7 4 36" xfId="12840"/>
    <cellStyle name="쉼표 [0] 2 7 4 37" xfId="13073"/>
    <cellStyle name="쉼표 [0] 2 7 4 38" xfId="13309"/>
    <cellStyle name="쉼표 [0] 2 7 4 39" xfId="13542"/>
    <cellStyle name="쉼표 [0] 2 7 4 4" xfId="8622"/>
    <cellStyle name="쉼표 [0] 2 7 4 5" xfId="8722"/>
    <cellStyle name="쉼표 [0] 2 7 4 6" xfId="8824"/>
    <cellStyle name="쉼표 [0] 2 7 4 7" xfId="8930"/>
    <cellStyle name="쉼표 [0] 2 7 4 8" xfId="9030"/>
    <cellStyle name="쉼표 [0] 2 7 4 9" xfId="9130"/>
    <cellStyle name="쉼표 [0] 2 7 40" xfId="12833"/>
    <cellStyle name="쉼표 [0] 2 7 41" xfId="13066"/>
    <cellStyle name="쉼표 [0] 2 7 42" xfId="13302"/>
    <cellStyle name="쉼표 [0] 2 7 43" xfId="13535"/>
    <cellStyle name="쉼표 [0] 2 7 5" xfId="160"/>
    <cellStyle name="쉼표 [0] 2 7 5 10" xfId="9231"/>
    <cellStyle name="쉼표 [0] 2 7 5 11" xfId="9330"/>
    <cellStyle name="쉼표 [0] 2 7 5 12" xfId="9431"/>
    <cellStyle name="쉼표 [0] 2 7 5 13" xfId="9531"/>
    <cellStyle name="쉼표 [0] 2 7 5 14" xfId="9631"/>
    <cellStyle name="쉼표 [0] 2 7 5 15" xfId="9731"/>
    <cellStyle name="쉼표 [0] 2 7 5 16" xfId="9831"/>
    <cellStyle name="쉼표 [0] 2 7 5 17" xfId="9931"/>
    <cellStyle name="쉼표 [0] 2 7 5 18" xfId="10031"/>
    <cellStyle name="쉼표 [0] 2 7 5 19" xfId="10131"/>
    <cellStyle name="쉼표 [0] 2 7 5 2" xfId="8363"/>
    <cellStyle name="쉼표 [0] 2 7 5 20" xfId="10231"/>
    <cellStyle name="쉼표 [0] 2 7 5 21" xfId="10334"/>
    <cellStyle name="쉼표 [0] 2 7 5 22" xfId="10439"/>
    <cellStyle name="쉼표 [0] 2 7 5 23" xfId="10543"/>
    <cellStyle name="쉼표 [0] 2 7 5 24" xfId="10645"/>
    <cellStyle name="쉼표 [0] 2 7 5 25" xfId="10747"/>
    <cellStyle name="쉼표 [0] 2 7 5 26" xfId="10849"/>
    <cellStyle name="쉼표 [0] 2 7 5 27" xfId="10951"/>
    <cellStyle name="쉼표 [0] 2 7 5 28" xfId="11053"/>
    <cellStyle name="쉼표 [0] 2 7 5 29" xfId="11155"/>
    <cellStyle name="쉼표 [0] 2 7 5 3" xfId="8487"/>
    <cellStyle name="쉼표 [0] 2 7 5 30" xfId="11257"/>
    <cellStyle name="쉼표 [0] 2 7 5 31" xfId="11359"/>
    <cellStyle name="쉼표 [0] 2 7 5 32" xfId="11459"/>
    <cellStyle name="쉼표 [0] 2 7 5 33" xfId="11570"/>
    <cellStyle name="쉼표 [0] 2 7 5 34" xfId="12369"/>
    <cellStyle name="쉼표 [0] 2 7 5 35" xfId="12605"/>
    <cellStyle name="쉼표 [0] 2 7 5 36" xfId="12841"/>
    <cellStyle name="쉼표 [0] 2 7 5 37" xfId="13074"/>
    <cellStyle name="쉼표 [0] 2 7 5 38" xfId="13310"/>
    <cellStyle name="쉼표 [0] 2 7 5 39" xfId="13543"/>
    <cellStyle name="쉼표 [0] 2 7 5 4" xfId="8623"/>
    <cellStyle name="쉼표 [0] 2 7 5 5" xfId="8723"/>
    <cellStyle name="쉼표 [0] 2 7 5 6" xfId="8825"/>
    <cellStyle name="쉼표 [0] 2 7 5 7" xfId="8931"/>
    <cellStyle name="쉼표 [0] 2 7 5 8" xfId="9031"/>
    <cellStyle name="쉼표 [0] 2 7 5 9" xfId="9131"/>
    <cellStyle name="쉼표 [0] 2 7 6" xfId="8355"/>
    <cellStyle name="쉼표 [0] 2 7 7" xfId="8479"/>
    <cellStyle name="쉼표 [0] 2 7 8" xfId="8615"/>
    <cellStyle name="쉼표 [0] 2 7 9" xfId="8715"/>
    <cellStyle name="쉼표 [0] 2 8" xfId="161"/>
    <cellStyle name="쉼표 [0] 2 8 10" xfId="9232"/>
    <cellStyle name="쉼표 [0] 2 8 11" xfId="9331"/>
    <cellStyle name="쉼표 [0] 2 8 12" xfId="9432"/>
    <cellStyle name="쉼표 [0] 2 8 13" xfId="9532"/>
    <cellStyle name="쉼표 [0] 2 8 14" xfId="9632"/>
    <cellStyle name="쉼표 [0] 2 8 15" xfId="9732"/>
    <cellStyle name="쉼표 [0] 2 8 16" xfId="9832"/>
    <cellStyle name="쉼표 [0] 2 8 17" xfId="9932"/>
    <cellStyle name="쉼표 [0] 2 8 18" xfId="10032"/>
    <cellStyle name="쉼표 [0] 2 8 19" xfId="10132"/>
    <cellStyle name="쉼표 [0] 2 8 2" xfId="8364"/>
    <cellStyle name="쉼표 [0] 2 8 20" xfId="10232"/>
    <cellStyle name="쉼표 [0] 2 8 21" xfId="10335"/>
    <cellStyle name="쉼표 [0] 2 8 22" xfId="10440"/>
    <cellStyle name="쉼표 [0] 2 8 23" xfId="10544"/>
    <cellStyle name="쉼표 [0] 2 8 24" xfId="10646"/>
    <cellStyle name="쉼표 [0] 2 8 25" xfId="10748"/>
    <cellStyle name="쉼표 [0] 2 8 26" xfId="10850"/>
    <cellStyle name="쉼표 [0] 2 8 27" xfId="10952"/>
    <cellStyle name="쉼표 [0] 2 8 28" xfId="11054"/>
    <cellStyle name="쉼표 [0] 2 8 29" xfId="11156"/>
    <cellStyle name="쉼표 [0] 2 8 3" xfId="8488"/>
    <cellStyle name="쉼표 [0] 2 8 30" xfId="11258"/>
    <cellStyle name="쉼표 [0] 2 8 31" xfId="11360"/>
    <cellStyle name="쉼표 [0] 2 8 32" xfId="11460"/>
    <cellStyle name="쉼표 [0] 2 8 33" xfId="11571"/>
    <cellStyle name="쉼표 [0] 2 8 34" xfId="12370"/>
    <cellStyle name="쉼표 [0] 2 8 35" xfId="12606"/>
    <cellStyle name="쉼표 [0] 2 8 36" xfId="12842"/>
    <cellStyle name="쉼표 [0] 2 8 37" xfId="13075"/>
    <cellStyle name="쉼표 [0] 2 8 38" xfId="13311"/>
    <cellStyle name="쉼표 [0] 2 8 39" xfId="13544"/>
    <cellStyle name="쉼표 [0] 2 8 4" xfId="8624"/>
    <cellStyle name="쉼표 [0] 2 8 5" xfId="8724"/>
    <cellStyle name="쉼표 [0] 2 8 6" xfId="8826"/>
    <cellStyle name="쉼표 [0] 2 8 7" xfId="8932"/>
    <cellStyle name="쉼표 [0] 2 8 8" xfId="9032"/>
    <cellStyle name="쉼표 [0] 2 8 9" xfId="9132"/>
    <cellStyle name="쉼표 [0] 2 9" xfId="162"/>
    <cellStyle name="쉼표 [0] 3" xfId="163"/>
    <cellStyle name="쉼표 [0] 3 10" xfId="9233"/>
    <cellStyle name="쉼표 [0] 3 11" xfId="9332"/>
    <cellStyle name="쉼표 [0] 3 12" xfId="9433"/>
    <cellStyle name="쉼표 [0] 3 13" xfId="9533"/>
    <cellStyle name="쉼표 [0] 3 14" xfId="9633"/>
    <cellStyle name="쉼표 [0] 3 15" xfId="9733"/>
    <cellStyle name="쉼표 [0] 3 16" xfId="9833"/>
    <cellStyle name="쉼표 [0] 3 17" xfId="9933"/>
    <cellStyle name="쉼표 [0] 3 18" xfId="10033"/>
    <cellStyle name="쉼표 [0] 3 19" xfId="10133"/>
    <cellStyle name="쉼표 [0] 3 2" xfId="8365"/>
    <cellStyle name="쉼표 [0] 3 20" xfId="10233"/>
    <cellStyle name="쉼표 [0] 3 21" xfId="10336"/>
    <cellStyle name="쉼표 [0] 3 22" xfId="10441"/>
    <cellStyle name="쉼표 [0] 3 23" xfId="10545"/>
    <cellStyle name="쉼표 [0] 3 24" xfId="10647"/>
    <cellStyle name="쉼표 [0] 3 25" xfId="10749"/>
    <cellStyle name="쉼표 [0] 3 26" xfId="10851"/>
    <cellStyle name="쉼표 [0] 3 27" xfId="10953"/>
    <cellStyle name="쉼표 [0] 3 28" xfId="11055"/>
    <cellStyle name="쉼표 [0] 3 29" xfId="11157"/>
    <cellStyle name="쉼표 [0] 3 3" xfId="8489"/>
    <cellStyle name="쉼표 [0] 3 30" xfId="11259"/>
    <cellStyle name="쉼표 [0] 3 31" xfId="11361"/>
    <cellStyle name="쉼표 [0] 3 32" xfId="11461"/>
    <cellStyle name="쉼표 [0] 3 33" xfId="11572"/>
    <cellStyle name="쉼표 [0] 3 34" xfId="12371"/>
    <cellStyle name="쉼표 [0] 3 35" xfId="12607"/>
    <cellStyle name="쉼표 [0] 3 36" xfId="12843"/>
    <cellStyle name="쉼표 [0] 3 37" xfId="13076"/>
    <cellStyle name="쉼표 [0] 3 38" xfId="13312"/>
    <cellStyle name="쉼표 [0] 3 39" xfId="13545"/>
    <cellStyle name="쉼표 [0] 3 4" xfId="8625"/>
    <cellStyle name="쉼표 [0] 3 5" xfId="8725"/>
    <cellStyle name="쉼표 [0] 3 6" xfId="8827"/>
    <cellStyle name="쉼표 [0] 3 7" xfId="8933"/>
    <cellStyle name="쉼표 [0] 3 8" xfId="9033"/>
    <cellStyle name="쉼표 [0] 3 9" xfId="9133"/>
    <cellStyle name="쉼표 [0] 4" xfId="164"/>
    <cellStyle name="쉼표 [0] 4 10" xfId="9234"/>
    <cellStyle name="쉼표 [0] 4 11" xfId="9333"/>
    <cellStyle name="쉼표 [0] 4 12" xfId="9434"/>
    <cellStyle name="쉼표 [0] 4 13" xfId="9534"/>
    <cellStyle name="쉼표 [0] 4 14" xfId="9634"/>
    <cellStyle name="쉼표 [0] 4 15" xfId="9734"/>
    <cellStyle name="쉼표 [0] 4 16" xfId="9834"/>
    <cellStyle name="쉼표 [0] 4 17" xfId="9934"/>
    <cellStyle name="쉼표 [0] 4 18" xfId="10034"/>
    <cellStyle name="쉼표 [0] 4 19" xfId="10134"/>
    <cellStyle name="쉼표 [0] 4 2" xfId="8366"/>
    <cellStyle name="쉼표 [0] 4 20" xfId="10234"/>
    <cellStyle name="쉼표 [0] 4 21" xfId="10337"/>
    <cellStyle name="쉼표 [0] 4 22" xfId="10442"/>
    <cellStyle name="쉼표 [0] 4 23" xfId="10546"/>
    <cellStyle name="쉼표 [0] 4 24" xfId="10648"/>
    <cellStyle name="쉼표 [0] 4 25" xfId="10750"/>
    <cellStyle name="쉼표 [0] 4 26" xfId="10852"/>
    <cellStyle name="쉼표 [0] 4 27" xfId="10954"/>
    <cellStyle name="쉼표 [0] 4 28" xfId="11056"/>
    <cellStyle name="쉼표 [0] 4 29" xfId="11158"/>
    <cellStyle name="쉼표 [0] 4 3" xfId="8490"/>
    <cellStyle name="쉼표 [0] 4 30" xfId="11260"/>
    <cellStyle name="쉼표 [0] 4 31" xfId="11362"/>
    <cellStyle name="쉼표 [0] 4 32" xfId="11462"/>
    <cellStyle name="쉼표 [0] 4 33" xfId="11573"/>
    <cellStyle name="쉼표 [0] 4 34" xfId="12372"/>
    <cellStyle name="쉼표 [0] 4 35" xfId="12608"/>
    <cellStyle name="쉼표 [0] 4 36" xfId="12844"/>
    <cellStyle name="쉼표 [0] 4 37" xfId="13077"/>
    <cellStyle name="쉼표 [0] 4 38" xfId="13313"/>
    <cellStyle name="쉼표 [0] 4 39" xfId="13546"/>
    <cellStyle name="쉼표 [0] 4 4" xfId="8626"/>
    <cellStyle name="쉼표 [0] 4 5" xfId="8726"/>
    <cellStyle name="쉼표 [0] 4 6" xfId="8828"/>
    <cellStyle name="쉼표 [0] 4 7" xfId="8934"/>
    <cellStyle name="쉼표 [0] 4 8" xfId="9034"/>
    <cellStyle name="쉼표 [0] 4 9" xfId="9134"/>
    <cellStyle name="쉼표 [0] 5" xfId="165"/>
    <cellStyle name="쉼표 [0] 5 10" xfId="9235"/>
    <cellStyle name="쉼표 [0] 5 11" xfId="9334"/>
    <cellStyle name="쉼표 [0] 5 12" xfId="9435"/>
    <cellStyle name="쉼표 [0] 5 13" xfId="9535"/>
    <cellStyle name="쉼표 [0] 5 14" xfId="9635"/>
    <cellStyle name="쉼표 [0] 5 15" xfId="9735"/>
    <cellStyle name="쉼표 [0] 5 16" xfId="9835"/>
    <cellStyle name="쉼표 [0] 5 17" xfId="9935"/>
    <cellStyle name="쉼표 [0] 5 18" xfId="10035"/>
    <cellStyle name="쉼표 [0] 5 19" xfId="10135"/>
    <cellStyle name="쉼표 [0] 5 2" xfId="8367"/>
    <cellStyle name="쉼표 [0] 5 20" xfId="10235"/>
    <cellStyle name="쉼표 [0] 5 21" xfId="10338"/>
    <cellStyle name="쉼표 [0] 5 22" xfId="10443"/>
    <cellStyle name="쉼표 [0] 5 23" xfId="10547"/>
    <cellStyle name="쉼표 [0] 5 24" xfId="10649"/>
    <cellStyle name="쉼표 [0] 5 25" xfId="10751"/>
    <cellStyle name="쉼표 [0] 5 26" xfId="10853"/>
    <cellStyle name="쉼표 [0] 5 27" xfId="10955"/>
    <cellStyle name="쉼표 [0] 5 28" xfId="11057"/>
    <cellStyle name="쉼표 [0] 5 29" xfId="11159"/>
    <cellStyle name="쉼표 [0] 5 3" xfId="8491"/>
    <cellStyle name="쉼표 [0] 5 30" xfId="11261"/>
    <cellStyle name="쉼표 [0] 5 31" xfId="11363"/>
    <cellStyle name="쉼표 [0] 5 32" xfId="11463"/>
    <cellStyle name="쉼표 [0] 5 33" xfId="11574"/>
    <cellStyle name="쉼표 [0] 5 34" xfId="12373"/>
    <cellStyle name="쉼표 [0] 5 35" xfId="12609"/>
    <cellStyle name="쉼표 [0] 5 36" xfId="12845"/>
    <cellStyle name="쉼표 [0] 5 37" xfId="13078"/>
    <cellStyle name="쉼표 [0] 5 38" xfId="13314"/>
    <cellStyle name="쉼표 [0] 5 39" xfId="13547"/>
    <cellStyle name="쉼표 [0] 5 4" xfId="8627"/>
    <cellStyle name="쉼표 [0] 5 5" xfId="8727"/>
    <cellStyle name="쉼표 [0] 5 6" xfId="8829"/>
    <cellStyle name="쉼표 [0] 5 7" xfId="8935"/>
    <cellStyle name="쉼표 [0] 5 8" xfId="9035"/>
    <cellStyle name="쉼표 [0] 5 9" xfId="9135"/>
    <cellStyle name="쉼표 [0] 6" xfId="166"/>
    <cellStyle name="쉼표 [0] 6 10" xfId="9236"/>
    <cellStyle name="쉼표 [0] 6 11" xfId="9335"/>
    <cellStyle name="쉼표 [0] 6 12" xfId="9436"/>
    <cellStyle name="쉼표 [0] 6 13" xfId="9536"/>
    <cellStyle name="쉼표 [0] 6 14" xfId="9636"/>
    <cellStyle name="쉼표 [0] 6 15" xfId="9736"/>
    <cellStyle name="쉼표 [0] 6 16" xfId="9836"/>
    <cellStyle name="쉼표 [0] 6 17" xfId="9936"/>
    <cellStyle name="쉼표 [0] 6 18" xfId="10036"/>
    <cellStyle name="쉼표 [0] 6 19" xfId="10136"/>
    <cellStyle name="쉼표 [0] 6 2" xfId="8368"/>
    <cellStyle name="쉼표 [0] 6 20" xfId="10236"/>
    <cellStyle name="쉼표 [0] 6 21" xfId="10339"/>
    <cellStyle name="쉼표 [0] 6 22" xfId="10444"/>
    <cellStyle name="쉼표 [0] 6 23" xfId="10548"/>
    <cellStyle name="쉼표 [0] 6 24" xfId="10650"/>
    <cellStyle name="쉼표 [0] 6 25" xfId="10752"/>
    <cellStyle name="쉼표 [0] 6 26" xfId="10854"/>
    <cellStyle name="쉼표 [0] 6 27" xfId="10956"/>
    <cellStyle name="쉼표 [0] 6 28" xfId="11058"/>
    <cellStyle name="쉼표 [0] 6 29" xfId="11160"/>
    <cellStyle name="쉼표 [0] 6 3" xfId="8492"/>
    <cellStyle name="쉼표 [0] 6 30" xfId="11262"/>
    <cellStyle name="쉼표 [0] 6 31" xfId="11364"/>
    <cellStyle name="쉼표 [0] 6 32" xfId="11464"/>
    <cellStyle name="쉼표 [0] 6 33" xfId="11575"/>
    <cellStyle name="쉼표 [0] 6 34" xfId="12374"/>
    <cellStyle name="쉼표 [0] 6 35" xfId="12610"/>
    <cellStyle name="쉼표 [0] 6 36" xfId="12846"/>
    <cellStyle name="쉼표 [0] 6 37" xfId="13079"/>
    <cellStyle name="쉼표 [0] 6 38" xfId="13315"/>
    <cellStyle name="쉼표 [0] 6 39" xfId="13548"/>
    <cellStyle name="쉼표 [0] 6 4" xfId="8628"/>
    <cellStyle name="쉼표 [0] 6 5" xfId="8728"/>
    <cellStyle name="쉼표 [0] 6 6" xfId="8830"/>
    <cellStyle name="쉼표 [0] 6 7" xfId="8936"/>
    <cellStyle name="쉼표 [0] 6 8" xfId="9036"/>
    <cellStyle name="쉼표 [0] 6 9" xfId="9136"/>
    <cellStyle name="쉼표 [0] 7" xfId="167"/>
    <cellStyle name="쉼표 [0] 7 10" xfId="9237"/>
    <cellStyle name="쉼표 [0] 7 11" xfId="9336"/>
    <cellStyle name="쉼표 [0] 7 12" xfId="9437"/>
    <cellStyle name="쉼표 [0] 7 13" xfId="9537"/>
    <cellStyle name="쉼표 [0] 7 14" xfId="9637"/>
    <cellStyle name="쉼표 [0] 7 15" xfId="9737"/>
    <cellStyle name="쉼표 [0] 7 16" xfId="9837"/>
    <cellStyle name="쉼표 [0] 7 17" xfId="9937"/>
    <cellStyle name="쉼표 [0] 7 18" xfId="10037"/>
    <cellStyle name="쉼표 [0] 7 19" xfId="10137"/>
    <cellStyle name="쉼표 [0] 7 2" xfId="8369"/>
    <cellStyle name="쉼표 [0] 7 20" xfId="10237"/>
    <cellStyle name="쉼표 [0] 7 21" xfId="10340"/>
    <cellStyle name="쉼표 [0] 7 22" xfId="10445"/>
    <cellStyle name="쉼표 [0] 7 23" xfId="10549"/>
    <cellStyle name="쉼표 [0] 7 24" xfId="10651"/>
    <cellStyle name="쉼표 [0] 7 25" xfId="10753"/>
    <cellStyle name="쉼표 [0] 7 26" xfId="10855"/>
    <cellStyle name="쉼표 [0] 7 27" xfId="10957"/>
    <cellStyle name="쉼표 [0] 7 28" xfId="11059"/>
    <cellStyle name="쉼표 [0] 7 29" xfId="11161"/>
    <cellStyle name="쉼표 [0] 7 3" xfId="8493"/>
    <cellStyle name="쉼표 [0] 7 30" xfId="11263"/>
    <cellStyle name="쉼표 [0] 7 31" xfId="11365"/>
    <cellStyle name="쉼표 [0] 7 32" xfId="11465"/>
    <cellStyle name="쉼표 [0] 7 33" xfId="11576"/>
    <cellStyle name="쉼표 [0] 7 34" xfId="12375"/>
    <cellStyle name="쉼표 [0] 7 35" xfId="12611"/>
    <cellStyle name="쉼표 [0] 7 36" xfId="12847"/>
    <cellStyle name="쉼표 [0] 7 37" xfId="13080"/>
    <cellStyle name="쉼표 [0] 7 38" xfId="13316"/>
    <cellStyle name="쉼표 [0] 7 39" xfId="13549"/>
    <cellStyle name="쉼표 [0] 7 4" xfId="8629"/>
    <cellStyle name="쉼표 [0] 7 5" xfId="8729"/>
    <cellStyle name="쉼표 [0] 7 6" xfId="8831"/>
    <cellStyle name="쉼표 [0] 7 7" xfId="8937"/>
    <cellStyle name="쉼표 [0] 7 8" xfId="9037"/>
    <cellStyle name="쉼표 [0] 7 9" xfId="9137"/>
    <cellStyle name="연결된 셀 2" xfId="8254"/>
    <cellStyle name="열어 본 하이퍼링크 2" xfId="168"/>
    <cellStyle name="열어 본 하이퍼링크 3" xfId="169"/>
    <cellStyle name="열어 본 하이퍼링크 4" xfId="170"/>
    <cellStyle name="열어 본 하이퍼링크 5" xfId="171"/>
    <cellStyle name="열어 본 하이퍼링크 6" xfId="172"/>
    <cellStyle name="요약 2" xfId="8259"/>
    <cellStyle name="입력 2" xfId="8251"/>
    <cellStyle name="제목 1 2" xfId="8243"/>
    <cellStyle name="제목 2 2" xfId="8245"/>
    <cellStyle name="제목 3 2" xfId="8246"/>
    <cellStyle name="제목 4 2" xfId="8247"/>
    <cellStyle name="제목 5" xfId="8244"/>
    <cellStyle name="좋음 2" xfId="8248"/>
    <cellStyle name="출력 2" xfId="8252"/>
    <cellStyle name="표준" xfId="0" builtinId="0"/>
    <cellStyle name="표준 10" xfId="23"/>
    <cellStyle name="표준 10 10" xfId="173"/>
    <cellStyle name="표준 10 11" xfId="10466"/>
    <cellStyle name="표준 10 2" xfId="7"/>
    <cellStyle name="표준 10 2 2" xfId="18"/>
    <cellStyle name="표준 10 2 2 2" xfId="174"/>
    <cellStyle name="표준 10 2 3" xfId="175"/>
    <cellStyle name="표준 10 2 4" xfId="176"/>
    <cellStyle name="표준 10 3" xfId="177"/>
    <cellStyle name="표준 10 4" xfId="178"/>
    <cellStyle name="표준 10 5" xfId="179"/>
    <cellStyle name="표준 10 6" xfId="180"/>
    <cellStyle name="표준 10 7" xfId="181"/>
    <cellStyle name="표준 10 8" xfId="182"/>
    <cellStyle name="표준 10 9" xfId="183"/>
    <cellStyle name="표준 100" xfId="184"/>
    <cellStyle name="표준 100 2" xfId="11577"/>
    <cellStyle name="표준 101" xfId="185"/>
    <cellStyle name="표준 102" xfId="186"/>
    <cellStyle name="표준 103" xfId="187"/>
    <cellStyle name="표준 104" xfId="8224"/>
    <cellStyle name="표준 105" xfId="9"/>
    <cellStyle name="표준 105 2" xfId="11483"/>
    <cellStyle name="표준 106" xfId="8"/>
    <cellStyle name="표준 106 2" xfId="11481"/>
    <cellStyle name="표준 107" xfId="10"/>
    <cellStyle name="표준 107 2" xfId="12280"/>
    <cellStyle name="표준 108" xfId="8236"/>
    <cellStyle name="표준 109" xfId="11477"/>
    <cellStyle name="표준 11" xfId="19"/>
    <cellStyle name="표준 11 10" xfId="189"/>
    <cellStyle name="표준 11 11" xfId="188"/>
    <cellStyle name="표준 11 2" xfId="190"/>
    <cellStyle name="표준 11 2 2" xfId="191"/>
    <cellStyle name="표준 11 2 2 2" xfId="192"/>
    <cellStyle name="표준 11 2 2 2 2" xfId="193"/>
    <cellStyle name="표준 11 2 2 2 2 2" xfId="194"/>
    <cellStyle name="표준 11 2 2 2 2 3" xfId="195"/>
    <cellStyle name="표준 11 2 2 2 3" xfId="196"/>
    <cellStyle name="표준 11 2 2 2 3 2" xfId="197"/>
    <cellStyle name="표준 11 2 2 2 3 3" xfId="198"/>
    <cellStyle name="표준 11 2 2 2 4" xfId="199"/>
    <cellStyle name="표준 11 2 2 2 5" xfId="200"/>
    <cellStyle name="표준 11 2 2 3" xfId="201"/>
    <cellStyle name="표준 11 2 2 3 2" xfId="202"/>
    <cellStyle name="표준 11 2 2 3 3" xfId="203"/>
    <cellStyle name="표준 11 2 2 4" xfId="204"/>
    <cellStyle name="표준 11 2 2 4 2" xfId="205"/>
    <cellStyle name="표준 11 2 2 4 3" xfId="206"/>
    <cellStyle name="표준 11 2 2 5" xfId="207"/>
    <cellStyle name="표준 11 2 2 6" xfId="208"/>
    <cellStyle name="표준 11 2 3" xfId="209"/>
    <cellStyle name="표준 11 2 3 2" xfId="210"/>
    <cellStyle name="표준 11 2 3 2 2" xfId="211"/>
    <cellStyle name="표준 11 2 3 2 3" xfId="212"/>
    <cellStyle name="표준 11 2 3 3" xfId="213"/>
    <cellStyle name="표준 11 2 3 3 2" xfId="214"/>
    <cellStyle name="표준 11 2 3 3 3" xfId="215"/>
    <cellStyle name="표준 11 2 3 4" xfId="216"/>
    <cellStyle name="표준 11 2 3 5" xfId="217"/>
    <cellStyle name="표준 11 2 4" xfId="218"/>
    <cellStyle name="표준 11 2 4 2" xfId="219"/>
    <cellStyle name="표준 11 2 4 2 2" xfId="220"/>
    <cellStyle name="표준 11 2 4 2 3" xfId="221"/>
    <cellStyle name="표준 11 2 4 3" xfId="222"/>
    <cellStyle name="표준 11 2 4 3 2" xfId="223"/>
    <cellStyle name="표준 11 2 4 3 3" xfId="224"/>
    <cellStyle name="표준 11 2 4 4" xfId="225"/>
    <cellStyle name="표준 11 2 4 5" xfId="226"/>
    <cellStyle name="표준 11 2 5" xfId="227"/>
    <cellStyle name="표준 11 2 5 2" xfId="228"/>
    <cellStyle name="표준 11 2 5 2 2" xfId="229"/>
    <cellStyle name="표준 11 2 5 2 3" xfId="230"/>
    <cellStyle name="표준 11 2 5 3" xfId="231"/>
    <cellStyle name="표준 11 2 5 3 2" xfId="232"/>
    <cellStyle name="표준 11 2 5 3 3" xfId="233"/>
    <cellStyle name="표준 11 2 5 4" xfId="234"/>
    <cellStyle name="표준 11 2 5 5" xfId="235"/>
    <cellStyle name="표준 11 2 6" xfId="236"/>
    <cellStyle name="표준 11 2 6 2" xfId="237"/>
    <cellStyle name="표준 11 2 6 3" xfId="238"/>
    <cellStyle name="표준 11 2 7" xfId="239"/>
    <cellStyle name="표준 11 2 7 2" xfId="240"/>
    <cellStyle name="표준 11 2 7 3" xfId="241"/>
    <cellStyle name="표준 11 2 8" xfId="242"/>
    <cellStyle name="표준 11 2 9" xfId="243"/>
    <cellStyle name="표준 11 3" xfId="244"/>
    <cellStyle name="표준 11 3 2" xfId="245"/>
    <cellStyle name="표준 11 3 2 2" xfId="246"/>
    <cellStyle name="표준 11 3 2 2 2" xfId="247"/>
    <cellStyle name="표준 11 3 2 2 3" xfId="248"/>
    <cellStyle name="표준 11 3 2 3" xfId="249"/>
    <cellStyle name="표준 11 3 2 3 2" xfId="250"/>
    <cellStyle name="표준 11 3 2 3 3" xfId="251"/>
    <cellStyle name="표준 11 3 2 4" xfId="252"/>
    <cellStyle name="표준 11 3 2 5" xfId="253"/>
    <cellStyle name="표준 11 3 3" xfId="254"/>
    <cellStyle name="표준 11 3 3 2" xfId="255"/>
    <cellStyle name="표준 11 3 3 3" xfId="256"/>
    <cellStyle name="표준 11 3 4" xfId="257"/>
    <cellStyle name="표준 11 3 4 2" xfId="258"/>
    <cellStyle name="표준 11 3 4 3" xfId="259"/>
    <cellStyle name="표준 11 3 5" xfId="260"/>
    <cellStyle name="표준 11 3 6" xfId="261"/>
    <cellStyle name="표준 11 4" xfId="262"/>
    <cellStyle name="표준 11 5" xfId="263"/>
    <cellStyle name="표준 11 5 2" xfId="264"/>
    <cellStyle name="표준 11 5 2 2" xfId="265"/>
    <cellStyle name="표준 11 5 2 2 2" xfId="266"/>
    <cellStyle name="표준 11 5 2 2 3" xfId="267"/>
    <cellStyle name="표준 11 5 2 3" xfId="268"/>
    <cellStyle name="표준 11 5 2 3 2" xfId="269"/>
    <cellStyle name="표준 11 5 2 3 3" xfId="270"/>
    <cellStyle name="표준 11 5 2 4" xfId="271"/>
    <cellStyle name="표준 11 5 2 5" xfId="272"/>
    <cellStyle name="표준 11 5 3" xfId="273"/>
    <cellStyle name="표준 11 5 3 2" xfId="274"/>
    <cellStyle name="표준 11 5 3 3" xfId="275"/>
    <cellStyle name="표준 11 5 4" xfId="276"/>
    <cellStyle name="표준 11 5 4 2" xfId="277"/>
    <cellStyle name="표준 11 5 4 3" xfId="278"/>
    <cellStyle name="표준 11 5 5" xfId="279"/>
    <cellStyle name="표준 11 5 6" xfId="280"/>
    <cellStyle name="표준 11 6" xfId="281"/>
    <cellStyle name="표준 11 7" xfId="282"/>
    <cellStyle name="표준 11 8" xfId="283"/>
    <cellStyle name="표준 11 8 2" xfId="284"/>
    <cellStyle name="표준 11 8 3" xfId="285"/>
    <cellStyle name="표준 11 9" xfId="286"/>
    <cellStyle name="표준 11 9 2" xfId="287"/>
    <cellStyle name="표준 11 9 3" xfId="288"/>
    <cellStyle name="표준 12" xfId="289"/>
    <cellStyle name="표준 12 2" xfId="290"/>
    <cellStyle name="표준 12 2 2" xfId="291"/>
    <cellStyle name="표준 12 2 3" xfId="292"/>
    <cellStyle name="표준 12 3" xfId="293"/>
    <cellStyle name="표준 12 4" xfId="294"/>
    <cellStyle name="표준 13" xfId="295"/>
    <cellStyle name="표준 13 2" xfId="296"/>
    <cellStyle name="표준 13 2 2" xfId="297"/>
    <cellStyle name="표준 13 2 2 2" xfId="298"/>
    <cellStyle name="표준 13 2 2 3" xfId="299"/>
    <cellStyle name="표준 13 2 3" xfId="300"/>
    <cellStyle name="표준 13 2 3 2" xfId="301"/>
    <cellStyle name="표준 13 2 3 3" xfId="302"/>
    <cellStyle name="표준 13 2 4" xfId="303"/>
    <cellStyle name="표준 13 2 5" xfId="304"/>
    <cellStyle name="표준 13 3" xfId="305"/>
    <cellStyle name="표준 13 4" xfId="306"/>
    <cellStyle name="표준 13 5" xfId="307"/>
    <cellStyle name="표준 13 6" xfId="308"/>
    <cellStyle name="표준 13 7" xfId="309"/>
    <cellStyle name="표준 13 7 2" xfId="310"/>
    <cellStyle name="표준 13 7 3" xfId="311"/>
    <cellStyle name="표준 13 8" xfId="312"/>
    <cellStyle name="표준 13 8 2" xfId="313"/>
    <cellStyle name="표준 13 8 3" xfId="314"/>
    <cellStyle name="표준 13 9" xfId="315"/>
    <cellStyle name="표준 14" xfId="316"/>
    <cellStyle name="표준 14 2" xfId="317"/>
    <cellStyle name="표준 14 2 2" xfId="318"/>
    <cellStyle name="표준 14 2 2 2" xfId="319"/>
    <cellStyle name="표준 14 2 2 2 2" xfId="320"/>
    <cellStyle name="표준 14 2 2 2 3" xfId="321"/>
    <cellStyle name="표준 14 2 2 3" xfId="322"/>
    <cellStyle name="표준 14 2 2 3 2" xfId="323"/>
    <cellStyle name="표준 14 2 2 3 3" xfId="324"/>
    <cellStyle name="표준 14 2 2 4" xfId="325"/>
    <cellStyle name="표준 14 2 2 5" xfId="326"/>
    <cellStyle name="표준 14 2 3" xfId="327"/>
    <cellStyle name="표준 14 2 3 2" xfId="328"/>
    <cellStyle name="표준 14 2 3 3" xfId="329"/>
    <cellStyle name="표준 14 2 4" xfId="330"/>
    <cellStyle name="표준 14 2 4 2" xfId="331"/>
    <cellStyle name="표준 14 2 4 3" xfId="332"/>
    <cellStyle name="표준 14 2 5" xfId="333"/>
    <cellStyle name="표준 14 2 6" xfId="334"/>
    <cellStyle name="표준 14 3" xfId="335"/>
    <cellStyle name="표준 14 3 2" xfId="336"/>
    <cellStyle name="표준 14 3 2 2" xfId="337"/>
    <cellStyle name="표준 14 3 2 3" xfId="338"/>
    <cellStyle name="표준 14 3 3" xfId="339"/>
    <cellStyle name="표준 14 3 3 2" xfId="340"/>
    <cellStyle name="표준 14 3 3 3" xfId="341"/>
    <cellStyle name="표준 14 3 4" xfId="342"/>
    <cellStyle name="표준 14 3 5" xfId="343"/>
    <cellStyle name="표준 14 4" xfId="344"/>
    <cellStyle name="표준 14 4 2" xfId="345"/>
    <cellStyle name="표준 14 4 2 2" xfId="346"/>
    <cellStyle name="표준 14 4 2 3" xfId="347"/>
    <cellStyle name="표준 14 4 3" xfId="348"/>
    <cellStyle name="표준 14 4 3 2" xfId="349"/>
    <cellStyle name="표준 14 4 3 3" xfId="350"/>
    <cellStyle name="표준 14 4 4" xfId="351"/>
    <cellStyle name="표준 14 4 5" xfId="352"/>
    <cellStyle name="표준 14 5" xfId="353"/>
    <cellStyle name="표준 14 5 2" xfId="354"/>
    <cellStyle name="표준 14 5 3" xfId="355"/>
    <cellStyle name="표준 14 6" xfId="356"/>
    <cellStyle name="표준 14 6 2" xfId="357"/>
    <cellStyle name="표준 14 6 3" xfId="358"/>
    <cellStyle name="표준 14 7" xfId="359"/>
    <cellStyle name="표준 14 8" xfId="360"/>
    <cellStyle name="표준 15" xfId="361"/>
    <cellStyle name="표준 15 2" xfId="362"/>
    <cellStyle name="표준 15 3" xfId="363"/>
    <cellStyle name="표준 15 3 2" xfId="364"/>
    <cellStyle name="표준 15 3 2 2" xfId="365"/>
    <cellStyle name="표준 15 3 2 3" xfId="366"/>
    <cellStyle name="표준 15 3 3" xfId="367"/>
    <cellStyle name="표준 15 3 3 2" xfId="368"/>
    <cellStyle name="표준 15 3 3 3" xfId="369"/>
    <cellStyle name="표준 15 3 4" xfId="370"/>
    <cellStyle name="표준 15 3 5" xfId="371"/>
    <cellStyle name="표준 16" xfId="372"/>
    <cellStyle name="표준 16 2" xfId="373"/>
    <cellStyle name="표준 16 2 2" xfId="374"/>
    <cellStyle name="표준 16 2 2 2" xfId="375"/>
    <cellStyle name="표준 16 2 2 3" xfId="376"/>
    <cellStyle name="표준 16 2 3" xfId="377"/>
    <cellStyle name="표준 16 2 3 2" xfId="378"/>
    <cellStyle name="표준 16 2 3 3" xfId="379"/>
    <cellStyle name="표준 16 2 4" xfId="380"/>
    <cellStyle name="표준 16 2 5" xfId="381"/>
    <cellStyle name="표준 16 3" xfId="382"/>
    <cellStyle name="표준 16 3 2" xfId="383"/>
    <cellStyle name="표준 16 3 3" xfId="384"/>
    <cellStyle name="표준 16 4" xfId="385"/>
    <cellStyle name="표준 16 4 2" xfId="386"/>
    <cellStyle name="표준 16 4 3" xfId="387"/>
    <cellStyle name="표준 16 5" xfId="388"/>
    <cellStyle name="표준 16 5 2" xfId="389"/>
    <cellStyle name="표준 16 6" xfId="390"/>
    <cellStyle name="표준 17" xfId="391"/>
    <cellStyle name="표준 18" xfId="392"/>
    <cellStyle name="표준 18 2" xfId="393"/>
    <cellStyle name="표준 18 2 2" xfId="394"/>
    <cellStyle name="표준 18 2 3" xfId="395"/>
    <cellStyle name="표준 18 3" xfId="396"/>
    <cellStyle name="표준 18 3 2" xfId="397"/>
    <cellStyle name="표준 18 3 3" xfId="398"/>
    <cellStyle name="표준 18 4" xfId="399"/>
    <cellStyle name="표준 18 5" xfId="400"/>
    <cellStyle name="표준 19" xfId="401"/>
    <cellStyle name="표준 19 2" xfId="402"/>
    <cellStyle name="표준 19 2 2" xfId="403"/>
    <cellStyle name="표준 19 2 3" xfId="404"/>
    <cellStyle name="표준 19 3" xfId="405"/>
    <cellStyle name="표준 19 3 2" xfId="406"/>
    <cellStyle name="표준 19 3 3" xfId="407"/>
    <cellStyle name="표준 19 4" xfId="408"/>
    <cellStyle name="표준 19 5" xfId="409"/>
    <cellStyle name="표준 2" xfId="3"/>
    <cellStyle name="標準 2" xfId="11"/>
    <cellStyle name="표준 2 10" xfId="411"/>
    <cellStyle name="標準 2 10" xfId="412"/>
    <cellStyle name="표준 2 10 2" xfId="11579"/>
    <cellStyle name="標準 2 10 2" xfId="413"/>
    <cellStyle name="標準 2 10 2 2" xfId="414"/>
    <cellStyle name="標準 2 10 2 3" xfId="415"/>
    <cellStyle name="표준 2 10 3" xfId="12377"/>
    <cellStyle name="標準 2 10 3" xfId="416"/>
    <cellStyle name="標準 2 10 3 2" xfId="417"/>
    <cellStyle name="標準 2 10 3 3" xfId="418"/>
    <cellStyle name="표준 2 10 4" xfId="12613"/>
    <cellStyle name="標準 2 10 4" xfId="419"/>
    <cellStyle name="표준 2 10 5" xfId="12849"/>
    <cellStyle name="標準 2 10 5" xfId="420"/>
    <cellStyle name="표준 2 10 6" xfId="13082"/>
    <cellStyle name="표준 2 10 7" xfId="13318"/>
    <cellStyle name="표준 2 10 8" xfId="13551"/>
    <cellStyle name="표준 2 100" xfId="10461"/>
    <cellStyle name="標準 2 100" xfId="9754"/>
    <cellStyle name="표준 2 101" xfId="10465"/>
    <cellStyle name="標準 2 101" xfId="9838"/>
    <cellStyle name="표준 2 102" xfId="10561"/>
    <cellStyle name="標準 2 102" xfId="9854"/>
    <cellStyle name="표준 2 103" xfId="10564"/>
    <cellStyle name="標準 2 103" xfId="9938"/>
    <cellStyle name="표준 2 104" xfId="10568"/>
    <cellStyle name="標準 2 104" xfId="9954"/>
    <cellStyle name="표준 2 105" xfId="10663"/>
    <cellStyle name="標準 2 105" xfId="10038"/>
    <cellStyle name="표준 2 106" xfId="10666"/>
    <cellStyle name="標準 2 106" xfId="10054"/>
    <cellStyle name="표준 2 107" xfId="10670"/>
    <cellStyle name="標準 2 107" xfId="10138"/>
    <cellStyle name="표준 2 108" xfId="10765"/>
    <cellStyle name="標準 2 108" xfId="10154"/>
    <cellStyle name="표준 2 109" xfId="10768"/>
    <cellStyle name="標準 2 109" xfId="10238"/>
    <cellStyle name="표준 2 11" xfId="421"/>
    <cellStyle name="標準 2 11" xfId="422"/>
    <cellStyle name="표준 2 11 2" xfId="11580"/>
    <cellStyle name="標準 2 11 2" xfId="423"/>
    <cellStyle name="標準 2 11 2 2" xfId="424"/>
    <cellStyle name="標準 2 11 2 3" xfId="425"/>
    <cellStyle name="표준 2 11 3" xfId="12378"/>
    <cellStyle name="標準 2 11 3" xfId="426"/>
    <cellStyle name="標準 2 11 3 2" xfId="427"/>
    <cellStyle name="標準 2 11 3 3" xfId="428"/>
    <cellStyle name="표준 2 11 4" xfId="12614"/>
    <cellStyle name="標準 2 11 4" xfId="429"/>
    <cellStyle name="표준 2 11 5" xfId="12850"/>
    <cellStyle name="標準 2 11 5" xfId="430"/>
    <cellStyle name="표준 2 11 6" xfId="13083"/>
    <cellStyle name="표준 2 11 7" xfId="13319"/>
    <cellStyle name="표준 2 11 8" xfId="13552"/>
    <cellStyle name="표준 2 110" xfId="10772"/>
    <cellStyle name="標準 2 110" xfId="10256"/>
    <cellStyle name="표준 2 111" xfId="10867"/>
    <cellStyle name="標準 2 111" xfId="10341"/>
    <cellStyle name="표준 2 112" xfId="10870"/>
    <cellStyle name="標準 2 112" xfId="10360"/>
    <cellStyle name="표준 2 113" xfId="10874"/>
    <cellStyle name="標準 2 113" xfId="10446"/>
    <cellStyle name="표준 2 114" xfId="10969"/>
    <cellStyle name="標準 2 114" xfId="10463"/>
    <cellStyle name="표준 2 115" xfId="10972"/>
    <cellStyle name="標準 2 115" xfId="10550"/>
    <cellStyle name="표준 2 116" xfId="10976"/>
    <cellStyle name="標準 2 116" xfId="10566"/>
    <cellStyle name="표준 2 117" xfId="11071"/>
    <cellStyle name="標準 2 117" xfId="10652"/>
    <cellStyle name="표준 2 118" xfId="11074"/>
    <cellStyle name="標準 2 118" xfId="10668"/>
    <cellStyle name="표준 2 119" xfId="11078"/>
    <cellStyle name="標準 2 119" xfId="10754"/>
    <cellStyle name="표준 2 12" xfId="431"/>
    <cellStyle name="標準 2 12" xfId="432"/>
    <cellStyle name="표준 2 12 2" xfId="11581"/>
    <cellStyle name="標準 2 12 2" xfId="433"/>
    <cellStyle name="標準 2 12 2 2" xfId="434"/>
    <cellStyle name="標準 2 12 2 3" xfId="435"/>
    <cellStyle name="표준 2 12 3" xfId="12379"/>
    <cellStyle name="標準 2 12 3" xfId="436"/>
    <cellStyle name="標準 2 12 3 2" xfId="437"/>
    <cellStyle name="標準 2 12 3 3" xfId="438"/>
    <cellStyle name="표준 2 12 4" xfId="12615"/>
    <cellStyle name="標準 2 12 4" xfId="439"/>
    <cellStyle name="표준 2 12 5" xfId="12851"/>
    <cellStyle name="標準 2 12 5" xfId="440"/>
    <cellStyle name="표준 2 12 6" xfId="13084"/>
    <cellStyle name="표준 2 12 7" xfId="13320"/>
    <cellStyle name="표준 2 12 8" xfId="13553"/>
    <cellStyle name="표준 2 120" xfId="11173"/>
    <cellStyle name="標準 2 120" xfId="10770"/>
    <cellStyle name="표준 2 121" xfId="11176"/>
    <cellStyle name="標準 2 121" xfId="10856"/>
    <cellStyle name="표준 2 122" xfId="11180"/>
    <cellStyle name="標準 2 122" xfId="10872"/>
    <cellStyle name="표준 2 123" xfId="11275"/>
    <cellStyle name="標準 2 123" xfId="10958"/>
    <cellStyle name="표준 2 124" xfId="11278"/>
    <cellStyle name="標準 2 124" xfId="10974"/>
    <cellStyle name="표준 2 125" xfId="11282"/>
    <cellStyle name="標準 2 125" xfId="11060"/>
    <cellStyle name="표준 2 126" xfId="11378"/>
    <cellStyle name="標準 2 126" xfId="11076"/>
    <cellStyle name="표준 2 127" xfId="11382"/>
    <cellStyle name="標準 2 127" xfId="11162"/>
    <cellStyle name="표준 2 128" xfId="11479"/>
    <cellStyle name="標準 2 128" xfId="11178"/>
    <cellStyle name="표준 2 129" xfId="11480"/>
    <cellStyle name="標準 2 129" xfId="11264"/>
    <cellStyle name="표준 2 13" xfId="441"/>
    <cellStyle name="標準 2 13" xfId="442"/>
    <cellStyle name="표준 2 13 2" xfId="11582"/>
    <cellStyle name="標準 2 13 2" xfId="443"/>
    <cellStyle name="標準 2 13 2 2" xfId="444"/>
    <cellStyle name="標準 2 13 2 3" xfId="445"/>
    <cellStyle name="표준 2 13 3" xfId="12380"/>
    <cellStyle name="標準 2 13 3" xfId="446"/>
    <cellStyle name="標準 2 13 3 2" xfId="447"/>
    <cellStyle name="標準 2 13 3 3" xfId="448"/>
    <cellStyle name="표준 2 13 4" xfId="12616"/>
    <cellStyle name="標準 2 13 4" xfId="449"/>
    <cellStyle name="표준 2 13 5" xfId="12852"/>
    <cellStyle name="標準 2 13 5" xfId="450"/>
    <cellStyle name="표준 2 13 6" xfId="13085"/>
    <cellStyle name="표준 2 13 7" xfId="13321"/>
    <cellStyle name="표준 2 13 8" xfId="13554"/>
    <cellStyle name="표준 2 130" xfId="11482"/>
    <cellStyle name="標準 2 130" xfId="11280"/>
    <cellStyle name="표준 2 131" xfId="11478"/>
    <cellStyle name="標準 2 131" xfId="11366"/>
    <cellStyle name="표준 2 132" xfId="11485"/>
    <cellStyle name="標準 2 132" xfId="11380"/>
    <cellStyle name="표준 2 133" xfId="11490"/>
    <cellStyle name="標準 2 133" xfId="11466"/>
    <cellStyle name="표준 2 134" xfId="11486"/>
    <cellStyle name="標準 2 134" xfId="11578"/>
    <cellStyle name="표준 2 135" xfId="12276"/>
    <cellStyle name="標準 2 135" xfId="12376"/>
    <cellStyle name="표준 2 136" xfId="12274"/>
    <cellStyle name="標準 2 136" xfId="12612"/>
    <cellStyle name="표준 2 137" xfId="12279"/>
    <cellStyle name="標準 2 137" xfId="12848"/>
    <cellStyle name="표준 2 138" xfId="12275"/>
    <cellStyle name="標準 2 138" xfId="13081"/>
    <cellStyle name="표준 2 139" xfId="12260"/>
    <cellStyle name="標準 2 139" xfId="13317"/>
    <cellStyle name="표준 2 14" xfId="451"/>
    <cellStyle name="標準 2 14" xfId="452"/>
    <cellStyle name="표준 2 14 2" xfId="11583"/>
    <cellStyle name="標準 2 14 2" xfId="453"/>
    <cellStyle name="標準 2 14 2 2" xfId="454"/>
    <cellStyle name="標準 2 14 2 3" xfId="455"/>
    <cellStyle name="표준 2 14 3" xfId="12381"/>
    <cellStyle name="標準 2 14 3" xfId="456"/>
    <cellStyle name="標準 2 14 3 2" xfId="457"/>
    <cellStyle name="標準 2 14 3 3" xfId="458"/>
    <cellStyle name="표준 2 14 4" xfId="12617"/>
    <cellStyle name="標準 2 14 4" xfId="459"/>
    <cellStyle name="표준 2 14 5" xfId="12853"/>
    <cellStyle name="標準 2 14 5" xfId="460"/>
    <cellStyle name="표준 2 14 6" xfId="13086"/>
    <cellStyle name="표준 2 14 7" xfId="13322"/>
    <cellStyle name="표준 2 14 8" xfId="13555"/>
    <cellStyle name="표준 2 140" xfId="12273"/>
    <cellStyle name="標準 2 140" xfId="13550"/>
    <cellStyle name="표준 2 141" xfId="12185"/>
    <cellStyle name="표준 2 142" xfId="12278"/>
    <cellStyle name="표준 2 143" xfId="12281"/>
    <cellStyle name="표준 2 144" xfId="12283"/>
    <cellStyle name="표준 2 145" xfId="12282"/>
    <cellStyle name="표준 2 146" xfId="12285"/>
    <cellStyle name="표준 2 147" xfId="12284"/>
    <cellStyle name="표준 2 148" xfId="12286"/>
    <cellStyle name="표준 2 149" xfId="12290"/>
    <cellStyle name="표준 2 15" xfId="461"/>
    <cellStyle name="標準 2 15" xfId="462"/>
    <cellStyle name="표준 2 15 2" xfId="11584"/>
    <cellStyle name="標準 2 15 2" xfId="463"/>
    <cellStyle name="標準 2 15 2 2" xfId="464"/>
    <cellStyle name="標準 2 15 2 3" xfId="465"/>
    <cellStyle name="표준 2 15 3" xfId="12382"/>
    <cellStyle name="標準 2 15 3" xfId="466"/>
    <cellStyle name="標準 2 15 3 2" xfId="467"/>
    <cellStyle name="標準 2 15 3 3" xfId="468"/>
    <cellStyle name="표준 2 15 4" xfId="12618"/>
    <cellStyle name="標準 2 15 4" xfId="469"/>
    <cellStyle name="표준 2 15 5" xfId="12854"/>
    <cellStyle name="標準 2 15 5" xfId="470"/>
    <cellStyle name="표준 2 15 6" xfId="13087"/>
    <cellStyle name="표준 2 15 7" xfId="13323"/>
    <cellStyle name="표준 2 15 8" xfId="13556"/>
    <cellStyle name="표준 2 150" xfId="12293"/>
    <cellStyle name="표준 2 151" xfId="12513"/>
    <cellStyle name="표준 2 152" xfId="12511"/>
    <cellStyle name="표준 2 153" xfId="12516"/>
    <cellStyle name="표준 2 154" xfId="12512"/>
    <cellStyle name="표준 2 155" xfId="12507"/>
    <cellStyle name="표준 2 156" xfId="12510"/>
    <cellStyle name="표준 2 157" xfId="12503"/>
    <cellStyle name="표준 2 158" xfId="12515"/>
    <cellStyle name="표준 2 159" xfId="12517"/>
    <cellStyle name="표준 2 16" xfId="471"/>
    <cellStyle name="標準 2 16" xfId="472"/>
    <cellStyle name="표준 2 16 2" xfId="11585"/>
    <cellStyle name="標準 2 16 2" xfId="473"/>
    <cellStyle name="標準 2 16 2 2" xfId="474"/>
    <cellStyle name="標準 2 16 2 3" xfId="475"/>
    <cellStyle name="표준 2 16 3" xfId="12383"/>
    <cellStyle name="標準 2 16 3" xfId="476"/>
    <cellStyle name="標準 2 16 3 2" xfId="477"/>
    <cellStyle name="標準 2 16 3 3" xfId="478"/>
    <cellStyle name="표준 2 16 4" xfId="12619"/>
    <cellStyle name="標準 2 16 4" xfId="479"/>
    <cellStyle name="표준 2 16 5" xfId="12855"/>
    <cellStyle name="標準 2 16 5" xfId="480"/>
    <cellStyle name="표준 2 16 6" xfId="13088"/>
    <cellStyle name="표준 2 16 7" xfId="13324"/>
    <cellStyle name="표준 2 16 8" xfId="13557"/>
    <cellStyle name="표준 2 160" xfId="12519"/>
    <cellStyle name="표준 2 161" xfId="12518"/>
    <cellStyle name="표준 2 162" xfId="12521"/>
    <cellStyle name="표준 2 163" xfId="12520"/>
    <cellStyle name="표준 2 164" xfId="12522"/>
    <cellStyle name="표준 2 165" xfId="12526"/>
    <cellStyle name="표준 2 166" xfId="12529"/>
    <cellStyle name="표준 2 167" xfId="12749"/>
    <cellStyle name="표준 2 168" xfId="12747"/>
    <cellStyle name="표준 2 169" xfId="12752"/>
    <cellStyle name="표준 2 17" xfId="481"/>
    <cellStyle name="標準 2 17" xfId="482"/>
    <cellStyle name="표준 2 17 2" xfId="11586"/>
    <cellStyle name="標準 2 17 2" xfId="483"/>
    <cellStyle name="標準 2 17 2 2" xfId="484"/>
    <cellStyle name="標準 2 17 2 3" xfId="485"/>
    <cellStyle name="표준 2 17 3" xfId="12384"/>
    <cellStyle name="標準 2 17 3" xfId="486"/>
    <cellStyle name="標準 2 17 3 2" xfId="487"/>
    <cellStyle name="標準 2 17 3 3" xfId="488"/>
    <cellStyle name="표준 2 17 4" xfId="12620"/>
    <cellStyle name="標準 2 17 4" xfId="489"/>
    <cellStyle name="표준 2 17 5" xfId="12856"/>
    <cellStyle name="標準 2 17 5" xfId="490"/>
    <cellStyle name="표준 2 17 6" xfId="13089"/>
    <cellStyle name="표준 2 17 7" xfId="13325"/>
    <cellStyle name="표준 2 17 8" xfId="13558"/>
    <cellStyle name="표준 2 170" xfId="12748"/>
    <cellStyle name="표준 2 171" xfId="12743"/>
    <cellStyle name="표준 2 172" xfId="12746"/>
    <cellStyle name="표준 2 173" xfId="12739"/>
    <cellStyle name="표준 2 174" xfId="12751"/>
    <cellStyle name="표준 2 175" xfId="12753"/>
    <cellStyle name="표준 2 176" xfId="12755"/>
    <cellStyle name="표준 2 177" xfId="12754"/>
    <cellStyle name="표준 2 178" xfId="12757"/>
    <cellStyle name="표준 2 179" xfId="12756"/>
    <cellStyle name="표준 2 18" xfId="491"/>
    <cellStyle name="標準 2 18" xfId="492"/>
    <cellStyle name="표준 2 18 2" xfId="11587"/>
    <cellStyle name="標準 2 18 2" xfId="493"/>
    <cellStyle name="標準 2 18 2 2" xfId="494"/>
    <cellStyle name="標準 2 18 2 3" xfId="495"/>
    <cellStyle name="표준 2 18 3" xfId="12385"/>
    <cellStyle name="標準 2 18 3" xfId="496"/>
    <cellStyle name="標準 2 18 3 2" xfId="497"/>
    <cellStyle name="標準 2 18 3 3" xfId="498"/>
    <cellStyle name="표준 2 18 4" xfId="12621"/>
    <cellStyle name="標準 2 18 4" xfId="499"/>
    <cellStyle name="표준 2 18 5" xfId="12857"/>
    <cellStyle name="標準 2 18 5" xfId="500"/>
    <cellStyle name="표준 2 18 6" xfId="13090"/>
    <cellStyle name="표준 2 18 7" xfId="13326"/>
    <cellStyle name="표준 2 18 8" xfId="13559"/>
    <cellStyle name="표준 2 180" xfId="12758"/>
    <cellStyle name="표준 2 181" xfId="12762"/>
    <cellStyle name="표준 2 182" xfId="12765"/>
    <cellStyle name="표준 2 183" xfId="12982"/>
    <cellStyle name="표준 2 184" xfId="12980"/>
    <cellStyle name="표준 2 185" xfId="12985"/>
    <cellStyle name="표준 2 186" xfId="12981"/>
    <cellStyle name="표준 2 187" xfId="12979"/>
    <cellStyle name="표준 2 188" xfId="12974"/>
    <cellStyle name="표준 2 189" xfId="12978"/>
    <cellStyle name="표준 2 19" xfId="501"/>
    <cellStyle name="標準 2 19" xfId="502"/>
    <cellStyle name="표준 2 19 2" xfId="11588"/>
    <cellStyle name="標準 2 19 2" xfId="503"/>
    <cellStyle name="標準 2 19 2 2" xfId="504"/>
    <cellStyle name="標準 2 19 2 3" xfId="505"/>
    <cellStyle name="표준 2 19 3" xfId="12386"/>
    <cellStyle name="標準 2 19 3" xfId="506"/>
    <cellStyle name="標準 2 19 3 2" xfId="507"/>
    <cellStyle name="標準 2 19 3 3" xfId="508"/>
    <cellStyle name="표준 2 19 4" xfId="12622"/>
    <cellStyle name="標準 2 19 4" xfId="509"/>
    <cellStyle name="표준 2 19 5" xfId="12858"/>
    <cellStyle name="標準 2 19 5" xfId="510"/>
    <cellStyle name="표준 2 19 6" xfId="13091"/>
    <cellStyle name="표준 2 19 7" xfId="13327"/>
    <cellStyle name="표준 2 19 8" xfId="13560"/>
    <cellStyle name="표준 2 190" xfId="12986"/>
    <cellStyle name="표준 2 191" xfId="12988"/>
    <cellStyle name="표준 2 192" xfId="12987"/>
    <cellStyle name="표준 2 193" xfId="12990"/>
    <cellStyle name="표준 2 194" xfId="12989"/>
    <cellStyle name="표준 2 195" xfId="12991"/>
    <cellStyle name="표준 2 196" xfId="12995"/>
    <cellStyle name="표준 2 197" xfId="12998"/>
    <cellStyle name="표준 2 198" xfId="13218"/>
    <cellStyle name="표준 2 199" xfId="13216"/>
    <cellStyle name="표준 2 2" xfId="16"/>
    <cellStyle name="標準 2 2" xfId="511"/>
    <cellStyle name="표준 2 2 10" xfId="512"/>
    <cellStyle name="標準 2 2 10" xfId="513"/>
    <cellStyle name="標準 2 2 10 2" xfId="514"/>
    <cellStyle name="標準 2 2 10 2 2" xfId="515"/>
    <cellStyle name="標準 2 2 10 2 3" xfId="516"/>
    <cellStyle name="標準 2 2 10 3" xfId="517"/>
    <cellStyle name="標準 2 2 10 3 2" xfId="518"/>
    <cellStyle name="標準 2 2 10 3 3" xfId="519"/>
    <cellStyle name="標準 2 2 10 4" xfId="520"/>
    <cellStyle name="標準 2 2 10 5" xfId="521"/>
    <cellStyle name="표준 2 2 100" xfId="522"/>
    <cellStyle name="표준 2 2 101" xfId="523"/>
    <cellStyle name="표준 2 2 102" xfId="524"/>
    <cellStyle name="표준 2 2 103" xfId="525"/>
    <cellStyle name="표준 2 2 104" xfId="526"/>
    <cellStyle name="표준 2 2 105" xfId="527"/>
    <cellStyle name="표준 2 2 106" xfId="528"/>
    <cellStyle name="표준 2 2 107" xfId="529"/>
    <cellStyle name="표준 2 2 108" xfId="530"/>
    <cellStyle name="표준 2 2 109" xfId="531"/>
    <cellStyle name="표준 2 2 11" xfId="532"/>
    <cellStyle name="標準 2 2 11" xfId="533"/>
    <cellStyle name="標準 2 2 11 2" xfId="534"/>
    <cellStyle name="標準 2 2 11 2 2" xfId="535"/>
    <cellStyle name="標準 2 2 11 2 3" xfId="536"/>
    <cellStyle name="標準 2 2 11 3" xfId="537"/>
    <cellStyle name="標準 2 2 11 3 2" xfId="538"/>
    <cellStyle name="標準 2 2 11 3 3" xfId="539"/>
    <cellStyle name="標準 2 2 11 4" xfId="540"/>
    <cellStyle name="標準 2 2 11 5" xfId="541"/>
    <cellStyle name="표준 2 2 110" xfId="542"/>
    <cellStyle name="표준 2 2 111" xfId="543"/>
    <cellStyle name="표준 2 2 112" xfId="544"/>
    <cellStyle name="표준 2 2 113" xfId="545"/>
    <cellStyle name="표준 2 2 114" xfId="546"/>
    <cellStyle name="표준 2 2 115" xfId="547"/>
    <cellStyle name="표준 2 2 116" xfId="548"/>
    <cellStyle name="표준 2 2 117" xfId="549"/>
    <cellStyle name="표준 2 2 118" xfId="550"/>
    <cellStyle name="표준 2 2 119" xfId="551"/>
    <cellStyle name="표준 2 2 12" xfId="552"/>
    <cellStyle name="標準 2 2 12" xfId="553"/>
    <cellStyle name="標準 2 2 12 2" xfId="554"/>
    <cellStyle name="標準 2 2 12 3" xfId="555"/>
    <cellStyle name="표준 2 2 120" xfId="556"/>
    <cellStyle name="표준 2 2 121" xfId="557"/>
    <cellStyle name="표준 2 2 122" xfId="558"/>
    <cellStyle name="표준 2 2 123" xfId="559"/>
    <cellStyle name="표준 2 2 124" xfId="560"/>
    <cellStyle name="표준 2 2 125" xfId="561"/>
    <cellStyle name="표준 2 2 126" xfId="562"/>
    <cellStyle name="표준 2 2 127" xfId="563"/>
    <cellStyle name="표준 2 2 128" xfId="564"/>
    <cellStyle name="표준 2 2 128 2" xfId="11589"/>
    <cellStyle name="표준 2 2 129" xfId="565"/>
    <cellStyle name="표준 2 2 13" xfId="566"/>
    <cellStyle name="標準 2 2 13" xfId="567"/>
    <cellStyle name="標準 2 2 13 2" xfId="568"/>
    <cellStyle name="標準 2 2 13 3" xfId="569"/>
    <cellStyle name="표준 2 2 130" xfId="570"/>
    <cellStyle name="표준 2 2 130 2" xfId="11590"/>
    <cellStyle name="표준 2 2 131" xfId="571"/>
    <cellStyle name="표준 2 2 131 2" xfId="11591"/>
    <cellStyle name="표준 2 2 132" xfId="572"/>
    <cellStyle name="표준 2 2 132 2" xfId="11592"/>
    <cellStyle name="표준 2 2 133" xfId="573"/>
    <cellStyle name="표준 2 2 133 2" xfId="11593"/>
    <cellStyle name="표준 2 2 134" xfId="574"/>
    <cellStyle name="표준 2 2 134 2" xfId="11594"/>
    <cellStyle name="표준 2 2 135" xfId="575"/>
    <cellStyle name="표준 2 2 135 2" xfId="11595"/>
    <cellStyle name="표준 2 2 136" xfId="576"/>
    <cellStyle name="표준 2 2 136 2" xfId="11596"/>
    <cellStyle name="표준 2 2 137" xfId="577"/>
    <cellStyle name="표준 2 2 138" xfId="578"/>
    <cellStyle name="표준 2 2 139" xfId="579"/>
    <cellStyle name="표준 2 2 139 2" xfId="11597"/>
    <cellStyle name="표준 2 2 14" xfId="580"/>
    <cellStyle name="標準 2 2 14" xfId="581"/>
    <cellStyle name="標準 2 2 14 2" xfId="582"/>
    <cellStyle name="標準 2 2 14 3" xfId="583"/>
    <cellStyle name="표준 2 2 140" xfId="584"/>
    <cellStyle name="표준 2 2 140 2" xfId="11598"/>
    <cellStyle name="표준 2 2 141" xfId="585"/>
    <cellStyle name="표준 2 2 141 2" xfId="11599"/>
    <cellStyle name="표준 2 2 142" xfId="586"/>
    <cellStyle name="표준 2 2 143" xfId="587"/>
    <cellStyle name="표준 2 2 144" xfId="588"/>
    <cellStyle name="표준 2 2 145" xfId="589"/>
    <cellStyle name="표준 2 2 146" xfId="590"/>
    <cellStyle name="표준 2 2 147" xfId="591"/>
    <cellStyle name="표준 2 2 148" xfId="592"/>
    <cellStyle name="표준 2 2 149" xfId="593"/>
    <cellStyle name="표준 2 2 15" xfId="594"/>
    <cellStyle name="標準 2 2 15" xfId="595"/>
    <cellStyle name="標準 2 2 15 2" xfId="596"/>
    <cellStyle name="標準 2 2 15 3" xfId="597"/>
    <cellStyle name="표준 2 2 150" xfId="598"/>
    <cellStyle name="표준 2 2 151" xfId="599"/>
    <cellStyle name="표준 2 2 152" xfId="600"/>
    <cellStyle name="표준 2 2 153" xfId="601"/>
    <cellStyle name="표준 2 2 154" xfId="602"/>
    <cellStyle name="표준 2 2 155" xfId="603"/>
    <cellStyle name="표준 2 2 156" xfId="604"/>
    <cellStyle name="표준 2 2 157" xfId="605"/>
    <cellStyle name="표준 2 2 158" xfId="606"/>
    <cellStyle name="표준 2 2 159" xfId="607"/>
    <cellStyle name="표준 2 2 16" xfId="608"/>
    <cellStyle name="標準 2 2 16" xfId="609"/>
    <cellStyle name="標準 2 2 16 2" xfId="610"/>
    <cellStyle name="標準 2 2 16 3" xfId="611"/>
    <cellStyle name="표준 2 2 160" xfId="612"/>
    <cellStyle name="표준 2 2 160 2" xfId="613"/>
    <cellStyle name="표준 2 2 160 3" xfId="614"/>
    <cellStyle name="표준 2 2 160 3 2" xfId="11600"/>
    <cellStyle name="표준 2 2 161" xfId="615"/>
    <cellStyle name="표준 2 2 162" xfId="616"/>
    <cellStyle name="표준 2 2 163" xfId="617"/>
    <cellStyle name="표준 2 2 164" xfId="618"/>
    <cellStyle name="표준 2 2 165" xfId="619"/>
    <cellStyle name="표준 2 2 166" xfId="620"/>
    <cellStyle name="표준 2 2 167" xfId="621"/>
    <cellStyle name="표준 2 2 168" xfId="622"/>
    <cellStyle name="표준 2 2 169" xfId="623"/>
    <cellStyle name="표준 2 2 17" xfId="624"/>
    <cellStyle name="標準 2 2 17" xfId="625"/>
    <cellStyle name="표준 2 2 17 2" xfId="11601"/>
    <cellStyle name="標準 2 2 17 2" xfId="626"/>
    <cellStyle name="표준 2 2 17 3" xfId="12387"/>
    <cellStyle name="標準 2 2 17 3" xfId="627"/>
    <cellStyle name="표준 2 2 17 4" xfId="12623"/>
    <cellStyle name="표준 2 2 17 5" xfId="12859"/>
    <cellStyle name="표준 2 2 17 6" xfId="13092"/>
    <cellStyle name="표준 2 2 17 7" xfId="13328"/>
    <cellStyle name="표준 2 2 17 8" xfId="13561"/>
    <cellStyle name="표준 2 2 170" xfId="628"/>
    <cellStyle name="표준 2 2 171" xfId="629"/>
    <cellStyle name="표준 2 2 172" xfId="630"/>
    <cellStyle name="표준 2 2 172 2" xfId="11602"/>
    <cellStyle name="표준 2 2 173" xfId="631"/>
    <cellStyle name="표준 2 2 173 2" xfId="632"/>
    <cellStyle name="표준 2 2 173 2 2" xfId="11603"/>
    <cellStyle name="표준 2 2 173 3" xfId="633"/>
    <cellStyle name="표준 2 2 174" xfId="634"/>
    <cellStyle name="표준 2 2 175" xfId="635"/>
    <cellStyle name="표준 2 2 176" xfId="636"/>
    <cellStyle name="표준 2 2 177" xfId="637"/>
    <cellStyle name="표준 2 2 178" xfId="638"/>
    <cellStyle name="표준 2 2 179" xfId="639"/>
    <cellStyle name="표준 2 2 179 2" xfId="11604"/>
    <cellStyle name="표준 2 2 18" xfId="640"/>
    <cellStyle name="標準 2 2 18" xfId="641"/>
    <cellStyle name="표준 2 2 18 2" xfId="11605"/>
    <cellStyle name="標準 2 2 18 2" xfId="642"/>
    <cellStyle name="표준 2 2 18 3" xfId="12388"/>
    <cellStyle name="標準 2 2 18 3" xfId="643"/>
    <cellStyle name="표준 2 2 18 4" xfId="12624"/>
    <cellStyle name="표준 2 2 18 5" xfId="12860"/>
    <cellStyle name="표준 2 2 18 6" xfId="13093"/>
    <cellStyle name="표준 2 2 18 7" xfId="13329"/>
    <cellStyle name="표준 2 2 18 8" xfId="13562"/>
    <cellStyle name="표준 2 2 180" xfId="644"/>
    <cellStyle name="표준 2 2 181" xfId="645"/>
    <cellStyle name="표준 2 2 181 2" xfId="646"/>
    <cellStyle name="표준 2 2 181 3" xfId="647"/>
    <cellStyle name="표준 2 2 181 3 2" xfId="11606"/>
    <cellStyle name="표준 2 2 182" xfId="648"/>
    <cellStyle name="표준 2 2 182 2" xfId="649"/>
    <cellStyle name="표준 2 2 182 3" xfId="650"/>
    <cellStyle name="표준 2 2 182 3 2" xfId="11607"/>
    <cellStyle name="표준 2 2 183" xfId="651"/>
    <cellStyle name="표준 2 2 184" xfId="652"/>
    <cellStyle name="표준 2 2 185" xfId="653"/>
    <cellStyle name="표준 2 2 185 2" xfId="11608"/>
    <cellStyle name="표준 2 2 186" xfId="654"/>
    <cellStyle name="표준 2 2 186 2" xfId="11609"/>
    <cellStyle name="표준 2 2 187" xfId="655"/>
    <cellStyle name="표준 2 2 187 2" xfId="11610"/>
    <cellStyle name="표준 2 2 188" xfId="656"/>
    <cellStyle name="표준 2 2 188 2" xfId="11611"/>
    <cellStyle name="표준 2 2 189" xfId="657"/>
    <cellStyle name="표준 2 2 189 2" xfId="11612"/>
    <cellStyle name="표준 2 2 19" xfId="658"/>
    <cellStyle name="標準 2 2 19" xfId="659"/>
    <cellStyle name="표준 2 2 19 2" xfId="11613"/>
    <cellStyle name="標準 2 2 19 2" xfId="660"/>
    <cellStyle name="표준 2 2 19 3" xfId="12389"/>
    <cellStyle name="標準 2 2 19 3" xfId="661"/>
    <cellStyle name="표준 2 2 19 4" xfId="12625"/>
    <cellStyle name="표준 2 2 19 5" xfId="12861"/>
    <cellStyle name="표준 2 2 19 6" xfId="13094"/>
    <cellStyle name="표준 2 2 19 7" xfId="13330"/>
    <cellStyle name="표준 2 2 19 8" xfId="13563"/>
    <cellStyle name="표준 2 2 190" xfId="662"/>
    <cellStyle name="표준 2 2 190 2" xfId="11614"/>
    <cellStyle name="표준 2 2 191" xfId="663"/>
    <cellStyle name="표준 2 2 191 2" xfId="11615"/>
    <cellStyle name="표준 2 2 192" xfId="664"/>
    <cellStyle name="표준 2 2 192 2" xfId="11616"/>
    <cellStyle name="표준 2 2 193" xfId="665"/>
    <cellStyle name="표준 2 2 193 2" xfId="11617"/>
    <cellStyle name="표준 2 2 194" xfId="666"/>
    <cellStyle name="표준 2 2 194 2" xfId="11618"/>
    <cellStyle name="표준 2 2 195" xfId="667"/>
    <cellStyle name="표준 2 2 195 2" xfId="11619"/>
    <cellStyle name="표준 2 2 196" xfId="668"/>
    <cellStyle name="표준 2 2 197" xfId="669"/>
    <cellStyle name="표준 2 2 198" xfId="670"/>
    <cellStyle name="표준 2 2 199" xfId="671"/>
    <cellStyle name="표준 2 2 2" xfId="17"/>
    <cellStyle name="標準 2 2 2" xfId="672"/>
    <cellStyle name="표준 2 2 2 10" xfId="673"/>
    <cellStyle name="標準 2 2 2 10" xfId="674"/>
    <cellStyle name="표준 2 2 2 10 2" xfId="11620"/>
    <cellStyle name="標準 2 2 2 10 2" xfId="675"/>
    <cellStyle name="표준 2 2 2 10 3" xfId="12390"/>
    <cellStyle name="標準 2 2 2 10 3" xfId="676"/>
    <cellStyle name="표준 2 2 2 10 4" xfId="12626"/>
    <cellStyle name="표준 2 2 2 10 5" xfId="12862"/>
    <cellStyle name="표준 2 2 2 10 6" xfId="13095"/>
    <cellStyle name="표준 2 2 2 10 7" xfId="13331"/>
    <cellStyle name="표준 2 2 2 10 8" xfId="13564"/>
    <cellStyle name="표준 2 2 2 100" xfId="677"/>
    <cellStyle name="표준 2 2 2 100 2" xfId="11621"/>
    <cellStyle name="표준 2 2 2 101" xfId="678"/>
    <cellStyle name="표준 2 2 2 101 2" xfId="11622"/>
    <cellStyle name="표준 2 2 2 102" xfId="679"/>
    <cellStyle name="표준 2 2 2 102 2" xfId="11623"/>
    <cellStyle name="표준 2 2 2 103" xfId="680"/>
    <cellStyle name="표준 2 2 2 103 2" xfId="11624"/>
    <cellStyle name="표준 2 2 2 104" xfId="681"/>
    <cellStyle name="표준 2 2 2 104 2" xfId="11625"/>
    <cellStyle name="표준 2 2 2 105" xfId="682"/>
    <cellStyle name="표준 2 2 2 106" xfId="683"/>
    <cellStyle name="표준 2 2 2 106 2" xfId="684"/>
    <cellStyle name="표준 2 2 2 106 3" xfId="11626"/>
    <cellStyle name="표준 2 2 2 107" xfId="685"/>
    <cellStyle name="표준 2 2 2 107 2" xfId="11627"/>
    <cellStyle name="표준 2 2 2 108" xfId="686"/>
    <cellStyle name="표준 2 2 2 108 2" xfId="11628"/>
    <cellStyle name="표준 2 2 2 109" xfId="687"/>
    <cellStyle name="표준 2 2 2 109 2" xfId="11629"/>
    <cellStyle name="표준 2 2 2 11" xfId="688"/>
    <cellStyle name="標準 2 2 2 11" xfId="689"/>
    <cellStyle name="표준 2 2 2 11 2" xfId="11630"/>
    <cellStyle name="標準 2 2 2 11 2" xfId="690"/>
    <cellStyle name="표준 2 2 2 11 3" xfId="12391"/>
    <cellStyle name="標準 2 2 2 11 3" xfId="691"/>
    <cellStyle name="표준 2 2 2 11 4" xfId="12627"/>
    <cellStyle name="표준 2 2 2 11 5" xfId="12863"/>
    <cellStyle name="표준 2 2 2 11 6" xfId="13096"/>
    <cellStyle name="표준 2 2 2 11 7" xfId="13332"/>
    <cellStyle name="표준 2 2 2 11 8" xfId="13565"/>
    <cellStyle name="표준 2 2 2 110" xfId="692"/>
    <cellStyle name="표준 2 2 2 110 2" xfId="11631"/>
    <cellStyle name="표준 2 2 2 111" xfId="693"/>
    <cellStyle name="표준 2 2 2 111 2" xfId="11632"/>
    <cellStyle name="표준 2 2 2 112" xfId="694"/>
    <cellStyle name="표준 2 2 2 112 2" xfId="11633"/>
    <cellStyle name="표준 2 2 2 113" xfId="695"/>
    <cellStyle name="표준 2 2 2 113 2" xfId="11634"/>
    <cellStyle name="표준 2 2 2 114" xfId="696"/>
    <cellStyle name="표준 2 2 2 114 2" xfId="11635"/>
    <cellStyle name="표준 2 2 2 115" xfId="697"/>
    <cellStyle name="표준 2 2 2 115 2" xfId="11636"/>
    <cellStyle name="표준 2 2 2 116" xfId="698"/>
    <cellStyle name="표준 2 2 2 116 2" xfId="11637"/>
    <cellStyle name="표준 2 2 2 117" xfId="699"/>
    <cellStyle name="표준 2 2 2 117 2" xfId="11638"/>
    <cellStyle name="표준 2 2 2 118" xfId="8231"/>
    <cellStyle name="표준 2 2 2 119" xfId="8287"/>
    <cellStyle name="표준 2 2 2 12" xfId="700"/>
    <cellStyle name="標準 2 2 2 12" xfId="701"/>
    <cellStyle name="표준 2 2 2 12 2" xfId="11639"/>
    <cellStyle name="標準 2 2 2 12 2" xfId="702"/>
    <cellStyle name="표준 2 2 2 12 3" xfId="12392"/>
    <cellStyle name="標準 2 2 2 12 3" xfId="703"/>
    <cellStyle name="표준 2 2 2 12 4" xfId="12628"/>
    <cellStyle name="표준 2 2 2 12 5" xfId="12864"/>
    <cellStyle name="표준 2 2 2 12 6" xfId="13097"/>
    <cellStyle name="표준 2 2 2 12 7" xfId="13333"/>
    <cellStyle name="표준 2 2 2 12 8" xfId="13566"/>
    <cellStyle name="표준 2 2 2 120" xfId="8375"/>
    <cellStyle name="표준 2 2 2 121" xfId="8411"/>
    <cellStyle name="표준 2 2 2 122" xfId="8530"/>
    <cellStyle name="표준 2 2 2 123" xfId="8538"/>
    <cellStyle name="표준 2 2 2 124" xfId="8527"/>
    <cellStyle name="표준 2 2 2 125" xfId="8504"/>
    <cellStyle name="표준 2 2 2 126" xfId="8498"/>
    <cellStyle name="표준 2 2 2 127" xfId="8503"/>
    <cellStyle name="표준 2 2 2 128" xfId="8500"/>
    <cellStyle name="표준 2 2 2 129" xfId="8541"/>
    <cellStyle name="표준 2 2 2 13" xfId="704"/>
    <cellStyle name="標準 2 2 2 13" xfId="705"/>
    <cellStyle name="표준 2 2 2 13 2" xfId="11640"/>
    <cellStyle name="標準 2 2 2 13 2" xfId="706"/>
    <cellStyle name="표준 2 2 2 13 3" xfId="12393"/>
    <cellStyle name="標準 2 2 2 13 3" xfId="707"/>
    <cellStyle name="표준 2 2 2 13 4" xfId="12629"/>
    <cellStyle name="표준 2 2 2 13 5" xfId="12865"/>
    <cellStyle name="표준 2 2 2 13 6" xfId="13098"/>
    <cellStyle name="표준 2 2 2 13 7" xfId="13334"/>
    <cellStyle name="표준 2 2 2 13 8" xfId="13567"/>
    <cellStyle name="표준 2 2 2 130" xfId="8635"/>
    <cellStyle name="표준 2 2 2 131" xfId="8641"/>
    <cellStyle name="표준 2 2 2 132" xfId="8735"/>
    <cellStyle name="표준 2 2 2 133" xfId="8743"/>
    <cellStyle name="표준 2 2 2 134" xfId="8843"/>
    <cellStyle name="표준 2 2 2 135" xfId="8840"/>
    <cellStyle name="표준 2 2 2 136" xfId="8849"/>
    <cellStyle name="표준 2 2 2 137" xfId="8943"/>
    <cellStyle name="표준 2 2 2 138" xfId="8949"/>
    <cellStyle name="표준 2 2 2 139" xfId="9043"/>
    <cellStyle name="표준 2 2 2 14" xfId="708"/>
    <cellStyle name="標準 2 2 2 14" xfId="709"/>
    <cellStyle name="표준 2 2 2 14 2" xfId="11641"/>
    <cellStyle name="標準 2 2 2 14 2" xfId="710"/>
    <cellStyle name="표준 2 2 2 14 3" xfId="12394"/>
    <cellStyle name="표준 2 2 2 14 4" xfId="12630"/>
    <cellStyle name="표준 2 2 2 14 5" xfId="12866"/>
    <cellStyle name="표준 2 2 2 14 6" xfId="13099"/>
    <cellStyle name="표준 2 2 2 14 7" xfId="13335"/>
    <cellStyle name="표준 2 2 2 14 8" xfId="13568"/>
    <cellStyle name="표준 2 2 2 140" xfId="9049"/>
    <cellStyle name="표준 2 2 2 141" xfId="9143"/>
    <cellStyle name="표준 2 2 2 142" xfId="9149"/>
    <cellStyle name="표준 2 2 2 143" xfId="9242"/>
    <cellStyle name="표준 2 2 2 144" xfId="9248"/>
    <cellStyle name="표준 2 2 2 145" xfId="9342"/>
    <cellStyle name="표준 2 2 2 146" xfId="9349"/>
    <cellStyle name="표준 2 2 2 147" xfId="9443"/>
    <cellStyle name="표준 2 2 2 148" xfId="9449"/>
    <cellStyle name="표준 2 2 2 149" xfId="9543"/>
    <cellStyle name="표준 2 2 2 15" xfId="711"/>
    <cellStyle name="標準 2 2 2 15" xfId="712"/>
    <cellStyle name="표준 2 2 2 15 2" xfId="11642"/>
    <cellStyle name="標準 2 2 2 15 2" xfId="713"/>
    <cellStyle name="표준 2 2 2 15 3" xfId="12395"/>
    <cellStyle name="표준 2 2 2 15 4" xfId="12631"/>
    <cellStyle name="표준 2 2 2 15 5" xfId="12867"/>
    <cellStyle name="표준 2 2 2 15 6" xfId="13100"/>
    <cellStyle name="표준 2 2 2 15 7" xfId="13336"/>
    <cellStyle name="표준 2 2 2 15 8" xfId="13569"/>
    <cellStyle name="표준 2 2 2 150" xfId="9549"/>
    <cellStyle name="표준 2 2 2 151" xfId="9643"/>
    <cellStyle name="표준 2 2 2 152" xfId="9649"/>
    <cellStyle name="표준 2 2 2 153" xfId="9743"/>
    <cellStyle name="표준 2 2 2 154" xfId="9749"/>
    <cellStyle name="표준 2 2 2 155" xfId="9842"/>
    <cellStyle name="표준 2 2 2 156" xfId="9849"/>
    <cellStyle name="표준 2 2 2 157" xfId="9943"/>
    <cellStyle name="표준 2 2 2 158" xfId="9949"/>
    <cellStyle name="표준 2 2 2 159" xfId="10043"/>
    <cellStyle name="표준 2 2 2 16" xfId="714"/>
    <cellStyle name="標準 2 2 2 16" xfId="715"/>
    <cellStyle name="표준 2 2 2 16 2" xfId="11643"/>
    <cellStyle name="標準 2 2 2 16 2" xfId="716"/>
    <cellStyle name="표준 2 2 2 16 3" xfId="12396"/>
    <cellStyle name="표준 2 2 2 16 4" xfId="12632"/>
    <cellStyle name="표준 2 2 2 16 5" xfId="12868"/>
    <cellStyle name="표준 2 2 2 16 6" xfId="13101"/>
    <cellStyle name="표준 2 2 2 16 7" xfId="13337"/>
    <cellStyle name="표준 2 2 2 16 8" xfId="13570"/>
    <cellStyle name="표준 2 2 2 160" xfId="10049"/>
    <cellStyle name="표준 2 2 2 161" xfId="10143"/>
    <cellStyle name="표준 2 2 2 162" xfId="10149"/>
    <cellStyle name="표준 2 2 2 163" xfId="10243"/>
    <cellStyle name="표준 2 2 2 164" xfId="10251"/>
    <cellStyle name="표준 2 2 2 165" xfId="10347"/>
    <cellStyle name="표준 2 2 2 166" xfId="10356"/>
    <cellStyle name="표준 2 2 2 167" xfId="10452"/>
    <cellStyle name="표준 2 2 2 168" xfId="10462"/>
    <cellStyle name="표준 2 2 2 169" xfId="10556"/>
    <cellStyle name="표준 2 2 2 17" xfId="717"/>
    <cellStyle name="標準 2 2 2 17" xfId="718"/>
    <cellStyle name="표준 2 2 2 17 2" xfId="11644"/>
    <cellStyle name="標準 2 2 2 17 2" xfId="719"/>
    <cellStyle name="표준 2 2 2 17 3" xfId="12397"/>
    <cellStyle name="표준 2 2 2 17 4" xfId="12633"/>
    <cellStyle name="표준 2 2 2 17 5" xfId="12869"/>
    <cellStyle name="표준 2 2 2 17 6" xfId="13102"/>
    <cellStyle name="표준 2 2 2 17 7" xfId="13338"/>
    <cellStyle name="표준 2 2 2 17 8" xfId="13571"/>
    <cellStyle name="표준 2 2 2 170" xfId="10565"/>
    <cellStyle name="표준 2 2 2 171" xfId="10658"/>
    <cellStyle name="표준 2 2 2 172" xfId="10667"/>
    <cellStyle name="표준 2 2 2 173" xfId="10760"/>
    <cellStyle name="표준 2 2 2 174" xfId="10769"/>
    <cellStyle name="표준 2 2 2 175" xfId="10862"/>
    <cellStyle name="표준 2 2 2 176" xfId="10871"/>
    <cellStyle name="표준 2 2 2 177" xfId="10964"/>
    <cellStyle name="표준 2 2 2 178" xfId="10973"/>
    <cellStyle name="표준 2 2 2 179" xfId="11066"/>
    <cellStyle name="표준 2 2 2 18" xfId="720"/>
    <cellStyle name="標準 2 2 2 18" xfId="721"/>
    <cellStyle name="표준 2 2 2 18 2" xfId="11645"/>
    <cellStyle name="標準 2 2 2 18 2" xfId="722"/>
    <cellStyle name="표준 2 2 2 18 3" xfId="12398"/>
    <cellStyle name="표준 2 2 2 18 4" xfId="12634"/>
    <cellStyle name="표준 2 2 2 18 5" xfId="12870"/>
    <cellStyle name="표준 2 2 2 18 6" xfId="13103"/>
    <cellStyle name="표준 2 2 2 18 7" xfId="13339"/>
    <cellStyle name="표준 2 2 2 18 8" xfId="13572"/>
    <cellStyle name="표준 2 2 2 180" xfId="11075"/>
    <cellStyle name="표준 2 2 2 181" xfId="11168"/>
    <cellStyle name="표준 2 2 2 182" xfId="11177"/>
    <cellStyle name="표준 2 2 2 183" xfId="11270"/>
    <cellStyle name="표준 2 2 2 184" xfId="11279"/>
    <cellStyle name="표준 2 2 2 185" xfId="11372"/>
    <cellStyle name="표준 2 2 2 186" xfId="11379"/>
    <cellStyle name="표준 2 2 2 187" xfId="11471"/>
    <cellStyle name="표준 2 2 2 188" xfId="11493"/>
    <cellStyle name="표준 2 2 2 189" xfId="12187"/>
    <cellStyle name="표준 2 2 2 19" xfId="723"/>
    <cellStyle name="標準 2 2 2 19" xfId="724"/>
    <cellStyle name="표준 2 2 2 19 2" xfId="11646"/>
    <cellStyle name="標準 2 2 2 19 2" xfId="725"/>
    <cellStyle name="표준 2 2 2 19 3" xfId="12399"/>
    <cellStyle name="표준 2 2 2 19 4" xfId="12635"/>
    <cellStyle name="표준 2 2 2 19 5" xfId="12871"/>
    <cellStyle name="표준 2 2 2 19 6" xfId="13104"/>
    <cellStyle name="표준 2 2 2 19 7" xfId="13340"/>
    <cellStyle name="표준 2 2 2 19 8" xfId="13573"/>
    <cellStyle name="표준 2 2 2 190" xfId="12291"/>
    <cellStyle name="표준 2 2 2 191" xfId="12505"/>
    <cellStyle name="표준 2 2 2 192" xfId="12527"/>
    <cellStyle name="표준 2 2 2 193" xfId="12741"/>
    <cellStyle name="표준 2 2 2 194" xfId="12763"/>
    <cellStyle name="표준 2 2 2 195" xfId="12984"/>
    <cellStyle name="표준 2 2 2 196" xfId="12996"/>
    <cellStyle name="표준 2 2 2 197" xfId="13210"/>
    <cellStyle name="표준 2 2 2 198" xfId="13232"/>
    <cellStyle name="표준 2 2 2 199" xfId="13453"/>
    <cellStyle name="표준 2 2 2 2" xfId="25"/>
    <cellStyle name="標準 2 2 2 2" xfId="726"/>
    <cellStyle name="표준 2 2 2 2 10" xfId="12992"/>
    <cellStyle name="표준 2 2 2 2 11" xfId="13105"/>
    <cellStyle name="표준 2 2 2 2 12" xfId="13228"/>
    <cellStyle name="표준 2 2 2 2 13" xfId="13341"/>
    <cellStyle name="표준 2 2 2 2 14" xfId="13461"/>
    <cellStyle name="표준 2 2 2 2 15" xfId="13574"/>
    <cellStyle name="표준 2 2 2 2 2" xfId="11487"/>
    <cellStyle name="標準 2 2 2 2 2" xfId="727"/>
    <cellStyle name="標準 2 2 2 2 2 2" xfId="728"/>
    <cellStyle name="標準 2 2 2 2 2 2 2" xfId="729"/>
    <cellStyle name="標準 2 2 2 2 2 2 2 2" xfId="730"/>
    <cellStyle name="標準 2 2 2 2 2 2 2 3" xfId="731"/>
    <cellStyle name="標準 2 2 2 2 2 2 3" xfId="732"/>
    <cellStyle name="標準 2 2 2 2 2 2 3 2" xfId="733"/>
    <cellStyle name="標準 2 2 2 2 2 2 3 3" xfId="734"/>
    <cellStyle name="標準 2 2 2 2 2 2 4" xfId="735"/>
    <cellStyle name="標準 2 2 2 2 2 2 5" xfId="736"/>
    <cellStyle name="標準 2 2 2 2 2 3" xfId="737"/>
    <cellStyle name="標準 2 2 2 2 2 3 2" xfId="738"/>
    <cellStyle name="標準 2 2 2 2 2 3 3" xfId="739"/>
    <cellStyle name="標準 2 2 2 2 2 4" xfId="740"/>
    <cellStyle name="標準 2 2 2 2 2 4 2" xfId="741"/>
    <cellStyle name="標準 2 2 2 2 2 4 3" xfId="742"/>
    <cellStyle name="標準 2 2 2 2 2 5" xfId="743"/>
    <cellStyle name="標準 2 2 2 2 2 6" xfId="744"/>
    <cellStyle name="표준 2 2 2 2 3" xfId="11647"/>
    <cellStyle name="標準 2 2 2 2 3" xfId="745"/>
    <cellStyle name="標準 2 2 2 2 3 2" xfId="746"/>
    <cellStyle name="標準 2 2 2 2 3 2 2" xfId="747"/>
    <cellStyle name="標準 2 2 2 2 3 2 3" xfId="748"/>
    <cellStyle name="標準 2 2 2 2 3 3" xfId="749"/>
    <cellStyle name="標準 2 2 2 2 3 3 2" xfId="750"/>
    <cellStyle name="標準 2 2 2 2 3 3 3" xfId="751"/>
    <cellStyle name="標準 2 2 2 2 3 4" xfId="752"/>
    <cellStyle name="標準 2 2 2 2 3 5" xfId="753"/>
    <cellStyle name="표준 2 2 2 2 4" xfId="12287"/>
    <cellStyle name="標準 2 2 2 2 4" xfId="754"/>
    <cellStyle name="標準 2 2 2 2 4 2" xfId="755"/>
    <cellStyle name="標準 2 2 2 2 4 3" xfId="756"/>
    <cellStyle name="표준 2 2 2 2 5" xfId="12400"/>
    <cellStyle name="標準 2 2 2 2 5" xfId="757"/>
    <cellStyle name="標準 2 2 2 2 5 2" xfId="758"/>
    <cellStyle name="標準 2 2 2 2 5 3" xfId="759"/>
    <cellStyle name="표준 2 2 2 2 6" xfId="12523"/>
    <cellStyle name="標準 2 2 2 2 6" xfId="760"/>
    <cellStyle name="표준 2 2 2 2 7" xfId="12636"/>
    <cellStyle name="標準 2 2 2 2 7" xfId="761"/>
    <cellStyle name="표준 2 2 2 2 8" xfId="12759"/>
    <cellStyle name="표준 2 2 2 2 9" xfId="12872"/>
    <cellStyle name="표준 2 2 2 20" xfId="762"/>
    <cellStyle name="標準 2 2 2 20" xfId="763"/>
    <cellStyle name="표준 2 2 2 20 2" xfId="11648"/>
    <cellStyle name="標準 2 2 2 20 2" xfId="764"/>
    <cellStyle name="표준 2 2 2 20 3" xfId="12401"/>
    <cellStyle name="표준 2 2 2 20 4" xfId="12637"/>
    <cellStyle name="표준 2 2 2 20 5" xfId="12873"/>
    <cellStyle name="표준 2 2 2 20 6" xfId="13106"/>
    <cellStyle name="표준 2 2 2 20 7" xfId="13342"/>
    <cellStyle name="표준 2 2 2 20 8" xfId="13575"/>
    <cellStyle name="표준 2 2 2 200" xfId="13465"/>
    <cellStyle name="표준 2 2 2 201" xfId="13686"/>
    <cellStyle name="표준 2 2 2 21" xfId="765"/>
    <cellStyle name="標準 2 2 2 21" xfId="766"/>
    <cellStyle name="표준 2 2 2 21 2" xfId="11649"/>
    <cellStyle name="標準 2 2 2 21 2" xfId="767"/>
    <cellStyle name="표준 2 2 2 21 3" xfId="12402"/>
    <cellStyle name="표준 2 2 2 21 4" xfId="12638"/>
    <cellStyle name="표준 2 2 2 21 5" xfId="12874"/>
    <cellStyle name="표준 2 2 2 21 6" xfId="13107"/>
    <cellStyle name="표준 2 2 2 21 7" xfId="13343"/>
    <cellStyle name="표준 2 2 2 21 8" xfId="13576"/>
    <cellStyle name="표준 2 2 2 22" xfId="768"/>
    <cellStyle name="標準 2 2 2 22" xfId="769"/>
    <cellStyle name="표준 2 2 2 22 2" xfId="11650"/>
    <cellStyle name="標準 2 2 2 22 2" xfId="770"/>
    <cellStyle name="표준 2 2 2 22 3" xfId="12403"/>
    <cellStyle name="표준 2 2 2 22 4" xfId="12639"/>
    <cellStyle name="표준 2 2 2 22 5" xfId="12875"/>
    <cellStyle name="표준 2 2 2 22 6" xfId="13108"/>
    <cellStyle name="표준 2 2 2 22 7" xfId="13344"/>
    <cellStyle name="표준 2 2 2 22 8" xfId="13577"/>
    <cellStyle name="표준 2 2 2 23" xfId="771"/>
    <cellStyle name="標準 2 2 2 23" xfId="772"/>
    <cellStyle name="標準 2 2 2 23 2" xfId="773"/>
    <cellStyle name="표준 2 2 2 24" xfId="774"/>
    <cellStyle name="標準 2 2 2 24" xfId="775"/>
    <cellStyle name="표준 2 2 2 24 2" xfId="11651"/>
    <cellStyle name="標準 2 2 2 24 2" xfId="776"/>
    <cellStyle name="표준 2 2 2 24 3" xfId="12404"/>
    <cellStyle name="표준 2 2 2 24 4" xfId="12640"/>
    <cellStyle name="표준 2 2 2 24 5" xfId="12876"/>
    <cellStyle name="표준 2 2 2 24 6" xfId="13109"/>
    <cellStyle name="표준 2 2 2 24 7" xfId="13345"/>
    <cellStyle name="표준 2 2 2 24 8" xfId="13578"/>
    <cellStyle name="표준 2 2 2 25" xfId="777"/>
    <cellStyle name="標準 2 2 2 25" xfId="778"/>
    <cellStyle name="표준 2 2 2 25 2" xfId="11652"/>
    <cellStyle name="標準 2 2 2 25 2" xfId="779"/>
    <cellStyle name="표준 2 2 2 25 3" xfId="12405"/>
    <cellStyle name="표준 2 2 2 25 4" xfId="12641"/>
    <cellStyle name="표준 2 2 2 25 5" xfId="12877"/>
    <cellStyle name="표준 2 2 2 25 6" xfId="13110"/>
    <cellStyle name="표준 2 2 2 25 7" xfId="13346"/>
    <cellStyle name="표준 2 2 2 25 8" xfId="13579"/>
    <cellStyle name="표준 2 2 2 26" xfId="780"/>
    <cellStyle name="標準 2 2 2 26" xfId="781"/>
    <cellStyle name="標準 2 2 2 26 2" xfId="782"/>
    <cellStyle name="표준 2 2 2 27" xfId="783"/>
    <cellStyle name="標準 2 2 2 27" xfId="784"/>
    <cellStyle name="표준 2 2 2 27 2" xfId="11653"/>
    <cellStyle name="標準 2 2 2 27 2" xfId="785"/>
    <cellStyle name="표준 2 2 2 27 3" xfId="12406"/>
    <cellStyle name="표준 2 2 2 27 4" xfId="12642"/>
    <cellStyle name="표준 2 2 2 27 5" xfId="12878"/>
    <cellStyle name="표준 2 2 2 27 6" xfId="13111"/>
    <cellStyle name="표준 2 2 2 27 7" xfId="13347"/>
    <cellStyle name="표준 2 2 2 27 8" xfId="13580"/>
    <cellStyle name="표준 2 2 2 28" xfId="786"/>
    <cellStyle name="標準 2 2 2 28" xfId="787"/>
    <cellStyle name="표준 2 2 2 28 2" xfId="11654"/>
    <cellStyle name="標準 2 2 2 28 2" xfId="788"/>
    <cellStyle name="표준 2 2 2 28 3" xfId="12407"/>
    <cellStyle name="표준 2 2 2 28 4" xfId="12643"/>
    <cellStyle name="표준 2 2 2 28 5" xfId="12879"/>
    <cellStyle name="표준 2 2 2 28 6" xfId="13112"/>
    <cellStyle name="표준 2 2 2 28 7" xfId="13348"/>
    <cellStyle name="표준 2 2 2 28 8" xfId="13581"/>
    <cellStyle name="표준 2 2 2 29" xfId="789"/>
    <cellStyle name="標準 2 2 2 29" xfId="790"/>
    <cellStyle name="표준 2 2 2 29 2" xfId="11655"/>
    <cellStyle name="標準 2 2 2 29 2" xfId="791"/>
    <cellStyle name="표준 2 2 2 29 3" xfId="12408"/>
    <cellStyle name="표준 2 2 2 29 4" xfId="12644"/>
    <cellStyle name="표준 2 2 2 29 5" xfId="12880"/>
    <cellStyle name="표준 2 2 2 29 6" xfId="13113"/>
    <cellStyle name="표준 2 2 2 29 7" xfId="13349"/>
    <cellStyle name="표준 2 2 2 29 8" xfId="13582"/>
    <cellStyle name="표준 2 2 2 3" xfId="792"/>
    <cellStyle name="標準 2 2 2 3" xfId="793"/>
    <cellStyle name="표준 2 2 2 3 2" xfId="11656"/>
    <cellStyle name="標準 2 2 2 3 2" xfId="794"/>
    <cellStyle name="標準 2 2 2 3 2 2" xfId="795"/>
    <cellStyle name="標準 2 2 2 3 2 2 2" xfId="796"/>
    <cellStyle name="標準 2 2 2 3 2 2 3" xfId="797"/>
    <cellStyle name="標準 2 2 2 3 2 3" xfId="798"/>
    <cellStyle name="標準 2 2 2 3 2 3 2" xfId="799"/>
    <cellStyle name="標準 2 2 2 3 2 3 3" xfId="800"/>
    <cellStyle name="標準 2 2 2 3 2 4" xfId="801"/>
    <cellStyle name="標準 2 2 2 3 2 5" xfId="802"/>
    <cellStyle name="표준 2 2 2 3 3" xfId="12409"/>
    <cellStyle name="標準 2 2 2 3 3" xfId="803"/>
    <cellStyle name="標準 2 2 2 3 3 2" xfId="804"/>
    <cellStyle name="標準 2 2 2 3 3 3" xfId="805"/>
    <cellStyle name="표준 2 2 2 3 4" xfId="12645"/>
    <cellStyle name="標準 2 2 2 3 4" xfId="806"/>
    <cellStyle name="標準 2 2 2 3 4 2" xfId="807"/>
    <cellStyle name="標準 2 2 2 3 4 3" xfId="808"/>
    <cellStyle name="표준 2 2 2 3 5" xfId="12881"/>
    <cellStyle name="標準 2 2 2 3 5" xfId="809"/>
    <cellStyle name="표준 2 2 2 3 6" xfId="13114"/>
    <cellStyle name="標準 2 2 2 3 6" xfId="810"/>
    <cellStyle name="표준 2 2 2 3 7" xfId="13350"/>
    <cellStyle name="표준 2 2 2 3 8" xfId="13583"/>
    <cellStyle name="표준 2 2 2 30" xfId="811"/>
    <cellStyle name="標準 2 2 2 30" xfId="812"/>
    <cellStyle name="標準 2 2 2 30 2" xfId="813"/>
    <cellStyle name="표준 2 2 2 31" xfId="814"/>
    <cellStyle name="標準 2 2 2 31" xfId="815"/>
    <cellStyle name="표준 2 2 2 31 2" xfId="11657"/>
    <cellStyle name="標準 2 2 2 31 2" xfId="816"/>
    <cellStyle name="표준 2 2 2 31 3" xfId="12410"/>
    <cellStyle name="표준 2 2 2 31 4" xfId="12646"/>
    <cellStyle name="표준 2 2 2 31 5" xfId="12882"/>
    <cellStyle name="표준 2 2 2 31 6" xfId="13115"/>
    <cellStyle name="표준 2 2 2 31 7" xfId="13351"/>
    <cellStyle name="표준 2 2 2 31 8" xfId="13584"/>
    <cellStyle name="표준 2 2 2 32" xfId="817"/>
    <cellStyle name="標準 2 2 2 32" xfId="818"/>
    <cellStyle name="標準 2 2 2 32 2" xfId="819"/>
    <cellStyle name="표준 2 2 2 33" xfId="820"/>
    <cellStyle name="標準 2 2 2 33" xfId="821"/>
    <cellStyle name="표준 2 2 2 33 2" xfId="11658"/>
    <cellStyle name="標準 2 2 2 33 2" xfId="822"/>
    <cellStyle name="표준 2 2 2 33 3" xfId="12411"/>
    <cellStyle name="표준 2 2 2 33 4" xfId="12647"/>
    <cellStyle name="표준 2 2 2 33 5" xfId="12883"/>
    <cellStyle name="표준 2 2 2 33 6" xfId="13116"/>
    <cellStyle name="표준 2 2 2 33 7" xfId="13352"/>
    <cellStyle name="표준 2 2 2 33 8" xfId="13585"/>
    <cellStyle name="표준 2 2 2 34" xfId="823"/>
    <cellStyle name="標準 2 2 2 34" xfId="824"/>
    <cellStyle name="표준 2 2 2 35" xfId="825"/>
    <cellStyle name="標準 2 2 2 35" xfId="826"/>
    <cellStyle name="표준 2 2 2 35 2" xfId="11659"/>
    <cellStyle name="표준 2 2 2 35 3" xfId="12412"/>
    <cellStyle name="표준 2 2 2 35 4" xfId="12648"/>
    <cellStyle name="표준 2 2 2 35 5" xfId="12884"/>
    <cellStyle name="표준 2 2 2 35 6" xfId="13117"/>
    <cellStyle name="표준 2 2 2 35 7" xfId="13353"/>
    <cellStyle name="표준 2 2 2 35 8" xfId="13586"/>
    <cellStyle name="표준 2 2 2 36" xfId="827"/>
    <cellStyle name="標準 2 2 2 36" xfId="828"/>
    <cellStyle name="표준 2 2 2 37" xfId="829"/>
    <cellStyle name="標準 2 2 2 37" xfId="830"/>
    <cellStyle name="표준 2 2 2 37 2" xfId="11660"/>
    <cellStyle name="표준 2 2 2 37 3" xfId="12413"/>
    <cellStyle name="표준 2 2 2 37 4" xfId="12649"/>
    <cellStyle name="표준 2 2 2 37 5" xfId="12885"/>
    <cellStyle name="표준 2 2 2 37 6" xfId="13118"/>
    <cellStyle name="표준 2 2 2 37 7" xfId="13354"/>
    <cellStyle name="표준 2 2 2 37 8" xfId="13587"/>
    <cellStyle name="표준 2 2 2 38" xfId="831"/>
    <cellStyle name="표준 2 2 2 39" xfId="832"/>
    <cellStyle name="표준 2 2 2 4" xfId="833"/>
    <cellStyle name="標準 2 2 2 4" xfId="834"/>
    <cellStyle name="標準 2 2 2 4 2" xfId="835"/>
    <cellStyle name="標準 2 2 2 4 2 2" xfId="836"/>
    <cellStyle name="標準 2 2 2 4 2 3" xfId="837"/>
    <cellStyle name="標準 2 2 2 4 3" xfId="838"/>
    <cellStyle name="標準 2 2 2 4 3 2" xfId="839"/>
    <cellStyle name="標準 2 2 2 4 3 3" xfId="840"/>
    <cellStyle name="標準 2 2 2 4 4" xfId="841"/>
    <cellStyle name="標準 2 2 2 4 5" xfId="842"/>
    <cellStyle name="표준 2 2 2 40" xfId="843"/>
    <cellStyle name="표준 2 2 2 41" xfId="844"/>
    <cellStyle name="표준 2 2 2 41 2" xfId="11661"/>
    <cellStyle name="표준 2 2 2 42" xfId="845"/>
    <cellStyle name="표준 2 2 2 43" xfId="846"/>
    <cellStyle name="표준 2 2 2 43 2" xfId="11662"/>
    <cellStyle name="표준 2 2 2 44" xfId="847"/>
    <cellStyle name="표준 2 2 2 45" xfId="848"/>
    <cellStyle name="표준 2 2 2 46" xfId="849"/>
    <cellStyle name="표준 2 2 2 47" xfId="850"/>
    <cellStyle name="표준 2 2 2 48" xfId="851"/>
    <cellStyle name="표준 2 2 2 49" xfId="852"/>
    <cellStyle name="표준 2 2 2 5" xfId="853"/>
    <cellStyle name="標準 2 2 2 5" xfId="854"/>
    <cellStyle name="표준 2 2 2 5 2" xfId="11663"/>
    <cellStyle name="標準 2 2 2 5 2" xfId="855"/>
    <cellStyle name="표준 2 2 2 5 3" xfId="12414"/>
    <cellStyle name="標準 2 2 2 5 3" xfId="856"/>
    <cellStyle name="표준 2 2 2 5 4" xfId="12650"/>
    <cellStyle name="표준 2 2 2 5 5" xfId="12886"/>
    <cellStyle name="표준 2 2 2 5 6" xfId="13119"/>
    <cellStyle name="표준 2 2 2 5 7" xfId="13355"/>
    <cellStyle name="표준 2 2 2 5 8" xfId="13588"/>
    <cellStyle name="표준 2 2 2 50" xfId="857"/>
    <cellStyle name="표준 2 2 2 51" xfId="858"/>
    <cellStyle name="표준 2 2 2 51 2" xfId="11664"/>
    <cellStyle name="표준 2 2 2 52" xfId="859"/>
    <cellStyle name="표준 2 2 2 52 2" xfId="11665"/>
    <cellStyle name="표준 2 2 2 53" xfId="860"/>
    <cellStyle name="표준 2 2 2 54" xfId="861"/>
    <cellStyle name="표준 2 2 2 55" xfId="862"/>
    <cellStyle name="표준 2 2 2 56" xfId="863"/>
    <cellStyle name="표준 2 2 2 56 2" xfId="11666"/>
    <cellStyle name="표준 2 2 2 57" xfId="864"/>
    <cellStyle name="표준 2 2 2 57 2" xfId="11667"/>
    <cellStyle name="표준 2 2 2 58" xfId="865"/>
    <cellStyle name="표준 2 2 2 58 2" xfId="11668"/>
    <cellStyle name="표준 2 2 2 59" xfId="866"/>
    <cellStyle name="표준 2 2 2 59 2" xfId="11669"/>
    <cellStyle name="표준 2 2 2 6" xfId="867"/>
    <cellStyle name="標準 2 2 2 6" xfId="868"/>
    <cellStyle name="표준 2 2 2 6 2" xfId="11670"/>
    <cellStyle name="標準 2 2 2 6 2" xfId="869"/>
    <cellStyle name="표준 2 2 2 6 3" xfId="12415"/>
    <cellStyle name="標準 2 2 2 6 3" xfId="870"/>
    <cellStyle name="표준 2 2 2 6 4" xfId="12651"/>
    <cellStyle name="표준 2 2 2 6 5" xfId="12887"/>
    <cellStyle name="표준 2 2 2 6 6" xfId="13120"/>
    <cellStyle name="표준 2 2 2 6 7" xfId="13356"/>
    <cellStyle name="표준 2 2 2 6 8" xfId="13589"/>
    <cellStyle name="표준 2 2 2 60" xfId="871"/>
    <cellStyle name="표준 2 2 2 60 2" xfId="11671"/>
    <cellStyle name="표준 2 2 2 61" xfId="872"/>
    <cellStyle name="표준 2 2 2 61 2" xfId="11672"/>
    <cellStyle name="표준 2 2 2 62" xfId="873"/>
    <cellStyle name="표준 2 2 2 62 2" xfId="11673"/>
    <cellStyle name="표준 2 2 2 63" xfId="874"/>
    <cellStyle name="표준 2 2 2 63 2" xfId="11674"/>
    <cellStyle name="표준 2 2 2 64" xfId="875"/>
    <cellStyle name="표준 2 2 2 64 2" xfId="11675"/>
    <cellStyle name="표준 2 2 2 65" xfId="876"/>
    <cellStyle name="표준 2 2 2 65 2" xfId="11676"/>
    <cellStyle name="표준 2 2 2 66" xfId="877"/>
    <cellStyle name="표준 2 2 2 66 2" xfId="11677"/>
    <cellStyle name="표준 2 2 2 67" xfId="878"/>
    <cellStyle name="표준 2 2 2 67 2" xfId="11678"/>
    <cellStyle name="표준 2 2 2 68" xfId="879"/>
    <cellStyle name="표준 2 2 2 68 2" xfId="11679"/>
    <cellStyle name="표준 2 2 2 69" xfId="880"/>
    <cellStyle name="표준 2 2 2 69 2" xfId="11680"/>
    <cellStyle name="표준 2 2 2 7" xfId="881"/>
    <cellStyle name="標準 2 2 2 7" xfId="882"/>
    <cellStyle name="표준 2 2 2 7 2" xfId="11681"/>
    <cellStyle name="標準 2 2 2 7 2" xfId="883"/>
    <cellStyle name="표준 2 2 2 7 3" xfId="12416"/>
    <cellStyle name="標準 2 2 2 7 3" xfId="884"/>
    <cellStyle name="표준 2 2 2 7 4" xfId="12652"/>
    <cellStyle name="표준 2 2 2 7 5" xfId="12888"/>
    <cellStyle name="표준 2 2 2 7 6" xfId="13121"/>
    <cellStyle name="표준 2 2 2 7 7" xfId="13357"/>
    <cellStyle name="표준 2 2 2 7 8" xfId="13590"/>
    <cellStyle name="표준 2 2 2 70" xfId="885"/>
    <cellStyle name="표준 2 2 2 70 2" xfId="11682"/>
    <cellStyle name="표준 2 2 2 71" xfId="886"/>
    <cellStyle name="표준 2 2 2 71 2" xfId="11683"/>
    <cellStyle name="표준 2 2 2 72" xfId="887"/>
    <cellStyle name="표준 2 2 2 72 2" xfId="11684"/>
    <cellStyle name="표준 2 2 2 73" xfId="888"/>
    <cellStyle name="표준 2 2 2 73 2" xfId="11685"/>
    <cellStyle name="표준 2 2 2 74" xfId="889"/>
    <cellStyle name="표준 2 2 2 74 2" xfId="11686"/>
    <cellStyle name="표준 2 2 2 75" xfId="890"/>
    <cellStyle name="표준 2 2 2 75 2" xfId="11687"/>
    <cellStyle name="표준 2 2 2 76" xfId="891"/>
    <cellStyle name="표준 2 2 2 76 2" xfId="11688"/>
    <cellStyle name="표준 2 2 2 77" xfId="892"/>
    <cellStyle name="표준 2 2 2 77 2" xfId="11689"/>
    <cellStyle name="표준 2 2 2 78" xfId="893"/>
    <cellStyle name="표준 2 2 2 78 2" xfId="11690"/>
    <cellStyle name="표준 2 2 2 79" xfId="894"/>
    <cellStyle name="표준 2 2 2 79 2" xfId="11691"/>
    <cellStyle name="표준 2 2 2 8" xfId="895"/>
    <cellStyle name="標準 2 2 2 8" xfId="896"/>
    <cellStyle name="표준 2 2 2 8 2" xfId="11692"/>
    <cellStyle name="標準 2 2 2 8 2" xfId="897"/>
    <cellStyle name="표준 2 2 2 8 3" xfId="12417"/>
    <cellStyle name="標準 2 2 2 8 3" xfId="898"/>
    <cellStyle name="표준 2 2 2 8 4" xfId="12653"/>
    <cellStyle name="표준 2 2 2 8 5" xfId="12889"/>
    <cellStyle name="표준 2 2 2 8 6" xfId="13122"/>
    <cellStyle name="표준 2 2 2 8 7" xfId="13358"/>
    <cellStyle name="표준 2 2 2 8 8" xfId="13591"/>
    <cellStyle name="표준 2 2 2 80" xfId="899"/>
    <cellStyle name="표준 2 2 2 80 2" xfId="11693"/>
    <cellStyle name="표준 2 2 2 81" xfId="900"/>
    <cellStyle name="표준 2 2 2 81 2" xfId="11694"/>
    <cellStyle name="표준 2 2 2 82" xfId="901"/>
    <cellStyle name="표준 2 2 2 82 2" xfId="11695"/>
    <cellStyle name="표준 2 2 2 83" xfId="902"/>
    <cellStyle name="표준 2 2 2 83 2" xfId="11696"/>
    <cellStyle name="표준 2 2 2 84" xfId="903"/>
    <cellStyle name="표준 2 2 2 84 2" xfId="11697"/>
    <cellStyle name="표준 2 2 2 85" xfId="904"/>
    <cellStyle name="표준 2 2 2 85 2" xfId="11698"/>
    <cellStyle name="표준 2 2 2 86" xfId="905"/>
    <cellStyle name="표준 2 2 2 87" xfId="906"/>
    <cellStyle name="표준 2 2 2 88" xfId="907"/>
    <cellStyle name="표준 2 2 2 89" xfId="908"/>
    <cellStyle name="표준 2 2 2 9" xfId="909"/>
    <cellStyle name="標準 2 2 2 9" xfId="910"/>
    <cellStyle name="표준 2 2 2 9 2" xfId="11699"/>
    <cellStyle name="標準 2 2 2 9 2" xfId="911"/>
    <cellStyle name="표준 2 2 2 9 3" xfId="12418"/>
    <cellStyle name="標準 2 2 2 9 3" xfId="912"/>
    <cellStyle name="표준 2 2 2 9 4" xfId="12654"/>
    <cellStyle name="표준 2 2 2 9 5" xfId="12890"/>
    <cellStyle name="표준 2 2 2 9 6" xfId="13123"/>
    <cellStyle name="표준 2 2 2 9 7" xfId="13359"/>
    <cellStyle name="표준 2 2 2 9 8" xfId="13592"/>
    <cellStyle name="표준 2 2 2 90" xfId="913"/>
    <cellStyle name="표준 2 2 2 91" xfId="914"/>
    <cellStyle name="표준 2 2 2 92" xfId="915"/>
    <cellStyle name="표준 2 2 2 93" xfId="916"/>
    <cellStyle name="표준 2 2 2 93 2" xfId="11700"/>
    <cellStyle name="표준 2 2 2 94" xfId="917"/>
    <cellStyle name="표준 2 2 2 94 2" xfId="11701"/>
    <cellStyle name="표준 2 2 2 95" xfId="918"/>
    <cellStyle name="표준 2 2 2 95 2" xfId="11702"/>
    <cellStyle name="표준 2 2 2 96" xfId="919"/>
    <cellStyle name="표준 2 2 2 96 2" xfId="11703"/>
    <cellStyle name="표준 2 2 2 97" xfId="920"/>
    <cellStyle name="표준 2 2 2 97 2" xfId="11704"/>
    <cellStyle name="표준 2 2 2 98" xfId="921"/>
    <cellStyle name="표준 2 2 2 99" xfId="922"/>
    <cellStyle name="표준 2 2 2 99 2" xfId="11705"/>
    <cellStyle name="표준 2 2 20" xfId="923"/>
    <cellStyle name="標準 2 2 20" xfId="924"/>
    <cellStyle name="표준 2 2 20 2" xfId="11706"/>
    <cellStyle name="標準 2 2 20 2" xfId="925"/>
    <cellStyle name="표준 2 2 20 3" xfId="12419"/>
    <cellStyle name="標準 2 2 20 3" xfId="926"/>
    <cellStyle name="표준 2 2 20 4" xfId="12655"/>
    <cellStyle name="표준 2 2 20 5" xfId="12891"/>
    <cellStyle name="표준 2 2 20 6" xfId="13124"/>
    <cellStyle name="표준 2 2 20 7" xfId="13360"/>
    <cellStyle name="표준 2 2 20 8" xfId="13593"/>
    <cellStyle name="표준 2 2 200" xfId="927"/>
    <cellStyle name="표준 2 2 201" xfId="928"/>
    <cellStyle name="표준 2 2 202" xfId="929"/>
    <cellStyle name="표준 2 2 203" xfId="930"/>
    <cellStyle name="표준 2 2 204" xfId="931"/>
    <cellStyle name="표준 2 2 205" xfId="932"/>
    <cellStyle name="표준 2 2 206" xfId="933"/>
    <cellStyle name="표준 2 2 207" xfId="934"/>
    <cellStyle name="표준 2 2 208" xfId="935"/>
    <cellStyle name="표준 2 2 209" xfId="936"/>
    <cellStyle name="표준 2 2 209 2" xfId="11707"/>
    <cellStyle name="표준 2 2 21" xfId="937"/>
    <cellStyle name="標準 2 2 21" xfId="938"/>
    <cellStyle name="標準 2 2 21 2" xfId="939"/>
    <cellStyle name="표준 2 2 210" xfId="940"/>
    <cellStyle name="표준 2 2 211" xfId="941"/>
    <cellStyle name="표준 2 2 211 2" xfId="942"/>
    <cellStyle name="표준 2 2 211 3" xfId="943"/>
    <cellStyle name="표준 2 2 211 3 2" xfId="11709"/>
    <cellStyle name="표준 2 2 211 4" xfId="11708"/>
    <cellStyle name="표준 2 2 212" xfId="944"/>
    <cellStyle name="표준 2 2 212 2" xfId="945"/>
    <cellStyle name="표준 2 2 212 3" xfId="946"/>
    <cellStyle name="표준 2 2 212 3 2" xfId="11711"/>
    <cellStyle name="표준 2 2 212 4" xfId="11710"/>
    <cellStyle name="표준 2 2 213" xfId="947"/>
    <cellStyle name="표준 2 2 213 2" xfId="948"/>
    <cellStyle name="표준 2 2 213 3" xfId="949"/>
    <cellStyle name="표준 2 2 213 3 2" xfId="11713"/>
    <cellStyle name="표준 2 2 213 4" xfId="11712"/>
    <cellStyle name="표준 2 2 214" xfId="950"/>
    <cellStyle name="표준 2 2 214 2" xfId="951"/>
    <cellStyle name="표준 2 2 214 3" xfId="952"/>
    <cellStyle name="표준 2 2 214 3 2" xfId="11715"/>
    <cellStyle name="표준 2 2 214 4" xfId="11714"/>
    <cellStyle name="표준 2 2 215" xfId="953"/>
    <cellStyle name="표준 2 2 215 2" xfId="954"/>
    <cellStyle name="표준 2 2 215 3" xfId="955"/>
    <cellStyle name="표준 2 2 215 3 2" xfId="11717"/>
    <cellStyle name="표준 2 2 215 4" xfId="11716"/>
    <cellStyle name="표준 2 2 216" xfId="956"/>
    <cellStyle name="표준 2 2 216 2" xfId="11718"/>
    <cellStyle name="표준 2 2 217" xfId="957"/>
    <cellStyle name="표준 2 2 217 2" xfId="11719"/>
    <cellStyle name="표준 2 2 218" xfId="958"/>
    <cellStyle name="표준 2 2 218 2" xfId="11720"/>
    <cellStyle name="표준 2 2 219" xfId="959"/>
    <cellStyle name="표준 2 2 219 2" xfId="11721"/>
    <cellStyle name="표준 2 2 22" xfId="960"/>
    <cellStyle name="標準 2 2 22" xfId="961"/>
    <cellStyle name="標準 2 2 22 2" xfId="962"/>
    <cellStyle name="표준 2 2 220" xfId="963"/>
    <cellStyle name="표준 2 2 220 2" xfId="11722"/>
    <cellStyle name="표준 2 2 221" xfId="964"/>
    <cellStyle name="표준 2 2 221 2" xfId="11723"/>
    <cellStyle name="표준 2 2 222" xfId="965"/>
    <cellStyle name="표준 2 2 223" xfId="966"/>
    <cellStyle name="표준 2 2 224" xfId="967"/>
    <cellStyle name="표준 2 2 225" xfId="968"/>
    <cellStyle name="표준 2 2 226" xfId="969"/>
    <cellStyle name="표준 2 2 227" xfId="970"/>
    <cellStyle name="표준 2 2 228" xfId="971"/>
    <cellStyle name="표준 2 2 229" xfId="972"/>
    <cellStyle name="표준 2 2 23" xfId="973"/>
    <cellStyle name="標準 2 2 23" xfId="974"/>
    <cellStyle name="標準 2 2 23 2" xfId="975"/>
    <cellStyle name="표준 2 2 230" xfId="976"/>
    <cellStyle name="표준 2 2 231" xfId="977"/>
    <cellStyle name="표준 2 2 232" xfId="978"/>
    <cellStyle name="표준 2 2 232 2" xfId="11724"/>
    <cellStyle name="표준 2 2 233" xfId="979"/>
    <cellStyle name="표준 2 2 234" xfId="980"/>
    <cellStyle name="표준 2 2 234 2" xfId="11725"/>
    <cellStyle name="표준 2 2 235" xfId="981"/>
    <cellStyle name="표준 2 2 235 2" xfId="982"/>
    <cellStyle name="표준 2 2 236" xfId="983"/>
    <cellStyle name="표준 2 2 237" xfId="984"/>
    <cellStyle name="표준 2 2 238" xfId="985"/>
    <cellStyle name="표준 2 2 239" xfId="986"/>
    <cellStyle name="표준 2 2 24" xfId="987"/>
    <cellStyle name="標準 2 2 24" xfId="988"/>
    <cellStyle name="標準 2 2 24 2" xfId="989"/>
    <cellStyle name="표준 2 2 240" xfId="990"/>
    <cellStyle name="표준 2 2 241" xfId="991"/>
    <cellStyle name="표준 2 2 242" xfId="992"/>
    <cellStyle name="표준 2 2 243" xfId="993"/>
    <cellStyle name="표준 2 2 244" xfId="994"/>
    <cellStyle name="표준 2 2 245" xfId="995"/>
    <cellStyle name="표준 2 2 246" xfId="996"/>
    <cellStyle name="표준 2 2 247" xfId="997"/>
    <cellStyle name="표준 2 2 248" xfId="8238"/>
    <cellStyle name="표준 2 2 249" xfId="8289"/>
    <cellStyle name="표준 2 2 25" xfId="998"/>
    <cellStyle name="標準 2 2 25" xfId="999"/>
    <cellStyle name="표준 2 2 25 2" xfId="11726"/>
    <cellStyle name="標準 2 2 25 2" xfId="1000"/>
    <cellStyle name="표준 2 2 25 3" xfId="12420"/>
    <cellStyle name="표준 2 2 25 4" xfId="12656"/>
    <cellStyle name="표준 2 2 25 5" xfId="12892"/>
    <cellStyle name="표준 2 2 25 6" xfId="13125"/>
    <cellStyle name="표준 2 2 25 7" xfId="13361"/>
    <cellStyle name="표준 2 2 25 8" xfId="13594"/>
    <cellStyle name="표준 2 2 250" xfId="8387"/>
    <cellStyle name="표준 2 2 251" xfId="8392"/>
    <cellStyle name="표준 2 2 252" xfId="8389"/>
    <cellStyle name="표준 2 2 253" xfId="8390"/>
    <cellStyle name="표준 2 2 254" xfId="8413"/>
    <cellStyle name="표준 2 2 255" xfId="8528"/>
    <cellStyle name="표준 2 2 256" xfId="8536"/>
    <cellStyle name="표준 2 2 257" xfId="8525"/>
    <cellStyle name="표준 2 2 258" xfId="8540"/>
    <cellStyle name="표준 2 2 259" xfId="8549"/>
    <cellStyle name="표준 2 2 26" xfId="1001"/>
    <cellStyle name="標準 2 2 26" xfId="1002"/>
    <cellStyle name="표준 2 2 26 2" xfId="11727"/>
    <cellStyle name="標準 2 2 26 2" xfId="1003"/>
    <cellStyle name="표준 2 2 26 3" xfId="12421"/>
    <cellStyle name="표준 2 2 26 4" xfId="12657"/>
    <cellStyle name="표준 2 2 26 5" xfId="12893"/>
    <cellStyle name="표준 2 2 26 6" xfId="13126"/>
    <cellStyle name="표준 2 2 26 7" xfId="13362"/>
    <cellStyle name="표준 2 2 26 8" xfId="13595"/>
    <cellStyle name="표준 2 2 260" xfId="8640"/>
    <cellStyle name="표준 2 2 261" xfId="8649"/>
    <cellStyle name="표준 2 2 262" xfId="8742"/>
    <cellStyle name="표준 2 2 263" xfId="8751"/>
    <cellStyle name="표준 2 2 264" xfId="8838"/>
    <cellStyle name="표준 2 2 265" xfId="8848"/>
    <cellStyle name="표준 2 2 266" xfId="8857"/>
    <cellStyle name="표준 2 2 267" xfId="8948"/>
    <cellStyle name="표준 2 2 268" xfId="8957"/>
    <cellStyle name="표준 2 2 269" xfId="9048"/>
    <cellStyle name="표준 2 2 27" xfId="1004"/>
    <cellStyle name="標準 2 2 27" xfId="1005"/>
    <cellStyle name="표준 2 2 27 2" xfId="11728"/>
    <cellStyle name="標準 2 2 27 2" xfId="1006"/>
    <cellStyle name="표준 2 2 27 3" xfId="12422"/>
    <cellStyle name="표준 2 2 27 4" xfId="12658"/>
    <cellStyle name="표준 2 2 27 5" xfId="12894"/>
    <cellStyle name="표준 2 2 27 6" xfId="13127"/>
    <cellStyle name="표준 2 2 27 7" xfId="13363"/>
    <cellStyle name="표준 2 2 27 8" xfId="13596"/>
    <cellStyle name="표준 2 2 270" xfId="9057"/>
    <cellStyle name="표준 2 2 271" xfId="9147"/>
    <cellStyle name="표준 2 2 272" xfId="9157"/>
    <cellStyle name="표준 2 2 273" xfId="9247"/>
    <cellStyle name="표준 2 2 274" xfId="9256"/>
    <cellStyle name="표준 2 2 275" xfId="9348"/>
    <cellStyle name="표준 2 2 276" xfId="9357"/>
    <cellStyle name="표준 2 2 277" xfId="9448"/>
    <cellStyle name="표준 2 2 278" xfId="9457"/>
    <cellStyle name="표준 2 2 279" xfId="9548"/>
    <cellStyle name="표준 2 2 28" xfId="1007"/>
    <cellStyle name="標準 2 2 28" xfId="1008"/>
    <cellStyle name="標準 2 2 28 2" xfId="1009"/>
    <cellStyle name="표준 2 2 280" xfId="9557"/>
    <cellStyle name="표준 2 2 281" xfId="9647"/>
    <cellStyle name="표준 2 2 282" xfId="9657"/>
    <cellStyle name="표준 2 2 283" xfId="9748"/>
    <cellStyle name="표준 2 2 284" xfId="9757"/>
    <cellStyle name="표준 2 2 285" xfId="9848"/>
    <cellStyle name="표준 2 2 286" xfId="9857"/>
    <cellStyle name="표준 2 2 287" xfId="9948"/>
    <cellStyle name="표준 2 2 288" xfId="9957"/>
    <cellStyle name="표준 2 2 289" xfId="10048"/>
    <cellStyle name="표준 2 2 29" xfId="1010"/>
    <cellStyle name="標準 2 2 29" xfId="1011"/>
    <cellStyle name="標準 2 2 29 2" xfId="1012"/>
    <cellStyle name="표준 2 2 290" xfId="10057"/>
    <cellStyle name="표준 2 2 291" xfId="10148"/>
    <cellStyle name="표준 2 2 292" xfId="10157"/>
    <cellStyle name="표준 2 2 293" xfId="10249"/>
    <cellStyle name="표준 2 2 294" xfId="10260"/>
    <cellStyle name="표준 2 2 295" xfId="10352"/>
    <cellStyle name="표준 2 2 296" xfId="10365"/>
    <cellStyle name="표준 2 2 297" xfId="10459"/>
    <cellStyle name="표준 2 2 298" xfId="10469"/>
    <cellStyle name="표준 2 2 299" xfId="10562"/>
    <cellStyle name="표준 2 2 3" xfId="5"/>
    <cellStyle name="標準 2 2 3" xfId="1013"/>
    <cellStyle name="표준 2 2 3 10" xfId="1014"/>
    <cellStyle name="標準 2 2 3 10" xfId="1015"/>
    <cellStyle name="標準 2 2 3 10 2" xfId="1016"/>
    <cellStyle name="標準 2 2 3 10 3" xfId="1017"/>
    <cellStyle name="표준 2 2 3 100" xfId="1018"/>
    <cellStyle name="표준 2 2 3 101" xfId="1019"/>
    <cellStyle name="표준 2 2 3 102" xfId="1020"/>
    <cellStyle name="표준 2 2 3 103" xfId="1021"/>
    <cellStyle name="표준 2 2 3 104" xfId="1022"/>
    <cellStyle name="표준 2 2 3 105" xfId="1023"/>
    <cellStyle name="표준 2 2 3 106" xfId="1024"/>
    <cellStyle name="표준 2 2 3 107" xfId="1025"/>
    <cellStyle name="표준 2 2 3 108" xfId="1026"/>
    <cellStyle name="표준 2 2 3 109" xfId="1027"/>
    <cellStyle name="표준 2 2 3 11" xfId="1028"/>
    <cellStyle name="標準 2 2 3 11" xfId="1029"/>
    <cellStyle name="標準 2 2 3 11 2" xfId="1030"/>
    <cellStyle name="標準 2 2 3 11 3" xfId="1031"/>
    <cellStyle name="표준 2 2 3 110" xfId="1032"/>
    <cellStyle name="표준 2 2 3 111" xfId="1033"/>
    <cellStyle name="표준 2 2 3 112" xfId="1034"/>
    <cellStyle name="표준 2 2 3 113" xfId="1035"/>
    <cellStyle name="표준 2 2 3 114" xfId="1036"/>
    <cellStyle name="표준 2 2 3 115" xfId="1037"/>
    <cellStyle name="표준 2 2 3 116" xfId="1038"/>
    <cellStyle name="표준 2 2 3 117" xfId="1039"/>
    <cellStyle name="표준 2 2 3 118" xfId="1040"/>
    <cellStyle name="표준 2 2 3 119" xfId="1041"/>
    <cellStyle name="표준 2 2 3 12" xfId="1042"/>
    <cellStyle name="標準 2 2 3 12" xfId="1043"/>
    <cellStyle name="標準 2 2 3 12 2" xfId="1044"/>
    <cellStyle name="標準 2 2 3 12 3" xfId="1045"/>
    <cellStyle name="표준 2 2 3 120" xfId="1046"/>
    <cellStyle name="표준 2 2 3 121" xfId="1047"/>
    <cellStyle name="표준 2 2 3 122" xfId="1048"/>
    <cellStyle name="표준 2 2 3 123" xfId="1049"/>
    <cellStyle name="표준 2 2 3 124" xfId="1050"/>
    <cellStyle name="표준 2 2 3 125" xfId="1051"/>
    <cellStyle name="표준 2 2 3 126" xfId="1052"/>
    <cellStyle name="표준 2 2 3 127" xfId="1053"/>
    <cellStyle name="표준 2 2 3 128" xfId="1054"/>
    <cellStyle name="표준 2 2 3 129" xfId="1055"/>
    <cellStyle name="표준 2 2 3 13" xfId="1056"/>
    <cellStyle name="標準 2 2 3 13" xfId="1057"/>
    <cellStyle name="標準 2 2 3 13 2" xfId="1058"/>
    <cellStyle name="標準 2 2 3 13 3" xfId="1059"/>
    <cellStyle name="표준 2 2 3 130" xfId="1060"/>
    <cellStyle name="표준 2 2 3 131" xfId="1061"/>
    <cellStyle name="표준 2 2 3 132" xfId="1062"/>
    <cellStyle name="표준 2 2 3 133" xfId="1063"/>
    <cellStyle name="표준 2 2 3 134" xfId="1064"/>
    <cellStyle name="표준 2 2 3 135" xfId="1065"/>
    <cellStyle name="표준 2 2 3 136" xfId="1066"/>
    <cellStyle name="표준 2 2 3 137" xfId="1067"/>
    <cellStyle name="표준 2 2 3 138" xfId="1068"/>
    <cellStyle name="표준 2 2 3 139" xfId="1069"/>
    <cellStyle name="표준 2 2 3 14" xfId="1070"/>
    <cellStyle name="標準 2 2 3 14" xfId="1071"/>
    <cellStyle name="標準 2 2 3 14 2" xfId="1072"/>
    <cellStyle name="標準 2 2 3 14 3" xfId="1073"/>
    <cellStyle name="표준 2 2 3 140" xfId="1074"/>
    <cellStyle name="표준 2 2 3 141" xfId="1075"/>
    <cellStyle name="표준 2 2 3 142" xfId="1076"/>
    <cellStyle name="표준 2 2 3 143" xfId="1077"/>
    <cellStyle name="표준 2 2 3 144" xfId="1078"/>
    <cellStyle name="표준 2 2 3 145" xfId="1079"/>
    <cellStyle name="표준 2 2 3 146" xfId="1080"/>
    <cellStyle name="표준 2 2 3 147" xfId="1081"/>
    <cellStyle name="표준 2 2 3 148" xfId="1082"/>
    <cellStyle name="표준 2 2 3 149" xfId="1083"/>
    <cellStyle name="표준 2 2 3 15" xfId="1084"/>
    <cellStyle name="標準 2 2 3 15" xfId="1085"/>
    <cellStyle name="標準 2 2 3 15 2" xfId="1086"/>
    <cellStyle name="標準 2 2 3 15 3" xfId="1087"/>
    <cellStyle name="표준 2 2 3 150" xfId="1088"/>
    <cellStyle name="표준 2 2 3 151" xfId="1089"/>
    <cellStyle name="표준 2 2 3 152" xfId="1090"/>
    <cellStyle name="표준 2 2 3 153" xfId="1091"/>
    <cellStyle name="표준 2 2 3 154" xfId="1092"/>
    <cellStyle name="표준 2 2 3 154 2" xfId="1093"/>
    <cellStyle name="표준 2 2 3 154 3" xfId="1094"/>
    <cellStyle name="표준 2 2 3 155" xfId="1095"/>
    <cellStyle name="표준 2 2 3 155 2" xfId="1096"/>
    <cellStyle name="표준 2 2 3 155 3" xfId="1097"/>
    <cellStyle name="표준 2 2 3 156" xfId="1098"/>
    <cellStyle name="표준 2 2 3 156 2" xfId="1099"/>
    <cellStyle name="표준 2 2 3 156 3" xfId="1100"/>
    <cellStyle name="표준 2 2 3 157" xfId="1101"/>
    <cellStyle name="표준 2 2 3 157 2" xfId="1102"/>
    <cellStyle name="표준 2 2 3 157 3" xfId="1103"/>
    <cellStyle name="표준 2 2 3 158" xfId="1104"/>
    <cellStyle name="표준 2 2 3 158 2" xfId="1105"/>
    <cellStyle name="표준 2 2 3 158 3" xfId="1106"/>
    <cellStyle name="표준 2 2 3 159" xfId="1107"/>
    <cellStyle name="표준 2 2 3 16" xfId="1108"/>
    <cellStyle name="標準 2 2 3 16" xfId="1109"/>
    <cellStyle name="標準 2 2 3 16 2" xfId="1110"/>
    <cellStyle name="標準 2 2 3 16 3" xfId="1111"/>
    <cellStyle name="표준 2 2 3 160" xfId="1112"/>
    <cellStyle name="표준 2 2 3 161" xfId="1113"/>
    <cellStyle name="표준 2 2 3 162" xfId="1114"/>
    <cellStyle name="표준 2 2 3 163" xfId="1115"/>
    <cellStyle name="표준 2 2 3 164" xfId="1116"/>
    <cellStyle name="표준 2 2 3 165" xfId="1117"/>
    <cellStyle name="표준 2 2 3 166" xfId="1118"/>
    <cellStyle name="표준 2 2 3 167" xfId="1119"/>
    <cellStyle name="표준 2 2 3 168" xfId="1120"/>
    <cellStyle name="표준 2 2 3 169" xfId="1121"/>
    <cellStyle name="표준 2 2 3 17" xfId="1122"/>
    <cellStyle name="標準 2 2 3 17" xfId="1123"/>
    <cellStyle name="標準 2 2 3 17 2" xfId="1124"/>
    <cellStyle name="標準 2 2 3 17 3" xfId="1125"/>
    <cellStyle name="표준 2 2 3 170" xfId="1126"/>
    <cellStyle name="표준 2 2 3 171" xfId="1127"/>
    <cellStyle name="표준 2 2 3 172" xfId="1128"/>
    <cellStyle name="표준 2 2 3 173" xfId="1129"/>
    <cellStyle name="표준 2 2 3 174" xfId="1130"/>
    <cellStyle name="표준 2 2 3 175" xfId="1131"/>
    <cellStyle name="표준 2 2 3 176" xfId="1132"/>
    <cellStyle name="표준 2 2 3 177" xfId="1133"/>
    <cellStyle name="표준 2 2 3 178" xfId="1134"/>
    <cellStyle name="표준 2 2 3 179" xfId="1135"/>
    <cellStyle name="표준 2 2 3 18" xfId="1136"/>
    <cellStyle name="標準 2 2 3 18" xfId="1137"/>
    <cellStyle name="標準 2 2 3 18 2" xfId="1138"/>
    <cellStyle name="표준 2 2 3 180" xfId="1139"/>
    <cellStyle name="표준 2 2 3 181" xfId="1140"/>
    <cellStyle name="표준 2 2 3 182" xfId="1141"/>
    <cellStyle name="표준 2 2 3 183" xfId="1142"/>
    <cellStyle name="표준 2 2 3 184" xfId="1143"/>
    <cellStyle name="표준 2 2 3 185" xfId="1144"/>
    <cellStyle name="표준 2 2 3 186" xfId="1145"/>
    <cellStyle name="표준 2 2 3 187" xfId="1146"/>
    <cellStyle name="표준 2 2 3 188" xfId="1147"/>
    <cellStyle name="표준 2 2 3 189" xfId="1148"/>
    <cellStyle name="표준 2 2 3 19" xfId="1149"/>
    <cellStyle name="標準 2 2 3 19" xfId="1150"/>
    <cellStyle name="標準 2 2 3 19 2" xfId="1151"/>
    <cellStyle name="표준 2 2 3 190" xfId="1152"/>
    <cellStyle name="표준 2 2 3 191" xfId="8228"/>
    <cellStyle name="표준 2 2 3 192" xfId="8230"/>
    <cellStyle name="표준 2 2 3 193" xfId="8229"/>
    <cellStyle name="표준 2 2 3 194" xfId="8233"/>
    <cellStyle name="표준 2 2 3 195" xfId="8240"/>
    <cellStyle name="표준 2 2 3 196" xfId="8286"/>
    <cellStyle name="표준 2 2 3 197" xfId="8378"/>
    <cellStyle name="표준 2 2 3 198" xfId="8376"/>
    <cellStyle name="표준 2 2 3 199" xfId="8377"/>
    <cellStyle name="표준 2 2 3 2" xfId="27"/>
    <cellStyle name="標準 2 2 3 2" xfId="1153"/>
    <cellStyle name="표준 2 2 3 2 2" xfId="11729"/>
    <cellStyle name="標準 2 2 3 2 2" xfId="1154"/>
    <cellStyle name="標準 2 2 3 2 2 2" xfId="1155"/>
    <cellStyle name="標準 2 2 3 2 2 2 2" xfId="1156"/>
    <cellStyle name="標準 2 2 3 2 2 2 3" xfId="1157"/>
    <cellStyle name="標準 2 2 3 2 2 3" xfId="1158"/>
    <cellStyle name="標準 2 2 3 2 2 3 2" xfId="1159"/>
    <cellStyle name="標準 2 2 3 2 2 3 3" xfId="1160"/>
    <cellStyle name="標準 2 2 3 2 2 4" xfId="1161"/>
    <cellStyle name="標準 2 2 3 2 2 5" xfId="1162"/>
    <cellStyle name="표준 2 2 3 2 3" xfId="12423"/>
    <cellStyle name="標準 2 2 3 2 3" xfId="1163"/>
    <cellStyle name="標準 2 2 3 2 3 2" xfId="1164"/>
    <cellStyle name="標準 2 2 3 2 3 3" xfId="1165"/>
    <cellStyle name="표준 2 2 3 2 4" xfId="12659"/>
    <cellStyle name="標準 2 2 3 2 4" xfId="1166"/>
    <cellStyle name="標準 2 2 3 2 4 2" xfId="1167"/>
    <cellStyle name="標準 2 2 3 2 4 3" xfId="1168"/>
    <cellStyle name="표준 2 2 3 2 5" xfId="12895"/>
    <cellStyle name="標準 2 2 3 2 5" xfId="1169"/>
    <cellStyle name="표준 2 2 3 2 6" xfId="13128"/>
    <cellStyle name="標準 2 2 3 2 6" xfId="1170"/>
    <cellStyle name="표준 2 2 3 2 7" xfId="13364"/>
    <cellStyle name="표준 2 2 3 2 8" xfId="13597"/>
    <cellStyle name="표준 2 2 3 20" xfId="1171"/>
    <cellStyle name="標準 2 2 3 20" xfId="1172"/>
    <cellStyle name="標準 2 2 3 20 2" xfId="1173"/>
    <cellStyle name="표준 2 2 3 200" xfId="8373"/>
    <cellStyle name="표준 2 2 3 201" xfId="8400"/>
    <cellStyle name="표준 2 2 3 202" xfId="8409"/>
    <cellStyle name="표준 2 2 3 203" xfId="8396"/>
    <cellStyle name="표준 2 2 3 204" xfId="8410"/>
    <cellStyle name="표준 2 2 3 205" xfId="8535"/>
    <cellStyle name="표준 2 2 3 206" xfId="8494"/>
    <cellStyle name="표준 2 2 3 207" xfId="8532"/>
    <cellStyle name="표준 2 2 3 208" xfId="8534"/>
    <cellStyle name="표준 2 2 3 209" xfId="8533"/>
    <cellStyle name="표준 2 2 3 21" xfId="1174"/>
    <cellStyle name="標準 2 2 3 21" xfId="1175"/>
    <cellStyle name="標準 2 2 3 21 2" xfId="1176"/>
    <cellStyle name="표준 2 2 3 210" xfId="8497"/>
    <cellStyle name="표준 2 2 3 211" xfId="8505"/>
    <cellStyle name="표준 2 2 3 212" xfId="8506"/>
    <cellStyle name="표준 2 2 3 213" xfId="8507"/>
    <cellStyle name="표준 2 2 3 214" xfId="8508"/>
    <cellStyle name="표준 2 2 3 215" xfId="8510"/>
    <cellStyle name="표준 2 2 3 216" xfId="8509"/>
    <cellStyle name="표준 2 2 3 217" xfId="8512"/>
    <cellStyle name="표준 2 2 3 218" xfId="8511"/>
    <cellStyle name="표준 2 2 3 219" xfId="8513"/>
    <cellStyle name="표준 2 2 3 22" xfId="1177"/>
    <cellStyle name="標準 2 2 3 22" xfId="1178"/>
    <cellStyle name="標準 2 2 3 22 2" xfId="1179"/>
    <cellStyle name="표준 2 2 3 220" xfId="8514"/>
    <cellStyle name="표준 2 2 3 221" xfId="8543"/>
    <cellStyle name="표준 2 2 3 222" xfId="8638"/>
    <cellStyle name="표준 2 2 3 223" xfId="8636"/>
    <cellStyle name="표준 2 2 3 224" xfId="8637"/>
    <cellStyle name="표준 2 2 3 225" xfId="8633"/>
    <cellStyle name="표준 2 2 3 226" xfId="8643"/>
    <cellStyle name="표준 2 2 3 227" xfId="8739"/>
    <cellStyle name="표준 2 2 3 228" xfId="8737"/>
    <cellStyle name="표준 2 2 3 229" xfId="8740"/>
    <cellStyle name="표준 2 2 3 23" xfId="1180"/>
    <cellStyle name="標準 2 2 3 23" xfId="1181"/>
    <cellStyle name="標準 2 2 3 23 2" xfId="1182"/>
    <cellStyle name="표준 2 2 3 230" xfId="8736"/>
    <cellStyle name="표준 2 2 3 231" xfId="8733"/>
    <cellStyle name="표준 2 2 3 232" xfId="8738"/>
    <cellStyle name="표준 2 2 3 233" xfId="8745"/>
    <cellStyle name="표준 2 2 3 234" xfId="8846"/>
    <cellStyle name="표준 2 2 3 235" xfId="8844"/>
    <cellStyle name="표준 2 2 3 236" xfId="8845"/>
    <cellStyle name="표준 2 2 3 237" xfId="8841"/>
    <cellStyle name="표준 2 2 3 238" xfId="8851"/>
    <cellStyle name="표준 2 2 3 239" xfId="8946"/>
    <cellStyle name="표준 2 2 3 24" xfId="1183"/>
    <cellStyle name="標準 2 2 3 24" xfId="1184"/>
    <cellStyle name="標準 2 2 3 24 2" xfId="1185"/>
    <cellStyle name="표준 2 2 3 240" xfId="8944"/>
    <cellStyle name="표준 2 2 3 241" xfId="8945"/>
    <cellStyle name="표준 2 2 3 242" xfId="8941"/>
    <cellStyle name="표준 2 2 3 243" xfId="8951"/>
    <cellStyle name="표준 2 2 3 244" xfId="9046"/>
    <cellStyle name="표준 2 2 3 245" xfId="9044"/>
    <cellStyle name="표준 2 2 3 246" xfId="9045"/>
    <cellStyle name="표준 2 2 3 247" xfId="9041"/>
    <cellStyle name="표준 2 2 3 248" xfId="9051"/>
    <cellStyle name="표준 2 2 3 249" xfId="9146"/>
    <cellStyle name="표준 2 2 3 25" xfId="1186"/>
    <cellStyle name="標準 2 2 3 25" xfId="1187"/>
    <cellStyle name="標準 2 2 3 25 2" xfId="1188"/>
    <cellStyle name="표준 2 2 3 250" xfId="9144"/>
    <cellStyle name="표준 2 2 3 251" xfId="9145"/>
    <cellStyle name="표준 2 2 3 252" xfId="9141"/>
    <cellStyle name="표준 2 2 3 253" xfId="9151"/>
    <cellStyle name="표준 2 2 3 254" xfId="9245"/>
    <cellStyle name="표준 2 2 3 255" xfId="9243"/>
    <cellStyle name="표준 2 2 3 256" xfId="9244"/>
    <cellStyle name="표준 2 2 3 257" xfId="9250"/>
    <cellStyle name="표준 2 2 3 258" xfId="9345"/>
    <cellStyle name="표준 2 2 3 259" xfId="9344"/>
    <cellStyle name="표준 2 2 3 26" xfId="1189"/>
    <cellStyle name="標準 2 2 3 26" xfId="1190"/>
    <cellStyle name="標準 2 2 3 26 2" xfId="1191"/>
    <cellStyle name="표준 2 2 3 260" xfId="9346"/>
    <cellStyle name="표준 2 2 3 261" xfId="9343"/>
    <cellStyle name="표준 2 2 3 262" xfId="9340"/>
    <cellStyle name="표준 2 2 3 263" xfId="9350"/>
    <cellStyle name="표준 2 2 3 264" xfId="9446"/>
    <cellStyle name="표준 2 2 3 265" xfId="9444"/>
    <cellStyle name="표준 2 2 3 266" xfId="9445"/>
    <cellStyle name="표준 2 2 3 267" xfId="9441"/>
    <cellStyle name="표준 2 2 3 268" xfId="9451"/>
    <cellStyle name="표준 2 2 3 269" xfId="9546"/>
    <cellStyle name="표준 2 2 3 27" xfId="1192"/>
    <cellStyle name="標準 2 2 3 27" xfId="1193"/>
    <cellStyle name="標準 2 2 3 27 2" xfId="1194"/>
    <cellStyle name="표준 2 2 3 270" xfId="9544"/>
    <cellStyle name="표준 2 2 3 271" xfId="9545"/>
    <cellStyle name="표준 2 2 3 272" xfId="9541"/>
    <cellStyle name="표준 2 2 3 273" xfId="9551"/>
    <cellStyle name="표준 2 2 3 274" xfId="9646"/>
    <cellStyle name="표준 2 2 3 275" xfId="9644"/>
    <cellStyle name="표준 2 2 3 276" xfId="9645"/>
    <cellStyle name="표준 2 2 3 277" xfId="9641"/>
    <cellStyle name="표준 2 2 3 278" xfId="9651"/>
    <cellStyle name="표준 2 2 3 279" xfId="9746"/>
    <cellStyle name="표준 2 2 3 28" xfId="1195"/>
    <cellStyle name="標準 2 2 3 28" xfId="1196"/>
    <cellStyle name="標準 2 2 3 28 2" xfId="1197"/>
    <cellStyle name="표준 2 2 3 280" xfId="9744"/>
    <cellStyle name="표준 2 2 3 281" xfId="9745"/>
    <cellStyle name="표준 2 2 3 282" xfId="9741"/>
    <cellStyle name="표준 2 2 3 283" xfId="9751"/>
    <cellStyle name="표준 2 2 3 284" xfId="9846"/>
    <cellStyle name="표준 2 2 3 285" xfId="9844"/>
    <cellStyle name="표준 2 2 3 286" xfId="9843"/>
    <cellStyle name="표준 2 2 3 287" xfId="9845"/>
    <cellStyle name="표준 2 2 3 288" xfId="9851"/>
    <cellStyle name="표준 2 2 3 289" xfId="9946"/>
    <cellStyle name="표준 2 2 3 29" xfId="1198"/>
    <cellStyle name="標準 2 2 3 29" xfId="1199"/>
    <cellStyle name="標準 2 2 3 29 2" xfId="1200"/>
    <cellStyle name="표준 2 2 3 290" xfId="9944"/>
    <cellStyle name="표준 2 2 3 291" xfId="9945"/>
    <cellStyle name="표준 2 2 3 292" xfId="9941"/>
    <cellStyle name="표준 2 2 3 293" xfId="9951"/>
    <cellStyle name="표준 2 2 3 294" xfId="10046"/>
    <cellStyle name="표준 2 2 3 295" xfId="10044"/>
    <cellStyle name="표준 2 2 3 296" xfId="10045"/>
    <cellStyle name="표준 2 2 3 297" xfId="10041"/>
    <cellStyle name="표준 2 2 3 298" xfId="10051"/>
    <cellStyle name="표준 2 2 3 299" xfId="10146"/>
    <cellStyle name="표준 2 2 3 3" xfId="1201"/>
    <cellStyle name="標準 2 2 3 3" xfId="1202"/>
    <cellStyle name="標準 2 2 3 3 2" xfId="1203"/>
    <cellStyle name="標準 2 2 3 3 2 2" xfId="1204"/>
    <cellStyle name="標準 2 2 3 3 2 2 2" xfId="1205"/>
    <cellStyle name="標準 2 2 3 3 2 2 3" xfId="1206"/>
    <cellStyle name="標準 2 2 3 3 2 3" xfId="1207"/>
    <cellStyle name="標準 2 2 3 3 2 3 2" xfId="1208"/>
    <cellStyle name="標準 2 2 3 3 2 3 3" xfId="1209"/>
    <cellStyle name="標準 2 2 3 3 2 4" xfId="1210"/>
    <cellStyle name="標準 2 2 3 3 2 5" xfId="1211"/>
    <cellStyle name="標準 2 2 3 3 3" xfId="1212"/>
    <cellStyle name="標準 2 2 3 3 3 2" xfId="1213"/>
    <cellStyle name="標準 2 2 3 3 3 3" xfId="1214"/>
    <cellStyle name="標準 2 2 3 3 4" xfId="1215"/>
    <cellStyle name="標準 2 2 3 3 4 2" xfId="1216"/>
    <cellStyle name="標準 2 2 3 3 4 3" xfId="1217"/>
    <cellStyle name="標準 2 2 3 3 5" xfId="1218"/>
    <cellStyle name="標準 2 2 3 3 6" xfId="1219"/>
    <cellStyle name="표준 2 2 3 30" xfId="1220"/>
    <cellStyle name="標準 2 2 3 30" xfId="1221"/>
    <cellStyle name="標準 2 2 3 30 2" xfId="1222"/>
    <cellStyle name="표준 2 2 3 300" xfId="10144"/>
    <cellStyle name="표준 2 2 3 301" xfId="10145"/>
    <cellStyle name="표준 2 2 3 302" xfId="10141"/>
    <cellStyle name="표준 2 2 3 303" xfId="10151"/>
    <cellStyle name="표준 2 2 3 304" xfId="10246"/>
    <cellStyle name="표준 2 2 3 305" xfId="10244"/>
    <cellStyle name="표준 2 2 3 306" xfId="10245"/>
    <cellStyle name="표준 2 2 3 307" xfId="10241"/>
    <cellStyle name="표준 2 2 3 308" xfId="10253"/>
    <cellStyle name="표준 2 2 3 309" xfId="10351"/>
    <cellStyle name="표준 2 2 3 31" xfId="1223"/>
    <cellStyle name="標準 2 2 3 31" xfId="1224"/>
    <cellStyle name="標準 2 2 3 31 2" xfId="1225"/>
    <cellStyle name="표준 2 2 3 310" xfId="10349"/>
    <cellStyle name="표준 2 2 3 311" xfId="10350"/>
    <cellStyle name="표준 2 2 3 312" xfId="10345"/>
    <cellStyle name="표준 2 2 3 313" xfId="10357"/>
    <cellStyle name="표준 2 2 3 314" xfId="10455"/>
    <cellStyle name="표준 2 2 3 315" xfId="10456"/>
    <cellStyle name="표준 2 2 3 316" xfId="10457"/>
    <cellStyle name="표준 2 2 3 317" xfId="10454"/>
    <cellStyle name="표준 2 2 3 318" xfId="10450"/>
    <cellStyle name="표준 2 2 3 319" xfId="10464"/>
    <cellStyle name="표준 2 2 3 32" xfId="1226"/>
    <cellStyle name="標準 2 2 3 32" xfId="1227"/>
    <cellStyle name="標準 2 2 3 32 2" xfId="1228"/>
    <cellStyle name="표준 2 2 3 320" xfId="10560"/>
    <cellStyle name="표준 2 2 3 321" xfId="10558"/>
    <cellStyle name="표준 2 2 3 322" xfId="10559"/>
    <cellStyle name="표준 2 2 3 323" xfId="10554"/>
    <cellStyle name="표준 2 2 3 324" xfId="10567"/>
    <cellStyle name="표준 2 2 3 325" xfId="10662"/>
    <cellStyle name="표준 2 2 3 326" xfId="10660"/>
    <cellStyle name="표준 2 2 3 327" xfId="10661"/>
    <cellStyle name="표준 2 2 3 328" xfId="10656"/>
    <cellStyle name="표준 2 2 3 329" xfId="10669"/>
    <cellStyle name="표준 2 2 3 33" xfId="1229"/>
    <cellStyle name="標準 2 2 3 33" xfId="1230"/>
    <cellStyle name="標準 2 2 3 33 2" xfId="1231"/>
    <cellStyle name="표준 2 2 3 330" xfId="10764"/>
    <cellStyle name="표준 2 2 3 331" xfId="10762"/>
    <cellStyle name="표준 2 2 3 332" xfId="10763"/>
    <cellStyle name="표준 2 2 3 333" xfId="10758"/>
    <cellStyle name="표준 2 2 3 334" xfId="10771"/>
    <cellStyle name="표준 2 2 3 335" xfId="10866"/>
    <cellStyle name="표준 2 2 3 336" xfId="10864"/>
    <cellStyle name="표준 2 2 3 337" xfId="10865"/>
    <cellStyle name="표준 2 2 3 338" xfId="10860"/>
    <cellStyle name="표준 2 2 3 339" xfId="10873"/>
    <cellStyle name="표준 2 2 3 34" xfId="1232"/>
    <cellStyle name="標準 2 2 3 34" xfId="1233"/>
    <cellStyle name="標準 2 2 3 34 2" xfId="1234"/>
    <cellStyle name="표준 2 2 3 340" xfId="10968"/>
    <cellStyle name="표준 2 2 3 341" xfId="10966"/>
    <cellStyle name="표준 2 2 3 342" xfId="10967"/>
    <cellStyle name="표준 2 2 3 343" xfId="10962"/>
    <cellStyle name="표준 2 2 3 344" xfId="10975"/>
    <cellStyle name="표준 2 2 3 345" xfId="11070"/>
    <cellStyle name="표준 2 2 3 346" xfId="11068"/>
    <cellStyle name="표준 2 2 3 347" xfId="11069"/>
    <cellStyle name="표준 2 2 3 348" xfId="11064"/>
    <cellStyle name="표준 2 2 3 349" xfId="11077"/>
    <cellStyle name="표준 2 2 3 35" xfId="1235"/>
    <cellStyle name="標準 2 2 3 35" xfId="1236"/>
    <cellStyle name="標準 2 2 3 35 2" xfId="1237"/>
    <cellStyle name="표준 2 2 3 350" xfId="11172"/>
    <cellStyle name="표준 2 2 3 351" xfId="11170"/>
    <cellStyle name="표준 2 2 3 352" xfId="11171"/>
    <cellStyle name="표준 2 2 3 353" xfId="11166"/>
    <cellStyle name="표준 2 2 3 354" xfId="11179"/>
    <cellStyle name="표준 2 2 3 355" xfId="11274"/>
    <cellStyle name="표준 2 2 3 356" xfId="11272"/>
    <cellStyle name="표준 2 2 3 357" xfId="11273"/>
    <cellStyle name="표준 2 2 3 358" xfId="11268"/>
    <cellStyle name="표준 2 2 3 359" xfId="11281"/>
    <cellStyle name="표준 2 2 3 36" xfId="1238"/>
    <cellStyle name="標準 2 2 3 36" xfId="1239"/>
    <cellStyle name="標準 2 2 3 36 2" xfId="1240"/>
    <cellStyle name="표준 2 2 3 360" xfId="11376"/>
    <cellStyle name="표준 2 2 3 361" xfId="11374"/>
    <cellStyle name="표준 2 2 3 362" xfId="11375"/>
    <cellStyle name="표준 2 2 3 363" xfId="11370"/>
    <cellStyle name="표준 2 2 3 364" xfId="11381"/>
    <cellStyle name="표준 2 2 3 365" xfId="11474"/>
    <cellStyle name="표준 2 2 3 366" xfId="11473"/>
    <cellStyle name="표준 2 2 3 367" xfId="11476"/>
    <cellStyle name="표준 2 2 3 368" xfId="11475"/>
    <cellStyle name="표준 2 2 3 369" xfId="11484"/>
    <cellStyle name="표준 2 2 3 37" xfId="1241"/>
    <cellStyle name="標準 2 2 3 37" xfId="1242"/>
    <cellStyle name="標準 2 2 3 37 2" xfId="1243"/>
    <cellStyle name="표준 2 2 3 370" xfId="12277"/>
    <cellStyle name="표준 2 2 3 371" xfId="12188"/>
    <cellStyle name="표준 2 2 3 372" xfId="12184"/>
    <cellStyle name="표준 2 2 3 373" xfId="12262"/>
    <cellStyle name="표준 2 2 3 374" xfId="12289"/>
    <cellStyle name="표준 2 2 3 375" xfId="12514"/>
    <cellStyle name="표준 2 2 3 376" xfId="12506"/>
    <cellStyle name="표준 2 2 3 377" xfId="12502"/>
    <cellStyle name="표준 2 2 3 378" xfId="12509"/>
    <cellStyle name="표준 2 2 3 379" xfId="12525"/>
    <cellStyle name="표준 2 2 3 38" xfId="1244"/>
    <cellStyle name="標準 2 2 3 38" xfId="1245"/>
    <cellStyle name="표준 2 2 3 380" xfId="12750"/>
    <cellStyle name="표준 2 2 3 381" xfId="12742"/>
    <cellStyle name="표준 2 2 3 382" xfId="12738"/>
    <cellStyle name="표준 2 2 3 383" xfId="12745"/>
    <cellStyle name="표준 2 2 3 384" xfId="12761"/>
    <cellStyle name="표준 2 2 3 385" xfId="12983"/>
    <cellStyle name="표준 2 2 3 386" xfId="12976"/>
    <cellStyle name="표준 2 2 3 387" xfId="12975"/>
    <cellStyle name="표준 2 2 3 388" xfId="12973"/>
    <cellStyle name="표준 2 2 3 389" xfId="12994"/>
    <cellStyle name="표준 2 2 3 39" xfId="1246"/>
    <cellStyle name="標準 2 2 3 39" xfId="1247"/>
    <cellStyle name="표준 2 2 3 390" xfId="13219"/>
    <cellStyle name="표준 2 2 3 391" xfId="13211"/>
    <cellStyle name="표준 2 2 3 392" xfId="13207"/>
    <cellStyle name="표준 2 2 3 393" xfId="13214"/>
    <cellStyle name="표준 2 2 3 394" xfId="13230"/>
    <cellStyle name="표준 2 2 3 395" xfId="13452"/>
    <cellStyle name="표준 2 2 3 396" xfId="13445"/>
    <cellStyle name="표준 2 2 3 397" xfId="13444"/>
    <cellStyle name="표준 2 2 3 398" xfId="13442"/>
    <cellStyle name="표준 2 2 3 399" xfId="13463"/>
    <cellStyle name="표준 2 2 3 4" xfId="1248"/>
    <cellStyle name="標準 2 2 3 4" xfId="1249"/>
    <cellStyle name="標準 2 2 3 4 2" xfId="1250"/>
    <cellStyle name="標準 2 2 3 4 2 2" xfId="1251"/>
    <cellStyle name="標準 2 2 3 4 2 3" xfId="1252"/>
    <cellStyle name="標準 2 2 3 4 3" xfId="1253"/>
    <cellStyle name="標準 2 2 3 4 3 2" xfId="1254"/>
    <cellStyle name="標準 2 2 3 4 3 3" xfId="1255"/>
    <cellStyle name="標準 2 2 3 4 4" xfId="1256"/>
    <cellStyle name="標準 2 2 3 4 5" xfId="1257"/>
    <cellStyle name="표준 2 2 3 40" xfId="1258"/>
    <cellStyle name="標準 2 2 3 40" xfId="1259"/>
    <cellStyle name="표준 2 2 3 400" xfId="13685"/>
    <cellStyle name="표준 2 2 3 401" xfId="13678"/>
    <cellStyle name="표준 2 2 3 402" xfId="13677"/>
    <cellStyle name="표준 2 2 3 403" xfId="13675"/>
    <cellStyle name="표준 2 2 3 41" xfId="1260"/>
    <cellStyle name="標準 2 2 3 41" xfId="1261"/>
    <cellStyle name="표준 2 2 3 42" xfId="1262"/>
    <cellStyle name="표준 2 2 3 43" xfId="1263"/>
    <cellStyle name="표준 2 2 3 44" xfId="1264"/>
    <cellStyle name="표준 2 2 3 45" xfId="1265"/>
    <cellStyle name="표준 2 2 3 46" xfId="1266"/>
    <cellStyle name="표준 2 2 3 47" xfId="1267"/>
    <cellStyle name="표준 2 2 3 48" xfId="1268"/>
    <cellStyle name="표준 2 2 3 49" xfId="1269"/>
    <cellStyle name="표준 2 2 3 5" xfId="1270"/>
    <cellStyle name="標準 2 2 3 5" xfId="1271"/>
    <cellStyle name="표준 2 2 3 5 10" xfId="1272"/>
    <cellStyle name="標準 2 2 3 5 10" xfId="1273"/>
    <cellStyle name="標準 2 2 3 5 10 2" xfId="1274"/>
    <cellStyle name="標準 2 2 3 5 10 3" xfId="1275"/>
    <cellStyle name="표준 2 2 3 5 100" xfId="1276"/>
    <cellStyle name="표준 2 2 3 5 101" xfId="1277"/>
    <cellStyle name="표준 2 2 3 5 102" xfId="1278"/>
    <cellStyle name="표준 2 2 3 5 103" xfId="1279"/>
    <cellStyle name="표준 2 2 3 5 104" xfId="1280"/>
    <cellStyle name="표준 2 2 3 5 105" xfId="1281"/>
    <cellStyle name="표준 2 2 3 5 106" xfId="1282"/>
    <cellStyle name="표준 2 2 3 5 107" xfId="1283"/>
    <cellStyle name="표준 2 2 3 5 108" xfId="1284"/>
    <cellStyle name="표준 2 2 3 5 109" xfId="1285"/>
    <cellStyle name="표준 2 2 3 5 11" xfId="1286"/>
    <cellStyle name="標準 2 2 3 5 11" xfId="1287"/>
    <cellStyle name="標準 2 2 3 5 11 2" xfId="1288"/>
    <cellStyle name="표준 2 2 3 5 110" xfId="1289"/>
    <cellStyle name="표준 2 2 3 5 111" xfId="1290"/>
    <cellStyle name="표준 2 2 3 5 112" xfId="1291"/>
    <cellStyle name="표준 2 2 3 5 113" xfId="1292"/>
    <cellStyle name="표준 2 2 3 5 114" xfId="1293"/>
    <cellStyle name="표준 2 2 3 5 115" xfId="1294"/>
    <cellStyle name="표준 2 2 3 5 116" xfId="1295"/>
    <cellStyle name="표준 2 2 3 5 117" xfId="1296"/>
    <cellStyle name="표준 2 2 3 5 118" xfId="1297"/>
    <cellStyle name="표준 2 2 3 5 119" xfId="1298"/>
    <cellStyle name="표준 2 2 3 5 12" xfId="1299"/>
    <cellStyle name="標準 2 2 3 5 12" xfId="1300"/>
    <cellStyle name="標準 2 2 3 5 12 2" xfId="1301"/>
    <cellStyle name="표준 2 2 3 5 120" xfId="1302"/>
    <cellStyle name="표준 2 2 3 5 121" xfId="1303"/>
    <cellStyle name="표준 2 2 3 5 122" xfId="1304"/>
    <cellStyle name="표준 2 2 3 5 123" xfId="1305"/>
    <cellStyle name="표준 2 2 3 5 124" xfId="1306"/>
    <cellStyle name="표준 2 2 3 5 125" xfId="1307"/>
    <cellStyle name="표준 2 2 3 5 126" xfId="1308"/>
    <cellStyle name="표준 2 2 3 5 127" xfId="1309"/>
    <cellStyle name="표준 2 2 3 5 128" xfId="1310"/>
    <cellStyle name="표준 2 2 3 5 129" xfId="1311"/>
    <cellStyle name="표준 2 2 3 5 13" xfId="1312"/>
    <cellStyle name="標準 2 2 3 5 13" xfId="1313"/>
    <cellStyle name="標準 2 2 3 5 13 2" xfId="1314"/>
    <cellStyle name="표준 2 2 3 5 130" xfId="1315"/>
    <cellStyle name="표준 2 2 3 5 131" xfId="1316"/>
    <cellStyle name="표준 2 2 3 5 132" xfId="1317"/>
    <cellStyle name="표준 2 2 3 5 133" xfId="1318"/>
    <cellStyle name="표준 2 2 3 5 134" xfId="1319"/>
    <cellStyle name="표준 2 2 3 5 135" xfId="1320"/>
    <cellStyle name="표준 2 2 3 5 136" xfId="1321"/>
    <cellStyle name="표준 2 2 3 5 14" xfId="1322"/>
    <cellStyle name="標準 2 2 3 5 14" xfId="1323"/>
    <cellStyle name="標準 2 2 3 5 14 2" xfId="1324"/>
    <cellStyle name="표준 2 2 3 5 15" xfId="1325"/>
    <cellStyle name="標準 2 2 3 5 15" xfId="1326"/>
    <cellStyle name="標準 2 2 3 5 15 2" xfId="1327"/>
    <cellStyle name="표준 2 2 3 5 16" xfId="1328"/>
    <cellStyle name="標準 2 2 3 5 16" xfId="1329"/>
    <cellStyle name="標準 2 2 3 5 16 2" xfId="1330"/>
    <cellStyle name="표준 2 2 3 5 17" xfId="1331"/>
    <cellStyle name="標準 2 2 3 5 17" xfId="1332"/>
    <cellStyle name="標準 2 2 3 5 17 2" xfId="1333"/>
    <cellStyle name="표준 2 2 3 5 18" xfId="1334"/>
    <cellStyle name="標準 2 2 3 5 18" xfId="1335"/>
    <cellStyle name="標準 2 2 3 5 18 2" xfId="1336"/>
    <cellStyle name="표준 2 2 3 5 19" xfId="1337"/>
    <cellStyle name="標準 2 2 3 5 19" xfId="1338"/>
    <cellStyle name="標準 2 2 3 5 19 2" xfId="1339"/>
    <cellStyle name="표준 2 2 3 5 2" xfId="1340"/>
    <cellStyle name="標準 2 2 3 5 2" xfId="1341"/>
    <cellStyle name="標準 2 2 3 5 2 2" xfId="1342"/>
    <cellStyle name="標準 2 2 3 5 2 3" xfId="1343"/>
    <cellStyle name="표준 2 2 3 5 20" xfId="1344"/>
    <cellStyle name="標準 2 2 3 5 20" xfId="1345"/>
    <cellStyle name="標準 2 2 3 5 20 2" xfId="1346"/>
    <cellStyle name="표준 2 2 3 5 21" xfId="1347"/>
    <cellStyle name="標準 2 2 3 5 21" xfId="1348"/>
    <cellStyle name="標準 2 2 3 5 21 2" xfId="1349"/>
    <cellStyle name="표준 2 2 3 5 22" xfId="1350"/>
    <cellStyle name="標準 2 2 3 5 22" xfId="1351"/>
    <cellStyle name="標準 2 2 3 5 22 2" xfId="1352"/>
    <cellStyle name="표준 2 2 3 5 23" xfId="1353"/>
    <cellStyle name="標準 2 2 3 5 23" xfId="1354"/>
    <cellStyle name="標準 2 2 3 5 23 2" xfId="1355"/>
    <cellStyle name="표준 2 2 3 5 24" xfId="1356"/>
    <cellStyle name="標準 2 2 3 5 24" xfId="1357"/>
    <cellStyle name="標準 2 2 3 5 24 2" xfId="1358"/>
    <cellStyle name="표준 2 2 3 5 25" xfId="1359"/>
    <cellStyle name="標準 2 2 3 5 25" xfId="1360"/>
    <cellStyle name="標準 2 2 3 5 25 2" xfId="1361"/>
    <cellStyle name="표준 2 2 3 5 26" xfId="1362"/>
    <cellStyle name="標準 2 2 3 5 26" xfId="1363"/>
    <cellStyle name="표준 2 2 3 5 26 2" xfId="1364"/>
    <cellStyle name="標準 2 2 3 5 26 2" xfId="1365"/>
    <cellStyle name="標準 2 2 3 5 26 3" xfId="1366"/>
    <cellStyle name="표준 2 2 3 5 27" xfId="1367"/>
    <cellStyle name="標準 2 2 3 5 27" xfId="1368"/>
    <cellStyle name="標準 2 2 3 5 27 2" xfId="1369"/>
    <cellStyle name="표준 2 2 3 5 28" xfId="1370"/>
    <cellStyle name="標準 2 2 3 5 28" xfId="1371"/>
    <cellStyle name="標準 2 2 3 5 28 2" xfId="1372"/>
    <cellStyle name="표준 2 2 3 5 29" xfId="1373"/>
    <cellStyle name="標準 2 2 3 5 29" xfId="1374"/>
    <cellStyle name="標準 2 2 3 5 29 2" xfId="1375"/>
    <cellStyle name="표준 2 2 3 5 3" xfId="1376"/>
    <cellStyle name="標準 2 2 3 5 3" xfId="1377"/>
    <cellStyle name="標準 2 2 3 5 3 2" xfId="1378"/>
    <cellStyle name="標準 2 2 3 5 3 3" xfId="1379"/>
    <cellStyle name="표준 2 2 3 5 30" xfId="1380"/>
    <cellStyle name="標準 2 2 3 5 30" xfId="1381"/>
    <cellStyle name="標準 2 2 3 5 30 2" xfId="1382"/>
    <cellStyle name="표준 2 2 3 5 31" xfId="1383"/>
    <cellStyle name="標準 2 2 3 5 31" xfId="1384"/>
    <cellStyle name="표준 2 2 3 5 32" xfId="1385"/>
    <cellStyle name="標準 2 2 3 5 32" xfId="1386"/>
    <cellStyle name="표준 2 2 3 5 33" xfId="1387"/>
    <cellStyle name="標準 2 2 3 5 33" xfId="1388"/>
    <cellStyle name="표준 2 2 3 5 34" xfId="1389"/>
    <cellStyle name="標準 2 2 3 5 34" xfId="1390"/>
    <cellStyle name="표준 2 2 3 5 35" xfId="1391"/>
    <cellStyle name="표준 2 2 3 5 36" xfId="1392"/>
    <cellStyle name="표준 2 2 3 5 37" xfId="1393"/>
    <cellStyle name="표준 2 2 3 5 38" xfId="1394"/>
    <cellStyle name="표준 2 2 3 5 39" xfId="1395"/>
    <cellStyle name="표준 2 2 3 5 4" xfId="1396"/>
    <cellStyle name="標準 2 2 3 5 4" xfId="1397"/>
    <cellStyle name="標準 2 2 3 5 4 2" xfId="1398"/>
    <cellStyle name="標準 2 2 3 5 4 3" xfId="1399"/>
    <cellStyle name="표준 2 2 3 5 40" xfId="1400"/>
    <cellStyle name="표준 2 2 3 5 41" xfId="1401"/>
    <cellStyle name="표준 2 2 3 5 42" xfId="1402"/>
    <cellStyle name="표준 2 2 3 5 43" xfId="1403"/>
    <cellStyle name="표준 2 2 3 5 44" xfId="1404"/>
    <cellStyle name="표준 2 2 3 5 45" xfId="1405"/>
    <cellStyle name="표준 2 2 3 5 46" xfId="1406"/>
    <cellStyle name="표준 2 2 3 5 47" xfId="1407"/>
    <cellStyle name="표준 2 2 3 5 48" xfId="1408"/>
    <cellStyle name="표준 2 2 3 5 48 2" xfId="1409"/>
    <cellStyle name="표준 2 2 3 5 48 3" xfId="1410"/>
    <cellStyle name="표준 2 2 3 5 49" xfId="1411"/>
    <cellStyle name="표준 2 2 3 5 49 2" xfId="1412"/>
    <cellStyle name="표준 2 2 3 5 49 3" xfId="1413"/>
    <cellStyle name="표준 2 2 3 5 5" xfId="1414"/>
    <cellStyle name="標準 2 2 3 5 5" xfId="1415"/>
    <cellStyle name="標準 2 2 3 5 5 2" xfId="1416"/>
    <cellStyle name="標準 2 2 3 5 5 3" xfId="1417"/>
    <cellStyle name="표준 2 2 3 5 50" xfId="1418"/>
    <cellStyle name="표준 2 2 3 5 51" xfId="1419"/>
    <cellStyle name="표준 2 2 3 5 52" xfId="1420"/>
    <cellStyle name="표준 2 2 3 5 53" xfId="1421"/>
    <cellStyle name="표준 2 2 3 5 54" xfId="1422"/>
    <cellStyle name="표준 2 2 3 5 55" xfId="1423"/>
    <cellStyle name="표준 2 2 3 5 56" xfId="1424"/>
    <cellStyle name="표준 2 2 3 5 57" xfId="1425"/>
    <cellStyle name="표준 2 2 3 5 58" xfId="1426"/>
    <cellStyle name="표준 2 2 3 5 58 2" xfId="1427"/>
    <cellStyle name="표준 2 2 3 5 58 3" xfId="1428"/>
    <cellStyle name="표준 2 2 3 5 59" xfId="1429"/>
    <cellStyle name="표준 2 2 3 5 6" xfId="1430"/>
    <cellStyle name="標準 2 2 3 5 6" xfId="1431"/>
    <cellStyle name="標準 2 2 3 5 6 2" xfId="1432"/>
    <cellStyle name="標準 2 2 3 5 6 3" xfId="1433"/>
    <cellStyle name="표준 2 2 3 5 60" xfId="1434"/>
    <cellStyle name="표준 2 2 3 5 61" xfId="1435"/>
    <cellStyle name="표준 2 2 3 5 62" xfId="1436"/>
    <cellStyle name="표준 2 2 3 5 63" xfId="1437"/>
    <cellStyle name="표준 2 2 3 5 64" xfId="1438"/>
    <cellStyle name="표준 2 2 3 5 65" xfId="1439"/>
    <cellStyle name="표준 2 2 3 5 66" xfId="1440"/>
    <cellStyle name="표준 2 2 3 5 66 2" xfId="1441"/>
    <cellStyle name="표준 2 2 3 5 66 3" xfId="1442"/>
    <cellStyle name="표준 2 2 3 5 67" xfId="1443"/>
    <cellStyle name="표준 2 2 3 5 67 2" xfId="1444"/>
    <cellStyle name="표준 2 2 3 5 67 3" xfId="1445"/>
    <cellStyle name="표준 2 2 3 5 68" xfId="1446"/>
    <cellStyle name="표준 2 2 3 5 69" xfId="1447"/>
    <cellStyle name="표준 2 2 3 5 7" xfId="1448"/>
    <cellStyle name="標準 2 2 3 5 7" xfId="1449"/>
    <cellStyle name="標準 2 2 3 5 7 2" xfId="1450"/>
    <cellStyle name="標準 2 2 3 5 7 3" xfId="1451"/>
    <cellStyle name="표준 2 2 3 5 70" xfId="1452"/>
    <cellStyle name="표준 2 2 3 5 71" xfId="1453"/>
    <cellStyle name="표준 2 2 3 5 72" xfId="1454"/>
    <cellStyle name="표준 2 2 3 5 73" xfId="1455"/>
    <cellStyle name="표준 2 2 3 5 74" xfId="1456"/>
    <cellStyle name="표준 2 2 3 5 75" xfId="1457"/>
    <cellStyle name="표준 2 2 3 5 76" xfId="1458"/>
    <cellStyle name="표준 2 2 3 5 76 2" xfId="1459"/>
    <cellStyle name="표준 2 2 3 5 76 3" xfId="1460"/>
    <cellStyle name="표준 2 2 3 5 77" xfId="1461"/>
    <cellStyle name="표준 2 2 3 5 77 2" xfId="1462"/>
    <cellStyle name="표준 2 2 3 5 77 3" xfId="1463"/>
    <cellStyle name="표준 2 2 3 5 78" xfId="1464"/>
    <cellStyle name="표준 2 2 3 5 78 2" xfId="1465"/>
    <cellStyle name="표준 2 2 3 5 79" xfId="1466"/>
    <cellStyle name="표준 2 2 3 5 8" xfId="1467"/>
    <cellStyle name="標準 2 2 3 5 8" xfId="1468"/>
    <cellStyle name="標準 2 2 3 5 8 2" xfId="1469"/>
    <cellStyle name="標準 2 2 3 5 8 3" xfId="1470"/>
    <cellStyle name="표준 2 2 3 5 80" xfId="1471"/>
    <cellStyle name="표준 2 2 3 5 81" xfId="1472"/>
    <cellStyle name="표준 2 2 3 5 81 2" xfId="1473"/>
    <cellStyle name="표준 2 2 3 5 81 3" xfId="1474"/>
    <cellStyle name="표준 2 2 3 5 82" xfId="1475"/>
    <cellStyle name="표준 2 2 3 5 83" xfId="1476"/>
    <cellStyle name="표준 2 2 3 5 84" xfId="1477"/>
    <cellStyle name="표준 2 2 3 5 85" xfId="1478"/>
    <cellStyle name="표준 2 2 3 5 86" xfId="1479"/>
    <cellStyle name="표준 2 2 3 5 87" xfId="1480"/>
    <cellStyle name="표준 2 2 3 5 88" xfId="1481"/>
    <cellStyle name="표준 2 2 3 5 89" xfId="1482"/>
    <cellStyle name="표준 2 2 3 5 9" xfId="1483"/>
    <cellStyle name="標準 2 2 3 5 9" xfId="1484"/>
    <cellStyle name="標準 2 2 3 5 9 2" xfId="1485"/>
    <cellStyle name="標準 2 2 3 5 9 3" xfId="1486"/>
    <cellStyle name="표준 2 2 3 5 90" xfId="1487"/>
    <cellStyle name="표준 2 2 3 5 91" xfId="1488"/>
    <cellStyle name="표준 2 2 3 5 92" xfId="1489"/>
    <cellStyle name="표준 2 2 3 5 93" xfId="1490"/>
    <cellStyle name="표준 2 2 3 5 94" xfId="1491"/>
    <cellStyle name="표준 2 2 3 5 95" xfId="1492"/>
    <cellStyle name="표준 2 2 3 5 96" xfId="1493"/>
    <cellStyle name="표준 2 2 3 5 97" xfId="1494"/>
    <cellStyle name="표준 2 2 3 5 98" xfId="1495"/>
    <cellStyle name="표준 2 2 3 5 99" xfId="1496"/>
    <cellStyle name="표준 2 2 3 50" xfId="1497"/>
    <cellStyle name="표준 2 2 3 51" xfId="1498"/>
    <cellStyle name="표준 2 2 3 52" xfId="1499"/>
    <cellStyle name="표준 2 2 3 53" xfId="1500"/>
    <cellStyle name="표준 2 2 3 54" xfId="1501"/>
    <cellStyle name="표준 2 2 3 55" xfId="1502"/>
    <cellStyle name="표준 2 2 3 56" xfId="1503"/>
    <cellStyle name="표준 2 2 3 57" xfId="1504"/>
    <cellStyle name="표준 2 2 3 58" xfId="1505"/>
    <cellStyle name="표준 2 2 3 59" xfId="1506"/>
    <cellStyle name="표준 2 2 3 6" xfId="1507"/>
    <cellStyle name="標準 2 2 3 6" xfId="1508"/>
    <cellStyle name="標準 2 2 3 6 2" xfId="1509"/>
    <cellStyle name="標準 2 2 3 6 2 2" xfId="1510"/>
    <cellStyle name="標準 2 2 3 6 2 3" xfId="1511"/>
    <cellStyle name="標準 2 2 3 6 3" xfId="1512"/>
    <cellStyle name="標準 2 2 3 6 3 2" xfId="1513"/>
    <cellStyle name="標準 2 2 3 6 3 3" xfId="1514"/>
    <cellStyle name="標準 2 2 3 6 4" xfId="1515"/>
    <cellStyle name="標準 2 2 3 6 5" xfId="1516"/>
    <cellStyle name="표준 2 2 3 60" xfId="1517"/>
    <cellStyle name="표준 2 2 3 61" xfId="1518"/>
    <cellStyle name="표준 2 2 3 61 2" xfId="1519"/>
    <cellStyle name="표준 2 2 3 61 3" xfId="1520"/>
    <cellStyle name="표준 2 2 3 62" xfId="1521"/>
    <cellStyle name="표준 2 2 3 62 2" xfId="1522"/>
    <cellStyle name="표준 2 2 3 62 3" xfId="1523"/>
    <cellStyle name="표준 2 2 3 63" xfId="1524"/>
    <cellStyle name="표준 2 2 3 64" xfId="1525"/>
    <cellStyle name="표준 2 2 3 65" xfId="1526"/>
    <cellStyle name="표준 2 2 3 66" xfId="1527"/>
    <cellStyle name="표준 2 2 3 67" xfId="1528"/>
    <cellStyle name="표준 2 2 3 68" xfId="1529"/>
    <cellStyle name="표준 2 2 3 69" xfId="1530"/>
    <cellStyle name="표준 2 2 3 7" xfId="1531"/>
    <cellStyle name="標準 2 2 3 7" xfId="1532"/>
    <cellStyle name="標準 2 2 3 7 2" xfId="1533"/>
    <cellStyle name="標準 2 2 3 7 2 2" xfId="1534"/>
    <cellStyle name="標準 2 2 3 7 2 3" xfId="1535"/>
    <cellStyle name="標準 2 2 3 7 3" xfId="1536"/>
    <cellStyle name="標準 2 2 3 7 3 2" xfId="1537"/>
    <cellStyle name="標準 2 2 3 7 3 3" xfId="1538"/>
    <cellStyle name="標準 2 2 3 7 4" xfId="1539"/>
    <cellStyle name="標準 2 2 3 7 5" xfId="1540"/>
    <cellStyle name="표준 2 2 3 70" xfId="1541"/>
    <cellStyle name="표준 2 2 3 71" xfId="1542"/>
    <cellStyle name="표준 2 2 3 72" xfId="1543"/>
    <cellStyle name="표준 2 2 3 73" xfId="1544"/>
    <cellStyle name="표준 2 2 3 74" xfId="1545"/>
    <cellStyle name="표준 2 2 3 74 2" xfId="1546"/>
    <cellStyle name="표준 2 2 3 74 3" xfId="1547"/>
    <cellStyle name="표준 2 2 3 74 4" xfId="1548"/>
    <cellStyle name="표준 2 2 3 75" xfId="1549"/>
    <cellStyle name="표준 2 2 3 76" xfId="1550"/>
    <cellStyle name="표준 2 2 3 77" xfId="1551"/>
    <cellStyle name="표준 2 2 3 78" xfId="1552"/>
    <cellStyle name="표준 2 2 3 79" xfId="1553"/>
    <cellStyle name="표준 2 2 3 79 2" xfId="1554"/>
    <cellStyle name="표준 2 2 3 79 3" xfId="1555"/>
    <cellStyle name="표준 2 2 3 8" xfId="1556"/>
    <cellStyle name="標準 2 2 3 8" xfId="1557"/>
    <cellStyle name="標準 2 2 3 8 2" xfId="1558"/>
    <cellStyle name="標準 2 2 3 8 2 2" xfId="1559"/>
    <cellStyle name="標準 2 2 3 8 2 3" xfId="1560"/>
    <cellStyle name="標準 2 2 3 8 3" xfId="1561"/>
    <cellStyle name="標準 2 2 3 8 3 2" xfId="1562"/>
    <cellStyle name="標準 2 2 3 8 3 3" xfId="1563"/>
    <cellStyle name="標準 2 2 3 8 4" xfId="1564"/>
    <cellStyle name="標準 2 2 3 8 5" xfId="1565"/>
    <cellStyle name="표준 2 2 3 80" xfId="1566"/>
    <cellStyle name="표준 2 2 3 80 2" xfId="1567"/>
    <cellStyle name="표준 2 2 3 80 3" xfId="1568"/>
    <cellStyle name="표준 2 2 3 81" xfId="1569"/>
    <cellStyle name="표준 2 2 3 82" xfId="1570"/>
    <cellStyle name="표준 2 2 3 82 2" xfId="1571"/>
    <cellStyle name="표준 2 2 3 82 3" xfId="1572"/>
    <cellStyle name="표준 2 2 3 83" xfId="1573"/>
    <cellStyle name="표준 2 2 3 84" xfId="1574"/>
    <cellStyle name="표준 2 2 3 85" xfId="1575"/>
    <cellStyle name="표준 2 2 3 86" xfId="1576"/>
    <cellStyle name="표준 2 2 3 87" xfId="1577"/>
    <cellStyle name="표준 2 2 3 88" xfId="1578"/>
    <cellStyle name="표준 2 2 3 89" xfId="1579"/>
    <cellStyle name="표준 2 2 3 9" xfId="1580"/>
    <cellStyle name="標準 2 2 3 9" xfId="1581"/>
    <cellStyle name="標準 2 2 3 9 2" xfId="1582"/>
    <cellStyle name="標準 2 2 3 9 3" xfId="1583"/>
    <cellStyle name="표준 2 2 3 90" xfId="1584"/>
    <cellStyle name="표준 2 2 3 91" xfId="1585"/>
    <cellStyle name="표준 2 2 3 92" xfId="1586"/>
    <cellStyle name="표준 2 2 3 93" xfId="1587"/>
    <cellStyle name="표준 2 2 3 94" xfId="1588"/>
    <cellStyle name="표준 2 2 3 95" xfId="1589"/>
    <cellStyle name="표준 2 2 3 96" xfId="1590"/>
    <cellStyle name="표준 2 2 3 97" xfId="1591"/>
    <cellStyle name="표준 2 2 3 98" xfId="1592"/>
    <cellStyle name="표준 2 2 3 99" xfId="1593"/>
    <cellStyle name="표준 2 2 30" xfId="1594"/>
    <cellStyle name="標準 2 2 30" xfId="1595"/>
    <cellStyle name="標準 2 2 30 2" xfId="1596"/>
    <cellStyle name="표준 2 2 300" xfId="10571"/>
    <cellStyle name="표준 2 2 301" xfId="10664"/>
    <cellStyle name="표준 2 2 302" xfId="10673"/>
    <cellStyle name="표준 2 2 303" xfId="10766"/>
    <cellStyle name="표준 2 2 304" xfId="10775"/>
    <cellStyle name="표준 2 2 305" xfId="10868"/>
    <cellStyle name="표준 2 2 306" xfId="10877"/>
    <cellStyle name="표준 2 2 307" xfId="10970"/>
    <cellStyle name="표준 2 2 308" xfId="10979"/>
    <cellStyle name="표준 2 2 309" xfId="11072"/>
    <cellStyle name="표준 2 2 31" xfId="1597"/>
    <cellStyle name="標準 2 2 31" xfId="1598"/>
    <cellStyle name="標準 2 2 31 2" xfId="1599"/>
    <cellStyle name="표준 2 2 310" xfId="11081"/>
    <cellStyle name="표준 2 2 311" xfId="11174"/>
    <cellStyle name="표준 2 2 312" xfId="11183"/>
    <cellStyle name="표준 2 2 313" xfId="11276"/>
    <cellStyle name="표준 2 2 314" xfId="11285"/>
    <cellStyle name="표준 2 2 315" xfId="11377"/>
    <cellStyle name="표준 2 2 316" xfId="11385"/>
    <cellStyle name="표준 2 2 317" xfId="11495"/>
    <cellStyle name="표준 2 2 318" xfId="12295"/>
    <cellStyle name="표준 2 2 319" xfId="12531"/>
    <cellStyle name="표준 2 2 32" xfId="1600"/>
    <cellStyle name="標準 2 2 32" xfId="1601"/>
    <cellStyle name="표준 2 2 32 2" xfId="11730"/>
    <cellStyle name="標準 2 2 32 2" xfId="1602"/>
    <cellStyle name="표준 2 2 32 3" xfId="12424"/>
    <cellStyle name="표준 2 2 32 4" xfId="12660"/>
    <cellStyle name="표준 2 2 32 5" xfId="12896"/>
    <cellStyle name="표준 2 2 32 6" xfId="13129"/>
    <cellStyle name="표준 2 2 32 7" xfId="13365"/>
    <cellStyle name="표준 2 2 32 8" xfId="13598"/>
    <cellStyle name="표준 2 2 320" xfId="12767"/>
    <cellStyle name="표준 2 2 321" xfId="13000"/>
    <cellStyle name="표준 2 2 322" xfId="13236"/>
    <cellStyle name="표준 2 2 323" xfId="13469"/>
    <cellStyle name="표준 2 2 33" xfId="1603"/>
    <cellStyle name="標準 2 2 33" xfId="1604"/>
    <cellStyle name="표준 2 2 33 2" xfId="11731"/>
    <cellStyle name="標準 2 2 33 2" xfId="1605"/>
    <cellStyle name="표준 2 2 33 3" xfId="12425"/>
    <cellStyle name="표준 2 2 33 4" xfId="12661"/>
    <cellStyle name="표준 2 2 33 5" xfId="12897"/>
    <cellStyle name="표준 2 2 33 6" xfId="13130"/>
    <cellStyle name="표준 2 2 33 7" xfId="13366"/>
    <cellStyle name="표준 2 2 33 8" xfId="13599"/>
    <cellStyle name="표준 2 2 34" xfId="1606"/>
    <cellStyle name="標準 2 2 34" xfId="1607"/>
    <cellStyle name="標準 2 2 34 2" xfId="1608"/>
    <cellStyle name="표준 2 2 35" xfId="1609"/>
    <cellStyle name="標準 2 2 35" xfId="1610"/>
    <cellStyle name="標準 2 2 35 2" xfId="1611"/>
    <cellStyle name="표준 2 2 36" xfId="1612"/>
    <cellStyle name="標準 2 2 36" xfId="1613"/>
    <cellStyle name="標準 2 2 36 2" xfId="1614"/>
    <cellStyle name="표준 2 2 37" xfId="1615"/>
    <cellStyle name="標準 2 2 37" xfId="1616"/>
    <cellStyle name="標準 2 2 37 2" xfId="1617"/>
    <cellStyle name="표준 2 2 38" xfId="1618"/>
    <cellStyle name="標準 2 2 38" xfId="1619"/>
    <cellStyle name="標準 2 2 38 2" xfId="1620"/>
    <cellStyle name="표준 2 2 39" xfId="1621"/>
    <cellStyle name="標準 2 2 39" xfId="1622"/>
    <cellStyle name="標準 2 2 39 2" xfId="1623"/>
    <cellStyle name="표준 2 2 4" xfId="26"/>
    <cellStyle name="標準 2 2 4" xfId="1625"/>
    <cellStyle name="표준 2 2 4 10" xfId="8833"/>
    <cellStyle name="표준 2 2 4 11" xfId="8836"/>
    <cellStyle name="표준 2 2 4 12" xfId="8939"/>
    <cellStyle name="표준 2 2 4 13" xfId="9039"/>
    <cellStyle name="표준 2 2 4 14" xfId="9139"/>
    <cellStyle name="표준 2 2 4 15" xfId="9239"/>
    <cellStyle name="표준 2 2 4 16" xfId="9338"/>
    <cellStyle name="표준 2 2 4 17" xfId="9439"/>
    <cellStyle name="표준 2 2 4 18" xfId="9539"/>
    <cellStyle name="표준 2 2 4 19" xfId="9639"/>
    <cellStyle name="표준 2 2 4 2" xfId="1624"/>
    <cellStyle name="標準 2 2 4 2" xfId="1626"/>
    <cellStyle name="標準 2 2 4 2 2" xfId="1627"/>
    <cellStyle name="標準 2 2 4 2 2 2" xfId="1628"/>
    <cellStyle name="標準 2 2 4 2 2 3" xfId="1629"/>
    <cellStyle name="標準 2 2 4 2 3" xfId="1630"/>
    <cellStyle name="標準 2 2 4 2 3 2" xfId="1631"/>
    <cellStyle name="標準 2 2 4 2 3 3" xfId="1632"/>
    <cellStyle name="標準 2 2 4 2 4" xfId="1633"/>
    <cellStyle name="標準 2 2 4 2 5" xfId="1634"/>
    <cellStyle name="표준 2 2 4 20" xfId="9739"/>
    <cellStyle name="표준 2 2 4 21" xfId="9839"/>
    <cellStyle name="표준 2 2 4 22" xfId="9939"/>
    <cellStyle name="표준 2 2 4 23" xfId="10039"/>
    <cellStyle name="표준 2 2 4 24" xfId="10139"/>
    <cellStyle name="표준 2 2 4 25" xfId="10239"/>
    <cellStyle name="표준 2 2 4 26" xfId="10342"/>
    <cellStyle name="표준 2 2 4 27" xfId="10447"/>
    <cellStyle name="표준 2 2 4 28" xfId="10551"/>
    <cellStyle name="표준 2 2 4 29" xfId="10653"/>
    <cellStyle name="표준 2 2 4 3" xfId="8371"/>
    <cellStyle name="標準 2 2 4 3" xfId="1635"/>
    <cellStyle name="標準 2 2 4 3 2" xfId="1636"/>
    <cellStyle name="標準 2 2 4 3 3" xfId="1637"/>
    <cellStyle name="표준 2 2 4 30" xfId="10755"/>
    <cellStyle name="표준 2 2 4 31" xfId="10857"/>
    <cellStyle name="표준 2 2 4 32" xfId="10959"/>
    <cellStyle name="표준 2 2 4 33" xfId="11061"/>
    <cellStyle name="표준 2 2 4 34" xfId="11163"/>
    <cellStyle name="표준 2 2 4 35" xfId="11265"/>
    <cellStyle name="표준 2 2 4 36" xfId="11367"/>
    <cellStyle name="표준 2 2 4 37" xfId="11467"/>
    <cellStyle name="표준 2 2 4 38" xfId="11732"/>
    <cellStyle name="표준 2 2 4 39" xfId="12426"/>
    <cellStyle name="표준 2 2 4 4" xfId="8515"/>
    <cellStyle name="標準 2 2 4 4" xfId="1638"/>
    <cellStyle name="標準 2 2 4 4 2" xfId="1639"/>
    <cellStyle name="標準 2 2 4 4 3" xfId="1640"/>
    <cellStyle name="표준 2 2 4 40" xfId="12662"/>
    <cellStyle name="표준 2 2 4 41" xfId="12898"/>
    <cellStyle name="표준 2 2 4 42" xfId="13131"/>
    <cellStyle name="표준 2 2 4 43" xfId="13367"/>
    <cellStyle name="표준 2 2 4 44" xfId="13600"/>
    <cellStyle name="표준 2 2 4 5" xfId="8522"/>
    <cellStyle name="標準 2 2 4 5" xfId="1641"/>
    <cellStyle name="표준 2 2 4 6" xfId="8516"/>
    <cellStyle name="標準 2 2 4 6" xfId="1642"/>
    <cellStyle name="표준 2 2 4 7" xfId="8521"/>
    <cellStyle name="표준 2 2 4 8" xfId="8631"/>
    <cellStyle name="표준 2 2 4 9" xfId="8731"/>
    <cellStyle name="표준 2 2 40" xfId="1643"/>
    <cellStyle name="標準 2 2 40" xfId="1644"/>
    <cellStyle name="標準 2 2 40 2" xfId="1645"/>
    <cellStyle name="표준 2 2 41" xfId="1646"/>
    <cellStyle name="標準 2 2 41" xfId="1647"/>
    <cellStyle name="표준 2 2 41 2" xfId="11733"/>
    <cellStyle name="표준 2 2 41 3" xfId="12427"/>
    <cellStyle name="표준 2 2 41 4" xfId="12663"/>
    <cellStyle name="표준 2 2 41 5" xfId="12899"/>
    <cellStyle name="표준 2 2 41 6" xfId="13132"/>
    <cellStyle name="표준 2 2 41 7" xfId="13368"/>
    <cellStyle name="표준 2 2 41 8" xfId="13601"/>
    <cellStyle name="표준 2 2 42" xfId="1648"/>
    <cellStyle name="標準 2 2 42" xfId="1649"/>
    <cellStyle name="표준 2 2 43" xfId="1650"/>
    <cellStyle name="標準 2 2 43" xfId="1651"/>
    <cellStyle name="표준 2 2 43 2" xfId="1652"/>
    <cellStyle name="표준 2 2 44" xfId="1653"/>
    <cellStyle name="標準 2 2 44" xfId="1654"/>
    <cellStyle name="표준 2 2 45" xfId="1655"/>
    <cellStyle name="표준 2 2 45 2" xfId="11734"/>
    <cellStyle name="표준 2 2 46" xfId="1656"/>
    <cellStyle name="표준 2 2 46 2" xfId="11735"/>
    <cellStyle name="표준 2 2 47" xfId="1657"/>
    <cellStyle name="표준 2 2 48" xfId="1658"/>
    <cellStyle name="표준 2 2 48 2" xfId="11736"/>
    <cellStyle name="표준 2 2 49" xfId="1659"/>
    <cellStyle name="표준 2 2 49 2" xfId="11737"/>
    <cellStyle name="표준 2 2 5" xfId="1660"/>
    <cellStyle name="標準 2 2 5" xfId="1661"/>
    <cellStyle name="標準 2 2 5 2" xfId="1662"/>
    <cellStyle name="標準 2 2 5 2 2" xfId="1663"/>
    <cellStyle name="標準 2 2 5 2 2 2" xfId="1664"/>
    <cellStyle name="標準 2 2 5 2 2 3" xfId="1665"/>
    <cellStyle name="標準 2 2 5 2 3" xfId="1666"/>
    <cellStyle name="標準 2 2 5 2 3 2" xfId="1667"/>
    <cellStyle name="標準 2 2 5 2 3 3" xfId="1668"/>
    <cellStyle name="標準 2 2 5 2 4" xfId="1669"/>
    <cellStyle name="標準 2 2 5 2 5" xfId="1670"/>
    <cellStyle name="標準 2 2 5 3" xfId="1671"/>
    <cellStyle name="標準 2 2 5 3 2" xfId="1672"/>
    <cellStyle name="標準 2 2 5 3 3" xfId="1673"/>
    <cellStyle name="標準 2 2 5 4" xfId="1674"/>
    <cellStyle name="標準 2 2 5 4 2" xfId="1675"/>
    <cellStyle name="標準 2 2 5 4 3" xfId="1676"/>
    <cellStyle name="標準 2 2 5 5" xfId="1677"/>
    <cellStyle name="標準 2 2 5 6" xfId="1678"/>
    <cellStyle name="표준 2 2 50" xfId="1679"/>
    <cellStyle name="표준 2 2 50 2" xfId="11738"/>
    <cellStyle name="표준 2 2 51" xfId="1680"/>
    <cellStyle name="표준 2 2 51 2" xfId="11739"/>
    <cellStyle name="표준 2 2 52" xfId="1681"/>
    <cellStyle name="표준 2 2 52 2" xfId="11740"/>
    <cellStyle name="표준 2 2 53" xfId="1682"/>
    <cellStyle name="표준 2 2 53 2" xfId="11741"/>
    <cellStyle name="표준 2 2 54" xfId="1683"/>
    <cellStyle name="표준 2 2 54 2" xfId="11742"/>
    <cellStyle name="표준 2 2 55" xfId="1684"/>
    <cellStyle name="표준 2 2 56" xfId="1685"/>
    <cellStyle name="표준 2 2 56 2" xfId="11743"/>
    <cellStyle name="표준 2 2 57" xfId="1686"/>
    <cellStyle name="표준 2 2 57 2" xfId="11744"/>
    <cellStyle name="표준 2 2 58" xfId="1687"/>
    <cellStyle name="표준 2 2 58 2" xfId="11745"/>
    <cellStyle name="표준 2 2 59" xfId="1688"/>
    <cellStyle name="표준 2 2 59 2" xfId="11746"/>
    <cellStyle name="표준 2 2 6" xfId="1689"/>
    <cellStyle name="標準 2 2 6" xfId="1690"/>
    <cellStyle name="표준 2 2 6 2" xfId="11747"/>
    <cellStyle name="標準 2 2 6 2" xfId="1691"/>
    <cellStyle name="標準 2 2 6 2 2" xfId="1692"/>
    <cellStyle name="標準 2 2 6 2 3" xfId="1693"/>
    <cellStyle name="표준 2 2 6 3" xfId="12428"/>
    <cellStyle name="標準 2 2 6 3" xfId="1694"/>
    <cellStyle name="標準 2 2 6 3 2" xfId="1695"/>
    <cellStyle name="標準 2 2 6 3 3" xfId="1696"/>
    <cellStyle name="표준 2 2 6 4" xfId="12664"/>
    <cellStyle name="標準 2 2 6 4" xfId="1697"/>
    <cellStyle name="표준 2 2 6 5" xfId="12900"/>
    <cellStyle name="標準 2 2 6 5" xfId="1698"/>
    <cellStyle name="표준 2 2 6 6" xfId="13133"/>
    <cellStyle name="표준 2 2 6 7" xfId="13369"/>
    <cellStyle name="표준 2 2 6 8" xfId="13602"/>
    <cellStyle name="표준 2 2 60" xfId="1699"/>
    <cellStyle name="표준 2 2 60 2" xfId="11748"/>
    <cellStyle name="표준 2 2 61" xfId="1700"/>
    <cellStyle name="표준 2 2 61 2" xfId="11749"/>
    <cellStyle name="표준 2 2 62" xfId="1701"/>
    <cellStyle name="표준 2 2 62 2" xfId="11750"/>
    <cellStyle name="표준 2 2 63" xfId="1702"/>
    <cellStyle name="표준 2 2 63 2" xfId="11751"/>
    <cellStyle name="표준 2 2 64" xfId="1703"/>
    <cellStyle name="표준 2 2 64 2" xfId="11752"/>
    <cellStyle name="표준 2 2 65" xfId="1704"/>
    <cellStyle name="표준 2 2 65 2" xfId="11753"/>
    <cellStyle name="표준 2 2 66" xfId="1705"/>
    <cellStyle name="표준 2 2 66 2" xfId="11754"/>
    <cellStyle name="표준 2 2 67" xfId="1706"/>
    <cellStyle name="표준 2 2 67 2" xfId="1707"/>
    <cellStyle name="표준 2 2 67 3" xfId="1708"/>
    <cellStyle name="표준 2 2 67 3 2" xfId="11755"/>
    <cellStyle name="표준 2 2 68" xfId="1709"/>
    <cellStyle name="표준 2 2 68 2" xfId="1710"/>
    <cellStyle name="표준 2 2 68 3" xfId="1711"/>
    <cellStyle name="표준 2 2 68 3 2" xfId="11756"/>
    <cellStyle name="표준 2 2 69" xfId="1712"/>
    <cellStyle name="표준 2 2 69 2" xfId="11757"/>
    <cellStyle name="표준 2 2 7" xfId="1713"/>
    <cellStyle name="標準 2 2 7" xfId="1714"/>
    <cellStyle name="標準 2 2 7 2" xfId="1715"/>
    <cellStyle name="標準 2 2 7 2 2" xfId="1716"/>
    <cellStyle name="標準 2 2 7 2 3" xfId="1717"/>
    <cellStyle name="標準 2 2 7 3" xfId="1718"/>
    <cellStyle name="標準 2 2 7 3 2" xfId="1719"/>
    <cellStyle name="標準 2 2 7 3 3" xfId="1720"/>
    <cellStyle name="標準 2 2 7 4" xfId="1721"/>
    <cellStyle name="標準 2 2 7 5" xfId="1722"/>
    <cellStyle name="표준 2 2 70" xfId="1723"/>
    <cellStyle name="표준 2 2 70 2" xfId="11758"/>
    <cellStyle name="표준 2 2 71" xfId="1724"/>
    <cellStyle name="표준 2 2 71 2" xfId="11759"/>
    <cellStyle name="표준 2 2 72" xfId="1725"/>
    <cellStyle name="표준 2 2 73" xfId="1726"/>
    <cellStyle name="표준 2 2 74" xfId="1727"/>
    <cellStyle name="표준 2 2 75" xfId="1728"/>
    <cellStyle name="표준 2 2 76" xfId="1729"/>
    <cellStyle name="표준 2 2 77" xfId="1730"/>
    <cellStyle name="표준 2 2 77 2" xfId="1731"/>
    <cellStyle name="표준 2 2 77 3" xfId="1732"/>
    <cellStyle name="표준 2 2 77 3 2" xfId="11760"/>
    <cellStyle name="표준 2 2 78" xfId="1733"/>
    <cellStyle name="표준 2 2 79" xfId="1734"/>
    <cellStyle name="표준 2 2 79 2" xfId="1735"/>
    <cellStyle name="표준 2 2 79 2 2" xfId="11762"/>
    <cellStyle name="표준 2 2 79 3" xfId="1736"/>
    <cellStyle name="표준 2 2 79 4" xfId="1737"/>
    <cellStyle name="표준 2 2 79 5" xfId="11761"/>
    <cellStyle name="표준 2 2 8" xfId="1738"/>
    <cellStyle name="標準 2 2 8" xfId="1739"/>
    <cellStyle name="표준 2 2 8 2" xfId="11763"/>
    <cellStyle name="標準 2 2 8 2" xfId="1740"/>
    <cellStyle name="標準 2 2 8 2 2" xfId="1741"/>
    <cellStyle name="標準 2 2 8 2 3" xfId="1742"/>
    <cellStyle name="표준 2 2 8 3" xfId="12429"/>
    <cellStyle name="標準 2 2 8 3" xfId="1743"/>
    <cellStyle name="標準 2 2 8 3 2" xfId="1744"/>
    <cellStyle name="標準 2 2 8 3 3" xfId="1745"/>
    <cellStyle name="표준 2 2 8 4" xfId="12665"/>
    <cellStyle name="標準 2 2 8 4" xfId="1746"/>
    <cellStyle name="표준 2 2 8 5" xfId="12901"/>
    <cellStyle name="標準 2 2 8 5" xfId="1747"/>
    <cellStyle name="표준 2 2 8 6" xfId="13134"/>
    <cellStyle name="표준 2 2 8 7" xfId="13370"/>
    <cellStyle name="표준 2 2 8 8" xfId="13603"/>
    <cellStyle name="표준 2 2 80" xfId="1748"/>
    <cellStyle name="표준 2 2 80 2" xfId="11764"/>
    <cellStyle name="표준 2 2 81" xfId="1749"/>
    <cellStyle name="표준 2 2 81 2" xfId="11765"/>
    <cellStyle name="표준 2 2 82" xfId="1750"/>
    <cellStyle name="표준 2 2 82 2" xfId="11766"/>
    <cellStyle name="표준 2 2 83" xfId="1751"/>
    <cellStyle name="표준 2 2 83 2" xfId="11767"/>
    <cellStyle name="표준 2 2 84" xfId="1752"/>
    <cellStyle name="표준 2 2 84 2" xfId="11768"/>
    <cellStyle name="표준 2 2 85" xfId="1753"/>
    <cellStyle name="표준 2 2 85 2" xfId="1754"/>
    <cellStyle name="표준 2 2 85 3" xfId="1755"/>
    <cellStyle name="표준 2 2 85 3 2" xfId="11770"/>
    <cellStyle name="표준 2 2 85 4" xfId="11769"/>
    <cellStyle name="표준 2 2 86" xfId="1756"/>
    <cellStyle name="표준 2 2 86 2" xfId="1757"/>
    <cellStyle name="표준 2 2 86 3" xfId="1758"/>
    <cellStyle name="표준 2 2 86 3 2" xfId="11772"/>
    <cellStyle name="표준 2 2 86 4" xfId="11771"/>
    <cellStyle name="표준 2 2 87" xfId="1759"/>
    <cellStyle name="표준 2 2 88" xfId="1760"/>
    <cellStyle name="표준 2 2 88 2" xfId="1761"/>
    <cellStyle name="표준 2 2 88 3" xfId="1762"/>
    <cellStyle name="표준 2 2 88 3 2" xfId="11774"/>
    <cellStyle name="표준 2 2 88 4" xfId="11773"/>
    <cellStyle name="표준 2 2 89" xfId="1763"/>
    <cellStyle name="표준 2 2 9" xfId="1764"/>
    <cellStyle name="標準 2 2 9" xfId="1765"/>
    <cellStyle name="標準 2 2 9 2" xfId="1766"/>
    <cellStyle name="標準 2 2 9 2 2" xfId="1767"/>
    <cellStyle name="標準 2 2 9 2 3" xfId="1768"/>
    <cellStyle name="標準 2 2 9 3" xfId="1769"/>
    <cellStyle name="標準 2 2 9 3 2" xfId="1770"/>
    <cellStyle name="標準 2 2 9 3 3" xfId="1771"/>
    <cellStyle name="標準 2 2 9 4" xfId="1772"/>
    <cellStyle name="標準 2 2 9 5" xfId="1773"/>
    <cellStyle name="표준 2 2 90" xfId="1774"/>
    <cellStyle name="표준 2 2 91" xfId="1775"/>
    <cellStyle name="표준 2 2 92" xfId="1776"/>
    <cellStyle name="표준 2 2 93" xfId="1777"/>
    <cellStyle name="표준 2 2 94" xfId="1778"/>
    <cellStyle name="표준 2 2 95" xfId="1779"/>
    <cellStyle name="표준 2 2 96" xfId="1780"/>
    <cellStyle name="표준 2 2 97" xfId="1781"/>
    <cellStyle name="표준 2 2 97 2" xfId="11775"/>
    <cellStyle name="표준 2 2 98" xfId="1782"/>
    <cellStyle name="표준 2 2 98 2" xfId="11776"/>
    <cellStyle name="표준 2 2 99" xfId="1783"/>
    <cellStyle name="표준 2 20" xfId="1784"/>
    <cellStyle name="標準 2 20" xfId="1785"/>
    <cellStyle name="표준 2 20 2" xfId="11777"/>
    <cellStyle name="標準 2 20 2" xfId="1786"/>
    <cellStyle name="標準 2 20 2 2" xfId="1787"/>
    <cellStyle name="標準 2 20 2 3" xfId="1788"/>
    <cellStyle name="표준 2 20 3" xfId="12430"/>
    <cellStyle name="標準 2 20 3" xfId="1789"/>
    <cellStyle name="標準 2 20 3 2" xfId="1790"/>
    <cellStyle name="標準 2 20 3 3" xfId="1791"/>
    <cellStyle name="표준 2 20 4" xfId="12666"/>
    <cellStyle name="標準 2 20 4" xfId="1792"/>
    <cellStyle name="표준 2 20 5" xfId="12902"/>
    <cellStyle name="標準 2 20 5" xfId="1793"/>
    <cellStyle name="표준 2 20 6" xfId="13135"/>
    <cellStyle name="표준 2 20 7" xfId="13371"/>
    <cellStyle name="표준 2 20 8" xfId="13604"/>
    <cellStyle name="표준 2 200" xfId="13221"/>
    <cellStyle name="표준 2 201" xfId="13217"/>
    <cellStyle name="표준 2 202" xfId="13212"/>
    <cellStyle name="표준 2 203" xfId="13215"/>
    <cellStyle name="표준 2 204" xfId="13208"/>
    <cellStyle name="표준 2 205" xfId="13220"/>
    <cellStyle name="표준 2 206" xfId="13222"/>
    <cellStyle name="표준 2 207" xfId="13224"/>
    <cellStyle name="표준 2 208" xfId="13223"/>
    <cellStyle name="표준 2 209" xfId="13226"/>
    <cellStyle name="표준 2 21" xfId="1794"/>
    <cellStyle name="標準 2 21" xfId="1795"/>
    <cellStyle name="표준 2 21 2" xfId="11778"/>
    <cellStyle name="標準 2 21 2" xfId="1796"/>
    <cellStyle name="標準 2 21 2 2" xfId="1797"/>
    <cellStyle name="標準 2 21 2 3" xfId="1798"/>
    <cellStyle name="표준 2 21 3" xfId="12431"/>
    <cellStyle name="標準 2 21 3" xfId="1799"/>
    <cellStyle name="標準 2 21 3 2" xfId="1800"/>
    <cellStyle name="標準 2 21 3 3" xfId="1801"/>
    <cellStyle name="표준 2 21 4" xfId="12667"/>
    <cellStyle name="標準 2 21 4" xfId="1802"/>
    <cellStyle name="표준 2 21 5" xfId="12903"/>
    <cellStyle name="標準 2 21 5" xfId="1803"/>
    <cellStyle name="표준 2 21 6" xfId="13136"/>
    <cellStyle name="표준 2 21 7" xfId="13372"/>
    <cellStyle name="표준 2 21 8" xfId="13605"/>
    <cellStyle name="표준 2 210" xfId="13225"/>
    <cellStyle name="표준 2 211" xfId="13227"/>
    <cellStyle name="표준 2 212" xfId="13231"/>
    <cellStyle name="표준 2 213" xfId="13234"/>
    <cellStyle name="표준 2 214" xfId="13451"/>
    <cellStyle name="표준 2 215" xfId="13449"/>
    <cellStyle name="표준 2 216" xfId="13454"/>
    <cellStyle name="표준 2 217" xfId="13450"/>
    <cellStyle name="표준 2 218" xfId="13448"/>
    <cellStyle name="표준 2 219" xfId="13443"/>
    <cellStyle name="표준 2 22" xfId="1804"/>
    <cellStyle name="標準 2 22" xfId="1805"/>
    <cellStyle name="표준 2 22 2" xfId="11779"/>
    <cellStyle name="標準 2 22 2" xfId="1806"/>
    <cellStyle name="標準 2 22 2 2" xfId="1807"/>
    <cellStyle name="標準 2 22 2 3" xfId="1808"/>
    <cellStyle name="표준 2 22 3" xfId="12432"/>
    <cellStyle name="標準 2 22 3" xfId="1809"/>
    <cellStyle name="標準 2 22 3 2" xfId="1810"/>
    <cellStyle name="標準 2 22 3 3" xfId="1811"/>
    <cellStyle name="표준 2 22 4" xfId="12668"/>
    <cellStyle name="標準 2 22 4" xfId="1812"/>
    <cellStyle name="표준 2 22 5" xfId="12904"/>
    <cellStyle name="標準 2 22 5" xfId="1813"/>
    <cellStyle name="표준 2 22 6" xfId="13137"/>
    <cellStyle name="표준 2 22 7" xfId="13373"/>
    <cellStyle name="표준 2 22 8" xfId="13606"/>
    <cellStyle name="표준 2 220" xfId="13447"/>
    <cellStyle name="표준 2 221" xfId="13455"/>
    <cellStyle name="표준 2 222" xfId="13457"/>
    <cellStyle name="표준 2 223" xfId="13456"/>
    <cellStyle name="표준 2 224" xfId="13459"/>
    <cellStyle name="표준 2 225" xfId="13458"/>
    <cellStyle name="표준 2 226" xfId="13460"/>
    <cellStyle name="표준 2 227" xfId="13464"/>
    <cellStyle name="표준 2 228" xfId="13467"/>
    <cellStyle name="표준 2 229" xfId="13684"/>
    <cellStyle name="표준 2 23" xfId="1814"/>
    <cellStyle name="標準 2 23" xfId="1815"/>
    <cellStyle name="標準 2 23 2" xfId="1816"/>
    <cellStyle name="標準 2 23 2 2" xfId="1817"/>
    <cellStyle name="標準 2 23 2 3" xfId="1818"/>
    <cellStyle name="標準 2 23 3" xfId="1819"/>
    <cellStyle name="標準 2 23 3 2" xfId="1820"/>
    <cellStyle name="標準 2 23 3 3" xfId="1821"/>
    <cellStyle name="標準 2 23 4" xfId="1822"/>
    <cellStyle name="標準 2 23 5" xfId="1823"/>
    <cellStyle name="표준 2 230" xfId="13682"/>
    <cellStyle name="표준 2 231" xfId="13687"/>
    <cellStyle name="표준 2 232" xfId="13683"/>
    <cellStyle name="표준 2 233" xfId="13681"/>
    <cellStyle name="표준 2 234" xfId="13676"/>
    <cellStyle name="표준 2 235" xfId="13680"/>
    <cellStyle name="표준 2 24" xfId="1824"/>
    <cellStyle name="標準 2 24" xfId="1825"/>
    <cellStyle name="標準 2 24 2" xfId="1826"/>
    <cellStyle name="標準 2 24 2 2" xfId="1827"/>
    <cellStyle name="標準 2 24 2 3" xfId="1828"/>
    <cellStyle name="標準 2 24 3" xfId="1829"/>
    <cellStyle name="標準 2 24 3 2" xfId="1830"/>
    <cellStyle name="標準 2 24 3 3" xfId="1831"/>
    <cellStyle name="標準 2 24 4" xfId="1832"/>
    <cellStyle name="標準 2 24 5" xfId="1833"/>
    <cellStyle name="표준 2 25" xfId="1834"/>
    <cellStyle name="標準 2 25" xfId="1835"/>
    <cellStyle name="標準 2 25 2" xfId="1836"/>
    <cellStyle name="標準 2 25 2 2" xfId="1837"/>
    <cellStyle name="標準 2 25 2 3" xfId="1838"/>
    <cellStyle name="標準 2 25 3" xfId="1839"/>
    <cellStyle name="標準 2 25 3 2" xfId="1840"/>
    <cellStyle name="標準 2 25 3 3" xfId="1841"/>
    <cellStyle name="標準 2 25 4" xfId="1842"/>
    <cellStyle name="標準 2 25 5" xfId="1843"/>
    <cellStyle name="표준 2 26" xfId="8234"/>
    <cellStyle name="標準 2 26" xfId="1844"/>
    <cellStyle name="標準 2 26 2" xfId="1845"/>
    <cellStyle name="標準 2 26 2 2" xfId="1846"/>
    <cellStyle name="標準 2 26 2 3" xfId="1847"/>
    <cellStyle name="標準 2 26 3" xfId="1848"/>
    <cellStyle name="標準 2 26 3 2" xfId="1849"/>
    <cellStyle name="標準 2 26 3 3" xfId="1850"/>
    <cellStyle name="標準 2 26 4" xfId="1851"/>
    <cellStyle name="標準 2 26 5" xfId="1852"/>
    <cellStyle name="표준 2 27" xfId="8237"/>
    <cellStyle name="標準 2 27" xfId="1853"/>
    <cellStyle name="標準 2 27 2" xfId="1854"/>
    <cellStyle name="標準 2 27 2 2" xfId="1855"/>
    <cellStyle name="標準 2 27 2 3" xfId="1856"/>
    <cellStyle name="標準 2 27 3" xfId="1857"/>
    <cellStyle name="標準 2 27 3 2" xfId="1858"/>
    <cellStyle name="標準 2 27 3 3" xfId="1859"/>
    <cellStyle name="標準 2 27 4" xfId="1860"/>
    <cellStyle name="標準 2 27 5" xfId="1861"/>
    <cellStyle name="표준 2 28" xfId="8242"/>
    <cellStyle name="標準 2 28" xfId="1862"/>
    <cellStyle name="標準 2 28 2" xfId="1863"/>
    <cellStyle name="標準 2 28 2 2" xfId="1864"/>
    <cellStyle name="標準 2 28 2 3" xfId="1865"/>
    <cellStyle name="標準 2 28 3" xfId="1866"/>
    <cellStyle name="標準 2 28 4" xfId="1867"/>
    <cellStyle name="표준 2 29" xfId="8241"/>
    <cellStyle name="標準 2 29" xfId="1868"/>
    <cellStyle name="標準 2 29 2" xfId="1869"/>
    <cellStyle name="標準 2 29 2 2" xfId="1870"/>
    <cellStyle name="標準 2 29 2 3" xfId="1871"/>
    <cellStyle name="標準 2 29 3" xfId="1872"/>
    <cellStyle name="標準 2 29 4" xfId="1873"/>
    <cellStyle name="표준 2 3" xfId="28"/>
    <cellStyle name="標準 2 3" xfId="1874"/>
    <cellStyle name="표준 2 3 10" xfId="1875"/>
    <cellStyle name="標準 2 3 10" xfId="1876"/>
    <cellStyle name="표준 2 3 10 2" xfId="11780"/>
    <cellStyle name="標準 2 3 10 2" xfId="1877"/>
    <cellStyle name="標準 2 3 10 2 2" xfId="1878"/>
    <cellStyle name="標準 2 3 10 2 3" xfId="1879"/>
    <cellStyle name="표준 2 3 10 3" xfId="12433"/>
    <cellStyle name="標準 2 3 10 3" xfId="1880"/>
    <cellStyle name="標準 2 3 10 3 2" xfId="1881"/>
    <cellStyle name="標準 2 3 10 3 3" xfId="1882"/>
    <cellStyle name="표준 2 3 10 4" xfId="12669"/>
    <cellStyle name="標準 2 3 10 4" xfId="1883"/>
    <cellStyle name="표준 2 3 10 5" xfId="12905"/>
    <cellStyle name="標準 2 3 10 5" xfId="1884"/>
    <cellStyle name="표준 2 3 10 6" xfId="13138"/>
    <cellStyle name="표준 2 3 10 7" xfId="13374"/>
    <cellStyle name="표준 2 3 10 8" xfId="13607"/>
    <cellStyle name="표준 2 3 100" xfId="1885"/>
    <cellStyle name="표준 2 3 101" xfId="1886"/>
    <cellStyle name="표준 2 3 102" xfId="1887"/>
    <cellStyle name="표준 2 3 103" xfId="1888"/>
    <cellStyle name="표준 2 3 104" xfId="1889"/>
    <cellStyle name="표준 2 3 105" xfId="1890"/>
    <cellStyle name="표준 2 3 105 2" xfId="11781"/>
    <cellStyle name="표준 2 3 106" xfId="1891"/>
    <cellStyle name="표준 2 3 107" xfId="1892"/>
    <cellStyle name="표준 2 3 108" xfId="1893"/>
    <cellStyle name="표준 2 3 108 2" xfId="11782"/>
    <cellStyle name="표준 2 3 109" xfId="1894"/>
    <cellStyle name="표준 2 3 11" xfId="1895"/>
    <cellStyle name="標準 2 3 11" xfId="1896"/>
    <cellStyle name="표준 2 3 11 2" xfId="11783"/>
    <cellStyle name="標準 2 3 11 2" xfId="1897"/>
    <cellStyle name="표준 2 3 11 3" xfId="12434"/>
    <cellStyle name="標準 2 3 11 3" xfId="1898"/>
    <cellStyle name="표준 2 3 11 4" xfId="12670"/>
    <cellStyle name="표준 2 3 11 5" xfId="12906"/>
    <cellStyle name="표준 2 3 11 6" xfId="13139"/>
    <cellStyle name="표준 2 3 11 7" xfId="13375"/>
    <cellStyle name="표준 2 3 11 8" xfId="13608"/>
    <cellStyle name="표준 2 3 110" xfId="1899"/>
    <cellStyle name="표준 2 3 111" xfId="1900"/>
    <cellStyle name="표준 2 3 112" xfId="1901"/>
    <cellStyle name="표준 2 3 112 2" xfId="11784"/>
    <cellStyle name="표준 2 3 113" xfId="1902"/>
    <cellStyle name="표준 2 3 114" xfId="1903"/>
    <cellStyle name="표준 2 3 114 2" xfId="11785"/>
    <cellStyle name="표준 2 3 115" xfId="1904"/>
    <cellStyle name="표준 2 3 116" xfId="1905"/>
    <cellStyle name="표준 2 3 116 2" xfId="11786"/>
    <cellStyle name="표준 2 3 117" xfId="1906"/>
    <cellStyle name="표준 2 3 118" xfId="1907"/>
    <cellStyle name="표준 2 3 118 2" xfId="11787"/>
    <cellStyle name="표준 2 3 119" xfId="1908"/>
    <cellStyle name="표준 2 3 12" xfId="1909"/>
    <cellStyle name="標準 2 3 12" xfId="1910"/>
    <cellStyle name="표준 2 3 12 2" xfId="11788"/>
    <cellStyle name="標準 2 3 12 2" xfId="1911"/>
    <cellStyle name="표준 2 3 12 3" xfId="12435"/>
    <cellStyle name="標準 2 3 12 3" xfId="1912"/>
    <cellStyle name="표준 2 3 12 4" xfId="12671"/>
    <cellStyle name="표준 2 3 12 5" xfId="12907"/>
    <cellStyle name="표준 2 3 12 6" xfId="13140"/>
    <cellStyle name="표준 2 3 12 7" xfId="13376"/>
    <cellStyle name="표준 2 3 12 8" xfId="13609"/>
    <cellStyle name="표준 2 3 120" xfId="1913"/>
    <cellStyle name="표준 2 3 120 2" xfId="11789"/>
    <cellStyle name="표준 2 3 121" xfId="1914"/>
    <cellStyle name="표준 2 3 121 2" xfId="11790"/>
    <cellStyle name="표준 2 3 122" xfId="1915"/>
    <cellStyle name="표준 2 3 122 2" xfId="11791"/>
    <cellStyle name="표준 2 3 123" xfId="1916"/>
    <cellStyle name="표준 2 3 124" xfId="1917"/>
    <cellStyle name="표준 2 3 124 2" xfId="1918"/>
    <cellStyle name="표준 2 3 124 3" xfId="1919"/>
    <cellStyle name="표준 2 3 124 3 2" xfId="11793"/>
    <cellStyle name="표준 2 3 124 4" xfId="11792"/>
    <cellStyle name="표준 2 3 125" xfId="1920"/>
    <cellStyle name="표준 2 3 125 2" xfId="1921"/>
    <cellStyle name="표준 2 3 125 2 2" xfId="11795"/>
    <cellStyle name="표준 2 3 125 3" xfId="1922"/>
    <cellStyle name="표준 2 3 125 4" xfId="11794"/>
    <cellStyle name="표준 2 3 126" xfId="1923"/>
    <cellStyle name="표준 2 3 126 2" xfId="1924"/>
    <cellStyle name="표준 2 3 126 2 2" xfId="11797"/>
    <cellStyle name="표준 2 3 126 3" xfId="1925"/>
    <cellStyle name="표준 2 3 126 4" xfId="11796"/>
    <cellStyle name="표준 2 3 127" xfId="1926"/>
    <cellStyle name="표준 2 3 127 2" xfId="11798"/>
    <cellStyle name="표준 2 3 128" xfId="1927"/>
    <cellStyle name="표준 2 3 128 2" xfId="11799"/>
    <cellStyle name="표준 2 3 129" xfId="1928"/>
    <cellStyle name="표준 2 3 129 2" xfId="11800"/>
    <cellStyle name="표준 2 3 13" xfId="1929"/>
    <cellStyle name="標準 2 3 13" xfId="1930"/>
    <cellStyle name="표준 2 3 13 2" xfId="11801"/>
    <cellStyle name="標準 2 3 13 2" xfId="1931"/>
    <cellStyle name="표준 2 3 13 3" xfId="12436"/>
    <cellStyle name="標準 2 3 13 3" xfId="1932"/>
    <cellStyle name="표준 2 3 13 4" xfId="12672"/>
    <cellStyle name="표준 2 3 13 5" xfId="12908"/>
    <cellStyle name="표준 2 3 13 6" xfId="13141"/>
    <cellStyle name="표준 2 3 13 7" xfId="13377"/>
    <cellStyle name="표준 2 3 13 8" xfId="13610"/>
    <cellStyle name="표준 2 3 130" xfId="1933"/>
    <cellStyle name="표준 2 3 131" xfId="1934"/>
    <cellStyle name="표준 2 3 132" xfId="1935"/>
    <cellStyle name="표준 2 3 133" xfId="1936"/>
    <cellStyle name="표준 2 3 134" xfId="1937"/>
    <cellStyle name="표준 2 3 135" xfId="1938"/>
    <cellStyle name="표준 2 3 136" xfId="1939"/>
    <cellStyle name="표준 2 3 137" xfId="1940"/>
    <cellStyle name="표준 2 3 138" xfId="1941"/>
    <cellStyle name="표준 2 3 139" xfId="1942"/>
    <cellStyle name="표준 2 3 14" xfId="1943"/>
    <cellStyle name="標準 2 3 14" xfId="1944"/>
    <cellStyle name="표준 2 3 14 2" xfId="11802"/>
    <cellStyle name="標準 2 3 14 2" xfId="1945"/>
    <cellStyle name="표준 2 3 14 3" xfId="12437"/>
    <cellStyle name="標準 2 3 14 3" xfId="1946"/>
    <cellStyle name="표준 2 3 14 4" xfId="12673"/>
    <cellStyle name="표준 2 3 14 5" xfId="12909"/>
    <cellStyle name="표준 2 3 14 6" xfId="13142"/>
    <cellStyle name="표준 2 3 14 7" xfId="13378"/>
    <cellStyle name="표준 2 3 14 8" xfId="13611"/>
    <cellStyle name="표준 2 3 140" xfId="1947"/>
    <cellStyle name="표준 2 3 141" xfId="1948"/>
    <cellStyle name="표준 2 3 142" xfId="1949"/>
    <cellStyle name="표준 2 3 143" xfId="1950"/>
    <cellStyle name="표준 2 3 143 2" xfId="11803"/>
    <cellStyle name="표준 2 3 144" xfId="1951"/>
    <cellStyle name="표준 2 3 144 2" xfId="11804"/>
    <cellStyle name="표준 2 3 145" xfId="1952"/>
    <cellStyle name="표준 2 3 145 2" xfId="11805"/>
    <cellStyle name="표준 2 3 146" xfId="1953"/>
    <cellStyle name="표준 2 3 146 2" xfId="11806"/>
    <cellStyle name="표준 2 3 147" xfId="1954"/>
    <cellStyle name="표준 2 3 147 2" xfId="11807"/>
    <cellStyle name="표준 2 3 148" xfId="1955"/>
    <cellStyle name="표준 2 3 148 2" xfId="11808"/>
    <cellStyle name="표준 2 3 149" xfId="1956"/>
    <cellStyle name="표준 2 3 149 2" xfId="11809"/>
    <cellStyle name="표준 2 3 15" xfId="1957"/>
    <cellStyle name="標準 2 3 15" xfId="1958"/>
    <cellStyle name="標準 2 3 15 2" xfId="1959"/>
    <cellStyle name="標準 2 3 15 3" xfId="1960"/>
    <cellStyle name="표준 2 3 150" xfId="1961"/>
    <cellStyle name="표준 2 3 150 2" xfId="11810"/>
    <cellStyle name="표준 2 3 151" xfId="1962"/>
    <cellStyle name="표준 2 3 151 2" xfId="11811"/>
    <cellStyle name="표준 2 3 152" xfId="1963"/>
    <cellStyle name="표준 2 3 152 2" xfId="11812"/>
    <cellStyle name="표준 2 3 153" xfId="1964"/>
    <cellStyle name="표준 2 3 153 2" xfId="11813"/>
    <cellStyle name="표준 2 3 154" xfId="1965"/>
    <cellStyle name="표준 2 3 154 2" xfId="11814"/>
    <cellStyle name="표준 2 3 155" xfId="1966"/>
    <cellStyle name="표준 2 3 155 2" xfId="11815"/>
    <cellStyle name="표준 2 3 156" xfId="1967"/>
    <cellStyle name="표준 2 3 157" xfId="1968"/>
    <cellStyle name="표준 2 3 158" xfId="1969"/>
    <cellStyle name="표준 2 3 159" xfId="1970"/>
    <cellStyle name="표준 2 3 16" xfId="1971"/>
    <cellStyle name="標準 2 3 16" xfId="1972"/>
    <cellStyle name="標準 2 3 16 2" xfId="1973"/>
    <cellStyle name="標準 2 3 16 3" xfId="1974"/>
    <cellStyle name="표준 2 3 160" xfId="1975"/>
    <cellStyle name="표준 2 3 161" xfId="1976"/>
    <cellStyle name="표준 2 3 162" xfId="1977"/>
    <cellStyle name="표준 2 3 163" xfId="1978"/>
    <cellStyle name="표준 2 3 164" xfId="1979"/>
    <cellStyle name="표준 2 3 165" xfId="1980"/>
    <cellStyle name="표준 2 3 166" xfId="1981"/>
    <cellStyle name="표준 2 3 167" xfId="1982"/>
    <cellStyle name="표준 2 3 167 2" xfId="11816"/>
    <cellStyle name="표준 2 3 168" xfId="1983"/>
    <cellStyle name="표준 2 3 168 2" xfId="11817"/>
    <cellStyle name="표준 2 3 169" xfId="1984"/>
    <cellStyle name="표준 2 3 169 2" xfId="11818"/>
    <cellStyle name="표준 2 3 17" xfId="1985"/>
    <cellStyle name="標準 2 3 17" xfId="1986"/>
    <cellStyle name="標準 2 3 17 2" xfId="1987"/>
    <cellStyle name="標準 2 3 17 3" xfId="1988"/>
    <cellStyle name="표준 2 3 170" xfId="1989"/>
    <cellStyle name="표준 2 3 170 2" xfId="11819"/>
    <cellStyle name="표준 2 3 171" xfId="1990"/>
    <cellStyle name="표준 2 3 171 2" xfId="11820"/>
    <cellStyle name="표준 2 3 172" xfId="1991"/>
    <cellStyle name="표준 2 3 172 2" xfId="11821"/>
    <cellStyle name="표준 2 3 173" xfId="1992"/>
    <cellStyle name="표준 2 3 173 2" xfId="11822"/>
    <cellStyle name="표준 2 3 174" xfId="1993"/>
    <cellStyle name="표준 2 3 174 2" xfId="11823"/>
    <cellStyle name="표준 2 3 175" xfId="1994"/>
    <cellStyle name="표준 2 3 175 2" xfId="11824"/>
    <cellStyle name="표준 2 3 176" xfId="1995"/>
    <cellStyle name="표준 2 3 176 2" xfId="11825"/>
    <cellStyle name="표준 2 3 177" xfId="1996"/>
    <cellStyle name="표준 2 3 178" xfId="1997"/>
    <cellStyle name="표준 2 3 178 2" xfId="11826"/>
    <cellStyle name="표준 2 3 179" xfId="1998"/>
    <cellStyle name="표준 2 3 179 2" xfId="11827"/>
    <cellStyle name="표준 2 3 18" xfId="1999"/>
    <cellStyle name="標準 2 3 18" xfId="2000"/>
    <cellStyle name="標準 2 3 18 2" xfId="2001"/>
    <cellStyle name="標準 2 3 18 3" xfId="2002"/>
    <cellStyle name="표준 2 3 19" xfId="2003"/>
    <cellStyle name="標準 2 3 19" xfId="2004"/>
    <cellStyle name="표준 2 3 19 2" xfId="11828"/>
    <cellStyle name="標準 2 3 19 2" xfId="2005"/>
    <cellStyle name="표준 2 3 19 3" xfId="12438"/>
    <cellStyle name="標準 2 3 19 3" xfId="2006"/>
    <cellStyle name="표준 2 3 19 4" xfId="12674"/>
    <cellStyle name="표준 2 3 19 5" xfId="12910"/>
    <cellStyle name="표준 2 3 19 6" xfId="13143"/>
    <cellStyle name="표준 2 3 19 7" xfId="13379"/>
    <cellStyle name="표준 2 3 19 8" xfId="13612"/>
    <cellStyle name="표준 2 3 2" xfId="2007"/>
    <cellStyle name="標準 2 3 2" xfId="2008"/>
    <cellStyle name="標準 2 3 2 10" xfId="2009"/>
    <cellStyle name="標準 2 3 2 10 2" xfId="2010"/>
    <cellStyle name="標準 2 3 2 10 3" xfId="2011"/>
    <cellStyle name="標準 2 3 2 11" xfId="2012"/>
    <cellStyle name="標準 2 3 2 11 2" xfId="2013"/>
    <cellStyle name="標準 2 3 2 11 3" xfId="2014"/>
    <cellStyle name="標準 2 3 2 12" xfId="2015"/>
    <cellStyle name="標準 2 3 2 13" xfId="2016"/>
    <cellStyle name="표준 2 3 2 2" xfId="2017"/>
    <cellStyle name="標準 2 3 2 2" xfId="2018"/>
    <cellStyle name="標準 2 3 2 2 2" xfId="2019"/>
    <cellStyle name="標準 2 3 2 2 2 2" xfId="2020"/>
    <cellStyle name="標準 2 3 2 2 2 2 2" xfId="2021"/>
    <cellStyle name="標準 2 3 2 2 2 2 3" xfId="2022"/>
    <cellStyle name="標準 2 3 2 2 2 3" xfId="2023"/>
    <cellStyle name="標準 2 3 2 2 2 3 2" xfId="2024"/>
    <cellStyle name="標準 2 3 2 2 2 3 3" xfId="2025"/>
    <cellStyle name="標準 2 3 2 2 2 4" xfId="2026"/>
    <cellStyle name="標準 2 3 2 2 2 5" xfId="2027"/>
    <cellStyle name="標準 2 3 2 2 3" xfId="2028"/>
    <cellStyle name="標準 2 3 2 2 3 2" xfId="2029"/>
    <cellStyle name="標準 2 3 2 2 3 3" xfId="2030"/>
    <cellStyle name="標準 2 3 2 2 4" xfId="2031"/>
    <cellStyle name="標準 2 3 2 2 4 2" xfId="2032"/>
    <cellStyle name="標準 2 3 2 2 4 3" xfId="2033"/>
    <cellStyle name="標準 2 3 2 2 5" xfId="2034"/>
    <cellStyle name="標準 2 3 2 2 6" xfId="2035"/>
    <cellStyle name="標準 2 3 2 3" xfId="2036"/>
    <cellStyle name="標準 2 3 2 3 2" xfId="2037"/>
    <cellStyle name="標準 2 3 2 3 2 2" xfId="2038"/>
    <cellStyle name="標準 2 3 2 3 2 2 2" xfId="2039"/>
    <cellStyle name="標準 2 3 2 3 2 2 3" xfId="2040"/>
    <cellStyle name="標準 2 3 2 3 2 3" xfId="2041"/>
    <cellStyle name="標準 2 3 2 3 2 3 2" xfId="2042"/>
    <cellStyle name="標準 2 3 2 3 2 3 3" xfId="2043"/>
    <cellStyle name="標準 2 3 2 3 2 4" xfId="2044"/>
    <cellStyle name="標準 2 3 2 3 2 5" xfId="2045"/>
    <cellStyle name="標準 2 3 2 3 3" xfId="2046"/>
    <cellStyle name="標準 2 3 2 3 3 2" xfId="2047"/>
    <cellStyle name="標準 2 3 2 3 3 3" xfId="2048"/>
    <cellStyle name="標準 2 3 2 3 4" xfId="2049"/>
    <cellStyle name="標準 2 3 2 3 4 2" xfId="2050"/>
    <cellStyle name="標準 2 3 2 3 4 3" xfId="2051"/>
    <cellStyle name="標準 2 3 2 3 5" xfId="2052"/>
    <cellStyle name="標準 2 3 2 3 6" xfId="2053"/>
    <cellStyle name="標準 2 3 2 4" xfId="2054"/>
    <cellStyle name="標準 2 3 2 4 2" xfId="2055"/>
    <cellStyle name="標準 2 3 2 4 2 2" xfId="2056"/>
    <cellStyle name="標準 2 3 2 4 2 3" xfId="2057"/>
    <cellStyle name="標準 2 3 2 4 3" xfId="2058"/>
    <cellStyle name="標準 2 3 2 4 3 2" xfId="2059"/>
    <cellStyle name="標準 2 3 2 4 3 3" xfId="2060"/>
    <cellStyle name="標準 2 3 2 4 4" xfId="2061"/>
    <cellStyle name="標準 2 3 2 4 5" xfId="2062"/>
    <cellStyle name="標準 2 3 2 5" xfId="2063"/>
    <cellStyle name="標準 2 3 2 5 2" xfId="2064"/>
    <cellStyle name="標準 2 3 2 5 2 2" xfId="2065"/>
    <cellStyle name="標準 2 3 2 5 2 3" xfId="2066"/>
    <cellStyle name="標準 2 3 2 5 3" xfId="2067"/>
    <cellStyle name="標準 2 3 2 5 3 2" xfId="2068"/>
    <cellStyle name="標準 2 3 2 5 3 3" xfId="2069"/>
    <cellStyle name="標準 2 3 2 5 4" xfId="2070"/>
    <cellStyle name="標準 2 3 2 5 5" xfId="2071"/>
    <cellStyle name="標準 2 3 2 6" xfId="2072"/>
    <cellStyle name="標準 2 3 2 6 2" xfId="2073"/>
    <cellStyle name="標準 2 3 2 6 2 2" xfId="2074"/>
    <cellStyle name="標準 2 3 2 6 2 3" xfId="2075"/>
    <cellStyle name="標準 2 3 2 6 3" xfId="2076"/>
    <cellStyle name="標準 2 3 2 6 3 2" xfId="2077"/>
    <cellStyle name="標準 2 3 2 6 3 3" xfId="2078"/>
    <cellStyle name="標準 2 3 2 6 4" xfId="2079"/>
    <cellStyle name="標準 2 3 2 6 5" xfId="2080"/>
    <cellStyle name="標準 2 3 2 7" xfId="2081"/>
    <cellStyle name="標準 2 3 2 7 2" xfId="2082"/>
    <cellStyle name="標準 2 3 2 7 2 2" xfId="2083"/>
    <cellStyle name="標準 2 3 2 7 2 3" xfId="2084"/>
    <cellStyle name="標準 2 3 2 7 3" xfId="2085"/>
    <cellStyle name="標準 2 3 2 7 3 2" xfId="2086"/>
    <cellStyle name="標準 2 3 2 7 3 3" xfId="2087"/>
    <cellStyle name="標準 2 3 2 7 4" xfId="2088"/>
    <cellStyle name="標準 2 3 2 7 5" xfId="2089"/>
    <cellStyle name="標準 2 3 2 8" xfId="2090"/>
    <cellStyle name="標準 2 3 2 8 2" xfId="2091"/>
    <cellStyle name="標準 2 3 2 8 2 2" xfId="2092"/>
    <cellStyle name="標準 2 3 2 8 2 3" xfId="2093"/>
    <cellStyle name="標準 2 3 2 8 3" xfId="2094"/>
    <cellStyle name="標準 2 3 2 8 3 2" xfId="2095"/>
    <cellStyle name="標準 2 3 2 8 3 3" xfId="2096"/>
    <cellStyle name="標準 2 3 2 8 4" xfId="2097"/>
    <cellStyle name="標準 2 3 2 8 5" xfId="2098"/>
    <cellStyle name="標準 2 3 2 9" xfId="2099"/>
    <cellStyle name="標準 2 3 2 9 2" xfId="2100"/>
    <cellStyle name="標準 2 3 2 9 3" xfId="2101"/>
    <cellStyle name="표준 2 3 20" xfId="2102"/>
    <cellStyle name="標準 2 3 20" xfId="2103"/>
    <cellStyle name="표준 2 3 20 2" xfId="11829"/>
    <cellStyle name="標準 2 3 20 2" xfId="2104"/>
    <cellStyle name="표준 2 3 20 3" xfId="12439"/>
    <cellStyle name="표준 2 3 20 4" xfId="12675"/>
    <cellStyle name="표준 2 3 20 5" xfId="12911"/>
    <cellStyle name="표준 2 3 20 6" xfId="13144"/>
    <cellStyle name="표준 2 3 20 7" xfId="13380"/>
    <cellStyle name="표준 2 3 20 8" xfId="13613"/>
    <cellStyle name="표준 2 3 21" xfId="2105"/>
    <cellStyle name="標準 2 3 21" xfId="2106"/>
    <cellStyle name="표준 2 3 21 2" xfId="11830"/>
    <cellStyle name="標準 2 3 21 2" xfId="2107"/>
    <cellStyle name="표준 2 3 21 3" xfId="12440"/>
    <cellStyle name="표준 2 3 21 4" xfId="12676"/>
    <cellStyle name="표준 2 3 21 5" xfId="12912"/>
    <cellStyle name="표준 2 3 21 6" xfId="13145"/>
    <cellStyle name="표준 2 3 21 7" xfId="13381"/>
    <cellStyle name="표준 2 3 21 8" xfId="13614"/>
    <cellStyle name="표준 2 3 22" xfId="2108"/>
    <cellStyle name="標準 2 3 22" xfId="2109"/>
    <cellStyle name="표준 2 3 22 2" xfId="11831"/>
    <cellStyle name="標準 2 3 22 2" xfId="2110"/>
    <cellStyle name="표준 2 3 22 3" xfId="12441"/>
    <cellStyle name="표준 2 3 22 4" xfId="12677"/>
    <cellStyle name="표준 2 3 22 5" xfId="12913"/>
    <cellStyle name="표준 2 3 22 6" xfId="13146"/>
    <cellStyle name="표준 2 3 22 7" xfId="13382"/>
    <cellStyle name="표준 2 3 22 8" xfId="13615"/>
    <cellStyle name="표준 2 3 23" xfId="2111"/>
    <cellStyle name="標準 2 3 23" xfId="2112"/>
    <cellStyle name="標準 2 3 23 2" xfId="2113"/>
    <cellStyle name="표준 2 3 24" xfId="2114"/>
    <cellStyle name="標準 2 3 24" xfId="2115"/>
    <cellStyle name="標準 2 3 24 2" xfId="2116"/>
    <cellStyle name="표준 2 3 25" xfId="2117"/>
    <cellStyle name="標準 2 3 25" xfId="2118"/>
    <cellStyle name="標準 2 3 25 2" xfId="2119"/>
    <cellStyle name="표준 2 3 26" xfId="2120"/>
    <cellStyle name="標準 2 3 26" xfId="2121"/>
    <cellStyle name="표준 2 3 26 2" xfId="11832"/>
    <cellStyle name="標準 2 3 26 2" xfId="2122"/>
    <cellStyle name="표준 2 3 26 3" xfId="12442"/>
    <cellStyle name="표준 2 3 26 4" xfId="12678"/>
    <cellStyle name="표준 2 3 26 5" xfId="12914"/>
    <cellStyle name="표준 2 3 26 6" xfId="13147"/>
    <cellStyle name="표준 2 3 26 7" xfId="13383"/>
    <cellStyle name="표준 2 3 26 8" xfId="13616"/>
    <cellStyle name="표준 2 3 27" xfId="2123"/>
    <cellStyle name="標準 2 3 27" xfId="2124"/>
    <cellStyle name="표준 2 3 27 2" xfId="11833"/>
    <cellStyle name="標準 2 3 27 2" xfId="2125"/>
    <cellStyle name="표준 2 3 27 3" xfId="12443"/>
    <cellStyle name="표준 2 3 27 4" xfId="12679"/>
    <cellStyle name="표준 2 3 27 5" xfId="12915"/>
    <cellStyle name="표준 2 3 27 6" xfId="13148"/>
    <cellStyle name="표준 2 3 27 7" xfId="13384"/>
    <cellStyle name="표준 2 3 27 8" xfId="13617"/>
    <cellStyle name="표준 2 3 28" xfId="2126"/>
    <cellStyle name="標準 2 3 28" xfId="2127"/>
    <cellStyle name="표준 2 3 28 2" xfId="11834"/>
    <cellStyle name="標準 2 3 28 2" xfId="2128"/>
    <cellStyle name="표준 2 3 28 3" xfId="12444"/>
    <cellStyle name="표준 2 3 28 4" xfId="12680"/>
    <cellStyle name="표준 2 3 28 5" xfId="12916"/>
    <cellStyle name="표준 2 3 28 6" xfId="13149"/>
    <cellStyle name="표준 2 3 28 7" xfId="13385"/>
    <cellStyle name="표준 2 3 28 8" xfId="13618"/>
    <cellStyle name="표준 2 3 29" xfId="2129"/>
    <cellStyle name="標準 2 3 29" xfId="2130"/>
    <cellStyle name="표준 2 3 29 2" xfId="11835"/>
    <cellStyle name="標準 2 3 29 2" xfId="2131"/>
    <cellStyle name="표준 2 3 29 3" xfId="12445"/>
    <cellStyle name="표준 2 3 29 4" xfId="12681"/>
    <cellStyle name="표준 2 3 29 5" xfId="12917"/>
    <cellStyle name="표준 2 3 29 6" xfId="13150"/>
    <cellStyle name="표준 2 3 29 7" xfId="13386"/>
    <cellStyle name="표준 2 3 29 8" xfId="13619"/>
    <cellStyle name="표준 2 3 3" xfId="2132"/>
    <cellStyle name="標準 2 3 3" xfId="2133"/>
    <cellStyle name="표준 2 3 3 2" xfId="11836"/>
    <cellStyle name="標準 2 3 3 2" xfId="2134"/>
    <cellStyle name="標準 2 3 3 2 2" xfId="2135"/>
    <cellStyle name="標準 2 3 3 2 2 2" xfId="2136"/>
    <cellStyle name="標準 2 3 3 2 2 3" xfId="2137"/>
    <cellStyle name="標準 2 3 3 2 3" xfId="2138"/>
    <cellStyle name="標準 2 3 3 2 3 2" xfId="2139"/>
    <cellStyle name="標準 2 3 3 2 3 3" xfId="2140"/>
    <cellStyle name="標準 2 3 3 2 4" xfId="2141"/>
    <cellStyle name="標準 2 3 3 2 5" xfId="2142"/>
    <cellStyle name="표준 2 3 3 3" xfId="12446"/>
    <cellStyle name="標準 2 3 3 3" xfId="2143"/>
    <cellStyle name="標準 2 3 3 3 2" xfId="2144"/>
    <cellStyle name="標準 2 3 3 3 3" xfId="2145"/>
    <cellStyle name="표준 2 3 3 4" xfId="12682"/>
    <cellStyle name="標準 2 3 3 4" xfId="2146"/>
    <cellStyle name="標準 2 3 3 4 2" xfId="2147"/>
    <cellStyle name="標準 2 3 3 4 3" xfId="2148"/>
    <cellStyle name="표준 2 3 3 5" xfId="12918"/>
    <cellStyle name="標準 2 3 3 5" xfId="2149"/>
    <cellStyle name="표준 2 3 3 6" xfId="13151"/>
    <cellStyle name="標準 2 3 3 6" xfId="2150"/>
    <cellStyle name="표준 2 3 3 7" xfId="13387"/>
    <cellStyle name="표준 2 3 3 8" xfId="13620"/>
    <cellStyle name="표준 2 3 30" xfId="2151"/>
    <cellStyle name="標準 2 3 30" xfId="2152"/>
    <cellStyle name="標準 2 3 30 2" xfId="2153"/>
    <cellStyle name="표준 2 3 31" xfId="2154"/>
    <cellStyle name="標準 2 3 31" xfId="2155"/>
    <cellStyle name="標準 2 3 31 2" xfId="2156"/>
    <cellStyle name="표준 2 3 32" xfId="2157"/>
    <cellStyle name="標準 2 3 32" xfId="2158"/>
    <cellStyle name="표준 2 3 32 2" xfId="11837"/>
    <cellStyle name="標準 2 3 32 2" xfId="2159"/>
    <cellStyle name="표준 2 3 32 3" xfId="12447"/>
    <cellStyle name="표준 2 3 32 4" xfId="12683"/>
    <cellStyle name="표준 2 3 32 5" xfId="12919"/>
    <cellStyle name="표준 2 3 32 6" xfId="13152"/>
    <cellStyle name="표준 2 3 32 7" xfId="13388"/>
    <cellStyle name="표준 2 3 32 8" xfId="13621"/>
    <cellStyle name="표준 2 3 33" xfId="2160"/>
    <cellStyle name="標準 2 3 33" xfId="2161"/>
    <cellStyle name="표준 2 3 33 2" xfId="11838"/>
    <cellStyle name="標準 2 3 33 2" xfId="2162"/>
    <cellStyle name="표준 2 3 33 3" xfId="12448"/>
    <cellStyle name="표준 2 3 33 4" xfId="12684"/>
    <cellStyle name="표준 2 3 33 5" xfId="12920"/>
    <cellStyle name="표준 2 3 33 6" xfId="13153"/>
    <cellStyle name="표준 2 3 33 7" xfId="13389"/>
    <cellStyle name="표준 2 3 33 8" xfId="13622"/>
    <cellStyle name="표준 2 3 34" xfId="2163"/>
    <cellStyle name="標準 2 3 34" xfId="2164"/>
    <cellStyle name="표준 2 3 34 2" xfId="11839"/>
    <cellStyle name="標準 2 3 34 2" xfId="2165"/>
    <cellStyle name="표준 2 3 34 3" xfId="12449"/>
    <cellStyle name="표준 2 3 34 4" xfId="12685"/>
    <cellStyle name="표준 2 3 34 5" xfId="12921"/>
    <cellStyle name="표준 2 3 34 6" xfId="13154"/>
    <cellStyle name="표준 2 3 34 7" xfId="13390"/>
    <cellStyle name="표준 2 3 34 8" xfId="13623"/>
    <cellStyle name="표준 2 3 35" xfId="2166"/>
    <cellStyle name="標準 2 3 35" xfId="2167"/>
    <cellStyle name="표준 2 3 35 2" xfId="11840"/>
    <cellStyle name="標準 2 3 35 2" xfId="2168"/>
    <cellStyle name="표준 2 3 35 3" xfId="12450"/>
    <cellStyle name="표준 2 3 35 4" xfId="12686"/>
    <cellStyle name="표준 2 3 35 5" xfId="12922"/>
    <cellStyle name="표준 2 3 35 6" xfId="13155"/>
    <cellStyle name="표준 2 3 35 7" xfId="13391"/>
    <cellStyle name="표준 2 3 35 8" xfId="13624"/>
    <cellStyle name="표준 2 3 36" xfId="2169"/>
    <cellStyle name="標準 2 3 36" xfId="2170"/>
    <cellStyle name="표준 2 3 36 2" xfId="11841"/>
    <cellStyle name="標準 2 3 36 2" xfId="2171"/>
    <cellStyle name="표준 2 3 36 3" xfId="12451"/>
    <cellStyle name="표준 2 3 36 4" xfId="12687"/>
    <cellStyle name="표준 2 3 36 5" xfId="12923"/>
    <cellStyle name="표준 2 3 36 6" xfId="13156"/>
    <cellStyle name="표준 2 3 36 7" xfId="13392"/>
    <cellStyle name="표준 2 3 36 8" xfId="13625"/>
    <cellStyle name="표준 2 3 37" xfId="2172"/>
    <cellStyle name="標準 2 3 37" xfId="2173"/>
    <cellStyle name="표준 2 3 37 2" xfId="11842"/>
    <cellStyle name="標準 2 3 37 2" xfId="2174"/>
    <cellStyle name="표준 2 3 37 3" xfId="12452"/>
    <cellStyle name="표준 2 3 37 4" xfId="12688"/>
    <cellStyle name="표준 2 3 37 5" xfId="12924"/>
    <cellStyle name="표준 2 3 37 6" xfId="13157"/>
    <cellStyle name="표준 2 3 37 7" xfId="13393"/>
    <cellStyle name="표준 2 3 37 8" xfId="13626"/>
    <cellStyle name="표준 2 3 38" xfId="2175"/>
    <cellStyle name="標準 2 3 38" xfId="2176"/>
    <cellStyle name="표준 2 3 38 2" xfId="11843"/>
    <cellStyle name="標準 2 3 38 2" xfId="2177"/>
    <cellStyle name="표준 2 3 38 3" xfId="12453"/>
    <cellStyle name="표준 2 3 38 4" xfId="12689"/>
    <cellStyle name="표준 2 3 38 5" xfId="12925"/>
    <cellStyle name="표준 2 3 38 6" xfId="13158"/>
    <cellStyle name="표준 2 3 38 7" xfId="13394"/>
    <cellStyle name="표준 2 3 38 8" xfId="13627"/>
    <cellStyle name="표준 2 3 39" xfId="2178"/>
    <cellStyle name="標準 2 3 39" xfId="2179"/>
    <cellStyle name="標準 2 3 39 2" xfId="2180"/>
    <cellStyle name="표준 2 3 4" xfId="2181"/>
    <cellStyle name="標準 2 3 4" xfId="2182"/>
    <cellStyle name="標準 2 3 4 2" xfId="2183"/>
    <cellStyle name="標準 2 3 4 2 2" xfId="2184"/>
    <cellStyle name="標準 2 3 4 2 2 2" xfId="2185"/>
    <cellStyle name="標準 2 3 4 2 2 3" xfId="2186"/>
    <cellStyle name="標準 2 3 4 2 3" xfId="2187"/>
    <cellStyle name="標準 2 3 4 2 3 2" xfId="2188"/>
    <cellStyle name="標準 2 3 4 2 3 3" xfId="2189"/>
    <cellStyle name="標準 2 3 4 2 4" xfId="2190"/>
    <cellStyle name="標準 2 3 4 2 5" xfId="2191"/>
    <cellStyle name="標準 2 3 4 3" xfId="2192"/>
    <cellStyle name="標準 2 3 4 3 2" xfId="2193"/>
    <cellStyle name="標準 2 3 4 3 3" xfId="2194"/>
    <cellStyle name="標準 2 3 4 4" xfId="2195"/>
    <cellStyle name="標準 2 3 4 4 2" xfId="2196"/>
    <cellStyle name="標準 2 3 4 4 3" xfId="2197"/>
    <cellStyle name="標準 2 3 4 5" xfId="2198"/>
    <cellStyle name="標準 2 3 4 6" xfId="2199"/>
    <cellStyle name="표준 2 3 40" xfId="2200"/>
    <cellStyle name="標準 2 3 40" xfId="2201"/>
    <cellStyle name="표준 2 3 40 2" xfId="11844"/>
    <cellStyle name="표준 2 3 40 3" xfId="12454"/>
    <cellStyle name="표준 2 3 40 4" xfId="12690"/>
    <cellStyle name="표준 2 3 40 5" xfId="12926"/>
    <cellStyle name="표준 2 3 40 6" xfId="13159"/>
    <cellStyle name="표준 2 3 40 7" xfId="13395"/>
    <cellStyle name="표준 2 3 40 8" xfId="13628"/>
    <cellStyle name="표준 2 3 41" xfId="2202"/>
    <cellStyle name="標準 2 3 41" xfId="2203"/>
    <cellStyle name="표준 2 3 41 2" xfId="2204"/>
    <cellStyle name="표준 2 3 41 2 2" xfId="11845"/>
    <cellStyle name="표준 2 3 42" xfId="2205"/>
    <cellStyle name="標準 2 3 42" xfId="2206"/>
    <cellStyle name="표준 2 3 43" xfId="2207"/>
    <cellStyle name="標準 2 3 43" xfId="2208"/>
    <cellStyle name="표준 2 3 43 2" xfId="11846"/>
    <cellStyle name="표준 2 3 43 3" xfId="12455"/>
    <cellStyle name="표준 2 3 43 4" xfId="12691"/>
    <cellStyle name="표준 2 3 43 5" xfId="12927"/>
    <cellStyle name="표준 2 3 43 6" xfId="13160"/>
    <cellStyle name="표준 2 3 43 7" xfId="13396"/>
    <cellStyle name="표준 2 3 43 8" xfId="13629"/>
    <cellStyle name="표준 2 3 44" xfId="2209"/>
    <cellStyle name="표준 2 3 45" xfId="2210"/>
    <cellStyle name="표준 2 3 46" xfId="2211"/>
    <cellStyle name="표준 2 3 47" xfId="2212"/>
    <cellStyle name="표준 2 3 48" xfId="2213"/>
    <cellStyle name="표준 2 3 49" xfId="2214"/>
    <cellStyle name="표준 2 3 5" xfId="2215"/>
    <cellStyle name="標準 2 3 5" xfId="2216"/>
    <cellStyle name="표준 2 3 5 2" xfId="11847"/>
    <cellStyle name="標準 2 3 5 2" xfId="2217"/>
    <cellStyle name="標準 2 3 5 2 2" xfId="2218"/>
    <cellStyle name="標準 2 3 5 2 3" xfId="2219"/>
    <cellStyle name="표준 2 3 5 3" xfId="12456"/>
    <cellStyle name="標準 2 3 5 3" xfId="2220"/>
    <cellStyle name="標準 2 3 5 3 2" xfId="2221"/>
    <cellStyle name="標準 2 3 5 3 3" xfId="2222"/>
    <cellStyle name="표준 2 3 5 4" xfId="12692"/>
    <cellStyle name="標準 2 3 5 4" xfId="2223"/>
    <cellStyle name="표준 2 3 5 5" xfId="12928"/>
    <cellStyle name="標準 2 3 5 5" xfId="2224"/>
    <cellStyle name="표준 2 3 5 6" xfId="13161"/>
    <cellStyle name="표준 2 3 5 7" xfId="13397"/>
    <cellStyle name="표준 2 3 5 8" xfId="13630"/>
    <cellStyle name="표준 2 3 50" xfId="2225"/>
    <cellStyle name="표준 2 3 51" xfId="2226"/>
    <cellStyle name="표준 2 3 51 2" xfId="11848"/>
    <cellStyle name="표준 2 3 52" xfId="2227"/>
    <cellStyle name="표준 2 3 53" xfId="2228"/>
    <cellStyle name="표준 2 3 54" xfId="2229"/>
    <cellStyle name="표준 2 3 55" xfId="2230"/>
    <cellStyle name="표준 2 3 56" xfId="2231"/>
    <cellStyle name="표준 2 3 57" xfId="2232"/>
    <cellStyle name="표준 2 3 58" xfId="2233"/>
    <cellStyle name="표준 2 3 59" xfId="2234"/>
    <cellStyle name="표준 2 3 6" xfId="2235"/>
    <cellStyle name="標準 2 3 6" xfId="2236"/>
    <cellStyle name="標準 2 3 6 2" xfId="2237"/>
    <cellStyle name="標準 2 3 6 2 2" xfId="2238"/>
    <cellStyle name="標準 2 3 6 2 3" xfId="2239"/>
    <cellStyle name="標準 2 3 6 3" xfId="2240"/>
    <cellStyle name="標準 2 3 6 3 2" xfId="2241"/>
    <cellStyle name="標準 2 3 6 3 3" xfId="2242"/>
    <cellStyle name="標準 2 3 6 4" xfId="2243"/>
    <cellStyle name="標準 2 3 6 5" xfId="2244"/>
    <cellStyle name="표준 2 3 60" xfId="2245"/>
    <cellStyle name="표준 2 3 61" xfId="2246"/>
    <cellStyle name="표준 2 3 62" xfId="2247"/>
    <cellStyle name="표준 2 3 63" xfId="2248"/>
    <cellStyle name="표준 2 3 63 2" xfId="2249"/>
    <cellStyle name="표준 2 3 63 2 2" xfId="11850"/>
    <cellStyle name="표준 2 3 63 3" xfId="2250"/>
    <cellStyle name="표준 2 3 63 4" xfId="11849"/>
    <cellStyle name="표준 2 3 64" xfId="2251"/>
    <cellStyle name="표준 2 3 64 2" xfId="2252"/>
    <cellStyle name="표준 2 3 64 2 2" xfId="11852"/>
    <cellStyle name="표준 2 3 64 3" xfId="2253"/>
    <cellStyle name="표준 2 3 64 4" xfId="11851"/>
    <cellStyle name="표준 2 3 65" xfId="2254"/>
    <cellStyle name="표준 2 3 66" xfId="2255"/>
    <cellStyle name="표준 2 3 67" xfId="2256"/>
    <cellStyle name="표준 2 3 68" xfId="2257"/>
    <cellStyle name="표준 2 3 68 2" xfId="11853"/>
    <cellStyle name="표준 2 3 69" xfId="2258"/>
    <cellStyle name="표준 2 3 69 2" xfId="11854"/>
    <cellStyle name="표준 2 3 7" xfId="2259"/>
    <cellStyle name="標準 2 3 7" xfId="2260"/>
    <cellStyle name="표준 2 3 7 2" xfId="11855"/>
    <cellStyle name="標準 2 3 7 2" xfId="2261"/>
    <cellStyle name="標準 2 3 7 2 2" xfId="2262"/>
    <cellStyle name="標準 2 3 7 2 3" xfId="2263"/>
    <cellStyle name="표준 2 3 7 3" xfId="12457"/>
    <cellStyle name="標準 2 3 7 3" xfId="2264"/>
    <cellStyle name="標準 2 3 7 3 2" xfId="2265"/>
    <cellStyle name="標準 2 3 7 3 3" xfId="2266"/>
    <cellStyle name="표준 2 3 7 4" xfId="12693"/>
    <cellStyle name="標準 2 3 7 4" xfId="2267"/>
    <cellStyle name="표준 2 3 7 5" xfId="12929"/>
    <cellStyle name="標準 2 3 7 5" xfId="2268"/>
    <cellStyle name="표준 2 3 7 6" xfId="13162"/>
    <cellStyle name="표준 2 3 7 7" xfId="13398"/>
    <cellStyle name="표준 2 3 7 8" xfId="13631"/>
    <cellStyle name="표준 2 3 70" xfId="2269"/>
    <cellStyle name="표준 2 3 70 2" xfId="11856"/>
    <cellStyle name="표준 2 3 71" xfId="2270"/>
    <cellStyle name="표준 2 3 71 2" xfId="11857"/>
    <cellStyle name="표준 2 3 72" xfId="2271"/>
    <cellStyle name="표준 2 3 72 2" xfId="11858"/>
    <cellStyle name="표준 2 3 73" xfId="2272"/>
    <cellStyle name="표준 2 3 73 2" xfId="2273"/>
    <cellStyle name="표준 2 3 73 2 2" xfId="11860"/>
    <cellStyle name="표준 2 3 73 3" xfId="2274"/>
    <cellStyle name="표준 2 3 73 4" xfId="11859"/>
    <cellStyle name="표준 2 3 74" xfId="2275"/>
    <cellStyle name="표준 2 3 74 2" xfId="11861"/>
    <cellStyle name="표준 2 3 75" xfId="2276"/>
    <cellStyle name="표준 2 3 76" xfId="2277"/>
    <cellStyle name="표준 2 3 77" xfId="2278"/>
    <cellStyle name="표준 2 3 78" xfId="2279"/>
    <cellStyle name="표준 2 3 79" xfId="2280"/>
    <cellStyle name="표준 2 3 8" xfId="2281"/>
    <cellStyle name="標準 2 3 8" xfId="2282"/>
    <cellStyle name="표준 2 3 8 2" xfId="11862"/>
    <cellStyle name="標準 2 3 8 2" xfId="2283"/>
    <cellStyle name="標準 2 3 8 2 2" xfId="2284"/>
    <cellStyle name="標準 2 3 8 2 3" xfId="2285"/>
    <cellStyle name="표준 2 3 8 3" xfId="12458"/>
    <cellStyle name="標準 2 3 8 3" xfId="2286"/>
    <cellStyle name="標準 2 3 8 3 2" xfId="2287"/>
    <cellStyle name="標準 2 3 8 3 3" xfId="2288"/>
    <cellStyle name="표준 2 3 8 4" xfId="12694"/>
    <cellStyle name="標準 2 3 8 4" xfId="2289"/>
    <cellStyle name="표준 2 3 8 5" xfId="12930"/>
    <cellStyle name="標準 2 3 8 5" xfId="2290"/>
    <cellStyle name="표준 2 3 8 6" xfId="13163"/>
    <cellStyle name="표준 2 3 8 7" xfId="13399"/>
    <cellStyle name="표준 2 3 8 8" xfId="13632"/>
    <cellStyle name="표준 2 3 80" xfId="2291"/>
    <cellStyle name="표준 2 3 81" xfId="2292"/>
    <cellStyle name="표준 2 3 81 2" xfId="2293"/>
    <cellStyle name="표준 2 3 81 2 2" xfId="11863"/>
    <cellStyle name="표준 2 3 81 3" xfId="2294"/>
    <cellStyle name="표준 2 3 82" xfId="2295"/>
    <cellStyle name="표준 2 3 82 2" xfId="2296"/>
    <cellStyle name="표준 2 3 82 2 2" xfId="11864"/>
    <cellStyle name="표준 2 3 82 3" xfId="2297"/>
    <cellStyle name="표준 2 3 83" xfId="2298"/>
    <cellStyle name="표준 2 3 83 2" xfId="11865"/>
    <cellStyle name="표준 2 3 84" xfId="2299"/>
    <cellStyle name="표준 2 3 85" xfId="2300"/>
    <cellStyle name="표준 2 3 86" xfId="2301"/>
    <cellStyle name="표준 2 3 87" xfId="2302"/>
    <cellStyle name="표준 2 3 88" xfId="2303"/>
    <cellStyle name="표준 2 3 89" xfId="2304"/>
    <cellStyle name="표준 2 3 9" xfId="2305"/>
    <cellStyle name="標準 2 3 9" xfId="2306"/>
    <cellStyle name="표준 2 3 9 2" xfId="11866"/>
    <cellStyle name="標準 2 3 9 2" xfId="2307"/>
    <cellStyle name="標準 2 3 9 2 2" xfId="2308"/>
    <cellStyle name="標準 2 3 9 2 3" xfId="2309"/>
    <cellStyle name="표준 2 3 9 3" xfId="12459"/>
    <cellStyle name="標準 2 3 9 3" xfId="2310"/>
    <cellStyle name="標準 2 3 9 3 2" xfId="2311"/>
    <cellStyle name="標準 2 3 9 3 3" xfId="2312"/>
    <cellStyle name="표준 2 3 9 4" xfId="12695"/>
    <cellStyle name="標準 2 3 9 4" xfId="2313"/>
    <cellStyle name="표준 2 3 9 5" xfId="12931"/>
    <cellStyle name="標準 2 3 9 5" xfId="2314"/>
    <cellStyle name="표준 2 3 9 6" xfId="13164"/>
    <cellStyle name="표준 2 3 9 7" xfId="13400"/>
    <cellStyle name="표준 2 3 9 8" xfId="13633"/>
    <cellStyle name="표준 2 3 90" xfId="2315"/>
    <cellStyle name="표준 2 3 91" xfId="2316"/>
    <cellStyle name="표준 2 3 92" xfId="2317"/>
    <cellStyle name="표준 2 3 93" xfId="2318"/>
    <cellStyle name="표준 2 3 94" xfId="2319"/>
    <cellStyle name="표준 2 3 95" xfId="2320"/>
    <cellStyle name="표준 2 3 96" xfId="2321"/>
    <cellStyle name="표준 2 3 97" xfId="2322"/>
    <cellStyle name="표준 2 3 98" xfId="2323"/>
    <cellStyle name="표준 2 3 99" xfId="2324"/>
    <cellStyle name="표준 2 30" xfId="8379"/>
    <cellStyle name="標準 2 30" xfId="2325"/>
    <cellStyle name="標準 2 30 2" xfId="2326"/>
    <cellStyle name="標準 2 30 3" xfId="2327"/>
    <cellStyle name="표준 2 31" xfId="8382"/>
    <cellStyle name="標準 2 31" xfId="2328"/>
    <cellStyle name="標準 2 31 2" xfId="2329"/>
    <cellStyle name="標準 2 31 3" xfId="2330"/>
    <cellStyle name="표준 2 32" xfId="8380"/>
    <cellStyle name="標準 2 32" xfId="2331"/>
    <cellStyle name="標準 2 32 2" xfId="2332"/>
    <cellStyle name="標準 2 32 3" xfId="2333"/>
    <cellStyle name="표준 2 33" xfId="8384"/>
    <cellStyle name="標準 2 33" xfId="2334"/>
    <cellStyle name="標準 2 33 2" xfId="2335"/>
    <cellStyle name="標準 2 33 3" xfId="2336"/>
    <cellStyle name="표준 2 34" xfId="8395"/>
    <cellStyle name="標準 2 34" xfId="2337"/>
    <cellStyle name="標準 2 34 2" xfId="2338"/>
    <cellStyle name="標準 2 34 3" xfId="2339"/>
    <cellStyle name="표준 2 35" xfId="8393"/>
    <cellStyle name="標準 2 35" xfId="2340"/>
    <cellStyle name="標準 2 35 2" xfId="2341"/>
    <cellStyle name="標準 2 35 3" xfId="2342"/>
    <cellStyle name="표준 2 36" xfId="8394"/>
    <cellStyle name="標準 2 36" xfId="2343"/>
    <cellStyle name="標準 2 36 2" xfId="2344"/>
    <cellStyle name="標準 2 36 3" xfId="2345"/>
    <cellStyle name="표준 2 37" xfId="8381"/>
    <cellStyle name="標準 2 37" xfId="2346"/>
    <cellStyle name="標準 2 37 2" xfId="2347"/>
    <cellStyle name="標準 2 37 3" xfId="2348"/>
    <cellStyle name="표준 2 38" xfId="8402"/>
    <cellStyle name="標準 2 38" xfId="2349"/>
    <cellStyle name="標準 2 38 2" xfId="2350"/>
    <cellStyle name="標準 2 38 3" xfId="2351"/>
    <cellStyle name="표준 2 39" xfId="8391"/>
    <cellStyle name="標準 2 39" xfId="2352"/>
    <cellStyle name="標準 2 39 2" xfId="2353"/>
    <cellStyle name="표준 2 4" xfId="29"/>
    <cellStyle name="標準 2 4" xfId="2354"/>
    <cellStyle name="표준 2 4 10" xfId="2355"/>
    <cellStyle name="標準 2 4 10" xfId="2356"/>
    <cellStyle name="표준 2 4 10 2" xfId="11867"/>
    <cellStyle name="標準 2 4 10 2" xfId="2357"/>
    <cellStyle name="표준 2 4 10 3" xfId="12460"/>
    <cellStyle name="標準 2 4 10 3" xfId="2358"/>
    <cellStyle name="표준 2 4 10 4" xfId="12696"/>
    <cellStyle name="표준 2 4 10 5" xfId="12932"/>
    <cellStyle name="표준 2 4 10 6" xfId="13165"/>
    <cellStyle name="표준 2 4 10 7" xfId="13401"/>
    <cellStyle name="표준 2 4 10 8" xfId="13634"/>
    <cellStyle name="표준 2 4 100" xfId="2359"/>
    <cellStyle name="표준 2 4 101" xfId="2360"/>
    <cellStyle name="표준 2 4 102" xfId="2361"/>
    <cellStyle name="표준 2 4 103" xfId="2362"/>
    <cellStyle name="표준 2 4 104" xfId="2363"/>
    <cellStyle name="표준 2 4 105" xfId="2364"/>
    <cellStyle name="표준 2 4 106" xfId="2365"/>
    <cellStyle name="표준 2 4 107" xfId="2366"/>
    <cellStyle name="표준 2 4 107 2" xfId="11868"/>
    <cellStyle name="표준 2 4 108" xfId="2367"/>
    <cellStyle name="표준 2 4 109" xfId="2368"/>
    <cellStyle name="표준 2 4 11" xfId="2369"/>
    <cellStyle name="標準 2 4 11" xfId="2370"/>
    <cellStyle name="표준 2 4 11 2" xfId="11869"/>
    <cellStyle name="標準 2 4 11 2" xfId="2371"/>
    <cellStyle name="표준 2 4 11 3" xfId="12461"/>
    <cellStyle name="標準 2 4 11 3" xfId="2372"/>
    <cellStyle name="표준 2 4 11 4" xfId="12697"/>
    <cellStyle name="표준 2 4 11 5" xfId="12933"/>
    <cellStyle name="표준 2 4 11 6" xfId="13166"/>
    <cellStyle name="표준 2 4 11 7" xfId="13402"/>
    <cellStyle name="표준 2 4 11 8" xfId="13635"/>
    <cellStyle name="표준 2 4 110" xfId="2373"/>
    <cellStyle name="표준 2 4 110 2" xfId="11870"/>
    <cellStyle name="표준 2 4 111" xfId="2374"/>
    <cellStyle name="표준 2 4 112" xfId="2375"/>
    <cellStyle name="표준 2 4 113" xfId="2376"/>
    <cellStyle name="표준 2 4 114" xfId="2377"/>
    <cellStyle name="표준 2 4 114 2" xfId="11871"/>
    <cellStyle name="표준 2 4 115" xfId="2378"/>
    <cellStyle name="표준 2 4 116" xfId="2379"/>
    <cellStyle name="표준 2 4 116 2" xfId="11872"/>
    <cellStyle name="표준 2 4 117" xfId="2380"/>
    <cellStyle name="표준 2 4 118" xfId="2381"/>
    <cellStyle name="표준 2 4 118 2" xfId="11873"/>
    <cellStyle name="표준 2 4 119" xfId="2382"/>
    <cellStyle name="표준 2 4 12" xfId="2383"/>
    <cellStyle name="標準 2 4 12" xfId="2384"/>
    <cellStyle name="표준 2 4 12 2" xfId="11874"/>
    <cellStyle name="標準 2 4 12 2" xfId="2385"/>
    <cellStyle name="표준 2 4 12 3" xfId="12462"/>
    <cellStyle name="標準 2 4 12 3" xfId="2386"/>
    <cellStyle name="표준 2 4 12 4" xfId="12698"/>
    <cellStyle name="표준 2 4 12 5" xfId="12934"/>
    <cellStyle name="표준 2 4 12 6" xfId="13167"/>
    <cellStyle name="표준 2 4 12 7" xfId="13403"/>
    <cellStyle name="표준 2 4 12 8" xfId="13636"/>
    <cellStyle name="표준 2 4 120" xfId="2387"/>
    <cellStyle name="표준 2 4 120 2" xfId="11875"/>
    <cellStyle name="표준 2 4 121" xfId="2388"/>
    <cellStyle name="표준 2 4 122" xfId="2389"/>
    <cellStyle name="표준 2 4 122 2" xfId="11876"/>
    <cellStyle name="표준 2 4 123" xfId="2390"/>
    <cellStyle name="표준 2 4 123 2" xfId="11877"/>
    <cellStyle name="표준 2 4 124" xfId="2391"/>
    <cellStyle name="표준 2 4 124 2" xfId="11878"/>
    <cellStyle name="표준 2 4 125" xfId="2392"/>
    <cellStyle name="표준 2 4 126" xfId="2393"/>
    <cellStyle name="표준 2 4 126 2" xfId="2394"/>
    <cellStyle name="표준 2 4 126 3" xfId="2395"/>
    <cellStyle name="표준 2 4 126 3 2" xfId="11880"/>
    <cellStyle name="표준 2 4 126 4" xfId="11879"/>
    <cellStyle name="표준 2 4 127" xfId="2396"/>
    <cellStyle name="표준 2 4 127 2" xfId="2397"/>
    <cellStyle name="표준 2 4 127 2 2" xfId="11882"/>
    <cellStyle name="표준 2 4 127 3" xfId="2398"/>
    <cellStyle name="표준 2 4 127 4" xfId="11881"/>
    <cellStyle name="표준 2 4 128" xfId="2399"/>
    <cellStyle name="표준 2 4 128 2" xfId="2400"/>
    <cellStyle name="표준 2 4 128 2 2" xfId="11884"/>
    <cellStyle name="표준 2 4 128 3" xfId="2401"/>
    <cellStyle name="표준 2 4 128 4" xfId="11883"/>
    <cellStyle name="표준 2 4 129" xfId="2402"/>
    <cellStyle name="표준 2 4 129 2" xfId="11885"/>
    <cellStyle name="표준 2 4 13" xfId="2403"/>
    <cellStyle name="標準 2 4 13" xfId="2404"/>
    <cellStyle name="표준 2 4 13 2" xfId="11886"/>
    <cellStyle name="標準 2 4 13 2" xfId="2405"/>
    <cellStyle name="표준 2 4 13 3" xfId="12463"/>
    <cellStyle name="標準 2 4 13 3" xfId="2406"/>
    <cellStyle name="표준 2 4 13 4" xfId="12699"/>
    <cellStyle name="표준 2 4 13 5" xfId="12935"/>
    <cellStyle name="표준 2 4 13 6" xfId="13168"/>
    <cellStyle name="표준 2 4 13 7" xfId="13404"/>
    <cellStyle name="표준 2 4 13 8" xfId="13637"/>
    <cellStyle name="표준 2 4 130" xfId="2407"/>
    <cellStyle name="표준 2 4 130 2" xfId="11887"/>
    <cellStyle name="표준 2 4 131" xfId="2408"/>
    <cellStyle name="표준 2 4 131 2" xfId="11888"/>
    <cellStyle name="표준 2 4 132" xfId="2409"/>
    <cellStyle name="표준 2 4 133" xfId="2410"/>
    <cellStyle name="표준 2 4 134" xfId="2411"/>
    <cellStyle name="표준 2 4 135" xfId="2412"/>
    <cellStyle name="표준 2 4 136" xfId="2413"/>
    <cellStyle name="표준 2 4 137" xfId="2414"/>
    <cellStyle name="표준 2 4 138" xfId="2415"/>
    <cellStyle name="표준 2 4 139" xfId="2416"/>
    <cellStyle name="표준 2 4 14" xfId="2417"/>
    <cellStyle name="標準 2 4 14" xfId="2418"/>
    <cellStyle name="표준 2 4 14 2" xfId="11889"/>
    <cellStyle name="標準 2 4 14 2" xfId="2419"/>
    <cellStyle name="표준 2 4 14 3" xfId="12464"/>
    <cellStyle name="標準 2 4 14 3" xfId="2420"/>
    <cellStyle name="표준 2 4 14 4" xfId="12700"/>
    <cellStyle name="표준 2 4 14 5" xfId="12936"/>
    <cellStyle name="표준 2 4 14 6" xfId="13169"/>
    <cellStyle name="표준 2 4 14 7" xfId="13405"/>
    <cellStyle name="표준 2 4 14 8" xfId="13638"/>
    <cellStyle name="표준 2 4 140" xfId="2421"/>
    <cellStyle name="표준 2 4 141" xfId="2422"/>
    <cellStyle name="표준 2 4 142" xfId="2423"/>
    <cellStyle name="표준 2 4 143" xfId="2424"/>
    <cellStyle name="표준 2 4 144" xfId="2425"/>
    <cellStyle name="표준 2 4 145" xfId="2426"/>
    <cellStyle name="표준 2 4 145 2" xfId="11890"/>
    <cellStyle name="표준 2 4 146" xfId="2427"/>
    <cellStyle name="표준 2 4 146 2" xfId="11891"/>
    <cellStyle name="표준 2 4 147" xfId="2428"/>
    <cellStyle name="표준 2 4 147 2" xfId="11892"/>
    <cellStyle name="표준 2 4 148" xfId="2429"/>
    <cellStyle name="표준 2 4 148 2" xfId="11893"/>
    <cellStyle name="표준 2 4 149" xfId="2430"/>
    <cellStyle name="표준 2 4 149 2" xfId="11894"/>
    <cellStyle name="표준 2 4 15" xfId="2431"/>
    <cellStyle name="標準 2 4 15" xfId="2432"/>
    <cellStyle name="표준 2 4 15 2" xfId="11895"/>
    <cellStyle name="標準 2 4 15 2" xfId="2433"/>
    <cellStyle name="표준 2 4 15 3" xfId="12465"/>
    <cellStyle name="標準 2 4 15 3" xfId="2434"/>
    <cellStyle name="표준 2 4 15 4" xfId="12701"/>
    <cellStyle name="표준 2 4 15 5" xfId="12937"/>
    <cellStyle name="표준 2 4 15 6" xfId="13170"/>
    <cellStyle name="표준 2 4 15 7" xfId="13406"/>
    <cellStyle name="표준 2 4 15 8" xfId="13639"/>
    <cellStyle name="표준 2 4 150" xfId="2435"/>
    <cellStyle name="표준 2 4 150 2" xfId="11896"/>
    <cellStyle name="표준 2 4 151" xfId="2436"/>
    <cellStyle name="표준 2 4 151 2" xfId="11897"/>
    <cellStyle name="표준 2 4 152" xfId="2437"/>
    <cellStyle name="표준 2 4 152 2" xfId="11898"/>
    <cellStyle name="표준 2 4 153" xfId="2438"/>
    <cellStyle name="표준 2 4 153 2" xfId="11899"/>
    <cellStyle name="표준 2 4 154" xfId="2439"/>
    <cellStyle name="표준 2 4 154 2" xfId="11900"/>
    <cellStyle name="표준 2 4 155" xfId="2440"/>
    <cellStyle name="표준 2 4 155 2" xfId="11901"/>
    <cellStyle name="표준 2 4 156" xfId="2441"/>
    <cellStyle name="표준 2 4 156 2" xfId="11902"/>
    <cellStyle name="표준 2 4 157" xfId="2442"/>
    <cellStyle name="표준 2 4 157 2" xfId="11903"/>
    <cellStyle name="표준 2 4 158" xfId="2443"/>
    <cellStyle name="표준 2 4 159" xfId="2444"/>
    <cellStyle name="표준 2 4 16" xfId="2445"/>
    <cellStyle name="標準 2 4 16" xfId="2446"/>
    <cellStyle name="표준 2 4 16 2" xfId="11904"/>
    <cellStyle name="標準 2 4 16 2" xfId="2447"/>
    <cellStyle name="표준 2 4 16 3" xfId="12466"/>
    <cellStyle name="標準 2 4 16 3" xfId="2448"/>
    <cellStyle name="표준 2 4 16 4" xfId="12702"/>
    <cellStyle name="표준 2 4 16 5" xfId="12938"/>
    <cellStyle name="표준 2 4 16 6" xfId="13171"/>
    <cellStyle name="표준 2 4 16 7" xfId="13407"/>
    <cellStyle name="표준 2 4 16 8" xfId="13640"/>
    <cellStyle name="표준 2 4 160" xfId="2449"/>
    <cellStyle name="표준 2 4 161" xfId="2450"/>
    <cellStyle name="표준 2 4 162" xfId="2451"/>
    <cellStyle name="표준 2 4 163" xfId="2452"/>
    <cellStyle name="표준 2 4 164" xfId="2453"/>
    <cellStyle name="표준 2 4 165" xfId="2454"/>
    <cellStyle name="표준 2 4 166" xfId="2455"/>
    <cellStyle name="표준 2 4 167" xfId="2456"/>
    <cellStyle name="표준 2 4 168" xfId="2457"/>
    <cellStyle name="표준 2 4 169" xfId="2458"/>
    <cellStyle name="표준 2 4 169 2" xfId="11905"/>
    <cellStyle name="표준 2 4 17" xfId="2459"/>
    <cellStyle name="標準 2 4 17" xfId="2460"/>
    <cellStyle name="標準 2 4 17 2" xfId="2461"/>
    <cellStyle name="標準 2 4 17 3" xfId="2462"/>
    <cellStyle name="표준 2 4 170" xfId="2463"/>
    <cellStyle name="표준 2 4 170 2" xfId="11906"/>
    <cellStyle name="표준 2 4 171" xfId="2464"/>
    <cellStyle name="표준 2 4 171 2" xfId="11907"/>
    <cellStyle name="표준 2 4 172" xfId="2465"/>
    <cellStyle name="표준 2 4 172 2" xfId="11908"/>
    <cellStyle name="표준 2 4 173" xfId="2466"/>
    <cellStyle name="표준 2 4 173 2" xfId="11909"/>
    <cellStyle name="표준 2 4 174" xfId="2467"/>
    <cellStyle name="표준 2 4 174 2" xfId="11910"/>
    <cellStyle name="표준 2 4 175" xfId="2468"/>
    <cellStyle name="표준 2 4 175 2" xfId="11911"/>
    <cellStyle name="표준 2 4 176" xfId="2469"/>
    <cellStyle name="표준 2 4 176 2" xfId="11912"/>
    <cellStyle name="표준 2 4 177" xfId="2470"/>
    <cellStyle name="표준 2 4 177 2" xfId="11913"/>
    <cellStyle name="표준 2 4 178" xfId="2471"/>
    <cellStyle name="표준 2 4 178 2" xfId="11914"/>
    <cellStyle name="표준 2 4 179" xfId="2472"/>
    <cellStyle name="표준 2 4 18" xfId="2473"/>
    <cellStyle name="標準 2 4 18" xfId="2474"/>
    <cellStyle name="標準 2 4 18 2" xfId="2475"/>
    <cellStyle name="標準 2 4 18 3" xfId="2476"/>
    <cellStyle name="표준 2 4 180" xfId="2477"/>
    <cellStyle name="표준 2 4 180 2" xfId="11915"/>
    <cellStyle name="표준 2 4 181" xfId="2478"/>
    <cellStyle name="표준 2 4 181 2" xfId="11916"/>
    <cellStyle name="표준 2 4 19" xfId="2479"/>
    <cellStyle name="標準 2 4 19" xfId="2480"/>
    <cellStyle name="標準 2 4 19 2" xfId="2481"/>
    <cellStyle name="표준 2 4 2" xfId="36"/>
    <cellStyle name="標準 2 4 2" xfId="2482"/>
    <cellStyle name="표준 2 4 2 10" xfId="8501"/>
    <cellStyle name="표준 2 4 2 11" xfId="8502"/>
    <cellStyle name="표준 2 4 2 12" xfId="8499"/>
    <cellStyle name="표준 2 4 2 13" xfId="8531"/>
    <cellStyle name="표준 2 4 2 14" xfId="8547"/>
    <cellStyle name="표준 2 4 2 15" xfId="8634"/>
    <cellStyle name="표준 2 4 2 16" xfId="8647"/>
    <cellStyle name="표준 2 4 2 17" xfId="8734"/>
    <cellStyle name="표준 2 4 2 18" xfId="8749"/>
    <cellStyle name="표준 2 4 2 19" xfId="8842"/>
    <cellStyle name="표준 2 4 2 2" xfId="38"/>
    <cellStyle name="標準 2 4 2 2" xfId="2483"/>
    <cellStyle name="標準 2 4 2 2 2" xfId="2484"/>
    <cellStyle name="標準 2 4 2 2 2 2" xfId="2485"/>
    <cellStyle name="標準 2 4 2 2 2 3" xfId="2486"/>
    <cellStyle name="標準 2 4 2 2 3" xfId="2487"/>
    <cellStyle name="標準 2 4 2 2 3 2" xfId="2488"/>
    <cellStyle name="標準 2 4 2 2 3 3" xfId="2489"/>
    <cellStyle name="標準 2 4 2 2 4" xfId="2490"/>
    <cellStyle name="標準 2 4 2 2 5" xfId="2491"/>
    <cellStyle name="표준 2 4 2 20" xfId="8839"/>
    <cellStyle name="표준 2 4 2 21" xfId="8855"/>
    <cellStyle name="표준 2 4 2 22" xfId="8942"/>
    <cellStyle name="표준 2 4 2 23" xfId="8955"/>
    <cellStyle name="표준 2 4 2 24" xfId="9042"/>
    <cellStyle name="표준 2 4 2 25" xfId="9055"/>
    <cellStyle name="표준 2 4 2 26" xfId="9142"/>
    <cellStyle name="표준 2 4 2 27" xfId="9155"/>
    <cellStyle name="표준 2 4 2 28" xfId="9241"/>
    <cellStyle name="표준 2 4 2 29" xfId="9254"/>
    <cellStyle name="표준 2 4 2 3" xfId="8232"/>
    <cellStyle name="標準 2 4 2 3" xfId="2492"/>
    <cellStyle name="標準 2 4 2 3 2" xfId="2493"/>
    <cellStyle name="標準 2 4 2 3 3" xfId="2494"/>
    <cellStyle name="표준 2 4 2 30" xfId="9341"/>
    <cellStyle name="표준 2 4 2 31" xfId="9355"/>
    <cellStyle name="표준 2 4 2 32" xfId="9442"/>
    <cellStyle name="표준 2 4 2 33" xfId="9455"/>
    <cellStyle name="표준 2 4 2 34" xfId="9542"/>
    <cellStyle name="표준 2 4 2 35" xfId="9555"/>
    <cellStyle name="표준 2 4 2 36" xfId="9642"/>
    <cellStyle name="표준 2 4 2 37" xfId="9655"/>
    <cellStyle name="표준 2 4 2 38" xfId="9742"/>
    <cellStyle name="표준 2 4 2 39" xfId="9755"/>
    <cellStyle name="표준 2 4 2 4" xfId="8288"/>
    <cellStyle name="標準 2 4 2 4" xfId="2495"/>
    <cellStyle name="標準 2 4 2 4 2" xfId="2496"/>
    <cellStyle name="標準 2 4 2 4 3" xfId="2497"/>
    <cellStyle name="표준 2 4 2 40" xfId="9841"/>
    <cellStyle name="표준 2 4 2 41" xfId="9855"/>
    <cellStyle name="표준 2 4 2 42" xfId="9942"/>
    <cellStyle name="표준 2 4 2 43" xfId="9955"/>
    <cellStyle name="표준 2 4 2 44" xfId="10042"/>
    <cellStyle name="표준 2 4 2 45" xfId="10055"/>
    <cellStyle name="표준 2 4 2 46" xfId="10142"/>
    <cellStyle name="표준 2 4 2 47" xfId="10155"/>
    <cellStyle name="표준 2 4 2 48" xfId="10242"/>
    <cellStyle name="표준 2 4 2 49" xfId="10258"/>
    <cellStyle name="표준 2 4 2 5" xfId="8374"/>
    <cellStyle name="標準 2 4 2 5" xfId="2498"/>
    <cellStyle name="표준 2 4 2 50" xfId="10346"/>
    <cellStyle name="표준 2 4 2 51" xfId="10363"/>
    <cellStyle name="표준 2 4 2 52" xfId="10451"/>
    <cellStyle name="표준 2 4 2 53" xfId="10467"/>
    <cellStyle name="표준 2 4 2 54" xfId="10555"/>
    <cellStyle name="표준 2 4 2 55" xfId="10569"/>
    <cellStyle name="표준 2 4 2 56" xfId="10657"/>
    <cellStyle name="표준 2 4 2 57" xfId="10671"/>
    <cellStyle name="표준 2 4 2 58" xfId="10759"/>
    <cellStyle name="표준 2 4 2 59" xfId="10773"/>
    <cellStyle name="표준 2 4 2 6" xfId="8412"/>
    <cellStyle name="標準 2 4 2 6" xfId="2499"/>
    <cellStyle name="표준 2 4 2 60" xfId="10861"/>
    <cellStyle name="표준 2 4 2 61" xfId="10875"/>
    <cellStyle name="표준 2 4 2 62" xfId="10963"/>
    <cellStyle name="표준 2 4 2 63" xfId="10977"/>
    <cellStyle name="표준 2 4 2 64" xfId="11065"/>
    <cellStyle name="표준 2 4 2 65" xfId="11079"/>
    <cellStyle name="표준 2 4 2 66" xfId="11167"/>
    <cellStyle name="표준 2 4 2 67" xfId="11182"/>
    <cellStyle name="표준 2 4 2 68" xfId="11269"/>
    <cellStyle name="표준 2 4 2 69" xfId="11283"/>
    <cellStyle name="표준 2 4 2 7" xfId="8529"/>
    <cellStyle name="표준 2 4 2 70" xfId="11371"/>
    <cellStyle name="표준 2 4 2 71" xfId="11383"/>
    <cellStyle name="표준 2 4 2 72" xfId="11470"/>
    <cellStyle name="표준 2 4 2 73" xfId="11494"/>
    <cellStyle name="표준 2 4 2 74" xfId="12186"/>
    <cellStyle name="표준 2 4 2 75" xfId="12294"/>
    <cellStyle name="표준 2 4 2 76" xfId="12504"/>
    <cellStyle name="표준 2 4 2 77" xfId="12530"/>
    <cellStyle name="표준 2 4 2 78" xfId="12740"/>
    <cellStyle name="표준 2 4 2 79" xfId="12766"/>
    <cellStyle name="표준 2 4 2 8" xfId="8537"/>
    <cellStyle name="표준 2 4 2 80" xfId="12999"/>
    <cellStyle name="표준 2 4 2 81" xfId="13209"/>
    <cellStyle name="표준 2 4 2 82" xfId="13235"/>
    <cellStyle name="표준 2 4 2 83" xfId="13468"/>
    <cellStyle name="표준 2 4 2 9" xfId="8526"/>
    <cellStyle name="표준 2 4 20" xfId="2500"/>
    <cellStyle name="標準 2 4 20" xfId="2501"/>
    <cellStyle name="標準 2 4 20 2" xfId="2502"/>
    <cellStyle name="표준 2 4 21" xfId="2503"/>
    <cellStyle name="標準 2 4 21" xfId="2504"/>
    <cellStyle name="표준 2 4 21 2" xfId="11917"/>
    <cellStyle name="標準 2 4 21 2" xfId="2505"/>
    <cellStyle name="표준 2 4 21 3" xfId="12467"/>
    <cellStyle name="표준 2 4 21 4" xfId="12703"/>
    <cellStyle name="표준 2 4 21 5" xfId="12939"/>
    <cellStyle name="표준 2 4 21 6" xfId="13172"/>
    <cellStyle name="표준 2 4 21 7" xfId="13408"/>
    <cellStyle name="표준 2 4 21 8" xfId="13641"/>
    <cellStyle name="표준 2 4 22" xfId="2506"/>
    <cellStyle name="標準 2 4 22" xfId="2507"/>
    <cellStyle name="표준 2 4 22 2" xfId="11918"/>
    <cellStyle name="標準 2 4 22 2" xfId="2508"/>
    <cellStyle name="표준 2 4 22 3" xfId="12468"/>
    <cellStyle name="표준 2 4 22 4" xfId="12704"/>
    <cellStyle name="표준 2 4 22 5" xfId="12940"/>
    <cellStyle name="표준 2 4 22 6" xfId="13173"/>
    <cellStyle name="표준 2 4 22 7" xfId="13409"/>
    <cellStyle name="표준 2 4 22 8" xfId="13642"/>
    <cellStyle name="표준 2 4 23" xfId="2509"/>
    <cellStyle name="標準 2 4 23" xfId="2510"/>
    <cellStyle name="표준 2 4 23 2" xfId="11919"/>
    <cellStyle name="標準 2 4 23 2" xfId="2511"/>
    <cellStyle name="표준 2 4 23 3" xfId="12469"/>
    <cellStyle name="표준 2 4 23 4" xfId="12705"/>
    <cellStyle name="표준 2 4 23 5" xfId="12941"/>
    <cellStyle name="표준 2 4 23 6" xfId="13174"/>
    <cellStyle name="표준 2 4 23 7" xfId="13410"/>
    <cellStyle name="표준 2 4 23 8" xfId="13643"/>
    <cellStyle name="표준 2 4 24" xfId="2512"/>
    <cellStyle name="標準 2 4 24" xfId="2513"/>
    <cellStyle name="표준 2 4 24 2" xfId="11920"/>
    <cellStyle name="標準 2 4 24 2" xfId="2514"/>
    <cellStyle name="표준 2 4 24 3" xfId="12470"/>
    <cellStyle name="표준 2 4 24 4" xfId="12706"/>
    <cellStyle name="표준 2 4 24 5" xfId="12942"/>
    <cellStyle name="표준 2 4 24 6" xfId="13175"/>
    <cellStyle name="표준 2 4 24 7" xfId="13411"/>
    <cellStyle name="표준 2 4 24 8" xfId="13644"/>
    <cellStyle name="표준 2 4 25" xfId="2515"/>
    <cellStyle name="標準 2 4 25" xfId="2516"/>
    <cellStyle name="標準 2 4 25 2" xfId="2517"/>
    <cellStyle name="표준 2 4 26" xfId="2518"/>
    <cellStyle name="標準 2 4 26" xfId="2519"/>
    <cellStyle name="標準 2 4 26 2" xfId="2520"/>
    <cellStyle name="표준 2 4 27" xfId="2521"/>
    <cellStyle name="標準 2 4 27" xfId="2522"/>
    <cellStyle name="標準 2 4 27 2" xfId="2523"/>
    <cellStyle name="표준 2 4 28" xfId="2524"/>
    <cellStyle name="標準 2 4 28" xfId="2525"/>
    <cellStyle name="표준 2 4 28 2" xfId="11921"/>
    <cellStyle name="標準 2 4 28 2" xfId="2526"/>
    <cellStyle name="표준 2 4 28 3" xfId="12471"/>
    <cellStyle name="표준 2 4 28 4" xfId="12707"/>
    <cellStyle name="표준 2 4 28 5" xfId="12943"/>
    <cellStyle name="표준 2 4 28 6" xfId="13176"/>
    <cellStyle name="표준 2 4 28 7" xfId="13412"/>
    <cellStyle name="표준 2 4 28 8" xfId="13645"/>
    <cellStyle name="표준 2 4 29" xfId="2527"/>
    <cellStyle name="標準 2 4 29" xfId="2528"/>
    <cellStyle name="표준 2 4 29 2" xfId="11922"/>
    <cellStyle name="標準 2 4 29 2" xfId="2529"/>
    <cellStyle name="표준 2 4 29 3" xfId="12472"/>
    <cellStyle name="표준 2 4 29 4" xfId="12708"/>
    <cellStyle name="표준 2 4 29 5" xfId="12944"/>
    <cellStyle name="표준 2 4 29 6" xfId="13177"/>
    <cellStyle name="표준 2 4 29 7" xfId="13413"/>
    <cellStyle name="표준 2 4 29 8" xfId="13646"/>
    <cellStyle name="표준 2 4 3" xfId="2530"/>
    <cellStyle name="標準 2 4 3" xfId="2531"/>
    <cellStyle name="標準 2 4 3 2" xfId="2532"/>
    <cellStyle name="標準 2 4 3 2 2" xfId="2533"/>
    <cellStyle name="標準 2 4 3 2 2 2" xfId="2534"/>
    <cellStyle name="標準 2 4 3 2 2 3" xfId="2535"/>
    <cellStyle name="標準 2 4 3 2 3" xfId="2536"/>
    <cellStyle name="標準 2 4 3 2 3 2" xfId="2537"/>
    <cellStyle name="標準 2 4 3 2 3 3" xfId="2538"/>
    <cellStyle name="標準 2 4 3 2 4" xfId="2539"/>
    <cellStyle name="標準 2 4 3 2 5" xfId="2540"/>
    <cellStyle name="標準 2 4 3 3" xfId="2541"/>
    <cellStyle name="標準 2 4 3 3 2" xfId="2542"/>
    <cellStyle name="標準 2 4 3 3 3" xfId="2543"/>
    <cellStyle name="標準 2 4 3 4" xfId="2544"/>
    <cellStyle name="標準 2 4 3 4 2" xfId="2545"/>
    <cellStyle name="標準 2 4 3 4 3" xfId="2546"/>
    <cellStyle name="標準 2 4 3 5" xfId="2547"/>
    <cellStyle name="標準 2 4 3 6" xfId="2548"/>
    <cellStyle name="표준 2 4 30" xfId="2549"/>
    <cellStyle name="標準 2 4 30" xfId="2550"/>
    <cellStyle name="표준 2 4 30 2" xfId="11923"/>
    <cellStyle name="標準 2 4 30 2" xfId="2551"/>
    <cellStyle name="표준 2 4 30 3" xfId="12473"/>
    <cellStyle name="표준 2 4 30 4" xfId="12709"/>
    <cellStyle name="표준 2 4 30 5" xfId="12945"/>
    <cellStyle name="표준 2 4 30 6" xfId="13178"/>
    <cellStyle name="표준 2 4 30 7" xfId="13414"/>
    <cellStyle name="표준 2 4 30 8" xfId="13647"/>
    <cellStyle name="표준 2 4 31" xfId="2552"/>
    <cellStyle name="標準 2 4 31" xfId="2553"/>
    <cellStyle name="표준 2 4 31 2" xfId="11924"/>
    <cellStyle name="標準 2 4 31 2" xfId="2554"/>
    <cellStyle name="표준 2 4 31 3" xfId="12474"/>
    <cellStyle name="표준 2 4 31 4" xfId="12710"/>
    <cellStyle name="표준 2 4 31 5" xfId="12946"/>
    <cellStyle name="표준 2 4 31 6" xfId="13179"/>
    <cellStyle name="표준 2 4 31 7" xfId="13415"/>
    <cellStyle name="표준 2 4 31 8" xfId="13648"/>
    <cellStyle name="표준 2 4 32" xfId="2555"/>
    <cellStyle name="標準 2 4 32" xfId="2556"/>
    <cellStyle name="標準 2 4 32 2" xfId="2557"/>
    <cellStyle name="표준 2 4 33" xfId="2558"/>
    <cellStyle name="標準 2 4 33" xfId="2559"/>
    <cellStyle name="標準 2 4 33 2" xfId="2560"/>
    <cellStyle name="표준 2 4 34" xfId="2561"/>
    <cellStyle name="標準 2 4 34" xfId="2562"/>
    <cellStyle name="표준 2 4 34 2" xfId="11925"/>
    <cellStyle name="標準 2 4 34 2" xfId="2563"/>
    <cellStyle name="표준 2 4 34 3" xfId="12475"/>
    <cellStyle name="표준 2 4 34 4" xfId="12711"/>
    <cellStyle name="표준 2 4 34 5" xfId="12947"/>
    <cellStyle name="표준 2 4 34 6" xfId="13180"/>
    <cellStyle name="표준 2 4 34 7" xfId="13416"/>
    <cellStyle name="표준 2 4 34 8" xfId="13649"/>
    <cellStyle name="표준 2 4 35" xfId="2564"/>
    <cellStyle name="標準 2 4 35" xfId="2565"/>
    <cellStyle name="표준 2 4 35 2" xfId="11926"/>
    <cellStyle name="標準 2 4 35 2" xfId="2566"/>
    <cellStyle name="표준 2 4 35 3" xfId="12476"/>
    <cellStyle name="표준 2 4 35 4" xfId="12712"/>
    <cellStyle name="표준 2 4 35 5" xfId="12948"/>
    <cellStyle name="표준 2 4 35 6" xfId="13181"/>
    <cellStyle name="표준 2 4 35 7" xfId="13417"/>
    <cellStyle name="표준 2 4 35 8" xfId="13650"/>
    <cellStyle name="표준 2 4 36" xfId="2567"/>
    <cellStyle name="標準 2 4 36" xfId="2568"/>
    <cellStyle name="표준 2 4 36 2" xfId="11927"/>
    <cellStyle name="標準 2 4 36 2" xfId="2569"/>
    <cellStyle name="표준 2 4 36 3" xfId="12477"/>
    <cellStyle name="표준 2 4 36 4" xfId="12713"/>
    <cellStyle name="표준 2 4 36 5" xfId="12949"/>
    <cellStyle name="표준 2 4 36 6" xfId="13182"/>
    <cellStyle name="표준 2 4 36 7" xfId="13418"/>
    <cellStyle name="표준 2 4 36 8" xfId="13651"/>
    <cellStyle name="표준 2 4 37" xfId="2570"/>
    <cellStyle name="標準 2 4 37" xfId="2571"/>
    <cellStyle name="표준 2 4 37 2" xfId="11928"/>
    <cellStyle name="標準 2 4 37 2" xfId="2572"/>
    <cellStyle name="표준 2 4 37 3" xfId="12478"/>
    <cellStyle name="표준 2 4 37 4" xfId="12714"/>
    <cellStyle name="표준 2 4 37 5" xfId="12950"/>
    <cellStyle name="표준 2 4 37 6" xfId="13183"/>
    <cellStyle name="표준 2 4 37 7" xfId="13419"/>
    <cellStyle name="표준 2 4 37 8" xfId="13652"/>
    <cellStyle name="표준 2 4 38" xfId="2573"/>
    <cellStyle name="標準 2 4 38" xfId="2574"/>
    <cellStyle name="표준 2 4 38 2" xfId="11929"/>
    <cellStyle name="標準 2 4 38 2" xfId="2575"/>
    <cellStyle name="표준 2 4 38 3" xfId="12479"/>
    <cellStyle name="표준 2 4 38 4" xfId="12715"/>
    <cellStyle name="표준 2 4 38 5" xfId="12951"/>
    <cellStyle name="표준 2 4 38 6" xfId="13184"/>
    <cellStyle name="표준 2 4 38 7" xfId="13420"/>
    <cellStyle name="표준 2 4 38 8" xfId="13653"/>
    <cellStyle name="표준 2 4 39" xfId="2576"/>
    <cellStyle name="標準 2 4 39" xfId="2577"/>
    <cellStyle name="표준 2 4 39 2" xfId="11930"/>
    <cellStyle name="표준 2 4 39 3" xfId="12480"/>
    <cellStyle name="표준 2 4 39 4" xfId="12716"/>
    <cellStyle name="표준 2 4 39 5" xfId="12952"/>
    <cellStyle name="표준 2 4 39 6" xfId="13185"/>
    <cellStyle name="표준 2 4 39 7" xfId="13421"/>
    <cellStyle name="표준 2 4 39 8" xfId="13654"/>
    <cellStyle name="표준 2 4 4" xfId="2578"/>
    <cellStyle name="標準 2 4 4" xfId="2579"/>
    <cellStyle name="標準 2 4 4 2" xfId="2580"/>
    <cellStyle name="標準 2 4 4 2 2" xfId="2581"/>
    <cellStyle name="標準 2 4 4 2 3" xfId="2582"/>
    <cellStyle name="標準 2 4 4 3" xfId="2583"/>
    <cellStyle name="標準 2 4 4 3 2" xfId="2584"/>
    <cellStyle name="標準 2 4 4 3 3" xfId="2585"/>
    <cellStyle name="標準 2 4 4 4" xfId="2586"/>
    <cellStyle name="標準 2 4 4 5" xfId="2587"/>
    <cellStyle name="표준 2 4 40" xfId="2588"/>
    <cellStyle name="標準 2 4 40" xfId="2589"/>
    <cellStyle name="표준 2 4 40 2" xfId="11931"/>
    <cellStyle name="표준 2 4 40 3" xfId="12481"/>
    <cellStyle name="표준 2 4 40 4" xfId="12717"/>
    <cellStyle name="표준 2 4 40 5" xfId="12953"/>
    <cellStyle name="표준 2 4 40 6" xfId="13186"/>
    <cellStyle name="표준 2 4 40 7" xfId="13422"/>
    <cellStyle name="표준 2 4 40 8" xfId="13655"/>
    <cellStyle name="표준 2 4 41" xfId="2590"/>
    <cellStyle name="標準 2 4 41" xfId="2591"/>
    <cellStyle name="표준 2 4 42" xfId="2592"/>
    <cellStyle name="標準 2 4 42" xfId="2593"/>
    <cellStyle name="표준 2 4 42 2" xfId="11932"/>
    <cellStyle name="표준 2 4 42 3" xfId="12482"/>
    <cellStyle name="표준 2 4 42 4" xfId="12718"/>
    <cellStyle name="표준 2 4 42 5" xfId="12954"/>
    <cellStyle name="표준 2 4 42 6" xfId="13187"/>
    <cellStyle name="표준 2 4 42 7" xfId="13423"/>
    <cellStyle name="표준 2 4 42 8" xfId="13656"/>
    <cellStyle name="표준 2 4 43" xfId="2594"/>
    <cellStyle name="표준 2 4 43 2" xfId="2595"/>
    <cellStyle name="표준 2 4 43 2 2" xfId="11933"/>
    <cellStyle name="표준 2 4 44" xfId="2596"/>
    <cellStyle name="표준 2 4 45" xfId="2597"/>
    <cellStyle name="표준 2 4 45 2" xfId="11934"/>
    <cellStyle name="표준 2 4 46" xfId="2598"/>
    <cellStyle name="표준 2 4 47" xfId="2599"/>
    <cellStyle name="표준 2 4 48" xfId="2600"/>
    <cellStyle name="표준 2 4 49" xfId="2601"/>
    <cellStyle name="표준 2 4 5" xfId="2602"/>
    <cellStyle name="標準 2 4 5" xfId="2603"/>
    <cellStyle name="표준 2 4 5 2" xfId="11935"/>
    <cellStyle name="標準 2 4 5 2" xfId="2604"/>
    <cellStyle name="標準 2 4 5 2 2" xfId="2605"/>
    <cellStyle name="標準 2 4 5 2 3" xfId="2606"/>
    <cellStyle name="표준 2 4 5 3" xfId="12483"/>
    <cellStyle name="標準 2 4 5 3" xfId="2607"/>
    <cellStyle name="標準 2 4 5 3 2" xfId="2608"/>
    <cellStyle name="標準 2 4 5 3 3" xfId="2609"/>
    <cellStyle name="표준 2 4 5 4" xfId="12719"/>
    <cellStyle name="標準 2 4 5 4" xfId="2610"/>
    <cellStyle name="표준 2 4 5 5" xfId="12955"/>
    <cellStyle name="標準 2 4 5 5" xfId="2611"/>
    <cellStyle name="표준 2 4 5 6" xfId="13188"/>
    <cellStyle name="표준 2 4 5 7" xfId="13424"/>
    <cellStyle name="표준 2 4 5 8" xfId="13657"/>
    <cellStyle name="표준 2 4 50" xfId="2612"/>
    <cellStyle name="표준 2 4 51" xfId="2613"/>
    <cellStyle name="표준 2 4 52" xfId="2614"/>
    <cellStyle name="표준 2 4 53" xfId="2615"/>
    <cellStyle name="표준 2 4 53 2" xfId="11936"/>
    <cellStyle name="표준 2 4 54" xfId="2616"/>
    <cellStyle name="표준 2 4 55" xfId="2617"/>
    <cellStyle name="표준 2 4 56" xfId="2618"/>
    <cellStyle name="표준 2 4 57" xfId="2619"/>
    <cellStyle name="표준 2 4 58" xfId="2620"/>
    <cellStyle name="표준 2 4 59" xfId="2621"/>
    <cellStyle name="표준 2 4 6" xfId="2622"/>
    <cellStyle name="標準 2 4 6" xfId="2623"/>
    <cellStyle name="標準 2 4 6 2" xfId="2624"/>
    <cellStyle name="標準 2 4 6 2 2" xfId="2625"/>
    <cellStyle name="標準 2 4 6 2 3" xfId="2626"/>
    <cellStyle name="標準 2 4 6 3" xfId="2627"/>
    <cellStyle name="標準 2 4 6 3 2" xfId="2628"/>
    <cellStyle name="標準 2 4 6 3 3" xfId="2629"/>
    <cellStyle name="標準 2 4 6 4" xfId="2630"/>
    <cellStyle name="標準 2 4 6 5" xfId="2631"/>
    <cellStyle name="표준 2 4 60" xfId="2632"/>
    <cellStyle name="표준 2 4 61" xfId="2633"/>
    <cellStyle name="표준 2 4 62" xfId="2634"/>
    <cellStyle name="표준 2 4 63" xfId="2635"/>
    <cellStyle name="표준 2 4 64" xfId="2636"/>
    <cellStyle name="표준 2 4 65" xfId="2637"/>
    <cellStyle name="표준 2 4 65 2" xfId="2638"/>
    <cellStyle name="표준 2 4 65 2 2" xfId="11938"/>
    <cellStyle name="표준 2 4 65 3" xfId="2639"/>
    <cellStyle name="표준 2 4 65 4" xfId="11937"/>
    <cellStyle name="표준 2 4 66" xfId="2640"/>
    <cellStyle name="표준 2 4 66 2" xfId="2641"/>
    <cellStyle name="표준 2 4 66 2 2" xfId="11940"/>
    <cellStyle name="표준 2 4 66 3" xfId="2642"/>
    <cellStyle name="표준 2 4 66 4" xfId="11939"/>
    <cellStyle name="표준 2 4 67" xfId="2643"/>
    <cellStyle name="표준 2 4 68" xfId="2644"/>
    <cellStyle name="표준 2 4 69" xfId="2645"/>
    <cellStyle name="표준 2 4 7" xfId="2646"/>
    <cellStyle name="標準 2 4 7" xfId="2647"/>
    <cellStyle name="표준 2 4 7 2" xfId="11941"/>
    <cellStyle name="標準 2 4 7 2" xfId="2648"/>
    <cellStyle name="標準 2 4 7 2 2" xfId="2649"/>
    <cellStyle name="標準 2 4 7 2 3" xfId="2650"/>
    <cellStyle name="표준 2 4 7 3" xfId="12484"/>
    <cellStyle name="標準 2 4 7 3" xfId="2651"/>
    <cellStyle name="標準 2 4 7 3 2" xfId="2652"/>
    <cellStyle name="標準 2 4 7 3 3" xfId="2653"/>
    <cellStyle name="표준 2 4 7 4" xfId="12720"/>
    <cellStyle name="標準 2 4 7 4" xfId="2654"/>
    <cellStyle name="표준 2 4 7 5" xfId="12956"/>
    <cellStyle name="標準 2 4 7 5" xfId="2655"/>
    <cellStyle name="표준 2 4 7 6" xfId="13189"/>
    <cellStyle name="표준 2 4 7 7" xfId="13425"/>
    <cellStyle name="표준 2 4 7 8" xfId="13658"/>
    <cellStyle name="표준 2 4 70" xfId="2656"/>
    <cellStyle name="표준 2 4 70 2" xfId="11942"/>
    <cellStyle name="표준 2 4 71" xfId="2657"/>
    <cellStyle name="표준 2 4 71 2" xfId="11943"/>
    <cellStyle name="표준 2 4 72" xfId="2658"/>
    <cellStyle name="표준 2 4 72 2" xfId="11944"/>
    <cellStyle name="표준 2 4 73" xfId="2659"/>
    <cellStyle name="표준 2 4 73 2" xfId="11945"/>
    <cellStyle name="표준 2 4 74" xfId="2660"/>
    <cellStyle name="표준 2 4 74 2" xfId="11946"/>
    <cellStyle name="표준 2 4 75" xfId="2661"/>
    <cellStyle name="표준 2 4 75 2" xfId="2662"/>
    <cellStyle name="표준 2 4 75 2 2" xfId="11948"/>
    <cellStyle name="표준 2 4 75 3" xfId="2663"/>
    <cellStyle name="표준 2 4 75 4" xfId="11947"/>
    <cellStyle name="표준 2 4 76" xfId="2664"/>
    <cellStyle name="표준 2 4 76 2" xfId="11949"/>
    <cellStyle name="표준 2 4 77" xfId="2665"/>
    <cellStyle name="표준 2 4 78" xfId="2666"/>
    <cellStyle name="표준 2 4 79" xfId="2667"/>
    <cellStyle name="표준 2 4 8" xfId="2668"/>
    <cellStyle name="標準 2 4 8" xfId="2669"/>
    <cellStyle name="標準 2 4 8 2" xfId="2670"/>
    <cellStyle name="標準 2 4 8 2 2" xfId="2671"/>
    <cellStyle name="標準 2 4 8 2 3" xfId="2672"/>
    <cellStyle name="標準 2 4 8 3" xfId="2673"/>
    <cellStyle name="標準 2 4 8 3 2" xfId="2674"/>
    <cellStyle name="標準 2 4 8 3 3" xfId="2675"/>
    <cellStyle name="標準 2 4 8 4" xfId="2676"/>
    <cellStyle name="標準 2 4 8 5" xfId="2677"/>
    <cellStyle name="표준 2 4 80" xfId="2678"/>
    <cellStyle name="표준 2 4 81" xfId="2679"/>
    <cellStyle name="표준 2 4 82" xfId="2680"/>
    <cellStyle name="표준 2 4 83" xfId="2681"/>
    <cellStyle name="표준 2 4 83 2" xfId="2682"/>
    <cellStyle name="표준 2 4 83 2 2" xfId="11950"/>
    <cellStyle name="표준 2 4 83 3" xfId="2683"/>
    <cellStyle name="표준 2 4 84" xfId="2684"/>
    <cellStyle name="표준 2 4 84 2" xfId="2685"/>
    <cellStyle name="표준 2 4 84 2 2" xfId="11951"/>
    <cellStyle name="표준 2 4 84 3" xfId="2686"/>
    <cellStyle name="표준 2 4 85" xfId="2687"/>
    <cellStyle name="표준 2 4 85 2" xfId="11952"/>
    <cellStyle name="표준 2 4 86" xfId="2688"/>
    <cellStyle name="표준 2 4 87" xfId="2689"/>
    <cellStyle name="표준 2 4 88" xfId="2690"/>
    <cellStyle name="표준 2 4 89" xfId="2691"/>
    <cellStyle name="표준 2 4 9" xfId="2692"/>
    <cellStyle name="標準 2 4 9" xfId="2693"/>
    <cellStyle name="표준 2 4 9 2" xfId="11953"/>
    <cellStyle name="標準 2 4 9 2" xfId="2694"/>
    <cellStyle name="標準 2 4 9 2 2" xfId="2695"/>
    <cellStyle name="標準 2 4 9 2 3" xfId="2696"/>
    <cellStyle name="표준 2 4 9 3" xfId="12485"/>
    <cellStyle name="標準 2 4 9 3" xfId="2697"/>
    <cellStyle name="標準 2 4 9 3 2" xfId="2698"/>
    <cellStyle name="標準 2 4 9 3 3" xfId="2699"/>
    <cellStyle name="표준 2 4 9 4" xfId="12721"/>
    <cellStyle name="標準 2 4 9 4" xfId="2700"/>
    <cellStyle name="표준 2 4 9 5" xfId="12957"/>
    <cellStyle name="標準 2 4 9 5" xfId="2701"/>
    <cellStyle name="표준 2 4 9 6" xfId="13190"/>
    <cellStyle name="표준 2 4 9 7" xfId="13426"/>
    <cellStyle name="표준 2 4 9 8" xfId="13659"/>
    <cellStyle name="표준 2 4 90" xfId="2702"/>
    <cellStyle name="표준 2 4 91" xfId="2703"/>
    <cellStyle name="표준 2 4 92" xfId="2704"/>
    <cellStyle name="표준 2 4 93" xfId="2705"/>
    <cellStyle name="표준 2 4 94" xfId="2706"/>
    <cellStyle name="표준 2 4 95" xfId="2707"/>
    <cellStyle name="표준 2 4 96" xfId="2708"/>
    <cellStyle name="표준 2 4 97" xfId="2709"/>
    <cellStyle name="표준 2 4 98" xfId="2710"/>
    <cellStyle name="표준 2 4 99" xfId="2711"/>
    <cellStyle name="표준 2 40" xfId="8397"/>
    <cellStyle name="標準 2 40" xfId="2712"/>
    <cellStyle name="標準 2 40 2" xfId="2713"/>
    <cellStyle name="표준 2 41" xfId="8404"/>
    <cellStyle name="標準 2 41" xfId="2714"/>
    <cellStyle name="標準 2 41 2" xfId="2715"/>
    <cellStyle name="표준 2 42" xfId="8539"/>
    <cellStyle name="標準 2 42" xfId="2716"/>
    <cellStyle name="標準 2 42 2" xfId="2717"/>
    <cellStyle name="표준 2 43" xfId="8545"/>
    <cellStyle name="標準 2 43" xfId="2718"/>
    <cellStyle name="標準 2 43 2" xfId="2719"/>
    <cellStyle name="표준 2 44" xfId="8544"/>
    <cellStyle name="標準 2 44" xfId="2720"/>
    <cellStyle name="標準 2 44 2" xfId="2721"/>
    <cellStyle name="표준 2 45" xfId="8639"/>
    <cellStyle name="標準 2 45" xfId="2722"/>
    <cellStyle name="標準 2 45 2" xfId="2723"/>
    <cellStyle name="표준 2 46" xfId="8645"/>
    <cellStyle name="標準 2 46" xfId="2724"/>
    <cellStyle name="標準 2 46 2" xfId="2725"/>
    <cellStyle name="표준 2 47" xfId="8644"/>
    <cellStyle name="標準 2 47" xfId="2726"/>
    <cellStyle name="標準 2 47 2" xfId="2727"/>
    <cellStyle name="표준 2 48" xfId="8741"/>
    <cellStyle name="標準 2 48" xfId="2728"/>
    <cellStyle name="標準 2 48 2" xfId="2729"/>
    <cellStyle name="표준 2 49" xfId="8747"/>
    <cellStyle name="標準 2 49" xfId="2730"/>
    <cellStyle name="標準 2 49 2" xfId="2731"/>
    <cellStyle name="표준 2 5" xfId="24"/>
    <cellStyle name="標準 2 5" xfId="2733"/>
    <cellStyle name="표준 2 5 10" xfId="2734"/>
    <cellStyle name="標準 2 5 10" xfId="2735"/>
    <cellStyle name="표준 2 5 10 10" xfId="2736"/>
    <cellStyle name="표준 2 5 10 10 2" xfId="2737"/>
    <cellStyle name="표준 2 5 10 10 3" xfId="2738"/>
    <cellStyle name="표준 2 5 10 11" xfId="2739"/>
    <cellStyle name="표준 2 5 10 11 2" xfId="2740"/>
    <cellStyle name="표준 2 5 10 12" xfId="2741"/>
    <cellStyle name="표준 2 5 10 12 2" xfId="2742"/>
    <cellStyle name="표준 2 5 10 13" xfId="2743"/>
    <cellStyle name="표준 2 5 10 13 2" xfId="2744"/>
    <cellStyle name="표준 2 5 10 14" xfId="2745"/>
    <cellStyle name="표준 2 5 10 14 2" xfId="2746"/>
    <cellStyle name="표준 2 5 10 15" xfId="2747"/>
    <cellStyle name="표준 2 5 10 15 2" xfId="2748"/>
    <cellStyle name="표준 2 5 10 16" xfId="2749"/>
    <cellStyle name="표준 2 5 10 16 2" xfId="2750"/>
    <cellStyle name="표준 2 5 10 17" xfId="2751"/>
    <cellStyle name="표준 2 5 10 17 2" xfId="2752"/>
    <cellStyle name="표준 2 5 10 18" xfId="2753"/>
    <cellStyle name="표준 2 5 10 18 2" xfId="2754"/>
    <cellStyle name="표준 2 5 10 19" xfId="2755"/>
    <cellStyle name="표준 2 5 10 2" xfId="2756"/>
    <cellStyle name="標準 2 5 10 2" xfId="2757"/>
    <cellStyle name="표준 2 5 10 2 2" xfId="2758"/>
    <cellStyle name="표준 2 5 10 2 3" xfId="2759"/>
    <cellStyle name="표준 2 5 10 2 4" xfId="2760"/>
    <cellStyle name="표준 2 5 10 2 5" xfId="2761"/>
    <cellStyle name="표준 2 5 10 20" xfId="2762"/>
    <cellStyle name="표준 2 5 10 21" xfId="2763"/>
    <cellStyle name="표준 2 5 10 22" xfId="2764"/>
    <cellStyle name="표준 2 5 10 3" xfId="2765"/>
    <cellStyle name="標準 2 5 10 3" xfId="2766"/>
    <cellStyle name="표준 2 5 10 3 2" xfId="2767"/>
    <cellStyle name="표준 2 5 10 3 3" xfId="2768"/>
    <cellStyle name="표준 2 5 10 3 4" xfId="2769"/>
    <cellStyle name="표준 2 5 10 3 5" xfId="2770"/>
    <cellStyle name="표준 2 5 10 4" xfId="2771"/>
    <cellStyle name="標準 2 5 10 4" xfId="2772"/>
    <cellStyle name="표준 2 5 10 4 2" xfId="2773"/>
    <cellStyle name="표준 2 5 10 4 3" xfId="2774"/>
    <cellStyle name="표준 2 5 10 4 4" xfId="2775"/>
    <cellStyle name="표준 2 5 10 5" xfId="2776"/>
    <cellStyle name="標準 2 5 10 5" xfId="2777"/>
    <cellStyle name="표준 2 5 10 5 2" xfId="2778"/>
    <cellStyle name="표준 2 5 10 5 3" xfId="2779"/>
    <cellStyle name="표준 2 5 10 6" xfId="2780"/>
    <cellStyle name="표준 2 5 10 6 2" xfId="2781"/>
    <cellStyle name="표준 2 5 10 6 3" xfId="2782"/>
    <cellStyle name="표준 2 5 10 7" xfId="2783"/>
    <cellStyle name="표준 2 5 10 7 2" xfId="2784"/>
    <cellStyle name="표준 2 5 10 7 3" xfId="2785"/>
    <cellStyle name="표준 2 5 10 8" xfId="2786"/>
    <cellStyle name="표준 2 5 10 8 2" xfId="2787"/>
    <cellStyle name="표준 2 5 10 8 3" xfId="2788"/>
    <cellStyle name="표준 2 5 10 9" xfId="2789"/>
    <cellStyle name="표준 2 5 10 9 2" xfId="2790"/>
    <cellStyle name="표준 2 5 10 9 3" xfId="2791"/>
    <cellStyle name="표준 2 5 100" xfId="2792"/>
    <cellStyle name="표준 2 5 100 2" xfId="11955"/>
    <cellStyle name="표준 2 5 101" xfId="2793"/>
    <cellStyle name="표준 2 5 101 2" xfId="11956"/>
    <cellStyle name="표준 2 5 102" xfId="2794"/>
    <cellStyle name="표준 2 5 102 2" xfId="11957"/>
    <cellStyle name="표준 2 5 103" xfId="2795"/>
    <cellStyle name="표준 2 5 103 2" xfId="2796"/>
    <cellStyle name="표준 2 5 104" xfId="2797"/>
    <cellStyle name="표준 2 5 104 2" xfId="2798"/>
    <cellStyle name="표준 2 5 105" xfId="2799"/>
    <cellStyle name="표준 2 5 105 2" xfId="2800"/>
    <cellStyle name="표준 2 5 106" xfId="2801"/>
    <cellStyle name="표준 2 5 106 2" xfId="2802"/>
    <cellStyle name="표준 2 5 107" xfId="2803"/>
    <cellStyle name="표준 2 5 107 2" xfId="2804"/>
    <cellStyle name="표준 2 5 108" xfId="2805"/>
    <cellStyle name="표준 2 5 108 2" xfId="11958"/>
    <cellStyle name="표준 2 5 109" xfId="2806"/>
    <cellStyle name="표준 2 5 11" xfId="2807"/>
    <cellStyle name="標準 2 5 11" xfId="2808"/>
    <cellStyle name="표준 2 5 11 10" xfId="2809"/>
    <cellStyle name="표준 2 5 11 10 2" xfId="2810"/>
    <cellStyle name="표준 2 5 11 11" xfId="2811"/>
    <cellStyle name="표준 2 5 11 11 2" xfId="2812"/>
    <cellStyle name="표준 2 5 11 12" xfId="2813"/>
    <cellStyle name="표준 2 5 11 12 2" xfId="2814"/>
    <cellStyle name="표준 2 5 11 13" xfId="2815"/>
    <cellStyle name="표준 2 5 11 13 2" xfId="2816"/>
    <cellStyle name="표준 2 5 11 14" xfId="2817"/>
    <cellStyle name="표준 2 5 11 14 2" xfId="2818"/>
    <cellStyle name="표준 2 5 11 15" xfId="2819"/>
    <cellStyle name="표준 2 5 11 15 2" xfId="2820"/>
    <cellStyle name="표준 2 5 11 16" xfId="2821"/>
    <cellStyle name="표준 2 5 11 16 2" xfId="2822"/>
    <cellStyle name="표준 2 5 11 17" xfId="2823"/>
    <cellStyle name="표준 2 5 11 17 2" xfId="2824"/>
    <cellStyle name="표준 2 5 11 18" xfId="2825"/>
    <cellStyle name="표준 2 5 11 19" xfId="2826"/>
    <cellStyle name="표준 2 5 11 2" xfId="2827"/>
    <cellStyle name="標準 2 5 11 2" xfId="2828"/>
    <cellStyle name="표준 2 5 11 2 2" xfId="2829"/>
    <cellStyle name="표준 2 5 11 2 3" xfId="2830"/>
    <cellStyle name="표준 2 5 11 2 4" xfId="2831"/>
    <cellStyle name="표준 2 5 11 2 5" xfId="2832"/>
    <cellStyle name="표준 2 5 11 20" xfId="2833"/>
    <cellStyle name="표준 2 5 11 21" xfId="2834"/>
    <cellStyle name="표준 2 5 11 3" xfId="2835"/>
    <cellStyle name="標準 2 5 11 3" xfId="2836"/>
    <cellStyle name="표준 2 5 11 3 2" xfId="2837"/>
    <cellStyle name="표준 2 5 11 3 3" xfId="2838"/>
    <cellStyle name="표준 2 5 11 3 4" xfId="2839"/>
    <cellStyle name="표준 2 5 11 3 5" xfId="2840"/>
    <cellStyle name="표준 2 5 11 4" xfId="2841"/>
    <cellStyle name="標準 2 5 11 4" xfId="2842"/>
    <cellStyle name="표준 2 5 11 4 2" xfId="2843"/>
    <cellStyle name="표준 2 5 11 4 3" xfId="2844"/>
    <cellStyle name="표준 2 5 11 4 4" xfId="2845"/>
    <cellStyle name="표준 2 5 11 5" xfId="2846"/>
    <cellStyle name="標準 2 5 11 5" xfId="2847"/>
    <cellStyle name="표준 2 5 11 5 2" xfId="2848"/>
    <cellStyle name="표준 2 5 11 5 3" xfId="2849"/>
    <cellStyle name="표준 2 5 11 6" xfId="2850"/>
    <cellStyle name="표준 2 5 11 6 2" xfId="2851"/>
    <cellStyle name="표준 2 5 11 6 3" xfId="2852"/>
    <cellStyle name="표준 2 5 11 7" xfId="2853"/>
    <cellStyle name="표준 2 5 11 7 2" xfId="2854"/>
    <cellStyle name="표준 2 5 11 7 3" xfId="2855"/>
    <cellStyle name="표준 2 5 11 8" xfId="2856"/>
    <cellStyle name="표준 2 5 11 8 2" xfId="2857"/>
    <cellStyle name="표준 2 5 11 8 3" xfId="2858"/>
    <cellStyle name="표준 2 5 11 9" xfId="2859"/>
    <cellStyle name="표준 2 5 11 9 2" xfId="2860"/>
    <cellStyle name="표준 2 5 11 9 3" xfId="2861"/>
    <cellStyle name="표준 2 5 110" xfId="2862"/>
    <cellStyle name="표준 2 5 111" xfId="2863"/>
    <cellStyle name="표준 2 5 112" xfId="2864"/>
    <cellStyle name="표준 2 5 113" xfId="2865"/>
    <cellStyle name="표준 2 5 114" xfId="2866"/>
    <cellStyle name="표준 2 5 115" xfId="2867"/>
    <cellStyle name="표준 2 5 115 2" xfId="11959"/>
    <cellStyle name="표준 2 5 116" xfId="2868"/>
    <cellStyle name="표준 2 5 116 2" xfId="2869"/>
    <cellStyle name="표준 2 5 116 2 2" xfId="11960"/>
    <cellStyle name="표준 2 5 117" xfId="2870"/>
    <cellStyle name="표준 2 5 118" xfId="2871"/>
    <cellStyle name="표준 2 5 119" xfId="2872"/>
    <cellStyle name="표준 2 5 12" xfId="2873"/>
    <cellStyle name="標準 2 5 12" xfId="2874"/>
    <cellStyle name="표준 2 5 12 10" xfId="2875"/>
    <cellStyle name="표준 2 5 12 10 2" xfId="2876"/>
    <cellStyle name="표준 2 5 12 11" xfId="2877"/>
    <cellStyle name="표준 2 5 12 11 2" xfId="2878"/>
    <cellStyle name="표준 2 5 12 12" xfId="2879"/>
    <cellStyle name="표준 2 5 12 12 2" xfId="2880"/>
    <cellStyle name="표준 2 5 12 13" xfId="2881"/>
    <cellStyle name="표준 2 5 12 13 2" xfId="2882"/>
    <cellStyle name="표준 2 5 12 14" xfId="2883"/>
    <cellStyle name="표준 2 5 12 14 2" xfId="2884"/>
    <cellStyle name="표준 2 5 12 15" xfId="2885"/>
    <cellStyle name="표준 2 5 12 15 2" xfId="2886"/>
    <cellStyle name="표준 2 5 12 16" xfId="2887"/>
    <cellStyle name="표준 2 5 12 16 2" xfId="2888"/>
    <cellStyle name="표준 2 5 12 17" xfId="2889"/>
    <cellStyle name="표준 2 5 12 17 2" xfId="2890"/>
    <cellStyle name="표준 2 5 12 18" xfId="2891"/>
    <cellStyle name="표준 2 5 12 19" xfId="2892"/>
    <cellStyle name="표준 2 5 12 2" xfId="2893"/>
    <cellStyle name="標準 2 5 12 2" xfId="2894"/>
    <cellStyle name="표준 2 5 12 2 2" xfId="2895"/>
    <cellStyle name="표준 2 5 12 2 3" xfId="2896"/>
    <cellStyle name="표준 2 5 12 2 4" xfId="2897"/>
    <cellStyle name="표준 2 5 12 2 5" xfId="2898"/>
    <cellStyle name="표준 2 5 12 20" xfId="2899"/>
    <cellStyle name="표준 2 5 12 21" xfId="2900"/>
    <cellStyle name="표준 2 5 12 3" xfId="2901"/>
    <cellStyle name="標準 2 5 12 3" xfId="2902"/>
    <cellStyle name="표준 2 5 12 3 2" xfId="2903"/>
    <cellStyle name="표준 2 5 12 3 3" xfId="2904"/>
    <cellStyle name="표준 2 5 12 3 4" xfId="2905"/>
    <cellStyle name="표준 2 5 12 3 5" xfId="2906"/>
    <cellStyle name="표준 2 5 12 4" xfId="2907"/>
    <cellStyle name="標準 2 5 12 4" xfId="2908"/>
    <cellStyle name="표준 2 5 12 4 2" xfId="2909"/>
    <cellStyle name="표준 2 5 12 4 3" xfId="2910"/>
    <cellStyle name="표준 2 5 12 4 4" xfId="2911"/>
    <cellStyle name="표준 2 5 12 5" xfId="2912"/>
    <cellStyle name="標準 2 5 12 5" xfId="2913"/>
    <cellStyle name="표준 2 5 12 5 2" xfId="2914"/>
    <cellStyle name="표준 2 5 12 5 3" xfId="2915"/>
    <cellStyle name="표준 2 5 12 6" xfId="2916"/>
    <cellStyle name="표준 2 5 12 6 2" xfId="2917"/>
    <cellStyle name="표준 2 5 12 6 3" xfId="2918"/>
    <cellStyle name="표준 2 5 12 7" xfId="2919"/>
    <cellStyle name="표준 2 5 12 7 2" xfId="2920"/>
    <cellStyle name="표준 2 5 12 7 3" xfId="2921"/>
    <cellStyle name="표준 2 5 12 8" xfId="2922"/>
    <cellStyle name="표준 2 5 12 8 2" xfId="2923"/>
    <cellStyle name="표준 2 5 12 8 3" xfId="2924"/>
    <cellStyle name="표준 2 5 12 9" xfId="2925"/>
    <cellStyle name="표준 2 5 12 9 2" xfId="2926"/>
    <cellStyle name="표준 2 5 12 9 3" xfId="2927"/>
    <cellStyle name="표준 2 5 120" xfId="2928"/>
    <cellStyle name="표준 2 5 121" xfId="2929"/>
    <cellStyle name="표준 2 5 122" xfId="2930"/>
    <cellStyle name="표준 2 5 123" xfId="2931"/>
    <cellStyle name="표준 2 5 124" xfId="2932"/>
    <cellStyle name="표준 2 5 125" xfId="2933"/>
    <cellStyle name="표준 2 5 126" xfId="2934"/>
    <cellStyle name="표준 2 5 127" xfId="2935"/>
    <cellStyle name="표준 2 5 128" xfId="2732"/>
    <cellStyle name="표준 2 5 129" xfId="8372"/>
    <cellStyle name="표준 2 5 13" xfId="2936"/>
    <cellStyle name="標準 2 5 13" xfId="2937"/>
    <cellStyle name="표준 2 5 13 10" xfId="2938"/>
    <cellStyle name="표준 2 5 13 10 2" xfId="2939"/>
    <cellStyle name="표준 2 5 13 11" xfId="2940"/>
    <cellStyle name="표준 2 5 13 11 2" xfId="2941"/>
    <cellStyle name="표준 2 5 13 12" xfId="2942"/>
    <cellStyle name="표준 2 5 13 12 2" xfId="2943"/>
    <cellStyle name="표준 2 5 13 13" xfId="2944"/>
    <cellStyle name="표준 2 5 13 13 2" xfId="2945"/>
    <cellStyle name="표준 2 5 13 14" xfId="2946"/>
    <cellStyle name="표준 2 5 13 14 2" xfId="2947"/>
    <cellStyle name="표준 2 5 13 15" xfId="2948"/>
    <cellStyle name="표준 2 5 13 15 2" xfId="2949"/>
    <cellStyle name="표준 2 5 13 16" xfId="2950"/>
    <cellStyle name="표준 2 5 13 16 2" xfId="2951"/>
    <cellStyle name="표준 2 5 13 17" xfId="2952"/>
    <cellStyle name="표준 2 5 13 18" xfId="2953"/>
    <cellStyle name="표준 2 5 13 19" xfId="2954"/>
    <cellStyle name="표준 2 5 13 2" xfId="2955"/>
    <cellStyle name="標準 2 5 13 2" xfId="2956"/>
    <cellStyle name="표준 2 5 13 2 2" xfId="2957"/>
    <cellStyle name="표준 2 5 13 2 3" xfId="2958"/>
    <cellStyle name="표준 2 5 13 2 4" xfId="2959"/>
    <cellStyle name="표준 2 5 13 2 5" xfId="2960"/>
    <cellStyle name="표준 2 5 13 20" xfId="2961"/>
    <cellStyle name="표준 2 5 13 3" xfId="2962"/>
    <cellStyle name="標準 2 5 13 3" xfId="2963"/>
    <cellStyle name="표준 2 5 13 3 2" xfId="2964"/>
    <cellStyle name="표준 2 5 13 3 3" xfId="2965"/>
    <cellStyle name="표준 2 5 13 3 4" xfId="2966"/>
    <cellStyle name="표준 2 5 13 3 5" xfId="2967"/>
    <cellStyle name="표준 2 5 13 4" xfId="2968"/>
    <cellStyle name="標準 2 5 13 4" xfId="2969"/>
    <cellStyle name="표준 2 5 13 4 2" xfId="2970"/>
    <cellStyle name="표준 2 5 13 4 3" xfId="2971"/>
    <cellStyle name="표준 2 5 13 4 4" xfId="2972"/>
    <cellStyle name="표준 2 5 13 5" xfId="2973"/>
    <cellStyle name="標準 2 5 13 5" xfId="2974"/>
    <cellStyle name="표준 2 5 13 5 2" xfId="2975"/>
    <cellStyle name="표준 2 5 13 5 3" xfId="2976"/>
    <cellStyle name="표준 2 5 13 6" xfId="2977"/>
    <cellStyle name="표준 2 5 13 6 2" xfId="2978"/>
    <cellStyle name="표준 2 5 13 6 3" xfId="2979"/>
    <cellStyle name="표준 2 5 13 7" xfId="2980"/>
    <cellStyle name="표준 2 5 13 7 2" xfId="2981"/>
    <cellStyle name="표준 2 5 13 7 3" xfId="2982"/>
    <cellStyle name="표준 2 5 13 8" xfId="2983"/>
    <cellStyle name="표준 2 5 13 8 2" xfId="2984"/>
    <cellStyle name="표준 2 5 13 8 3" xfId="2985"/>
    <cellStyle name="표준 2 5 13 9" xfId="2986"/>
    <cellStyle name="표준 2 5 13 9 2" xfId="2987"/>
    <cellStyle name="표준 2 5 130" xfId="8518"/>
    <cellStyle name="표준 2 5 131" xfId="8519"/>
    <cellStyle name="표준 2 5 132" xfId="8517"/>
    <cellStyle name="표준 2 5 133" xfId="8520"/>
    <cellStyle name="표준 2 5 134" xfId="8632"/>
    <cellStyle name="표준 2 5 135" xfId="8732"/>
    <cellStyle name="표준 2 5 136" xfId="8834"/>
    <cellStyle name="표준 2 5 137" xfId="8835"/>
    <cellStyle name="표준 2 5 138" xfId="8940"/>
    <cellStyle name="표준 2 5 139" xfId="9040"/>
    <cellStyle name="표준 2 5 14" xfId="2988"/>
    <cellStyle name="標準 2 5 14" xfId="2989"/>
    <cellStyle name="표준 2 5 14 10" xfId="2990"/>
    <cellStyle name="표준 2 5 14 10 2" xfId="2991"/>
    <cellStyle name="표준 2 5 14 11" xfId="2992"/>
    <cellStyle name="표준 2 5 14 11 2" xfId="2993"/>
    <cellStyle name="표준 2 5 14 12" xfId="2994"/>
    <cellStyle name="표준 2 5 14 12 2" xfId="2995"/>
    <cellStyle name="표준 2 5 14 13" xfId="2996"/>
    <cellStyle name="표준 2 5 14 13 2" xfId="2997"/>
    <cellStyle name="표준 2 5 14 14" xfId="2998"/>
    <cellStyle name="표준 2 5 14 14 2" xfId="2999"/>
    <cellStyle name="표준 2 5 14 15" xfId="3000"/>
    <cellStyle name="표준 2 5 14 15 2" xfId="3001"/>
    <cellStyle name="표준 2 5 14 16" xfId="3002"/>
    <cellStyle name="표준 2 5 14 17" xfId="3003"/>
    <cellStyle name="표준 2 5 14 18" xfId="3004"/>
    <cellStyle name="표준 2 5 14 19" xfId="3005"/>
    <cellStyle name="표준 2 5 14 2" xfId="3006"/>
    <cellStyle name="標準 2 5 14 2" xfId="3007"/>
    <cellStyle name="표준 2 5 14 2 2" xfId="3008"/>
    <cellStyle name="표준 2 5 14 2 3" xfId="3009"/>
    <cellStyle name="표준 2 5 14 2 4" xfId="3010"/>
    <cellStyle name="표준 2 5 14 2 5" xfId="3011"/>
    <cellStyle name="표준 2 5 14 3" xfId="3012"/>
    <cellStyle name="標準 2 5 14 3" xfId="3013"/>
    <cellStyle name="표준 2 5 14 3 2" xfId="3014"/>
    <cellStyle name="표준 2 5 14 3 3" xfId="3015"/>
    <cellStyle name="표준 2 5 14 3 4" xfId="3016"/>
    <cellStyle name="표준 2 5 14 3 5" xfId="3017"/>
    <cellStyle name="표준 2 5 14 4" xfId="3018"/>
    <cellStyle name="標準 2 5 14 4" xfId="3019"/>
    <cellStyle name="표준 2 5 14 4 2" xfId="3020"/>
    <cellStyle name="표준 2 5 14 4 3" xfId="3021"/>
    <cellStyle name="표준 2 5 14 4 4" xfId="3022"/>
    <cellStyle name="표준 2 5 14 5" xfId="3023"/>
    <cellStyle name="標準 2 5 14 5" xfId="3024"/>
    <cellStyle name="표준 2 5 14 5 2" xfId="3025"/>
    <cellStyle name="표준 2 5 14 5 3" xfId="3026"/>
    <cellStyle name="표준 2 5 14 6" xfId="3027"/>
    <cellStyle name="표준 2 5 14 6 2" xfId="3028"/>
    <cellStyle name="표준 2 5 14 6 3" xfId="3029"/>
    <cellStyle name="표준 2 5 14 7" xfId="3030"/>
    <cellStyle name="표준 2 5 14 7 2" xfId="3031"/>
    <cellStyle name="표준 2 5 14 7 3" xfId="3032"/>
    <cellStyle name="표준 2 5 14 8" xfId="3033"/>
    <cellStyle name="표준 2 5 14 8 2" xfId="3034"/>
    <cellStyle name="표준 2 5 14 9" xfId="3035"/>
    <cellStyle name="표준 2 5 14 9 2" xfId="3036"/>
    <cellStyle name="표준 2 5 140" xfId="9140"/>
    <cellStyle name="표준 2 5 141" xfId="9240"/>
    <cellStyle name="표준 2 5 142" xfId="9339"/>
    <cellStyle name="표준 2 5 143" xfId="9440"/>
    <cellStyle name="표준 2 5 144" xfId="9540"/>
    <cellStyle name="표준 2 5 145" xfId="9640"/>
    <cellStyle name="표준 2 5 146" xfId="9740"/>
    <cellStyle name="표준 2 5 147" xfId="9840"/>
    <cellStyle name="표준 2 5 148" xfId="9940"/>
    <cellStyle name="표준 2 5 149" xfId="10040"/>
    <cellStyle name="표준 2 5 15" xfId="3037"/>
    <cellStyle name="標準 2 5 15" xfId="3038"/>
    <cellStyle name="표준 2 5 15 10" xfId="3039"/>
    <cellStyle name="표준 2 5 15 10 2" xfId="3040"/>
    <cellStyle name="표준 2 5 15 11" xfId="3041"/>
    <cellStyle name="표준 2 5 15 11 2" xfId="3042"/>
    <cellStyle name="표준 2 5 15 12" xfId="3043"/>
    <cellStyle name="표준 2 5 15 12 2" xfId="3044"/>
    <cellStyle name="표준 2 5 15 13" xfId="3045"/>
    <cellStyle name="표준 2 5 15 13 2" xfId="3046"/>
    <cellStyle name="표준 2 5 15 14" xfId="3047"/>
    <cellStyle name="표준 2 5 15 14 2" xfId="3048"/>
    <cellStyle name="표준 2 5 15 15" xfId="3049"/>
    <cellStyle name="표준 2 5 15 16" xfId="3050"/>
    <cellStyle name="표준 2 5 15 17" xfId="3051"/>
    <cellStyle name="표준 2 5 15 18" xfId="3052"/>
    <cellStyle name="표준 2 5 15 2" xfId="3053"/>
    <cellStyle name="標準 2 5 15 2" xfId="3054"/>
    <cellStyle name="표준 2 5 15 2 2" xfId="3055"/>
    <cellStyle name="표준 2 5 15 2 3" xfId="3056"/>
    <cellStyle name="표준 2 5 15 2 4" xfId="3057"/>
    <cellStyle name="표준 2 5 15 2 5" xfId="3058"/>
    <cellStyle name="표준 2 5 15 3" xfId="3059"/>
    <cellStyle name="標準 2 5 15 3" xfId="3060"/>
    <cellStyle name="표준 2 5 15 3 2" xfId="3061"/>
    <cellStyle name="표준 2 5 15 3 3" xfId="3062"/>
    <cellStyle name="표준 2 5 15 3 4" xfId="3063"/>
    <cellStyle name="표준 2 5 15 3 5" xfId="3064"/>
    <cellStyle name="표준 2 5 15 4" xfId="3065"/>
    <cellStyle name="標準 2 5 15 4" xfId="3066"/>
    <cellStyle name="표준 2 5 15 4 2" xfId="3067"/>
    <cellStyle name="표준 2 5 15 4 3" xfId="3068"/>
    <cellStyle name="표준 2 5 15 4 4" xfId="3069"/>
    <cellStyle name="표준 2 5 15 5" xfId="3070"/>
    <cellStyle name="標準 2 5 15 5" xfId="3071"/>
    <cellStyle name="표준 2 5 15 5 2" xfId="3072"/>
    <cellStyle name="표준 2 5 15 5 3" xfId="3073"/>
    <cellStyle name="표준 2 5 15 6" xfId="3074"/>
    <cellStyle name="표준 2 5 15 6 2" xfId="3075"/>
    <cellStyle name="표준 2 5 15 6 3" xfId="3076"/>
    <cellStyle name="표준 2 5 15 7" xfId="3077"/>
    <cellStyle name="표준 2 5 15 7 2" xfId="3078"/>
    <cellStyle name="표준 2 5 15 8" xfId="3079"/>
    <cellStyle name="표준 2 5 15 8 2" xfId="3080"/>
    <cellStyle name="표준 2 5 15 9" xfId="3081"/>
    <cellStyle name="표준 2 5 15 9 2" xfId="3082"/>
    <cellStyle name="표준 2 5 150" xfId="10140"/>
    <cellStyle name="표준 2 5 151" xfId="10240"/>
    <cellStyle name="표준 2 5 152" xfId="10343"/>
    <cellStyle name="표준 2 5 153" xfId="10448"/>
    <cellStyle name="표준 2 5 154" xfId="10552"/>
    <cellStyle name="표준 2 5 155" xfId="10654"/>
    <cellStyle name="표준 2 5 156" xfId="10756"/>
    <cellStyle name="표준 2 5 157" xfId="10858"/>
    <cellStyle name="표준 2 5 158" xfId="10960"/>
    <cellStyle name="표준 2 5 159" xfId="11062"/>
    <cellStyle name="표준 2 5 16" xfId="3083"/>
    <cellStyle name="標準 2 5 16" xfId="3084"/>
    <cellStyle name="표준 2 5 16 10" xfId="3085"/>
    <cellStyle name="표준 2 5 16 10 2" xfId="3086"/>
    <cellStyle name="표준 2 5 16 11" xfId="3087"/>
    <cellStyle name="표준 2 5 16 11 2" xfId="3088"/>
    <cellStyle name="표준 2 5 16 12" xfId="3089"/>
    <cellStyle name="표준 2 5 16 12 2" xfId="3090"/>
    <cellStyle name="표준 2 5 16 13" xfId="3091"/>
    <cellStyle name="표준 2 5 16 13 2" xfId="3092"/>
    <cellStyle name="표준 2 5 16 14" xfId="3093"/>
    <cellStyle name="표준 2 5 16 15" xfId="3094"/>
    <cellStyle name="표준 2 5 16 16" xfId="3095"/>
    <cellStyle name="표준 2 5 16 17" xfId="3096"/>
    <cellStyle name="표준 2 5 16 2" xfId="3097"/>
    <cellStyle name="標準 2 5 16 2" xfId="3098"/>
    <cellStyle name="표준 2 5 16 2 2" xfId="3099"/>
    <cellStyle name="표준 2 5 16 2 3" xfId="3100"/>
    <cellStyle name="표준 2 5 16 2 4" xfId="3101"/>
    <cellStyle name="표준 2 5 16 2 5" xfId="3102"/>
    <cellStyle name="표준 2 5 16 3" xfId="3103"/>
    <cellStyle name="標準 2 5 16 3" xfId="3104"/>
    <cellStyle name="표준 2 5 16 3 2" xfId="3105"/>
    <cellStyle name="표준 2 5 16 3 3" xfId="3106"/>
    <cellStyle name="표준 2 5 16 3 4" xfId="3107"/>
    <cellStyle name="표준 2 5 16 3 5" xfId="3108"/>
    <cellStyle name="표준 2 5 16 4" xfId="3109"/>
    <cellStyle name="標準 2 5 16 4" xfId="3110"/>
    <cellStyle name="표준 2 5 16 4 2" xfId="3111"/>
    <cellStyle name="표준 2 5 16 4 3" xfId="3112"/>
    <cellStyle name="표준 2 5 16 4 4" xfId="3113"/>
    <cellStyle name="표준 2 5 16 5" xfId="3114"/>
    <cellStyle name="標準 2 5 16 5" xfId="3115"/>
    <cellStyle name="표준 2 5 16 5 2" xfId="3116"/>
    <cellStyle name="표준 2 5 16 5 3" xfId="3117"/>
    <cellStyle name="표준 2 5 16 6" xfId="3118"/>
    <cellStyle name="표준 2 5 16 6 2" xfId="3119"/>
    <cellStyle name="표준 2 5 16 7" xfId="3120"/>
    <cellStyle name="표준 2 5 16 7 2" xfId="3121"/>
    <cellStyle name="표준 2 5 16 8" xfId="3122"/>
    <cellStyle name="표준 2 5 16 8 2" xfId="3123"/>
    <cellStyle name="표준 2 5 16 9" xfId="3124"/>
    <cellStyle name="표준 2 5 16 9 2" xfId="3125"/>
    <cellStyle name="표준 2 5 160" xfId="11164"/>
    <cellStyle name="표준 2 5 161" xfId="11266"/>
    <cellStyle name="표준 2 5 162" xfId="11368"/>
    <cellStyle name="표준 2 5 163" xfId="11468"/>
    <cellStyle name="표준 2 5 164" xfId="11954"/>
    <cellStyle name="표준 2 5 165" xfId="12486"/>
    <cellStyle name="표준 2 5 166" xfId="12722"/>
    <cellStyle name="표준 2 5 167" xfId="12958"/>
    <cellStyle name="표준 2 5 168" xfId="13191"/>
    <cellStyle name="표준 2 5 169" xfId="13427"/>
    <cellStyle name="표준 2 5 17" xfId="3126"/>
    <cellStyle name="標準 2 5 17" xfId="3127"/>
    <cellStyle name="표준 2 5 17 10" xfId="3128"/>
    <cellStyle name="표준 2 5 17 10 2" xfId="3129"/>
    <cellStyle name="표준 2 5 17 11" xfId="3130"/>
    <cellStyle name="표준 2 5 17 11 2" xfId="3131"/>
    <cellStyle name="표준 2 5 17 12" xfId="3132"/>
    <cellStyle name="표준 2 5 17 12 2" xfId="3133"/>
    <cellStyle name="표준 2 5 17 13" xfId="3134"/>
    <cellStyle name="표준 2 5 17 14" xfId="3135"/>
    <cellStyle name="표준 2 5 17 15" xfId="3136"/>
    <cellStyle name="표준 2 5 17 16" xfId="3137"/>
    <cellStyle name="표준 2 5 17 2" xfId="3138"/>
    <cellStyle name="標準 2 5 17 2" xfId="3139"/>
    <cellStyle name="표준 2 5 17 2 2" xfId="3140"/>
    <cellStyle name="표준 2 5 17 2 3" xfId="3141"/>
    <cellStyle name="표준 2 5 17 2 4" xfId="3142"/>
    <cellStyle name="표준 2 5 17 2 5" xfId="3143"/>
    <cellStyle name="표준 2 5 17 3" xfId="3144"/>
    <cellStyle name="標準 2 5 17 3" xfId="3145"/>
    <cellStyle name="표준 2 5 17 3 2" xfId="3146"/>
    <cellStyle name="표준 2 5 17 3 3" xfId="3147"/>
    <cellStyle name="표준 2 5 17 3 4" xfId="3148"/>
    <cellStyle name="표준 2 5 17 3 5" xfId="3149"/>
    <cellStyle name="표준 2 5 17 4" xfId="3150"/>
    <cellStyle name="標準 2 5 17 4" xfId="3151"/>
    <cellStyle name="표준 2 5 17 4 2" xfId="3152"/>
    <cellStyle name="표준 2 5 17 4 3" xfId="3153"/>
    <cellStyle name="표준 2 5 17 4 4" xfId="3154"/>
    <cellStyle name="표준 2 5 17 5" xfId="3155"/>
    <cellStyle name="標準 2 5 17 5" xfId="3156"/>
    <cellStyle name="표준 2 5 17 5 2" xfId="3157"/>
    <cellStyle name="표준 2 5 17 6" xfId="3158"/>
    <cellStyle name="표준 2 5 17 6 2" xfId="3159"/>
    <cellStyle name="표준 2 5 17 7" xfId="3160"/>
    <cellStyle name="표준 2 5 17 7 2" xfId="3161"/>
    <cellStyle name="표준 2 5 17 8" xfId="3162"/>
    <cellStyle name="표준 2 5 17 8 2" xfId="3163"/>
    <cellStyle name="표준 2 5 17 9" xfId="3164"/>
    <cellStyle name="표준 2 5 17 9 2" xfId="3165"/>
    <cellStyle name="표준 2 5 170" xfId="13660"/>
    <cellStyle name="표준 2 5 18" xfId="3166"/>
    <cellStyle name="標準 2 5 18" xfId="3167"/>
    <cellStyle name="표준 2 5 18 10" xfId="3168"/>
    <cellStyle name="표준 2 5 18 10 2" xfId="3169"/>
    <cellStyle name="표준 2 5 18 11" xfId="3170"/>
    <cellStyle name="표준 2 5 18 11 2" xfId="3171"/>
    <cellStyle name="표준 2 5 18 12" xfId="3172"/>
    <cellStyle name="표준 2 5 18 13" xfId="3173"/>
    <cellStyle name="표준 2 5 18 14" xfId="3174"/>
    <cellStyle name="표준 2 5 18 15" xfId="3175"/>
    <cellStyle name="표준 2 5 18 2" xfId="3176"/>
    <cellStyle name="標準 2 5 18 2" xfId="3177"/>
    <cellStyle name="표준 2 5 18 2 2" xfId="3178"/>
    <cellStyle name="표준 2 5 18 2 3" xfId="3179"/>
    <cellStyle name="표준 2 5 18 2 4" xfId="3180"/>
    <cellStyle name="표준 2 5 18 2 5" xfId="3181"/>
    <cellStyle name="표준 2 5 18 3" xfId="3182"/>
    <cellStyle name="標準 2 5 18 3" xfId="3183"/>
    <cellStyle name="표준 2 5 18 3 2" xfId="3184"/>
    <cellStyle name="표준 2 5 18 3 3" xfId="3185"/>
    <cellStyle name="표준 2 5 18 3 4" xfId="3186"/>
    <cellStyle name="표준 2 5 18 3 5" xfId="3187"/>
    <cellStyle name="표준 2 5 18 4" xfId="3188"/>
    <cellStyle name="標準 2 5 18 4" xfId="3189"/>
    <cellStyle name="표준 2 5 18 4 2" xfId="3190"/>
    <cellStyle name="표준 2 5 18 5" xfId="3191"/>
    <cellStyle name="標準 2 5 18 5" xfId="3192"/>
    <cellStyle name="표준 2 5 18 5 2" xfId="3193"/>
    <cellStyle name="표준 2 5 18 6" xfId="3194"/>
    <cellStyle name="표준 2 5 18 6 2" xfId="3195"/>
    <cellStyle name="표준 2 5 18 7" xfId="3196"/>
    <cellStyle name="표준 2 5 18 7 2" xfId="3197"/>
    <cellStyle name="표준 2 5 18 8" xfId="3198"/>
    <cellStyle name="표준 2 5 18 8 2" xfId="3199"/>
    <cellStyle name="표준 2 5 18 9" xfId="3200"/>
    <cellStyle name="표준 2 5 18 9 2" xfId="3201"/>
    <cellStyle name="표준 2 5 19" xfId="3202"/>
    <cellStyle name="標準 2 5 19" xfId="3203"/>
    <cellStyle name="표준 2 5 19 10" xfId="3204"/>
    <cellStyle name="표준 2 5 19 10 2" xfId="3205"/>
    <cellStyle name="표준 2 5 19 11" xfId="3206"/>
    <cellStyle name="표준 2 5 19 12" xfId="3207"/>
    <cellStyle name="표준 2 5 19 13" xfId="3208"/>
    <cellStyle name="표준 2 5 19 14" xfId="3209"/>
    <cellStyle name="표준 2 5 19 2" xfId="3210"/>
    <cellStyle name="標準 2 5 19 2" xfId="3211"/>
    <cellStyle name="표준 2 5 19 2 2" xfId="3212"/>
    <cellStyle name="표준 2 5 19 2 3" xfId="3213"/>
    <cellStyle name="표준 2 5 19 2 4" xfId="3214"/>
    <cellStyle name="표준 2 5 19 2 5" xfId="3215"/>
    <cellStyle name="표준 2 5 19 3" xfId="3216"/>
    <cellStyle name="標準 2 5 19 3" xfId="3217"/>
    <cellStyle name="표준 2 5 19 3 2" xfId="3218"/>
    <cellStyle name="표준 2 5 19 3 3" xfId="3219"/>
    <cellStyle name="표준 2 5 19 3 4" xfId="3220"/>
    <cellStyle name="표준 2 5 19 4" xfId="3221"/>
    <cellStyle name="표준 2 5 19 4 2" xfId="3222"/>
    <cellStyle name="표준 2 5 19 5" xfId="3223"/>
    <cellStyle name="표준 2 5 19 5 2" xfId="3224"/>
    <cellStyle name="표준 2 5 19 6" xfId="3225"/>
    <cellStyle name="표준 2 5 19 6 2" xfId="3226"/>
    <cellStyle name="표준 2 5 19 7" xfId="3227"/>
    <cellStyle name="표준 2 5 19 7 2" xfId="3228"/>
    <cellStyle name="표준 2 5 19 8" xfId="3229"/>
    <cellStyle name="표준 2 5 19 8 2" xfId="3230"/>
    <cellStyle name="표준 2 5 19 9" xfId="3231"/>
    <cellStyle name="표준 2 5 19 9 2" xfId="3232"/>
    <cellStyle name="표준 2 5 2" xfId="3233"/>
    <cellStyle name="標準 2 5 2" xfId="3234"/>
    <cellStyle name="표준 2 5 2 10" xfId="3235"/>
    <cellStyle name="標準 2 5 2 10" xfId="3236"/>
    <cellStyle name="표준 2 5 2 10 10" xfId="3237"/>
    <cellStyle name="표준 2 5 2 10 10 2" xfId="3238"/>
    <cellStyle name="표준 2 5 2 10 11" xfId="3239"/>
    <cellStyle name="표준 2 5 2 10 11 2" xfId="3240"/>
    <cellStyle name="표준 2 5 2 10 12" xfId="3241"/>
    <cellStyle name="표준 2 5 2 10 12 2" xfId="3242"/>
    <cellStyle name="표준 2 5 2 10 13" xfId="3243"/>
    <cellStyle name="표준 2 5 2 10 13 2" xfId="3244"/>
    <cellStyle name="표준 2 5 2 10 14" xfId="3245"/>
    <cellStyle name="표준 2 5 2 10 14 2" xfId="3246"/>
    <cellStyle name="표준 2 5 2 10 15" xfId="3247"/>
    <cellStyle name="표준 2 5 2 10 15 2" xfId="3248"/>
    <cellStyle name="표준 2 5 2 10 16" xfId="3249"/>
    <cellStyle name="표준 2 5 2 10 16 2" xfId="3250"/>
    <cellStyle name="표준 2 5 2 10 17" xfId="3251"/>
    <cellStyle name="표준 2 5 2 10 17 2" xfId="3252"/>
    <cellStyle name="표준 2 5 2 10 18" xfId="3253"/>
    <cellStyle name="표준 2 5 2 10 18 2" xfId="3254"/>
    <cellStyle name="표준 2 5 2 10 19" xfId="3255"/>
    <cellStyle name="표준 2 5 2 10 19 2" xfId="3256"/>
    <cellStyle name="표준 2 5 2 10 2" xfId="3257"/>
    <cellStyle name="標準 2 5 2 10 2" xfId="3258"/>
    <cellStyle name="표준 2 5 2 10 2 2" xfId="3259"/>
    <cellStyle name="표준 2 5 2 10 2 3" xfId="3260"/>
    <cellStyle name="표준 2 5 2 10 2 4" xfId="3261"/>
    <cellStyle name="표준 2 5 2 10 2 5" xfId="3262"/>
    <cellStyle name="표준 2 5 2 10 20" xfId="3263"/>
    <cellStyle name="표준 2 5 2 10 20 2" xfId="3264"/>
    <cellStyle name="표준 2 5 2 10 21" xfId="3265"/>
    <cellStyle name="표준 2 5 2 10 21 2" xfId="3266"/>
    <cellStyle name="표준 2 5 2 10 22" xfId="3267"/>
    <cellStyle name="표준 2 5 2 10 22 2" xfId="3268"/>
    <cellStyle name="표준 2 5 2 10 23" xfId="3269"/>
    <cellStyle name="표준 2 5 2 10 23 2" xfId="3270"/>
    <cellStyle name="표준 2 5 2 10 24" xfId="3271"/>
    <cellStyle name="표준 2 5 2 10 24 2" xfId="3272"/>
    <cellStyle name="표준 2 5 2 10 25" xfId="3273"/>
    <cellStyle name="표준 2 5 2 10 25 2" xfId="3274"/>
    <cellStyle name="표준 2 5 2 10 26" xfId="3275"/>
    <cellStyle name="표준 2 5 2 10 26 2" xfId="3276"/>
    <cellStyle name="표준 2 5 2 10 27" xfId="3277"/>
    <cellStyle name="표준 2 5 2 10 27 2" xfId="3278"/>
    <cellStyle name="표준 2 5 2 10 28" xfId="3279"/>
    <cellStyle name="표준 2 5 2 10 28 2" xfId="3280"/>
    <cellStyle name="표준 2 5 2 10 29" xfId="3281"/>
    <cellStyle name="표준 2 5 2 10 3" xfId="3282"/>
    <cellStyle name="標準 2 5 2 10 3" xfId="3283"/>
    <cellStyle name="표준 2 5 2 10 3 2" xfId="3284"/>
    <cellStyle name="표준 2 5 2 10 3 3" xfId="3285"/>
    <cellStyle name="표준 2 5 2 10 3 4" xfId="3286"/>
    <cellStyle name="표준 2 5 2 10 3 5" xfId="3287"/>
    <cellStyle name="표준 2 5 2 10 30" xfId="3288"/>
    <cellStyle name="표준 2 5 2 10 31" xfId="3289"/>
    <cellStyle name="표준 2 5 2 10 32" xfId="3290"/>
    <cellStyle name="표준 2 5 2 10 4" xfId="3291"/>
    <cellStyle name="標準 2 5 2 10 4" xfId="3292"/>
    <cellStyle name="표준 2 5 2 10 4 2" xfId="3293"/>
    <cellStyle name="표준 2 5 2 10 4 3" xfId="3294"/>
    <cellStyle name="표준 2 5 2 10 4 4" xfId="3295"/>
    <cellStyle name="표준 2 5 2 10 5" xfId="3296"/>
    <cellStyle name="標準 2 5 2 10 5" xfId="3297"/>
    <cellStyle name="표준 2 5 2 10 5 2" xfId="3298"/>
    <cellStyle name="표준 2 5 2 10 5 3" xfId="3299"/>
    <cellStyle name="표준 2 5 2 10 6" xfId="3300"/>
    <cellStyle name="표준 2 5 2 10 6 2" xfId="3301"/>
    <cellStyle name="표준 2 5 2 10 6 3" xfId="3302"/>
    <cellStyle name="표준 2 5 2 10 7" xfId="3303"/>
    <cellStyle name="표준 2 5 2 10 7 2" xfId="3304"/>
    <cellStyle name="표준 2 5 2 10 7 3" xfId="3305"/>
    <cellStyle name="표준 2 5 2 10 8" xfId="3306"/>
    <cellStyle name="표준 2 5 2 10 8 2" xfId="3307"/>
    <cellStyle name="표준 2 5 2 10 8 3" xfId="3308"/>
    <cellStyle name="표준 2 5 2 10 9" xfId="3309"/>
    <cellStyle name="표준 2 5 2 10 9 2" xfId="3310"/>
    <cellStyle name="표준 2 5 2 11" xfId="3311"/>
    <cellStyle name="標準 2 5 2 11" xfId="3312"/>
    <cellStyle name="표준 2 5 2 11 10" xfId="3313"/>
    <cellStyle name="표준 2 5 2 11 10 2" xfId="3314"/>
    <cellStyle name="표준 2 5 2 11 11" xfId="3315"/>
    <cellStyle name="표준 2 5 2 11 11 2" xfId="3316"/>
    <cellStyle name="표준 2 5 2 11 12" xfId="3317"/>
    <cellStyle name="표준 2 5 2 11 12 2" xfId="3318"/>
    <cellStyle name="표준 2 5 2 11 13" xfId="3319"/>
    <cellStyle name="표준 2 5 2 11 13 2" xfId="3320"/>
    <cellStyle name="표준 2 5 2 11 14" xfId="3321"/>
    <cellStyle name="표준 2 5 2 11 14 2" xfId="3322"/>
    <cellStyle name="표준 2 5 2 11 15" xfId="3323"/>
    <cellStyle name="표준 2 5 2 11 15 2" xfId="3324"/>
    <cellStyle name="표준 2 5 2 11 16" xfId="3325"/>
    <cellStyle name="표준 2 5 2 11 16 2" xfId="3326"/>
    <cellStyle name="표준 2 5 2 11 17" xfId="3327"/>
    <cellStyle name="표준 2 5 2 11 17 2" xfId="3328"/>
    <cellStyle name="표준 2 5 2 11 18" xfId="3329"/>
    <cellStyle name="표준 2 5 2 11 18 2" xfId="3330"/>
    <cellStyle name="표준 2 5 2 11 19" xfId="3331"/>
    <cellStyle name="표준 2 5 2 11 19 2" xfId="3332"/>
    <cellStyle name="표준 2 5 2 11 2" xfId="3333"/>
    <cellStyle name="標準 2 5 2 11 2" xfId="3334"/>
    <cellStyle name="표준 2 5 2 11 2 2" xfId="3335"/>
    <cellStyle name="표준 2 5 2 11 2 3" xfId="3336"/>
    <cellStyle name="표준 2 5 2 11 2 4" xfId="3337"/>
    <cellStyle name="표준 2 5 2 11 2 5" xfId="3338"/>
    <cellStyle name="표준 2 5 2 11 20" xfId="3339"/>
    <cellStyle name="표준 2 5 2 11 20 2" xfId="3340"/>
    <cellStyle name="표준 2 5 2 11 21" xfId="3341"/>
    <cellStyle name="표준 2 5 2 11 21 2" xfId="3342"/>
    <cellStyle name="표준 2 5 2 11 22" xfId="3343"/>
    <cellStyle name="표준 2 5 2 11 22 2" xfId="3344"/>
    <cellStyle name="표준 2 5 2 11 23" xfId="3345"/>
    <cellStyle name="표준 2 5 2 11 23 2" xfId="3346"/>
    <cellStyle name="표준 2 5 2 11 24" xfId="3347"/>
    <cellStyle name="표준 2 5 2 11 24 2" xfId="3348"/>
    <cellStyle name="표준 2 5 2 11 25" xfId="3349"/>
    <cellStyle name="표준 2 5 2 11 25 2" xfId="3350"/>
    <cellStyle name="표준 2 5 2 11 26" xfId="3351"/>
    <cellStyle name="표준 2 5 2 11 26 2" xfId="3352"/>
    <cellStyle name="표준 2 5 2 11 27" xfId="3353"/>
    <cellStyle name="표준 2 5 2 11 27 2" xfId="3354"/>
    <cellStyle name="표준 2 5 2 11 28" xfId="3355"/>
    <cellStyle name="표준 2 5 2 11 29" xfId="3356"/>
    <cellStyle name="표준 2 5 2 11 3" xfId="3357"/>
    <cellStyle name="標準 2 5 2 11 3" xfId="3358"/>
    <cellStyle name="표준 2 5 2 11 3 2" xfId="3359"/>
    <cellStyle name="표준 2 5 2 11 3 3" xfId="3360"/>
    <cellStyle name="표준 2 5 2 11 3 4" xfId="3361"/>
    <cellStyle name="표준 2 5 2 11 3 5" xfId="3362"/>
    <cellStyle name="표준 2 5 2 11 30" xfId="3363"/>
    <cellStyle name="표준 2 5 2 11 31" xfId="3364"/>
    <cellStyle name="표준 2 5 2 11 4" xfId="3365"/>
    <cellStyle name="標準 2 5 2 11 4" xfId="3366"/>
    <cellStyle name="표준 2 5 2 11 4 2" xfId="3367"/>
    <cellStyle name="표준 2 5 2 11 4 3" xfId="3368"/>
    <cellStyle name="표준 2 5 2 11 4 4" xfId="3369"/>
    <cellStyle name="표준 2 5 2 11 5" xfId="3370"/>
    <cellStyle name="標準 2 5 2 11 5" xfId="3371"/>
    <cellStyle name="표준 2 5 2 11 5 2" xfId="3372"/>
    <cellStyle name="표준 2 5 2 11 5 3" xfId="3373"/>
    <cellStyle name="표준 2 5 2 11 6" xfId="3374"/>
    <cellStyle name="표준 2 5 2 11 6 2" xfId="3375"/>
    <cellStyle name="표준 2 5 2 11 6 3" xfId="3376"/>
    <cellStyle name="표준 2 5 2 11 7" xfId="3377"/>
    <cellStyle name="표준 2 5 2 11 7 2" xfId="3378"/>
    <cellStyle name="표준 2 5 2 11 7 3" xfId="3379"/>
    <cellStyle name="표준 2 5 2 11 8" xfId="3380"/>
    <cellStyle name="표준 2 5 2 11 8 2" xfId="3381"/>
    <cellStyle name="표준 2 5 2 11 9" xfId="3382"/>
    <cellStyle name="표준 2 5 2 11 9 2" xfId="3383"/>
    <cellStyle name="표준 2 5 2 12" xfId="3384"/>
    <cellStyle name="標準 2 5 2 12" xfId="3385"/>
    <cellStyle name="표준 2 5 2 12 10" xfId="3386"/>
    <cellStyle name="표준 2 5 2 12 10 2" xfId="3387"/>
    <cellStyle name="표준 2 5 2 12 11" xfId="3388"/>
    <cellStyle name="표준 2 5 2 12 11 2" xfId="3389"/>
    <cellStyle name="표준 2 5 2 12 12" xfId="3390"/>
    <cellStyle name="표준 2 5 2 12 12 2" xfId="3391"/>
    <cellStyle name="표준 2 5 2 12 13" xfId="3392"/>
    <cellStyle name="표준 2 5 2 12 13 2" xfId="3393"/>
    <cellStyle name="표준 2 5 2 12 14" xfId="3394"/>
    <cellStyle name="표준 2 5 2 12 14 2" xfId="3395"/>
    <cellStyle name="표준 2 5 2 12 15" xfId="3396"/>
    <cellStyle name="표준 2 5 2 12 15 2" xfId="3397"/>
    <cellStyle name="표준 2 5 2 12 16" xfId="3398"/>
    <cellStyle name="표준 2 5 2 12 16 2" xfId="3399"/>
    <cellStyle name="표준 2 5 2 12 17" xfId="3400"/>
    <cellStyle name="표준 2 5 2 12 17 2" xfId="3401"/>
    <cellStyle name="표준 2 5 2 12 18" xfId="3402"/>
    <cellStyle name="표준 2 5 2 12 18 2" xfId="3403"/>
    <cellStyle name="표준 2 5 2 12 19" xfId="3404"/>
    <cellStyle name="표준 2 5 2 12 19 2" xfId="3405"/>
    <cellStyle name="표준 2 5 2 12 2" xfId="3406"/>
    <cellStyle name="標準 2 5 2 12 2" xfId="3407"/>
    <cellStyle name="표준 2 5 2 12 2 2" xfId="3408"/>
    <cellStyle name="표준 2 5 2 12 2 3" xfId="3409"/>
    <cellStyle name="표준 2 5 2 12 2 4" xfId="3410"/>
    <cellStyle name="표준 2 5 2 12 2 5" xfId="3411"/>
    <cellStyle name="표준 2 5 2 12 20" xfId="3412"/>
    <cellStyle name="표준 2 5 2 12 20 2" xfId="3413"/>
    <cellStyle name="표준 2 5 2 12 21" xfId="3414"/>
    <cellStyle name="표준 2 5 2 12 21 2" xfId="3415"/>
    <cellStyle name="표준 2 5 2 12 22" xfId="3416"/>
    <cellStyle name="표준 2 5 2 12 22 2" xfId="3417"/>
    <cellStyle name="표준 2 5 2 12 23" xfId="3418"/>
    <cellStyle name="표준 2 5 2 12 23 2" xfId="3419"/>
    <cellStyle name="표준 2 5 2 12 24" xfId="3420"/>
    <cellStyle name="표준 2 5 2 12 24 2" xfId="3421"/>
    <cellStyle name="표준 2 5 2 12 25" xfId="3422"/>
    <cellStyle name="표준 2 5 2 12 25 2" xfId="3423"/>
    <cellStyle name="표준 2 5 2 12 26" xfId="3424"/>
    <cellStyle name="표준 2 5 2 12 26 2" xfId="3425"/>
    <cellStyle name="표준 2 5 2 12 27" xfId="3426"/>
    <cellStyle name="표준 2 5 2 12 28" xfId="3427"/>
    <cellStyle name="표준 2 5 2 12 29" xfId="3428"/>
    <cellStyle name="표준 2 5 2 12 3" xfId="3429"/>
    <cellStyle name="標準 2 5 2 12 3" xfId="3430"/>
    <cellStyle name="표준 2 5 2 12 3 2" xfId="3431"/>
    <cellStyle name="표준 2 5 2 12 3 3" xfId="3432"/>
    <cellStyle name="표준 2 5 2 12 3 4" xfId="3433"/>
    <cellStyle name="표준 2 5 2 12 3 5" xfId="3434"/>
    <cellStyle name="표준 2 5 2 12 30" xfId="3435"/>
    <cellStyle name="표준 2 5 2 12 4" xfId="3436"/>
    <cellStyle name="標準 2 5 2 12 4" xfId="3437"/>
    <cellStyle name="표준 2 5 2 12 4 2" xfId="3438"/>
    <cellStyle name="표준 2 5 2 12 4 3" xfId="3439"/>
    <cellStyle name="표준 2 5 2 12 4 4" xfId="3440"/>
    <cellStyle name="표준 2 5 2 12 5" xfId="3441"/>
    <cellStyle name="標準 2 5 2 12 5" xfId="3442"/>
    <cellStyle name="표준 2 5 2 12 5 2" xfId="3443"/>
    <cellStyle name="표준 2 5 2 12 5 3" xfId="3444"/>
    <cellStyle name="표준 2 5 2 12 6" xfId="3445"/>
    <cellStyle name="표준 2 5 2 12 6 2" xfId="3446"/>
    <cellStyle name="표준 2 5 2 12 6 3" xfId="3447"/>
    <cellStyle name="표준 2 5 2 12 7" xfId="3448"/>
    <cellStyle name="표준 2 5 2 12 7 2" xfId="3449"/>
    <cellStyle name="표준 2 5 2 12 8" xfId="3450"/>
    <cellStyle name="표준 2 5 2 12 8 2" xfId="3451"/>
    <cellStyle name="표준 2 5 2 12 9" xfId="3452"/>
    <cellStyle name="표준 2 5 2 12 9 2" xfId="3453"/>
    <cellStyle name="표준 2 5 2 13" xfId="3454"/>
    <cellStyle name="標準 2 5 2 13" xfId="3455"/>
    <cellStyle name="표준 2 5 2 13 10" xfId="3456"/>
    <cellStyle name="표준 2 5 2 13 10 2" xfId="3457"/>
    <cellStyle name="표준 2 5 2 13 11" xfId="3458"/>
    <cellStyle name="표준 2 5 2 13 11 2" xfId="3459"/>
    <cellStyle name="표준 2 5 2 13 12" xfId="3460"/>
    <cellStyle name="표준 2 5 2 13 12 2" xfId="3461"/>
    <cellStyle name="표준 2 5 2 13 13" xfId="3462"/>
    <cellStyle name="표준 2 5 2 13 13 2" xfId="3463"/>
    <cellStyle name="표준 2 5 2 13 14" xfId="3464"/>
    <cellStyle name="표준 2 5 2 13 15" xfId="3465"/>
    <cellStyle name="표준 2 5 2 13 16" xfId="3466"/>
    <cellStyle name="표준 2 5 2 13 17" xfId="3467"/>
    <cellStyle name="표준 2 5 2 13 2" xfId="3468"/>
    <cellStyle name="標準 2 5 2 13 2" xfId="3469"/>
    <cellStyle name="표준 2 5 2 13 2 2" xfId="3470"/>
    <cellStyle name="표준 2 5 2 13 2 3" xfId="3471"/>
    <cellStyle name="표준 2 5 2 13 2 4" xfId="3472"/>
    <cellStyle name="표준 2 5 2 13 2 5" xfId="3473"/>
    <cellStyle name="표준 2 5 2 13 3" xfId="3474"/>
    <cellStyle name="標準 2 5 2 13 3" xfId="3475"/>
    <cellStyle name="표준 2 5 2 13 3 2" xfId="3476"/>
    <cellStyle name="표준 2 5 2 13 3 3" xfId="3477"/>
    <cellStyle name="표준 2 5 2 13 3 4" xfId="3478"/>
    <cellStyle name="표준 2 5 2 13 3 5" xfId="3479"/>
    <cellStyle name="표준 2 5 2 13 4" xfId="3480"/>
    <cellStyle name="標準 2 5 2 13 4" xfId="3481"/>
    <cellStyle name="표준 2 5 2 13 4 2" xfId="3482"/>
    <cellStyle name="표준 2 5 2 13 4 3" xfId="3483"/>
    <cellStyle name="표준 2 5 2 13 4 4" xfId="3484"/>
    <cellStyle name="표준 2 5 2 13 5" xfId="3485"/>
    <cellStyle name="標準 2 5 2 13 5" xfId="3486"/>
    <cellStyle name="표준 2 5 2 13 5 2" xfId="3487"/>
    <cellStyle name="표준 2 5 2 13 5 3" xfId="3488"/>
    <cellStyle name="표준 2 5 2 13 6" xfId="3489"/>
    <cellStyle name="표준 2 5 2 13 6 2" xfId="3490"/>
    <cellStyle name="표준 2 5 2 13 7" xfId="3491"/>
    <cellStyle name="표준 2 5 2 13 7 2" xfId="3492"/>
    <cellStyle name="표준 2 5 2 13 8" xfId="3493"/>
    <cellStyle name="표준 2 5 2 13 8 2" xfId="3494"/>
    <cellStyle name="표준 2 5 2 13 9" xfId="3495"/>
    <cellStyle name="표준 2 5 2 13 9 2" xfId="3496"/>
    <cellStyle name="표준 2 5 2 14" xfId="3497"/>
    <cellStyle name="標準 2 5 2 14" xfId="3498"/>
    <cellStyle name="표준 2 5 2 14 10" xfId="3499"/>
    <cellStyle name="표준 2 5 2 14 10 2" xfId="3500"/>
    <cellStyle name="표준 2 5 2 14 11" xfId="3501"/>
    <cellStyle name="표준 2 5 2 14 11 2" xfId="3502"/>
    <cellStyle name="표준 2 5 2 14 12" xfId="3503"/>
    <cellStyle name="표준 2 5 2 14 12 2" xfId="3504"/>
    <cellStyle name="표준 2 5 2 14 13" xfId="3505"/>
    <cellStyle name="표준 2 5 2 14 14" xfId="3506"/>
    <cellStyle name="표준 2 5 2 14 15" xfId="3507"/>
    <cellStyle name="표준 2 5 2 14 16" xfId="3508"/>
    <cellStyle name="표준 2 5 2 14 2" xfId="3509"/>
    <cellStyle name="標準 2 5 2 14 2" xfId="3510"/>
    <cellStyle name="표준 2 5 2 14 2 2" xfId="3511"/>
    <cellStyle name="표준 2 5 2 14 2 3" xfId="3512"/>
    <cellStyle name="표준 2 5 2 14 2 4" xfId="3513"/>
    <cellStyle name="표준 2 5 2 14 2 5" xfId="3514"/>
    <cellStyle name="표준 2 5 2 14 3" xfId="3515"/>
    <cellStyle name="標準 2 5 2 14 3" xfId="3516"/>
    <cellStyle name="표준 2 5 2 14 3 2" xfId="3517"/>
    <cellStyle name="표준 2 5 2 14 3 3" xfId="3518"/>
    <cellStyle name="표준 2 5 2 14 3 4" xfId="3519"/>
    <cellStyle name="표준 2 5 2 14 3 5" xfId="3520"/>
    <cellStyle name="표준 2 5 2 14 4" xfId="3521"/>
    <cellStyle name="標準 2 5 2 14 4" xfId="3522"/>
    <cellStyle name="표준 2 5 2 14 4 2" xfId="3523"/>
    <cellStyle name="표준 2 5 2 14 4 3" xfId="3524"/>
    <cellStyle name="표준 2 5 2 14 4 4" xfId="3525"/>
    <cellStyle name="표준 2 5 2 14 5" xfId="3526"/>
    <cellStyle name="標準 2 5 2 14 5" xfId="3527"/>
    <cellStyle name="표준 2 5 2 14 5 2" xfId="3528"/>
    <cellStyle name="표준 2 5 2 14 6" xfId="3529"/>
    <cellStyle name="표준 2 5 2 14 6 2" xfId="3530"/>
    <cellStyle name="표준 2 5 2 14 7" xfId="3531"/>
    <cellStyle name="표준 2 5 2 14 7 2" xfId="3532"/>
    <cellStyle name="표준 2 5 2 14 8" xfId="3533"/>
    <cellStyle name="표준 2 5 2 14 8 2" xfId="3534"/>
    <cellStyle name="표준 2 5 2 14 9" xfId="3535"/>
    <cellStyle name="표준 2 5 2 14 9 2" xfId="3536"/>
    <cellStyle name="표준 2 5 2 15" xfId="3537"/>
    <cellStyle name="標準 2 5 2 15" xfId="3538"/>
    <cellStyle name="표준 2 5 2 15 2" xfId="3539"/>
    <cellStyle name="標準 2 5 2 15 2" xfId="3540"/>
    <cellStyle name="표준 2 5 2 15 3" xfId="3541"/>
    <cellStyle name="標準 2 5 2 15 3" xfId="3542"/>
    <cellStyle name="표준 2 5 2 15 4" xfId="3543"/>
    <cellStyle name="標準 2 5 2 15 4" xfId="3544"/>
    <cellStyle name="표준 2 5 2 15 5" xfId="3545"/>
    <cellStyle name="標準 2 5 2 15 5" xfId="3546"/>
    <cellStyle name="표준 2 5 2 16" xfId="3547"/>
    <cellStyle name="標準 2 5 2 16" xfId="3548"/>
    <cellStyle name="표준 2 5 2 16 2" xfId="3549"/>
    <cellStyle name="標準 2 5 2 16 2" xfId="3550"/>
    <cellStyle name="표준 2 5 2 16 3" xfId="3551"/>
    <cellStyle name="標準 2 5 2 16 3" xfId="3552"/>
    <cellStyle name="표준 2 5 2 16 4" xfId="3553"/>
    <cellStyle name="표준 2 5 2 16 5" xfId="3554"/>
    <cellStyle name="표준 2 5 2 17" xfId="3555"/>
    <cellStyle name="標準 2 5 2 17" xfId="3556"/>
    <cellStyle name="표준 2 5 2 17 2" xfId="3557"/>
    <cellStyle name="標準 2 5 2 17 2" xfId="3558"/>
    <cellStyle name="표준 2 5 2 17 3" xfId="3559"/>
    <cellStyle name="標準 2 5 2 17 3" xfId="3560"/>
    <cellStyle name="표준 2 5 2 17 4" xfId="3561"/>
    <cellStyle name="표준 2 5 2 17 5" xfId="3562"/>
    <cellStyle name="표준 2 5 2 18" xfId="3563"/>
    <cellStyle name="標準 2 5 2 18" xfId="3564"/>
    <cellStyle name="표준 2 5 2 18 2" xfId="3565"/>
    <cellStyle name="標準 2 5 2 18 2" xfId="3566"/>
    <cellStyle name="표준 2 5 2 18 3" xfId="3567"/>
    <cellStyle name="標準 2 5 2 18 3" xfId="3568"/>
    <cellStyle name="표준 2 5 2 18 4" xfId="3569"/>
    <cellStyle name="표준 2 5 2 18 5" xfId="3570"/>
    <cellStyle name="표준 2 5 2 19" xfId="3571"/>
    <cellStyle name="標準 2 5 2 19" xfId="3572"/>
    <cellStyle name="표준 2 5 2 19 2" xfId="3573"/>
    <cellStyle name="標準 2 5 2 19 2" xfId="3574"/>
    <cellStyle name="표준 2 5 2 19 3" xfId="3575"/>
    <cellStyle name="標準 2 5 2 19 3" xfId="3576"/>
    <cellStyle name="표준 2 5 2 19 4" xfId="3577"/>
    <cellStyle name="표준 2 5 2 19 5" xfId="3578"/>
    <cellStyle name="표준 2 5 2 2" xfId="3579"/>
    <cellStyle name="標準 2 5 2 2" xfId="3580"/>
    <cellStyle name="표준 2 5 2 2 10" xfId="3581"/>
    <cellStyle name="標準 2 5 2 2 10" xfId="3582"/>
    <cellStyle name="표준 2 5 2 2 10 2" xfId="3583"/>
    <cellStyle name="標準 2 5 2 2 10 2" xfId="3584"/>
    <cellStyle name="표준 2 5 2 2 10 3" xfId="3585"/>
    <cellStyle name="標準 2 5 2 2 10 3" xfId="3586"/>
    <cellStyle name="표준 2 5 2 2 10 4" xfId="3587"/>
    <cellStyle name="標準 2 5 2 2 10 4" xfId="3588"/>
    <cellStyle name="표준 2 5 2 2 10 5" xfId="3589"/>
    <cellStyle name="標準 2 5 2 2 10 5" xfId="3590"/>
    <cellStyle name="표준 2 5 2 2 11" xfId="3591"/>
    <cellStyle name="標準 2 5 2 2 11" xfId="3592"/>
    <cellStyle name="표준 2 5 2 2 11 2" xfId="3593"/>
    <cellStyle name="標準 2 5 2 2 11 2" xfId="3594"/>
    <cellStyle name="표준 2 5 2 2 11 3" xfId="3595"/>
    <cellStyle name="標準 2 5 2 2 11 3" xfId="3596"/>
    <cellStyle name="표준 2 5 2 2 11 4" xfId="3597"/>
    <cellStyle name="표준 2 5 2 2 11 5" xfId="3598"/>
    <cellStyle name="표준 2 5 2 2 12" xfId="3599"/>
    <cellStyle name="標準 2 5 2 2 12" xfId="3600"/>
    <cellStyle name="표준 2 5 2 2 12 2" xfId="3601"/>
    <cellStyle name="標準 2 5 2 2 12 2" xfId="3602"/>
    <cellStyle name="표준 2 5 2 2 12 3" xfId="3603"/>
    <cellStyle name="標準 2 5 2 2 12 3" xfId="3604"/>
    <cellStyle name="표준 2 5 2 2 13" xfId="3605"/>
    <cellStyle name="標準 2 5 2 2 13" xfId="3606"/>
    <cellStyle name="표준 2 5 2 2 13 2" xfId="3607"/>
    <cellStyle name="標準 2 5 2 2 13 2" xfId="3608"/>
    <cellStyle name="표준 2 5 2 2 13 3" xfId="3609"/>
    <cellStyle name="標準 2 5 2 2 13 3" xfId="3610"/>
    <cellStyle name="표준 2 5 2 2 14" xfId="3611"/>
    <cellStyle name="標準 2 5 2 2 14" xfId="3612"/>
    <cellStyle name="표준 2 5 2 2 14 2" xfId="3613"/>
    <cellStyle name="標準 2 5 2 2 14 2" xfId="3614"/>
    <cellStyle name="표준 2 5 2 2 14 3" xfId="3615"/>
    <cellStyle name="標準 2 5 2 2 14 3" xfId="3616"/>
    <cellStyle name="표준 2 5 2 2 15" xfId="3617"/>
    <cellStyle name="標準 2 5 2 2 15" xfId="3618"/>
    <cellStyle name="표준 2 5 2 2 15 2" xfId="3619"/>
    <cellStyle name="標準 2 5 2 2 15 2" xfId="3620"/>
    <cellStyle name="표준 2 5 2 2 15 3" xfId="3621"/>
    <cellStyle name="標準 2 5 2 2 15 3" xfId="3622"/>
    <cellStyle name="표준 2 5 2 2 16" xfId="3623"/>
    <cellStyle name="標準 2 5 2 2 16" xfId="3624"/>
    <cellStyle name="표준 2 5 2 2 16 2" xfId="3625"/>
    <cellStyle name="標準 2 5 2 2 16 2" xfId="3626"/>
    <cellStyle name="표준 2 5 2 2 16 3" xfId="3627"/>
    <cellStyle name="標準 2 5 2 2 16 3" xfId="3628"/>
    <cellStyle name="표준 2 5 2 2 17" xfId="3629"/>
    <cellStyle name="標準 2 5 2 2 17" xfId="3630"/>
    <cellStyle name="표준 2 5 2 2 17 2" xfId="3631"/>
    <cellStyle name="標準 2 5 2 2 17 2" xfId="3632"/>
    <cellStyle name="표준 2 5 2 2 17 3" xfId="3633"/>
    <cellStyle name="標準 2 5 2 2 17 3" xfId="3634"/>
    <cellStyle name="표준 2 5 2 2 18" xfId="3635"/>
    <cellStyle name="標準 2 5 2 2 18" xfId="3636"/>
    <cellStyle name="표준 2 5 2 2 18 2" xfId="3637"/>
    <cellStyle name="標準 2 5 2 2 18 2" xfId="3638"/>
    <cellStyle name="표준 2 5 2 2 18 3" xfId="3639"/>
    <cellStyle name="標準 2 5 2 2 18 3" xfId="3640"/>
    <cellStyle name="표준 2 5 2 2 19" xfId="3641"/>
    <cellStyle name="標準 2 5 2 2 19" xfId="3642"/>
    <cellStyle name="표준 2 5 2 2 19 2" xfId="3643"/>
    <cellStyle name="標準 2 5 2 2 19 2" xfId="3644"/>
    <cellStyle name="표준 2 5 2 2 19 3" xfId="3645"/>
    <cellStyle name="標準 2 5 2 2 19 3" xfId="3646"/>
    <cellStyle name="표준 2 5 2 2 2" xfId="3647"/>
    <cellStyle name="標準 2 5 2 2 2" xfId="3648"/>
    <cellStyle name="표준 2 5 2 2 2 10" xfId="3649"/>
    <cellStyle name="표준 2 5 2 2 2 10 2" xfId="3650"/>
    <cellStyle name="표준 2 5 2 2 2 10 3" xfId="3651"/>
    <cellStyle name="표준 2 5 2 2 2 11" xfId="3652"/>
    <cellStyle name="표준 2 5 2 2 2 11 2" xfId="3653"/>
    <cellStyle name="표준 2 5 2 2 2 12" xfId="3654"/>
    <cellStyle name="표준 2 5 2 2 2 12 2" xfId="3655"/>
    <cellStyle name="표준 2 5 2 2 2 13" xfId="3656"/>
    <cellStyle name="표준 2 5 2 2 2 13 2" xfId="3657"/>
    <cellStyle name="표준 2 5 2 2 2 14" xfId="3658"/>
    <cellStyle name="표준 2 5 2 2 2 14 2" xfId="3659"/>
    <cellStyle name="표준 2 5 2 2 2 15" xfId="3660"/>
    <cellStyle name="표준 2 5 2 2 2 15 2" xfId="3661"/>
    <cellStyle name="표준 2 5 2 2 2 16" xfId="3662"/>
    <cellStyle name="표준 2 5 2 2 2 16 2" xfId="3663"/>
    <cellStyle name="표준 2 5 2 2 2 17" xfId="3664"/>
    <cellStyle name="표준 2 5 2 2 2 17 2" xfId="3665"/>
    <cellStyle name="표준 2 5 2 2 2 18" xfId="3666"/>
    <cellStyle name="표준 2 5 2 2 2 18 2" xfId="3667"/>
    <cellStyle name="표준 2 5 2 2 2 19" xfId="3668"/>
    <cellStyle name="표준 2 5 2 2 2 19 2" xfId="3669"/>
    <cellStyle name="표준 2 5 2 2 2 2" xfId="3670"/>
    <cellStyle name="標準 2 5 2 2 2 2" xfId="3671"/>
    <cellStyle name="표준 2 5 2 2 2 2 2" xfId="3672"/>
    <cellStyle name="표준 2 5 2 2 2 2 3" xfId="3673"/>
    <cellStyle name="표준 2 5 2 2 2 2 4" xfId="3674"/>
    <cellStyle name="표준 2 5 2 2 2 2 5" xfId="3675"/>
    <cellStyle name="표준 2 5 2 2 2 20" xfId="3676"/>
    <cellStyle name="표준 2 5 2 2 2 20 2" xfId="3677"/>
    <cellStyle name="표준 2 5 2 2 2 21" xfId="3678"/>
    <cellStyle name="표준 2 5 2 2 2 21 2" xfId="3679"/>
    <cellStyle name="표준 2 5 2 2 2 22" xfId="3680"/>
    <cellStyle name="표준 2 5 2 2 2 22 2" xfId="3681"/>
    <cellStyle name="표준 2 5 2 2 2 23" xfId="3682"/>
    <cellStyle name="표준 2 5 2 2 2 23 2" xfId="3683"/>
    <cellStyle name="표준 2 5 2 2 2 24" xfId="3684"/>
    <cellStyle name="표준 2 5 2 2 2 24 2" xfId="3685"/>
    <cellStyle name="표준 2 5 2 2 2 25" xfId="3686"/>
    <cellStyle name="표준 2 5 2 2 2 25 2" xfId="3687"/>
    <cellStyle name="표준 2 5 2 2 2 26" xfId="3688"/>
    <cellStyle name="표준 2 5 2 2 2 26 2" xfId="3689"/>
    <cellStyle name="표준 2 5 2 2 2 27" xfId="3690"/>
    <cellStyle name="표준 2 5 2 2 2 27 2" xfId="3691"/>
    <cellStyle name="표준 2 5 2 2 2 28" xfId="3692"/>
    <cellStyle name="표준 2 5 2 2 2 28 2" xfId="3693"/>
    <cellStyle name="표준 2 5 2 2 2 29" xfId="3694"/>
    <cellStyle name="표준 2 5 2 2 2 29 2" xfId="3695"/>
    <cellStyle name="표준 2 5 2 2 2 3" xfId="3696"/>
    <cellStyle name="標準 2 5 2 2 2 3" xfId="3697"/>
    <cellStyle name="표준 2 5 2 2 2 3 2" xfId="3698"/>
    <cellStyle name="표준 2 5 2 2 2 3 3" xfId="3699"/>
    <cellStyle name="표준 2 5 2 2 2 3 4" xfId="3700"/>
    <cellStyle name="표준 2 5 2 2 2 3 5" xfId="3701"/>
    <cellStyle name="표준 2 5 2 2 2 30" xfId="3702"/>
    <cellStyle name="표준 2 5 2 2 2 30 2" xfId="3703"/>
    <cellStyle name="표준 2 5 2 2 2 31" xfId="3704"/>
    <cellStyle name="표준 2 5 2 2 2 32" xfId="3705"/>
    <cellStyle name="표준 2 5 2 2 2 33" xfId="3706"/>
    <cellStyle name="표준 2 5 2 2 2 34" xfId="3707"/>
    <cellStyle name="표준 2 5 2 2 2 4" xfId="3708"/>
    <cellStyle name="標準 2 5 2 2 2 4" xfId="3709"/>
    <cellStyle name="표준 2 5 2 2 2 4 2" xfId="3710"/>
    <cellStyle name="표준 2 5 2 2 2 4 3" xfId="3711"/>
    <cellStyle name="표준 2 5 2 2 2 4 4" xfId="3712"/>
    <cellStyle name="표준 2 5 2 2 2 5" xfId="3713"/>
    <cellStyle name="標準 2 5 2 2 2 5" xfId="3714"/>
    <cellStyle name="표준 2 5 2 2 2 5 2" xfId="3715"/>
    <cellStyle name="표준 2 5 2 2 2 5 3" xfId="3716"/>
    <cellStyle name="표준 2 5 2 2 2 6" xfId="3717"/>
    <cellStyle name="표준 2 5 2 2 2 6 2" xfId="3718"/>
    <cellStyle name="표준 2 5 2 2 2 6 3" xfId="3719"/>
    <cellStyle name="표준 2 5 2 2 2 7" xfId="3720"/>
    <cellStyle name="표준 2 5 2 2 2 7 2" xfId="3721"/>
    <cellStyle name="표준 2 5 2 2 2 7 3" xfId="3722"/>
    <cellStyle name="표준 2 5 2 2 2 8" xfId="3723"/>
    <cellStyle name="표준 2 5 2 2 2 8 2" xfId="3724"/>
    <cellStyle name="표준 2 5 2 2 2 8 3" xfId="3725"/>
    <cellStyle name="표준 2 5 2 2 2 9" xfId="3726"/>
    <cellStyle name="표준 2 5 2 2 2 9 2" xfId="3727"/>
    <cellStyle name="표준 2 5 2 2 2 9 3" xfId="3728"/>
    <cellStyle name="표준 2 5 2 2 20" xfId="3729"/>
    <cellStyle name="標準 2 5 2 2 20" xfId="3730"/>
    <cellStyle name="표준 2 5 2 2 20 2" xfId="3731"/>
    <cellStyle name="標準 2 5 2 2 20 2" xfId="3732"/>
    <cellStyle name="표준 2 5 2 2 20 3" xfId="3733"/>
    <cellStyle name="標準 2 5 2 2 20 3" xfId="3734"/>
    <cellStyle name="표준 2 5 2 2 21" xfId="3735"/>
    <cellStyle name="標準 2 5 2 2 21" xfId="3736"/>
    <cellStyle name="표준 2 5 2 2 21 2" xfId="3737"/>
    <cellStyle name="標準 2 5 2 2 21 2" xfId="3738"/>
    <cellStyle name="표준 2 5 2 2 21 3" xfId="3739"/>
    <cellStyle name="標準 2 5 2 2 21 3" xfId="3740"/>
    <cellStyle name="표준 2 5 2 2 22" xfId="3741"/>
    <cellStyle name="標準 2 5 2 2 22" xfId="3742"/>
    <cellStyle name="표준 2 5 2 2 22 2" xfId="3743"/>
    <cellStyle name="標準 2 5 2 2 22 2" xfId="3744"/>
    <cellStyle name="표준 2 5 2 2 22 3" xfId="3745"/>
    <cellStyle name="標準 2 5 2 2 22 3" xfId="3746"/>
    <cellStyle name="표준 2 5 2 2 23" xfId="3747"/>
    <cellStyle name="標準 2 5 2 2 23" xfId="3748"/>
    <cellStyle name="표준 2 5 2 2 23 2" xfId="3749"/>
    <cellStyle name="標準 2 5 2 2 23 2" xfId="3750"/>
    <cellStyle name="표준 2 5 2 2 23 3" xfId="3751"/>
    <cellStyle name="標準 2 5 2 2 23 3" xfId="3752"/>
    <cellStyle name="표준 2 5 2 2 24" xfId="3753"/>
    <cellStyle name="標準 2 5 2 2 24" xfId="3754"/>
    <cellStyle name="표준 2 5 2 2 24 2" xfId="3755"/>
    <cellStyle name="標準 2 5 2 2 24 2" xfId="3756"/>
    <cellStyle name="표준 2 5 2 2 24 3" xfId="3757"/>
    <cellStyle name="標準 2 5 2 2 24 3" xfId="3758"/>
    <cellStyle name="표준 2 5 2 2 25" xfId="3759"/>
    <cellStyle name="標準 2 5 2 2 25" xfId="3760"/>
    <cellStyle name="표준 2 5 2 2 25 2" xfId="3761"/>
    <cellStyle name="標準 2 5 2 2 25 2" xfId="3762"/>
    <cellStyle name="표준 2 5 2 2 25 3" xfId="3763"/>
    <cellStyle name="標準 2 5 2 2 25 3" xfId="3764"/>
    <cellStyle name="표준 2 5 2 2 26" xfId="3765"/>
    <cellStyle name="標準 2 5 2 2 26" xfId="3766"/>
    <cellStyle name="표준 2 5 2 2 26 2" xfId="3767"/>
    <cellStyle name="標準 2 5 2 2 26 2" xfId="3768"/>
    <cellStyle name="표준 2 5 2 2 26 3" xfId="3769"/>
    <cellStyle name="標準 2 5 2 2 26 3" xfId="3770"/>
    <cellStyle name="표준 2 5 2 2 27" xfId="3771"/>
    <cellStyle name="標準 2 5 2 2 27" xfId="3772"/>
    <cellStyle name="표준 2 5 2 2 27 2" xfId="3773"/>
    <cellStyle name="標準 2 5 2 2 27 2" xfId="3774"/>
    <cellStyle name="표준 2 5 2 2 27 3" xfId="3775"/>
    <cellStyle name="標準 2 5 2 2 27 3" xfId="3776"/>
    <cellStyle name="표준 2 5 2 2 28" xfId="3777"/>
    <cellStyle name="標準 2 5 2 2 28" xfId="3778"/>
    <cellStyle name="표준 2 5 2 2 28 2" xfId="3779"/>
    <cellStyle name="標準 2 5 2 2 28 2" xfId="3780"/>
    <cellStyle name="표준 2 5 2 2 28 3" xfId="3781"/>
    <cellStyle name="標準 2 5 2 2 28 3" xfId="3782"/>
    <cellStyle name="표준 2 5 2 2 29" xfId="3783"/>
    <cellStyle name="標準 2 5 2 2 29" xfId="3784"/>
    <cellStyle name="표준 2 5 2 2 29 2" xfId="3785"/>
    <cellStyle name="標準 2 5 2 2 29 2" xfId="3786"/>
    <cellStyle name="표준 2 5 2 2 29 3" xfId="3787"/>
    <cellStyle name="標準 2 5 2 2 29 3" xfId="3788"/>
    <cellStyle name="표준 2 5 2 2 3" xfId="3789"/>
    <cellStyle name="標準 2 5 2 2 3" xfId="3790"/>
    <cellStyle name="표준 2 5 2 2 3 2" xfId="3791"/>
    <cellStyle name="標準 2 5 2 2 3 2" xfId="3792"/>
    <cellStyle name="표준 2 5 2 2 3 3" xfId="3793"/>
    <cellStyle name="標準 2 5 2 2 3 3" xfId="3794"/>
    <cellStyle name="표준 2 5 2 2 3 4" xfId="3795"/>
    <cellStyle name="標準 2 5 2 2 3 4" xfId="3796"/>
    <cellStyle name="표준 2 5 2 2 3 5" xfId="3797"/>
    <cellStyle name="標準 2 5 2 2 3 5" xfId="3798"/>
    <cellStyle name="표준 2 5 2 2 30" xfId="3799"/>
    <cellStyle name="標準 2 5 2 2 30" xfId="3800"/>
    <cellStyle name="표준 2 5 2 2 30 2" xfId="3801"/>
    <cellStyle name="標準 2 5 2 2 30 2" xfId="3802"/>
    <cellStyle name="표준 2 5 2 2 30 3" xfId="3803"/>
    <cellStyle name="標準 2 5 2 2 30 3" xfId="3804"/>
    <cellStyle name="표준 2 5 2 2 31" xfId="3805"/>
    <cellStyle name="標準 2 5 2 2 31" xfId="3806"/>
    <cellStyle name="표준 2 5 2 2 31 2" xfId="3807"/>
    <cellStyle name="표준 2 5 2 2 31 3" xfId="3808"/>
    <cellStyle name="표준 2 5 2 2 32" xfId="3809"/>
    <cellStyle name="標準 2 5 2 2 32" xfId="3810"/>
    <cellStyle name="표준 2 5 2 2 33" xfId="3811"/>
    <cellStyle name="標準 2 5 2 2 33" xfId="3812"/>
    <cellStyle name="표준 2 5 2 2 34" xfId="3813"/>
    <cellStyle name="標準 2 5 2 2 34" xfId="3814"/>
    <cellStyle name="표준 2 5 2 2 35" xfId="3815"/>
    <cellStyle name="표준 2 5 2 2 4" xfId="3816"/>
    <cellStyle name="標準 2 5 2 2 4" xfId="3817"/>
    <cellStyle name="표준 2 5 2 2 4 2" xfId="3818"/>
    <cellStyle name="標準 2 5 2 2 4 2" xfId="3819"/>
    <cellStyle name="표준 2 5 2 2 4 3" xfId="3820"/>
    <cellStyle name="標準 2 5 2 2 4 3" xfId="3821"/>
    <cellStyle name="표준 2 5 2 2 4 4" xfId="3822"/>
    <cellStyle name="標準 2 5 2 2 4 4" xfId="3823"/>
    <cellStyle name="표준 2 5 2 2 4 5" xfId="3824"/>
    <cellStyle name="標準 2 5 2 2 4 5" xfId="3825"/>
    <cellStyle name="표준 2 5 2 2 5" xfId="3826"/>
    <cellStyle name="標準 2 5 2 2 5" xfId="3827"/>
    <cellStyle name="표준 2 5 2 2 5 2" xfId="3828"/>
    <cellStyle name="標準 2 5 2 2 5 2" xfId="3829"/>
    <cellStyle name="표준 2 5 2 2 5 3" xfId="3830"/>
    <cellStyle name="標準 2 5 2 2 5 3" xfId="3831"/>
    <cellStyle name="표준 2 5 2 2 5 4" xfId="3832"/>
    <cellStyle name="標準 2 5 2 2 5 4" xfId="3833"/>
    <cellStyle name="표준 2 5 2 2 5 5" xfId="3834"/>
    <cellStyle name="標準 2 5 2 2 5 5" xfId="3835"/>
    <cellStyle name="표준 2 5 2 2 6" xfId="3836"/>
    <cellStyle name="標準 2 5 2 2 6" xfId="3837"/>
    <cellStyle name="표준 2 5 2 2 6 2" xfId="3838"/>
    <cellStyle name="標準 2 5 2 2 6 2" xfId="3839"/>
    <cellStyle name="표준 2 5 2 2 6 3" xfId="3840"/>
    <cellStyle name="標準 2 5 2 2 6 3" xfId="3841"/>
    <cellStyle name="표준 2 5 2 2 6 4" xfId="3842"/>
    <cellStyle name="標準 2 5 2 2 6 4" xfId="3843"/>
    <cellStyle name="표준 2 5 2 2 6 5" xfId="3844"/>
    <cellStyle name="標準 2 5 2 2 6 5" xfId="3845"/>
    <cellStyle name="표준 2 5 2 2 7" xfId="3846"/>
    <cellStyle name="標準 2 5 2 2 7" xfId="3847"/>
    <cellStyle name="표준 2 5 2 2 7 2" xfId="3848"/>
    <cellStyle name="標準 2 5 2 2 7 2" xfId="3849"/>
    <cellStyle name="표준 2 5 2 2 7 3" xfId="3850"/>
    <cellStyle name="標準 2 5 2 2 7 3" xfId="3851"/>
    <cellStyle name="표준 2 5 2 2 7 4" xfId="3852"/>
    <cellStyle name="標準 2 5 2 2 7 4" xfId="3853"/>
    <cellStyle name="표준 2 5 2 2 7 5" xfId="3854"/>
    <cellStyle name="標準 2 5 2 2 7 5" xfId="3855"/>
    <cellStyle name="표준 2 5 2 2 8" xfId="3856"/>
    <cellStyle name="標準 2 5 2 2 8" xfId="3857"/>
    <cellStyle name="표준 2 5 2 2 8 2" xfId="3858"/>
    <cellStyle name="標準 2 5 2 2 8 2" xfId="3859"/>
    <cellStyle name="표준 2 5 2 2 8 3" xfId="3860"/>
    <cellStyle name="標準 2 5 2 2 8 3" xfId="3861"/>
    <cellStyle name="표준 2 5 2 2 8 4" xfId="3862"/>
    <cellStyle name="標準 2 5 2 2 8 4" xfId="3863"/>
    <cellStyle name="표준 2 5 2 2 8 5" xfId="3864"/>
    <cellStyle name="標準 2 5 2 2 8 5" xfId="3865"/>
    <cellStyle name="표준 2 5 2 2 9" xfId="3866"/>
    <cellStyle name="標準 2 5 2 2 9" xfId="3867"/>
    <cellStyle name="표준 2 5 2 2 9 2" xfId="3868"/>
    <cellStyle name="標準 2 5 2 2 9 2" xfId="3869"/>
    <cellStyle name="표준 2 5 2 2 9 3" xfId="3870"/>
    <cellStyle name="標準 2 5 2 2 9 3" xfId="3871"/>
    <cellStyle name="표준 2 5 2 2 9 4" xfId="3872"/>
    <cellStyle name="標準 2 5 2 2 9 4" xfId="3873"/>
    <cellStyle name="표준 2 5 2 2 9 5" xfId="3874"/>
    <cellStyle name="標準 2 5 2 2 9 5" xfId="3875"/>
    <cellStyle name="표준 2 5 2 20" xfId="3876"/>
    <cellStyle name="標準 2 5 2 20" xfId="3877"/>
    <cellStyle name="표준 2 5 2 20 2" xfId="3878"/>
    <cellStyle name="標準 2 5 2 20 2" xfId="3879"/>
    <cellStyle name="표준 2 5 2 20 3" xfId="3880"/>
    <cellStyle name="標準 2 5 2 20 3" xfId="3881"/>
    <cellStyle name="표준 2 5 2 20 4" xfId="3882"/>
    <cellStyle name="표준 2 5 2 20 5" xfId="3883"/>
    <cellStyle name="표준 2 5 2 21" xfId="3884"/>
    <cellStyle name="標準 2 5 2 21" xfId="3885"/>
    <cellStyle name="표준 2 5 2 21 2" xfId="3886"/>
    <cellStyle name="標準 2 5 2 21 2" xfId="3887"/>
    <cellStyle name="표준 2 5 2 21 3" xfId="3888"/>
    <cellStyle name="標準 2 5 2 21 3" xfId="3889"/>
    <cellStyle name="표준 2 5 2 21 4" xfId="3890"/>
    <cellStyle name="표준 2 5 2 21 5" xfId="3891"/>
    <cellStyle name="표준 2 5 2 22" xfId="3892"/>
    <cellStyle name="標準 2 5 2 22" xfId="3893"/>
    <cellStyle name="표준 2 5 2 22 2" xfId="3894"/>
    <cellStyle name="標準 2 5 2 22 2" xfId="3895"/>
    <cellStyle name="표준 2 5 2 22 3" xfId="3896"/>
    <cellStyle name="標準 2 5 2 22 3" xfId="3897"/>
    <cellStyle name="표준 2 5 2 22 4" xfId="3898"/>
    <cellStyle name="표준 2 5 2 22 5" xfId="3899"/>
    <cellStyle name="표준 2 5 2 23" xfId="3900"/>
    <cellStyle name="標準 2 5 2 23" xfId="3901"/>
    <cellStyle name="표준 2 5 2 23 2" xfId="3902"/>
    <cellStyle name="標準 2 5 2 23 2" xfId="3903"/>
    <cellStyle name="표준 2 5 2 23 3" xfId="3904"/>
    <cellStyle name="標準 2 5 2 23 3" xfId="3905"/>
    <cellStyle name="표준 2 5 2 23 4" xfId="3906"/>
    <cellStyle name="표준 2 5 2 23 5" xfId="3907"/>
    <cellStyle name="표준 2 5 2 24" xfId="3908"/>
    <cellStyle name="標準 2 5 2 24" xfId="3909"/>
    <cellStyle name="표준 2 5 2 24 2" xfId="3910"/>
    <cellStyle name="標準 2 5 2 24 2" xfId="3911"/>
    <cellStyle name="표준 2 5 2 24 3" xfId="3912"/>
    <cellStyle name="標準 2 5 2 24 3" xfId="3913"/>
    <cellStyle name="표준 2 5 2 25" xfId="3914"/>
    <cellStyle name="標準 2 5 2 25" xfId="3915"/>
    <cellStyle name="표준 2 5 2 25 2" xfId="3916"/>
    <cellStyle name="標準 2 5 2 25 2" xfId="3917"/>
    <cellStyle name="표준 2 5 2 25 3" xfId="3918"/>
    <cellStyle name="標準 2 5 2 25 3" xfId="3919"/>
    <cellStyle name="표준 2 5 2 26" xfId="3920"/>
    <cellStyle name="標準 2 5 2 26" xfId="3921"/>
    <cellStyle name="표준 2 5 2 26 2" xfId="3922"/>
    <cellStyle name="標準 2 5 2 26 2" xfId="3923"/>
    <cellStyle name="표준 2 5 2 26 3" xfId="3924"/>
    <cellStyle name="標準 2 5 2 26 3" xfId="3925"/>
    <cellStyle name="표준 2 5 2 27" xfId="3926"/>
    <cellStyle name="標準 2 5 2 27" xfId="3927"/>
    <cellStyle name="표준 2 5 2 27 2" xfId="3928"/>
    <cellStyle name="標準 2 5 2 27 2" xfId="3929"/>
    <cellStyle name="표준 2 5 2 27 3" xfId="3930"/>
    <cellStyle name="標準 2 5 2 27 3" xfId="3931"/>
    <cellStyle name="표준 2 5 2 28" xfId="3932"/>
    <cellStyle name="標準 2 5 2 28" xfId="3933"/>
    <cellStyle name="표준 2 5 2 28 2" xfId="3934"/>
    <cellStyle name="標準 2 5 2 28 2" xfId="3935"/>
    <cellStyle name="표준 2 5 2 28 3" xfId="3936"/>
    <cellStyle name="標準 2 5 2 28 3" xfId="3937"/>
    <cellStyle name="표준 2 5 2 29" xfId="3938"/>
    <cellStyle name="標準 2 5 2 29" xfId="3939"/>
    <cellStyle name="표준 2 5 2 29 2" xfId="3940"/>
    <cellStyle name="標準 2 5 2 29 2" xfId="3941"/>
    <cellStyle name="표준 2 5 2 29 3" xfId="3942"/>
    <cellStyle name="標準 2 5 2 29 3" xfId="3943"/>
    <cellStyle name="표준 2 5 2 3" xfId="3944"/>
    <cellStyle name="標準 2 5 2 3" xfId="3945"/>
    <cellStyle name="표준 2 5 2 3 10" xfId="3946"/>
    <cellStyle name="標準 2 5 2 3 10" xfId="3947"/>
    <cellStyle name="표준 2 5 2 3 10 2" xfId="3948"/>
    <cellStyle name="標準 2 5 2 3 10 2" xfId="3949"/>
    <cellStyle name="표준 2 5 2 3 10 3" xfId="3950"/>
    <cellStyle name="標準 2 5 2 3 10 3" xfId="3951"/>
    <cellStyle name="표준 2 5 2 3 10 4" xfId="3952"/>
    <cellStyle name="標準 2 5 2 3 10 4" xfId="3953"/>
    <cellStyle name="표준 2 5 2 3 10 5" xfId="3954"/>
    <cellStyle name="標準 2 5 2 3 10 5" xfId="3955"/>
    <cellStyle name="표준 2 5 2 3 11" xfId="3956"/>
    <cellStyle name="標準 2 5 2 3 11" xfId="3957"/>
    <cellStyle name="표준 2 5 2 3 11 2" xfId="3958"/>
    <cellStyle name="標準 2 5 2 3 11 2" xfId="3959"/>
    <cellStyle name="표준 2 5 2 3 11 3" xfId="3960"/>
    <cellStyle name="標準 2 5 2 3 11 3" xfId="3961"/>
    <cellStyle name="표준 2 5 2 3 12" xfId="3962"/>
    <cellStyle name="標準 2 5 2 3 12" xfId="3963"/>
    <cellStyle name="표준 2 5 2 3 12 2" xfId="3964"/>
    <cellStyle name="標準 2 5 2 3 12 2" xfId="3965"/>
    <cellStyle name="표준 2 5 2 3 12 3" xfId="3966"/>
    <cellStyle name="標準 2 5 2 3 12 3" xfId="3967"/>
    <cellStyle name="표준 2 5 2 3 13" xfId="3968"/>
    <cellStyle name="標準 2 5 2 3 13" xfId="3969"/>
    <cellStyle name="표준 2 5 2 3 13 2" xfId="3970"/>
    <cellStyle name="標準 2 5 2 3 13 2" xfId="3971"/>
    <cellStyle name="표준 2 5 2 3 13 3" xfId="3972"/>
    <cellStyle name="標準 2 5 2 3 13 3" xfId="3973"/>
    <cellStyle name="표준 2 5 2 3 14" xfId="3974"/>
    <cellStyle name="標準 2 5 2 3 14" xfId="3975"/>
    <cellStyle name="표준 2 5 2 3 14 2" xfId="3976"/>
    <cellStyle name="標準 2 5 2 3 14 2" xfId="3977"/>
    <cellStyle name="표준 2 5 2 3 14 3" xfId="3978"/>
    <cellStyle name="標準 2 5 2 3 14 3" xfId="3979"/>
    <cellStyle name="표준 2 5 2 3 15" xfId="3980"/>
    <cellStyle name="標準 2 5 2 3 15" xfId="3981"/>
    <cellStyle name="표준 2 5 2 3 15 2" xfId="3982"/>
    <cellStyle name="標準 2 5 2 3 15 2" xfId="3983"/>
    <cellStyle name="표준 2 5 2 3 15 3" xfId="3984"/>
    <cellStyle name="標準 2 5 2 3 15 3" xfId="3985"/>
    <cellStyle name="표준 2 5 2 3 16" xfId="3986"/>
    <cellStyle name="標準 2 5 2 3 16" xfId="3987"/>
    <cellStyle name="표준 2 5 2 3 16 2" xfId="3988"/>
    <cellStyle name="標準 2 5 2 3 16 2" xfId="3989"/>
    <cellStyle name="표준 2 5 2 3 16 3" xfId="3990"/>
    <cellStyle name="標準 2 5 2 3 16 3" xfId="3991"/>
    <cellStyle name="표준 2 5 2 3 17" xfId="3992"/>
    <cellStyle name="標準 2 5 2 3 17" xfId="3993"/>
    <cellStyle name="표준 2 5 2 3 17 2" xfId="3994"/>
    <cellStyle name="標準 2 5 2 3 17 2" xfId="3995"/>
    <cellStyle name="표준 2 5 2 3 17 3" xfId="3996"/>
    <cellStyle name="標準 2 5 2 3 17 3" xfId="3997"/>
    <cellStyle name="표준 2 5 2 3 18" xfId="3998"/>
    <cellStyle name="標準 2 5 2 3 18" xfId="3999"/>
    <cellStyle name="표준 2 5 2 3 18 2" xfId="4000"/>
    <cellStyle name="標準 2 5 2 3 18 2" xfId="4001"/>
    <cellStyle name="표준 2 5 2 3 18 3" xfId="4002"/>
    <cellStyle name="標準 2 5 2 3 18 3" xfId="4003"/>
    <cellStyle name="표준 2 5 2 3 19" xfId="4004"/>
    <cellStyle name="標準 2 5 2 3 19" xfId="4005"/>
    <cellStyle name="표준 2 5 2 3 19 2" xfId="4006"/>
    <cellStyle name="標準 2 5 2 3 19 2" xfId="4007"/>
    <cellStyle name="표준 2 5 2 3 19 3" xfId="4008"/>
    <cellStyle name="標準 2 5 2 3 19 3" xfId="4009"/>
    <cellStyle name="표준 2 5 2 3 2" xfId="4010"/>
    <cellStyle name="標準 2 5 2 3 2" xfId="4011"/>
    <cellStyle name="표준 2 5 2 3 2 2" xfId="4012"/>
    <cellStyle name="標準 2 5 2 3 2 2" xfId="4013"/>
    <cellStyle name="표준 2 5 2 3 2 3" xfId="4014"/>
    <cellStyle name="標準 2 5 2 3 2 3" xfId="4015"/>
    <cellStyle name="표준 2 5 2 3 2 4" xfId="4016"/>
    <cellStyle name="標準 2 5 2 3 2 4" xfId="4017"/>
    <cellStyle name="표준 2 5 2 3 2 5" xfId="4018"/>
    <cellStyle name="標準 2 5 2 3 2 5" xfId="4019"/>
    <cellStyle name="표준 2 5 2 3 20" xfId="4020"/>
    <cellStyle name="標準 2 5 2 3 20" xfId="4021"/>
    <cellStyle name="표준 2 5 2 3 20 2" xfId="4022"/>
    <cellStyle name="標準 2 5 2 3 20 2" xfId="4023"/>
    <cellStyle name="표준 2 5 2 3 20 3" xfId="4024"/>
    <cellStyle name="標準 2 5 2 3 20 3" xfId="4025"/>
    <cellStyle name="표준 2 5 2 3 21" xfId="4026"/>
    <cellStyle name="標準 2 5 2 3 21" xfId="4027"/>
    <cellStyle name="표준 2 5 2 3 21 2" xfId="4028"/>
    <cellStyle name="標準 2 5 2 3 21 2" xfId="4029"/>
    <cellStyle name="표준 2 5 2 3 21 3" xfId="4030"/>
    <cellStyle name="標準 2 5 2 3 21 3" xfId="4031"/>
    <cellStyle name="표준 2 5 2 3 22" xfId="4032"/>
    <cellStyle name="標準 2 5 2 3 22" xfId="4033"/>
    <cellStyle name="표준 2 5 2 3 22 2" xfId="4034"/>
    <cellStyle name="標準 2 5 2 3 22 2" xfId="4035"/>
    <cellStyle name="표준 2 5 2 3 22 3" xfId="4036"/>
    <cellStyle name="標準 2 5 2 3 22 3" xfId="4037"/>
    <cellStyle name="표준 2 5 2 3 23" xfId="4038"/>
    <cellStyle name="標準 2 5 2 3 23" xfId="4039"/>
    <cellStyle name="표준 2 5 2 3 23 2" xfId="4040"/>
    <cellStyle name="標準 2 5 2 3 23 2" xfId="4041"/>
    <cellStyle name="표준 2 5 2 3 23 3" xfId="4042"/>
    <cellStyle name="標準 2 5 2 3 23 3" xfId="4043"/>
    <cellStyle name="표준 2 5 2 3 24" xfId="4044"/>
    <cellStyle name="標準 2 5 2 3 24" xfId="4045"/>
    <cellStyle name="표준 2 5 2 3 24 2" xfId="4046"/>
    <cellStyle name="標準 2 5 2 3 24 2" xfId="4047"/>
    <cellStyle name="표준 2 5 2 3 24 3" xfId="4048"/>
    <cellStyle name="標準 2 5 2 3 24 3" xfId="4049"/>
    <cellStyle name="표준 2 5 2 3 25" xfId="4050"/>
    <cellStyle name="標準 2 5 2 3 25" xfId="4051"/>
    <cellStyle name="표준 2 5 2 3 25 2" xfId="4052"/>
    <cellStyle name="標準 2 5 2 3 25 2" xfId="4053"/>
    <cellStyle name="표준 2 5 2 3 25 3" xfId="4054"/>
    <cellStyle name="標準 2 5 2 3 25 3" xfId="4055"/>
    <cellStyle name="표준 2 5 2 3 26" xfId="4056"/>
    <cellStyle name="標準 2 5 2 3 26" xfId="4057"/>
    <cellStyle name="표준 2 5 2 3 26 2" xfId="4058"/>
    <cellStyle name="標準 2 5 2 3 26 2" xfId="4059"/>
    <cellStyle name="표준 2 5 2 3 26 3" xfId="4060"/>
    <cellStyle name="標準 2 5 2 3 26 3" xfId="4061"/>
    <cellStyle name="표준 2 5 2 3 27" xfId="4062"/>
    <cellStyle name="標準 2 5 2 3 27" xfId="4063"/>
    <cellStyle name="표준 2 5 2 3 27 2" xfId="4064"/>
    <cellStyle name="標準 2 5 2 3 27 2" xfId="4065"/>
    <cellStyle name="표준 2 5 2 3 27 3" xfId="4066"/>
    <cellStyle name="標準 2 5 2 3 27 3" xfId="4067"/>
    <cellStyle name="표준 2 5 2 3 28" xfId="4068"/>
    <cellStyle name="標準 2 5 2 3 28" xfId="4069"/>
    <cellStyle name="표준 2 5 2 3 28 2" xfId="4070"/>
    <cellStyle name="標準 2 5 2 3 28 2" xfId="4071"/>
    <cellStyle name="표준 2 5 2 3 28 3" xfId="4072"/>
    <cellStyle name="標準 2 5 2 3 28 3" xfId="4073"/>
    <cellStyle name="표준 2 5 2 3 29" xfId="4074"/>
    <cellStyle name="標準 2 5 2 3 29" xfId="4075"/>
    <cellStyle name="표준 2 5 2 3 29 2" xfId="4076"/>
    <cellStyle name="標準 2 5 2 3 29 2" xfId="4077"/>
    <cellStyle name="표준 2 5 2 3 29 3" xfId="4078"/>
    <cellStyle name="標準 2 5 2 3 29 3" xfId="4079"/>
    <cellStyle name="표준 2 5 2 3 3" xfId="4080"/>
    <cellStyle name="標準 2 5 2 3 3" xfId="4081"/>
    <cellStyle name="표준 2 5 2 3 3 2" xfId="4082"/>
    <cellStyle name="標準 2 5 2 3 3 2" xfId="4083"/>
    <cellStyle name="표준 2 5 2 3 3 3" xfId="4084"/>
    <cellStyle name="標準 2 5 2 3 3 3" xfId="4085"/>
    <cellStyle name="표준 2 5 2 3 3 4" xfId="4086"/>
    <cellStyle name="標準 2 5 2 3 3 4" xfId="4087"/>
    <cellStyle name="표준 2 5 2 3 3 5" xfId="4088"/>
    <cellStyle name="標準 2 5 2 3 3 5" xfId="4089"/>
    <cellStyle name="표준 2 5 2 3 30" xfId="4090"/>
    <cellStyle name="標準 2 5 2 3 30" xfId="4091"/>
    <cellStyle name="표준 2 5 2 3 30 2" xfId="4092"/>
    <cellStyle name="標準 2 5 2 3 30 2" xfId="4093"/>
    <cellStyle name="표준 2 5 2 3 30 3" xfId="4094"/>
    <cellStyle name="標準 2 5 2 3 30 3" xfId="4095"/>
    <cellStyle name="표준 2 5 2 3 31" xfId="4096"/>
    <cellStyle name="標準 2 5 2 3 31" xfId="4097"/>
    <cellStyle name="표준 2 5 2 3 32" xfId="4098"/>
    <cellStyle name="標準 2 5 2 3 32" xfId="4099"/>
    <cellStyle name="표준 2 5 2 3 33" xfId="4100"/>
    <cellStyle name="標準 2 5 2 3 33" xfId="4101"/>
    <cellStyle name="표준 2 5 2 3 34" xfId="4102"/>
    <cellStyle name="標準 2 5 2 3 34" xfId="4103"/>
    <cellStyle name="표준 2 5 2 3 4" xfId="4104"/>
    <cellStyle name="標準 2 5 2 3 4" xfId="4105"/>
    <cellStyle name="표준 2 5 2 3 4 2" xfId="4106"/>
    <cellStyle name="標準 2 5 2 3 4 2" xfId="4107"/>
    <cellStyle name="표준 2 5 2 3 4 3" xfId="4108"/>
    <cellStyle name="標準 2 5 2 3 4 3" xfId="4109"/>
    <cellStyle name="표준 2 5 2 3 4 4" xfId="4110"/>
    <cellStyle name="標準 2 5 2 3 4 4" xfId="4111"/>
    <cellStyle name="표준 2 5 2 3 4 5" xfId="4112"/>
    <cellStyle name="標準 2 5 2 3 4 5" xfId="4113"/>
    <cellStyle name="표준 2 5 2 3 5" xfId="4114"/>
    <cellStyle name="標準 2 5 2 3 5" xfId="4115"/>
    <cellStyle name="표준 2 5 2 3 5 2" xfId="4116"/>
    <cellStyle name="標準 2 5 2 3 5 2" xfId="4117"/>
    <cellStyle name="표준 2 5 2 3 5 3" xfId="4118"/>
    <cellStyle name="標準 2 5 2 3 5 3" xfId="4119"/>
    <cellStyle name="표준 2 5 2 3 5 4" xfId="4120"/>
    <cellStyle name="標準 2 5 2 3 5 4" xfId="4121"/>
    <cellStyle name="표준 2 5 2 3 5 5" xfId="4122"/>
    <cellStyle name="標準 2 5 2 3 5 5" xfId="4123"/>
    <cellStyle name="표준 2 5 2 3 6" xfId="4124"/>
    <cellStyle name="標準 2 5 2 3 6" xfId="4125"/>
    <cellStyle name="표준 2 5 2 3 6 2" xfId="4126"/>
    <cellStyle name="標準 2 5 2 3 6 2" xfId="4127"/>
    <cellStyle name="표준 2 5 2 3 6 3" xfId="4128"/>
    <cellStyle name="標準 2 5 2 3 6 3" xfId="4129"/>
    <cellStyle name="표준 2 5 2 3 6 4" xfId="4130"/>
    <cellStyle name="標準 2 5 2 3 6 4" xfId="4131"/>
    <cellStyle name="표준 2 5 2 3 6 5" xfId="4132"/>
    <cellStyle name="標準 2 5 2 3 6 5" xfId="4133"/>
    <cellStyle name="표준 2 5 2 3 7" xfId="4134"/>
    <cellStyle name="標準 2 5 2 3 7" xfId="4135"/>
    <cellStyle name="표준 2 5 2 3 7 2" xfId="4136"/>
    <cellStyle name="標準 2 5 2 3 7 2" xfId="4137"/>
    <cellStyle name="표준 2 5 2 3 7 3" xfId="4138"/>
    <cellStyle name="標準 2 5 2 3 7 3" xfId="4139"/>
    <cellStyle name="표준 2 5 2 3 7 4" xfId="4140"/>
    <cellStyle name="標準 2 5 2 3 7 4" xfId="4141"/>
    <cellStyle name="표준 2 5 2 3 7 5" xfId="4142"/>
    <cellStyle name="標準 2 5 2 3 7 5" xfId="4143"/>
    <cellStyle name="표준 2 5 2 3 8" xfId="4144"/>
    <cellStyle name="標準 2 5 2 3 8" xfId="4145"/>
    <cellStyle name="표준 2 5 2 3 8 2" xfId="4146"/>
    <cellStyle name="標準 2 5 2 3 8 2" xfId="4147"/>
    <cellStyle name="표준 2 5 2 3 8 3" xfId="4148"/>
    <cellStyle name="標準 2 5 2 3 8 3" xfId="4149"/>
    <cellStyle name="표준 2 5 2 3 8 4" xfId="4150"/>
    <cellStyle name="標準 2 5 2 3 8 4" xfId="4151"/>
    <cellStyle name="표준 2 5 2 3 8 5" xfId="4152"/>
    <cellStyle name="標準 2 5 2 3 8 5" xfId="4153"/>
    <cellStyle name="표준 2 5 2 3 9" xfId="4154"/>
    <cellStyle name="標準 2 5 2 3 9" xfId="4155"/>
    <cellStyle name="표준 2 5 2 3 9 2" xfId="4156"/>
    <cellStyle name="標準 2 5 2 3 9 2" xfId="4157"/>
    <cellStyle name="표준 2 5 2 3 9 3" xfId="4158"/>
    <cellStyle name="標準 2 5 2 3 9 3" xfId="4159"/>
    <cellStyle name="표준 2 5 2 3 9 4" xfId="4160"/>
    <cellStyle name="標準 2 5 2 3 9 4" xfId="4161"/>
    <cellStyle name="표준 2 5 2 3 9 5" xfId="4162"/>
    <cellStyle name="標準 2 5 2 3 9 5" xfId="4163"/>
    <cellStyle name="표준 2 5 2 30" xfId="4164"/>
    <cellStyle name="標準 2 5 2 30" xfId="4165"/>
    <cellStyle name="표준 2 5 2 30 2" xfId="4166"/>
    <cellStyle name="標準 2 5 2 30 2" xfId="4167"/>
    <cellStyle name="표준 2 5 2 30 3" xfId="4168"/>
    <cellStyle name="標準 2 5 2 30 3" xfId="4169"/>
    <cellStyle name="표준 2 5 2 31" xfId="4170"/>
    <cellStyle name="標準 2 5 2 31" xfId="4171"/>
    <cellStyle name="표준 2 5 2 31 2" xfId="4172"/>
    <cellStyle name="標準 2 5 2 31 2" xfId="4173"/>
    <cellStyle name="표준 2 5 2 31 3" xfId="4174"/>
    <cellStyle name="標準 2 5 2 31 3" xfId="4175"/>
    <cellStyle name="표준 2 5 2 32" xfId="4176"/>
    <cellStyle name="標準 2 5 2 32" xfId="4177"/>
    <cellStyle name="표준 2 5 2 32 2" xfId="4178"/>
    <cellStyle name="標準 2 5 2 32 2" xfId="4179"/>
    <cellStyle name="표준 2 5 2 32 3" xfId="4180"/>
    <cellStyle name="標準 2 5 2 32 3" xfId="4181"/>
    <cellStyle name="표준 2 5 2 33" xfId="4182"/>
    <cellStyle name="標準 2 5 2 33" xfId="4183"/>
    <cellStyle name="표준 2 5 2 33 2" xfId="4184"/>
    <cellStyle name="標準 2 5 2 33 2" xfId="4185"/>
    <cellStyle name="표준 2 5 2 33 3" xfId="4186"/>
    <cellStyle name="標準 2 5 2 33 3" xfId="4187"/>
    <cellStyle name="표준 2 5 2 34" xfId="4188"/>
    <cellStyle name="標準 2 5 2 34" xfId="4189"/>
    <cellStyle name="표준 2 5 2 34 2" xfId="4190"/>
    <cellStyle name="標準 2 5 2 34 2" xfId="4191"/>
    <cellStyle name="표준 2 5 2 34 3" xfId="4192"/>
    <cellStyle name="標準 2 5 2 34 3" xfId="4193"/>
    <cellStyle name="표준 2 5 2 35" xfId="4194"/>
    <cellStyle name="標準 2 5 2 35" xfId="4195"/>
    <cellStyle name="표준 2 5 2 35 2" xfId="4196"/>
    <cellStyle name="標準 2 5 2 35 2" xfId="4197"/>
    <cellStyle name="표준 2 5 2 35 3" xfId="4198"/>
    <cellStyle name="標準 2 5 2 35 3" xfId="4199"/>
    <cellStyle name="표준 2 5 2 36" xfId="4200"/>
    <cellStyle name="標準 2 5 2 36" xfId="4201"/>
    <cellStyle name="표준 2 5 2 36 2" xfId="4202"/>
    <cellStyle name="표준 2 5 2 36 3" xfId="4203"/>
    <cellStyle name="표준 2 5 2 37" xfId="4204"/>
    <cellStyle name="標準 2 5 2 37" xfId="4205"/>
    <cellStyle name="표준 2 5 2 37 2" xfId="4206"/>
    <cellStyle name="표준 2 5 2 37 3" xfId="4207"/>
    <cellStyle name="표준 2 5 2 38" xfId="4208"/>
    <cellStyle name="標準 2 5 2 38" xfId="4209"/>
    <cellStyle name="표준 2 5 2 38 2" xfId="4210"/>
    <cellStyle name="표준 2 5 2 39" xfId="4211"/>
    <cellStyle name="標準 2 5 2 39" xfId="4212"/>
    <cellStyle name="표준 2 5 2 39 2" xfId="4213"/>
    <cellStyle name="표준 2 5 2 4" xfId="4214"/>
    <cellStyle name="標準 2 5 2 4" xfId="4215"/>
    <cellStyle name="표준 2 5 2 4 10" xfId="4216"/>
    <cellStyle name="標準 2 5 2 4 10" xfId="4217"/>
    <cellStyle name="표준 2 5 2 4 10 2" xfId="4218"/>
    <cellStyle name="標準 2 5 2 4 10 2" xfId="4219"/>
    <cellStyle name="표준 2 5 2 4 10 3" xfId="4220"/>
    <cellStyle name="標準 2 5 2 4 10 3" xfId="4221"/>
    <cellStyle name="표준 2 5 2 4 10 4" xfId="4222"/>
    <cellStyle name="標準 2 5 2 4 10 4" xfId="4223"/>
    <cellStyle name="표준 2 5 2 4 10 5" xfId="4224"/>
    <cellStyle name="標準 2 5 2 4 10 5" xfId="4225"/>
    <cellStyle name="표준 2 5 2 4 11" xfId="4226"/>
    <cellStyle name="標準 2 5 2 4 11" xfId="4227"/>
    <cellStyle name="표준 2 5 2 4 11 2" xfId="4228"/>
    <cellStyle name="標準 2 5 2 4 11 2" xfId="4229"/>
    <cellStyle name="표준 2 5 2 4 11 3" xfId="4230"/>
    <cellStyle name="標準 2 5 2 4 11 3" xfId="4231"/>
    <cellStyle name="표준 2 5 2 4 12" xfId="4232"/>
    <cellStyle name="標準 2 5 2 4 12" xfId="4233"/>
    <cellStyle name="표준 2 5 2 4 12 2" xfId="4234"/>
    <cellStyle name="標準 2 5 2 4 12 2" xfId="4235"/>
    <cellStyle name="표준 2 5 2 4 12 3" xfId="4236"/>
    <cellStyle name="標準 2 5 2 4 12 3" xfId="4237"/>
    <cellStyle name="표준 2 5 2 4 13" xfId="4238"/>
    <cellStyle name="標準 2 5 2 4 13" xfId="4239"/>
    <cellStyle name="표준 2 5 2 4 13 2" xfId="4240"/>
    <cellStyle name="標準 2 5 2 4 13 2" xfId="4241"/>
    <cellStyle name="표준 2 5 2 4 13 3" xfId="4242"/>
    <cellStyle name="標準 2 5 2 4 13 3" xfId="4243"/>
    <cellStyle name="표준 2 5 2 4 14" xfId="4244"/>
    <cellStyle name="標準 2 5 2 4 14" xfId="4245"/>
    <cellStyle name="표준 2 5 2 4 14 2" xfId="4246"/>
    <cellStyle name="標準 2 5 2 4 14 2" xfId="4247"/>
    <cellStyle name="표준 2 5 2 4 14 3" xfId="4248"/>
    <cellStyle name="標準 2 5 2 4 14 3" xfId="4249"/>
    <cellStyle name="표준 2 5 2 4 15" xfId="4250"/>
    <cellStyle name="標準 2 5 2 4 15" xfId="4251"/>
    <cellStyle name="표준 2 5 2 4 15 2" xfId="4252"/>
    <cellStyle name="標準 2 5 2 4 15 2" xfId="4253"/>
    <cellStyle name="표준 2 5 2 4 15 3" xfId="4254"/>
    <cellStyle name="標準 2 5 2 4 15 3" xfId="4255"/>
    <cellStyle name="표준 2 5 2 4 16" xfId="4256"/>
    <cellStyle name="標準 2 5 2 4 16" xfId="4257"/>
    <cellStyle name="표준 2 5 2 4 16 2" xfId="4258"/>
    <cellStyle name="標準 2 5 2 4 16 2" xfId="4259"/>
    <cellStyle name="표준 2 5 2 4 16 3" xfId="4260"/>
    <cellStyle name="標準 2 5 2 4 16 3" xfId="4261"/>
    <cellStyle name="표준 2 5 2 4 17" xfId="4262"/>
    <cellStyle name="標準 2 5 2 4 17" xfId="4263"/>
    <cellStyle name="표준 2 5 2 4 17 2" xfId="4264"/>
    <cellStyle name="標準 2 5 2 4 17 2" xfId="4265"/>
    <cellStyle name="표준 2 5 2 4 17 3" xfId="4266"/>
    <cellStyle name="標準 2 5 2 4 17 3" xfId="4267"/>
    <cellStyle name="표준 2 5 2 4 18" xfId="4268"/>
    <cellStyle name="標準 2 5 2 4 18" xfId="4269"/>
    <cellStyle name="표준 2 5 2 4 18 2" xfId="4270"/>
    <cellStyle name="標準 2 5 2 4 18 2" xfId="4271"/>
    <cellStyle name="표준 2 5 2 4 18 3" xfId="4272"/>
    <cellStyle name="標準 2 5 2 4 18 3" xfId="4273"/>
    <cellStyle name="표준 2 5 2 4 19" xfId="4274"/>
    <cellStyle name="標準 2 5 2 4 19" xfId="4275"/>
    <cellStyle name="표준 2 5 2 4 19 2" xfId="4276"/>
    <cellStyle name="標準 2 5 2 4 19 2" xfId="4277"/>
    <cellStyle name="표준 2 5 2 4 19 3" xfId="4278"/>
    <cellStyle name="標準 2 5 2 4 19 3" xfId="4279"/>
    <cellStyle name="표준 2 5 2 4 2" xfId="4280"/>
    <cellStyle name="標準 2 5 2 4 2" xfId="4281"/>
    <cellStyle name="표준 2 5 2 4 2 2" xfId="4282"/>
    <cellStyle name="標準 2 5 2 4 2 2" xfId="4283"/>
    <cellStyle name="표준 2 5 2 4 2 3" xfId="4284"/>
    <cellStyle name="標準 2 5 2 4 2 3" xfId="4285"/>
    <cellStyle name="표준 2 5 2 4 2 4" xfId="4286"/>
    <cellStyle name="標準 2 5 2 4 2 4" xfId="4287"/>
    <cellStyle name="표준 2 5 2 4 2 5" xfId="4288"/>
    <cellStyle name="標準 2 5 2 4 2 5" xfId="4289"/>
    <cellStyle name="표준 2 5 2 4 20" xfId="4290"/>
    <cellStyle name="標準 2 5 2 4 20" xfId="4291"/>
    <cellStyle name="표준 2 5 2 4 20 2" xfId="4292"/>
    <cellStyle name="標準 2 5 2 4 20 2" xfId="4293"/>
    <cellStyle name="표준 2 5 2 4 20 3" xfId="4294"/>
    <cellStyle name="標準 2 5 2 4 20 3" xfId="4295"/>
    <cellStyle name="표준 2 5 2 4 21" xfId="4296"/>
    <cellStyle name="標準 2 5 2 4 21" xfId="4297"/>
    <cellStyle name="표준 2 5 2 4 21 2" xfId="4298"/>
    <cellStyle name="標準 2 5 2 4 21 2" xfId="4299"/>
    <cellStyle name="표준 2 5 2 4 21 3" xfId="4300"/>
    <cellStyle name="標準 2 5 2 4 21 3" xfId="4301"/>
    <cellStyle name="표준 2 5 2 4 22" xfId="4302"/>
    <cellStyle name="標準 2 5 2 4 22" xfId="4303"/>
    <cellStyle name="표준 2 5 2 4 22 2" xfId="4304"/>
    <cellStyle name="標準 2 5 2 4 22 2" xfId="4305"/>
    <cellStyle name="표준 2 5 2 4 22 3" xfId="4306"/>
    <cellStyle name="標準 2 5 2 4 22 3" xfId="4307"/>
    <cellStyle name="표준 2 5 2 4 23" xfId="4308"/>
    <cellStyle name="標準 2 5 2 4 23" xfId="4309"/>
    <cellStyle name="표준 2 5 2 4 23 2" xfId="4310"/>
    <cellStyle name="標準 2 5 2 4 23 2" xfId="4311"/>
    <cellStyle name="표준 2 5 2 4 23 3" xfId="4312"/>
    <cellStyle name="標準 2 5 2 4 23 3" xfId="4313"/>
    <cellStyle name="표준 2 5 2 4 24" xfId="4314"/>
    <cellStyle name="標準 2 5 2 4 24" xfId="4315"/>
    <cellStyle name="표준 2 5 2 4 24 2" xfId="4316"/>
    <cellStyle name="標準 2 5 2 4 24 2" xfId="4317"/>
    <cellStyle name="표준 2 5 2 4 24 3" xfId="4318"/>
    <cellStyle name="標準 2 5 2 4 24 3" xfId="4319"/>
    <cellStyle name="표준 2 5 2 4 25" xfId="4320"/>
    <cellStyle name="標準 2 5 2 4 25" xfId="4321"/>
    <cellStyle name="표준 2 5 2 4 25 2" xfId="4322"/>
    <cellStyle name="標準 2 5 2 4 25 2" xfId="4323"/>
    <cellStyle name="표준 2 5 2 4 25 3" xfId="4324"/>
    <cellStyle name="標準 2 5 2 4 25 3" xfId="4325"/>
    <cellStyle name="표준 2 5 2 4 26" xfId="4326"/>
    <cellStyle name="標準 2 5 2 4 26" xfId="4327"/>
    <cellStyle name="표준 2 5 2 4 26 2" xfId="4328"/>
    <cellStyle name="標準 2 5 2 4 26 2" xfId="4329"/>
    <cellStyle name="표준 2 5 2 4 26 3" xfId="4330"/>
    <cellStyle name="標準 2 5 2 4 26 3" xfId="4331"/>
    <cellStyle name="표준 2 5 2 4 27" xfId="4332"/>
    <cellStyle name="標準 2 5 2 4 27" xfId="4333"/>
    <cellStyle name="표준 2 5 2 4 27 2" xfId="4334"/>
    <cellStyle name="標準 2 5 2 4 27 2" xfId="4335"/>
    <cellStyle name="표준 2 5 2 4 27 3" xfId="4336"/>
    <cellStyle name="標準 2 5 2 4 27 3" xfId="4337"/>
    <cellStyle name="표준 2 5 2 4 28" xfId="4338"/>
    <cellStyle name="標準 2 5 2 4 28" xfId="4339"/>
    <cellStyle name="표준 2 5 2 4 28 2" xfId="4340"/>
    <cellStyle name="標準 2 5 2 4 28 2" xfId="4341"/>
    <cellStyle name="표준 2 5 2 4 28 3" xfId="4342"/>
    <cellStyle name="標準 2 5 2 4 28 3" xfId="4343"/>
    <cellStyle name="표준 2 5 2 4 29" xfId="4344"/>
    <cellStyle name="標準 2 5 2 4 29" xfId="4345"/>
    <cellStyle name="표준 2 5 2 4 29 2" xfId="4346"/>
    <cellStyle name="標準 2 5 2 4 29 2" xfId="4347"/>
    <cellStyle name="표준 2 5 2 4 29 3" xfId="4348"/>
    <cellStyle name="標準 2 5 2 4 29 3" xfId="4349"/>
    <cellStyle name="표준 2 5 2 4 3" xfId="4350"/>
    <cellStyle name="標準 2 5 2 4 3" xfId="4351"/>
    <cellStyle name="표준 2 5 2 4 3 2" xfId="4352"/>
    <cellStyle name="標準 2 5 2 4 3 2" xfId="4353"/>
    <cellStyle name="표준 2 5 2 4 3 3" xfId="4354"/>
    <cellStyle name="標準 2 5 2 4 3 3" xfId="4355"/>
    <cellStyle name="표준 2 5 2 4 3 4" xfId="4356"/>
    <cellStyle name="標準 2 5 2 4 3 4" xfId="4357"/>
    <cellStyle name="표준 2 5 2 4 3 5" xfId="4358"/>
    <cellStyle name="標準 2 5 2 4 3 5" xfId="4359"/>
    <cellStyle name="표준 2 5 2 4 30" xfId="4360"/>
    <cellStyle name="標準 2 5 2 4 30" xfId="4361"/>
    <cellStyle name="표준 2 5 2 4 30 2" xfId="4362"/>
    <cellStyle name="標準 2 5 2 4 30 2" xfId="4363"/>
    <cellStyle name="표준 2 5 2 4 30 3" xfId="4364"/>
    <cellStyle name="標準 2 5 2 4 30 3" xfId="4365"/>
    <cellStyle name="표준 2 5 2 4 31" xfId="4366"/>
    <cellStyle name="標準 2 5 2 4 31" xfId="4367"/>
    <cellStyle name="표준 2 5 2 4 32" xfId="4368"/>
    <cellStyle name="標準 2 5 2 4 32" xfId="4369"/>
    <cellStyle name="표준 2 5 2 4 33" xfId="4370"/>
    <cellStyle name="標準 2 5 2 4 33" xfId="4371"/>
    <cellStyle name="표준 2 5 2 4 34" xfId="4372"/>
    <cellStyle name="標準 2 5 2 4 34" xfId="4373"/>
    <cellStyle name="표준 2 5 2 4 4" xfId="4374"/>
    <cellStyle name="標準 2 5 2 4 4" xfId="4375"/>
    <cellStyle name="표준 2 5 2 4 4 2" xfId="4376"/>
    <cellStyle name="標準 2 5 2 4 4 2" xfId="4377"/>
    <cellStyle name="표준 2 5 2 4 4 3" xfId="4378"/>
    <cellStyle name="標準 2 5 2 4 4 3" xfId="4379"/>
    <cellStyle name="표준 2 5 2 4 4 4" xfId="4380"/>
    <cellStyle name="標準 2 5 2 4 4 4" xfId="4381"/>
    <cellStyle name="표준 2 5 2 4 4 5" xfId="4382"/>
    <cellStyle name="標準 2 5 2 4 4 5" xfId="4383"/>
    <cellStyle name="표준 2 5 2 4 5" xfId="4384"/>
    <cellStyle name="標準 2 5 2 4 5" xfId="4385"/>
    <cellStyle name="표준 2 5 2 4 5 2" xfId="4386"/>
    <cellStyle name="標準 2 5 2 4 5 2" xfId="4387"/>
    <cellStyle name="표준 2 5 2 4 5 3" xfId="4388"/>
    <cellStyle name="標準 2 5 2 4 5 3" xfId="4389"/>
    <cellStyle name="표준 2 5 2 4 5 4" xfId="4390"/>
    <cellStyle name="標準 2 5 2 4 5 4" xfId="4391"/>
    <cellStyle name="표준 2 5 2 4 5 5" xfId="4392"/>
    <cellStyle name="標準 2 5 2 4 5 5" xfId="4393"/>
    <cellStyle name="표준 2 5 2 4 6" xfId="4394"/>
    <cellStyle name="標準 2 5 2 4 6" xfId="4395"/>
    <cellStyle name="표준 2 5 2 4 6 2" xfId="4396"/>
    <cellStyle name="標準 2 5 2 4 6 2" xfId="4397"/>
    <cellStyle name="표준 2 5 2 4 6 3" xfId="4398"/>
    <cellStyle name="標準 2 5 2 4 6 3" xfId="4399"/>
    <cellStyle name="표준 2 5 2 4 6 4" xfId="4400"/>
    <cellStyle name="標準 2 5 2 4 6 4" xfId="4401"/>
    <cellStyle name="표준 2 5 2 4 6 5" xfId="4402"/>
    <cellStyle name="標準 2 5 2 4 6 5" xfId="4403"/>
    <cellStyle name="표준 2 5 2 4 7" xfId="4404"/>
    <cellStyle name="標準 2 5 2 4 7" xfId="4405"/>
    <cellStyle name="표준 2 5 2 4 7 2" xfId="4406"/>
    <cellStyle name="標準 2 5 2 4 7 2" xfId="4407"/>
    <cellStyle name="표준 2 5 2 4 7 3" xfId="4408"/>
    <cellStyle name="標準 2 5 2 4 7 3" xfId="4409"/>
    <cellStyle name="표준 2 5 2 4 7 4" xfId="4410"/>
    <cellStyle name="標準 2 5 2 4 7 4" xfId="4411"/>
    <cellStyle name="표준 2 5 2 4 7 5" xfId="4412"/>
    <cellStyle name="標準 2 5 2 4 7 5" xfId="4413"/>
    <cellStyle name="표준 2 5 2 4 8" xfId="4414"/>
    <cellStyle name="標準 2 5 2 4 8" xfId="4415"/>
    <cellStyle name="표준 2 5 2 4 8 2" xfId="4416"/>
    <cellStyle name="標準 2 5 2 4 8 2" xfId="4417"/>
    <cellStyle name="표준 2 5 2 4 8 3" xfId="4418"/>
    <cellStyle name="標準 2 5 2 4 8 3" xfId="4419"/>
    <cellStyle name="표준 2 5 2 4 8 4" xfId="4420"/>
    <cellStyle name="標準 2 5 2 4 8 4" xfId="4421"/>
    <cellStyle name="표준 2 5 2 4 8 5" xfId="4422"/>
    <cellStyle name="標準 2 5 2 4 8 5" xfId="4423"/>
    <cellStyle name="표준 2 5 2 4 9" xfId="4424"/>
    <cellStyle name="標準 2 5 2 4 9" xfId="4425"/>
    <cellStyle name="표준 2 5 2 4 9 2" xfId="4426"/>
    <cellStyle name="標準 2 5 2 4 9 2" xfId="4427"/>
    <cellStyle name="표준 2 5 2 4 9 3" xfId="4428"/>
    <cellStyle name="標準 2 5 2 4 9 3" xfId="4429"/>
    <cellStyle name="표준 2 5 2 4 9 4" xfId="4430"/>
    <cellStyle name="標準 2 5 2 4 9 4" xfId="4431"/>
    <cellStyle name="표준 2 5 2 4 9 5" xfId="4432"/>
    <cellStyle name="標準 2 5 2 4 9 5" xfId="4433"/>
    <cellStyle name="표준 2 5 2 40" xfId="4434"/>
    <cellStyle name="표준 2 5 2 40 2" xfId="4435"/>
    <cellStyle name="표준 2 5 2 41" xfId="4436"/>
    <cellStyle name="표준 2 5 2 41 2" xfId="4437"/>
    <cellStyle name="표준 2 5 2 42" xfId="4438"/>
    <cellStyle name="표준 2 5 2 42 2" xfId="4439"/>
    <cellStyle name="표준 2 5 2 43" xfId="4440"/>
    <cellStyle name="표준 2 5 2 43 2" xfId="4441"/>
    <cellStyle name="표준 2 5 2 44" xfId="4442"/>
    <cellStyle name="표준 2 5 2 45" xfId="4443"/>
    <cellStyle name="표준 2 5 2 46" xfId="4444"/>
    <cellStyle name="표준 2 5 2 47" xfId="4445"/>
    <cellStyle name="표준 2 5 2 5" xfId="4446"/>
    <cellStyle name="標準 2 5 2 5" xfId="4447"/>
    <cellStyle name="표준 2 5 2 5 10" xfId="4448"/>
    <cellStyle name="標準 2 5 2 5 10" xfId="4449"/>
    <cellStyle name="표준 2 5 2 5 10 2" xfId="4450"/>
    <cellStyle name="標準 2 5 2 5 10 2" xfId="4451"/>
    <cellStyle name="표준 2 5 2 5 10 3" xfId="4452"/>
    <cellStyle name="標準 2 5 2 5 10 3" xfId="4453"/>
    <cellStyle name="표준 2 5 2 5 10 4" xfId="4454"/>
    <cellStyle name="標準 2 5 2 5 10 4" xfId="4455"/>
    <cellStyle name="표준 2 5 2 5 10 5" xfId="4456"/>
    <cellStyle name="標準 2 5 2 5 10 5" xfId="4457"/>
    <cellStyle name="표준 2 5 2 5 11" xfId="4458"/>
    <cellStyle name="標準 2 5 2 5 11" xfId="4459"/>
    <cellStyle name="표준 2 5 2 5 11 2" xfId="4460"/>
    <cellStyle name="標準 2 5 2 5 11 2" xfId="4461"/>
    <cellStyle name="표준 2 5 2 5 11 3" xfId="4462"/>
    <cellStyle name="標準 2 5 2 5 11 3" xfId="4463"/>
    <cellStyle name="표준 2 5 2 5 12" xfId="4464"/>
    <cellStyle name="標準 2 5 2 5 12" xfId="4465"/>
    <cellStyle name="표준 2 5 2 5 12 2" xfId="4466"/>
    <cellStyle name="標準 2 5 2 5 12 2" xfId="4467"/>
    <cellStyle name="표준 2 5 2 5 12 3" xfId="4468"/>
    <cellStyle name="標準 2 5 2 5 12 3" xfId="4469"/>
    <cellStyle name="표준 2 5 2 5 13" xfId="4470"/>
    <cellStyle name="標準 2 5 2 5 13" xfId="4471"/>
    <cellStyle name="표준 2 5 2 5 13 2" xfId="4472"/>
    <cellStyle name="標準 2 5 2 5 13 2" xfId="4473"/>
    <cellStyle name="표준 2 5 2 5 13 3" xfId="4474"/>
    <cellStyle name="標準 2 5 2 5 13 3" xfId="4475"/>
    <cellStyle name="표준 2 5 2 5 14" xfId="4476"/>
    <cellStyle name="標準 2 5 2 5 14" xfId="4477"/>
    <cellStyle name="표준 2 5 2 5 14 2" xfId="4478"/>
    <cellStyle name="標準 2 5 2 5 14 2" xfId="4479"/>
    <cellStyle name="표준 2 5 2 5 14 3" xfId="4480"/>
    <cellStyle name="標準 2 5 2 5 14 3" xfId="4481"/>
    <cellStyle name="표준 2 5 2 5 15" xfId="4482"/>
    <cellStyle name="標準 2 5 2 5 15" xfId="4483"/>
    <cellStyle name="표준 2 5 2 5 15 2" xfId="4484"/>
    <cellStyle name="標準 2 5 2 5 15 2" xfId="4485"/>
    <cellStyle name="표준 2 5 2 5 15 3" xfId="4486"/>
    <cellStyle name="標準 2 5 2 5 15 3" xfId="4487"/>
    <cellStyle name="표준 2 5 2 5 16" xfId="4488"/>
    <cellStyle name="標準 2 5 2 5 16" xfId="4489"/>
    <cellStyle name="표준 2 5 2 5 16 2" xfId="4490"/>
    <cellStyle name="標準 2 5 2 5 16 2" xfId="4491"/>
    <cellStyle name="표준 2 5 2 5 16 3" xfId="4492"/>
    <cellStyle name="標準 2 5 2 5 16 3" xfId="4493"/>
    <cellStyle name="표준 2 5 2 5 17" xfId="4494"/>
    <cellStyle name="標準 2 5 2 5 17" xfId="4495"/>
    <cellStyle name="표준 2 5 2 5 17 2" xfId="4496"/>
    <cellStyle name="標準 2 5 2 5 17 2" xfId="4497"/>
    <cellStyle name="표준 2 5 2 5 17 3" xfId="4498"/>
    <cellStyle name="標準 2 5 2 5 17 3" xfId="4499"/>
    <cellStyle name="표준 2 5 2 5 18" xfId="4500"/>
    <cellStyle name="標準 2 5 2 5 18" xfId="4501"/>
    <cellStyle name="표준 2 5 2 5 18 2" xfId="4502"/>
    <cellStyle name="標準 2 5 2 5 18 2" xfId="4503"/>
    <cellStyle name="표준 2 5 2 5 18 3" xfId="4504"/>
    <cellStyle name="標準 2 5 2 5 18 3" xfId="4505"/>
    <cellStyle name="표준 2 5 2 5 19" xfId="4506"/>
    <cellStyle name="標準 2 5 2 5 19" xfId="4507"/>
    <cellStyle name="표준 2 5 2 5 19 2" xfId="4508"/>
    <cellStyle name="표준 2 5 2 5 19 3" xfId="4509"/>
    <cellStyle name="표준 2 5 2 5 2" xfId="4510"/>
    <cellStyle name="標準 2 5 2 5 2" xfId="4511"/>
    <cellStyle name="표준 2 5 2 5 2 2" xfId="4512"/>
    <cellStyle name="標準 2 5 2 5 2 2" xfId="4513"/>
    <cellStyle name="표준 2 5 2 5 2 3" xfId="4514"/>
    <cellStyle name="標準 2 5 2 5 2 3" xfId="4515"/>
    <cellStyle name="표준 2 5 2 5 2 4" xfId="4516"/>
    <cellStyle name="標準 2 5 2 5 2 4" xfId="4517"/>
    <cellStyle name="표준 2 5 2 5 2 5" xfId="4518"/>
    <cellStyle name="標準 2 5 2 5 2 5" xfId="4519"/>
    <cellStyle name="표준 2 5 2 5 20" xfId="4520"/>
    <cellStyle name="標準 2 5 2 5 20" xfId="4521"/>
    <cellStyle name="표준 2 5 2 5 20 2" xfId="4522"/>
    <cellStyle name="표준 2 5 2 5 20 3" xfId="4523"/>
    <cellStyle name="표준 2 5 2 5 21" xfId="4524"/>
    <cellStyle name="標準 2 5 2 5 21" xfId="4525"/>
    <cellStyle name="표준 2 5 2 5 21 2" xfId="4526"/>
    <cellStyle name="표준 2 5 2 5 22" xfId="4527"/>
    <cellStyle name="標準 2 5 2 5 22" xfId="4528"/>
    <cellStyle name="표준 2 5 2 5 22 2" xfId="4529"/>
    <cellStyle name="표준 2 5 2 5 23" xfId="4530"/>
    <cellStyle name="표준 2 5 2 5 23 2" xfId="4531"/>
    <cellStyle name="표준 2 5 2 5 24" xfId="4532"/>
    <cellStyle name="표준 2 5 2 5 24 2" xfId="4533"/>
    <cellStyle name="표준 2 5 2 5 25" xfId="4534"/>
    <cellStyle name="표준 2 5 2 5 25 2" xfId="4535"/>
    <cellStyle name="표준 2 5 2 5 26" xfId="4536"/>
    <cellStyle name="표준 2 5 2 5 26 2" xfId="4537"/>
    <cellStyle name="표준 2 5 2 5 27" xfId="4538"/>
    <cellStyle name="표준 2 5 2 5 27 2" xfId="4539"/>
    <cellStyle name="표준 2 5 2 5 28" xfId="4540"/>
    <cellStyle name="표준 2 5 2 5 28 2" xfId="4541"/>
    <cellStyle name="표준 2 5 2 5 29" xfId="4542"/>
    <cellStyle name="표준 2 5 2 5 29 2" xfId="4543"/>
    <cellStyle name="표준 2 5 2 5 3" xfId="4544"/>
    <cellStyle name="標準 2 5 2 5 3" xfId="4545"/>
    <cellStyle name="표준 2 5 2 5 3 2" xfId="4546"/>
    <cellStyle name="標準 2 5 2 5 3 2" xfId="4547"/>
    <cellStyle name="표준 2 5 2 5 3 3" xfId="4548"/>
    <cellStyle name="標準 2 5 2 5 3 3" xfId="4549"/>
    <cellStyle name="표준 2 5 2 5 3 4" xfId="4550"/>
    <cellStyle name="標準 2 5 2 5 3 4" xfId="4551"/>
    <cellStyle name="표준 2 5 2 5 3 5" xfId="4552"/>
    <cellStyle name="標準 2 5 2 5 3 5" xfId="4553"/>
    <cellStyle name="표준 2 5 2 5 30" xfId="4554"/>
    <cellStyle name="표준 2 5 2 5 30 2" xfId="4555"/>
    <cellStyle name="표준 2 5 2 5 31" xfId="4556"/>
    <cellStyle name="표준 2 5 2 5 32" xfId="4557"/>
    <cellStyle name="표준 2 5 2 5 33" xfId="4558"/>
    <cellStyle name="표준 2 5 2 5 34" xfId="4559"/>
    <cellStyle name="표준 2 5 2 5 4" xfId="4560"/>
    <cellStyle name="標準 2 5 2 5 4" xfId="4561"/>
    <cellStyle name="표준 2 5 2 5 4 2" xfId="4562"/>
    <cellStyle name="標準 2 5 2 5 4 2" xfId="4563"/>
    <cellStyle name="표준 2 5 2 5 4 3" xfId="4564"/>
    <cellStyle name="標準 2 5 2 5 4 3" xfId="4565"/>
    <cellStyle name="표준 2 5 2 5 4 4" xfId="4566"/>
    <cellStyle name="標準 2 5 2 5 4 4" xfId="4567"/>
    <cellStyle name="표준 2 5 2 5 4 5" xfId="4568"/>
    <cellStyle name="標準 2 5 2 5 4 5" xfId="4569"/>
    <cellStyle name="표준 2 5 2 5 5" xfId="4570"/>
    <cellStyle name="標準 2 5 2 5 5" xfId="4571"/>
    <cellStyle name="표준 2 5 2 5 5 2" xfId="4572"/>
    <cellStyle name="標準 2 5 2 5 5 2" xfId="4573"/>
    <cellStyle name="표준 2 5 2 5 5 3" xfId="4574"/>
    <cellStyle name="標準 2 5 2 5 5 3" xfId="4575"/>
    <cellStyle name="표준 2 5 2 5 5 4" xfId="4576"/>
    <cellStyle name="標準 2 5 2 5 5 4" xfId="4577"/>
    <cellStyle name="표준 2 5 2 5 5 5" xfId="4578"/>
    <cellStyle name="標準 2 5 2 5 5 5" xfId="4579"/>
    <cellStyle name="표준 2 5 2 5 6" xfId="4580"/>
    <cellStyle name="標準 2 5 2 5 6" xfId="4581"/>
    <cellStyle name="표준 2 5 2 5 6 2" xfId="4582"/>
    <cellStyle name="標準 2 5 2 5 6 2" xfId="4583"/>
    <cellStyle name="표준 2 5 2 5 6 3" xfId="4584"/>
    <cellStyle name="標準 2 5 2 5 6 3" xfId="4585"/>
    <cellStyle name="표준 2 5 2 5 6 4" xfId="4586"/>
    <cellStyle name="標準 2 5 2 5 6 4" xfId="4587"/>
    <cellStyle name="표준 2 5 2 5 6 5" xfId="4588"/>
    <cellStyle name="標準 2 5 2 5 6 5" xfId="4589"/>
    <cellStyle name="표준 2 5 2 5 7" xfId="4590"/>
    <cellStyle name="標準 2 5 2 5 7" xfId="4591"/>
    <cellStyle name="표준 2 5 2 5 7 2" xfId="4592"/>
    <cellStyle name="標準 2 5 2 5 7 2" xfId="4593"/>
    <cellStyle name="표준 2 5 2 5 7 3" xfId="4594"/>
    <cellStyle name="標準 2 5 2 5 7 3" xfId="4595"/>
    <cellStyle name="표준 2 5 2 5 7 4" xfId="4596"/>
    <cellStyle name="標準 2 5 2 5 7 4" xfId="4597"/>
    <cellStyle name="표준 2 5 2 5 7 5" xfId="4598"/>
    <cellStyle name="標準 2 5 2 5 7 5" xfId="4599"/>
    <cellStyle name="표준 2 5 2 5 8" xfId="4600"/>
    <cellStyle name="標準 2 5 2 5 8" xfId="4601"/>
    <cellStyle name="표준 2 5 2 5 8 2" xfId="4602"/>
    <cellStyle name="標準 2 5 2 5 8 2" xfId="4603"/>
    <cellStyle name="표준 2 5 2 5 8 3" xfId="4604"/>
    <cellStyle name="標準 2 5 2 5 8 3" xfId="4605"/>
    <cellStyle name="표준 2 5 2 5 8 4" xfId="4606"/>
    <cellStyle name="標準 2 5 2 5 8 4" xfId="4607"/>
    <cellStyle name="표준 2 5 2 5 8 5" xfId="4608"/>
    <cellStyle name="標準 2 5 2 5 8 5" xfId="4609"/>
    <cellStyle name="표준 2 5 2 5 9" xfId="4610"/>
    <cellStyle name="標準 2 5 2 5 9" xfId="4611"/>
    <cellStyle name="표준 2 5 2 5 9 2" xfId="4612"/>
    <cellStyle name="標準 2 5 2 5 9 2" xfId="4613"/>
    <cellStyle name="표준 2 5 2 5 9 3" xfId="4614"/>
    <cellStyle name="標準 2 5 2 5 9 3" xfId="4615"/>
    <cellStyle name="표준 2 5 2 5 9 4" xfId="4616"/>
    <cellStyle name="標準 2 5 2 5 9 4" xfId="4617"/>
    <cellStyle name="표준 2 5 2 5 9 5" xfId="4618"/>
    <cellStyle name="標準 2 5 2 5 9 5" xfId="4619"/>
    <cellStyle name="표준 2 5 2 6" xfId="4620"/>
    <cellStyle name="標準 2 5 2 6" xfId="4621"/>
    <cellStyle name="표준 2 5 2 6 10" xfId="4622"/>
    <cellStyle name="標準 2 5 2 6 10" xfId="4623"/>
    <cellStyle name="표준 2 5 2 6 10 2" xfId="4624"/>
    <cellStyle name="標準 2 5 2 6 10 2" xfId="4625"/>
    <cellStyle name="표준 2 5 2 6 10 3" xfId="4626"/>
    <cellStyle name="標準 2 5 2 6 10 3" xfId="4627"/>
    <cellStyle name="표준 2 5 2 6 10 4" xfId="4628"/>
    <cellStyle name="標準 2 5 2 6 10 4" xfId="4629"/>
    <cellStyle name="표준 2 5 2 6 10 5" xfId="4630"/>
    <cellStyle name="標準 2 5 2 6 10 5" xfId="4631"/>
    <cellStyle name="표준 2 5 2 6 11" xfId="4632"/>
    <cellStyle name="標準 2 5 2 6 11" xfId="4633"/>
    <cellStyle name="표준 2 5 2 6 11 2" xfId="4634"/>
    <cellStyle name="標準 2 5 2 6 11 2" xfId="4635"/>
    <cellStyle name="표준 2 5 2 6 11 3" xfId="4636"/>
    <cellStyle name="標準 2 5 2 6 11 3" xfId="4637"/>
    <cellStyle name="표준 2 5 2 6 12" xfId="4638"/>
    <cellStyle name="標準 2 5 2 6 12" xfId="4639"/>
    <cellStyle name="표준 2 5 2 6 12 2" xfId="4640"/>
    <cellStyle name="標準 2 5 2 6 12 2" xfId="4641"/>
    <cellStyle name="표준 2 5 2 6 12 3" xfId="4642"/>
    <cellStyle name="標準 2 5 2 6 12 3" xfId="4643"/>
    <cellStyle name="표준 2 5 2 6 13" xfId="4644"/>
    <cellStyle name="標準 2 5 2 6 13" xfId="4645"/>
    <cellStyle name="표준 2 5 2 6 13 2" xfId="4646"/>
    <cellStyle name="標準 2 5 2 6 13 2" xfId="4647"/>
    <cellStyle name="표준 2 5 2 6 13 3" xfId="4648"/>
    <cellStyle name="標準 2 5 2 6 13 3" xfId="4649"/>
    <cellStyle name="표준 2 5 2 6 14" xfId="4650"/>
    <cellStyle name="標準 2 5 2 6 14" xfId="4651"/>
    <cellStyle name="표준 2 5 2 6 14 2" xfId="4652"/>
    <cellStyle name="標準 2 5 2 6 14 2" xfId="4653"/>
    <cellStyle name="표준 2 5 2 6 14 3" xfId="4654"/>
    <cellStyle name="標準 2 5 2 6 14 3" xfId="4655"/>
    <cellStyle name="표준 2 5 2 6 15" xfId="4656"/>
    <cellStyle name="標準 2 5 2 6 15" xfId="4657"/>
    <cellStyle name="표준 2 5 2 6 15 2" xfId="4658"/>
    <cellStyle name="標準 2 5 2 6 15 2" xfId="4659"/>
    <cellStyle name="표준 2 5 2 6 15 3" xfId="4660"/>
    <cellStyle name="標準 2 5 2 6 15 3" xfId="4661"/>
    <cellStyle name="표준 2 5 2 6 16" xfId="4662"/>
    <cellStyle name="標準 2 5 2 6 16" xfId="4663"/>
    <cellStyle name="표준 2 5 2 6 16 2" xfId="4664"/>
    <cellStyle name="標準 2 5 2 6 16 2" xfId="4665"/>
    <cellStyle name="표준 2 5 2 6 16 3" xfId="4666"/>
    <cellStyle name="標準 2 5 2 6 16 3" xfId="4667"/>
    <cellStyle name="표준 2 5 2 6 17" xfId="4668"/>
    <cellStyle name="標準 2 5 2 6 17" xfId="4669"/>
    <cellStyle name="표준 2 5 2 6 17 2" xfId="4670"/>
    <cellStyle name="標準 2 5 2 6 17 2" xfId="4671"/>
    <cellStyle name="표준 2 5 2 6 17 3" xfId="4672"/>
    <cellStyle name="標準 2 5 2 6 17 3" xfId="4673"/>
    <cellStyle name="표준 2 5 2 6 18" xfId="4674"/>
    <cellStyle name="標準 2 5 2 6 18" xfId="4675"/>
    <cellStyle name="표준 2 5 2 6 18 2" xfId="4676"/>
    <cellStyle name="標準 2 5 2 6 18 2" xfId="4677"/>
    <cellStyle name="표준 2 5 2 6 18 3" xfId="4678"/>
    <cellStyle name="標準 2 5 2 6 18 3" xfId="4679"/>
    <cellStyle name="표준 2 5 2 6 19" xfId="4680"/>
    <cellStyle name="標準 2 5 2 6 19" xfId="4681"/>
    <cellStyle name="표준 2 5 2 6 19 2" xfId="4682"/>
    <cellStyle name="표준 2 5 2 6 19 3" xfId="4683"/>
    <cellStyle name="표준 2 5 2 6 2" xfId="4684"/>
    <cellStyle name="標準 2 5 2 6 2" xfId="4685"/>
    <cellStyle name="표준 2 5 2 6 2 2" xfId="4686"/>
    <cellStyle name="標準 2 5 2 6 2 2" xfId="4687"/>
    <cellStyle name="표준 2 5 2 6 2 3" xfId="4688"/>
    <cellStyle name="標準 2 5 2 6 2 3" xfId="4689"/>
    <cellStyle name="표준 2 5 2 6 2 4" xfId="4690"/>
    <cellStyle name="標準 2 5 2 6 2 4" xfId="4691"/>
    <cellStyle name="표준 2 5 2 6 2 5" xfId="4692"/>
    <cellStyle name="標準 2 5 2 6 2 5" xfId="4693"/>
    <cellStyle name="표준 2 5 2 6 20" xfId="4694"/>
    <cellStyle name="標準 2 5 2 6 20" xfId="4695"/>
    <cellStyle name="표준 2 5 2 6 20 2" xfId="4696"/>
    <cellStyle name="표준 2 5 2 6 20 3" xfId="4697"/>
    <cellStyle name="표준 2 5 2 6 21" xfId="4698"/>
    <cellStyle name="標準 2 5 2 6 21" xfId="4699"/>
    <cellStyle name="표준 2 5 2 6 21 2" xfId="4700"/>
    <cellStyle name="표준 2 5 2 6 22" xfId="4701"/>
    <cellStyle name="標準 2 5 2 6 22" xfId="4702"/>
    <cellStyle name="표준 2 5 2 6 22 2" xfId="4703"/>
    <cellStyle name="표준 2 5 2 6 23" xfId="4704"/>
    <cellStyle name="표준 2 5 2 6 23 2" xfId="4705"/>
    <cellStyle name="표준 2 5 2 6 24" xfId="4706"/>
    <cellStyle name="표준 2 5 2 6 24 2" xfId="4707"/>
    <cellStyle name="표준 2 5 2 6 25" xfId="4708"/>
    <cellStyle name="표준 2 5 2 6 25 2" xfId="4709"/>
    <cellStyle name="표준 2 5 2 6 26" xfId="4710"/>
    <cellStyle name="표준 2 5 2 6 26 2" xfId="4711"/>
    <cellStyle name="표준 2 5 2 6 27" xfId="4712"/>
    <cellStyle name="표준 2 5 2 6 27 2" xfId="4713"/>
    <cellStyle name="표준 2 5 2 6 28" xfId="4714"/>
    <cellStyle name="표준 2 5 2 6 28 2" xfId="4715"/>
    <cellStyle name="표준 2 5 2 6 29" xfId="4716"/>
    <cellStyle name="표준 2 5 2 6 29 2" xfId="4717"/>
    <cellStyle name="표준 2 5 2 6 3" xfId="4718"/>
    <cellStyle name="標準 2 5 2 6 3" xfId="4719"/>
    <cellStyle name="표준 2 5 2 6 3 2" xfId="4720"/>
    <cellStyle name="標準 2 5 2 6 3 2" xfId="4721"/>
    <cellStyle name="표준 2 5 2 6 3 3" xfId="4722"/>
    <cellStyle name="標準 2 5 2 6 3 3" xfId="4723"/>
    <cellStyle name="표준 2 5 2 6 3 4" xfId="4724"/>
    <cellStyle name="標準 2 5 2 6 3 4" xfId="4725"/>
    <cellStyle name="표준 2 5 2 6 3 5" xfId="4726"/>
    <cellStyle name="標準 2 5 2 6 3 5" xfId="4727"/>
    <cellStyle name="표준 2 5 2 6 30" xfId="4728"/>
    <cellStyle name="표준 2 5 2 6 30 2" xfId="4729"/>
    <cellStyle name="표준 2 5 2 6 31" xfId="4730"/>
    <cellStyle name="표준 2 5 2 6 32" xfId="4731"/>
    <cellStyle name="표준 2 5 2 6 33" xfId="4732"/>
    <cellStyle name="표준 2 5 2 6 34" xfId="4733"/>
    <cellStyle name="표준 2 5 2 6 4" xfId="4734"/>
    <cellStyle name="標準 2 5 2 6 4" xfId="4735"/>
    <cellStyle name="표준 2 5 2 6 4 2" xfId="4736"/>
    <cellStyle name="標準 2 5 2 6 4 2" xfId="4737"/>
    <cellStyle name="표준 2 5 2 6 4 3" xfId="4738"/>
    <cellStyle name="標準 2 5 2 6 4 3" xfId="4739"/>
    <cellStyle name="표준 2 5 2 6 4 4" xfId="4740"/>
    <cellStyle name="標準 2 5 2 6 4 4" xfId="4741"/>
    <cellStyle name="표준 2 5 2 6 4 5" xfId="4742"/>
    <cellStyle name="標準 2 5 2 6 4 5" xfId="4743"/>
    <cellStyle name="표준 2 5 2 6 5" xfId="4744"/>
    <cellStyle name="標準 2 5 2 6 5" xfId="4745"/>
    <cellStyle name="표준 2 5 2 6 5 2" xfId="4746"/>
    <cellStyle name="標準 2 5 2 6 5 2" xfId="4747"/>
    <cellStyle name="표준 2 5 2 6 5 3" xfId="4748"/>
    <cellStyle name="標準 2 5 2 6 5 3" xfId="4749"/>
    <cellStyle name="표준 2 5 2 6 5 4" xfId="4750"/>
    <cellStyle name="標準 2 5 2 6 5 4" xfId="4751"/>
    <cellStyle name="표준 2 5 2 6 5 5" xfId="4752"/>
    <cellStyle name="標準 2 5 2 6 5 5" xfId="4753"/>
    <cellStyle name="표준 2 5 2 6 6" xfId="4754"/>
    <cellStyle name="標準 2 5 2 6 6" xfId="4755"/>
    <cellStyle name="표준 2 5 2 6 6 2" xfId="4756"/>
    <cellStyle name="標準 2 5 2 6 6 2" xfId="4757"/>
    <cellStyle name="표준 2 5 2 6 6 3" xfId="4758"/>
    <cellStyle name="標準 2 5 2 6 6 3" xfId="4759"/>
    <cellStyle name="표준 2 5 2 6 6 4" xfId="4760"/>
    <cellStyle name="標準 2 5 2 6 6 4" xfId="4761"/>
    <cellStyle name="표준 2 5 2 6 6 5" xfId="4762"/>
    <cellStyle name="標準 2 5 2 6 6 5" xfId="4763"/>
    <cellStyle name="표준 2 5 2 6 7" xfId="4764"/>
    <cellStyle name="標準 2 5 2 6 7" xfId="4765"/>
    <cellStyle name="표준 2 5 2 6 7 2" xfId="4766"/>
    <cellStyle name="標準 2 5 2 6 7 2" xfId="4767"/>
    <cellStyle name="표준 2 5 2 6 7 3" xfId="4768"/>
    <cellStyle name="標準 2 5 2 6 7 3" xfId="4769"/>
    <cellStyle name="표준 2 5 2 6 7 4" xfId="4770"/>
    <cellStyle name="標準 2 5 2 6 7 4" xfId="4771"/>
    <cellStyle name="표준 2 5 2 6 7 5" xfId="4772"/>
    <cellStyle name="標準 2 5 2 6 7 5" xfId="4773"/>
    <cellStyle name="표준 2 5 2 6 8" xfId="4774"/>
    <cellStyle name="標準 2 5 2 6 8" xfId="4775"/>
    <cellStyle name="표준 2 5 2 6 8 2" xfId="4776"/>
    <cellStyle name="標準 2 5 2 6 8 2" xfId="4777"/>
    <cellStyle name="표준 2 5 2 6 8 3" xfId="4778"/>
    <cellStyle name="標準 2 5 2 6 8 3" xfId="4779"/>
    <cellStyle name="표준 2 5 2 6 8 4" xfId="4780"/>
    <cellStyle name="標準 2 5 2 6 8 4" xfId="4781"/>
    <cellStyle name="표준 2 5 2 6 8 5" xfId="4782"/>
    <cellStyle name="標準 2 5 2 6 8 5" xfId="4783"/>
    <cellStyle name="표준 2 5 2 6 9" xfId="4784"/>
    <cellStyle name="標準 2 5 2 6 9" xfId="4785"/>
    <cellStyle name="표준 2 5 2 6 9 2" xfId="4786"/>
    <cellStyle name="標準 2 5 2 6 9 2" xfId="4787"/>
    <cellStyle name="표준 2 5 2 6 9 3" xfId="4788"/>
    <cellStyle name="標準 2 5 2 6 9 3" xfId="4789"/>
    <cellStyle name="표준 2 5 2 6 9 4" xfId="4790"/>
    <cellStyle name="標準 2 5 2 6 9 4" xfId="4791"/>
    <cellStyle name="표준 2 5 2 6 9 5" xfId="4792"/>
    <cellStyle name="標準 2 5 2 6 9 5" xfId="4793"/>
    <cellStyle name="표준 2 5 2 7" xfId="4794"/>
    <cellStyle name="標準 2 5 2 7" xfId="4795"/>
    <cellStyle name="표준 2 5 2 7 10" xfId="4796"/>
    <cellStyle name="표준 2 5 2 7 10 2" xfId="4797"/>
    <cellStyle name="표준 2 5 2 7 10 3" xfId="4798"/>
    <cellStyle name="표준 2 5 2 7 11" xfId="4799"/>
    <cellStyle name="표준 2 5 2 7 11 2" xfId="4800"/>
    <cellStyle name="표준 2 5 2 7 12" xfId="4801"/>
    <cellStyle name="표준 2 5 2 7 12 2" xfId="4802"/>
    <cellStyle name="표준 2 5 2 7 13" xfId="4803"/>
    <cellStyle name="표준 2 5 2 7 13 2" xfId="4804"/>
    <cellStyle name="표준 2 5 2 7 14" xfId="4805"/>
    <cellStyle name="표준 2 5 2 7 14 2" xfId="4806"/>
    <cellStyle name="표준 2 5 2 7 15" xfId="4807"/>
    <cellStyle name="표준 2 5 2 7 15 2" xfId="4808"/>
    <cellStyle name="표준 2 5 2 7 16" xfId="4809"/>
    <cellStyle name="표준 2 5 2 7 16 2" xfId="4810"/>
    <cellStyle name="표준 2 5 2 7 17" xfId="4811"/>
    <cellStyle name="표준 2 5 2 7 17 2" xfId="4812"/>
    <cellStyle name="표준 2 5 2 7 18" xfId="4813"/>
    <cellStyle name="표준 2 5 2 7 18 2" xfId="4814"/>
    <cellStyle name="표준 2 5 2 7 19" xfId="4815"/>
    <cellStyle name="표준 2 5 2 7 19 2" xfId="4816"/>
    <cellStyle name="표준 2 5 2 7 2" xfId="4817"/>
    <cellStyle name="標準 2 5 2 7 2" xfId="4818"/>
    <cellStyle name="표준 2 5 2 7 2 2" xfId="4819"/>
    <cellStyle name="표준 2 5 2 7 2 3" xfId="4820"/>
    <cellStyle name="표준 2 5 2 7 2 4" xfId="4821"/>
    <cellStyle name="표준 2 5 2 7 2 5" xfId="4822"/>
    <cellStyle name="표준 2 5 2 7 20" xfId="4823"/>
    <cellStyle name="표준 2 5 2 7 20 2" xfId="4824"/>
    <cellStyle name="표준 2 5 2 7 21" xfId="4825"/>
    <cellStyle name="표준 2 5 2 7 21 2" xfId="4826"/>
    <cellStyle name="표준 2 5 2 7 22" xfId="4827"/>
    <cellStyle name="표준 2 5 2 7 22 2" xfId="4828"/>
    <cellStyle name="표준 2 5 2 7 23" xfId="4829"/>
    <cellStyle name="표준 2 5 2 7 23 2" xfId="4830"/>
    <cellStyle name="표준 2 5 2 7 24" xfId="4831"/>
    <cellStyle name="표준 2 5 2 7 24 2" xfId="4832"/>
    <cellStyle name="표준 2 5 2 7 25" xfId="4833"/>
    <cellStyle name="표준 2 5 2 7 25 2" xfId="4834"/>
    <cellStyle name="표준 2 5 2 7 26" xfId="4835"/>
    <cellStyle name="표준 2 5 2 7 26 2" xfId="4836"/>
    <cellStyle name="표준 2 5 2 7 27" xfId="4837"/>
    <cellStyle name="표준 2 5 2 7 27 2" xfId="4838"/>
    <cellStyle name="표준 2 5 2 7 28" xfId="4839"/>
    <cellStyle name="표준 2 5 2 7 28 2" xfId="4840"/>
    <cellStyle name="표준 2 5 2 7 29" xfId="4841"/>
    <cellStyle name="표준 2 5 2 7 29 2" xfId="4842"/>
    <cellStyle name="표준 2 5 2 7 3" xfId="4843"/>
    <cellStyle name="標準 2 5 2 7 3" xfId="4844"/>
    <cellStyle name="표준 2 5 2 7 3 2" xfId="4845"/>
    <cellStyle name="표준 2 5 2 7 3 3" xfId="4846"/>
    <cellStyle name="표준 2 5 2 7 3 4" xfId="4847"/>
    <cellStyle name="표준 2 5 2 7 3 5" xfId="4848"/>
    <cellStyle name="표준 2 5 2 7 30" xfId="4849"/>
    <cellStyle name="표준 2 5 2 7 30 2" xfId="4850"/>
    <cellStyle name="표준 2 5 2 7 31" xfId="4851"/>
    <cellStyle name="표준 2 5 2 7 32" xfId="4852"/>
    <cellStyle name="표준 2 5 2 7 33" xfId="4853"/>
    <cellStyle name="표준 2 5 2 7 34" xfId="4854"/>
    <cellStyle name="표준 2 5 2 7 4" xfId="4855"/>
    <cellStyle name="標準 2 5 2 7 4" xfId="4856"/>
    <cellStyle name="표준 2 5 2 7 4 2" xfId="4857"/>
    <cellStyle name="표준 2 5 2 7 4 3" xfId="4858"/>
    <cellStyle name="표준 2 5 2 7 4 4" xfId="4859"/>
    <cellStyle name="표준 2 5 2 7 5" xfId="4860"/>
    <cellStyle name="標準 2 5 2 7 5" xfId="4861"/>
    <cellStyle name="표준 2 5 2 7 5 2" xfId="4862"/>
    <cellStyle name="표준 2 5 2 7 5 3" xfId="4863"/>
    <cellStyle name="표준 2 5 2 7 6" xfId="4864"/>
    <cellStyle name="표준 2 5 2 7 6 2" xfId="4865"/>
    <cellStyle name="표준 2 5 2 7 6 3" xfId="4866"/>
    <cellStyle name="표준 2 5 2 7 7" xfId="4867"/>
    <cellStyle name="표준 2 5 2 7 7 2" xfId="4868"/>
    <cellStyle name="표준 2 5 2 7 7 3" xfId="4869"/>
    <cellStyle name="표준 2 5 2 7 8" xfId="4870"/>
    <cellStyle name="표준 2 5 2 7 8 2" xfId="4871"/>
    <cellStyle name="표준 2 5 2 7 8 3" xfId="4872"/>
    <cellStyle name="표준 2 5 2 7 9" xfId="4873"/>
    <cellStyle name="표준 2 5 2 7 9 2" xfId="4874"/>
    <cellStyle name="표준 2 5 2 7 9 3" xfId="4875"/>
    <cellStyle name="표준 2 5 2 8" xfId="4876"/>
    <cellStyle name="標準 2 5 2 8" xfId="4877"/>
    <cellStyle name="표준 2 5 2 8 10" xfId="4878"/>
    <cellStyle name="표준 2 5 2 8 10 2" xfId="4879"/>
    <cellStyle name="표준 2 5 2 8 11" xfId="4880"/>
    <cellStyle name="표준 2 5 2 8 11 2" xfId="4881"/>
    <cellStyle name="표준 2 5 2 8 12" xfId="4882"/>
    <cellStyle name="표준 2 5 2 8 12 2" xfId="4883"/>
    <cellStyle name="표준 2 5 2 8 13" xfId="4884"/>
    <cellStyle name="표준 2 5 2 8 13 2" xfId="4885"/>
    <cellStyle name="표준 2 5 2 8 14" xfId="4886"/>
    <cellStyle name="표준 2 5 2 8 14 2" xfId="4887"/>
    <cellStyle name="표준 2 5 2 8 15" xfId="4888"/>
    <cellStyle name="표준 2 5 2 8 15 2" xfId="4889"/>
    <cellStyle name="표준 2 5 2 8 16" xfId="4890"/>
    <cellStyle name="표준 2 5 2 8 16 2" xfId="4891"/>
    <cellStyle name="표준 2 5 2 8 17" xfId="4892"/>
    <cellStyle name="표준 2 5 2 8 17 2" xfId="4893"/>
    <cellStyle name="표준 2 5 2 8 18" xfId="4894"/>
    <cellStyle name="표준 2 5 2 8 18 2" xfId="4895"/>
    <cellStyle name="표준 2 5 2 8 19" xfId="4896"/>
    <cellStyle name="표준 2 5 2 8 19 2" xfId="4897"/>
    <cellStyle name="표준 2 5 2 8 2" xfId="4898"/>
    <cellStyle name="標準 2 5 2 8 2" xfId="4899"/>
    <cellStyle name="표준 2 5 2 8 2 2" xfId="4900"/>
    <cellStyle name="표준 2 5 2 8 2 3" xfId="4901"/>
    <cellStyle name="표준 2 5 2 8 2 4" xfId="4902"/>
    <cellStyle name="표준 2 5 2 8 2 5" xfId="4903"/>
    <cellStyle name="표준 2 5 2 8 20" xfId="4904"/>
    <cellStyle name="표준 2 5 2 8 20 2" xfId="4905"/>
    <cellStyle name="표준 2 5 2 8 21" xfId="4906"/>
    <cellStyle name="표준 2 5 2 8 21 2" xfId="4907"/>
    <cellStyle name="표준 2 5 2 8 22" xfId="4908"/>
    <cellStyle name="표준 2 5 2 8 22 2" xfId="4909"/>
    <cellStyle name="표준 2 5 2 8 23" xfId="4910"/>
    <cellStyle name="표준 2 5 2 8 23 2" xfId="4911"/>
    <cellStyle name="표준 2 5 2 8 24" xfId="4912"/>
    <cellStyle name="표준 2 5 2 8 24 2" xfId="4913"/>
    <cellStyle name="표준 2 5 2 8 25" xfId="4914"/>
    <cellStyle name="표준 2 5 2 8 25 2" xfId="4915"/>
    <cellStyle name="표준 2 5 2 8 26" xfId="4916"/>
    <cellStyle name="표준 2 5 2 8 26 2" xfId="4917"/>
    <cellStyle name="표준 2 5 2 8 27" xfId="4918"/>
    <cellStyle name="표준 2 5 2 8 27 2" xfId="4919"/>
    <cellStyle name="표준 2 5 2 8 28" xfId="4920"/>
    <cellStyle name="표준 2 5 2 8 28 2" xfId="4921"/>
    <cellStyle name="표준 2 5 2 8 29" xfId="4922"/>
    <cellStyle name="표준 2 5 2 8 29 2" xfId="4923"/>
    <cellStyle name="표준 2 5 2 8 3" xfId="4924"/>
    <cellStyle name="標準 2 5 2 8 3" xfId="4925"/>
    <cellStyle name="표준 2 5 2 8 3 2" xfId="4926"/>
    <cellStyle name="표준 2 5 2 8 3 3" xfId="4927"/>
    <cellStyle name="표준 2 5 2 8 3 4" xfId="4928"/>
    <cellStyle name="표준 2 5 2 8 3 5" xfId="4929"/>
    <cellStyle name="표준 2 5 2 8 30" xfId="4930"/>
    <cellStyle name="표준 2 5 2 8 31" xfId="4931"/>
    <cellStyle name="표준 2 5 2 8 32" xfId="4932"/>
    <cellStyle name="표준 2 5 2 8 33" xfId="4933"/>
    <cellStyle name="표준 2 5 2 8 4" xfId="4934"/>
    <cellStyle name="標準 2 5 2 8 4" xfId="4935"/>
    <cellStyle name="표준 2 5 2 8 4 2" xfId="4936"/>
    <cellStyle name="표준 2 5 2 8 4 3" xfId="4937"/>
    <cellStyle name="표준 2 5 2 8 4 4" xfId="4938"/>
    <cellStyle name="표준 2 5 2 8 5" xfId="4939"/>
    <cellStyle name="標準 2 5 2 8 5" xfId="4940"/>
    <cellStyle name="표준 2 5 2 8 5 2" xfId="4941"/>
    <cellStyle name="표준 2 5 2 8 5 3" xfId="4942"/>
    <cellStyle name="표준 2 5 2 8 6" xfId="4943"/>
    <cellStyle name="표준 2 5 2 8 6 2" xfId="4944"/>
    <cellStyle name="표준 2 5 2 8 6 3" xfId="4945"/>
    <cellStyle name="표준 2 5 2 8 7" xfId="4946"/>
    <cellStyle name="표준 2 5 2 8 7 2" xfId="4947"/>
    <cellStyle name="표준 2 5 2 8 7 3" xfId="4948"/>
    <cellStyle name="표준 2 5 2 8 8" xfId="4949"/>
    <cellStyle name="표준 2 5 2 8 8 2" xfId="4950"/>
    <cellStyle name="표준 2 5 2 8 8 3" xfId="4951"/>
    <cellStyle name="표준 2 5 2 8 9" xfId="4952"/>
    <cellStyle name="표준 2 5 2 8 9 2" xfId="4953"/>
    <cellStyle name="표준 2 5 2 8 9 3" xfId="4954"/>
    <cellStyle name="표준 2 5 2 9" xfId="4955"/>
    <cellStyle name="標準 2 5 2 9" xfId="4956"/>
    <cellStyle name="표준 2 5 2 9 10" xfId="4957"/>
    <cellStyle name="표준 2 5 2 9 10 2" xfId="4958"/>
    <cellStyle name="표준 2 5 2 9 11" xfId="4959"/>
    <cellStyle name="표준 2 5 2 9 11 2" xfId="4960"/>
    <cellStyle name="표준 2 5 2 9 12" xfId="4961"/>
    <cellStyle name="표준 2 5 2 9 12 2" xfId="4962"/>
    <cellStyle name="표준 2 5 2 9 13" xfId="4963"/>
    <cellStyle name="표준 2 5 2 9 13 2" xfId="4964"/>
    <cellStyle name="표준 2 5 2 9 14" xfId="4965"/>
    <cellStyle name="표준 2 5 2 9 14 2" xfId="4966"/>
    <cellStyle name="표준 2 5 2 9 15" xfId="4967"/>
    <cellStyle name="표준 2 5 2 9 15 2" xfId="4968"/>
    <cellStyle name="표준 2 5 2 9 16" xfId="4969"/>
    <cellStyle name="표준 2 5 2 9 16 2" xfId="4970"/>
    <cellStyle name="표준 2 5 2 9 17" xfId="4971"/>
    <cellStyle name="표준 2 5 2 9 17 2" xfId="4972"/>
    <cellStyle name="표준 2 5 2 9 18" xfId="4973"/>
    <cellStyle name="표준 2 5 2 9 18 2" xfId="4974"/>
    <cellStyle name="표준 2 5 2 9 19" xfId="4975"/>
    <cellStyle name="표준 2 5 2 9 19 2" xfId="4976"/>
    <cellStyle name="표준 2 5 2 9 2" xfId="4977"/>
    <cellStyle name="標準 2 5 2 9 2" xfId="4978"/>
    <cellStyle name="표준 2 5 2 9 2 2" xfId="4979"/>
    <cellStyle name="표준 2 5 2 9 2 3" xfId="4980"/>
    <cellStyle name="표준 2 5 2 9 2 4" xfId="4981"/>
    <cellStyle name="표준 2 5 2 9 2 5" xfId="4982"/>
    <cellStyle name="표준 2 5 2 9 20" xfId="4983"/>
    <cellStyle name="표준 2 5 2 9 20 2" xfId="4984"/>
    <cellStyle name="표준 2 5 2 9 21" xfId="4985"/>
    <cellStyle name="표준 2 5 2 9 21 2" xfId="4986"/>
    <cellStyle name="표준 2 5 2 9 22" xfId="4987"/>
    <cellStyle name="표준 2 5 2 9 22 2" xfId="4988"/>
    <cellStyle name="표준 2 5 2 9 23" xfId="4989"/>
    <cellStyle name="표준 2 5 2 9 23 2" xfId="4990"/>
    <cellStyle name="표준 2 5 2 9 24" xfId="4991"/>
    <cellStyle name="표준 2 5 2 9 24 2" xfId="4992"/>
    <cellStyle name="표준 2 5 2 9 25" xfId="4993"/>
    <cellStyle name="표준 2 5 2 9 25 2" xfId="4994"/>
    <cellStyle name="표준 2 5 2 9 26" xfId="4995"/>
    <cellStyle name="표준 2 5 2 9 26 2" xfId="4996"/>
    <cellStyle name="표준 2 5 2 9 27" xfId="4997"/>
    <cellStyle name="표준 2 5 2 9 27 2" xfId="4998"/>
    <cellStyle name="표준 2 5 2 9 28" xfId="4999"/>
    <cellStyle name="표준 2 5 2 9 28 2" xfId="5000"/>
    <cellStyle name="표준 2 5 2 9 29" xfId="5001"/>
    <cellStyle name="표준 2 5 2 9 29 2" xfId="5002"/>
    <cellStyle name="표준 2 5 2 9 3" xfId="5003"/>
    <cellStyle name="標準 2 5 2 9 3" xfId="5004"/>
    <cellStyle name="표준 2 5 2 9 3 2" xfId="5005"/>
    <cellStyle name="표준 2 5 2 9 3 3" xfId="5006"/>
    <cellStyle name="표준 2 5 2 9 3 4" xfId="5007"/>
    <cellStyle name="표준 2 5 2 9 3 5" xfId="5008"/>
    <cellStyle name="표준 2 5 2 9 30" xfId="5009"/>
    <cellStyle name="표준 2 5 2 9 31" xfId="5010"/>
    <cellStyle name="표준 2 5 2 9 32" xfId="5011"/>
    <cellStyle name="표준 2 5 2 9 33" xfId="5012"/>
    <cellStyle name="표준 2 5 2 9 4" xfId="5013"/>
    <cellStyle name="標準 2 5 2 9 4" xfId="5014"/>
    <cellStyle name="표준 2 5 2 9 4 2" xfId="5015"/>
    <cellStyle name="표준 2 5 2 9 4 3" xfId="5016"/>
    <cellStyle name="표준 2 5 2 9 4 4" xfId="5017"/>
    <cellStyle name="표준 2 5 2 9 5" xfId="5018"/>
    <cellStyle name="標準 2 5 2 9 5" xfId="5019"/>
    <cellStyle name="표준 2 5 2 9 5 2" xfId="5020"/>
    <cellStyle name="표준 2 5 2 9 5 3" xfId="5021"/>
    <cellStyle name="표준 2 5 2 9 6" xfId="5022"/>
    <cellStyle name="표준 2 5 2 9 6 2" xfId="5023"/>
    <cellStyle name="표준 2 5 2 9 6 3" xfId="5024"/>
    <cellStyle name="표준 2 5 2 9 7" xfId="5025"/>
    <cellStyle name="표준 2 5 2 9 7 2" xfId="5026"/>
    <cellStyle name="표준 2 5 2 9 7 3" xfId="5027"/>
    <cellStyle name="표준 2 5 2 9 8" xfId="5028"/>
    <cellStyle name="표준 2 5 2 9 8 2" xfId="5029"/>
    <cellStyle name="표준 2 5 2 9 8 3" xfId="5030"/>
    <cellStyle name="표준 2 5 2 9 9" xfId="5031"/>
    <cellStyle name="표준 2 5 2 9 9 2" xfId="5032"/>
    <cellStyle name="표준 2 5 2 9 9 3" xfId="5033"/>
    <cellStyle name="표준 2 5 20" xfId="5034"/>
    <cellStyle name="標準 2 5 20" xfId="5035"/>
    <cellStyle name="표준 2 5 20 10" xfId="5036"/>
    <cellStyle name="표준 2 5 20 11" xfId="5037"/>
    <cellStyle name="표준 2 5 20 12" xfId="5038"/>
    <cellStyle name="표준 2 5 20 13" xfId="5039"/>
    <cellStyle name="표준 2 5 20 2" xfId="5040"/>
    <cellStyle name="標準 2 5 20 2" xfId="5041"/>
    <cellStyle name="표준 2 5 20 2 2" xfId="5042"/>
    <cellStyle name="표준 2 5 20 2 3" xfId="5043"/>
    <cellStyle name="표준 2 5 20 2 4" xfId="5044"/>
    <cellStyle name="표준 2 5 20 2 5" xfId="5045"/>
    <cellStyle name="표준 2 5 20 3" xfId="5046"/>
    <cellStyle name="標準 2 5 20 3" xfId="5047"/>
    <cellStyle name="표준 2 5 20 3 2" xfId="5048"/>
    <cellStyle name="표준 2 5 20 3 3" xfId="5049"/>
    <cellStyle name="표준 2 5 20 3 4" xfId="5050"/>
    <cellStyle name="표준 2 5 20 4" xfId="5051"/>
    <cellStyle name="표준 2 5 20 4 2" xfId="5052"/>
    <cellStyle name="표준 2 5 20 5" xfId="5053"/>
    <cellStyle name="표준 2 5 20 5 2" xfId="5054"/>
    <cellStyle name="표준 2 5 20 6" xfId="5055"/>
    <cellStyle name="표준 2 5 20 6 2" xfId="5056"/>
    <cellStyle name="표준 2 5 20 7" xfId="5057"/>
    <cellStyle name="표준 2 5 20 7 2" xfId="5058"/>
    <cellStyle name="표준 2 5 20 8" xfId="5059"/>
    <cellStyle name="표준 2 5 20 8 2" xfId="5060"/>
    <cellStyle name="표준 2 5 20 9" xfId="5061"/>
    <cellStyle name="표준 2 5 20 9 2" xfId="5062"/>
    <cellStyle name="표준 2 5 21" xfId="5063"/>
    <cellStyle name="標準 2 5 21" xfId="5064"/>
    <cellStyle name="표준 2 5 21 10" xfId="5065"/>
    <cellStyle name="표준 2 5 21 11" xfId="5066"/>
    <cellStyle name="표준 2 5 21 12" xfId="5067"/>
    <cellStyle name="표준 2 5 21 2" xfId="5068"/>
    <cellStyle name="標準 2 5 21 2" xfId="5069"/>
    <cellStyle name="표준 2 5 21 2 2" xfId="5070"/>
    <cellStyle name="표준 2 5 21 2 3" xfId="5071"/>
    <cellStyle name="표준 2 5 21 2 4" xfId="5072"/>
    <cellStyle name="표준 2 5 21 2 5" xfId="5073"/>
    <cellStyle name="표준 2 5 21 3" xfId="5074"/>
    <cellStyle name="標準 2 5 21 3" xfId="5075"/>
    <cellStyle name="표준 2 5 21 3 2" xfId="5076"/>
    <cellStyle name="표준 2 5 21 3 3" xfId="5077"/>
    <cellStyle name="표준 2 5 21 3 4" xfId="5078"/>
    <cellStyle name="표준 2 5 21 4" xfId="5079"/>
    <cellStyle name="표준 2 5 21 4 2" xfId="5080"/>
    <cellStyle name="표준 2 5 21 5" xfId="5081"/>
    <cellStyle name="표준 2 5 21 5 2" xfId="5082"/>
    <cellStyle name="표준 2 5 21 6" xfId="5083"/>
    <cellStyle name="표준 2 5 21 6 2" xfId="5084"/>
    <cellStyle name="표준 2 5 21 7" xfId="5085"/>
    <cellStyle name="표준 2 5 21 7 2" xfId="5086"/>
    <cellStyle name="표준 2 5 21 8" xfId="5087"/>
    <cellStyle name="표준 2 5 21 8 2" xfId="5088"/>
    <cellStyle name="표준 2 5 21 9" xfId="5089"/>
    <cellStyle name="표준 2 5 22" xfId="5090"/>
    <cellStyle name="標準 2 5 22" xfId="5091"/>
    <cellStyle name="표준 2 5 22 10" xfId="5092"/>
    <cellStyle name="표준 2 5 22 11" xfId="5093"/>
    <cellStyle name="표준 2 5 22 2" xfId="5094"/>
    <cellStyle name="標準 2 5 22 2" xfId="5095"/>
    <cellStyle name="표준 2 5 22 2 2" xfId="5096"/>
    <cellStyle name="표준 2 5 22 2 3" xfId="5097"/>
    <cellStyle name="표준 2 5 22 2 4" xfId="5098"/>
    <cellStyle name="표준 2 5 22 2 5" xfId="5099"/>
    <cellStyle name="표준 2 5 22 3" xfId="5100"/>
    <cellStyle name="標準 2 5 22 3" xfId="5101"/>
    <cellStyle name="표준 2 5 22 3 2" xfId="5102"/>
    <cellStyle name="표준 2 5 22 3 3" xfId="5103"/>
    <cellStyle name="표준 2 5 22 3 4" xfId="5104"/>
    <cellStyle name="표준 2 5 22 4" xfId="5105"/>
    <cellStyle name="표준 2 5 22 4 2" xfId="5106"/>
    <cellStyle name="표준 2 5 22 5" xfId="5107"/>
    <cellStyle name="표준 2 5 22 5 2" xfId="5108"/>
    <cellStyle name="표준 2 5 22 6" xfId="5109"/>
    <cellStyle name="표준 2 5 22 6 2" xfId="5110"/>
    <cellStyle name="표준 2 5 22 7" xfId="5111"/>
    <cellStyle name="표준 2 5 22 7 2" xfId="5112"/>
    <cellStyle name="표준 2 5 22 8" xfId="5113"/>
    <cellStyle name="표준 2 5 22 9" xfId="5114"/>
    <cellStyle name="표준 2 5 23" xfId="5115"/>
    <cellStyle name="標準 2 5 23" xfId="5116"/>
    <cellStyle name="표준 2 5 23 10" xfId="5117"/>
    <cellStyle name="표준 2 5 23 2" xfId="5118"/>
    <cellStyle name="標準 2 5 23 2" xfId="5119"/>
    <cellStyle name="표준 2 5 23 2 2" xfId="5120"/>
    <cellStyle name="표준 2 5 23 2 3" xfId="5121"/>
    <cellStyle name="표준 2 5 23 2 4" xfId="5122"/>
    <cellStyle name="표준 2 5 23 2 5" xfId="5123"/>
    <cellStyle name="표준 2 5 23 3" xfId="5124"/>
    <cellStyle name="標準 2 5 23 3" xfId="5125"/>
    <cellStyle name="표준 2 5 23 3 2" xfId="5126"/>
    <cellStyle name="표준 2 5 23 3 3" xfId="5127"/>
    <cellStyle name="표준 2 5 23 3 4" xfId="5128"/>
    <cellStyle name="표준 2 5 23 4" xfId="5129"/>
    <cellStyle name="표준 2 5 23 4 2" xfId="5130"/>
    <cellStyle name="표준 2 5 23 5" xfId="5131"/>
    <cellStyle name="표준 2 5 23 5 2" xfId="5132"/>
    <cellStyle name="표준 2 5 23 6" xfId="5133"/>
    <cellStyle name="표준 2 5 23 6 2" xfId="5134"/>
    <cellStyle name="표준 2 5 23 7" xfId="5135"/>
    <cellStyle name="표준 2 5 23 8" xfId="5136"/>
    <cellStyle name="표준 2 5 23 9" xfId="5137"/>
    <cellStyle name="표준 2 5 24" xfId="5138"/>
    <cellStyle name="標準 2 5 24" xfId="5139"/>
    <cellStyle name="표준 2 5 24 2" xfId="11961"/>
    <cellStyle name="標準 2 5 24 2" xfId="5140"/>
    <cellStyle name="표준 2 5 24 3" xfId="12487"/>
    <cellStyle name="표준 2 5 24 4" xfId="12723"/>
    <cellStyle name="표준 2 5 24 5" xfId="12959"/>
    <cellStyle name="표준 2 5 24 6" xfId="13192"/>
    <cellStyle name="표준 2 5 24 7" xfId="13428"/>
    <cellStyle name="표준 2 5 24 8" xfId="13661"/>
    <cellStyle name="표준 2 5 25" xfId="5141"/>
    <cellStyle name="標準 2 5 25" xfId="5142"/>
    <cellStyle name="표준 2 5 25 2" xfId="5143"/>
    <cellStyle name="標準 2 5 25 2" xfId="5144"/>
    <cellStyle name="표준 2 5 25 2 2" xfId="5145"/>
    <cellStyle name="표준 2 5 25 2 3" xfId="5146"/>
    <cellStyle name="표준 2 5 25 2 4" xfId="5147"/>
    <cellStyle name="표준 2 5 25 2 5" xfId="5148"/>
    <cellStyle name="표준 2 5 25 3" xfId="5149"/>
    <cellStyle name="標準 2 5 25 3" xfId="5150"/>
    <cellStyle name="표준 2 5 25 3 2" xfId="5151"/>
    <cellStyle name="표준 2 5 25 3 3" xfId="5152"/>
    <cellStyle name="표준 2 5 25 3 4" xfId="5153"/>
    <cellStyle name="표준 2 5 25 4" xfId="5154"/>
    <cellStyle name="표준 2 5 25 4 2" xfId="5155"/>
    <cellStyle name="표준 2 5 25 5" xfId="5156"/>
    <cellStyle name="표준 2 5 25 6" xfId="5157"/>
    <cellStyle name="표준 2 5 25 7" xfId="5158"/>
    <cellStyle name="표준 2 5 25 8" xfId="5159"/>
    <cellStyle name="표준 2 5 26" xfId="5160"/>
    <cellStyle name="標準 2 5 26" xfId="5161"/>
    <cellStyle name="표준 2 5 26 2" xfId="5162"/>
    <cellStyle name="標準 2 5 26 2" xfId="5163"/>
    <cellStyle name="표준 2 5 26 2 2" xfId="5164"/>
    <cellStyle name="표준 2 5 26 2 3" xfId="5165"/>
    <cellStyle name="표준 2 5 26 2 4" xfId="5166"/>
    <cellStyle name="표준 2 5 26 2 5" xfId="5167"/>
    <cellStyle name="표준 2 5 26 3" xfId="5168"/>
    <cellStyle name="標準 2 5 26 3" xfId="5169"/>
    <cellStyle name="표준 2 5 26 3 2" xfId="5170"/>
    <cellStyle name="표준 2 5 26 3 3" xfId="5171"/>
    <cellStyle name="표준 2 5 26 3 4" xfId="5172"/>
    <cellStyle name="표준 2 5 26 4" xfId="5173"/>
    <cellStyle name="표준 2 5 26 5" xfId="5174"/>
    <cellStyle name="표준 2 5 26 6" xfId="5175"/>
    <cellStyle name="표준 2 5 26 7" xfId="5176"/>
    <cellStyle name="표준 2 5 27" xfId="5177"/>
    <cellStyle name="標準 2 5 27" xfId="5178"/>
    <cellStyle name="표준 2 5 27 2" xfId="11962"/>
    <cellStyle name="標準 2 5 27 2" xfId="5179"/>
    <cellStyle name="표준 2 5 27 3" xfId="12488"/>
    <cellStyle name="표준 2 5 27 4" xfId="12724"/>
    <cellStyle name="표준 2 5 27 5" xfId="12960"/>
    <cellStyle name="표준 2 5 27 6" xfId="13193"/>
    <cellStyle name="표준 2 5 27 7" xfId="13429"/>
    <cellStyle name="표준 2 5 27 8" xfId="13662"/>
    <cellStyle name="표준 2 5 28" xfId="5180"/>
    <cellStyle name="標準 2 5 28" xfId="5181"/>
    <cellStyle name="표준 2 5 28 2" xfId="5182"/>
    <cellStyle name="標準 2 5 28 2" xfId="5183"/>
    <cellStyle name="표준 2 5 28 2 2" xfId="5184"/>
    <cellStyle name="표준 2 5 28 2 3" xfId="5185"/>
    <cellStyle name="표준 2 5 28 2 4" xfId="5186"/>
    <cellStyle name="표준 2 5 28 2 5" xfId="5187"/>
    <cellStyle name="표준 2 5 28 3" xfId="5188"/>
    <cellStyle name="標準 2 5 28 3" xfId="5189"/>
    <cellStyle name="표준 2 5 28 3 2" xfId="5190"/>
    <cellStyle name="표준 2 5 28 3 3" xfId="5191"/>
    <cellStyle name="표준 2 5 28 3 4" xfId="5192"/>
    <cellStyle name="표준 2 5 28 4" xfId="5193"/>
    <cellStyle name="표준 2 5 28 5" xfId="5194"/>
    <cellStyle name="표준 2 5 28 6" xfId="5195"/>
    <cellStyle name="표준 2 5 28 7" xfId="5196"/>
    <cellStyle name="표준 2 5 29" xfId="5197"/>
    <cellStyle name="標準 2 5 29" xfId="5198"/>
    <cellStyle name="표준 2 5 29 2" xfId="5199"/>
    <cellStyle name="標準 2 5 29 2" xfId="5200"/>
    <cellStyle name="표준 2 5 29 2 2" xfId="5201"/>
    <cellStyle name="표준 2 5 29 2 3" xfId="5202"/>
    <cellStyle name="표준 2 5 29 2 4" xfId="5203"/>
    <cellStyle name="표준 2 5 29 2 5" xfId="5204"/>
    <cellStyle name="표준 2 5 29 3" xfId="5205"/>
    <cellStyle name="標準 2 5 29 3" xfId="5206"/>
    <cellStyle name="표준 2 5 29 3 2" xfId="5207"/>
    <cellStyle name="표준 2 5 29 3 3" xfId="5208"/>
    <cellStyle name="표준 2 5 29 3 4" xfId="5209"/>
    <cellStyle name="표준 2 5 29 4" xfId="5210"/>
    <cellStyle name="표준 2 5 29 5" xfId="5211"/>
    <cellStyle name="표준 2 5 29 6" xfId="5212"/>
    <cellStyle name="표준 2 5 29 7" xfId="5213"/>
    <cellStyle name="표준 2 5 3" xfId="5214"/>
    <cellStyle name="標準 2 5 3" xfId="5215"/>
    <cellStyle name="표준 2 5 3 10" xfId="5216"/>
    <cellStyle name="標準 2 5 3 10" xfId="5217"/>
    <cellStyle name="표준 2 5 3 10 2" xfId="5218"/>
    <cellStyle name="標準 2 5 3 10 2" xfId="5219"/>
    <cellStyle name="표준 2 5 3 10 3" xfId="5220"/>
    <cellStyle name="標準 2 5 3 10 3" xfId="5221"/>
    <cellStyle name="표준 2 5 3 10 4" xfId="5222"/>
    <cellStyle name="標準 2 5 3 10 4" xfId="5223"/>
    <cellStyle name="표준 2 5 3 10 5" xfId="5224"/>
    <cellStyle name="標準 2 5 3 10 5" xfId="5225"/>
    <cellStyle name="표준 2 5 3 11" xfId="5226"/>
    <cellStyle name="標準 2 5 3 11" xfId="5227"/>
    <cellStyle name="표준 2 5 3 11 2" xfId="5228"/>
    <cellStyle name="標準 2 5 3 11 2" xfId="5229"/>
    <cellStyle name="표준 2 5 3 11 3" xfId="5230"/>
    <cellStyle name="標準 2 5 3 11 3" xfId="5231"/>
    <cellStyle name="표준 2 5 3 12" xfId="5232"/>
    <cellStyle name="標準 2 5 3 12" xfId="5233"/>
    <cellStyle name="표준 2 5 3 12 2" xfId="5234"/>
    <cellStyle name="標準 2 5 3 12 2" xfId="5235"/>
    <cellStyle name="표준 2 5 3 12 3" xfId="5236"/>
    <cellStyle name="標準 2 5 3 12 3" xfId="5237"/>
    <cellStyle name="표준 2 5 3 13" xfId="5238"/>
    <cellStyle name="標準 2 5 3 13" xfId="5239"/>
    <cellStyle name="표준 2 5 3 13 2" xfId="5240"/>
    <cellStyle name="標準 2 5 3 13 2" xfId="5241"/>
    <cellStyle name="표준 2 5 3 13 3" xfId="5242"/>
    <cellStyle name="標準 2 5 3 13 3" xfId="5243"/>
    <cellStyle name="표준 2 5 3 14" xfId="5244"/>
    <cellStyle name="標準 2 5 3 14" xfId="5245"/>
    <cellStyle name="표준 2 5 3 14 2" xfId="5246"/>
    <cellStyle name="標準 2 5 3 14 2" xfId="5247"/>
    <cellStyle name="표준 2 5 3 14 3" xfId="5248"/>
    <cellStyle name="標準 2 5 3 14 3" xfId="5249"/>
    <cellStyle name="표준 2 5 3 15" xfId="5250"/>
    <cellStyle name="標準 2 5 3 15" xfId="5251"/>
    <cellStyle name="표준 2 5 3 15 2" xfId="5252"/>
    <cellStyle name="標準 2 5 3 15 2" xfId="5253"/>
    <cellStyle name="표준 2 5 3 15 3" xfId="5254"/>
    <cellStyle name="標準 2 5 3 15 3" xfId="5255"/>
    <cellStyle name="표준 2 5 3 16" xfId="5256"/>
    <cellStyle name="標準 2 5 3 16" xfId="5257"/>
    <cellStyle name="표준 2 5 3 16 2" xfId="5258"/>
    <cellStyle name="標準 2 5 3 16 2" xfId="5259"/>
    <cellStyle name="표준 2 5 3 16 3" xfId="5260"/>
    <cellStyle name="標準 2 5 3 16 3" xfId="5261"/>
    <cellStyle name="표준 2 5 3 17" xfId="5262"/>
    <cellStyle name="標準 2 5 3 17" xfId="5263"/>
    <cellStyle name="표준 2 5 3 17 2" xfId="5264"/>
    <cellStyle name="標準 2 5 3 17 2" xfId="5265"/>
    <cellStyle name="표준 2 5 3 17 3" xfId="5266"/>
    <cellStyle name="標準 2 5 3 17 3" xfId="5267"/>
    <cellStyle name="표준 2 5 3 18" xfId="5268"/>
    <cellStyle name="標準 2 5 3 18" xfId="5269"/>
    <cellStyle name="표준 2 5 3 18 2" xfId="5270"/>
    <cellStyle name="標準 2 5 3 18 2" xfId="5271"/>
    <cellStyle name="표준 2 5 3 18 3" xfId="5272"/>
    <cellStyle name="標準 2 5 3 18 3" xfId="5273"/>
    <cellStyle name="표준 2 5 3 19" xfId="5274"/>
    <cellStyle name="標準 2 5 3 19" xfId="5275"/>
    <cellStyle name="標準 2 5 3 19 2" xfId="5276"/>
    <cellStyle name="표준 2 5 3 2" xfId="5277"/>
    <cellStyle name="標準 2 5 3 2" xfId="5278"/>
    <cellStyle name="표준 2 5 3 2 2" xfId="5279"/>
    <cellStyle name="標準 2 5 3 2 2" xfId="5280"/>
    <cellStyle name="標準 2 5 3 2 2 2" xfId="5281"/>
    <cellStyle name="標準 2 5 3 2 2 3" xfId="5282"/>
    <cellStyle name="표준 2 5 3 2 3" xfId="5283"/>
    <cellStyle name="標準 2 5 3 2 3" xfId="5284"/>
    <cellStyle name="標準 2 5 3 2 3 2" xfId="5285"/>
    <cellStyle name="標準 2 5 3 2 3 3" xfId="5286"/>
    <cellStyle name="표준 2 5 3 2 4" xfId="5287"/>
    <cellStyle name="標準 2 5 3 2 4" xfId="5288"/>
    <cellStyle name="표준 2 5 3 2 5" xfId="5289"/>
    <cellStyle name="標準 2 5 3 2 5" xfId="5290"/>
    <cellStyle name="標準 2 5 3 2 6" xfId="5291"/>
    <cellStyle name="標準 2 5 3 2 7" xfId="5292"/>
    <cellStyle name="표준 2 5 3 20" xfId="5293"/>
    <cellStyle name="標準 2 5 3 20" xfId="5294"/>
    <cellStyle name="標準 2 5 3 20 2" xfId="5295"/>
    <cellStyle name="표준 2 5 3 21" xfId="5296"/>
    <cellStyle name="標準 2 5 3 21" xfId="5297"/>
    <cellStyle name="標準 2 5 3 21 2" xfId="5298"/>
    <cellStyle name="표준 2 5 3 22" xfId="5299"/>
    <cellStyle name="標準 2 5 3 22" xfId="5300"/>
    <cellStyle name="標準 2 5 3 22 2" xfId="5301"/>
    <cellStyle name="標準 2 5 3 23" xfId="5302"/>
    <cellStyle name="標準 2 5 3 23 2" xfId="5303"/>
    <cellStyle name="標準 2 5 3 24" xfId="5304"/>
    <cellStyle name="標準 2 5 3 24 2" xfId="5305"/>
    <cellStyle name="標準 2 5 3 25" xfId="5306"/>
    <cellStyle name="標準 2 5 3 25 2" xfId="5307"/>
    <cellStyle name="標準 2 5 3 26" xfId="5308"/>
    <cellStyle name="標準 2 5 3 26 2" xfId="5309"/>
    <cellStyle name="標準 2 5 3 27" xfId="5310"/>
    <cellStyle name="標準 2 5 3 27 2" xfId="5311"/>
    <cellStyle name="標準 2 5 3 28" xfId="5312"/>
    <cellStyle name="標準 2 5 3 28 2" xfId="5313"/>
    <cellStyle name="標準 2 5 3 29" xfId="5314"/>
    <cellStyle name="標準 2 5 3 29 2" xfId="5315"/>
    <cellStyle name="표준 2 5 3 3" xfId="5316"/>
    <cellStyle name="標準 2 5 3 3" xfId="5317"/>
    <cellStyle name="표준 2 5 3 3 2" xfId="5318"/>
    <cellStyle name="標準 2 5 3 3 2" xfId="5319"/>
    <cellStyle name="표준 2 5 3 3 3" xfId="5320"/>
    <cellStyle name="標準 2 5 3 3 3" xfId="5321"/>
    <cellStyle name="표준 2 5 3 3 4" xfId="5322"/>
    <cellStyle name="標準 2 5 3 3 4" xfId="5323"/>
    <cellStyle name="표준 2 5 3 3 5" xfId="5324"/>
    <cellStyle name="標準 2 5 3 3 5" xfId="5325"/>
    <cellStyle name="標準 2 5 3 30" xfId="5326"/>
    <cellStyle name="標準 2 5 3 30 2" xfId="5327"/>
    <cellStyle name="標準 2 5 3 31" xfId="5328"/>
    <cellStyle name="標準 2 5 3 32" xfId="5329"/>
    <cellStyle name="標準 2 5 3 33" xfId="5330"/>
    <cellStyle name="標準 2 5 3 34" xfId="5331"/>
    <cellStyle name="표준 2 5 3 4" xfId="5332"/>
    <cellStyle name="標準 2 5 3 4" xfId="5333"/>
    <cellStyle name="표준 2 5 3 4 2" xfId="5334"/>
    <cellStyle name="標準 2 5 3 4 2" xfId="5335"/>
    <cellStyle name="표준 2 5 3 4 3" xfId="5336"/>
    <cellStyle name="標準 2 5 3 4 3" xfId="5337"/>
    <cellStyle name="표준 2 5 3 4 4" xfId="5338"/>
    <cellStyle name="標準 2 5 3 4 4" xfId="5339"/>
    <cellStyle name="표준 2 5 3 4 5" xfId="5340"/>
    <cellStyle name="標準 2 5 3 4 5" xfId="5341"/>
    <cellStyle name="표준 2 5 3 5" xfId="5342"/>
    <cellStyle name="標準 2 5 3 5" xfId="5343"/>
    <cellStyle name="표준 2 5 3 5 2" xfId="5344"/>
    <cellStyle name="標準 2 5 3 5 2" xfId="5345"/>
    <cellStyle name="표준 2 5 3 5 3" xfId="5346"/>
    <cellStyle name="標準 2 5 3 5 3" xfId="5347"/>
    <cellStyle name="표준 2 5 3 5 4" xfId="5348"/>
    <cellStyle name="標準 2 5 3 5 4" xfId="5349"/>
    <cellStyle name="표준 2 5 3 5 5" xfId="5350"/>
    <cellStyle name="標準 2 5 3 5 5" xfId="5351"/>
    <cellStyle name="표준 2 5 3 6" xfId="5352"/>
    <cellStyle name="標準 2 5 3 6" xfId="5353"/>
    <cellStyle name="표준 2 5 3 6 2" xfId="5354"/>
    <cellStyle name="標準 2 5 3 6 2" xfId="5355"/>
    <cellStyle name="표준 2 5 3 6 3" xfId="5356"/>
    <cellStyle name="標準 2 5 3 6 3" xfId="5357"/>
    <cellStyle name="표준 2 5 3 6 4" xfId="5358"/>
    <cellStyle name="標準 2 5 3 6 4" xfId="5359"/>
    <cellStyle name="표준 2 5 3 6 5" xfId="5360"/>
    <cellStyle name="標準 2 5 3 6 5" xfId="5361"/>
    <cellStyle name="표준 2 5 3 7" xfId="5362"/>
    <cellStyle name="標準 2 5 3 7" xfId="5363"/>
    <cellStyle name="표준 2 5 3 7 2" xfId="5364"/>
    <cellStyle name="標準 2 5 3 7 2" xfId="5365"/>
    <cellStyle name="표준 2 5 3 7 3" xfId="5366"/>
    <cellStyle name="標準 2 5 3 7 3" xfId="5367"/>
    <cellStyle name="표준 2 5 3 7 4" xfId="5368"/>
    <cellStyle name="標準 2 5 3 7 4" xfId="5369"/>
    <cellStyle name="표준 2 5 3 7 5" xfId="5370"/>
    <cellStyle name="標準 2 5 3 7 5" xfId="5371"/>
    <cellStyle name="표준 2 5 3 8" xfId="5372"/>
    <cellStyle name="標準 2 5 3 8" xfId="5373"/>
    <cellStyle name="표준 2 5 3 8 2" xfId="5374"/>
    <cellStyle name="標準 2 5 3 8 2" xfId="5375"/>
    <cellStyle name="표준 2 5 3 8 3" xfId="5376"/>
    <cellStyle name="標準 2 5 3 8 3" xfId="5377"/>
    <cellStyle name="표준 2 5 3 8 4" xfId="5378"/>
    <cellStyle name="標準 2 5 3 8 4" xfId="5379"/>
    <cellStyle name="표준 2 5 3 8 5" xfId="5380"/>
    <cellStyle name="標準 2 5 3 8 5" xfId="5381"/>
    <cellStyle name="표준 2 5 3 9" xfId="5382"/>
    <cellStyle name="標準 2 5 3 9" xfId="5383"/>
    <cellStyle name="표준 2 5 3 9 2" xfId="5384"/>
    <cellStyle name="標準 2 5 3 9 2" xfId="5385"/>
    <cellStyle name="표준 2 5 3 9 3" xfId="5386"/>
    <cellStyle name="標準 2 5 3 9 3" xfId="5387"/>
    <cellStyle name="표준 2 5 3 9 4" xfId="5388"/>
    <cellStyle name="標準 2 5 3 9 4" xfId="5389"/>
    <cellStyle name="표준 2 5 3 9 5" xfId="5390"/>
    <cellStyle name="標準 2 5 3 9 5" xfId="5391"/>
    <cellStyle name="표준 2 5 30" xfId="5392"/>
    <cellStyle name="標準 2 5 30" xfId="5393"/>
    <cellStyle name="표준 2 5 30 2" xfId="5394"/>
    <cellStyle name="標準 2 5 30 2" xfId="5395"/>
    <cellStyle name="표준 2 5 30 2 2" xfId="5396"/>
    <cellStyle name="표준 2 5 30 2 3" xfId="5397"/>
    <cellStyle name="표준 2 5 30 2 4" xfId="5398"/>
    <cellStyle name="표준 2 5 30 2 5" xfId="5399"/>
    <cellStyle name="표준 2 5 30 3" xfId="5400"/>
    <cellStyle name="標準 2 5 30 3" xfId="5401"/>
    <cellStyle name="표준 2 5 30 3 2" xfId="5402"/>
    <cellStyle name="표준 2 5 30 3 3" xfId="5403"/>
    <cellStyle name="표준 2 5 30 3 4" xfId="5404"/>
    <cellStyle name="표준 2 5 30 4" xfId="5405"/>
    <cellStyle name="표준 2 5 30 5" xfId="5406"/>
    <cellStyle name="표준 2 5 30 6" xfId="5407"/>
    <cellStyle name="표준 2 5 30 7" xfId="5408"/>
    <cellStyle name="표준 2 5 31" xfId="5409"/>
    <cellStyle name="標準 2 5 31" xfId="5410"/>
    <cellStyle name="표준 2 5 31 2" xfId="11963"/>
    <cellStyle name="標準 2 5 31 2" xfId="5411"/>
    <cellStyle name="표준 2 5 31 3" xfId="12489"/>
    <cellStyle name="표준 2 5 31 4" xfId="12725"/>
    <cellStyle name="표준 2 5 31 5" xfId="12961"/>
    <cellStyle name="표준 2 5 31 6" xfId="13194"/>
    <cellStyle name="표준 2 5 31 7" xfId="13430"/>
    <cellStyle name="표준 2 5 31 8" xfId="13663"/>
    <cellStyle name="표준 2 5 32" xfId="5412"/>
    <cellStyle name="標準 2 5 32" xfId="5413"/>
    <cellStyle name="표준 2 5 32 2" xfId="5414"/>
    <cellStyle name="標準 2 5 32 2" xfId="5415"/>
    <cellStyle name="표준 2 5 32 2 2" xfId="5416"/>
    <cellStyle name="표준 2 5 32 2 3" xfId="5417"/>
    <cellStyle name="표준 2 5 32 2 4" xfId="5418"/>
    <cellStyle name="표준 2 5 32 2 5" xfId="5419"/>
    <cellStyle name="표준 2 5 32 3" xfId="5420"/>
    <cellStyle name="標準 2 5 32 3" xfId="5421"/>
    <cellStyle name="표준 2 5 32 3 2" xfId="5422"/>
    <cellStyle name="표준 2 5 32 3 3" xfId="5423"/>
    <cellStyle name="표준 2 5 32 3 4" xfId="5424"/>
    <cellStyle name="표준 2 5 32 4" xfId="5425"/>
    <cellStyle name="표준 2 5 32 5" xfId="5426"/>
    <cellStyle name="표준 2 5 32 6" xfId="5427"/>
    <cellStyle name="표준 2 5 32 7" xfId="5428"/>
    <cellStyle name="표준 2 5 33" xfId="5429"/>
    <cellStyle name="標準 2 5 33" xfId="5430"/>
    <cellStyle name="표준 2 5 33 2" xfId="11964"/>
    <cellStyle name="標準 2 5 33 2" xfId="5431"/>
    <cellStyle name="표준 2 5 33 3" xfId="12490"/>
    <cellStyle name="표준 2 5 33 4" xfId="12726"/>
    <cellStyle name="표준 2 5 33 5" xfId="12962"/>
    <cellStyle name="표준 2 5 33 6" xfId="13195"/>
    <cellStyle name="표준 2 5 33 7" xfId="13431"/>
    <cellStyle name="표준 2 5 33 8" xfId="13664"/>
    <cellStyle name="표준 2 5 34" xfId="5432"/>
    <cellStyle name="標準 2 5 34" xfId="5433"/>
    <cellStyle name="표준 2 5 34 2" xfId="5434"/>
    <cellStyle name="標準 2 5 34 2" xfId="5435"/>
    <cellStyle name="표준 2 5 34 2 2" xfId="5436"/>
    <cellStyle name="표준 2 5 34 2 3" xfId="5437"/>
    <cellStyle name="표준 2 5 34 2 4" xfId="5438"/>
    <cellStyle name="표준 2 5 34 2 5" xfId="5439"/>
    <cellStyle name="표준 2 5 34 3" xfId="5440"/>
    <cellStyle name="標準 2 5 34 3" xfId="5441"/>
    <cellStyle name="표준 2 5 34 3 2" xfId="5442"/>
    <cellStyle name="표준 2 5 34 3 3" xfId="5443"/>
    <cellStyle name="표준 2 5 34 3 4" xfId="5444"/>
    <cellStyle name="표준 2 5 34 4" xfId="5445"/>
    <cellStyle name="표준 2 5 34 5" xfId="5446"/>
    <cellStyle name="표준 2 5 34 6" xfId="5447"/>
    <cellStyle name="표준 2 5 34 7" xfId="5448"/>
    <cellStyle name="표준 2 5 35" xfId="5449"/>
    <cellStyle name="標準 2 5 35" xfId="5450"/>
    <cellStyle name="표준 2 5 35 2" xfId="11965"/>
    <cellStyle name="標準 2 5 35 2" xfId="5451"/>
    <cellStyle name="표준 2 5 35 3" xfId="12491"/>
    <cellStyle name="표준 2 5 35 4" xfId="12727"/>
    <cellStyle name="표준 2 5 35 5" xfId="12963"/>
    <cellStyle name="표준 2 5 35 6" xfId="13196"/>
    <cellStyle name="표준 2 5 35 7" xfId="13432"/>
    <cellStyle name="표준 2 5 35 8" xfId="13665"/>
    <cellStyle name="표준 2 5 36" xfId="5452"/>
    <cellStyle name="標準 2 5 36" xfId="5453"/>
    <cellStyle name="표준 2 5 36 2" xfId="5454"/>
    <cellStyle name="標準 2 5 36 2" xfId="5455"/>
    <cellStyle name="표준 2 5 36 2 2" xfId="5456"/>
    <cellStyle name="표준 2 5 36 2 3" xfId="5457"/>
    <cellStyle name="표준 2 5 36 2 4" xfId="5458"/>
    <cellStyle name="표준 2 5 36 2 5" xfId="5459"/>
    <cellStyle name="표준 2 5 36 3" xfId="5460"/>
    <cellStyle name="標準 2 5 36 3" xfId="5461"/>
    <cellStyle name="표준 2 5 36 3 2" xfId="5462"/>
    <cellStyle name="표준 2 5 36 3 3" xfId="5463"/>
    <cellStyle name="표준 2 5 36 3 4" xfId="5464"/>
    <cellStyle name="표준 2 5 36 4" xfId="5465"/>
    <cellStyle name="표준 2 5 36 5" xfId="5466"/>
    <cellStyle name="표준 2 5 36 6" xfId="5467"/>
    <cellStyle name="표준 2 5 36 7" xfId="5468"/>
    <cellStyle name="표준 2 5 37" xfId="5469"/>
    <cellStyle name="標準 2 5 37" xfId="5470"/>
    <cellStyle name="표준 2 5 37 2" xfId="11966"/>
    <cellStyle name="標準 2 5 37 2" xfId="5471"/>
    <cellStyle name="표준 2 5 37 3" xfId="12492"/>
    <cellStyle name="표준 2 5 37 4" xfId="12728"/>
    <cellStyle name="표준 2 5 37 5" xfId="12964"/>
    <cellStyle name="표준 2 5 37 6" xfId="13197"/>
    <cellStyle name="표준 2 5 37 7" xfId="13433"/>
    <cellStyle name="표준 2 5 37 8" xfId="13666"/>
    <cellStyle name="표준 2 5 38" xfId="5472"/>
    <cellStyle name="標準 2 5 38" xfId="5473"/>
    <cellStyle name="표준 2 5 38 2" xfId="5474"/>
    <cellStyle name="標準 2 5 38 2" xfId="5475"/>
    <cellStyle name="표준 2 5 38 2 2" xfId="5476"/>
    <cellStyle name="표준 2 5 38 2 3" xfId="5477"/>
    <cellStyle name="표준 2 5 38 2 4" xfId="5478"/>
    <cellStyle name="표준 2 5 38 2 5" xfId="5479"/>
    <cellStyle name="표준 2 5 38 3" xfId="5480"/>
    <cellStyle name="標準 2 5 38 3" xfId="5481"/>
    <cellStyle name="표준 2 5 38 3 2" xfId="5482"/>
    <cellStyle name="표준 2 5 38 3 3" xfId="5483"/>
    <cellStyle name="표준 2 5 38 3 4" xfId="5484"/>
    <cellStyle name="표준 2 5 38 4" xfId="5485"/>
    <cellStyle name="표준 2 5 38 5" xfId="5486"/>
    <cellStyle name="표준 2 5 38 6" xfId="5487"/>
    <cellStyle name="표준 2 5 38 7" xfId="5488"/>
    <cellStyle name="표준 2 5 39" xfId="5489"/>
    <cellStyle name="標準 2 5 39" xfId="5490"/>
    <cellStyle name="표준 2 5 39 2" xfId="11967"/>
    <cellStyle name="표준 2 5 39 3" xfId="12493"/>
    <cellStyle name="표준 2 5 39 4" xfId="12729"/>
    <cellStyle name="표준 2 5 39 5" xfId="12965"/>
    <cellStyle name="표준 2 5 39 6" xfId="13198"/>
    <cellStyle name="표준 2 5 39 7" xfId="13434"/>
    <cellStyle name="표준 2 5 39 8" xfId="13667"/>
    <cellStyle name="표준 2 5 4" xfId="5491"/>
    <cellStyle name="標準 2 5 4" xfId="5492"/>
    <cellStyle name="표준 2 5 4 10" xfId="5493"/>
    <cellStyle name="標準 2 5 4 10" xfId="5494"/>
    <cellStyle name="표준 2 5 4 10 2" xfId="5495"/>
    <cellStyle name="標準 2 5 4 10 2" xfId="5496"/>
    <cellStyle name="표준 2 5 4 10 3" xfId="5497"/>
    <cellStyle name="標準 2 5 4 10 3" xfId="5498"/>
    <cellStyle name="표준 2 5 4 10 4" xfId="5499"/>
    <cellStyle name="標準 2 5 4 10 4" xfId="5500"/>
    <cellStyle name="표준 2 5 4 10 5" xfId="5501"/>
    <cellStyle name="標準 2 5 4 10 5" xfId="5502"/>
    <cellStyle name="표준 2 5 4 11" xfId="5503"/>
    <cellStyle name="標準 2 5 4 11" xfId="5504"/>
    <cellStyle name="표준 2 5 4 11 2" xfId="5505"/>
    <cellStyle name="標準 2 5 4 11 2" xfId="5506"/>
    <cellStyle name="표준 2 5 4 11 3" xfId="5507"/>
    <cellStyle name="標準 2 5 4 11 3" xfId="5508"/>
    <cellStyle name="표준 2 5 4 12" xfId="5509"/>
    <cellStyle name="標準 2 5 4 12" xfId="5510"/>
    <cellStyle name="표준 2 5 4 12 2" xfId="5511"/>
    <cellStyle name="標準 2 5 4 12 2" xfId="5512"/>
    <cellStyle name="표준 2 5 4 12 3" xfId="5513"/>
    <cellStyle name="標準 2 5 4 12 3" xfId="5514"/>
    <cellStyle name="표준 2 5 4 13" xfId="5515"/>
    <cellStyle name="標準 2 5 4 13" xfId="5516"/>
    <cellStyle name="표준 2 5 4 13 2" xfId="5517"/>
    <cellStyle name="標準 2 5 4 13 2" xfId="5518"/>
    <cellStyle name="표준 2 5 4 13 3" xfId="5519"/>
    <cellStyle name="標準 2 5 4 13 3" xfId="5520"/>
    <cellStyle name="표준 2 5 4 14" xfId="5521"/>
    <cellStyle name="標準 2 5 4 14" xfId="5522"/>
    <cellStyle name="표준 2 5 4 14 2" xfId="5523"/>
    <cellStyle name="標準 2 5 4 14 2" xfId="5524"/>
    <cellStyle name="표준 2 5 4 14 3" xfId="5525"/>
    <cellStyle name="標準 2 5 4 14 3" xfId="5526"/>
    <cellStyle name="표준 2 5 4 15" xfId="5527"/>
    <cellStyle name="標準 2 5 4 15" xfId="5528"/>
    <cellStyle name="표준 2 5 4 15 2" xfId="5529"/>
    <cellStyle name="標準 2 5 4 15 2" xfId="5530"/>
    <cellStyle name="표준 2 5 4 15 3" xfId="5531"/>
    <cellStyle name="標準 2 5 4 15 3" xfId="5532"/>
    <cellStyle name="표준 2 5 4 16" xfId="5533"/>
    <cellStyle name="標準 2 5 4 16" xfId="5534"/>
    <cellStyle name="표준 2 5 4 16 2" xfId="5535"/>
    <cellStyle name="標準 2 5 4 16 2" xfId="5536"/>
    <cellStyle name="표준 2 5 4 16 3" xfId="5537"/>
    <cellStyle name="標準 2 5 4 16 3" xfId="5538"/>
    <cellStyle name="표준 2 5 4 17" xfId="5539"/>
    <cellStyle name="標準 2 5 4 17" xfId="5540"/>
    <cellStyle name="표준 2 5 4 17 2" xfId="5541"/>
    <cellStyle name="標準 2 5 4 17 2" xfId="5542"/>
    <cellStyle name="표준 2 5 4 17 3" xfId="5543"/>
    <cellStyle name="標準 2 5 4 17 3" xfId="5544"/>
    <cellStyle name="표준 2 5 4 18" xfId="5545"/>
    <cellStyle name="標準 2 5 4 18" xfId="5546"/>
    <cellStyle name="표준 2 5 4 18 2" xfId="5547"/>
    <cellStyle name="標準 2 5 4 18 2" xfId="5548"/>
    <cellStyle name="표준 2 5 4 18 3" xfId="5549"/>
    <cellStyle name="標準 2 5 4 18 3" xfId="5550"/>
    <cellStyle name="표준 2 5 4 19" xfId="5551"/>
    <cellStyle name="標準 2 5 4 19" xfId="5552"/>
    <cellStyle name="標準 2 5 4 19 2" xfId="5553"/>
    <cellStyle name="표준 2 5 4 2" xfId="5554"/>
    <cellStyle name="標準 2 5 4 2" xfId="5555"/>
    <cellStyle name="표준 2 5 4 2 2" xfId="5556"/>
    <cellStyle name="標準 2 5 4 2 2" xfId="5557"/>
    <cellStyle name="표준 2 5 4 2 3" xfId="5558"/>
    <cellStyle name="標準 2 5 4 2 3" xfId="5559"/>
    <cellStyle name="표준 2 5 4 2 4" xfId="5560"/>
    <cellStyle name="標準 2 5 4 2 4" xfId="5561"/>
    <cellStyle name="표준 2 5 4 2 5" xfId="5562"/>
    <cellStyle name="標準 2 5 4 2 5" xfId="5563"/>
    <cellStyle name="표준 2 5 4 20" xfId="5564"/>
    <cellStyle name="標準 2 5 4 20" xfId="5565"/>
    <cellStyle name="標準 2 5 4 20 2" xfId="5566"/>
    <cellStyle name="표준 2 5 4 21" xfId="5567"/>
    <cellStyle name="標準 2 5 4 21" xfId="5568"/>
    <cellStyle name="標準 2 5 4 21 2" xfId="5569"/>
    <cellStyle name="표준 2 5 4 22" xfId="5570"/>
    <cellStyle name="標準 2 5 4 22" xfId="5571"/>
    <cellStyle name="標準 2 5 4 22 2" xfId="5572"/>
    <cellStyle name="標準 2 5 4 23" xfId="5573"/>
    <cellStyle name="標準 2 5 4 23 2" xfId="5574"/>
    <cellStyle name="標準 2 5 4 24" xfId="5575"/>
    <cellStyle name="標準 2 5 4 24 2" xfId="5576"/>
    <cellStyle name="標準 2 5 4 25" xfId="5577"/>
    <cellStyle name="標準 2 5 4 25 2" xfId="5578"/>
    <cellStyle name="標準 2 5 4 26" xfId="5579"/>
    <cellStyle name="標準 2 5 4 26 2" xfId="5580"/>
    <cellStyle name="標準 2 5 4 27" xfId="5581"/>
    <cellStyle name="標準 2 5 4 27 2" xfId="5582"/>
    <cellStyle name="標準 2 5 4 28" xfId="5583"/>
    <cellStyle name="標準 2 5 4 28 2" xfId="5584"/>
    <cellStyle name="標準 2 5 4 29" xfId="5585"/>
    <cellStyle name="標準 2 5 4 29 2" xfId="5586"/>
    <cellStyle name="표준 2 5 4 3" xfId="5587"/>
    <cellStyle name="標準 2 5 4 3" xfId="5588"/>
    <cellStyle name="표준 2 5 4 3 2" xfId="5589"/>
    <cellStyle name="標準 2 5 4 3 2" xfId="5590"/>
    <cellStyle name="표준 2 5 4 3 3" xfId="5591"/>
    <cellStyle name="標準 2 5 4 3 3" xfId="5592"/>
    <cellStyle name="표준 2 5 4 3 4" xfId="5593"/>
    <cellStyle name="標準 2 5 4 3 4" xfId="5594"/>
    <cellStyle name="표준 2 5 4 3 5" xfId="5595"/>
    <cellStyle name="標準 2 5 4 3 5" xfId="5596"/>
    <cellStyle name="標準 2 5 4 30" xfId="5597"/>
    <cellStyle name="標準 2 5 4 30 2" xfId="5598"/>
    <cellStyle name="標準 2 5 4 31" xfId="5599"/>
    <cellStyle name="標準 2 5 4 32" xfId="5600"/>
    <cellStyle name="標準 2 5 4 33" xfId="5601"/>
    <cellStyle name="標準 2 5 4 34" xfId="5602"/>
    <cellStyle name="표준 2 5 4 4" xfId="5603"/>
    <cellStyle name="標準 2 5 4 4" xfId="5604"/>
    <cellStyle name="표준 2 5 4 4 2" xfId="5605"/>
    <cellStyle name="標準 2 5 4 4 2" xfId="5606"/>
    <cellStyle name="표준 2 5 4 4 3" xfId="5607"/>
    <cellStyle name="標準 2 5 4 4 3" xfId="5608"/>
    <cellStyle name="표준 2 5 4 4 4" xfId="5609"/>
    <cellStyle name="標準 2 5 4 4 4" xfId="5610"/>
    <cellStyle name="표준 2 5 4 4 5" xfId="5611"/>
    <cellStyle name="標準 2 5 4 4 5" xfId="5612"/>
    <cellStyle name="표준 2 5 4 5" xfId="5613"/>
    <cellStyle name="標準 2 5 4 5" xfId="5614"/>
    <cellStyle name="표준 2 5 4 5 2" xfId="5615"/>
    <cellStyle name="標準 2 5 4 5 2" xfId="5616"/>
    <cellStyle name="표준 2 5 4 5 3" xfId="5617"/>
    <cellStyle name="標準 2 5 4 5 3" xfId="5618"/>
    <cellStyle name="표준 2 5 4 5 4" xfId="5619"/>
    <cellStyle name="標準 2 5 4 5 4" xfId="5620"/>
    <cellStyle name="표준 2 5 4 5 5" xfId="5621"/>
    <cellStyle name="標準 2 5 4 5 5" xfId="5622"/>
    <cellStyle name="표준 2 5 4 6" xfId="5623"/>
    <cellStyle name="標準 2 5 4 6" xfId="5624"/>
    <cellStyle name="표준 2 5 4 6 2" xfId="5625"/>
    <cellStyle name="標準 2 5 4 6 2" xfId="5626"/>
    <cellStyle name="표준 2 5 4 6 3" xfId="5627"/>
    <cellStyle name="標準 2 5 4 6 3" xfId="5628"/>
    <cellStyle name="표준 2 5 4 6 4" xfId="5629"/>
    <cellStyle name="標準 2 5 4 6 4" xfId="5630"/>
    <cellStyle name="표준 2 5 4 6 5" xfId="5631"/>
    <cellStyle name="標準 2 5 4 6 5" xfId="5632"/>
    <cellStyle name="표준 2 5 4 7" xfId="5633"/>
    <cellStyle name="標準 2 5 4 7" xfId="5634"/>
    <cellStyle name="표준 2 5 4 7 2" xfId="5635"/>
    <cellStyle name="標準 2 5 4 7 2" xfId="5636"/>
    <cellStyle name="표준 2 5 4 7 3" xfId="5637"/>
    <cellStyle name="標準 2 5 4 7 3" xfId="5638"/>
    <cellStyle name="표준 2 5 4 7 4" xfId="5639"/>
    <cellStyle name="標準 2 5 4 7 4" xfId="5640"/>
    <cellStyle name="표준 2 5 4 7 5" xfId="5641"/>
    <cellStyle name="標準 2 5 4 7 5" xfId="5642"/>
    <cellStyle name="표준 2 5 4 8" xfId="5643"/>
    <cellStyle name="標準 2 5 4 8" xfId="5644"/>
    <cellStyle name="표준 2 5 4 8 2" xfId="5645"/>
    <cellStyle name="標準 2 5 4 8 2" xfId="5646"/>
    <cellStyle name="표준 2 5 4 8 3" xfId="5647"/>
    <cellStyle name="標準 2 5 4 8 3" xfId="5648"/>
    <cellStyle name="표준 2 5 4 8 4" xfId="5649"/>
    <cellStyle name="標準 2 5 4 8 4" xfId="5650"/>
    <cellStyle name="표준 2 5 4 8 5" xfId="5651"/>
    <cellStyle name="標準 2 5 4 8 5" xfId="5652"/>
    <cellStyle name="표준 2 5 4 9" xfId="5653"/>
    <cellStyle name="標準 2 5 4 9" xfId="5654"/>
    <cellStyle name="표준 2 5 4 9 2" xfId="5655"/>
    <cellStyle name="標準 2 5 4 9 2" xfId="5656"/>
    <cellStyle name="표준 2 5 4 9 3" xfId="5657"/>
    <cellStyle name="標準 2 5 4 9 3" xfId="5658"/>
    <cellStyle name="표준 2 5 4 9 4" xfId="5659"/>
    <cellStyle name="標準 2 5 4 9 4" xfId="5660"/>
    <cellStyle name="표준 2 5 4 9 5" xfId="5661"/>
    <cellStyle name="標準 2 5 4 9 5" xfId="5662"/>
    <cellStyle name="표준 2 5 40" xfId="5663"/>
    <cellStyle name="標準 2 5 40" xfId="5664"/>
    <cellStyle name="표준 2 5 40 2" xfId="11968"/>
    <cellStyle name="표준 2 5 40 3" xfId="12494"/>
    <cellStyle name="표준 2 5 40 4" xfId="12730"/>
    <cellStyle name="표준 2 5 40 5" xfId="12966"/>
    <cellStyle name="표준 2 5 40 6" xfId="13199"/>
    <cellStyle name="표준 2 5 40 7" xfId="13435"/>
    <cellStyle name="표준 2 5 40 8" xfId="13668"/>
    <cellStyle name="표준 2 5 41" xfId="5665"/>
    <cellStyle name="標準 2 5 41" xfId="5666"/>
    <cellStyle name="표준 2 5 41 2" xfId="11969"/>
    <cellStyle name="표준 2 5 41 3" xfId="12495"/>
    <cellStyle name="표준 2 5 41 4" xfId="12731"/>
    <cellStyle name="표준 2 5 41 5" xfId="12967"/>
    <cellStyle name="표준 2 5 41 6" xfId="13200"/>
    <cellStyle name="표준 2 5 41 7" xfId="13436"/>
    <cellStyle name="표준 2 5 41 8" xfId="13669"/>
    <cellStyle name="표준 2 5 42" xfId="5667"/>
    <cellStyle name="標準 2 5 42" xfId="5668"/>
    <cellStyle name="표준 2 5 42 2" xfId="5669"/>
    <cellStyle name="표준 2 5 42 3" xfId="5670"/>
    <cellStyle name="표준 2 5 43" xfId="5671"/>
    <cellStyle name="표준 2 5 43 2" xfId="11970"/>
    <cellStyle name="표준 2 5 44" xfId="5672"/>
    <cellStyle name="표준 2 5 44 2" xfId="5673"/>
    <cellStyle name="표준 2 5 44 3" xfId="5674"/>
    <cellStyle name="표준 2 5 45" xfId="5675"/>
    <cellStyle name="표준 2 5 45 2" xfId="11971"/>
    <cellStyle name="표준 2 5 46" xfId="5676"/>
    <cellStyle name="표준 2 5 46 2" xfId="11972"/>
    <cellStyle name="표준 2 5 47" xfId="5677"/>
    <cellStyle name="표준 2 5 47 2" xfId="11973"/>
    <cellStyle name="표준 2 5 48" xfId="5678"/>
    <cellStyle name="표준 2 5 48 2" xfId="11974"/>
    <cellStyle name="표준 2 5 49" xfId="5679"/>
    <cellStyle name="표준 2 5 49 2" xfId="5680"/>
    <cellStyle name="표준 2 5 49 3" xfId="5681"/>
    <cellStyle name="표준 2 5 5" xfId="5682"/>
    <cellStyle name="標準 2 5 5" xfId="5683"/>
    <cellStyle name="표준 2 5 5 2" xfId="11975"/>
    <cellStyle name="標準 2 5 5 2" xfId="5684"/>
    <cellStyle name="標準 2 5 5 2 2" xfId="5685"/>
    <cellStyle name="標準 2 5 5 2 3" xfId="5686"/>
    <cellStyle name="표준 2 5 5 3" xfId="12496"/>
    <cellStyle name="標準 2 5 5 3" xfId="5687"/>
    <cellStyle name="標準 2 5 5 3 2" xfId="5688"/>
    <cellStyle name="標準 2 5 5 3 3" xfId="5689"/>
    <cellStyle name="표준 2 5 5 4" xfId="12732"/>
    <cellStyle name="標準 2 5 5 4" xfId="5690"/>
    <cellStyle name="표준 2 5 5 5" xfId="12968"/>
    <cellStyle name="標準 2 5 5 5" xfId="5691"/>
    <cellStyle name="표준 2 5 5 6" xfId="13201"/>
    <cellStyle name="표준 2 5 5 7" xfId="13437"/>
    <cellStyle name="표준 2 5 5 8" xfId="13670"/>
    <cellStyle name="표준 2 5 50" xfId="5692"/>
    <cellStyle name="표준 2 5 50 2" xfId="5693"/>
    <cellStyle name="표준 2 5 50 3" xfId="5694"/>
    <cellStyle name="표준 2 5 51" xfId="5695"/>
    <cellStyle name="표준 2 5 51 2" xfId="5696"/>
    <cellStyle name="표준 2 5 51 3" xfId="5697"/>
    <cellStyle name="표준 2 5 52" xfId="5698"/>
    <cellStyle name="표준 2 5 52 2" xfId="5699"/>
    <cellStyle name="표준 2 5 52 3" xfId="5700"/>
    <cellStyle name="표준 2 5 53" xfId="5701"/>
    <cellStyle name="표준 2 5 53 2" xfId="5702"/>
    <cellStyle name="표준 2 5 53 3" xfId="5703"/>
    <cellStyle name="표준 2 5 54" xfId="5704"/>
    <cellStyle name="표준 2 5 54 2" xfId="11976"/>
    <cellStyle name="표준 2 5 55" xfId="5705"/>
    <cellStyle name="표준 2 5 55 2" xfId="11977"/>
    <cellStyle name="표준 2 5 56" xfId="5706"/>
    <cellStyle name="표준 2 5 56 2" xfId="11978"/>
    <cellStyle name="표준 2 5 57" xfId="5707"/>
    <cellStyle name="표준 2 5 57 2" xfId="5708"/>
    <cellStyle name="표준 2 5 57 3" xfId="5709"/>
    <cellStyle name="표준 2 5 58" xfId="5710"/>
    <cellStyle name="표준 2 5 58 2" xfId="5711"/>
    <cellStyle name="표준 2 5 58 3" xfId="5712"/>
    <cellStyle name="표준 2 5 59" xfId="5713"/>
    <cellStyle name="표준 2 5 59 2" xfId="11979"/>
    <cellStyle name="표준 2 5 6" xfId="5714"/>
    <cellStyle name="標準 2 5 6" xfId="5715"/>
    <cellStyle name="표준 2 5 6 10" xfId="5716"/>
    <cellStyle name="標準 2 5 6 10" xfId="5717"/>
    <cellStyle name="표준 2 5 6 10 2" xfId="5718"/>
    <cellStyle name="標準 2 5 6 10 2" xfId="5719"/>
    <cellStyle name="표준 2 5 6 10 3" xfId="5720"/>
    <cellStyle name="標準 2 5 6 10 3" xfId="5721"/>
    <cellStyle name="표준 2 5 6 10 4" xfId="5722"/>
    <cellStyle name="標準 2 5 6 10 4" xfId="5723"/>
    <cellStyle name="표준 2 5 6 10 5" xfId="5724"/>
    <cellStyle name="標準 2 5 6 10 5" xfId="5725"/>
    <cellStyle name="표준 2 5 6 11" xfId="5726"/>
    <cellStyle name="標準 2 5 6 11" xfId="5727"/>
    <cellStyle name="표준 2 5 6 11 2" xfId="5728"/>
    <cellStyle name="標準 2 5 6 11 2" xfId="5729"/>
    <cellStyle name="표준 2 5 6 11 3" xfId="5730"/>
    <cellStyle name="標準 2 5 6 11 3" xfId="5731"/>
    <cellStyle name="표준 2 5 6 12" xfId="5732"/>
    <cellStyle name="標準 2 5 6 12" xfId="5733"/>
    <cellStyle name="표준 2 5 6 12 2" xfId="5734"/>
    <cellStyle name="標準 2 5 6 12 2" xfId="5735"/>
    <cellStyle name="표준 2 5 6 12 3" xfId="5736"/>
    <cellStyle name="標準 2 5 6 12 3" xfId="5737"/>
    <cellStyle name="표준 2 5 6 13" xfId="5738"/>
    <cellStyle name="標準 2 5 6 13" xfId="5739"/>
    <cellStyle name="표준 2 5 6 13 2" xfId="5740"/>
    <cellStyle name="標準 2 5 6 13 2" xfId="5741"/>
    <cellStyle name="표준 2 5 6 13 3" xfId="5742"/>
    <cellStyle name="標準 2 5 6 13 3" xfId="5743"/>
    <cellStyle name="표준 2 5 6 14" xfId="5744"/>
    <cellStyle name="標準 2 5 6 14" xfId="5745"/>
    <cellStyle name="표준 2 5 6 14 2" xfId="5746"/>
    <cellStyle name="標準 2 5 6 14 2" xfId="5747"/>
    <cellStyle name="표준 2 5 6 14 3" xfId="5748"/>
    <cellStyle name="標準 2 5 6 14 3" xfId="5749"/>
    <cellStyle name="표준 2 5 6 15" xfId="5750"/>
    <cellStyle name="標準 2 5 6 15" xfId="5751"/>
    <cellStyle name="표준 2 5 6 15 2" xfId="5752"/>
    <cellStyle name="標準 2 5 6 15 2" xfId="5753"/>
    <cellStyle name="표준 2 5 6 15 3" xfId="5754"/>
    <cellStyle name="標準 2 5 6 15 3" xfId="5755"/>
    <cellStyle name="표준 2 5 6 16" xfId="5756"/>
    <cellStyle name="標準 2 5 6 16" xfId="5757"/>
    <cellStyle name="표준 2 5 6 16 2" xfId="5758"/>
    <cellStyle name="標準 2 5 6 16 2" xfId="5759"/>
    <cellStyle name="표준 2 5 6 16 3" xfId="5760"/>
    <cellStyle name="標準 2 5 6 16 3" xfId="5761"/>
    <cellStyle name="표준 2 5 6 17" xfId="5762"/>
    <cellStyle name="標準 2 5 6 17" xfId="5763"/>
    <cellStyle name="표준 2 5 6 17 2" xfId="5764"/>
    <cellStyle name="標準 2 5 6 17 2" xfId="5765"/>
    <cellStyle name="표준 2 5 6 17 3" xfId="5766"/>
    <cellStyle name="標準 2 5 6 17 3" xfId="5767"/>
    <cellStyle name="표준 2 5 6 18" xfId="5768"/>
    <cellStyle name="標準 2 5 6 18" xfId="5769"/>
    <cellStyle name="표준 2 5 6 18 2" xfId="5770"/>
    <cellStyle name="標準 2 5 6 18 2" xfId="5771"/>
    <cellStyle name="표준 2 5 6 18 3" xfId="5772"/>
    <cellStyle name="標準 2 5 6 18 3" xfId="5773"/>
    <cellStyle name="표준 2 5 6 19" xfId="5774"/>
    <cellStyle name="標準 2 5 6 19" xfId="5775"/>
    <cellStyle name="標準 2 5 6 19 2" xfId="5776"/>
    <cellStyle name="표준 2 5 6 2" xfId="5777"/>
    <cellStyle name="標準 2 5 6 2" xfId="5778"/>
    <cellStyle name="표준 2 5 6 2 2" xfId="5779"/>
    <cellStyle name="標準 2 5 6 2 2" xfId="5780"/>
    <cellStyle name="표준 2 5 6 2 3" xfId="5781"/>
    <cellStyle name="標準 2 5 6 2 3" xfId="5782"/>
    <cellStyle name="표준 2 5 6 2 4" xfId="5783"/>
    <cellStyle name="標準 2 5 6 2 4" xfId="5784"/>
    <cellStyle name="표준 2 5 6 2 5" xfId="5785"/>
    <cellStyle name="標準 2 5 6 2 5" xfId="5786"/>
    <cellStyle name="표준 2 5 6 20" xfId="5787"/>
    <cellStyle name="標準 2 5 6 20" xfId="5788"/>
    <cellStyle name="標準 2 5 6 20 2" xfId="5789"/>
    <cellStyle name="표준 2 5 6 21" xfId="5790"/>
    <cellStyle name="標準 2 5 6 21" xfId="5791"/>
    <cellStyle name="標準 2 5 6 21 2" xfId="5792"/>
    <cellStyle name="표준 2 5 6 22" xfId="5793"/>
    <cellStyle name="標準 2 5 6 22" xfId="5794"/>
    <cellStyle name="標準 2 5 6 22 2" xfId="5795"/>
    <cellStyle name="標準 2 5 6 23" xfId="5796"/>
    <cellStyle name="標準 2 5 6 23 2" xfId="5797"/>
    <cellStyle name="標準 2 5 6 24" xfId="5798"/>
    <cellStyle name="標準 2 5 6 24 2" xfId="5799"/>
    <cellStyle name="標準 2 5 6 25" xfId="5800"/>
    <cellStyle name="標準 2 5 6 25 2" xfId="5801"/>
    <cellStyle name="標準 2 5 6 26" xfId="5802"/>
    <cellStyle name="標準 2 5 6 26 2" xfId="5803"/>
    <cellStyle name="標準 2 5 6 27" xfId="5804"/>
    <cellStyle name="標準 2 5 6 27 2" xfId="5805"/>
    <cellStyle name="標準 2 5 6 28" xfId="5806"/>
    <cellStyle name="標準 2 5 6 28 2" xfId="5807"/>
    <cellStyle name="標準 2 5 6 29" xfId="5808"/>
    <cellStyle name="標準 2 5 6 29 2" xfId="5809"/>
    <cellStyle name="표준 2 5 6 3" xfId="5810"/>
    <cellStyle name="標準 2 5 6 3" xfId="5811"/>
    <cellStyle name="표준 2 5 6 3 2" xfId="5812"/>
    <cellStyle name="標準 2 5 6 3 2" xfId="5813"/>
    <cellStyle name="표준 2 5 6 3 3" xfId="5814"/>
    <cellStyle name="標準 2 5 6 3 3" xfId="5815"/>
    <cellStyle name="표준 2 5 6 3 4" xfId="5816"/>
    <cellStyle name="標準 2 5 6 3 4" xfId="5817"/>
    <cellStyle name="표준 2 5 6 3 5" xfId="5818"/>
    <cellStyle name="標準 2 5 6 3 5" xfId="5819"/>
    <cellStyle name="標準 2 5 6 30" xfId="5820"/>
    <cellStyle name="標準 2 5 6 30 2" xfId="5821"/>
    <cellStyle name="標準 2 5 6 31" xfId="5822"/>
    <cellStyle name="標準 2 5 6 32" xfId="5823"/>
    <cellStyle name="標準 2 5 6 33" xfId="5824"/>
    <cellStyle name="標準 2 5 6 34" xfId="5825"/>
    <cellStyle name="표준 2 5 6 4" xfId="5826"/>
    <cellStyle name="標準 2 5 6 4" xfId="5827"/>
    <cellStyle name="표준 2 5 6 4 2" xfId="5828"/>
    <cellStyle name="標準 2 5 6 4 2" xfId="5829"/>
    <cellStyle name="표준 2 5 6 4 3" xfId="5830"/>
    <cellStyle name="標準 2 5 6 4 3" xfId="5831"/>
    <cellStyle name="표준 2 5 6 4 4" xfId="5832"/>
    <cellStyle name="標準 2 5 6 4 4" xfId="5833"/>
    <cellStyle name="표준 2 5 6 4 5" xfId="5834"/>
    <cellStyle name="標準 2 5 6 4 5" xfId="5835"/>
    <cellStyle name="표준 2 5 6 5" xfId="5836"/>
    <cellStyle name="標準 2 5 6 5" xfId="5837"/>
    <cellStyle name="표준 2 5 6 5 2" xfId="5838"/>
    <cellStyle name="標準 2 5 6 5 2" xfId="5839"/>
    <cellStyle name="표준 2 5 6 5 3" xfId="5840"/>
    <cellStyle name="標準 2 5 6 5 3" xfId="5841"/>
    <cellStyle name="표준 2 5 6 5 4" xfId="5842"/>
    <cellStyle name="標準 2 5 6 5 4" xfId="5843"/>
    <cellStyle name="표준 2 5 6 5 5" xfId="5844"/>
    <cellStyle name="標準 2 5 6 5 5" xfId="5845"/>
    <cellStyle name="표준 2 5 6 6" xfId="5846"/>
    <cellStyle name="標準 2 5 6 6" xfId="5847"/>
    <cellStyle name="표준 2 5 6 6 2" xfId="5848"/>
    <cellStyle name="標準 2 5 6 6 2" xfId="5849"/>
    <cellStyle name="표준 2 5 6 6 3" xfId="5850"/>
    <cellStyle name="標準 2 5 6 6 3" xfId="5851"/>
    <cellStyle name="표준 2 5 6 6 4" xfId="5852"/>
    <cellStyle name="標準 2 5 6 6 4" xfId="5853"/>
    <cellStyle name="표준 2 5 6 6 5" xfId="5854"/>
    <cellStyle name="標準 2 5 6 6 5" xfId="5855"/>
    <cellStyle name="표준 2 5 6 7" xfId="5856"/>
    <cellStyle name="標準 2 5 6 7" xfId="5857"/>
    <cellStyle name="표준 2 5 6 7 2" xfId="5858"/>
    <cellStyle name="標準 2 5 6 7 2" xfId="5859"/>
    <cellStyle name="표준 2 5 6 7 3" xfId="5860"/>
    <cellStyle name="標準 2 5 6 7 3" xfId="5861"/>
    <cellStyle name="표준 2 5 6 7 4" xfId="5862"/>
    <cellStyle name="標準 2 5 6 7 4" xfId="5863"/>
    <cellStyle name="표준 2 5 6 7 5" xfId="5864"/>
    <cellStyle name="標準 2 5 6 7 5" xfId="5865"/>
    <cellStyle name="표준 2 5 6 8" xfId="5866"/>
    <cellStyle name="標準 2 5 6 8" xfId="5867"/>
    <cellStyle name="표준 2 5 6 8 2" xfId="5868"/>
    <cellStyle name="標準 2 5 6 8 2" xfId="5869"/>
    <cellStyle name="표준 2 5 6 8 3" xfId="5870"/>
    <cellStyle name="標準 2 5 6 8 3" xfId="5871"/>
    <cellStyle name="표준 2 5 6 8 4" xfId="5872"/>
    <cellStyle name="標準 2 5 6 8 4" xfId="5873"/>
    <cellStyle name="표준 2 5 6 8 5" xfId="5874"/>
    <cellStyle name="標準 2 5 6 8 5" xfId="5875"/>
    <cellStyle name="표준 2 5 6 9" xfId="5876"/>
    <cellStyle name="標準 2 5 6 9" xfId="5877"/>
    <cellStyle name="표준 2 5 6 9 2" xfId="5878"/>
    <cellStyle name="標準 2 5 6 9 2" xfId="5879"/>
    <cellStyle name="표준 2 5 6 9 3" xfId="5880"/>
    <cellStyle name="標準 2 5 6 9 3" xfId="5881"/>
    <cellStyle name="표준 2 5 6 9 4" xfId="5882"/>
    <cellStyle name="標準 2 5 6 9 4" xfId="5883"/>
    <cellStyle name="표준 2 5 6 9 5" xfId="5884"/>
    <cellStyle name="標準 2 5 6 9 5" xfId="5885"/>
    <cellStyle name="표준 2 5 60" xfId="5886"/>
    <cellStyle name="표준 2 5 60 2" xfId="11980"/>
    <cellStyle name="표준 2 5 61" xfId="5887"/>
    <cellStyle name="표준 2 5 61 2" xfId="11981"/>
    <cellStyle name="표준 2 5 62" xfId="5888"/>
    <cellStyle name="표준 2 5 62 2" xfId="5889"/>
    <cellStyle name="표준 2 5 62 3" xfId="5890"/>
    <cellStyle name="표준 2 5 63" xfId="5891"/>
    <cellStyle name="표준 2 5 63 2" xfId="5892"/>
    <cellStyle name="표준 2 5 63 3" xfId="5893"/>
    <cellStyle name="표준 2 5 64" xfId="5894"/>
    <cellStyle name="표준 2 5 64 2" xfId="5895"/>
    <cellStyle name="표준 2 5 65" xfId="5896"/>
    <cellStyle name="표준 2 5 65 2" xfId="5897"/>
    <cellStyle name="표준 2 5 66" xfId="5898"/>
    <cellStyle name="표준 2 5 66 2" xfId="5899"/>
    <cellStyle name="표준 2 5 67" xfId="5900"/>
    <cellStyle name="표준 2 5 67 2" xfId="5901"/>
    <cellStyle name="표준 2 5 68" xfId="5902"/>
    <cellStyle name="표준 2 5 68 2" xfId="5903"/>
    <cellStyle name="표준 2 5 69" xfId="5904"/>
    <cellStyle name="표준 2 5 69 2" xfId="5905"/>
    <cellStyle name="표준 2 5 7" xfId="5906"/>
    <cellStyle name="標準 2 5 7" xfId="5907"/>
    <cellStyle name="표준 2 5 7 10" xfId="5908"/>
    <cellStyle name="標準 2 5 7 10" xfId="5909"/>
    <cellStyle name="표준 2 5 7 10 2" xfId="5910"/>
    <cellStyle name="標準 2 5 7 10 2" xfId="5911"/>
    <cellStyle name="표준 2 5 7 10 3" xfId="5912"/>
    <cellStyle name="標準 2 5 7 10 3" xfId="5913"/>
    <cellStyle name="표준 2 5 7 10 4" xfId="5914"/>
    <cellStyle name="標準 2 5 7 10 4" xfId="5915"/>
    <cellStyle name="표준 2 5 7 10 5" xfId="5916"/>
    <cellStyle name="標準 2 5 7 10 5" xfId="5917"/>
    <cellStyle name="표준 2 5 7 11" xfId="5918"/>
    <cellStyle name="標準 2 5 7 11" xfId="5919"/>
    <cellStyle name="표준 2 5 7 11 2" xfId="5920"/>
    <cellStyle name="標準 2 5 7 11 2" xfId="5921"/>
    <cellStyle name="표준 2 5 7 11 3" xfId="5922"/>
    <cellStyle name="標準 2 5 7 11 3" xfId="5923"/>
    <cellStyle name="표준 2 5 7 12" xfId="5924"/>
    <cellStyle name="標準 2 5 7 12" xfId="5925"/>
    <cellStyle name="표준 2 5 7 12 2" xfId="5926"/>
    <cellStyle name="標準 2 5 7 12 2" xfId="5927"/>
    <cellStyle name="표준 2 5 7 12 3" xfId="5928"/>
    <cellStyle name="標準 2 5 7 12 3" xfId="5929"/>
    <cellStyle name="표준 2 5 7 13" xfId="5930"/>
    <cellStyle name="標準 2 5 7 13" xfId="5931"/>
    <cellStyle name="표준 2 5 7 13 2" xfId="5932"/>
    <cellStyle name="標準 2 5 7 13 2" xfId="5933"/>
    <cellStyle name="표준 2 5 7 13 3" xfId="5934"/>
    <cellStyle name="標準 2 5 7 13 3" xfId="5935"/>
    <cellStyle name="표준 2 5 7 14" xfId="5936"/>
    <cellStyle name="標準 2 5 7 14" xfId="5937"/>
    <cellStyle name="표준 2 5 7 14 2" xfId="5938"/>
    <cellStyle name="標準 2 5 7 14 2" xfId="5939"/>
    <cellStyle name="표준 2 5 7 14 3" xfId="5940"/>
    <cellStyle name="標準 2 5 7 14 3" xfId="5941"/>
    <cellStyle name="표준 2 5 7 15" xfId="5942"/>
    <cellStyle name="標準 2 5 7 15" xfId="5943"/>
    <cellStyle name="표준 2 5 7 15 2" xfId="5944"/>
    <cellStyle name="標準 2 5 7 15 2" xfId="5945"/>
    <cellStyle name="표준 2 5 7 15 3" xfId="5946"/>
    <cellStyle name="標準 2 5 7 15 3" xfId="5947"/>
    <cellStyle name="표준 2 5 7 16" xfId="5948"/>
    <cellStyle name="標準 2 5 7 16" xfId="5949"/>
    <cellStyle name="표준 2 5 7 16 2" xfId="5950"/>
    <cellStyle name="標準 2 5 7 16 2" xfId="5951"/>
    <cellStyle name="표준 2 5 7 16 3" xfId="5952"/>
    <cellStyle name="標準 2 5 7 16 3" xfId="5953"/>
    <cellStyle name="표준 2 5 7 17" xfId="5954"/>
    <cellStyle name="標準 2 5 7 17" xfId="5955"/>
    <cellStyle name="표준 2 5 7 17 2" xfId="5956"/>
    <cellStyle name="標準 2 5 7 17 2" xfId="5957"/>
    <cellStyle name="표준 2 5 7 17 3" xfId="5958"/>
    <cellStyle name="標準 2 5 7 17 3" xfId="5959"/>
    <cellStyle name="표준 2 5 7 18" xfId="5960"/>
    <cellStyle name="標準 2 5 7 18" xfId="5961"/>
    <cellStyle name="표준 2 5 7 18 2" xfId="5962"/>
    <cellStyle name="標準 2 5 7 18 2" xfId="5963"/>
    <cellStyle name="표준 2 5 7 18 3" xfId="5964"/>
    <cellStyle name="標準 2 5 7 18 3" xfId="5965"/>
    <cellStyle name="표준 2 5 7 19" xfId="5966"/>
    <cellStyle name="標準 2 5 7 19" xfId="5967"/>
    <cellStyle name="標準 2 5 7 19 2" xfId="5968"/>
    <cellStyle name="표준 2 5 7 2" xfId="5969"/>
    <cellStyle name="標準 2 5 7 2" xfId="5970"/>
    <cellStyle name="표준 2 5 7 2 2" xfId="5971"/>
    <cellStyle name="標準 2 5 7 2 2" xfId="5972"/>
    <cellStyle name="표준 2 5 7 2 3" xfId="5973"/>
    <cellStyle name="標準 2 5 7 2 3" xfId="5974"/>
    <cellStyle name="표준 2 5 7 2 4" xfId="5975"/>
    <cellStyle name="標準 2 5 7 2 4" xfId="5976"/>
    <cellStyle name="표준 2 5 7 2 5" xfId="5977"/>
    <cellStyle name="標準 2 5 7 2 5" xfId="5978"/>
    <cellStyle name="표준 2 5 7 20" xfId="5979"/>
    <cellStyle name="標準 2 5 7 20" xfId="5980"/>
    <cellStyle name="標準 2 5 7 20 2" xfId="5981"/>
    <cellStyle name="표준 2 5 7 21" xfId="5982"/>
    <cellStyle name="標準 2 5 7 21" xfId="5983"/>
    <cellStyle name="標準 2 5 7 21 2" xfId="5984"/>
    <cellStyle name="표준 2 5 7 22" xfId="5985"/>
    <cellStyle name="標準 2 5 7 22" xfId="5986"/>
    <cellStyle name="標準 2 5 7 22 2" xfId="5987"/>
    <cellStyle name="標準 2 5 7 23" xfId="5988"/>
    <cellStyle name="標準 2 5 7 23 2" xfId="5989"/>
    <cellStyle name="標準 2 5 7 24" xfId="5990"/>
    <cellStyle name="標準 2 5 7 24 2" xfId="5991"/>
    <cellStyle name="標準 2 5 7 25" xfId="5992"/>
    <cellStyle name="標準 2 5 7 25 2" xfId="5993"/>
    <cellStyle name="標準 2 5 7 26" xfId="5994"/>
    <cellStyle name="標準 2 5 7 26 2" xfId="5995"/>
    <cellStyle name="標準 2 5 7 27" xfId="5996"/>
    <cellStyle name="標準 2 5 7 27 2" xfId="5997"/>
    <cellStyle name="標準 2 5 7 28" xfId="5998"/>
    <cellStyle name="標準 2 5 7 28 2" xfId="5999"/>
    <cellStyle name="標準 2 5 7 29" xfId="6000"/>
    <cellStyle name="標準 2 5 7 29 2" xfId="6001"/>
    <cellStyle name="표준 2 5 7 3" xfId="6002"/>
    <cellStyle name="標準 2 5 7 3" xfId="6003"/>
    <cellStyle name="표준 2 5 7 3 2" xfId="6004"/>
    <cellStyle name="標準 2 5 7 3 2" xfId="6005"/>
    <cellStyle name="표준 2 5 7 3 3" xfId="6006"/>
    <cellStyle name="標準 2 5 7 3 3" xfId="6007"/>
    <cellStyle name="표준 2 5 7 3 4" xfId="6008"/>
    <cellStyle name="標準 2 5 7 3 4" xfId="6009"/>
    <cellStyle name="표준 2 5 7 3 5" xfId="6010"/>
    <cellStyle name="標準 2 5 7 3 5" xfId="6011"/>
    <cellStyle name="標準 2 5 7 30" xfId="6012"/>
    <cellStyle name="標準 2 5 7 30 2" xfId="6013"/>
    <cellStyle name="標準 2 5 7 31" xfId="6014"/>
    <cellStyle name="標準 2 5 7 32" xfId="6015"/>
    <cellStyle name="標準 2 5 7 33" xfId="6016"/>
    <cellStyle name="標準 2 5 7 34" xfId="6017"/>
    <cellStyle name="표준 2 5 7 4" xfId="6018"/>
    <cellStyle name="標準 2 5 7 4" xfId="6019"/>
    <cellStyle name="표준 2 5 7 4 2" xfId="6020"/>
    <cellStyle name="標準 2 5 7 4 2" xfId="6021"/>
    <cellStyle name="표준 2 5 7 4 3" xfId="6022"/>
    <cellStyle name="標準 2 5 7 4 3" xfId="6023"/>
    <cellStyle name="표준 2 5 7 4 4" xfId="6024"/>
    <cellStyle name="標準 2 5 7 4 4" xfId="6025"/>
    <cellStyle name="표준 2 5 7 4 5" xfId="6026"/>
    <cellStyle name="標準 2 5 7 4 5" xfId="6027"/>
    <cellStyle name="표준 2 5 7 5" xfId="6028"/>
    <cellStyle name="標準 2 5 7 5" xfId="6029"/>
    <cellStyle name="표준 2 5 7 5 2" xfId="6030"/>
    <cellStyle name="標準 2 5 7 5 2" xfId="6031"/>
    <cellStyle name="표준 2 5 7 5 3" xfId="6032"/>
    <cellStyle name="標準 2 5 7 5 3" xfId="6033"/>
    <cellStyle name="표준 2 5 7 5 4" xfId="6034"/>
    <cellStyle name="標準 2 5 7 5 4" xfId="6035"/>
    <cellStyle name="표준 2 5 7 5 5" xfId="6036"/>
    <cellStyle name="標準 2 5 7 5 5" xfId="6037"/>
    <cellStyle name="표준 2 5 7 6" xfId="6038"/>
    <cellStyle name="標準 2 5 7 6" xfId="6039"/>
    <cellStyle name="표준 2 5 7 6 2" xfId="6040"/>
    <cellStyle name="標準 2 5 7 6 2" xfId="6041"/>
    <cellStyle name="표준 2 5 7 6 3" xfId="6042"/>
    <cellStyle name="標準 2 5 7 6 3" xfId="6043"/>
    <cellStyle name="표준 2 5 7 6 4" xfId="6044"/>
    <cellStyle name="標準 2 5 7 6 4" xfId="6045"/>
    <cellStyle name="표준 2 5 7 6 5" xfId="6046"/>
    <cellStyle name="標準 2 5 7 6 5" xfId="6047"/>
    <cellStyle name="표준 2 5 7 7" xfId="6048"/>
    <cellStyle name="標準 2 5 7 7" xfId="6049"/>
    <cellStyle name="표준 2 5 7 7 2" xfId="6050"/>
    <cellStyle name="標準 2 5 7 7 2" xfId="6051"/>
    <cellStyle name="표준 2 5 7 7 3" xfId="6052"/>
    <cellStyle name="標準 2 5 7 7 3" xfId="6053"/>
    <cellStyle name="표준 2 5 7 7 4" xfId="6054"/>
    <cellStyle name="標準 2 5 7 7 4" xfId="6055"/>
    <cellStyle name="표준 2 5 7 7 5" xfId="6056"/>
    <cellStyle name="標準 2 5 7 7 5" xfId="6057"/>
    <cellStyle name="표준 2 5 7 8" xfId="6058"/>
    <cellStyle name="標準 2 5 7 8" xfId="6059"/>
    <cellStyle name="표준 2 5 7 8 2" xfId="6060"/>
    <cellStyle name="標準 2 5 7 8 2" xfId="6061"/>
    <cellStyle name="표준 2 5 7 8 3" xfId="6062"/>
    <cellStyle name="標準 2 5 7 8 3" xfId="6063"/>
    <cellStyle name="표준 2 5 7 8 4" xfId="6064"/>
    <cellStyle name="標準 2 5 7 8 4" xfId="6065"/>
    <cellStyle name="표준 2 5 7 8 5" xfId="6066"/>
    <cellStyle name="標準 2 5 7 8 5" xfId="6067"/>
    <cellStyle name="표준 2 5 7 9" xfId="6068"/>
    <cellStyle name="標準 2 5 7 9" xfId="6069"/>
    <cellStyle name="표준 2 5 7 9 2" xfId="6070"/>
    <cellStyle name="標準 2 5 7 9 2" xfId="6071"/>
    <cellStyle name="표준 2 5 7 9 3" xfId="6072"/>
    <cellStyle name="標準 2 5 7 9 3" xfId="6073"/>
    <cellStyle name="표준 2 5 7 9 4" xfId="6074"/>
    <cellStyle name="標準 2 5 7 9 4" xfId="6075"/>
    <cellStyle name="표준 2 5 7 9 5" xfId="6076"/>
    <cellStyle name="標準 2 5 7 9 5" xfId="6077"/>
    <cellStyle name="표준 2 5 70" xfId="6078"/>
    <cellStyle name="표준 2 5 70 2" xfId="6079"/>
    <cellStyle name="표준 2 5 71" xfId="6080"/>
    <cellStyle name="표준 2 5 71 2" xfId="6081"/>
    <cellStyle name="표준 2 5 72" xfId="6082"/>
    <cellStyle name="표준 2 5 72 2" xfId="6083"/>
    <cellStyle name="표준 2 5 73" xfId="6084"/>
    <cellStyle name="표준 2 5 73 2" xfId="6085"/>
    <cellStyle name="표준 2 5 74" xfId="6086"/>
    <cellStyle name="표준 2 5 74 2" xfId="6087"/>
    <cellStyle name="표준 2 5 75" xfId="6088"/>
    <cellStyle name="표준 2 5 75 2" xfId="6089"/>
    <cellStyle name="표준 2 5 76" xfId="6090"/>
    <cellStyle name="표준 2 5 76 2" xfId="6091"/>
    <cellStyle name="표준 2 5 77" xfId="6092"/>
    <cellStyle name="표준 2 5 77 2" xfId="6093"/>
    <cellStyle name="표준 2 5 78" xfId="6094"/>
    <cellStyle name="표준 2 5 78 2" xfId="6095"/>
    <cellStyle name="표준 2 5 79" xfId="6096"/>
    <cellStyle name="표준 2 5 79 2" xfId="6097"/>
    <cellStyle name="표준 2 5 8" xfId="6098"/>
    <cellStyle name="標準 2 5 8" xfId="6099"/>
    <cellStyle name="표준 2 5 8 10" xfId="6100"/>
    <cellStyle name="標準 2 5 8 10" xfId="6101"/>
    <cellStyle name="표준 2 5 8 10 2" xfId="6102"/>
    <cellStyle name="標準 2 5 8 10 2" xfId="6103"/>
    <cellStyle name="표준 2 5 8 10 3" xfId="6104"/>
    <cellStyle name="標準 2 5 8 10 3" xfId="6105"/>
    <cellStyle name="표준 2 5 8 10 4" xfId="6106"/>
    <cellStyle name="標準 2 5 8 10 4" xfId="6107"/>
    <cellStyle name="표준 2 5 8 10 5" xfId="6108"/>
    <cellStyle name="標準 2 5 8 10 5" xfId="6109"/>
    <cellStyle name="표준 2 5 8 11" xfId="6110"/>
    <cellStyle name="標準 2 5 8 11" xfId="6111"/>
    <cellStyle name="표준 2 5 8 11 2" xfId="6112"/>
    <cellStyle name="標準 2 5 8 11 2" xfId="6113"/>
    <cellStyle name="표준 2 5 8 11 3" xfId="6114"/>
    <cellStyle name="標準 2 5 8 11 3" xfId="6115"/>
    <cellStyle name="표준 2 5 8 12" xfId="6116"/>
    <cellStyle name="標準 2 5 8 12" xfId="6117"/>
    <cellStyle name="표준 2 5 8 12 2" xfId="6118"/>
    <cellStyle name="標準 2 5 8 12 2" xfId="6119"/>
    <cellStyle name="표준 2 5 8 12 3" xfId="6120"/>
    <cellStyle name="標準 2 5 8 12 3" xfId="6121"/>
    <cellStyle name="표준 2 5 8 13" xfId="6122"/>
    <cellStyle name="標準 2 5 8 13" xfId="6123"/>
    <cellStyle name="표준 2 5 8 13 2" xfId="6124"/>
    <cellStyle name="標準 2 5 8 13 2" xfId="6125"/>
    <cellStyle name="표준 2 5 8 13 3" xfId="6126"/>
    <cellStyle name="標準 2 5 8 13 3" xfId="6127"/>
    <cellStyle name="표준 2 5 8 14" xfId="6128"/>
    <cellStyle name="標準 2 5 8 14" xfId="6129"/>
    <cellStyle name="표준 2 5 8 14 2" xfId="6130"/>
    <cellStyle name="標準 2 5 8 14 2" xfId="6131"/>
    <cellStyle name="표준 2 5 8 14 3" xfId="6132"/>
    <cellStyle name="標準 2 5 8 14 3" xfId="6133"/>
    <cellStyle name="표준 2 5 8 15" xfId="6134"/>
    <cellStyle name="標準 2 5 8 15" xfId="6135"/>
    <cellStyle name="표준 2 5 8 15 2" xfId="6136"/>
    <cellStyle name="標準 2 5 8 15 2" xfId="6137"/>
    <cellStyle name="표준 2 5 8 15 3" xfId="6138"/>
    <cellStyle name="標準 2 5 8 15 3" xfId="6139"/>
    <cellStyle name="표준 2 5 8 16" xfId="6140"/>
    <cellStyle name="標準 2 5 8 16" xfId="6141"/>
    <cellStyle name="표준 2 5 8 16 2" xfId="6142"/>
    <cellStyle name="標準 2 5 8 16 2" xfId="6143"/>
    <cellStyle name="표준 2 5 8 16 3" xfId="6144"/>
    <cellStyle name="標準 2 5 8 16 3" xfId="6145"/>
    <cellStyle name="표준 2 5 8 17" xfId="6146"/>
    <cellStyle name="標準 2 5 8 17" xfId="6147"/>
    <cellStyle name="표준 2 5 8 17 2" xfId="6148"/>
    <cellStyle name="標準 2 5 8 17 2" xfId="6149"/>
    <cellStyle name="표준 2 5 8 17 3" xfId="6150"/>
    <cellStyle name="標準 2 5 8 17 3" xfId="6151"/>
    <cellStyle name="표준 2 5 8 18" xfId="6152"/>
    <cellStyle name="標準 2 5 8 18" xfId="6153"/>
    <cellStyle name="표준 2 5 8 18 2" xfId="6154"/>
    <cellStyle name="標準 2 5 8 18 2" xfId="6155"/>
    <cellStyle name="표준 2 5 8 18 3" xfId="6156"/>
    <cellStyle name="標準 2 5 8 18 3" xfId="6157"/>
    <cellStyle name="표준 2 5 8 19" xfId="6158"/>
    <cellStyle name="標準 2 5 8 19" xfId="6159"/>
    <cellStyle name="표준 2 5 8 2" xfId="6160"/>
    <cellStyle name="標準 2 5 8 2" xfId="6161"/>
    <cellStyle name="표준 2 5 8 2 2" xfId="6162"/>
    <cellStyle name="標準 2 5 8 2 2" xfId="6163"/>
    <cellStyle name="표준 2 5 8 2 3" xfId="6164"/>
    <cellStyle name="標準 2 5 8 2 3" xfId="6165"/>
    <cellStyle name="표준 2 5 8 2 4" xfId="6166"/>
    <cellStyle name="標準 2 5 8 2 4" xfId="6167"/>
    <cellStyle name="표준 2 5 8 2 5" xfId="6168"/>
    <cellStyle name="標準 2 5 8 2 5" xfId="6169"/>
    <cellStyle name="표준 2 5 8 20" xfId="6170"/>
    <cellStyle name="標準 2 5 8 20" xfId="6171"/>
    <cellStyle name="표준 2 5 8 21" xfId="6172"/>
    <cellStyle name="標準 2 5 8 21" xfId="6173"/>
    <cellStyle name="표준 2 5 8 22" xfId="6174"/>
    <cellStyle name="標準 2 5 8 22" xfId="6175"/>
    <cellStyle name="표준 2 5 8 3" xfId="6176"/>
    <cellStyle name="標準 2 5 8 3" xfId="6177"/>
    <cellStyle name="표준 2 5 8 3 2" xfId="6178"/>
    <cellStyle name="標準 2 5 8 3 2" xfId="6179"/>
    <cellStyle name="표준 2 5 8 3 3" xfId="6180"/>
    <cellStyle name="標準 2 5 8 3 3" xfId="6181"/>
    <cellStyle name="표준 2 5 8 3 4" xfId="6182"/>
    <cellStyle name="標準 2 5 8 3 4" xfId="6183"/>
    <cellStyle name="표준 2 5 8 3 5" xfId="6184"/>
    <cellStyle name="標準 2 5 8 3 5" xfId="6185"/>
    <cellStyle name="표준 2 5 8 4" xfId="6186"/>
    <cellStyle name="標準 2 5 8 4" xfId="6187"/>
    <cellStyle name="표준 2 5 8 4 2" xfId="6188"/>
    <cellStyle name="標準 2 5 8 4 2" xfId="6189"/>
    <cellStyle name="표준 2 5 8 4 3" xfId="6190"/>
    <cellStyle name="標準 2 5 8 4 3" xfId="6191"/>
    <cellStyle name="표준 2 5 8 4 4" xfId="6192"/>
    <cellStyle name="標準 2 5 8 4 4" xfId="6193"/>
    <cellStyle name="표준 2 5 8 4 5" xfId="6194"/>
    <cellStyle name="標準 2 5 8 4 5" xfId="6195"/>
    <cellStyle name="표준 2 5 8 5" xfId="6196"/>
    <cellStyle name="標準 2 5 8 5" xfId="6197"/>
    <cellStyle name="표준 2 5 8 5 2" xfId="6198"/>
    <cellStyle name="標準 2 5 8 5 2" xfId="6199"/>
    <cellStyle name="표준 2 5 8 5 3" xfId="6200"/>
    <cellStyle name="標準 2 5 8 5 3" xfId="6201"/>
    <cellStyle name="표준 2 5 8 5 4" xfId="6202"/>
    <cellStyle name="標準 2 5 8 5 4" xfId="6203"/>
    <cellStyle name="표준 2 5 8 5 5" xfId="6204"/>
    <cellStyle name="標準 2 5 8 5 5" xfId="6205"/>
    <cellStyle name="표준 2 5 8 6" xfId="6206"/>
    <cellStyle name="標準 2 5 8 6" xfId="6207"/>
    <cellStyle name="표준 2 5 8 6 2" xfId="6208"/>
    <cellStyle name="標準 2 5 8 6 2" xfId="6209"/>
    <cellStyle name="표준 2 5 8 6 3" xfId="6210"/>
    <cellStyle name="標準 2 5 8 6 3" xfId="6211"/>
    <cellStyle name="표준 2 5 8 6 4" xfId="6212"/>
    <cellStyle name="標準 2 5 8 6 4" xfId="6213"/>
    <cellStyle name="표준 2 5 8 6 5" xfId="6214"/>
    <cellStyle name="標準 2 5 8 6 5" xfId="6215"/>
    <cellStyle name="표준 2 5 8 7" xfId="6216"/>
    <cellStyle name="標準 2 5 8 7" xfId="6217"/>
    <cellStyle name="표준 2 5 8 7 2" xfId="6218"/>
    <cellStyle name="標準 2 5 8 7 2" xfId="6219"/>
    <cellStyle name="표준 2 5 8 7 3" xfId="6220"/>
    <cellStyle name="標準 2 5 8 7 3" xfId="6221"/>
    <cellStyle name="표준 2 5 8 7 4" xfId="6222"/>
    <cellStyle name="標準 2 5 8 7 4" xfId="6223"/>
    <cellStyle name="표준 2 5 8 7 5" xfId="6224"/>
    <cellStyle name="標準 2 5 8 7 5" xfId="6225"/>
    <cellStyle name="표준 2 5 8 8" xfId="6226"/>
    <cellStyle name="標準 2 5 8 8" xfId="6227"/>
    <cellStyle name="표준 2 5 8 8 2" xfId="6228"/>
    <cellStyle name="標準 2 5 8 8 2" xfId="6229"/>
    <cellStyle name="표준 2 5 8 8 3" xfId="6230"/>
    <cellStyle name="標準 2 5 8 8 3" xfId="6231"/>
    <cellStyle name="표준 2 5 8 8 4" xfId="6232"/>
    <cellStyle name="標準 2 5 8 8 4" xfId="6233"/>
    <cellStyle name="표준 2 5 8 8 5" xfId="6234"/>
    <cellStyle name="標準 2 5 8 8 5" xfId="6235"/>
    <cellStyle name="표준 2 5 8 9" xfId="6236"/>
    <cellStyle name="標準 2 5 8 9" xfId="6237"/>
    <cellStyle name="표준 2 5 8 9 2" xfId="6238"/>
    <cellStyle name="標準 2 5 8 9 2" xfId="6239"/>
    <cellStyle name="표준 2 5 8 9 3" xfId="6240"/>
    <cellStyle name="標準 2 5 8 9 3" xfId="6241"/>
    <cellStyle name="표준 2 5 8 9 4" xfId="6242"/>
    <cellStyle name="標準 2 5 8 9 4" xfId="6243"/>
    <cellStyle name="표준 2 5 8 9 5" xfId="6244"/>
    <cellStyle name="標準 2 5 8 9 5" xfId="6245"/>
    <cellStyle name="표준 2 5 80" xfId="6246"/>
    <cellStyle name="표준 2 5 80 2" xfId="6247"/>
    <cellStyle name="표준 2 5 81" xfId="6248"/>
    <cellStyle name="표준 2 5 81 2" xfId="6249"/>
    <cellStyle name="표준 2 5 82" xfId="6250"/>
    <cellStyle name="표준 2 5 82 2" xfId="6251"/>
    <cellStyle name="표준 2 5 83" xfId="6252"/>
    <cellStyle name="표준 2 5 83 2" xfId="6253"/>
    <cellStyle name="표준 2 5 84" xfId="6254"/>
    <cellStyle name="표준 2 5 84 2" xfId="6255"/>
    <cellStyle name="표준 2 5 85" xfId="6256"/>
    <cellStyle name="표준 2 5 85 2" xfId="6257"/>
    <cellStyle name="표준 2 5 86" xfId="6258"/>
    <cellStyle name="표준 2 5 86 2" xfId="6259"/>
    <cellStyle name="표준 2 5 87" xfId="6260"/>
    <cellStyle name="표준 2 5 87 2" xfId="6261"/>
    <cellStyle name="표준 2 5 88" xfId="6262"/>
    <cellStyle name="표준 2 5 88 2" xfId="6263"/>
    <cellStyle name="표준 2 5 89" xfId="6264"/>
    <cellStyle name="표준 2 5 89 2" xfId="6265"/>
    <cellStyle name="표준 2 5 9" xfId="6266"/>
    <cellStyle name="標準 2 5 9" xfId="6267"/>
    <cellStyle name="표준 2 5 9 10" xfId="6268"/>
    <cellStyle name="標準 2 5 9 10" xfId="6269"/>
    <cellStyle name="표준 2 5 9 10 2" xfId="6270"/>
    <cellStyle name="標準 2 5 9 10 2" xfId="6271"/>
    <cellStyle name="표준 2 5 9 10 3" xfId="6272"/>
    <cellStyle name="標準 2 5 9 10 3" xfId="6273"/>
    <cellStyle name="표준 2 5 9 10 4" xfId="6274"/>
    <cellStyle name="標準 2 5 9 10 4" xfId="6275"/>
    <cellStyle name="표준 2 5 9 10 5" xfId="6276"/>
    <cellStyle name="標準 2 5 9 10 5" xfId="6277"/>
    <cellStyle name="표준 2 5 9 11" xfId="6278"/>
    <cellStyle name="標準 2 5 9 11" xfId="6279"/>
    <cellStyle name="표준 2 5 9 11 2" xfId="6280"/>
    <cellStyle name="標準 2 5 9 11 2" xfId="6281"/>
    <cellStyle name="표준 2 5 9 11 3" xfId="6282"/>
    <cellStyle name="標準 2 5 9 11 3" xfId="6283"/>
    <cellStyle name="표준 2 5 9 12" xfId="6284"/>
    <cellStyle name="標準 2 5 9 12" xfId="6285"/>
    <cellStyle name="표준 2 5 9 12 2" xfId="6286"/>
    <cellStyle name="標準 2 5 9 12 2" xfId="6287"/>
    <cellStyle name="표준 2 5 9 12 3" xfId="6288"/>
    <cellStyle name="標準 2 5 9 12 3" xfId="6289"/>
    <cellStyle name="표준 2 5 9 13" xfId="6290"/>
    <cellStyle name="標準 2 5 9 13" xfId="6291"/>
    <cellStyle name="표준 2 5 9 13 2" xfId="6292"/>
    <cellStyle name="標準 2 5 9 13 2" xfId="6293"/>
    <cellStyle name="표준 2 5 9 13 3" xfId="6294"/>
    <cellStyle name="標準 2 5 9 13 3" xfId="6295"/>
    <cellStyle name="표준 2 5 9 14" xfId="6296"/>
    <cellStyle name="標準 2 5 9 14" xfId="6297"/>
    <cellStyle name="표준 2 5 9 14 2" xfId="6298"/>
    <cellStyle name="標準 2 5 9 14 2" xfId="6299"/>
    <cellStyle name="표준 2 5 9 14 3" xfId="6300"/>
    <cellStyle name="標準 2 5 9 14 3" xfId="6301"/>
    <cellStyle name="표준 2 5 9 15" xfId="6302"/>
    <cellStyle name="標準 2 5 9 15" xfId="6303"/>
    <cellStyle name="표준 2 5 9 15 2" xfId="6304"/>
    <cellStyle name="標準 2 5 9 15 2" xfId="6305"/>
    <cellStyle name="표준 2 5 9 15 3" xfId="6306"/>
    <cellStyle name="標準 2 5 9 15 3" xfId="6307"/>
    <cellStyle name="표준 2 5 9 16" xfId="6308"/>
    <cellStyle name="標準 2 5 9 16" xfId="6309"/>
    <cellStyle name="표준 2 5 9 16 2" xfId="6310"/>
    <cellStyle name="標準 2 5 9 16 2" xfId="6311"/>
    <cellStyle name="표준 2 5 9 16 3" xfId="6312"/>
    <cellStyle name="標準 2 5 9 16 3" xfId="6313"/>
    <cellStyle name="표준 2 5 9 17" xfId="6314"/>
    <cellStyle name="標準 2 5 9 17" xfId="6315"/>
    <cellStyle name="표준 2 5 9 17 2" xfId="6316"/>
    <cellStyle name="標準 2 5 9 17 2" xfId="6317"/>
    <cellStyle name="표준 2 5 9 17 3" xfId="6318"/>
    <cellStyle name="標準 2 5 9 17 3" xfId="6319"/>
    <cellStyle name="표준 2 5 9 18" xfId="6320"/>
    <cellStyle name="標準 2 5 9 18" xfId="6321"/>
    <cellStyle name="표준 2 5 9 18 2" xfId="6322"/>
    <cellStyle name="標準 2 5 9 18 2" xfId="6323"/>
    <cellStyle name="표준 2 5 9 18 3" xfId="6324"/>
    <cellStyle name="標準 2 5 9 18 3" xfId="6325"/>
    <cellStyle name="표준 2 5 9 19" xfId="6326"/>
    <cellStyle name="標準 2 5 9 19" xfId="6327"/>
    <cellStyle name="표준 2 5 9 2" xfId="6328"/>
    <cellStyle name="標準 2 5 9 2" xfId="6329"/>
    <cellStyle name="표준 2 5 9 2 2" xfId="6330"/>
    <cellStyle name="標準 2 5 9 2 2" xfId="6331"/>
    <cellStyle name="표준 2 5 9 2 3" xfId="6332"/>
    <cellStyle name="標準 2 5 9 2 3" xfId="6333"/>
    <cellStyle name="표준 2 5 9 2 4" xfId="6334"/>
    <cellStyle name="標準 2 5 9 2 4" xfId="6335"/>
    <cellStyle name="표준 2 5 9 2 5" xfId="6336"/>
    <cellStyle name="標準 2 5 9 2 5" xfId="6337"/>
    <cellStyle name="표준 2 5 9 20" xfId="6338"/>
    <cellStyle name="標準 2 5 9 20" xfId="6339"/>
    <cellStyle name="표준 2 5 9 21" xfId="6340"/>
    <cellStyle name="標準 2 5 9 21" xfId="6341"/>
    <cellStyle name="표준 2 5 9 22" xfId="6342"/>
    <cellStyle name="標準 2 5 9 22" xfId="6343"/>
    <cellStyle name="표준 2 5 9 3" xfId="6344"/>
    <cellStyle name="標準 2 5 9 3" xfId="6345"/>
    <cellStyle name="표준 2 5 9 3 2" xfId="6346"/>
    <cellStyle name="標準 2 5 9 3 2" xfId="6347"/>
    <cellStyle name="표준 2 5 9 3 3" xfId="6348"/>
    <cellStyle name="標準 2 5 9 3 3" xfId="6349"/>
    <cellStyle name="표준 2 5 9 3 4" xfId="6350"/>
    <cellStyle name="標準 2 5 9 3 4" xfId="6351"/>
    <cellStyle name="표준 2 5 9 3 5" xfId="6352"/>
    <cellStyle name="標準 2 5 9 3 5" xfId="6353"/>
    <cellStyle name="표준 2 5 9 4" xfId="6354"/>
    <cellStyle name="標準 2 5 9 4" xfId="6355"/>
    <cellStyle name="표준 2 5 9 4 2" xfId="6356"/>
    <cellStyle name="標準 2 5 9 4 2" xfId="6357"/>
    <cellStyle name="표준 2 5 9 4 3" xfId="6358"/>
    <cellStyle name="標準 2 5 9 4 3" xfId="6359"/>
    <cellStyle name="표준 2 5 9 4 4" xfId="6360"/>
    <cellStyle name="標準 2 5 9 4 4" xfId="6361"/>
    <cellStyle name="표준 2 5 9 4 5" xfId="6362"/>
    <cellStyle name="標準 2 5 9 4 5" xfId="6363"/>
    <cellStyle name="표준 2 5 9 5" xfId="6364"/>
    <cellStyle name="標準 2 5 9 5" xfId="6365"/>
    <cellStyle name="표준 2 5 9 5 2" xfId="6366"/>
    <cellStyle name="標準 2 5 9 5 2" xfId="6367"/>
    <cellStyle name="표준 2 5 9 5 3" xfId="6368"/>
    <cellStyle name="標準 2 5 9 5 3" xfId="6369"/>
    <cellStyle name="표준 2 5 9 5 4" xfId="6370"/>
    <cellStyle name="標準 2 5 9 5 4" xfId="6371"/>
    <cellStyle name="표준 2 5 9 5 5" xfId="6372"/>
    <cellStyle name="標準 2 5 9 5 5" xfId="6373"/>
    <cellStyle name="표준 2 5 9 6" xfId="6374"/>
    <cellStyle name="標準 2 5 9 6" xfId="6375"/>
    <cellStyle name="표준 2 5 9 6 2" xfId="6376"/>
    <cellStyle name="標準 2 5 9 6 2" xfId="6377"/>
    <cellStyle name="표준 2 5 9 6 3" xfId="6378"/>
    <cellStyle name="標準 2 5 9 6 3" xfId="6379"/>
    <cellStyle name="표준 2 5 9 6 4" xfId="6380"/>
    <cellStyle name="標準 2 5 9 6 4" xfId="6381"/>
    <cellStyle name="표준 2 5 9 6 5" xfId="6382"/>
    <cellStyle name="標準 2 5 9 6 5" xfId="6383"/>
    <cellStyle name="표준 2 5 9 7" xfId="6384"/>
    <cellStyle name="標準 2 5 9 7" xfId="6385"/>
    <cellStyle name="표준 2 5 9 7 2" xfId="6386"/>
    <cellStyle name="標準 2 5 9 7 2" xfId="6387"/>
    <cellStyle name="표준 2 5 9 7 3" xfId="6388"/>
    <cellStyle name="標準 2 5 9 7 3" xfId="6389"/>
    <cellStyle name="표준 2 5 9 7 4" xfId="6390"/>
    <cellStyle name="標準 2 5 9 7 4" xfId="6391"/>
    <cellStyle name="표준 2 5 9 7 5" xfId="6392"/>
    <cellStyle name="標準 2 5 9 7 5" xfId="6393"/>
    <cellStyle name="표준 2 5 9 8" xfId="6394"/>
    <cellStyle name="標準 2 5 9 8" xfId="6395"/>
    <cellStyle name="표준 2 5 9 8 2" xfId="6396"/>
    <cellStyle name="標準 2 5 9 8 2" xfId="6397"/>
    <cellStyle name="표준 2 5 9 8 3" xfId="6398"/>
    <cellStyle name="標準 2 5 9 8 3" xfId="6399"/>
    <cellStyle name="표준 2 5 9 8 4" xfId="6400"/>
    <cellStyle name="標準 2 5 9 8 4" xfId="6401"/>
    <cellStyle name="표준 2 5 9 8 5" xfId="6402"/>
    <cellStyle name="標準 2 5 9 8 5" xfId="6403"/>
    <cellStyle name="표준 2 5 9 9" xfId="6404"/>
    <cellStyle name="標準 2 5 9 9" xfId="6405"/>
    <cellStyle name="표준 2 5 9 9 2" xfId="6406"/>
    <cellStyle name="標準 2 5 9 9 2" xfId="6407"/>
    <cellStyle name="표준 2 5 9 9 3" xfId="6408"/>
    <cellStyle name="標準 2 5 9 9 3" xfId="6409"/>
    <cellStyle name="표준 2 5 9 9 4" xfId="6410"/>
    <cellStyle name="標準 2 5 9 9 4" xfId="6411"/>
    <cellStyle name="표준 2 5 9 9 5" xfId="6412"/>
    <cellStyle name="標準 2 5 9 9 5" xfId="6413"/>
    <cellStyle name="표준 2 5 90" xfId="6414"/>
    <cellStyle name="표준 2 5 90 2" xfId="6415"/>
    <cellStyle name="표준 2 5 91" xfId="6416"/>
    <cellStyle name="표준 2 5 91 2" xfId="6417"/>
    <cellStyle name="표준 2 5 92" xfId="6418"/>
    <cellStyle name="표준 2 5 92 2" xfId="6419"/>
    <cellStyle name="표준 2 5 93" xfId="6420"/>
    <cellStyle name="표준 2 5 93 2" xfId="6421"/>
    <cellStyle name="표준 2 5 94" xfId="6422"/>
    <cellStyle name="표준 2 5 94 2" xfId="6423"/>
    <cellStyle name="표준 2 5 95" xfId="6424"/>
    <cellStyle name="표준 2 5 95 2" xfId="6425"/>
    <cellStyle name="표준 2 5 96" xfId="6426"/>
    <cellStyle name="표준 2 5 96 2" xfId="11982"/>
    <cellStyle name="표준 2 5 97" xfId="6427"/>
    <cellStyle name="표준 2 5 97 2" xfId="11983"/>
    <cellStyle name="표준 2 5 98" xfId="6428"/>
    <cellStyle name="표준 2 5 98 2" xfId="11984"/>
    <cellStyle name="표준 2 5 99" xfId="6429"/>
    <cellStyle name="표준 2 5 99 2" xfId="11985"/>
    <cellStyle name="표준 2 50" xfId="8746"/>
    <cellStyle name="標準 2 50" xfId="6430"/>
    <cellStyle name="標準 2 50 2" xfId="6431"/>
    <cellStyle name="표준 2 51" xfId="8847"/>
    <cellStyle name="標準 2 51" xfId="6432"/>
    <cellStyle name="標準 2 51 2" xfId="6433"/>
    <cellStyle name="표준 2 52" xfId="8853"/>
    <cellStyle name="標準 2 52" xfId="6434"/>
    <cellStyle name="標準 2 52 2" xfId="6435"/>
    <cellStyle name="표준 2 53" xfId="8852"/>
    <cellStyle name="標準 2 53" xfId="6436"/>
    <cellStyle name="標準 2 53 2" xfId="6437"/>
    <cellStyle name="표준 2 54" xfId="8947"/>
    <cellStyle name="標準 2 54" xfId="6438"/>
    <cellStyle name="標準 2 54 2" xfId="6439"/>
    <cellStyle name="표준 2 55" xfId="8953"/>
    <cellStyle name="標準 2 55" xfId="6440"/>
    <cellStyle name="標準 2 55 2" xfId="6441"/>
    <cellStyle name="표준 2 56" xfId="8952"/>
    <cellStyle name="標準 2 56" xfId="6442"/>
    <cellStyle name="標準 2 56 2" xfId="6443"/>
    <cellStyle name="표준 2 57" xfId="9047"/>
    <cellStyle name="標準 2 57" xfId="6444"/>
    <cellStyle name="標準 2 57 2" xfId="6445"/>
    <cellStyle name="표준 2 58" xfId="9053"/>
    <cellStyle name="標準 2 58" xfId="6446"/>
    <cellStyle name="標準 2 58 2" xfId="6447"/>
    <cellStyle name="표준 2 59" xfId="9052"/>
    <cellStyle name="標準 2 59" xfId="6448"/>
    <cellStyle name="표준 2 6" xfId="6449"/>
    <cellStyle name="標準 2 6" xfId="6450"/>
    <cellStyle name="표준 2 6 2" xfId="11986"/>
    <cellStyle name="標準 2 6 2" xfId="6451"/>
    <cellStyle name="標準 2 6 2 2" xfId="6452"/>
    <cellStyle name="標準 2 6 2 2 2" xfId="6453"/>
    <cellStyle name="標準 2 6 2 2 3" xfId="6454"/>
    <cellStyle name="標準 2 6 2 3" xfId="6455"/>
    <cellStyle name="標準 2 6 2 3 2" xfId="6456"/>
    <cellStyle name="標準 2 6 2 3 3" xfId="6457"/>
    <cellStyle name="標準 2 6 2 4" xfId="6458"/>
    <cellStyle name="標準 2 6 2 5" xfId="6459"/>
    <cellStyle name="표준 2 6 3" xfId="12497"/>
    <cellStyle name="標準 2 6 3" xfId="6460"/>
    <cellStyle name="標準 2 6 3 2" xfId="6461"/>
    <cellStyle name="標準 2 6 3 2 2" xfId="6462"/>
    <cellStyle name="標準 2 6 3 2 3" xfId="6463"/>
    <cellStyle name="標準 2 6 3 3" xfId="6464"/>
    <cellStyle name="標準 2 6 3 3 2" xfId="6465"/>
    <cellStyle name="標準 2 6 3 3 3" xfId="6466"/>
    <cellStyle name="標準 2 6 3 4" xfId="6467"/>
    <cellStyle name="標準 2 6 3 5" xfId="6468"/>
    <cellStyle name="표준 2 6 4" xfId="12733"/>
    <cellStyle name="標準 2 6 4" xfId="6469"/>
    <cellStyle name="標準 2 6 4 2" xfId="6470"/>
    <cellStyle name="標準 2 6 4 3" xfId="6471"/>
    <cellStyle name="표준 2 6 5" xfId="12969"/>
    <cellStyle name="標準 2 6 5" xfId="6472"/>
    <cellStyle name="標準 2 6 5 2" xfId="6473"/>
    <cellStyle name="標準 2 6 5 3" xfId="6474"/>
    <cellStyle name="표준 2 6 6" xfId="13202"/>
    <cellStyle name="標準 2 6 6" xfId="6475"/>
    <cellStyle name="표준 2 6 7" xfId="13438"/>
    <cellStyle name="標準 2 6 7" xfId="6476"/>
    <cellStyle name="표준 2 6 8" xfId="13671"/>
    <cellStyle name="표준 2 60" xfId="9148"/>
    <cellStyle name="標準 2 60" xfId="6477"/>
    <cellStyle name="표준 2 61" xfId="9153"/>
    <cellStyle name="標準 2 61" xfId="6478"/>
    <cellStyle name="표준 2 62" xfId="9152"/>
    <cellStyle name="標準 2 62" xfId="6479"/>
    <cellStyle name="표준 2 63" xfId="9246"/>
    <cellStyle name="標準 2 63" xfId="8226"/>
    <cellStyle name="표준 2 64" xfId="9252"/>
    <cellStyle name="標準 2 64" xfId="410"/>
    <cellStyle name="표준 2 65" xfId="9251"/>
    <cellStyle name="標準 2 65" xfId="8284"/>
    <cellStyle name="표준 2 66" xfId="9347"/>
    <cellStyle name="標準 2 66" xfId="8370"/>
    <cellStyle name="표준 2 67" xfId="9353"/>
    <cellStyle name="標準 2 67" xfId="8398"/>
    <cellStyle name="표준 2 68" xfId="9352"/>
    <cellStyle name="標準 2 68" xfId="8399"/>
    <cellStyle name="표준 2 69" xfId="9447"/>
    <cellStyle name="標準 2 69" xfId="8401"/>
    <cellStyle name="표준 2 7" xfId="6480"/>
    <cellStyle name="標準 2 7" xfId="6481"/>
    <cellStyle name="표준 2 7 2" xfId="11987"/>
    <cellStyle name="標準 2 7 2" xfId="6482"/>
    <cellStyle name="標準 2 7 2 2" xfId="6483"/>
    <cellStyle name="標準 2 7 2 2 2" xfId="6484"/>
    <cellStyle name="標準 2 7 2 2 3" xfId="6485"/>
    <cellStyle name="標準 2 7 2 3" xfId="6486"/>
    <cellStyle name="標準 2 7 2 3 2" xfId="6487"/>
    <cellStyle name="標準 2 7 2 3 3" xfId="6488"/>
    <cellStyle name="標準 2 7 2 4" xfId="6489"/>
    <cellStyle name="標準 2 7 2 5" xfId="6490"/>
    <cellStyle name="표준 2 7 3" xfId="12498"/>
    <cellStyle name="標準 2 7 3" xfId="6491"/>
    <cellStyle name="標準 2 7 3 2" xfId="6492"/>
    <cellStyle name="標準 2 7 3 2 2" xfId="6493"/>
    <cellStyle name="標準 2 7 3 2 3" xfId="6494"/>
    <cellStyle name="標準 2 7 3 3" xfId="6495"/>
    <cellStyle name="標準 2 7 3 3 2" xfId="6496"/>
    <cellStyle name="標準 2 7 3 3 3" xfId="6497"/>
    <cellStyle name="標準 2 7 3 4" xfId="6498"/>
    <cellStyle name="標準 2 7 3 5" xfId="6499"/>
    <cellStyle name="표준 2 7 4" xfId="12734"/>
    <cellStyle name="標準 2 7 4" xfId="6500"/>
    <cellStyle name="標準 2 7 4 2" xfId="6501"/>
    <cellStyle name="標準 2 7 4 3" xfId="6502"/>
    <cellStyle name="표준 2 7 5" xfId="12970"/>
    <cellStyle name="標準 2 7 5" xfId="6503"/>
    <cellStyle name="標準 2 7 5 2" xfId="6504"/>
    <cellStyle name="標準 2 7 5 3" xfId="6505"/>
    <cellStyle name="표준 2 7 6" xfId="13203"/>
    <cellStyle name="標準 2 7 6" xfId="6506"/>
    <cellStyle name="표준 2 7 7" xfId="13439"/>
    <cellStyle name="標準 2 7 7" xfId="6507"/>
    <cellStyle name="표준 2 7 8" xfId="13672"/>
    <cellStyle name="표준 2 70" xfId="9453"/>
    <cellStyle name="標準 2 70" xfId="8403"/>
    <cellStyle name="표준 2 71" xfId="9452"/>
    <cellStyle name="標準 2 71" xfId="8495"/>
    <cellStyle name="표준 2 72" xfId="9547"/>
    <cellStyle name="標準 2 72" xfId="8524"/>
    <cellStyle name="표준 2 73" xfId="9553"/>
    <cellStyle name="標準 2 73" xfId="8496"/>
    <cellStyle name="표준 2 74" xfId="9552"/>
    <cellStyle name="標準 2 74" xfId="8523"/>
    <cellStyle name="표준 2 75" xfId="9648"/>
    <cellStyle name="標準 2 75" xfId="8546"/>
    <cellStyle name="표준 2 76" xfId="9653"/>
    <cellStyle name="標準 2 76" xfId="8630"/>
    <cellStyle name="표준 2 77" xfId="9652"/>
    <cellStyle name="標準 2 77" xfId="8646"/>
    <cellStyle name="표준 2 78" xfId="9747"/>
    <cellStyle name="標準 2 78" xfId="8730"/>
    <cellStyle name="표준 2 79" xfId="9753"/>
    <cellStyle name="標準 2 79" xfId="8748"/>
    <cellStyle name="표준 2 8" xfId="6508"/>
    <cellStyle name="標準 2 8" xfId="6509"/>
    <cellStyle name="표준 2 8 2" xfId="11988"/>
    <cellStyle name="標準 2 8 2" xfId="6510"/>
    <cellStyle name="標準 2 8 2 2" xfId="6511"/>
    <cellStyle name="標準 2 8 2 3" xfId="6512"/>
    <cellStyle name="표준 2 8 3" xfId="12499"/>
    <cellStyle name="標準 2 8 3" xfId="6513"/>
    <cellStyle name="標準 2 8 3 2" xfId="6514"/>
    <cellStyle name="標準 2 8 3 3" xfId="6515"/>
    <cellStyle name="표준 2 8 4" xfId="12735"/>
    <cellStyle name="標準 2 8 4" xfId="6516"/>
    <cellStyle name="표준 2 8 5" xfId="12971"/>
    <cellStyle name="標準 2 8 5" xfId="6517"/>
    <cellStyle name="표준 2 8 6" xfId="13204"/>
    <cellStyle name="표준 2 8 7" xfId="13440"/>
    <cellStyle name="표준 2 8 8" xfId="13673"/>
    <cellStyle name="표준 2 80" xfId="9752"/>
    <cellStyle name="標準 2 80" xfId="8832"/>
    <cellStyle name="표준 2 81" xfId="9847"/>
    <cellStyle name="標準 2 81" xfId="8837"/>
    <cellStyle name="표준 2 82" xfId="9853"/>
    <cellStyle name="標準 2 82" xfId="8854"/>
    <cellStyle name="표준 2 83" xfId="9852"/>
    <cellStyle name="標準 2 83" xfId="8938"/>
    <cellStyle name="표준 2 84" xfId="9947"/>
    <cellStyle name="標準 2 84" xfId="8954"/>
    <cellStyle name="표준 2 85" xfId="9953"/>
    <cellStyle name="標準 2 85" xfId="9038"/>
    <cellStyle name="표준 2 86" xfId="9952"/>
    <cellStyle name="標準 2 86" xfId="9054"/>
    <cellStyle name="표준 2 87" xfId="10047"/>
    <cellStyle name="標準 2 87" xfId="9138"/>
    <cellStyle name="표준 2 88" xfId="10053"/>
    <cellStyle name="標準 2 88" xfId="9154"/>
    <cellStyle name="표준 2 89" xfId="10052"/>
    <cellStyle name="標準 2 89" xfId="9238"/>
    <cellStyle name="표준 2 9" xfId="6518"/>
    <cellStyle name="標準 2 9" xfId="6519"/>
    <cellStyle name="표준 2 9 2" xfId="11989"/>
    <cellStyle name="標準 2 9 2" xfId="6520"/>
    <cellStyle name="標準 2 9 2 2" xfId="6521"/>
    <cellStyle name="標準 2 9 2 3" xfId="6522"/>
    <cellStyle name="표준 2 9 3" xfId="12500"/>
    <cellStyle name="標準 2 9 3" xfId="6523"/>
    <cellStyle name="標準 2 9 3 2" xfId="6524"/>
    <cellStyle name="標準 2 9 3 3" xfId="6525"/>
    <cellStyle name="표준 2 9 4" xfId="12736"/>
    <cellStyle name="標準 2 9 4" xfId="6526"/>
    <cellStyle name="표준 2 9 5" xfId="12972"/>
    <cellStyle name="標準 2 9 5" xfId="6527"/>
    <cellStyle name="표준 2 9 6" xfId="13205"/>
    <cellStyle name="표준 2 9 7" xfId="13441"/>
    <cellStyle name="표준 2 9 8" xfId="13674"/>
    <cellStyle name="표준 2 90" xfId="10147"/>
    <cellStyle name="標準 2 90" xfId="9253"/>
    <cellStyle name="표준 2 91" xfId="10153"/>
    <cellStyle name="標準 2 91" xfId="9337"/>
    <cellStyle name="표준 2 92" xfId="10152"/>
    <cellStyle name="標準 2 92" xfId="9354"/>
    <cellStyle name="표준 2 93" xfId="10247"/>
    <cellStyle name="標準 2 93" xfId="9438"/>
    <cellStyle name="표준 2 94" xfId="10255"/>
    <cellStyle name="標準 2 94" xfId="9454"/>
    <cellStyle name="표준 2 95" xfId="10254"/>
    <cellStyle name="標準 2 95" xfId="9538"/>
    <cellStyle name="표준 2 96" xfId="10353"/>
    <cellStyle name="標準 2 96" xfId="9554"/>
    <cellStyle name="표준 2 97" xfId="10358"/>
    <cellStyle name="標準 2 97" xfId="9638"/>
    <cellStyle name="표준 2 98" xfId="10359"/>
    <cellStyle name="標準 2 98" xfId="9654"/>
    <cellStyle name="표준 2 99" xfId="10458"/>
    <cellStyle name="標準 2 99" xfId="9738"/>
    <cellStyle name="표준 20" xfId="6528"/>
    <cellStyle name="표준 20 2" xfId="6529"/>
    <cellStyle name="표준 20 2 2" xfId="6530"/>
    <cellStyle name="표준 20 2 3" xfId="6531"/>
    <cellStyle name="표준 20 3" xfId="6532"/>
    <cellStyle name="표준 20 3 2" xfId="6533"/>
    <cellStyle name="표준 20 3 3" xfId="6534"/>
    <cellStyle name="표준 20 4" xfId="6535"/>
    <cellStyle name="표준 20 5" xfId="6536"/>
    <cellStyle name="표준 21" xfId="6537"/>
    <cellStyle name="표준 21 2" xfId="6538"/>
    <cellStyle name="표준 21 2 2" xfId="6539"/>
    <cellStyle name="표준 21 2 2 2" xfId="6540"/>
    <cellStyle name="표준 21 2 2 3" xfId="6541"/>
    <cellStyle name="표준 21 2 3" xfId="6542"/>
    <cellStyle name="표준 21 2 3 2" xfId="6543"/>
    <cellStyle name="표준 21 2 3 3" xfId="6544"/>
    <cellStyle name="표준 21 2 4" xfId="6545"/>
    <cellStyle name="표준 21 2 5" xfId="6546"/>
    <cellStyle name="표준 21 3" xfId="6547"/>
    <cellStyle name="표준 21 3 2" xfId="11991"/>
    <cellStyle name="표준 21 4" xfId="6548"/>
    <cellStyle name="표준 21 4 2" xfId="11992"/>
    <cellStyle name="표준 21 5" xfId="6549"/>
    <cellStyle name="표준 21 5 2" xfId="11993"/>
    <cellStyle name="표준 21 6" xfId="11990"/>
    <cellStyle name="표준 22" xfId="6550"/>
    <cellStyle name="표준 22 2" xfId="6551"/>
    <cellStyle name="표준 22 2 2" xfId="11995"/>
    <cellStyle name="표준 22 3" xfId="6552"/>
    <cellStyle name="표준 22 3 2" xfId="11996"/>
    <cellStyle name="표준 22 4" xfId="6553"/>
    <cellStyle name="표준 22 4 2" xfId="11997"/>
    <cellStyle name="표준 22 5" xfId="11994"/>
    <cellStyle name="표준 23" xfId="6554"/>
    <cellStyle name="표준 23 2" xfId="6555"/>
    <cellStyle name="표준 23 2 2" xfId="6556"/>
    <cellStyle name="표준 23 2 3" xfId="6557"/>
    <cellStyle name="표준 23 3" xfId="6558"/>
    <cellStyle name="표준 23 3 2" xfId="6559"/>
    <cellStyle name="표준 23 3 3" xfId="6560"/>
    <cellStyle name="표준 23 4" xfId="6561"/>
    <cellStyle name="표준 23 5" xfId="6562"/>
    <cellStyle name="표준 24" xfId="6563"/>
    <cellStyle name="표준 24 2" xfId="6564"/>
    <cellStyle name="표준 24 2 2" xfId="11999"/>
    <cellStyle name="표준 24 3" xfId="6565"/>
    <cellStyle name="표준 24 3 2" xfId="12000"/>
    <cellStyle name="표준 24 4" xfId="6566"/>
    <cellStyle name="표준 24 4 2" xfId="12001"/>
    <cellStyle name="표준 24 5" xfId="11998"/>
    <cellStyle name="표준 25" xfId="6567"/>
    <cellStyle name="표준 25 2" xfId="6568"/>
    <cellStyle name="표준 25 2 2" xfId="12003"/>
    <cellStyle name="표준 25 3" xfId="6569"/>
    <cellStyle name="표준 25 3 2" xfId="12004"/>
    <cellStyle name="표준 25 4" xfId="6570"/>
    <cellStyle name="표준 25 4 2" xfId="12005"/>
    <cellStyle name="표준 25 5" xfId="12002"/>
    <cellStyle name="표준 26" xfId="6571"/>
    <cellStyle name="표준 26 2" xfId="6572"/>
    <cellStyle name="표준 26 2 2" xfId="12007"/>
    <cellStyle name="표준 26 3" xfId="6573"/>
    <cellStyle name="표준 26 3 2" xfId="12008"/>
    <cellStyle name="표준 26 4" xfId="6574"/>
    <cellStyle name="표준 26 4 2" xfId="12009"/>
    <cellStyle name="표준 26 5" xfId="12006"/>
    <cellStyle name="표준 27" xfId="6575"/>
    <cellStyle name="표준 27 2" xfId="6576"/>
    <cellStyle name="표준 27 2 2" xfId="12011"/>
    <cellStyle name="표준 27 3" xfId="6577"/>
    <cellStyle name="표준 27 3 2" xfId="12012"/>
    <cellStyle name="표준 27 4" xfId="6578"/>
    <cellStyle name="표준 27 4 2" xfId="12013"/>
    <cellStyle name="표준 27 5" xfId="12010"/>
    <cellStyle name="표준 28" xfId="6579"/>
    <cellStyle name="표준 28 2" xfId="6580"/>
    <cellStyle name="표준 28 2 2" xfId="12015"/>
    <cellStyle name="표준 28 3" xfId="6581"/>
    <cellStyle name="표준 28 3 2" xfId="12016"/>
    <cellStyle name="표준 28 4" xfId="6582"/>
    <cellStyle name="표준 28 4 2" xfId="12017"/>
    <cellStyle name="표준 28 5" xfId="12014"/>
    <cellStyle name="표준 29" xfId="6583"/>
    <cellStyle name="표준 29 2" xfId="6584"/>
    <cellStyle name="표준 29 2 2" xfId="12019"/>
    <cellStyle name="표준 29 3" xfId="6585"/>
    <cellStyle name="표준 29 3 2" xfId="12020"/>
    <cellStyle name="표준 29 4" xfId="6586"/>
    <cellStyle name="표준 29 4 2" xfId="12021"/>
    <cellStyle name="표준 29 5" xfId="12018"/>
    <cellStyle name="표준 3" xfId="6"/>
    <cellStyle name="標準 3" xfId="8227"/>
    <cellStyle name="표준 3 10" xfId="8285"/>
    <cellStyle name="표준 3 100" xfId="11488"/>
    <cellStyle name="표준 3 101" xfId="11491"/>
    <cellStyle name="표준 3 102" xfId="12261"/>
    <cellStyle name="표준 3 103" xfId="12183"/>
    <cellStyle name="표준 3 104" xfId="12288"/>
    <cellStyle name="표준 3 105" xfId="12292"/>
    <cellStyle name="표준 3 106" xfId="12508"/>
    <cellStyle name="표준 3 107" xfId="12501"/>
    <cellStyle name="표준 3 108" xfId="12524"/>
    <cellStyle name="표준 3 109" xfId="12528"/>
    <cellStyle name="표준 3 11" xfId="8383"/>
    <cellStyle name="표준 3 110" xfId="12744"/>
    <cellStyle name="표준 3 111" xfId="12737"/>
    <cellStyle name="표준 3 112" xfId="12760"/>
    <cellStyle name="표준 3 113" xfId="12764"/>
    <cellStyle name="표준 3 114" xfId="12977"/>
    <cellStyle name="표준 3 115" xfId="12993"/>
    <cellStyle name="표준 3 116" xfId="12997"/>
    <cellStyle name="표준 3 117" xfId="13213"/>
    <cellStyle name="표준 3 118" xfId="13206"/>
    <cellStyle name="표준 3 119" xfId="13229"/>
    <cellStyle name="표준 3 12" xfId="8385"/>
    <cellStyle name="표준 3 120" xfId="13233"/>
    <cellStyle name="표준 3 121" xfId="13446"/>
    <cellStyle name="표준 3 122" xfId="13462"/>
    <cellStyle name="표준 3 123" xfId="13466"/>
    <cellStyle name="표준 3 124" xfId="13679"/>
    <cellStyle name="표준 3 13" xfId="8386"/>
    <cellStyle name="표준 3 14" xfId="8388"/>
    <cellStyle name="표준 3 15" xfId="8405"/>
    <cellStyle name="표준 3 16" xfId="8406"/>
    <cellStyle name="표준 3 17" xfId="8407"/>
    <cellStyle name="표준 3 18" xfId="8408"/>
    <cellStyle name="표준 3 19" xfId="8542"/>
    <cellStyle name="표준 3 2" xfId="20"/>
    <cellStyle name="표준 3 2 2" xfId="37"/>
    <cellStyle name="표준 3 2 2 2" xfId="6587"/>
    <cellStyle name="표준 3 2 2 3" xfId="11489"/>
    <cellStyle name="표준 3 2 3" xfId="6588"/>
    <cellStyle name="표준 3 2 4" xfId="6589"/>
    <cellStyle name="표준 3 2 5" xfId="6590"/>
    <cellStyle name="표준 3 20" xfId="8548"/>
    <cellStyle name="표준 3 21" xfId="8642"/>
    <cellStyle name="표준 3 22" xfId="8648"/>
    <cellStyle name="표준 3 23" xfId="8744"/>
    <cellStyle name="표준 3 24" xfId="8750"/>
    <cellStyle name="표준 3 25" xfId="8850"/>
    <cellStyle name="표준 3 26" xfId="8856"/>
    <cellStyle name="표준 3 27" xfId="8950"/>
    <cellStyle name="표준 3 28" xfId="8956"/>
    <cellStyle name="표준 3 29" xfId="9050"/>
    <cellStyle name="표준 3 3" xfId="21"/>
    <cellStyle name="표준 3 3 2" xfId="32"/>
    <cellStyle name="표준 3 3 2 2" xfId="6591"/>
    <cellStyle name="표준 3 3 3" xfId="6592"/>
    <cellStyle name="표준 3 3 3 2" xfId="6593"/>
    <cellStyle name="표준 3 3 3 3" xfId="6594"/>
    <cellStyle name="표준 3 3 3 3 2" xfId="12022"/>
    <cellStyle name="표준 3 3 4" xfId="6595"/>
    <cellStyle name="표준 3 3 4 2" xfId="12023"/>
    <cellStyle name="표준 3 3 5" xfId="6596"/>
    <cellStyle name="표준 3 3 5 2" xfId="12024"/>
    <cellStyle name="표준 3 3 6" xfId="6597"/>
    <cellStyle name="표준 3 3 6 2" xfId="12025"/>
    <cellStyle name="표준 3 3 7" xfId="11492"/>
    <cellStyle name="표준 3 30" xfId="9056"/>
    <cellStyle name="표준 3 31" xfId="9150"/>
    <cellStyle name="표준 3 32" xfId="9156"/>
    <cellStyle name="표준 3 33" xfId="9249"/>
    <cellStyle name="표준 3 34" xfId="9255"/>
    <cellStyle name="표준 3 35" xfId="9351"/>
    <cellStyle name="표준 3 36" xfId="9356"/>
    <cellStyle name="표준 3 37" xfId="9450"/>
    <cellStyle name="표준 3 38" xfId="9456"/>
    <cellStyle name="표준 3 39" xfId="9550"/>
    <cellStyle name="표준 3 4" xfId="6598"/>
    <cellStyle name="표준 3 4 2" xfId="6599"/>
    <cellStyle name="표준 3 4 2 2" xfId="6600"/>
    <cellStyle name="표준 3 4 2 3" xfId="6601"/>
    <cellStyle name="표준 3 4 2 3 2" xfId="12027"/>
    <cellStyle name="표준 3 4 3" xfId="6602"/>
    <cellStyle name="표준 3 4 4" xfId="12026"/>
    <cellStyle name="표준 3 40" xfId="9556"/>
    <cellStyle name="표준 3 41" xfId="9650"/>
    <cellStyle name="표준 3 42" xfId="9656"/>
    <cellStyle name="표준 3 43" xfId="9750"/>
    <cellStyle name="표준 3 44" xfId="9756"/>
    <cellStyle name="표준 3 45" xfId="9850"/>
    <cellStyle name="표준 3 46" xfId="9856"/>
    <cellStyle name="표준 3 47" xfId="9950"/>
    <cellStyle name="표준 3 48" xfId="9956"/>
    <cellStyle name="표준 3 49" xfId="10050"/>
    <cellStyle name="표준 3 5" xfId="6603"/>
    <cellStyle name="표준 3 5 2" xfId="6604"/>
    <cellStyle name="표준 3 5 3" xfId="6605"/>
    <cellStyle name="표준 3 5 4" xfId="6606"/>
    <cellStyle name="표준 3 5 5" xfId="6607"/>
    <cellStyle name="표준 3 5 6" xfId="6608"/>
    <cellStyle name="표준 3 50" xfId="10056"/>
    <cellStyle name="표준 3 51" xfId="10150"/>
    <cellStyle name="표준 3 52" xfId="10156"/>
    <cellStyle name="표준 3 53" xfId="10252"/>
    <cellStyle name="표준 3 54" xfId="10259"/>
    <cellStyle name="표준 3 55" xfId="10348"/>
    <cellStyle name="표준 3 56" xfId="10344"/>
    <cellStyle name="표준 3 57" xfId="10355"/>
    <cellStyle name="표준 3 58" xfId="10364"/>
    <cellStyle name="표준 3 59" xfId="10453"/>
    <cellStyle name="표준 3 6" xfId="6609"/>
    <cellStyle name="표준 3 60" xfId="10449"/>
    <cellStyle name="표준 3 61" xfId="10460"/>
    <cellStyle name="표준 3 62" xfId="10468"/>
    <cellStyle name="표준 3 63" xfId="10557"/>
    <cellStyle name="표준 3 64" xfId="10553"/>
    <cellStyle name="표준 3 65" xfId="10563"/>
    <cellStyle name="표준 3 66" xfId="10570"/>
    <cellStyle name="표준 3 67" xfId="10659"/>
    <cellStyle name="표준 3 68" xfId="10655"/>
    <cellStyle name="표준 3 69" xfId="10665"/>
    <cellStyle name="표준 3 7" xfId="6610"/>
    <cellStyle name="표준 3 70" xfId="10672"/>
    <cellStyle name="표준 3 71" xfId="10761"/>
    <cellStyle name="표준 3 72" xfId="10757"/>
    <cellStyle name="표준 3 73" xfId="10767"/>
    <cellStyle name="표준 3 74" xfId="10774"/>
    <cellStyle name="표준 3 75" xfId="10863"/>
    <cellStyle name="표준 3 76" xfId="10859"/>
    <cellStyle name="표준 3 77" xfId="10869"/>
    <cellStyle name="표준 3 78" xfId="10876"/>
    <cellStyle name="표준 3 79" xfId="10965"/>
    <cellStyle name="표준 3 8" xfId="8235"/>
    <cellStyle name="표준 3 80" xfId="10961"/>
    <cellStyle name="표준 3 81" xfId="10971"/>
    <cellStyle name="표준 3 82" xfId="10978"/>
    <cellStyle name="표준 3 83" xfId="11067"/>
    <cellStyle name="표준 3 84" xfId="11063"/>
    <cellStyle name="표준 3 85" xfId="11073"/>
    <cellStyle name="표준 3 86" xfId="11080"/>
    <cellStyle name="표준 3 87" xfId="11169"/>
    <cellStyle name="표준 3 88" xfId="11165"/>
    <cellStyle name="표준 3 89" xfId="11175"/>
    <cellStyle name="표준 3 9" xfId="8239"/>
    <cellStyle name="표준 3 90" xfId="11181"/>
    <cellStyle name="표준 3 91" xfId="11271"/>
    <cellStyle name="표준 3 92" xfId="11267"/>
    <cellStyle name="표준 3 93" xfId="11277"/>
    <cellStyle name="표준 3 94" xfId="11284"/>
    <cellStyle name="표준 3 95" xfId="11373"/>
    <cellStyle name="표준 3 96" xfId="11369"/>
    <cellStyle name="표준 3 97" xfId="11384"/>
    <cellStyle name="표준 3 98" xfId="11472"/>
    <cellStyle name="표준 3 99" xfId="11469"/>
    <cellStyle name="표준 30" xfId="6611"/>
    <cellStyle name="표준 30 2" xfId="6612"/>
    <cellStyle name="표준 30 2 2" xfId="12029"/>
    <cellStyle name="표준 30 3" xfId="6613"/>
    <cellStyle name="표준 30 3 2" xfId="12030"/>
    <cellStyle name="표준 30 4" xfId="6614"/>
    <cellStyle name="표준 30 4 2" xfId="12031"/>
    <cellStyle name="표준 30 5" xfId="12028"/>
    <cellStyle name="표준 31" xfId="6615"/>
    <cellStyle name="표준 31 2" xfId="6616"/>
    <cellStyle name="표준 31 2 2" xfId="12033"/>
    <cellStyle name="표준 31 3" xfId="6617"/>
    <cellStyle name="표준 31 3 2" xfId="12034"/>
    <cellStyle name="표준 31 4" xfId="6618"/>
    <cellStyle name="표준 31 4 2" xfId="12035"/>
    <cellStyle name="표준 31 5" xfId="12032"/>
    <cellStyle name="표준 32" xfId="6619"/>
    <cellStyle name="표준 32 2" xfId="6620"/>
    <cellStyle name="표준 32 2 2" xfId="12037"/>
    <cellStyle name="표준 32 3" xfId="6621"/>
    <cellStyle name="표준 32 3 2" xfId="12038"/>
    <cellStyle name="표준 32 4" xfId="6622"/>
    <cellStyle name="표준 32 4 2" xfId="12039"/>
    <cellStyle name="표준 32 5" xfId="12036"/>
    <cellStyle name="표준 33" xfId="6623"/>
    <cellStyle name="표준 33 2" xfId="6624"/>
    <cellStyle name="표준 33 2 2" xfId="12041"/>
    <cellStyle name="표준 33 3" xfId="6625"/>
    <cellStyle name="표준 33 3 2" xfId="12042"/>
    <cellStyle name="표준 33 4" xfId="6626"/>
    <cellStyle name="표준 33 4 2" xfId="12043"/>
    <cellStyle name="표준 33 5" xfId="12040"/>
    <cellStyle name="표준 34" xfId="6627"/>
    <cellStyle name="표준 34 2" xfId="6628"/>
    <cellStyle name="표준 34 2 2" xfId="12045"/>
    <cellStyle name="표준 34 3" xfId="6629"/>
    <cellStyle name="표준 34 3 2" xfId="12046"/>
    <cellStyle name="표준 34 4" xfId="6630"/>
    <cellStyle name="표준 34 4 2" xfId="12047"/>
    <cellStyle name="표준 34 5" xfId="12044"/>
    <cellStyle name="표준 35" xfId="6631"/>
    <cellStyle name="표준 35 2" xfId="6632"/>
    <cellStyle name="표준 35 2 2" xfId="12049"/>
    <cellStyle name="표준 35 3" xfId="6633"/>
    <cellStyle name="표준 35 3 2" xfId="12050"/>
    <cellStyle name="표준 35 4" xfId="6634"/>
    <cellStyle name="표준 35 4 2" xfId="12051"/>
    <cellStyle name="표준 35 5" xfId="12048"/>
    <cellStyle name="표준 36" xfId="6635"/>
    <cellStyle name="표준 36 2" xfId="6636"/>
    <cellStyle name="표준 36 2 2" xfId="12053"/>
    <cellStyle name="표준 36 3" xfId="6637"/>
    <cellStyle name="표준 36 3 2" xfId="12054"/>
    <cellStyle name="표준 36 4" xfId="6638"/>
    <cellStyle name="표준 36 4 2" xfId="12055"/>
    <cellStyle name="표준 36 5" xfId="12052"/>
    <cellStyle name="표준 37" xfId="6639"/>
    <cellStyle name="표준 37 2" xfId="6640"/>
    <cellStyle name="표준 37 2 2" xfId="12057"/>
    <cellStyle name="표준 37 3" xfId="6641"/>
    <cellStyle name="표준 37 3 2" xfId="12058"/>
    <cellStyle name="표준 37 4" xfId="6642"/>
    <cellStyle name="표준 37 4 2" xfId="12059"/>
    <cellStyle name="표준 37 5" xfId="12056"/>
    <cellStyle name="표준 38" xfId="6643"/>
    <cellStyle name="표준 38 2" xfId="6644"/>
    <cellStyle name="표준 38 2 2" xfId="12061"/>
    <cellStyle name="표준 38 3" xfId="6645"/>
    <cellStyle name="표준 38 3 2" xfId="12062"/>
    <cellStyle name="표준 38 4" xfId="6646"/>
    <cellStyle name="표준 38 4 2" xfId="12063"/>
    <cellStyle name="표준 38 5" xfId="12060"/>
    <cellStyle name="표준 39" xfId="6647"/>
    <cellStyle name="표준 39 2" xfId="6648"/>
    <cellStyle name="표준 39 2 2" xfId="12065"/>
    <cellStyle name="표준 39 3" xfId="6649"/>
    <cellStyle name="표준 39 3 2" xfId="12066"/>
    <cellStyle name="표준 39 4" xfId="6650"/>
    <cellStyle name="표준 39 4 2" xfId="12067"/>
    <cellStyle name="표준 39 5" xfId="12064"/>
    <cellStyle name="표준 4" xfId="4"/>
    <cellStyle name="표준 4 10" xfId="6651"/>
    <cellStyle name="표준 4 10 2" xfId="6652"/>
    <cellStyle name="표준 4 10 2 2" xfId="6653"/>
    <cellStyle name="표준 4 10 2 3" xfId="6654"/>
    <cellStyle name="표준 4 10 3" xfId="6655"/>
    <cellStyle name="표준 4 10 3 2" xfId="6656"/>
    <cellStyle name="표준 4 10 3 3" xfId="6657"/>
    <cellStyle name="표준 4 10 4" xfId="6658"/>
    <cellStyle name="표준 4 10 5" xfId="6659"/>
    <cellStyle name="표준 4 11" xfId="6660"/>
    <cellStyle name="표준 4 12" xfId="6661"/>
    <cellStyle name="표준 4 13" xfId="6662"/>
    <cellStyle name="표준 4 14" xfId="6663"/>
    <cellStyle name="표준 4 14 2" xfId="6664"/>
    <cellStyle name="표준 4 14 2 2" xfId="6665"/>
    <cellStyle name="표준 4 14 2 3" xfId="6666"/>
    <cellStyle name="표준 4 14 3" xfId="6667"/>
    <cellStyle name="표준 4 14 3 2" xfId="6668"/>
    <cellStyle name="표준 4 14 3 3" xfId="6669"/>
    <cellStyle name="표준 4 14 4" xfId="6670"/>
    <cellStyle name="표준 4 14 5" xfId="6671"/>
    <cellStyle name="표준 4 15" xfId="6672"/>
    <cellStyle name="표준 4 15 2" xfId="12068"/>
    <cellStyle name="표준 4 16" xfId="10248"/>
    <cellStyle name="표준 4 2" xfId="22"/>
    <cellStyle name="표준 4 2 10" xfId="6674"/>
    <cellStyle name="표준 4 2 11" xfId="6673"/>
    <cellStyle name="표준 4 2 2" xfId="6675"/>
    <cellStyle name="표준 4 2 2 2" xfId="6676"/>
    <cellStyle name="표준 4 2 2 2 2" xfId="6677"/>
    <cellStyle name="표준 4 2 2 2 2 2" xfId="6678"/>
    <cellStyle name="표준 4 2 2 2 2 2 2" xfId="6679"/>
    <cellStyle name="표준 4 2 2 2 2 2 2 2" xfId="6680"/>
    <cellStyle name="표준 4 2 2 2 2 2 2 3" xfId="6681"/>
    <cellStyle name="표준 4 2 2 2 2 2 3" xfId="6682"/>
    <cellStyle name="표준 4 2 2 2 2 2 3 2" xfId="6683"/>
    <cellStyle name="표준 4 2 2 2 2 2 3 3" xfId="6684"/>
    <cellStyle name="표준 4 2 2 2 2 2 4" xfId="6685"/>
    <cellStyle name="표준 4 2 2 2 2 2 5" xfId="6686"/>
    <cellStyle name="표준 4 2 2 2 2 3" xfId="6687"/>
    <cellStyle name="표준 4 2 2 2 2 3 2" xfId="6688"/>
    <cellStyle name="표준 4 2 2 2 2 3 3" xfId="6689"/>
    <cellStyle name="표준 4 2 2 2 2 4" xfId="6690"/>
    <cellStyle name="표준 4 2 2 2 2 4 2" xfId="6691"/>
    <cellStyle name="표준 4 2 2 2 2 4 3" xfId="6692"/>
    <cellStyle name="표준 4 2 2 2 2 5" xfId="6693"/>
    <cellStyle name="표준 4 2 2 2 2 6" xfId="6694"/>
    <cellStyle name="표준 4 2 2 2 3" xfId="6695"/>
    <cellStyle name="표준 4 2 2 2 3 2" xfId="6696"/>
    <cellStyle name="표준 4 2 2 2 3 2 2" xfId="6697"/>
    <cellStyle name="표준 4 2 2 2 3 2 3" xfId="6698"/>
    <cellStyle name="표준 4 2 2 2 3 3" xfId="6699"/>
    <cellStyle name="표준 4 2 2 2 3 3 2" xfId="6700"/>
    <cellStyle name="표준 4 2 2 2 3 3 3" xfId="6701"/>
    <cellStyle name="표준 4 2 2 2 3 4" xfId="6702"/>
    <cellStyle name="표준 4 2 2 2 3 5" xfId="6703"/>
    <cellStyle name="표준 4 2 2 2 4" xfId="6704"/>
    <cellStyle name="표준 4 2 2 2 4 2" xfId="6705"/>
    <cellStyle name="표준 4 2 2 2 4 3" xfId="6706"/>
    <cellStyle name="표준 4 2 2 2 5" xfId="6707"/>
    <cellStyle name="표준 4 2 2 2 5 2" xfId="6708"/>
    <cellStyle name="표준 4 2 2 2 5 3" xfId="6709"/>
    <cellStyle name="표준 4 2 2 2 6" xfId="6710"/>
    <cellStyle name="표준 4 2 2 2 7" xfId="6711"/>
    <cellStyle name="표준 4 2 2 3" xfId="6712"/>
    <cellStyle name="표준 4 2 2 3 2" xfId="6713"/>
    <cellStyle name="표준 4 2 2 3 2 2" xfId="6714"/>
    <cellStyle name="표준 4 2 2 3 2 2 2" xfId="6715"/>
    <cellStyle name="표준 4 2 2 3 2 2 3" xfId="6716"/>
    <cellStyle name="표준 4 2 2 3 2 3" xfId="6717"/>
    <cellStyle name="표준 4 2 2 3 2 3 2" xfId="6718"/>
    <cellStyle name="표준 4 2 2 3 2 3 3" xfId="6719"/>
    <cellStyle name="표준 4 2 2 3 2 4" xfId="6720"/>
    <cellStyle name="표준 4 2 2 3 2 5" xfId="6721"/>
    <cellStyle name="표준 4 2 2 3 3" xfId="6722"/>
    <cellStyle name="표준 4 2 2 3 3 2" xfId="6723"/>
    <cellStyle name="표준 4 2 2 3 3 3" xfId="6724"/>
    <cellStyle name="표준 4 2 2 3 4" xfId="6725"/>
    <cellStyle name="표준 4 2 2 3 4 2" xfId="6726"/>
    <cellStyle name="표준 4 2 2 3 4 3" xfId="6727"/>
    <cellStyle name="표준 4 2 2 3 5" xfId="6728"/>
    <cellStyle name="표준 4 2 2 3 6" xfId="6729"/>
    <cellStyle name="표준 4 2 2 4" xfId="6730"/>
    <cellStyle name="표준 4 2 2 4 2" xfId="6731"/>
    <cellStyle name="표준 4 2 2 4 2 2" xfId="6732"/>
    <cellStyle name="표준 4 2 2 4 2 3" xfId="6733"/>
    <cellStyle name="표준 4 2 2 4 3" xfId="6734"/>
    <cellStyle name="표준 4 2 2 4 3 2" xfId="6735"/>
    <cellStyle name="표준 4 2 2 4 3 3" xfId="6736"/>
    <cellStyle name="표준 4 2 2 4 4" xfId="6737"/>
    <cellStyle name="표준 4 2 2 4 5" xfId="6738"/>
    <cellStyle name="표준 4 2 2 5" xfId="6739"/>
    <cellStyle name="표준 4 2 2 5 2" xfId="6740"/>
    <cellStyle name="표준 4 2 2 5 2 2" xfId="6741"/>
    <cellStyle name="표준 4 2 2 5 2 3" xfId="6742"/>
    <cellStyle name="표준 4 2 2 5 3" xfId="6743"/>
    <cellStyle name="표준 4 2 2 5 3 2" xfId="6744"/>
    <cellStyle name="표준 4 2 2 5 3 3" xfId="6745"/>
    <cellStyle name="표준 4 2 2 5 4" xfId="6746"/>
    <cellStyle name="표준 4 2 2 5 5" xfId="6747"/>
    <cellStyle name="표준 4 2 2 6" xfId="6748"/>
    <cellStyle name="표준 4 2 2 6 2" xfId="6749"/>
    <cellStyle name="표준 4 2 2 6 3" xfId="6750"/>
    <cellStyle name="표준 4 2 2 7" xfId="6751"/>
    <cellStyle name="표준 4 2 2 7 2" xfId="6752"/>
    <cellStyle name="표준 4 2 2 7 3" xfId="6753"/>
    <cellStyle name="표준 4 2 2 8" xfId="6754"/>
    <cellStyle name="표준 4 2 2 9" xfId="6755"/>
    <cellStyle name="표준 4 2 3" xfId="6756"/>
    <cellStyle name="표준 4 2 3 2" xfId="6757"/>
    <cellStyle name="표준 4 2 3 2 2" xfId="6758"/>
    <cellStyle name="표준 4 2 3 2 2 2" xfId="6759"/>
    <cellStyle name="표준 4 2 3 2 2 2 2" xfId="6760"/>
    <cellStyle name="표준 4 2 3 2 2 2 3" xfId="6761"/>
    <cellStyle name="표준 4 2 3 2 2 3" xfId="6762"/>
    <cellStyle name="표준 4 2 3 2 2 3 2" xfId="6763"/>
    <cellStyle name="표준 4 2 3 2 2 3 3" xfId="6764"/>
    <cellStyle name="표준 4 2 3 2 2 4" xfId="6765"/>
    <cellStyle name="표준 4 2 3 2 2 5" xfId="6766"/>
    <cellStyle name="표준 4 2 3 2 3" xfId="6767"/>
    <cellStyle name="표준 4 2 3 2 3 2" xfId="6768"/>
    <cellStyle name="표준 4 2 3 2 3 3" xfId="6769"/>
    <cellStyle name="표준 4 2 3 2 4" xfId="6770"/>
    <cellStyle name="표준 4 2 3 2 4 2" xfId="6771"/>
    <cellStyle name="표준 4 2 3 2 4 3" xfId="6772"/>
    <cellStyle name="표준 4 2 3 2 5" xfId="6773"/>
    <cellStyle name="표준 4 2 3 2 6" xfId="6774"/>
    <cellStyle name="표준 4 2 3 3" xfId="6775"/>
    <cellStyle name="표준 4 2 3 3 2" xfId="6776"/>
    <cellStyle name="표준 4 2 3 3 2 2" xfId="6777"/>
    <cellStyle name="표준 4 2 3 3 2 3" xfId="6778"/>
    <cellStyle name="표준 4 2 3 3 3" xfId="6779"/>
    <cellStyle name="표준 4 2 3 3 3 2" xfId="6780"/>
    <cellStyle name="표준 4 2 3 3 3 3" xfId="6781"/>
    <cellStyle name="표준 4 2 3 3 4" xfId="6782"/>
    <cellStyle name="표준 4 2 3 3 5" xfId="6783"/>
    <cellStyle name="표준 4 2 3 4" xfId="6784"/>
    <cellStyle name="표준 4 2 3 4 2" xfId="6785"/>
    <cellStyle name="표준 4 2 3 4 3" xfId="6786"/>
    <cellStyle name="표준 4 2 3 5" xfId="6787"/>
    <cellStyle name="표준 4 2 3 5 2" xfId="6788"/>
    <cellStyle name="표준 4 2 3 5 3" xfId="6789"/>
    <cellStyle name="표준 4 2 3 6" xfId="6790"/>
    <cellStyle name="표준 4 2 3 7" xfId="6791"/>
    <cellStyle name="표준 4 2 4" xfId="6792"/>
    <cellStyle name="표준 4 2 4 2" xfId="6793"/>
    <cellStyle name="표준 4 2 4 2 2" xfId="6794"/>
    <cellStyle name="표준 4 2 4 2 2 2" xfId="6795"/>
    <cellStyle name="표준 4 2 4 2 2 3" xfId="6796"/>
    <cellStyle name="표준 4 2 4 2 3" xfId="6797"/>
    <cellStyle name="표준 4 2 4 2 3 2" xfId="6798"/>
    <cellStyle name="표준 4 2 4 2 3 3" xfId="6799"/>
    <cellStyle name="표준 4 2 4 2 4" xfId="6800"/>
    <cellStyle name="표준 4 2 4 2 5" xfId="6801"/>
    <cellStyle name="표준 4 2 4 3" xfId="6802"/>
    <cellStyle name="표준 4 2 4 3 2" xfId="6803"/>
    <cellStyle name="표준 4 2 4 3 3" xfId="6804"/>
    <cellStyle name="표준 4 2 4 4" xfId="6805"/>
    <cellStyle name="표준 4 2 4 4 2" xfId="6806"/>
    <cellStyle name="표준 4 2 4 4 3" xfId="6807"/>
    <cellStyle name="표준 4 2 4 5" xfId="6808"/>
    <cellStyle name="표준 4 2 4 6" xfId="6809"/>
    <cellStyle name="표준 4 2 5" xfId="6810"/>
    <cellStyle name="표준 4 2 6" xfId="6811"/>
    <cellStyle name="표준 4 2 6 2" xfId="6812"/>
    <cellStyle name="표준 4 2 6 2 2" xfId="6813"/>
    <cellStyle name="표준 4 2 6 2 2 2" xfId="6814"/>
    <cellStyle name="표준 4 2 6 2 2 3" xfId="6815"/>
    <cellStyle name="표준 4 2 6 2 3" xfId="6816"/>
    <cellStyle name="표준 4 2 6 2 3 2" xfId="6817"/>
    <cellStyle name="표준 4 2 6 2 3 3" xfId="6818"/>
    <cellStyle name="표준 4 2 6 2 4" xfId="6819"/>
    <cellStyle name="표준 4 2 6 2 5" xfId="6820"/>
    <cellStyle name="표준 4 2 6 3" xfId="6821"/>
    <cellStyle name="표준 4 2 6 3 2" xfId="6822"/>
    <cellStyle name="표준 4 2 6 3 3" xfId="6823"/>
    <cellStyle name="표준 4 2 6 4" xfId="6824"/>
    <cellStyle name="표준 4 2 6 4 2" xfId="6825"/>
    <cellStyle name="표준 4 2 6 4 3" xfId="6826"/>
    <cellStyle name="표준 4 2 6 5" xfId="6827"/>
    <cellStyle name="표준 4 2 6 6" xfId="6828"/>
    <cellStyle name="표준 4 2 7" xfId="6829"/>
    <cellStyle name="표준 4 2 7 2" xfId="6830"/>
    <cellStyle name="표준 4 2 7 2 2" xfId="6831"/>
    <cellStyle name="표준 4 2 7 2 3" xfId="6832"/>
    <cellStyle name="표준 4 2 7 3" xfId="6833"/>
    <cellStyle name="표준 4 2 7 3 2" xfId="6834"/>
    <cellStyle name="표준 4 2 7 3 3" xfId="6835"/>
    <cellStyle name="표준 4 2 7 4" xfId="6836"/>
    <cellStyle name="표준 4 2 7 5" xfId="6837"/>
    <cellStyle name="표준 4 2 8" xfId="6838"/>
    <cellStyle name="표준 4 2 9" xfId="6839"/>
    <cellStyle name="표준 4 3" xfId="2"/>
    <cellStyle name="표준 4 3 2" xfId="34"/>
    <cellStyle name="표준 4 3 2 2" xfId="6840"/>
    <cellStyle name="표준 4 3 3" xfId="6841"/>
    <cellStyle name="표준 4 3 4" xfId="6842"/>
    <cellStyle name="표준 4 3 5" xfId="6843"/>
    <cellStyle name="표준 4 3 5 2" xfId="6844"/>
    <cellStyle name="표준 4 3 6" xfId="6845"/>
    <cellStyle name="표준 4 3 7" xfId="6846"/>
    <cellStyle name="표준 4 3 8" xfId="6847"/>
    <cellStyle name="표준 4 3 9" xfId="6848"/>
    <cellStyle name="표준 4 4" xfId="33"/>
    <cellStyle name="표준 4 4 2" xfId="6850"/>
    <cellStyle name="표준 4 4 2 2" xfId="6851"/>
    <cellStyle name="표준 4 4 2 2 2" xfId="6852"/>
    <cellStyle name="표준 4 4 2 2 2 2" xfId="6853"/>
    <cellStyle name="표준 4 4 2 2 2 2 2" xfId="6854"/>
    <cellStyle name="표준 4 4 2 2 2 2 3" xfId="6855"/>
    <cellStyle name="표준 4 4 2 2 2 3" xfId="6856"/>
    <cellStyle name="표준 4 4 2 2 2 3 2" xfId="6857"/>
    <cellStyle name="표준 4 4 2 2 2 3 3" xfId="6858"/>
    <cellStyle name="표준 4 4 2 2 2 4" xfId="6859"/>
    <cellStyle name="표준 4 4 2 2 2 5" xfId="6860"/>
    <cellStyle name="표준 4 4 2 2 3" xfId="6861"/>
    <cellStyle name="표준 4 4 2 2 3 2" xfId="6862"/>
    <cellStyle name="표준 4 4 2 2 3 3" xfId="6863"/>
    <cellStyle name="표준 4 4 2 2 4" xfId="6864"/>
    <cellStyle name="표준 4 4 2 2 4 2" xfId="6865"/>
    <cellStyle name="표준 4 4 2 2 4 3" xfId="6866"/>
    <cellStyle name="표준 4 4 2 2 5" xfId="6867"/>
    <cellStyle name="표준 4 4 2 2 6" xfId="6868"/>
    <cellStyle name="표준 4 4 2 3" xfId="6869"/>
    <cellStyle name="표준 4 4 2 3 2" xfId="6870"/>
    <cellStyle name="표준 4 4 2 3 2 2" xfId="6871"/>
    <cellStyle name="표준 4 4 2 3 2 3" xfId="6872"/>
    <cellStyle name="표준 4 4 2 3 3" xfId="6873"/>
    <cellStyle name="표준 4 4 2 3 3 2" xfId="6874"/>
    <cellStyle name="표준 4 4 2 3 3 3" xfId="6875"/>
    <cellStyle name="표준 4 4 2 3 4" xfId="6876"/>
    <cellStyle name="표준 4 4 2 3 5" xfId="6877"/>
    <cellStyle name="표준 4 4 2 4" xfId="6878"/>
    <cellStyle name="표준 4 4 2 4 2" xfId="6879"/>
    <cellStyle name="표준 4 4 2 4 3" xfId="6880"/>
    <cellStyle name="표준 4 4 2 5" xfId="6881"/>
    <cellStyle name="표준 4 4 2 5 2" xfId="6882"/>
    <cellStyle name="표준 4 4 2 5 3" xfId="6883"/>
    <cellStyle name="표준 4 4 2 6" xfId="6884"/>
    <cellStyle name="표준 4 4 2 7" xfId="6885"/>
    <cellStyle name="표준 4 4 3" xfId="6886"/>
    <cellStyle name="표준 4 4 3 2" xfId="6887"/>
    <cellStyle name="표준 4 4 3 2 2" xfId="6888"/>
    <cellStyle name="표준 4 4 3 2 2 2" xfId="6889"/>
    <cellStyle name="표준 4 4 3 2 2 3" xfId="6890"/>
    <cellStyle name="표준 4 4 3 2 3" xfId="6891"/>
    <cellStyle name="표준 4 4 3 2 3 2" xfId="6892"/>
    <cellStyle name="표준 4 4 3 2 3 3" xfId="6893"/>
    <cellStyle name="표준 4 4 3 2 4" xfId="6894"/>
    <cellStyle name="표준 4 4 3 2 5" xfId="6895"/>
    <cellStyle name="표준 4 4 3 3" xfId="6896"/>
    <cellStyle name="표준 4 4 3 3 2" xfId="6897"/>
    <cellStyle name="표준 4 4 3 3 3" xfId="6898"/>
    <cellStyle name="표준 4 4 3 4" xfId="6899"/>
    <cellStyle name="표준 4 4 3 4 2" xfId="6900"/>
    <cellStyle name="표준 4 4 3 4 3" xfId="6901"/>
    <cellStyle name="표준 4 4 3 5" xfId="6902"/>
    <cellStyle name="표준 4 4 3 6" xfId="6903"/>
    <cellStyle name="표준 4 4 4" xfId="6904"/>
    <cellStyle name="표준 4 4 5" xfId="6905"/>
    <cellStyle name="표준 4 4 5 2" xfId="6906"/>
    <cellStyle name="표준 4 4 5 2 2" xfId="6907"/>
    <cellStyle name="표준 4 4 5 2 2 2" xfId="6908"/>
    <cellStyle name="표준 4 4 5 2 2 3" xfId="6909"/>
    <cellStyle name="표준 4 4 5 2 3" xfId="6910"/>
    <cellStyle name="표준 4 4 5 2 3 2" xfId="6911"/>
    <cellStyle name="표준 4 4 5 2 3 3" xfId="6912"/>
    <cellStyle name="표준 4 4 5 2 4" xfId="6913"/>
    <cellStyle name="표준 4 4 5 2 5" xfId="6914"/>
    <cellStyle name="표준 4 4 5 3" xfId="6915"/>
    <cellStyle name="표준 4 4 5 3 2" xfId="6916"/>
    <cellStyle name="표준 4 4 5 3 3" xfId="6917"/>
    <cellStyle name="표준 4 4 5 4" xfId="6918"/>
    <cellStyle name="표준 4 4 5 4 2" xfId="6919"/>
    <cellStyle name="표준 4 4 5 4 3" xfId="6920"/>
    <cellStyle name="표준 4 4 5 5" xfId="6921"/>
    <cellStyle name="표준 4 4 5 6" xfId="6922"/>
    <cellStyle name="표준 4 4 6" xfId="6849"/>
    <cellStyle name="표준 4 5" xfId="6923"/>
    <cellStyle name="표준 4 5 10" xfId="6924"/>
    <cellStyle name="표준 4 5 10 2" xfId="6925"/>
    <cellStyle name="표준 4 5 10 3" xfId="6926"/>
    <cellStyle name="표준 4 5 11" xfId="6927"/>
    <cellStyle name="표준 4 5 11 2" xfId="6928"/>
    <cellStyle name="표준 4 5 11 3" xfId="6929"/>
    <cellStyle name="표준 4 5 12" xfId="6930"/>
    <cellStyle name="표준 4 5 13" xfId="6931"/>
    <cellStyle name="표준 4 5 2" xfId="6932"/>
    <cellStyle name="표준 4 5 2 2" xfId="6933"/>
    <cellStyle name="표준 4 5 2 2 2" xfId="6934"/>
    <cellStyle name="표준 4 5 2 2 2 2" xfId="6935"/>
    <cellStyle name="표준 4 5 2 2 2 3" xfId="6936"/>
    <cellStyle name="표준 4 5 2 2 3" xfId="6937"/>
    <cellStyle name="표준 4 5 2 2 3 2" xfId="6938"/>
    <cellStyle name="표준 4 5 2 2 3 3" xfId="6939"/>
    <cellStyle name="표준 4 5 2 2 4" xfId="6940"/>
    <cellStyle name="표준 4 5 2 2 5" xfId="6941"/>
    <cellStyle name="표준 4 5 2 3" xfId="6942"/>
    <cellStyle name="표준 4 5 2 3 2" xfId="6943"/>
    <cellStyle name="표준 4 5 2 3 2 2" xfId="6944"/>
    <cellStyle name="표준 4 5 2 3 2 3" xfId="6945"/>
    <cellStyle name="표준 4 5 2 3 3" xfId="6946"/>
    <cellStyle name="표준 4 5 2 3 3 2" xfId="6947"/>
    <cellStyle name="표준 4 5 2 3 3 3" xfId="6948"/>
    <cellStyle name="표준 4 5 2 3 4" xfId="6949"/>
    <cellStyle name="표준 4 5 2 3 5" xfId="6950"/>
    <cellStyle name="표준 4 5 2 4" xfId="6951"/>
    <cellStyle name="표준 4 5 2 4 2" xfId="6952"/>
    <cellStyle name="표준 4 5 2 4 3" xfId="6953"/>
    <cellStyle name="표준 4 5 2 5" xfId="6954"/>
    <cellStyle name="표준 4 5 2 5 2" xfId="6955"/>
    <cellStyle name="표준 4 5 2 5 3" xfId="6956"/>
    <cellStyle name="표준 4 5 2 6" xfId="6957"/>
    <cellStyle name="표준 4 5 2 7" xfId="6958"/>
    <cellStyle name="표준 4 5 3" xfId="6959"/>
    <cellStyle name="표준 4 5 3 2" xfId="6960"/>
    <cellStyle name="표준 4 5 3 2 2" xfId="6961"/>
    <cellStyle name="표준 4 5 3 2 3" xfId="6962"/>
    <cellStyle name="표준 4 5 3 3" xfId="6963"/>
    <cellStyle name="표준 4 5 3 3 2" xfId="6964"/>
    <cellStyle name="표준 4 5 3 3 3" xfId="6965"/>
    <cellStyle name="표준 4 5 3 4" xfId="6966"/>
    <cellStyle name="표준 4 5 3 5" xfId="6967"/>
    <cellStyle name="표준 4 5 4" xfId="6968"/>
    <cellStyle name="표준 4 5 4 2" xfId="6969"/>
    <cellStyle name="표준 4 5 4 2 2" xfId="6970"/>
    <cellStyle name="표준 4 5 4 2 3" xfId="6971"/>
    <cellStyle name="표준 4 5 4 3" xfId="6972"/>
    <cellStyle name="표준 4 5 4 3 2" xfId="6973"/>
    <cellStyle name="표준 4 5 4 3 3" xfId="6974"/>
    <cellStyle name="표준 4 5 4 4" xfId="6975"/>
    <cellStyle name="표준 4 5 4 5" xfId="6976"/>
    <cellStyle name="표준 4 5 5" xfId="6977"/>
    <cellStyle name="표준 4 5 5 2" xfId="6978"/>
    <cellStyle name="표준 4 5 5 2 2" xfId="6979"/>
    <cellStyle name="표준 4 5 5 2 3" xfId="6980"/>
    <cellStyle name="표준 4 5 5 3" xfId="6981"/>
    <cellStyle name="표준 4 5 5 3 2" xfId="6982"/>
    <cellStyle name="표준 4 5 5 3 3" xfId="6983"/>
    <cellStyle name="표준 4 5 5 4" xfId="6984"/>
    <cellStyle name="표준 4 5 5 5" xfId="6985"/>
    <cellStyle name="표준 4 5 6" xfId="6986"/>
    <cellStyle name="표준 4 5 6 2" xfId="6987"/>
    <cellStyle name="표준 4 5 6 2 2" xfId="6988"/>
    <cellStyle name="표준 4 5 6 2 3" xfId="6989"/>
    <cellStyle name="표준 4 5 6 3" xfId="6990"/>
    <cellStyle name="표준 4 5 6 3 2" xfId="6991"/>
    <cellStyle name="표준 4 5 6 3 3" xfId="6992"/>
    <cellStyle name="표준 4 5 6 4" xfId="6993"/>
    <cellStyle name="표준 4 5 6 5" xfId="6994"/>
    <cellStyle name="표준 4 5 7" xfId="6995"/>
    <cellStyle name="표준 4 5 7 2" xfId="6996"/>
    <cellStyle name="표준 4 5 7 2 2" xfId="6997"/>
    <cellStyle name="표준 4 5 7 2 3" xfId="6998"/>
    <cellStyle name="표준 4 5 7 3" xfId="6999"/>
    <cellStyle name="표준 4 5 7 3 2" xfId="7000"/>
    <cellStyle name="표준 4 5 7 3 3" xfId="7001"/>
    <cellStyle name="표준 4 5 7 4" xfId="7002"/>
    <cellStyle name="표준 4 5 7 5" xfId="7003"/>
    <cellStyle name="표준 4 5 8" xfId="7004"/>
    <cellStyle name="표준 4 5 8 2" xfId="7005"/>
    <cellStyle name="표준 4 5 8 2 2" xfId="7006"/>
    <cellStyle name="표준 4 5 8 2 3" xfId="7007"/>
    <cellStyle name="표준 4 5 8 3" xfId="7008"/>
    <cellStyle name="표준 4 5 8 3 2" xfId="7009"/>
    <cellStyle name="표준 4 5 8 3 3" xfId="7010"/>
    <cellStyle name="표준 4 5 8 4" xfId="7011"/>
    <cellStyle name="표준 4 5 8 5" xfId="7012"/>
    <cellStyle name="표준 4 5 9" xfId="7013"/>
    <cellStyle name="표준 4 5 9 2" xfId="7014"/>
    <cellStyle name="표준 4 5 9 2 2" xfId="7015"/>
    <cellStyle name="표준 4 5 9 2 3" xfId="7016"/>
    <cellStyle name="표준 4 5 9 3" xfId="7017"/>
    <cellStyle name="표준 4 5 9 3 2" xfId="7018"/>
    <cellStyle name="표준 4 5 9 3 3" xfId="7019"/>
    <cellStyle name="표준 4 5 9 4" xfId="7020"/>
    <cellStyle name="표준 4 5 9 5" xfId="7021"/>
    <cellStyle name="표준 4 6" xfId="7022"/>
    <cellStyle name="표준 4 6 2" xfId="7023"/>
    <cellStyle name="표준 4 6 2 2" xfId="7024"/>
    <cellStyle name="표준 4 6 2 2 2" xfId="7025"/>
    <cellStyle name="표준 4 6 2 2 2 2" xfId="7026"/>
    <cellStyle name="표준 4 6 2 2 2 3" xfId="7027"/>
    <cellStyle name="표준 4 6 2 2 3" xfId="7028"/>
    <cellStyle name="표준 4 6 2 2 3 2" xfId="7029"/>
    <cellStyle name="표준 4 6 2 2 3 3" xfId="7030"/>
    <cellStyle name="표준 4 6 2 2 4" xfId="7031"/>
    <cellStyle name="표준 4 6 2 2 5" xfId="7032"/>
    <cellStyle name="표준 4 6 2 3" xfId="7033"/>
    <cellStyle name="표준 4 6 2 3 2" xfId="7034"/>
    <cellStyle name="표준 4 6 2 3 3" xfId="7035"/>
    <cellStyle name="표준 4 6 2 4" xfId="7036"/>
    <cellStyle name="표준 4 6 2 4 2" xfId="7037"/>
    <cellStyle name="표준 4 6 2 4 3" xfId="7038"/>
    <cellStyle name="표준 4 6 2 5" xfId="7039"/>
    <cellStyle name="표준 4 6 2 6" xfId="7040"/>
    <cellStyle name="표준 4 6 3" xfId="7041"/>
    <cellStyle name="표준 4 6 3 2" xfId="7042"/>
    <cellStyle name="표준 4 6 3 2 2" xfId="7043"/>
    <cellStyle name="표준 4 6 3 2 2 2" xfId="7044"/>
    <cellStyle name="표준 4 6 3 2 2 3" xfId="7045"/>
    <cellStyle name="표준 4 6 3 2 3" xfId="7046"/>
    <cellStyle name="표준 4 6 3 2 3 2" xfId="7047"/>
    <cellStyle name="표준 4 6 3 2 3 3" xfId="7048"/>
    <cellStyle name="표준 4 6 3 2 4" xfId="7049"/>
    <cellStyle name="표준 4 6 3 2 5" xfId="7050"/>
    <cellStyle name="표준 4 6 3 3" xfId="7051"/>
    <cellStyle name="표준 4 6 3 3 2" xfId="7052"/>
    <cellStyle name="표준 4 6 3 3 3" xfId="7053"/>
    <cellStyle name="표준 4 6 3 4" xfId="7054"/>
    <cellStyle name="표준 4 6 3 4 2" xfId="7055"/>
    <cellStyle name="표준 4 6 3 4 3" xfId="7056"/>
    <cellStyle name="표준 4 6 3 5" xfId="7057"/>
    <cellStyle name="표준 4 6 3 6" xfId="7058"/>
    <cellStyle name="표준 4 6 4" xfId="7059"/>
    <cellStyle name="표준 4 6 5" xfId="7060"/>
    <cellStyle name="표준 4 6 6" xfId="7061"/>
    <cellStyle name="표준 4 6 6 2" xfId="7062"/>
    <cellStyle name="표준 4 6 6 3" xfId="7063"/>
    <cellStyle name="표준 4 6 7" xfId="7064"/>
    <cellStyle name="표준 4 6 8" xfId="7065"/>
    <cellStyle name="표준 4 7" xfId="7066"/>
    <cellStyle name="표준 4 7 2" xfId="7067"/>
    <cellStyle name="표준 4 7 2 2" xfId="7068"/>
    <cellStyle name="표준 4 7 2 2 2" xfId="7069"/>
    <cellStyle name="표준 4 7 2 2 3" xfId="7070"/>
    <cellStyle name="표준 4 7 2 3" xfId="7071"/>
    <cellStyle name="표준 4 7 2 3 2" xfId="7072"/>
    <cellStyle name="표준 4 7 2 3 3" xfId="7073"/>
    <cellStyle name="표준 4 7 2 4" xfId="7074"/>
    <cellStyle name="표준 4 7 2 5" xfId="7075"/>
    <cellStyle name="표준 4 7 3" xfId="7076"/>
    <cellStyle name="표준 4 7 3 2" xfId="7077"/>
    <cellStyle name="표준 4 7 3 2 2" xfId="7078"/>
    <cellStyle name="표준 4 7 3 2 3" xfId="7079"/>
    <cellStyle name="표준 4 7 3 3" xfId="7080"/>
    <cellStyle name="표준 4 7 3 3 2" xfId="7081"/>
    <cellStyle name="표준 4 7 3 3 3" xfId="7082"/>
    <cellStyle name="표준 4 7 3 4" xfId="7083"/>
    <cellStyle name="표준 4 7 3 5" xfId="7084"/>
    <cellStyle name="표준 4 7 4" xfId="7085"/>
    <cellStyle name="표준 4 7 5" xfId="7086"/>
    <cellStyle name="표준 4 7 5 2" xfId="7087"/>
    <cellStyle name="표준 4 7 5 3" xfId="7088"/>
    <cellStyle name="표준 4 7 6" xfId="7089"/>
    <cellStyle name="표준 4 7 6 2" xfId="7090"/>
    <cellStyle name="표준 4 7 6 3" xfId="7091"/>
    <cellStyle name="표준 4 7 7" xfId="7092"/>
    <cellStyle name="표준 4 7 8" xfId="7093"/>
    <cellStyle name="표준 4 8" xfId="7094"/>
    <cellStyle name="표준 4 9" xfId="7095"/>
    <cellStyle name="표준 4 9 2" xfId="7096"/>
    <cellStyle name="표준 4 9 3" xfId="7097"/>
    <cellStyle name="표준 4 9 3 2" xfId="7098"/>
    <cellStyle name="표준 4 9 3 2 2" xfId="7099"/>
    <cellStyle name="표준 4 9 3 2 3" xfId="7100"/>
    <cellStyle name="표준 4 9 3 3" xfId="7101"/>
    <cellStyle name="표준 4 9 3 3 2" xfId="7102"/>
    <cellStyle name="표준 4 9 3 3 3" xfId="7103"/>
    <cellStyle name="표준 4 9 3 4" xfId="7104"/>
    <cellStyle name="표준 4 9 3 5" xfId="7105"/>
    <cellStyle name="표준 40" xfId="7106"/>
    <cellStyle name="표준 40 2" xfId="7107"/>
    <cellStyle name="표준 40 2 2" xfId="12070"/>
    <cellStyle name="표준 40 3" xfId="7108"/>
    <cellStyle name="표준 40 3 2" xfId="12071"/>
    <cellStyle name="표준 40 4" xfId="7109"/>
    <cellStyle name="표준 40 4 2" xfId="12072"/>
    <cellStyle name="표준 40 5" xfId="12069"/>
    <cellStyle name="표준 41" xfId="7110"/>
    <cellStyle name="표준 41 2" xfId="7111"/>
    <cellStyle name="표준 41 2 2" xfId="12074"/>
    <cellStyle name="표준 41 3" xfId="7112"/>
    <cellStyle name="표준 41 3 2" xfId="12075"/>
    <cellStyle name="표준 41 4" xfId="7113"/>
    <cellStyle name="표준 41 4 2" xfId="12076"/>
    <cellStyle name="표준 41 5" xfId="12073"/>
    <cellStyle name="표준 42" xfId="7114"/>
    <cellStyle name="표준 42 2" xfId="7115"/>
    <cellStyle name="표준 42 2 2" xfId="7116"/>
    <cellStyle name="표준 42 2 3" xfId="7117"/>
    <cellStyle name="표준 42 3" xfId="7118"/>
    <cellStyle name="표준 42 3 2" xfId="7119"/>
    <cellStyle name="표준 42 3 3" xfId="7120"/>
    <cellStyle name="표준 42 4" xfId="7121"/>
    <cellStyle name="표준 42 5" xfId="7122"/>
    <cellStyle name="표준 43" xfId="7123"/>
    <cellStyle name="표준 43 2" xfId="7124"/>
    <cellStyle name="표준 43 2 2" xfId="12078"/>
    <cellStyle name="표준 43 3" xfId="7125"/>
    <cellStyle name="표준 43 3 2" xfId="12079"/>
    <cellStyle name="표준 43 4" xfId="7126"/>
    <cellStyle name="표준 43 4 2" xfId="12080"/>
    <cellStyle name="표준 43 5" xfId="12077"/>
    <cellStyle name="표준 44" xfId="7127"/>
    <cellStyle name="표준 44 2" xfId="7128"/>
    <cellStyle name="표준 44 2 2" xfId="12082"/>
    <cellStyle name="표준 44 3" xfId="7129"/>
    <cellStyle name="표준 44 3 2" xfId="12083"/>
    <cellStyle name="표준 44 4" xfId="7130"/>
    <cellStyle name="표준 44 4 2" xfId="12084"/>
    <cellStyle name="표준 44 5" xfId="12081"/>
    <cellStyle name="표준 45" xfId="7131"/>
    <cellStyle name="표준 45 2" xfId="7132"/>
    <cellStyle name="표준 45 2 2" xfId="12086"/>
    <cellStyle name="표준 45 3" xfId="7133"/>
    <cellStyle name="표준 45 3 2" xfId="12087"/>
    <cellStyle name="표준 45 4" xfId="7134"/>
    <cellStyle name="표준 45 4 2" xfId="12088"/>
    <cellStyle name="표준 45 5" xfId="12085"/>
    <cellStyle name="표준 46" xfId="7135"/>
    <cellStyle name="표준 46 2" xfId="7136"/>
    <cellStyle name="표준 46 2 2" xfId="12090"/>
    <cellStyle name="표준 46 3" xfId="7137"/>
    <cellStyle name="표준 46 3 2" xfId="12091"/>
    <cellStyle name="표준 46 4" xfId="7138"/>
    <cellStyle name="표준 46 4 2" xfId="12092"/>
    <cellStyle name="표준 46 5" xfId="12089"/>
    <cellStyle name="표준 47" xfId="7139"/>
    <cellStyle name="표준 47 2" xfId="7140"/>
    <cellStyle name="표준 47 2 2" xfId="12094"/>
    <cellStyle name="표준 47 3" xfId="7141"/>
    <cellStyle name="표준 47 3 2" xfId="12095"/>
    <cellStyle name="표준 47 4" xfId="7142"/>
    <cellStyle name="표준 47 4 2" xfId="12096"/>
    <cellStyle name="표준 47 5" xfId="12093"/>
    <cellStyle name="표준 48" xfId="7143"/>
    <cellStyle name="표준 48 2" xfId="7144"/>
    <cellStyle name="표준 48 2 2" xfId="12098"/>
    <cellStyle name="표준 48 3" xfId="7145"/>
    <cellStyle name="표준 48 3 2" xfId="12099"/>
    <cellStyle name="표준 48 4" xfId="7146"/>
    <cellStyle name="표준 48 4 2" xfId="12100"/>
    <cellStyle name="표준 48 5" xfId="12097"/>
    <cellStyle name="표준 49" xfId="7147"/>
    <cellStyle name="표준 49 2" xfId="7148"/>
    <cellStyle name="표준 49 2 2" xfId="12102"/>
    <cellStyle name="표준 49 3" xfId="7149"/>
    <cellStyle name="표준 49 3 2" xfId="12103"/>
    <cellStyle name="표준 49 4" xfId="7150"/>
    <cellStyle name="표준 49 4 2" xfId="12104"/>
    <cellStyle name="표준 49 5" xfId="12101"/>
    <cellStyle name="표준 5" xfId="1"/>
    <cellStyle name="표준 5 10" xfId="7151"/>
    <cellStyle name="표준 5 11" xfId="7152"/>
    <cellStyle name="표준 5 11 2" xfId="7153"/>
    <cellStyle name="표준 5 11 2 2" xfId="7154"/>
    <cellStyle name="표준 5 11 2 3" xfId="7155"/>
    <cellStyle name="표준 5 11 3" xfId="7156"/>
    <cellStyle name="표준 5 11 3 2" xfId="7157"/>
    <cellStyle name="표준 5 11 3 3" xfId="7158"/>
    <cellStyle name="표준 5 11 4" xfId="7159"/>
    <cellStyle name="표준 5 11 5" xfId="7160"/>
    <cellStyle name="표준 5 12" xfId="10250"/>
    <cellStyle name="표준 5 2" xfId="30"/>
    <cellStyle name="표준 5 2 10" xfId="7162"/>
    <cellStyle name="표준 5 2 10 2" xfId="7163"/>
    <cellStyle name="표준 5 2 10 3" xfId="7164"/>
    <cellStyle name="표준 5 2 11" xfId="7165"/>
    <cellStyle name="표준 5 2 11 2" xfId="7166"/>
    <cellStyle name="표준 5 2 11 3" xfId="7167"/>
    <cellStyle name="표준 5 2 12" xfId="7168"/>
    <cellStyle name="표준 5 2 13" xfId="7169"/>
    <cellStyle name="표준 5 2 14" xfId="7161"/>
    <cellStyle name="표준 5 2 2" xfId="7170"/>
    <cellStyle name="표준 5 2 2 2" xfId="7171"/>
    <cellStyle name="표준 5 2 2 2 2" xfId="7172"/>
    <cellStyle name="표준 5 2 2 2 2 2" xfId="7173"/>
    <cellStyle name="표준 5 2 2 2 2 2 2" xfId="7174"/>
    <cellStyle name="표준 5 2 2 2 2 2 2 2" xfId="7175"/>
    <cellStyle name="표준 5 2 2 2 2 2 2 3" xfId="7176"/>
    <cellStyle name="표준 5 2 2 2 2 2 3" xfId="7177"/>
    <cellStyle name="표준 5 2 2 2 2 2 3 2" xfId="7178"/>
    <cellStyle name="표준 5 2 2 2 2 2 3 3" xfId="7179"/>
    <cellStyle name="표준 5 2 2 2 2 2 4" xfId="7180"/>
    <cellStyle name="표준 5 2 2 2 2 2 5" xfId="7181"/>
    <cellStyle name="표준 5 2 2 2 2 3" xfId="7182"/>
    <cellStyle name="표준 5 2 2 2 2 3 2" xfId="7183"/>
    <cellStyle name="표준 5 2 2 2 2 3 3" xfId="7184"/>
    <cellStyle name="표준 5 2 2 2 2 4" xfId="7185"/>
    <cellStyle name="표준 5 2 2 2 2 4 2" xfId="7186"/>
    <cellStyle name="표준 5 2 2 2 2 4 3" xfId="7187"/>
    <cellStyle name="표준 5 2 2 2 2 5" xfId="7188"/>
    <cellStyle name="표준 5 2 2 2 2 6" xfId="7189"/>
    <cellStyle name="표준 5 2 2 2 3" xfId="7190"/>
    <cellStyle name="표준 5 2 2 2 3 2" xfId="7191"/>
    <cellStyle name="표준 5 2 2 2 3 2 2" xfId="7192"/>
    <cellStyle name="표준 5 2 2 2 3 2 3" xfId="7193"/>
    <cellStyle name="표준 5 2 2 2 3 3" xfId="7194"/>
    <cellStyle name="표준 5 2 2 2 3 3 2" xfId="7195"/>
    <cellStyle name="표준 5 2 2 2 3 3 3" xfId="7196"/>
    <cellStyle name="표준 5 2 2 2 3 4" xfId="7197"/>
    <cellStyle name="표준 5 2 2 2 3 5" xfId="7198"/>
    <cellStyle name="표준 5 2 2 2 4" xfId="7199"/>
    <cellStyle name="표준 5 2 2 2 4 2" xfId="7200"/>
    <cellStyle name="표준 5 2 2 2 4 3" xfId="7201"/>
    <cellStyle name="표준 5 2 2 2 5" xfId="7202"/>
    <cellStyle name="표준 5 2 2 2 5 2" xfId="7203"/>
    <cellStyle name="표준 5 2 2 2 5 3" xfId="7204"/>
    <cellStyle name="표준 5 2 2 2 6" xfId="7205"/>
    <cellStyle name="표준 5 2 2 2 7" xfId="7206"/>
    <cellStyle name="표준 5 2 2 3" xfId="7207"/>
    <cellStyle name="표준 5 2 2 3 2" xfId="7208"/>
    <cellStyle name="표준 5 2 2 3 2 2" xfId="7209"/>
    <cellStyle name="표준 5 2 2 3 2 2 2" xfId="7210"/>
    <cellStyle name="표준 5 2 2 3 2 2 3" xfId="7211"/>
    <cellStyle name="표준 5 2 2 3 2 3" xfId="7212"/>
    <cellStyle name="표준 5 2 2 3 2 3 2" xfId="7213"/>
    <cellStyle name="표준 5 2 2 3 2 3 3" xfId="7214"/>
    <cellStyle name="표준 5 2 2 3 2 4" xfId="7215"/>
    <cellStyle name="표준 5 2 2 3 2 5" xfId="7216"/>
    <cellStyle name="표준 5 2 2 3 3" xfId="7217"/>
    <cellStyle name="표준 5 2 2 3 3 2" xfId="7218"/>
    <cellStyle name="표준 5 2 2 3 3 3" xfId="7219"/>
    <cellStyle name="표준 5 2 2 3 4" xfId="7220"/>
    <cellStyle name="표준 5 2 2 3 4 2" xfId="7221"/>
    <cellStyle name="표준 5 2 2 3 4 3" xfId="7222"/>
    <cellStyle name="표준 5 2 2 3 5" xfId="7223"/>
    <cellStyle name="표준 5 2 2 3 6" xfId="7224"/>
    <cellStyle name="표준 5 2 2 4" xfId="7225"/>
    <cellStyle name="표준 5 2 2 4 2" xfId="7226"/>
    <cellStyle name="표준 5 2 2 4 2 2" xfId="7227"/>
    <cellStyle name="표준 5 2 2 4 2 3" xfId="7228"/>
    <cellStyle name="표준 5 2 2 4 3" xfId="7229"/>
    <cellStyle name="표준 5 2 2 4 3 2" xfId="7230"/>
    <cellStyle name="표준 5 2 2 4 3 3" xfId="7231"/>
    <cellStyle name="표준 5 2 2 4 4" xfId="7232"/>
    <cellStyle name="표준 5 2 2 4 5" xfId="7233"/>
    <cellStyle name="표준 5 2 2 5" xfId="7234"/>
    <cellStyle name="표준 5 2 2 5 2" xfId="7235"/>
    <cellStyle name="표준 5 2 2 5 2 2" xfId="7236"/>
    <cellStyle name="표준 5 2 2 5 2 3" xfId="7237"/>
    <cellStyle name="표준 5 2 2 5 3" xfId="7238"/>
    <cellStyle name="표준 5 2 2 5 3 2" xfId="7239"/>
    <cellStyle name="표준 5 2 2 5 3 3" xfId="7240"/>
    <cellStyle name="표준 5 2 2 5 4" xfId="7241"/>
    <cellStyle name="표준 5 2 2 5 5" xfId="7242"/>
    <cellStyle name="표준 5 2 2 6" xfId="7243"/>
    <cellStyle name="표준 5 2 2 6 2" xfId="7244"/>
    <cellStyle name="표준 5 2 2 6 3" xfId="7245"/>
    <cellStyle name="표준 5 2 2 7" xfId="7246"/>
    <cellStyle name="표준 5 2 2 7 2" xfId="7247"/>
    <cellStyle name="표준 5 2 2 7 3" xfId="7248"/>
    <cellStyle name="표준 5 2 2 8" xfId="7249"/>
    <cellStyle name="표준 5 2 2 9" xfId="7250"/>
    <cellStyle name="표준 5 2 3" xfId="7251"/>
    <cellStyle name="표준 5 2 3 2" xfId="7252"/>
    <cellStyle name="표준 5 2 3 2 2" xfId="7253"/>
    <cellStyle name="표준 5 2 3 2 2 2" xfId="7254"/>
    <cellStyle name="표준 5 2 3 2 2 2 2" xfId="7255"/>
    <cellStyle name="표준 5 2 3 2 2 2 3" xfId="7256"/>
    <cellStyle name="표준 5 2 3 2 2 3" xfId="7257"/>
    <cellStyle name="표준 5 2 3 2 2 3 2" xfId="7258"/>
    <cellStyle name="표준 5 2 3 2 2 3 3" xfId="7259"/>
    <cellStyle name="표준 5 2 3 2 2 4" xfId="7260"/>
    <cellStyle name="표준 5 2 3 2 2 5" xfId="7261"/>
    <cellStyle name="표준 5 2 3 2 3" xfId="7262"/>
    <cellStyle name="표준 5 2 3 2 3 2" xfId="7263"/>
    <cellStyle name="표준 5 2 3 2 3 3" xfId="7264"/>
    <cellStyle name="표준 5 2 3 2 4" xfId="7265"/>
    <cellStyle name="표준 5 2 3 2 4 2" xfId="7266"/>
    <cellStyle name="표준 5 2 3 2 4 3" xfId="7267"/>
    <cellStyle name="표준 5 2 3 2 5" xfId="7268"/>
    <cellStyle name="표준 5 2 3 2 6" xfId="7269"/>
    <cellStyle name="표준 5 2 3 3" xfId="7270"/>
    <cellStyle name="표준 5 2 3 3 2" xfId="7271"/>
    <cellStyle name="표준 5 2 3 3 2 2" xfId="7272"/>
    <cellStyle name="표준 5 2 3 3 2 3" xfId="7273"/>
    <cellStyle name="표준 5 2 3 3 3" xfId="7274"/>
    <cellStyle name="표준 5 2 3 3 3 2" xfId="7275"/>
    <cellStyle name="표준 5 2 3 3 3 3" xfId="7276"/>
    <cellStyle name="표준 5 2 3 3 4" xfId="7277"/>
    <cellStyle name="표준 5 2 3 3 5" xfId="7278"/>
    <cellStyle name="표준 5 2 3 4" xfId="7279"/>
    <cellStyle name="표준 5 2 3 4 2" xfId="7280"/>
    <cellStyle name="표준 5 2 3 4 2 2" xfId="7281"/>
    <cellStyle name="표준 5 2 3 4 2 3" xfId="7282"/>
    <cellStyle name="표준 5 2 3 4 3" xfId="7283"/>
    <cellStyle name="표준 5 2 3 4 3 2" xfId="7284"/>
    <cellStyle name="표준 5 2 3 4 3 3" xfId="7285"/>
    <cellStyle name="표준 5 2 3 4 4" xfId="7286"/>
    <cellStyle name="표준 5 2 3 4 5" xfId="7287"/>
    <cellStyle name="표준 5 2 3 5" xfId="7288"/>
    <cellStyle name="표준 5 2 3 5 2" xfId="7289"/>
    <cellStyle name="표준 5 2 3 5 3" xfId="7290"/>
    <cellStyle name="표준 5 2 3 6" xfId="7291"/>
    <cellStyle name="표준 5 2 3 6 2" xfId="7292"/>
    <cellStyle name="표준 5 2 3 6 3" xfId="7293"/>
    <cellStyle name="표준 5 2 3 7" xfId="7294"/>
    <cellStyle name="표준 5 2 3 8" xfId="7295"/>
    <cellStyle name="표준 5 2 4" xfId="7296"/>
    <cellStyle name="표준 5 2 4 2" xfId="7297"/>
    <cellStyle name="표준 5 2 4 2 2" xfId="7298"/>
    <cellStyle name="표준 5 2 4 2 2 2" xfId="7299"/>
    <cellStyle name="표준 5 2 4 2 2 3" xfId="7300"/>
    <cellStyle name="표준 5 2 4 2 3" xfId="7301"/>
    <cellStyle name="표준 5 2 4 2 3 2" xfId="7302"/>
    <cellStyle name="표준 5 2 4 2 3 3" xfId="7303"/>
    <cellStyle name="표준 5 2 4 2 4" xfId="7304"/>
    <cellStyle name="표준 5 2 4 2 5" xfId="7305"/>
    <cellStyle name="표준 5 2 4 3" xfId="7306"/>
    <cellStyle name="표준 5 2 4 3 2" xfId="7307"/>
    <cellStyle name="표준 5 2 4 3 2 2" xfId="7308"/>
    <cellStyle name="표준 5 2 4 3 2 3" xfId="7309"/>
    <cellStyle name="표준 5 2 4 3 3" xfId="7310"/>
    <cellStyle name="표준 5 2 4 3 3 2" xfId="7311"/>
    <cellStyle name="표준 5 2 4 3 3 3" xfId="7312"/>
    <cellStyle name="표준 5 2 4 3 4" xfId="7313"/>
    <cellStyle name="표준 5 2 4 3 5" xfId="7314"/>
    <cellStyle name="표준 5 2 4 4" xfId="7315"/>
    <cellStyle name="표준 5 2 4 4 2" xfId="7316"/>
    <cellStyle name="표준 5 2 4 4 3" xfId="7317"/>
    <cellStyle name="표준 5 2 4 5" xfId="7318"/>
    <cellStyle name="표준 5 2 4 5 2" xfId="7319"/>
    <cellStyle name="표준 5 2 4 5 3" xfId="7320"/>
    <cellStyle name="표준 5 2 4 6" xfId="7321"/>
    <cellStyle name="표준 5 2 4 7" xfId="7322"/>
    <cellStyle name="표준 5 2 5" xfId="7323"/>
    <cellStyle name="표준 5 2 5 2" xfId="7324"/>
    <cellStyle name="표준 5 2 5 2 2" xfId="7325"/>
    <cellStyle name="표준 5 2 5 2 3" xfId="7326"/>
    <cellStyle name="표준 5 2 5 3" xfId="7327"/>
    <cellStyle name="표준 5 2 5 3 2" xfId="7328"/>
    <cellStyle name="표준 5 2 5 3 3" xfId="7329"/>
    <cellStyle name="표준 5 2 5 4" xfId="7330"/>
    <cellStyle name="표준 5 2 5 5" xfId="7331"/>
    <cellStyle name="표준 5 2 6" xfId="7332"/>
    <cellStyle name="표준 5 2 6 2" xfId="7333"/>
    <cellStyle name="표준 5 2 6 2 2" xfId="7334"/>
    <cellStyle name="표준 5 2 6 2 3" xfId="7335"/>
    <cellStyle name="표준 5 2 6 3" xfId="7336"/>
    <cellStyle name="표준 5 2 6 3 2" xfId="7337"/>
    <cellStyle name="표준 5 2 6 3 3" xfId="7338"/>
    <cellStyle name="표준 5 2 6 4" xfId="7339"/>
    <cellStyle name="표준 5 2 6 5" xfId="7340"/>
    <cellStyle name="표준 5 2 7" xfId="7341"/>
    <cellStyle name="표준 5 2 7 2" xfId="7342"/>
    <cellStyle name="표준 5 2 7 2 2" xfId="7343"/>
    <cellStyle name="표준 5 2 7 2 3" xfId="7344"/>
    <cellStyle name="표준 5 2 7 3" xfId="7345"/>
    <cellStyle name="표준 5 2 7 3 2" xfId="7346"/>
    <cellStyle name="표준 5 2 7 3 3" xfId="7347"/>
    <cellStyle name="표준 5 2 7 4" xfId="7348"/>
    <cellStyle name="표준 5 2 7 5" xfId="7349"/>
    <cellStyle name="표준 5 2 8" xfId="7350"/>
    <cellStyle name="표준 5 2 8 2" xfId="7351"/>
    <cellStyle name="표준 5 2 8 2 2" xfId="7352"/>
    <cellStyle name="표준 5 2 8 2 3" xfId="7353"/>
    <cellStyle name="표준 5 2 8 3" xfId="7354"/>
    <cellStyle name="표준 5 2 8 3 2" xfId="7355"/>
    <cellStyle name="표준 5 2 8 3 3" xfId="7356"/>
    <cellStyle name="표준 5 2 8 4" xfId="7357"/>
    <cellStyle name="표준 5 2 8 5" xfId="7358"/>
    <cellStyle name="표준 5 2 9" xfId="7359"/>
    <cellStyle name="표준 5 2 9 2" xfId="7360"/>
    <cellStyle name="표준 5 2 9 2 2" xfId="7361"/>
    <cellStyle name="표준 5 2 9 2 3" xfId="7362"/>
    <cellStyle name="표준 5 2 9 3" xfId="7363"/>
    <cellStyle name="표준 5 2 9 3 2" xfId="7364"/>
    <cellStyle name="표준 5 2 9 3 3" xfId="7365"/>
    <cellStyle name="표준 5 2 9 4" xfId="7366"/>
    <cellStyle name="표준 5 2 9 5" xfId="7367"/>
    <cellStyle name="표준 5 3" xfId="7368"/>
    <cellStyle name="표준 5 3 2" xfId="7369"/>
    <cellStyle name="표준 5 3 2 2" xfId="7370"/>
    <cellStyle name="표준 5 3 2 2 2" xfId="7371"/>
    <cellStyle name="표준 5 3 2 2 2 2" xfId="7372"/>
    <cellStyle name="표준 5 3 2 2 2 2 2" xfId="7373"/>
    <cellStyle name="표준 5 3 2 2 2 2 3" xfId="7374"/>
    <cellStyle name="표준 5 3 2 2 2 3" xfId="7375"/>
    <cellStyle name="표준 5 3 2 2 2 3 2" xfId="7376"/>
    <cellStyle name="표준 5 3 2 2 2 3 3" xfId="7377"/>
    <cellStyle name="표준 5 3 2 2 2 4" xfId="7378"/>
    <cellStyle name="표준 5 3 2 2 2 5" xfId="7379"/>
    <cellStyle name="표준 5 3 2 2 3" xfId="7380"/>
    <cellStyle name="표준 5 3 2 2 3 2" xfId="7381"/>
    <cellStyle name="표준 5 3 2 2 3 3" xfId="7382"/>
    <cellStyle name="표준 5 3 2 2 4" xfId="7383"/>
    <cellStyle name="표준 5 3 2 2 4 2" xfId="7384"/>
    <cellStyle name="표준 5 3 2 2 4 3" xfId="7385"/>
    <cellStyle name="표준 5 3 2 2 5" xfId="7386"/>
    <cellStyle name="표준 5 3 2 2 6" xfId="7387"/>
    <cellStyle name="표준 5 3 2 3" xfId="7388"/>
    <cellStyle name="표준 5 3 2 3 2" xfId="7389"/>
    <cellStyle name="표준 5 3 2 3 2 2" xfId="7390"/>
    <cellStyle name="표준 5 3 2 3 2 3" xfId="7391"/>
    <cellStyle name="표준 5 3 2 3 3" xfId="7392"/>
    <cellStyle name="표준 5 3 2 3 3 2" xfId="7393"/>
    <cellStyle name="표준 5 3 2 3 3 3" xfId="7394"/>
    <cellStyle name="표준 5 3 2 3 4" xfId="7395"/>
    <cellStyle name="표준 5 3 2 3 5" xfId="7396"/>
    <cellStyle name="표준 5 3 2 4" xfId="7397"/>
    <cellStyle name="표준 5 3 2 4 2" xfId="7398"/>
    <cellStyle name="표준 5 3 2 4 3" xfId="7399"/>
    <cellStyle name="표준 5 3 2 5" xfId="7400"/>
    <cellStyle name="표준 5 3 2 5 2" xfId="7401"/>
    <cellStyle name="표준 5 3 2 5 3" xfId="7402"/>
    <cellStyle name="표준 5 3 2 6" xfId="7403"/>
    <cellStyle name="표준 5 3 2 7" xfId="7404"/>
    <cellStyle name="표준 5 3 3" xfId="7405"/>
    <cellStyle name="표준 5 3 3 2" xfId="7406"/>
    <cellStyle name="표준 5 3 3 2 2" xfId="7407"/>
    <cellStyle name="표준 5 3 3 2 2 2" xfId="7408"/>
    <cellStyle name="표준 5 3 3 2 2 3" xfId="7409"/>
    <cellStyle name="표준 5 3 3 2 3" xfId="7410"/>
    <cellStyle name="표준 5 3 3 2 3 2" xfId="7411"/>
    <cellStyle name="표준 5 3 3 2 3 3" xfId="7412"/>
    <cellStyle name="표준 5 3 3 2 4" xfId="7413"/>
    <cellStyle name="표준 5 3 3 2 5" xfId="7414"/>
    <cellStyle name="표준 5 3 3 3" xfId="7415"/>
    <cellStyle name="표준 5 3 3 3 2" xfId="7416"/>
    <cellStyle name="표준 5 3 3 3 3" xfId="7417"/>
    <cellStyle name="표준 5 3 3 4" xfId="7418"/>
    <cellStyle name="표준 5 3 3 4 2" xfId="7419"/>
    <cellStyle name="표준 5 3 3 4 3" xfId="7420"/>
    <cellStyle name="표준 5 3 3 5" xfId="7421"/>
    <cellStyle name="표준 5 3 3 6" xfId="7422"/>
    <cellStyle name="표준 5 3 4" xfId="7423"/>
    <cellStyle name="표준 5 3 5" xfId="7424"/>
    <cellStyle name="표준 5 3 5 2" xfId="7425"/>
    <cellStyle name="표준 5 3 5 2 2" xfId="7426"/>
    <cellStyle name="표준 5 3 5 2 2 2" xfId="7427"/>
    <cellStyle name="표준 5 3 5 2 2 3" xfId="7428"/>
    <cellStyle name="표준 5 3 5 2 3" xfId="7429"/>
    <cellStyle name="표준 5 3 5 2 3 2" xfId="7430"/>
    <cellStyle name="표준 5 3 5 2 3 3" xfId="7431"/>
    <cellStyle name="표준 5 3 5 2 4" xfId="7432"/>
    <cellStyle name="표준 5 3 5 2 5" xfId="7433"/>
    <cellStyle name="표준 5 3 5 3" xfId="7434"/>
    <cellStyle name="표준 5 3 5 3 2" xfId="7435"/>
    <cellStyle name="표준 5 3 5 3 3" xfId="7436"/>
    <cellStyle name="표준 5 3 5 4" xfId="7437"/>
    <cellStyle name="표준 5 3 5 4 2" xfId="7438"/>
    <cellStyle name="표준 5 3 5 4 3" xfId="7439"/>
    <cellStyle name="표준 5 3 5 5" xfId="7440"/>
    <cellStyle name="표준 5 3 5 6" xfId="7441"/>
    <cellStyle name="표준 5 4" xfId="7442"/>
    <cellStyle name="표준 5 4 10" xfId="7443"/>
    <cellStyle name="표준 5 4 11" xfId="7444"/>
    <cellStyle name="표준 5 4 2" xfId="7445"/>
    <cellStyle name="표준 5 4 2 2" xfId="7446"/>
    <cellStyle name="표준 5 4 2 2 2" xfId="7447"/>
    <cellStyle name="표준 5 4 2 2 2 2" xfId="7448"/>
    <cellStyle name="표준 5 4 2 2 2 3" xfId="7449"/>
    <cellStyle name="표준 5 4 2 2 3" xfId="7450"/>
    <cellStyle name="표준 5 4 2 2 3 2" xfId="7451"/>
    <cellStyle name="표준 5 4 2 2 3 3" xfId="7452"/>
    <cellStyle name="표준 5 4 2 2 4" xfId="7453"/>
    <cellStyle name="표준 5 4 2 2 5" xfId="7454"/>
    <cellStyle name="표준 5 4 2 3" xfId="7455"/>
    <cellStyle name="표준 5 4 2 3 2" xfId="7456"/>
    <cellStyle name="표준 5 4 2 3 2 2" xfId="7457"/>
    <cellStyle name="표준 5 4 2 3 2 3" xfId="7458"/>
    <cellStyle name="표준 5 4 2 3 3" xfId="7459"/>
    <cellStyle name="표준 5 4 2 3 3 2" xfId="7460"/>
    <cellStyle name="표준 5 4 2 3 3 3" xfId="7461"/>
    <cellStyle name="표준 5 4 2 3 4" xfId="7462"/>
    <cellStyle name="표준 5 4 2 3 5" xfId="7463"/>
    <cellStyle name="표준 5 4 2 4" xfId="7464"/>
    <cellStyle name="표준 5 4 2 4 2" xfId="7465"/>
    <cellStyle name="표준 5 4 2 4 3" xfId="7466"/>
    <cellStyle name="표준 5 4 2 5" xfId="7467"/>
    <cellStyle name="표준 5 4 2 5 2" xfId="7468"/>
    <cellStyle name="표준 5 4 2 5 3" xfId="7469"/>
    <cellStyle name="표준 5 4 2 6" xfId="7470"/>
    <cellStyle name="표준 5 4 2 7" xfId="7471"/>
    <cellStyle name="표준 5 4 3" xfId="7472"/>
    <cellStyle name="표준 5 4 3 2" xfId="7473"/>
    <cellStyle name="표준 5 4 3 2 2" xfId="7474"/>
    <cellStyle name="표준 5 4 3 2 3" xfId="7475"/>
    <cellStyle name="표준 5 4 3 3" xfId="7476"/>
    <cellStyle name="표준 5 4 3 3 2" xfId="7477"/>
    <cellStyle name="표준 5 4 3 3 3" xfId="7478"/>
    <cellStyle name="표준 5 4 3 4" xfId="7479"/>
    <cellStyle name="표준 5 4 3 5" xfId="7480"/>
    <cellStyle name="표준 5 4 4" xfId="7481"/>
    <cellStyle name="표준 5 4 4 2" xfId="7482"/>
    <cellStyle name="표준 5 4 4 2 2" xfId="7483"/>
    <cellStyle name="표준 5 4 4 2 3" xfId="7484"/>
    <cellStyle name="표준 5 4 4 3" xfId="7485"/>
    <cellStyle name="표준 5 4 4 3 2" xfId="7486"/>
    <cellStyle name="표준 5 4 4 3 3" xfId="7487"/>
    <cellStyle name="표준 5 4 4 4" xfId="7488"/>
    <cellStyle name="표준 5 4 4 5" xfId="7489"/>
    <cellStyle name="표준 5 4 5" xfId="7490"/>
    <cellStyle name="표준 5 4 5 2" xfId="7491"/>
    <cellStyle name="표준 5 4 5 2 2" xfId="7492"/>
    <cellStyle name="표준 5 4 5 2 3" xfId="7493"/>
    <cellStyle name="표준 5 4 5 3" xfId="7494"/>
    <cellStyle name="표준 5 4 5 3 2" xfId="7495"/>
    <cellStyle name="표준 5 4 5 3 3" xfId="7496"/>
    <cellStyle name="표준 5 4 5 4" xfId="7497"/>
    <cellStyle name="표준 5 4 5 5" xfId="7498"/>
    <cellStyle name="표준 5 4 6" xfId="7499"/>
    <cellStyle name="표준 5 4 6 2" xfId="7500"/>
    <cellStyle name="표준 5 4 6 2 2" xfId="7501"/>
    <cellStyle name="표준 5 4 6 2 3" xfId="7502"/>
    <cellStyle name="표준 5 4 6 3" xfId="7503"/>
    <cellStyle name="표준 5 4 6 3 2" xfId="7504"/>
    <cellStyle name="표준 5 4 6 3 3" xfId="7505"/>
    <cellStyle name="표준 5 4 6 4" xfId="7506"/>
    <cellStyle name="표준 5 4 6 5" xfId="7507"/>
    <cellStyle name="표준 5 4 7" xfId="7508"/>
    <cellStyle name="표준 5 4 7 2" xfId="7509"/>
    <cellStyle name="표준 5 4 7 2 2" xfId="7510"/>
    <cellStyle name="표준 5 4 7 2 3" xfId="7511"/>
    <cellStyle name="표준 5 4 7 3" xfId="7512"/>
    <cellStyle name="표준 5 4 7 3 2" xfId="7513"/>
    <cellStyle name="표준 5 4 7 3 3" xfId="7514"/>
    <cellStyle name="표준 5 4 7 4" xfId="7515"/>
    <cellStyle name="표준 5 4 7 5" xfId="7516"/>
    <cellStyle name="표준 5 4 8" xfId="7517"/>
    <cellStyle name="표준 5 4 8 2" xfId="7518"/>
    <cellStyle name="표준 5 4 8 3" xfId="7519"/>
    <cellStyle name="표준 5 4 9" xfId="7520"/>
    <cellStyle name="표준 5 4 9 2" xfId="7521"/>
    <cellStyle name="표준 5 4 9 3" xfId="7522"/>
    <cellStyle name="표준 5 5" xfId="7523"/>
    <cellStyle name="표준 5 5 2" xfId="7524"/>
    <cellStyle name="표준 5 5 2 2" xfId="7525"/>
    <cellStyle name="표준 5 5 2 2 2" xfId="7526"/>
    <cellStyle name="표준 5 5 2 2 2 2" xfId="7527"/>
    <cellStyle name="표준 5 5 2 2 2 3" xfId="7528"/>
    <cellStyle name="표준 5 5 2 2 3" xfId="7529"/>
    <cellStyle name="표준 5 5 2 2 3 2" xfId="7530"/>
    <cellStyle name="표준 5 5 2 2 3 3" xfId="7531"/>
    <cellStyle name="표준 5 5 2 2 4" xfId="7532"/>
    <cellStyle name="표준 5 5 2 2 5" xfId="7533"/>
    <cellStyle name="표준 5 5 2 3" xfId="7534"/>
    <cellStyle name="표준 5 5 2 3 2" xfId="7535"/>
    <cellStyle name="표준 5 5 2 3 3" xfId="7536"/>
    <cellStyle name="표준 5 5 2 4" xfId="7537"/>
    <cellStyle name="표준 5 5 2 4 2" xfId="7538"/>
    <cellStyle name="표준 5 5 2 4 3" xfId="7539"/>
    <cellStyle name="표준 5 5 2 5" xfId="7540"/>
    <cellStyle name="표준 5 5 2 6" xfId="7541"/>
    <cellStyle name="표준 5 5 3" xfId="7542"/>
    <cellStyle name="표준 5 6" xfId="7543"/>
    <cellStyle name="표준 5 6 2" xfId="7544"/>
    <cellStyle name="표준 5 6 2 2" xfId="7545"/>
    <cellStyle name="표준 5 6 2 2 2" xfId="7546"/>
    <cellStyle name="표준 5 6 2 2 3" xfId="7547"/>
    <cellStyle name="표준 5 6 2 3" xfId="7548"/>
    <cellStyle name="표준 5 6 2 3 2" xfId="7549"/>
    <cellStyle name="표준 5 6 2 3 3" xfId="7550"/>
    <cellStyle name="표준 5 6 2 4" xfId="7551"/>
    <cellStyle name="표준 5 6 2 5" xfId="7552"/>
    <cellStyle name="표준 5 6 3" xfId="7553"/>
    <cellStyle name="표준 5 6 3 2" xfId="7554"/>
    <cellStyle name="표준 5 6 3 2 2" xfId="7555"/>
    <cellStyle name="표준 5 6 3 2 3" xfId="7556"/>
    <cellStyle name="표준 5 6 3 3" xfId="7557"/>
    <cellStyle name="표준 5 6 3 3 2" xfId="7558"/>
    <cellStyle name="표준 5 6 3 3 3" xfId="7559"/>
    <cellStyle name="표준 5 6 3 4" xfId="7560"/>
    <cellStyle name="표준 5 6 3 5" xfId="7561"/>
    <cellStyle name="표준 5 6 4" xfId="7562"/>
    <cellStyle name="표준 5 6 5" xfId="7563"/>
    <cellStyle name="표준 5 6 5 2" xfId="7564"/>
    <cellStyle name="표준 5 6 5 3" xfId="7565"/>
    <cellStyle name="표준 5 6 6" xfId="7566"/>
    <cellStyle name="표준 5 6 6 2" xfId="7567"/>
    <cellStyle name="표준 5 6 6 3" xfId="7568"/>
    <cellStyle name="표준 5 6 7" xfId="7569"/>
    <cellStyle name="표준 5 6 8" xfId="7570"/>
    <cellStyle name="표준 5 7" xfId="7571"/>
    <cellStyle name="표준 5 8" xfId="7572"/>
    <cellStyle name="표준 5 8 2" xfId="7573"/>
    <cellStyle name="표준 5 8 2 2" xfId="7574"/>
    <cellStyle name="표준 5 8 2 3" xfId="7575"/>
    <cellStyle name="표준 5 8 3" xfId="7576"/>
    <cellStyle name="표준 5 8 3 2" xfId="7577"/>
    <cellStyle name="표준 5 8 3 3" xfId="7578"/>
    <cellStyle name="표준 5 8 4" xfId="7579"/>
    <cellStyle name="표준 5 8 5" xfId="7580"/>
    <cellStyle name="표준 5 9" xfId="7581"/>
    <cellStyle name="표준 5 9 2" xfId="7582"/>
    <cellStyle name="표준 5 9 2 2" xfId="7583"/>
    <cellStyle name="표준 5 9 2 3" xfId="7584"/>
    <cellStyle name="표준 5 9 3" xfId="7585"/>
    <cellStyle name="표준 5 9 3 2" xfId="7586"/>
    <cellStyle name="표준 5 9 3 3" xfId="7587"/>
    <cellStyle name="표준 5 9 4" xfId="7588"/>
    <cellStyle name="표준 5 9 5" xfId="7589"/>
    <cellStyle name="표준 50" xfId="7590"/>
    <cellStyle name="표준 50 2" xfId="7591"/>
    <cellStyle name="표준 50 2 2" xfId="12106"/>
    <cellStyle name="표준 50 3" xfId="7592"/>
    <cellStyle name="표준 50 3 2" xfId="12107"/>
    <cellStyle name="표준 50 4" xfId="7593"/>
    <cellStyle name="표준 50 4 2" xfId="12108"/>
    <cellStyle name="표준 50 5" xfId="12105"/>
    <cellStyle name="표준 51" xfId="7594"/>
    <cellStyle name="표준 51 2" xfId="7595"/>
    <cellStyle name="표준 51 2 2" xfId="12110"/>
    <cellStyle name="표준 51 3" xfId="7596"/>
    <cellStyle name="표준 51 3 2" xfId="12111"/>
    <cellStyle name="표준 51 4" xfId="7597"/>
    <cellStyle name="표준 51 4 2" xfId="12112"/>
    <cellStyle name="표준 51 5" xfId="12109"/>
    <cellStyle name="표준 52" xfId="7598"/>
    <cellStyle name="표준 52 2" xfId="7599"/>
    <cellStyle name="표준 52 2 2" xfId="12114"/>
    <cellStyle name="표준 52 3" xfId="7600"/>
    <cellStyle name="표준 52 3 2" xfId="12115"/>
    <cellStyle name="표준 52 4" xfId="7601"/>
    <cellStyle name="표준 52 4 2" xfId="12116"/>
    <cellStyle name="표준 52 5" xfId="12113"/>
    <cellStyle name="표준 53" xfId="7602"/>
    <cellStyle name="표준 53 2" xfId="7603"/>
    <cellStyle name="표준 53 2 2" xfId="12118"/>
    <cellStyle name="표준 53 3" xfId="7604"/>
    <cellStyle name="표준 53 3 2" xfId="12119"/>
    <cellStyle name="표준 53 4" xfId="7605"/>
    <cellStyle name="표준 53 4 2" xfId="12120"/>
    <cellStyle name="표준 53 5" xfId="7606"/>
    <cellStyle name="표준 53 5 2" xfId="12121"/>
    <cellStyle name="표준 53 6" xfId="12117"/>
    <cellStyle name="표준 54" xfId="7607"/>
    <cellStyle name="표준 54 2" xfId="7608"/>
    <cellStyle name="표준 54 3" xfId="7609"/>
    <cellStyle name="표준 55" xfId="31"/>
    <cellStyle name="표준 55 2" xfId="7610"/>
    <cellStyle name="표준 55 2 2" xfId="12122"/>
    <cellStyle name="표준 55 3" xfId="7611"/>
    <cellStyle name="표준 55 3 2" xfId="12123"/>
    <cellStyle name="표준 55 4" xfId="7612"/>
    <cellStyle name="표준 55 4 2" xfId="12124"/>
    <cellStyle name="표준 55 5" xfId="7613"/>
    <cellStyle name="표준 55 5 2" xfId="12125"/>
    <cellStyle name="표준 55 6" xfId="7614"/>
    <cellStyle name="표준 56" xfId="7615"/>
    <cellStyle name="표준 56 2" xfId="7616"/>
    <cellStyle name="표준 56 2 2" xfId="12127"/>
    <cellStyle name="표준 56 3" xfId="7617"/>
    <cellStyle name="표준 56 3 2" xfId="12128"/>
    <cellStyle name="표준 56 4" xfId="7618"/>
    <cellStyle name="표준 56 4 2" xfId="12129"/>
    <cellStyle name="표준 56 5" xfId="7619"/>
    <cellStyle name="표준 56 5 2" xfId="12130"/>
    <cellStyle name="표준 56 6" xfId="12126"/>
    <cellStyle name="표준 57" xfId="7620"/>
    <cellStyle name="표준 57 2" xfId="7621"/>
    <cellStyle name="표준 57 2 2" xfId="12132"/>
    <cellStyle name="표준 57 3" xfId="7622"/>
    <cellStyle name="표준 57 3 2" xfId="12133"/>
    <cellStyle name="표준 57 4" xfId="7623"/>
    <cellStyle name="표준 57 4 2" xfId="12134"/>
    <cellStyle name="표준 57 5" xfId="12131"/>
    <cellStyle name="표준 58" xfId="7624"/>
    <cellStyle name="표준 58 2" xfId="7625"/>
    <cellStyle name="표준 58 2 2" xfId="12136"/>
    <cellStyle name="표준 58 3" xfId="7626"/>
    <cellStyle name="표준 58 3 2" xfId="12137"/>
    <cellStyle name="표준 58 4" xfId="7627"/>
    <cellStyle name="표준 58 4 2" xfId="12138"/>
    <cellStyle name="표준 58 5" xfId="12135"/>
    <cellStyle name="표준 59" xfId="7628"/>
    <cellStyle name="표준 59 2" xfId="7629"/>
    <cellStyle name="표준 59 2 2" xfId="12140"/>
    <cellStyle name="표준 59 3" xfId="7630"/>
    <cellStyle name="표준 59 3 2" xfId="12141"/>
    <cellStyle name="표준 59 4" xfId="7631"/>
    <cellStyle name="표준 59 4 2" xfId="12142"/>
    <cellStyle name="표준 59 5" xfId="12139"/>
    <cellStyle name="표준 6" xfId="12"/>
    <cellStyle name="표준 6 2" xfId="35"/>
    <cellStyle name="표준 6 2 2" xfId="7633"/>
    <cellStyle name="표준 6 2 2 2" xfId="7634"/>
    <cellStyle name="표준 6 2 2 2 2" xfId="7635"/>
    <cellStyle name="표준 6 2 2 2 2 2" xfId="7636"/>
    <cellStyle name="표준 6 2 2 2 2 2 2" xfId="7637"/>
    <cellStyle name="표준 6 2 2 2 2 2 3" xfId="7638"/>
    <cellStyle name="표준 6 2 2 2 2 3" xfId="7639"/>
    <cellStyle name="표준 6 2 2 2 2 3 2" xfId="7640"/>
    <cellStyle name="표준 6 2 2 2 2 3 3" xfId="7641"/>
    <cellStyle name="표준 6 2 2 2 2 4" xfId="7642"/>
    <cellStyle name="표준 6 2 2 2 2 5" xfId="7643"/>
    <cellStyle name="표준 6 2 2 2 3" xfId="7644"/>
    <cellStyle name="표준 6 2 2 2 3 2" xfId="7645"/>
    <cellStyle name="표준 6 2 2 2 3 3" xfId="7646"/>
    <cellStyle name="표준 6 2 2 2 4" xfId="7647"/>
    <cellStyle name="표준 6 2 2 2 4 2" xfId="7648"/>
    <cellStyle name="표준 6 2 2 2 4 3" xfId="7649"/>
    <cellStyle name="표준 6 2 2 2 5" xfId="7650"/>
    <cellStyle name="표준 6 2 2 2 6" xfId="7651"/>
    <cellStyle name="표준 6 2 2 3" xfId="7652"/>
    <cellStyle name="표준 6 2 2 3 2" xfId="7653"/>
    <cellStyle name="표준 6 2 2 3 2 2" xfId="7654"/>
    <cellStyle name="표준 6 2 2 3 2 3" xfId="7655"/>
    <cellStyle name="표준 6 2 2 3 3" xfId="7656"/>
    <cellStyle name="표준 6 2 2 3 3 2" xfId="7657"/>
    <cellStyle name="표준 6 2 2 3 3 3" xfId="7658"/>
    <cellStyle name="표준 6 2 2 3 4" xfId="7659"/>
    <cellStyle name="표준 6 2 2 3 5" xfId="7660"/>
    <cellStyle name="표준 6 2 2 4" xfId="7661"/>
    <cellStyle name="표준 6 2 2 4 2" xfId="7662"/>
    <cellStyle name="표준 6 2 2 4 3" xfId="7663"/>
    <cellStyle name="표준 6 2 2 5" xfId="7664"/>
    <cellStyle name="표준 6 2 2 5 2" xfId="7665"/>
    <cellStyle name="표준 6 2 2 5 3" xfId="7666"/>
    <cellStyle name="표준 6 2 2 6" xfId="7667"/>
    <cellStyle name="표준 6 2 2 7" xfId="7668"/>
    <cellStyle name="표준 6 2 3" xfId="7669"/>
    <cellStyle name="표준 6 2 3 2" xfId="7670"/>
    <cellStyle name="표준 6 2 3 2 2" xfId="7671"/>
    <cellStyle name="표준 6 2 3 2 2 2" xfId="7672"/>
    <cellStyle name="표준 6 2 3 2 2 3" xfId="7673"/>
    <cellStyle name="표준 6 2 3 2 3" xfId="7674"/>
    <cellStyle name="표준 6 2 3 2 3 2" xfId="7675"/>
    <cellStyle name="표준 6 2 3 2 3 3" xfId="7676"/>
    <cellStyle name="표준 6 2 3 2 4" xfId="7677"/>
    <cellStyle name="표준 6 2 3 2 5" xfId="7678"/>
    <cellStyle name="표준 6 2 3 3" xfId="7679"/>
    <cellStyle name="표준 6 2 3 3 2" xfId="7680"/>
    <cellStyle name="표준 6 2 3 3 3" xfId="7681"/>
    <cellStyle name="표준 6 2 3 4" xfId="7682"/>
    <cellStyle name="표준 6 2 3 4 2" xfId="7683"/>
    <cellStyle name="표준 6 2 3 4 3" xfId="7684"/>
    <cellStyle name="표준 6 2 3 5" xfId="7685"/>
    <cellStyle name="표준 6 2 3 6" xfId="7686"/>
    <cellStyle name="표준 6 2 4" xfId="7687"/>
    <cellStyle name="표준 6 2 5" xfId="7688"/>
    <cellStyle name="표준 6 2 5 2" xfId="7689"/>
    <cellStyle name="표준 6 2 5 2 2" xfId="7690"/>
    <cellStyle name="표준 6 2 5 2 2 2" xfId="7691"/>
    <cellStyle name="표준 6 2 5 2 2 3" xfId="7692"/>
    <cellStyle name="표준 6 2 5 2 3" xfId="7693"/>
    <cellStyle name="표준 6 2 5 2 3 2" xfId="7694"/>
    <cellStyle name="표준 6 2 5 2 3 3" xfId="7695"/>
    <cellStyle name="표준 6 2 5 2 4" xfId="7696"/>
    <cellStyle name="표준 6 2 5 2 5" xfId="7697"/>
    <cellStyle name="표준 6 2 5 3" xfId="7698"/>
    <cellStyle name="표준 6 2 5 3 2" xfId="7699"/>
    <cellStyle name="표준 6 2 5 3 3" xfId="7700"/>
    <cellStyle name="표준 6 2 5 4" xfId="7701"/>
    <cellStyle name="표준 6 2 5 4 2" xfId="7702"/>
    <cellStyle name="표준 6 2 5 4 3" xfId="7703"/>
    <cellStyle name="표준 6 2 5 5" xfId="7704"/>
    <cellStyle name="표준 6 2 5 6" xfId="7705"/>
    <cellStyle name="표준 6 2 6" xfId="7632"/>
    <cellStyle name="표준 6 3" xfId="7706"/>
    <cellStyle name="표준 6 3 2" xfId="7707"/>
    <cellStyle name="표준 6 3 3" xfId="7708"/>
    <cellStyle name="표준 6 3 4" xfId="7709"/>
    <cellStyle name="표준 6 3 4 2" xfId="7710"/>
    <cellStyle name="표준 6 3 4 2 2" xfId="7711"/>
    <cellStyle name="표준 6 3 4 2 2 2" xfId="7712"/>
    <cellStyle name="표준 6 3 4 2 2 3" xfId="7713"/>
    <cellStyle name="표준 6 3 4 2 3" xfId="7714"/>
    <cellStyle name="표준 6 3 4 2 3 2" xfId="7715"/>
    <cellStyle name="표준 6 3 4 2 3 3" xfId="7716"/>
    <cellStyle name="표준 6 3 4 2 4" xfId="7717"/>
    <cellStyle name="표준 6 3 4 2 5" xfId="7718"/>
    <cellStyle name="표준 6 3 4 3" xfId="7719"/>
    <cellStyle name="표준 6 3 4 3 2" xfId="7720"/>
    <cellStyle name="표준 6 3 4 3 3" xfId="7721"/>
    <cellStyle name="표준 6 3 4 4" xfId="7722"/>
    <cellStyle name="표준 6 3 4 4 2" xfId="7723"/>
    <cellStyle name="표준 6 3 4 4 3" xfId="7724"/>
    <cellStyle name="표준 6 3 4 5" xfId="7725"/>
    <cellStyle name="표준 6 3 4 6" xfId="7726"/>
    <cellStyle name="표준 6 3 5" xfId="7727"/>
    <cellStyle name="표준 6 4" xfId="7728"/>
    <cellStyle name="표준 6 4 2" xfId="7729"/>
    <cellStyle name="표준 6 4 3" xfId="7730"/>
    <cellStyle name="표준 6 5" xfId="7731"/>
    <cellStyle name="표준 6 6" xfId="7732"/>
    <cellStyle name="표준 6 6 2" xfId="7733"/>
    <cellStyle name="표준 6 6 2 2" xfId="7734"/>
    <cellStyle name="표준 6 6 2 2 2" xfId="7735"/>
    <cellStyle name="표준 6 6 2 2 3" xfId="7736"/>
    <cellStyle name="표준 6 6 2 3" xfId="7737"/>
    <cellStyle name="표준 6 6 2 3 2" xfId="7738"/>
    <cellStyle name="표준 6 6 2 3 3" xfId="7739"/>
    <cellStyle name="표준 6 6 2 4" xfId="7740"/>
    <cellStyle name="표준 6 6 2 5" xfId="7741"/>
    <cellStyle name="표준 6 6 3" xfId="7742"/>
    <cellStyle name="표준 6 6 3 2" xfId="7743"/>
    <cellStyle name="표준 6 6 3 3" xfId="7744"/>
    <cellStyle name="표준 6 6 4" xfId="7745"/>
    <cellStyle name="표준 6 6 4 2" xfId="7746"/>
    <cellStyle name="표준 6 6 4 3" xfId="7747"/>
    <cellStyle name="표준 6 6 5" xfId="7748"/>
    <cellStyle name="표준 6 6 6" xfId="7749"/>
    <cellStyle name="표준 6 7" xfId="7750"/>
    <cellStyle name="표준 6 7 2" xfId="7751"/>
    <cellStyle name="표준 6 7 2 2" xfId="7752"/>
    <cellStyle name="표준 6 7 2 3" xfId="7753"/>
    <cellStyle name="표준 6 7 3" xfId="7754"/>
    <cellStyle name="표준 6 7 3 2" xfId="7755"/>
    <cellStyle name="표준 6 7 3 3" xfId="7756"/>
    <cellStyle name="표준 6 7 4" xfId="7757"/>
    <cellStyle name="표준 6 7 5" xfId="7758"/>
    <cellStyle name="표준 6 8" xfId="7759"/>
    <cellStyle name="표준 6 9" xfId="10354"/>
    <cellStyle name="표준 60" xfId="7760"/>
    <cellStyle name="표준 60 2" xfId="7761"/>
    <cellStyle name="표준 60 2 2" xfId="12144"/>
    <cellStyle name="표준 60 3" xfId="7762"/>
    <cellStyle name="표준 60 3 2" xfId="12145"/>
    <cellStyle name="표준 60 4" xfId="7763"/>
    <cellStyle name="표준 60 4 2" xfId="12146"/>
    <cellStyle name="표준 60 5" xfId="12143"/>
    <cellStyle name="표준 61" xfId="7764"/>
    <cellStyle name="표준 61 2" xfId="7765"/>
    <cellStyle name="표준 61 2 2" xfId="12148"/>
    <cellStyle name="표준 61 3" xfId="7766"/>
    <cellStyle name="표준 61 3 2" xfId="12149"/>
    <cellStyle name="표준 61 4" xfId="7767"/>
    <cellStyle name="표준 61 4 2" xfId="12150"/>
    <cellStyle name="표준 61 5" xfId="12147"/>
    <cellStyle name="표준 62" xfId="7768"/>
    <cellStyle name="표준 62 2" xfId="7769"/>
    <cellStyle name="표준 62 2 2" xfId="12152"/>
    <cellStyle name="표준 62 3" xfId="7770"/>
    <cellStyle name="표준 62 3 2" xfId="12153"/>
    <cellStyle name="표준 62 4" xfId="7771"/>
    <cellStyle name="표준 62 4 2" xfId="12154"/>
    <cellStyle name="표준 62 5" xfId="12151"/>
    <cellStyle name="표준 63" xfId="7772"/>
    <cellStyle name="표준 63 2" xfId="7773"/>
    <cellStyle name="표준 63 2 2" xfId="12156"/>
    <cellStyle name="표준 63 3" xfId="7774"/>
    <cellStyle name="표준 63 3 2" xfId="12157"/>
    <cellStyle name="표준 63 4" xfId="7775"/>
    <cellStyle name="표준 63 4 2" xfId="12158"/>
    <cellStyle name="표준 63 5" xfId="12155"/>
    <cellStyle name="표준 64" xfId="7776"/>
    <cellStyle name="표준 64 2" xfId="7777"/>
    <cellStyle name="표준 64 2 2" xfId="12160"/>
    <cellStyle name="표준 64 3" xfId="7778"/>
    <cellStyle name="표준 64 3 2" xfId="12161"/>
    <cellStyle name="표준 64 4" xfId="7779"/>
    <cellStyle name="표준 64 4 2" xfId="12162"/>
    <cellStyle name="표준 64 5" xfId="12159"/>
    <cellStyle name="표준 65" xfId="7780"/>
    <cellStyle name="표준 65 2" xfId="7781"/>
    <cellStyle name="표준 65 2 2" xfId="12164"/>
    <cellStyle name="표준 65 3" xfId="7782"/>
    <cellStyle name="표준 65 3 2" xfId="12165"/>
    <cellStyle name="표준 65 4" xfId="7783"/>
    <cellStyle name="표준 65 4 2" xfId="12166"/>
    <cellStyle name="표준 65 5" xfId="12163"/>
    <cellStyle name="표준 66" xfId="7784"/>
    <cellStyle name="표준 66 2" xfId="7785"/>
    <cellStyle name="표준 66 2 2" xfId="12168"/>
    <cellStyle name="표준 66 3" xfId="7786"/>
    <cellStyle name="표준 66 3 2" xfId="12169"/>
    <cellStyle name="표준 66 4" xfId="7787"/>
    <cellStyle name="표준 66 4 2" xfId="12170"/>
    <cellStyle name="표준 66 5" xfId="12167"/>
    <cellStyle name="표준 67" xfId="7788"/>
    <cellStyle name="표준 67 2" xfId="7789"/>
    <cellStyle name="표준 67 2 2" xfId="12172"/>
    <cellStyle name="표준 67 3" xfId="7790"/>
    <cellStyle name="표준 67 3 2" xfId="12173"/>
    <cellStyle name="표준 67 4" xfId="7791"/>
    <cellStyle name="표준 67 4 2" xfId="12174"/>
    <cellStyle name="표준 67 5" xfId="12171"/>
    <cellStyle name="표준 68" xfId="7792"/>
    <cellStyle name="표준 68 2" xfId="7793"/>
    <cellStyle name="표준 68 2 2" xfId="12176"/>
    <cellStyle name="표준 68 3" xfId="7794"/>
    <cellStyle name="표준 68 3 2" xfId="12177"/>
    <cellStyle name="표준 68 4" xfId="7795"/>
    <cellStyle name="표준 68 4 2" xfId="12178"/>
    <cellStyle name="표준 68 5" xfId="12175"/>
    <cellStyle name="표준 69" xfId="7796"/>
    <cellStyle name="표준 69 2" xfId="7797"/>
    <cellStyle name="표준 69 2 2" xfId="12180"/>
    <cellStyle name="표준 69 3" xfId="7798"/>
    <cellStyle name="표준 69 3 2" xfId="12181"/>
    <cellStyle name="표준 69 4" xfId="7799"/>
    <cellStyle name="표준 69 4 2" xfId="12182"/>
    <cellStyle name="표준 69 5" xfId="12179"/>
    <cellStyle name="표준 7" xfId="13"/>
    <cellStyle name="표준 7 10" xfId="7801"/>
    <cellStyle name="표준 7 10 2" xfId="7802"/>
    <cellStyle name="표준 7 10 2 2" xfId="7803"/>
    <cellStyle name="표준 7 10 2 3" xfId="7804"/>
    <cellStyle name="표준 7 10 3" xfId="7805"/>
    <cellStyle name="표준 7 10 3 2" xfId="7806"/>
    <cellStyle name="표준 7 10 3 3" xfId="7807"/>
    <cellStyle name="표준 7 10 4" xfId="7808"/>
    <cellStyle name="표준 7 10 5" xfId="7809"/>
    <cellStyle name="표준 7 11" xfId="7810"/>
    <cellStyle name="표준 7 11 2" xfId="7811"/>
    <cellStyle name="표준 7 11 2 2" xfId="7812"/>
    <cellStyle name="표준 7 11 2 3" xfId="7813"/>
    <cellStyle name="표준 7 11 3" xfId="7814"/>
    <cellStyle name="표준 7 11 3 2" xfId="7815"/>
    <cellStyle name="표준 7 11 3 3" xfId="7816"/>
    <cellStyle name="표준 7 11 4" xfId="7817"/>
    <cellStyle name="표준 7 11 5" xfId="7818"/>
    <cellStyle name="표준 7 12" xfId="7819"/>
    <cellStyle name="표준 7 13" xfId="7800"/>
    <cellStyle name="표준 7 14" xfId="10257"/>
    <cellStyle name="표준 7 2" xfId="7820"/>
    <cellStyle name="표준 7 2 10" xfId="7821"/>
    <cellStyle name="표준 7 2 10 2" xfId="7822"/>
    <cellStyle name="표준 7 2 10 2 2" xfId="7823"/>
    <cellStyle name="표준 7 2 10 2 3" xfId="7824"/>
    <cellStyle name="표준 7 2 10 3" xfId="7825"/>
    <cellStyle name="표준 7 2 10 3 2" xfId="7826"/>
    <cellStyle name="표준 7 2 10 3 3" xfId="7827"/>
    <cellStyle name="표준 7 2 10 4" xfId="7828"/>
    <cellStyle name="표준 7 2 10 5" xfId="7829"/>
    <cellStyle name="표준 7 2 11" xfId="7830"/>
    <cellStyle name="표준 7 2 2" xfId="7831"/>
    <cellStyle name="표준 7 2 2 2" xfId="7832"/>
    <cellStyle name="표준 7 2 2 2 2" xfId="7833"/>
    <cellStyle name="표준 7 2 2 2 3" xfId="7834"/>
    <cellStyle name="표준 7 2 2 3" xfId="7835"/>
    <cellStyle name="표준 7 2 2 3 2" xfId="7836"/>
    <cellStyle name="표준 7 2 2 3 3" xfId="7837"/>
    <cellStyle name="표준 7 2 2 4" xfId="7838"/>
    <cellStyle name="표준 7 2 2 5" xfId="7839"/>
    <cellStyle name="표준 7 2 3" xfId="7840"/>
    <cellStyle name="표준 7 2 3 2" xfId="7841"/>
    <cellStyle name="표준 7 2 3 2 2" xfId="7842"/>
    <cellStyle name="표준 7 2 3 2 3" xfId="7843"/>
    <cellStyle name="표준 7 2 3 3" xfId="7844"/>
    <cellStyle name="표준 7 2 3 3 2" xfId="7845"/>
    <cellStyle name="표준 7 2 3 3 3" xfId="7846"/>
    <cellStyle name="표준 7 2 3 4" xfId="7847"/>
    <cellStyle name="표준 7 2 3 5" xfId="7848"/>
    <cellStyle name="표준 7 2 4" xfId="7849"/>
    <cellStyle name="표준 7 2 4 2" xfId="7850"/>
    <cellStyle name="표준 7 2 4 2 2" xfId="7851"/>
    <cellStyle name="표준 7 2 4 2 3" xfId="7852"/>
    <cellStyle name="표준 7 2 4 3" xfId="7853"/>
    <cellStyle name="표준 7 2 4 3 2" xfId="7854"/>
    <cellStyle name="표준 7 2 4 3 3" xfId="7855"/>
    <cellStyle name="표준 7 2 4 4" xfId="7856"/>
    <cellStyle name="표준 7 2 4 5" xfId="7857"/>
    <cellStyle name="표준 7 2 5" xfId="7858"/>
    <cellStyle name="표준 7 2 5 2" xfId="7859"/>
    <cellStyle name="표준 7 2 5 2 2" xfId="7860"/>
    <cellStyle name="표준 7 2 5 2 3" xfId="7861"/>
    <cellStyle name="표준 7 2 5 3" xfId="7862"/>
    <cellStyle name="표준 7 2 5 3 2" xfId="7863"/>
    <cellStyle name="표준 7 2 5 3 3" xfId="7864"/>
    <cellStyle name="표준 7 2 5 4" xfId="7865"/>
    <cellStyle name="표준 7 2 5 5" xfId="7866"/>
    <cellStyle name="표준 7 2 6" xfId="7867"/>
    <cellStyle name="표준 7 2 6 2" xfId="7868"/>
    <cellStyle name="표준 7 2 6 2 2" xfId="7869"/>
    <cellStyle name="표준 7 2 6 2 3" xfId="7870"/>
    <cellStyle name="표준 7 2 6 3" xfId="7871"/>
    <cellStyle name="표준 7 2 6 3 2" xfId="7872"/>
    <cellStyle name="표준 7 2 6 3 3" xfId="7873"/>
    <cellStyle name="표준 7 2 6 4" xfId="7874"/>
    <cellStyle name="표준 7 2 6 5" xfId="7875"/>
    <cellStyle name="표준 7 2 7" xfId="7876"/>
    <cellStyle name="표준 7 2 7 2" xfId="7877"/>
    <cellStyle name="표준 7 2 7 2 2" xfId="7878"/>
    <cellStyle name="표준 7 2 7 2 3" xfId="7879"/>
    <cellStyle name="표준 7 2 7 3" xfId="7880"/>
    <cellStyle name="표준 7 2 7 3 2" xfId="7881"/>
    <cellStyle name="표준 7 2 7 3 3" xfId="7882"/>
    <cellStyle name="표준 7 2 7 4" xfId="7883"/>
    <cellStyle name="표준 7 2 7 5" xfId="7884"/>
    <cellStyle name="표준 7 2 8" xfId="7885"/>
    <cellStyle name="표준 7 2 9" xfId="7886"/>
    <cellStyle name="표준 7 2 9 2" xfId="7887"/>
    <cellStyle name="표준 7 2 9 2 2" xfId="7888"/>
    <cellStyle name="표준 7 2 9 2 3" xfId="7889"/>
    <cellStyle name="표준 7 2 9 3" xfId="7890"/>
    <cellStyle name="표준 7 2 9 3 2" xfId="7891"/>
    <cellStyle name="표준 7 2 9 3 3" xfId="7892"/>
    <cellStyle name="표준 7 2 9 4" xfId="7893"/>
    <cellStyle name="표준 7 2 9 5" xfId="7894"/>
    <cellStyle name="표준 7 3" xfId="7895"/>
    <cellStyle name="표준 7 4" xfId="7896"/>
    <cellStyle name="표준 7 5" xfId="7897"/>
    <cellStyle name="표준 7 5 2" xfId="7898"/>
    <cellStyle name="표준 7 5 2 2" xfId="7899"/>
    <cellStyle name="표준 7 5 2 3" xfId="7900"/>
    <cellStyle name="표준 7 5 3" xfId="7901"/>
    <cellStyle name="표준 7 5 3 2" xfId="7902"/>
    <cellStyle name="표준 7 5 3 3" xfId="7903"/>
    <cellStyle name="표준 7 5 4" xfId="7904"/>
    <cellStyle name="표준 7 5 5" xfId="7905"/>
    <cellStyle name="표준 7 6" xfId="7906"/>
    <cellStyle name="표준 7 6 2" xfId="7907"/>
    <cellStyle name="표준 7 6 2 2" xfId="7908"/>
    <cellStyle name="표준 7 6 2 3" xfId="7909"/>
    <cellStyle name="표준 7 6 3" xfId="7910"/>
    <cellStyle name="표준 7 6 3 2" xfId="7911"/>
    <cellStyle name="표준 7 6 3 3" xfId="7912"/>
    <cellStyle name="표준 7 6 4" xfId="7913"/>
    <cellStyle name="표준 7 6 5" xfId="7914"/>
    <cellStyle name="표준 7 7" xfId="7915"/>
    <cellStyle name="표준 7 7 2" xfId="7916"/>
    <cellStyle name="표준 7 7 2 2" xfId="7917"/>
    <cellStyle name="표준 7 7 2 3" xfId="7918"/>
    <cellStyle name="표준 7 7 3" xfId="7919"/>
    <cellStyle name="표준 7 7 3 2" xfId="7920"/>
    <cellStyle name="표준 7 7 3 3" xfId="7921"/>
    <cellStyle name="표준 7 7 4" xfId="7922"/>
    <cellStyle name="표준 7 7 5" xfId="7923"/>
    <cellStyle name="표준 7 8" xfId="7924"/>
    <cellStyle name="표준 7 8 2" xfId="7925"/>
    <cellStyle name="표준 7 8 2 2" xfId="7926"/>
    <cellStyle name="표준 7 8 2 2 2" xfId="7927"/>
    <cellStyle name="표준 7 8 2 2 3" xfId="7928"/>
    <cellStyle name="표준 7 8 2 3" xfId="7929"/>
    <cellStyle name="표준 7 8 2 3 2" xfId="7930"/>
    <cellStyle name="표준 7 8 2 3 3" xfId="7931"/>
    <cellStyle name="표준 7 8 2 4" xfId="7932"/>
    <cellStyle name="표준 7 8 2 5" xfId="7933"/>
    <cellStyle name="표준 7 9" xfId="7934"/>
    <cellStyle name="표준 7 9 2" xfId="7935"/>
    <cellStyle name="표준 7 9 2 2" xfId="7936"/>
    <cellStyle name="표준 7 9 2 3" xfId="7937"/>
    <cellStyle name="표준 7 9 3" xfId="7938"/>
    <cellStyle name="표준 7 9 3 2" xfId="7939"/>
    <cellStyle name="표준 7 9 3 3" xfId="7940"/>
    <cellStyle name="표준 7 9 4" xfId="7941"/>
    <cellStyle name="표준 7 9 5" xfId="7942"/>
    <cellStyle name="표준 70" xfId="7943"/>
    <cellStyle name="표준 70 2" xfId="7944"/>
    <cellStyle name="표준 70 2 2" xfId="12190"/>
    <cellStyle name="표준 70 3" xfId="7945"/>
    <cellStyle name="표준 70 3 2" xfId="12191"/>
    <cellStyle name="표준 70 4" xfId="7946"/>
    <cellStyle name="표준 70 4 2" xfId="12192"/>
    <cellStyle name="표준 70 5" xfId="12189"/>
    <cellStyle name="표준 71" xfId="7947"/>
    <cellStyle name="표준 71 2" xfId="7948"/>
    <cellStyle name="표준 71 2 2" xfId="12194"/>
    <cellStyle name="표준 71 3" xfId="7949"/>
    <cellStyle name="표준 71 3 2" xfId="12195"/>
    <cellStyle name="표준 71 4" xfId="7950"/>
    <cellStyle name="표준 71 4 2" xfId="12196"/>
    <cellStyle name="표준 71 5" xfId="12193"/>
    <cellStyle name="표준 72" xfId="7951"/>
    <cellStyle name="표준 72 2" xfId="7952"/>
    <cellStyle name="표준 72 2 2" xfId="12198"/>
    <cellStyle name="표준 72 3" xfId="7953"/>
    <cellStyle name="표준 72 3 2" xfId="12199"/>
    <cellStyle name="표준 72 4" xfId="7954"/>
    <cellStyle name="표준 72 4 2" xfId="12200"/>
    <cellStyle name="표준 72 5" xfId="12197"/>
    <cellStyle name="표준 73" xfId="7955"/>
    <cellStyle name="표준 73 2" xfId="7956"/>
    <cellStyle name="표준 73 2 2" xfId="12202"/>
    <cellStyle name="표준 73 3" xfId="7957"/>
    <cellStyle name="표준 73 3 2" xfId="12203"/>
    <cellStyle name="표준 73 4" xfId="7958"/>
    <cellStyle name="표준 73 4 2" xfId="12204"/>
    <cellStyle name="표준 73 5" xfId="12201"/>
    <cellStyle name="표준 74" xfId="7959"/>
    <cellStyle name="표준 74 2" xfId="7960"/>
    <cellStyle name="표준 74 2 2" xfId="12206"/>
    <cellStyle name="표준 74 3" xfId="7961"/>
    <cellStyle name="표준 74 3 2" xfId="12207"/>
    <cellStyle name="표준 74 4" xfId="7962"/>
    <cellStyle name="표준 74 4 2" xfId="12208"/>
    <cellStyle name="표준 74 5" xfId="12205"/>
    <cellStyle name="표준 75" xfId="7963"/>
    <cellStyle name="표준 75 2" xfId="7964"/>
    <cellStyle name="표준 75 2 2" xfId="12210"/>
    <cellStyle name="표준 75 3" xfId="7965"/>
    <cellStyle name="표준 75 3 2" xfId="12211"/>
    <cellStyle name="표준 75 4" xfId="7966"/>
    <cellStyle name="표준 75 4 2" xfId="12212"/>
    <cellStyle name="표준 75 5" xfId="12209"/>
    <cellStyle name="표준 76" xfId="7967"/>
    <cellStyle name="표준 76 2" xfId="7968"/>
    <cellStyle name="표준 76 2 2" xfId="12214"/>
    <cellStyle name="표준 76 3" xfId="7969"/>
    <cellStyle name="표준 76 3 2" xfId="12215"/>
    <cellStyle name="표준 76 4" xfId="7970"/>
    <cellStyle name="표준 76 4 2" xfId="12216"/>
    <cellStyle name="표준 76 5" xfId="12213"/>
    <cellStyle name="표준 77" xfId="7971"/>
    <cellStyle name="표준 77 2" xfId="7972"/>
    <cellStyle name="표준 77 2 2" xfId="12218"/>
    <cellStyle name="표준 77 3" xfId="7973"/>
    <cellStyle name="표준 77 3 2" xfId="12219"/>
    <cellStyle name="표준 77 4" xfId="7974"/>
    <cellStyle name="표준 77 4 2" xfId="12220"/>
    <cellStyle name="표준 77 5" xfId="12217"/>
    <cellStyle name="표준 78" xfId="7975"/>
    <cellStyle name="표준 78 2" xfId="7976"/>
    <cellStyle name="표준 78 2 2" xfId="12222"/>
    <cellStyle name="표준 78 3" xfId="7977"/>
    <cellStyle name="표준 78 3 2" xfId="12223"/>
    <cellStyle name="표준 78 4" xfId="7978"/>
    <cellStyle name="표준 78 4 2" xfId="12224"/>
    <cellStyle name="표준 78 5" xfId="12221"/>
    <cellStyle name="표준 79" xfId="7979"/>
    <cellStyle name="표준 79 2" xfId="7980"/>
    <cellStyle name="표준 79 2 2" xfId="12226"/>
    <cellStyle name="표준 79 3" xfId="7981"/>
    <cellStyle name="표준 79 3 2" xfId="12227"/>
    <cellStyle name="표준 79 4" xfId="7982"/>
    <cellStyle name="표준 79 4 2" xfId="12228"/>
    <cellStyle name="표준 79 5" xfId="12225"/>
    <cellStyle name="표준 8" xfId="14"/>
    <cellStyle name="표준 8 10" xfId="7984"/>
    <cellStyle name="표준 8 11" xfId="7983"/>
    <cellStyle name="표준 8 12" xfId="10361"/>
    <cellStyle name="표준 8 2" xfId="7985"/>
    <cellStyle name="표준 8 2 2" xfId="7986"/>
    <cellStyle name="표준 8 2 2 2" xfId="7987"/>
    <cellStyle name="표준 8 2 2 2 2" xfId="7988"/>
    <cellStyle name="표준 8 2 2 2 2 2" xfId="7989"/>
    <cellStyle name="표준 8 2 2 2 2 3" xfId="7990"/>
    <cellStyle name="표준 8 2 2 2 3" xfId="7991"/>
    <cellStyle name="표준 8 2 2 2 3 2" xfId="7992"/>
    <cellStyle name="표준 8 2 2 2 3 3" xfId="7993"/>
    <cellStyle name="표준 8 2 2 2 4" xfId="7994"/>
    <cellStyle name="표준 8 2 2 2 5" xfId="7995"/>
    <cellStyle name="표준 8 2 2 3" xfId="7996"/>
    <cellStyle name="표준 8 2 2 3 2" xfId="7997"/>
    <cellStyle name="표준 8 2 2 3 3" xfId="7998"/>
    <cellStyle name="표준 8 2 2 4" xfId="7999"/>
    <cellStyle name="표준 8 2 2 4 2" xfId="8000"/>
    <cellStyle name="표준 8 2 2 4 3" xfId="8001"/>
    <cellStyle name="표준 8 2 2 5" xfId="8002"/>
    <cellStyle name="표준 8 2 2 6" xfId="8003"/>
    <cellStyle name="표준 8 2 3" xfId="8004"/>
    <cellStyle name="표준 8 2 3 2" xfId="12230"/>
    <cellStyle name="표준 8 2 4" xfId="8005"/>
    <cellStyle name="표준 8 2 4 2" xfId="8006"/>
    <cellStyle name="표준 8 2 4 2 2" xfId="8007"/>
    <cellStyle name="표준 8 2 4 2 2 2" xfId="8008"/>
    <cellStyle name="표준 8 2 4 2 2 3" xfId="8009"/>
    <cellStyle name="표준 8 2 4 2 3" xfId="8010"/>
    <cellStyle name="표준 8 2 4 2 3 2" xfId="8011"/>
    <cellStyle name="표준 8 2 4 2 3 3" xfId="8012"/>
    <cellStyle name="표준 8 2 4 2 4" xfId="8013"/>
    <cellStyle name="표준 8 2 4 2 5" xfId="8014"/>
    <cellStyle name="표준 8 2 4 3" xfId="8015"/>
    <cellStyle name="표준 8 2 4 3 2" xfId="8016"/>
    <cellStyle name="표준 8 2 4 3 3" xfId="8017"/>
    <cellStyle name="표준 8 2 4 4" xfId="8018"/>
    <cellStyle name="표준 8 2 4 4 2" xfId="8019"/>
    <cellStyle name="표준 8 2 4 4 3" xfId="8020"/>
    <cellStyle name="표준 8 2 4 5" xfId="8021"/>
    <cellStyle name="표준 8 2 4 6" xfId="8022"/>
    <cellStyle name="표준 8 2 5" xfId="12229"/>
    <cellStyle name="표준 8 3" xfId="8023"/>
    <cellStyle name="표준 8 3 2" xfId="8024"/>
    <cellStyle name="표준 8 3 3" xfId="8025"/>
    <cellStyle name="표준 8 3 3 2" xfId="8026"/>
    <cellStyle name="표준 8 3 3 2 2" xfId="8027"/>
    <cellStyle name="표준 8 3 3 2 2 2" xfId="8028"/>
    <cellStyle name="표준 8 3 3 2 2 3" xfId="8029"/>
    <cellStyle name="표준 8 3 3 2 3" xfId="8030"/>
    <cellStyle name="표준 8 3 3 2 3 2" xfId="8031"/>
    <cellStyle name="표준 8 3 3 2 3 3" xfId="8032"/>
    <cellStyle name="표준 8 3 3 2 4" xfId="8033"/>
    <cellStyle name="표준 8 3 3 2 5" xfId="8034"/>
    <cellStyle name="표준 8 3 3 3" xfId="8035"/>
    <cellStyle name="표준 8 3 3 3 2" xfId="8036"/>
    <cellStyle name="표준 8 3 3 3 3" xfId="8037"/>
    <cellStyle name="표준 8 3 3 4" xfId="8038"/>
    <cellStyle name="표준 8 3 3 4 2" xfId="8039"/>
    <cellStyle name="표준 8 3 3 4 3" xfId="8040"/>
    <cellStyle name="표준 8 3 3 5" xfId="8041"/>
    <cellStyle name="표준 8 3 3 6" xfId="8042"/>
    <cellStyle name="표준 8 4" xfId="8043"/>
    <cellStyle name="표준 8 5" xfId="8044"/>
    <cellStyle name="표준 8 5 2" xfId="8045"/>
    <cellStyle name="표준 8 5 2 2" xfId="8046"/>
    <cellStyle name="표준 8 5 2 2 2" xfId="8047"/>
    <cellStyle name="표준 8 5 2 2 3" xfId="8048"/>
    <cellStyle name="표준 8 5 2 3" xfId="8049"/>
    <cellStyle name="표준 8 5 2 3 2" xfId="8050"/>
    <cellStyle name="표준 8 5 2 3 3" xfId="8051"/>
    <cellStyle name="표준 8 5 2 4" xfId="8052"/>
    <cellStyle name="표준 8 5 2 5" xfId="8053"/>
    <cellStyle name="표준 8 5 3" xfId="8054"/>
    <cellStyle name="표준 8 5 3 2" xfId="8055"/>
    <cellStyle name="표준 8 5 3 3" xfId="8056"/>
    <cellStyle name="표준 8 5 4" xfId="8057"/>
    <cellStyle name="표준 8 5 4 2" xfId="8058"/>
    <cellStyle name="표준 8 5 4 3" xfId="8059"/>
    <cellStyle name="표준 8 5 5" xfId="8060"/>
    <cellStyle name="표준 8 5 6" xfId="8061"/>
    <cellStyle name="표준 8 6" xfId="8062"/>
    <cellStyle name="표준 8 7" xfId="8063"/>
    <cellStyle name="표준 8 8" xfId="8064"/>
    <cellStyle name="표준 8 8 2" xfId="8065"/>
    <cellStyle name="표준 8 8 3" xfId="8066"/>
    <cellStyle name="표준 8 9" xfId="8067"/>
    <cellStyle name="표준 8 9 2" xfId="8068"/>
    <cellStyle name="표준 8 9 3" xfId="8069"/>
    <cellStyle name="표준 80" xfId="8070"/>
    <cellStyle name="표준 80 2" xfId="8071"/>
    <cellStyle name="표준 80 2 2" xfId="12232"/>
    <cellStyle name="표준 80 3" xfId="8072"/>
    <cellStyle name="표준 80 3 2" xfId="12233"/>
    <cellStyle name="표준 80 4" xfId="8073"/>
    <cellStyle name="표준 80 4 2" xfId="12234"/>
    <cellStyle name="표준 80 5" xfId="12231"/>
    <cellStyle name="표준 81" xfId="8074"/>
    <cellStyle name="표준 81 2" xfId="8075"/>
    <cellStyle name="표준 81 2 2" xfId="12236"/>
    <cellStyle name="표준 81 3" xfId="8076"/>
    <cellStyle name="표준 81 3 2" xfId="12237"/>
    <cellStyle name="표준 81 4" xfId="8077"/>
    <cellStyle name="표준 81 4 2" xfId="12238"/>
    <cellStyle name="표준 81 5" xfId="12235"/>
    <cellStyle name="표준 82" xfId="8078"/>
    <cellStyle name="표준 82 2" xfId="8079"/>
    <cellStyle name="표준 82 2 2" xfId="12240"/>
    <cellStyle name="표준 82 3" xfId="8080"/>
    <cellStyle name="표준 82 3 2" xfId="12241"/>
    <cellStyle name="표준 82 4" xfId="8081"/>
    <cellStyle name="표준 82 4 2" xfId="12242"/>
    <cellStyle name="표준 82 5" xfId="12239"/>
    <cellStyle name="표준 83" xfId="8082"/>
    <cellStyle name="표준 83 2" xfId="8083"/>
    <cellStyle name="표준 83 2 2" xfId="12244"/>
    <cellStyle name="표준 83 3" xfId="8084"/>
    <cellStyle name="표준 83 3 2" xfId="12245"/>
    <cellStyle name="표준 83 4" xfId="8085"/>
    <cellStyle name="표준 83 4 2" xfId="12246"/>
    <cellStyle name="표준 83 5" xfId="12243"/>
    <cellStyle name="표준 84" xfId="8086"/>
    <cellStyle name="표준 84 2" xfId="8087"/>
    <cellStyle name="표준 84 2 2" xfId="12248"/>
    <cellStyle name="표준 84 3" xfId="8088"/>
    <cellStyle name="표준 84 3 2" xfId="12249"/>
    <cellStyle name="표준 84 4" xfId="8089"/>
    <cellStyle name="표준 84 4 2" xfId="12250"/>
    <cellStyle name="표준 84 5" xfId="12247"/>
    <cellStyle name="표준 85" xfId="8090"/>
    <cellStyle name="표준 85 2" xfId="8091"/>
    <cellStyle name="표준 85 2 2" xfId="12252"/>
    <cellStyle name="표준 85 3" xfId="8092"/>
    <cellStyle name="표준 85 3 2" xfId="12253"/>
    <cellStyle name="표준 85 4" xfId="8093"/>
    <cellStyle name="표준 85 4 2" xfId="12254"/>
    <cellStyle name="표준 85 5" xfId="12251"/>
    <cellStyle name="표준 86" xfId="8094"/>
    <cellStyle name="표준 86 2" xfId="8095"/>
    <cellStyle name="표준 86 2 2" xfId="12256"/>
    <cellStyle name="표준 86 3" xfId="8096"/>
    <cellStyle name="표준 86 3 2" xfId="12257"/>
    <cellStyle name="표준 86 4" xfId="8097"/>
    <cellStyle name="표준 86 4 2" xfId="12258"/>
    <cellStyle name="표준 86 5" xfId="12255"/>
    <cellStyle name="표준 87" xfId="8098"/>
    <cellStyle name="표준 88" xfId="8099"/>
    <cellStyle name="표준 89" xfId="8100"/>
    <cellStyle name="표준 89 2" xfId="12259"/>
    <cellStyle name="표준 9" xfId="15"/>
    <cellStyle name="표준 9 2" xfId="8102"/>
    <cellStyle name="표준 9 2 2" xfId="8103"/>
    <cellStyle name="표준 9 2 2 2" xfId="8104"/>
    <cellStyle name="표준 9 2 2 2 2" xfId="8105"/>
    <cellStyle name="표준 9 2 2 2 2 2" xfId="8106"/>
    <cellStyle name="표준 9 2 2 2 2 3" xfId="8107"/>
    <cellStyle name="표준 9 2 2 2 3" xfId="8108"/>
    <cellStyle name="표준 9 2 2 2 3 2" xfId="8109"/>
    <cellStyle name="표준 9 2 2 2 3 3" xfId="8110"/>
    <cellStyle name="표준 9 2 2 2 4" xfId="8111"/>
    <cellStyle name="표준 9 2 2 2 5" xfId="8112"/>
    <cellStyle name="표준 9 2 2 3" xfId="8113"/>
    <cellStyle name="표준 9 2 2 3 2" xfId="8114"/>
    <cellStyle name="표준 9 2 2 3 3" xfId="8115"/>
    <cellStyle name="표준 9 2 2 4" xfId="8116"/>
    <cellStyle name="표준 9 2 2 4 2" xfId="8117"/>
    <cellStyle name="표준 9 2 2 4 3" xfId="8118"/>
    <cellStyle name="표준 9 2 2 5" xfId="8119"/>
    <cellStyle name="표준 9 2 2 6" xfId="8120"/>
    <cellStyle name="표준 9 2 3" xfId="8121"/>
    <cellStyle name="표준 9 2 4" xfId="8122"/>
    <cellStyle name="표준 9 2 4 2" xfId="8123"/>
    <cellStyle name="표준 9 2 4 2 2" xfId="8124"/>
    <cellStyle name="표준 9 2 4 2 2 2" xfId="8125"/>
    <cellStyle name="표준 9 2 4 2 2 3" xfId="8126"/>
    <cellStyle name="표준 9 2 4 2 3" xfId="8127"/>
    <cellStyle name="표준 9 2 4 2 3 2" xfId="8128"/>
    <cellStyle name="표준 9 2 4 2 3 3" xfId="8129"/>
    <cellStyle name="표준 9 2 4 2 4" xfId="8130"/>
    <cellStyle name="표준 9 2 4 2 5" xfId="8131"/>
    <cellStyle name="표준 9 2 4 3" xfId="8132"/>
    <cellStyle name="표준 9 2 4 3 2" xfId="8133"/>
    <cellStyle name="표준 9 2 4 3 3" xfId="8134"/>
    <cellStyle name="표준 9 2 4 4" xfId="8135"/>
    <cellStyle name="표준 9 2 4 4 2" xfId="8136"/>
    <cellStyle name="표준 9 2 4 4 3" xfId="8137"/>
    <cellStyle name="표준 9 2 4 5" xfId="8138"/>
    <cellStyle name="표준 9 2 4 6" xfId="8139"/>
    <cellStyle name="표준 9 3" xfId="8140"/>
    <cellStyle name="표준 9 3 2" xfId="8141"/>
    <cellStyle name="표준 9 3 2 2" xfId="8142"/>
    <cellStyle name="표준 9 3 2 2 2" xfId="8143"/>
    <cellStyle name="표준 9 3 2 2 3" xfId="8144"/>
    <cellStyle name="표준 9 3 2 3" xfId="8145"/>
    <cellStyle name="표준 9 3 2 3 2" xfId="8146"/>
    <cellStyle name="표준 9 3 2 3 3" xfId="8147"/>
    <cellStyle name="표준 9 3 2 4" xfId="8148"/>
    <cellStyle name="표준 9 3 2 5" xfId="8149"/>
    <cellStyle name="표준 9 3 3" xfId="8150"/>
    <cellStyle name="표준 9 3 3 2" xfId="8151"/>
    <cellStyle name="표준 9 3 3 3" xfId="8152"/>
    <cellStyle name="표준 9 3 4" xfId="8153"/>
    <cellStyle name="표준 9 3 4 2" xfId="8154"/>
    <cellStyle name="표준 9 3 4 3" xfId="8155"/>
    <cellStyle name="표준 9 3 5" xfId="8156"/>
    <cellStyle name="표준 9 3 6" xfId="8157"/>
    <cellStyle name="표준 9 4" xfId="8158"/>
    <cellStyle name="표준 9 5" xfId="8159"/>
    <cellStyle name="표준 9 5 2" xfId="8160"/>
    <cellStyle name="표준 9 5 2 2" xfId="8161"/>
    <cellStyle name="표준 9 5 2 2 2" xfId="8162"/>
    <cellStyle name="표준 9 5 2 2 3" xfId="8163"/>
    <cellStyle name="표준 9 5 2 3" xfId="8164"/>
    <cellStyle name="표준 9 5 2 3 2" xfId="8165"/>
    <cellStyle name="표준 9 5 2 3 3" xfId="8166"/>
    <cellStyle name="표준 9 5 2 4" xfId="8167"/>
    <cellStyle name="표준 9 5 2 5" xfId="8168"/>
    <cellStyle name="표준 9 5 3" xfId="8169"/>
    <cellStyle name="표준 9 5 3 2" xfId="8170"/>
    <cellStyle name="표준 9 5 3 3" xfId="8171"/>
    <cellStyle name="표준 9 5 4" xfId="8172"/>
    <cellStyle name="표준 9 5 4 2" xfId="8173"/>
    <cellStyle name="표준 9 5 4 3" xfId="8174"/>
    <cellStyle name="표준 9 5 5" xfId="8175"/>
    <cellStyle name="표준 9 5 6" xfId="8176"/>
    <cellStyle name="표준 9 6" xfId="8177"/>
    <cellStyle name="표준 9 7" xfId="8178"/>
    <cellStyle name="표준 9 8" xfId="8101"/>
    <cellStyle name="표준 9 9" xfId="10362"/>
    <cellStyle name="표준 90" xfId="8179"/>
    <cellStyle name="표준 90 2" xfId="12263"/>
    <cellStyle name="표준 91" xfId="8180"/>
    <cellStyle name="표준 91 2" xfId="12264"/>
    <cellStyle name="표준 92" xfId="8181"/>
    <cellStyle name="표준 92 2" xfId="12265"/>
    <cellStyle name="표준 93" xfId="8182"/>
    <cellStyle name="표준 93 2" xfId="12266"/>
    <cellStyle name="표준 94" xfId="8183"/>
    <cellStyle name="표준 94 2" xfId="12267"/>
    <cellStyle name="표준 95" xfId="8184"/>
    <cellStyle name="표준 95 2" xfId="12268"/>
    <cellStyle name="표준 96" xfId="8185"/>
    <cellStyle name="표준 96 2" xfId="12269"/>
    <cellStyle name="표준 97" xfId="8186"/>
    <cellStyle name="표준 97 2" xfId="12270"/>
    <cellStyle name="표준 98" xfId="8187"/>
    <cellStyle name="표준 98 2" xfId="12271"/>
    <cellStyle name="표준 99" xfId="8188"/>
    <cellStyle name="표준 99 2" xfId="12272"/>
    <cellStyle name="標準_RUBY DVD 廃盤" xfId="8225"/>
    <cellStyle name="하이퍼링크 2" xfId="8189"/>
    <cellStyle name="하이퍼링크 2 10" xfId="8190"/>
    <cellStyle name="하이퍼링크 2 11" xfId="8191"/>
    <cellStyle name="하이퍼링크 2 12" xfId="8192"/>
    <cellStyle name="하이퍼링크 2 13" xfId="8193"/>
    <cellStyle name="하이퍼링크 2 14" xfId="8194"/>
    <cellStyle name="하이퍼링크 2 15" xfId="8195"/>
    <cellStyle name="하이퍼링크 2 16" xfId="8196"/>
    <cellStyle name="하이퍼링크 2 17" xfId="8197"/>
    <cellStyle name="하이퍼링크 2 18" xfId="8198"/>
    <cellStyle name="하이퍼링크 2 19" xfId="8199"/>
    <cellStyle name="하이퍼링크 2 2" xfId="8200"/>
    <cellStyle name="하이퍼링크 2 2 2" xfId="8201"/>
    <cellStyle name="하이퍼링크 2 2 3" xfId="8202"/>
    <cellStyle name="하이퍼링크 2 20" xfId="8203"/>
    <cellStyle name="하이퍼링크 2 21" xfId="8204"/>
    <cellStyle name="하이퍼링크 2 22" xfId="8205"/>
    <cellStyle name="하이퍼링크 2 23" xfId="8206"/>
    <cellStyle name="하이퍼링크 2 3" xfId="8207"/>
    <cellStyle name="하이퍼링크 2 4" xfId="8208"/>
    <cellStyle name="하이퍼링크 2 5" xfId="8209"/>
    <cellStyle name="하이퍼링크 2 6" xfId="8210"/>
    <cellStyle name="하이퍼링크 2 7" xfId="8211"/>
    <cellStyle name="하이퍼링크 2 8" xfId="8212"/>
    <cellStyle name="하이퍼링크 2 9" xfId="8213"/>
    <cellStyle name="하이퍼링크 3" xfId="8214"/>
    <cellStyle name="하이퍼링크 3 2" xfId="8215"/>
    <cellStyle name="하이퍼링크 3 2 3" xfId="8216"/>
    <cellStyle name="하이퍼링크 3 3" xfId="8217"/>
    <cellStyle name="하이퍼링크 3 4" xfId="8218"/>
    <cellStyle name="하이퍼링크 4" xfId="8219"/>
    <cellStyle name="하이퍼링크 4 2" xfId="8220"/>
    <cellStyle name="하이퍼링크 5" xfId="8221"/>
    <cellStyle name="하이퍼링크 5 2" xfId="8222"/>
    <cellStyle name="하이퍼링크 6" xfId="822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511"/>
  <sheetViews>
    <sheetView tabSelected="1" workbookViewId="0">
      <selection activeCell="A2" sqref="A2:A30511"/>
    </sheetView>
  </sheetViews>
  <sheetFormatPr defaultRowHeight="16.5"/>
  <cols>
    <col min="1" max="1" width="10.75" style="112" customWidth="1"/>
    <col min="2" max="2" width="19.75" style="112" bestFit="1" customWidth="1"/>
    <col min="3" max="3" width="17.875" style="112" bestFit="1" customWidth="1"/>
    <col min="4" max="4" width="27.5" style="112" customWidth="1"/>
    <col min="5" max="5" width="16.75" style="113" bestFit="1" customWidth="1"/>
  </cols>
  <sheetData>
    <row r="1" spans="1:5">
      <c r="A1" s="2" t="s">
        <v>0</v>
      </c>
      <c r="B1" s="3" t="s">
        <v>39362</v>
      </c>
      <c r="C1" s="3" t="s">
        <v>39363</v>
      </c>
      <c r="D1" s="3" t="s">
        <v>39364</v>
      </c>
      <c r="E1" s="4" t="s">
        <v>39365</v>
      </c>
    </row>
    <row r="2" spans="1:5">
      <c r="A2" s="5">
        <v>1</v>
      </c>
      <c r="B2" s="27" t="s">
        <v>1</v>
      </c>
      <c r="C2" s="27" t="s">
        <v>39367</v>
      </c>
      <c r="D2" s="31" t="s">
        <v>39369</v>
      </c>
      <c r="E2" s="32">
        <v>39417</v>
      </c>
    </row>
    <row r="3" spans="1:5">
      <c r="A3" s="5">
        <v>2</v>
      </c>
      <c r="B3" s="27" t="s">
        <v>2</v>
      </c>
      <c r="C3" s="27" t="s">
        <v>39367</v>
      </c>
      <c r="D3" s="27" t="s">
        <v>39370</v>
      </c>
      <c r="E3" s="28">
        <v>43224</v>
      </c>
    </row>
    <row r="4" spans="1:5">
      <c r="A4" s="5">
        <v>3</v>
      </c>
      <c r="B4" s="27" t="s">
        <v>3</v>
      </c>
      <c r="C4" s="27" t="s">
        <v>39367</v>
      </c>
      <c r="D4" s="42" t="s">
        <v>4</v>
      </c>
      <c r="E4" s="43">
        <v>42098</v>
      </c>
    </row>
    <row r="5" spans="1:5">
      <c r="A5" s="5">
        <v>4</v>
      </c>
      <c r="B5" s="27" t="s">
        <v>5</v>
      </c>
      <c r="C5" s="27" t="s">
        <v>39367</v>
      </c>
      <c r="D5" s="42" t="s">
        <v>39371</v>
      </c>
      <c r="E5" s="43">
        <v>42098</v>
      </c>
    </row>
    <row r="6" spans="1:5">
      <c r="A6" s="5">
        <v>5</v>
      </c>
      <c r="B6" s="27" t="s">
        <v>6</v>
      </c>
      <c r="C6" s="27" t="s">
        <v>39367</v>
      </c>
      <c r="D6" s="42" t="s">
        <v>7</v>
      </c>
      <c r="E6" s="43">
        <v>42126</v>
      </c>
    </row>
    <row r="7" spans="1:5">
      <c r="A7" s="5">
        <v>6</v>
      </c>
      <c r="B7" s="27" t="s">
        <v>8</v>
      </c>
      <c r="C7" s="27" t="s">
        <v>39367</v>
      </c>
      <c r="D7" s="42" t="s">
        <v>39372</v>
      </c>
      <c r="E7" s="43">
        <v>42126</v>
      </c>
    </row>
    <row r="8" spans="1:5">
      <c r="A8" s="5">
        <v>7</v>
      </c>
      <c r="B8" s="27" t="s">
        <v>9</v>
      </c>
      <c r="C8" s="27" t="s">
        <v>39367</v>
      </c>
      <c r="D8" s="27" t="s">
        <v>10</v>
      </c>
      <c r="E8" s="28">
        <v>42160</v>
      </c>
    </row>
    <row r="9" spans="1:5">
      <c r="A9" s="5">
        <v>8</v>
      </c>
      <c r="B9" s="27" t="s">
        <v>11</v>
      </c>
      <c r="C9" s="27" t="s">
        <v>39367</v>
      </c>
      <c r="D9" s="27" t="s">
        <v>39373</v>
      </c>
      <c r="E9" s="28">
        <v>42160</v>
      </c>
    </row>
    <row r="10" spans="1:5">
      <c r="A10" s="5">
        <v>9</v>
      </c>
      <c r="B10" s="27" t="s">
        <v>12</v>
      </c>
      <c r="C10" s="27" t="s">
        <v>39367</v>
      </c>
      <c r="D10" s="27" t="s">
        <v>39374</v>
      </c>
      <c r="E10" s="28">
        <v>42160</v>
      </c>
    </row>
    <row r="11" spans="1:5">
      <c r="A11" s="5">
        <v>10</v>
      </c>
      <c r="B11" s="27" t="s">
        <v>13</v>
      </c>
      <c r="C11" s="27" t="s">
        <v>39367</v>
      </c>
      <c r="D11" s="27" t="s">
        <v>39375</v>
      </c>
      <c r="E11" s="28">
        <v>42160</v>
      </c>
    </row>
    <row r="12" spans="1:5">
      <c r="A12" s="5">
        <v>11</v>
      </c>
      <c r="B12" s="27" t="s">
        <v>14</v>
      </c>
      <c r="C12" s="27" t="s">
        <v>39367</v>
      </c>
      <c r="D12" s="27" t="s">
        <v>15</v>
      </c>
      <c r="E12" s="28">
        <v>42189</v>
      </c>
    </row>
    <row r="13" spans="1:5">
      <c r="A13" s="5">
        <v>12</v>
      </c>
      <c r="B13" s="27" t="s">
        <v>16</v>
      </c>
      <c r="C13" s="27" t="s">
        <v>39367</v>
      </c>
      <c r="D13" s="27" t="s">
        <v>39376</v>
      </c>
      <c r="E13" s="28">
        <v>42189</v>
      </c>
    </row>
    <row r="14" spans="1:5">
      <c r="A14" s="5">
        <v>13</v>
      </c>
      <c r="B14" s="27" t="s">
        <v>17</v>
      </c>
      <c r="C14" s="27" t="s">
        <v>39367</v>
      </c>
      <c r="D14" s="27" t="s">
        <v>18</v>
      </c>
      <c r="E14" s="28">
        <v>42217</v>
      </c>
    </row>
    <row r="15" spans="1:5">
      <c r="A15" s="5">
        <v>14</v>
      </c>
      <c r="B15" s="27" t="s">
        <v>19</v>
      </c>
      <c r="C15" s="27" t="s">
        <v>39367</v>
      </c>
      <c r="D15" s="27" t="s">
        <v>39377</v>
      </c>
      <c r="E15" s="28">
        <v>42217</v>
      </c>
    </row>
    <row r="16" spans="1:5">
      <c r="A16" s="5">
        <v>15</v>
      </c>
      <c r="B16" s="27" t="s">
        <v>20</v>
      </c>
      <c r="C16" s="27" t="s">
        <v>39367</v>
      </c>
      <c r="D16" s="27" t="s">
        <v>21</v>
      </c>
      <c r="E16" s="28">
        <v>42251</v>
      </c>
    </row>
    <row r="17" spans="1:5">
      <c r="A17" s="5">
        <v>16</v>
      </c>
      <c r="B17" s="27" t="s">
        <v>22</v>
      </c>
      <c r="C17" s="27" t="s">
        <v>39367</v>
      </c>
      <c r="D17" s="27" t="s">
        <v>23</v>
      </c>
      <c r="E17" s="28">
        <v>42251</v>
      </c>
    </row>
    <row r="18" spans="1:5">
      <c r="A18" s="5">
        <v>17</v>
      </c>
      <c r="B18" s="27" t="s">
        <v>24</v>
      </c>
      <c r="C18" s="27" t="s">
        <v>39367</v>
      </c>
      <c r="D18" s="42" t="s">
        <v>39378</v>
      </c>
      <c r="E18" s="44">
        <v>39810</v>
      </c>
    </row>
    <row r="19" spans="1:5">
      <c r="A19" s="5">
        <v>18</v>
      </c>
      <c r="B19" s="27" t="s">
        <v>25</v>
      </c>
      <c r="C19" s="27" t="s">
        <v>39367</v>
      </c>
      <c r="D19" s="42" t="s">
        <v>39379</v>
      </c>
      <c r="E19" s="44">
        <v>39696</v>
      </c>
    </row>
    <row r="20" spans="1:5">
      <c r="A20" s="5">
        <v>19</v>
      </c>
      <c r="B20" s="27" t="s">
        <v>26</v>
      </c>
      <c r="C20" s="27" t="s">
        <v>39367</v>
      </c>
      <c r="D20" s="42" t="s">
        <v>27</v>
      </c>
      <c r="E20" s="44">
        <v>39859</v>
      </c>
    </row>
    <row r="21" spans="1:5">
      <c r="A21" s="5">
        <v>20</v>
      </c>
      <c r="B21" s="27" t="s">
        <v>28</v>
      </c>
      <c r="C21" s="27" t="s">
        <v>39367</v>
      </c>
      <c r="D21" s="42" t="s">
        <v>39380</v>
      </c>
      <c r="E21" s="44">
        <v>39757</v>
      </c>
    </row>
    <row r="22" spans="1:5">
      <c r="A22" s="5">
        <v>21</v>
      </c>
      <c r="B22" s="27" t="s">
        <v>29</v>
      </c>
      <c r="C22" s="27" t="s">
        <v>39367</v>
      </c>
      <c r="D22" s="42" t="s">
        <v>39381</v>
      </c>
      <c r="E22" s="44">
        <v>39787</v>
      </c>
    </row>
    <row r="23" spans="1:5">
      <c r="A23" s="5">
        <v>22</v>
      </c>
      <c r="B23" s="27" t="s">
        <v>30</v>
      </c>
      <c r="C23" s="27" t="s">
        <v>39367</v>
      </c>
      <c r="D23" s="42" t="s">
        <v>31</v>
      </c>
      <c r="E23" s="44">
        <v>39787</v>
      </c>
    </row>
    <row r="24" spans="1:5">
      <c r="A24" s="5">
        <v>23</v>
      </c>
      <c r="B24" s="27" t="s">
        <v>32</v>
      </c>
      <c r="C24" s="27" t="s">
        <v>39367</v>
      </c>
      <c r="D24" s="42" t="s">
        <v>39382</v>
      </c>
      <c r="E24" s="44">
        <v>39797</v>
      </c>
    </row>
    <row r="25" spans="1:5">
      <c r="A25" s="5">
        <v>24</v>
      </c>
      <c r="B25" s="27" t="s">
        <v>33</v>
      </c>
      <c r="C25" s="27" t="s">
        <v>39367</v>
      </c>
      <c r="D25" s="42" t="s">
        <v>39383</v>
      </c>
      <c r="E25" s="44">
        <v>39797</v>
      </c>
    </row>
    <row r="26" spans="1:5">
      <c r="A26" s="5">
        <v>25</v>
      </c>
      <c r="B26" s="27" t="s">
        <v>34</v>
      </c>
      <c r="C26" s="27" t="s">
        <v>39367</v>
      </c>
      <c r="D26" s="42" t="s">
        <v>39384</v>
      </c>
      <c r="E26" s="44">
        <v>39797</v>
      </c>
    </row>
    <row r="27" spans="1:5">
      <c r="A27" s="5">
        <v>26</v>
      </c>
      <c r="B27" s="27" t="s">
        <v>35</v>
      </c>
      <c r="C27" s="27" t="s">
        <v>39367</v>
      </c>
      <c r="D27" s="42" t="s">
        <v>36</v>
      </c>
      <c r="E27" s="44">
        <v>39918</v>
      </c>
    </row>
    <row r="28" spans="1:5">
      <c r="A28" s="5">
        <v>27</v>
      </c>
      <c r="B28" s="27" t="s">
        <v>37</v>
      </c>
      <c r="C28" s="27" t="s">
        <v>39367</v>
      </c>
      <c r="D28" s="42" t="s">
        <v>39385</v>
      </c>
      <c r="E28" s="44">
        <v>39918</v>
      </c>
    </row>
    <row r="29" spans="1:5">
      <c r="A29" s="5">
        <v>28</v>
      </c>
      <c r="B29" s="27" t="s">
        <v>38</v>
      </c>
      <c r="C29" s="27" t="s">
        <v>39367</v>
      </c>
      <c r="D29" s="42" t="s">
        <v>39386</v>
      </c>
      <c r="E29" s="44">
        <v>39948</v>
      </c>
    </row>
    <row r="30" spans="1:5">
      <c r="A30" s="5">
        <v>29</v>
      </c>
      <c r="B30" s="27" t="s">
        <v>39</v>
      </c>
      <c r="C30" s="27" t="s">
        <v>39367</v>
      </c>
      <c r="D30" s="42" t="s">
        <v>39387</v>
      </c>
      <c r="E30" s="44">
        <v>39969</v>
      </c>
    </row>
    <row r="31" spans="1:5">
      <c r="A31" s="5">
        <v>30</v>
      </c>
      <c r="B31" s="27" t="s">
        <v>40</v>
      </c>
      <c r="C31" s="27" t="s">
        <v>39367</v>
      </c>
      <c r="D31" s="42" t="s">
        <v>41</v>
      </c>
      <c r="E31" s="44">
        <v>40009</v>
      </c>
    </row>
    <row r="32" spans="1:5">
      <c r="A32" s="5">
        <v>31</v>
      </c>
      <c r="B32" s="27" t="s">
        <v>42</v>
      </c>
      <c r="C32" s="27" t="s">
        <v>39367</v>
      </c>
      <c r="D32" s="42" t="s">
        <v>39388</v>
      </c>
      <c r="E32" s="44">
        <v>40030</v>
      </c>
    </row>
    <row r="33" spans="1:5">
      <c r="A33" s="5">
        <v>32</v>
      </c>
      <c r="B33" s="27" t="s">
        <v>43</v>
      </c>
      <c r="C33" s="27" t="s">
        <v>39367</v>
      </c>
      <c r="D33" s="42" t="s">
        <v>39389</v>
      </c>
      <c r="E33" s="44">
        <v>40101</v>
      </c>
    </row>
    <row r="34" spans="1:5">
      <c r="A34" s="5">
        <v>33</v>
      </c>
      <c r="B34" s="27" t="s">
        <v>44</v>
      </c>
      <c r="C34" s="27" t="s">
        <v>39367</v>
      </c>
      <c r="D34" s="42" t="s">
        <v>39390</v>
      </c>
      <c r="E34" s="44">
        <v>40122</v>
      </c>
    </row>
    <row r="35" spans="1:5">
      <c r="A35" s="5">
        <v>34</v>
      </c>
      <c r="B35" s="27" t="s">
        <v>45</v>
      </c>
      <c r="C35" s="27" t="s">
        <v>39367</v>
      </c>
      <c r="D35" s="42" t="s">
        <v>46</v>
      </c>
      <c r="E35" s="44">
        <v>40162</v>
      </c>
    </row>
    <row r="36" spans="1:5">
      <c r="A36" s="5">
        <v>35</v>
      </c>
      <c r="B36" s="27" t="s">
        <v>47</v>
      </c>
      <c r="C36" s="27" t="s">
        <v>39367</v>
      </c>
      <c r="D36" s="42" t="s">
        <v>39391</v>
      </c>
      <c r="E36" s="44">
        <v>40283</v>
      </c>
    </row>
    <row r="37" spans="1:5">
      <c r="A37" s="5">
        <v>36</v>
      </c>
      <c r="B37" s="27" t="s">
        <v>48</v>
      </c>
      <c r="C37" s="27" t="s">
        <v>39367</v>
      </c>
      <c r="D37" s="42" t="s">
        <v>39392</v>
      </c>
      <c r="E37" s="44">
        <v>40344</v>
      </c>
    </row>
    <row r="38" spans="1:5">
      <c r="A38" s="5">
        <v>37</v>
      </c>
      <c r="B38" s="27" t="s">
        <v>49</v>
      </c>
      <c r="C38" s="27" t="s">
        <v>39367</v>
      </c>
      <c r="D38" s="42" t="s">
        <v>50</v>
      </c>
      <c r="E38" s="44">
        <v>40405</v>
      </c>
    </row>
    <row r="39" spans="1:5">
      <c r="A39" s="5">
        <v>38</v>
      </c>
      <c r="B39" s="27" t="s">
        <v>51</v>
      </c>
      <c r="C39" s="27" t="s">
        <v>39367</v>
      </c>
      <c r="D39" s="42" t="s">
        <v>52</v>
      </c>
      <c r="E39" s="44">
        <v>40456</v>
      </c>
    </row>
    <row r="40" spans="1:5">
      <c r="A40" s="5">
        <v>39</v>
      </c>
      <c r="B40" s="27" t="s">
        <v>53</v>
      </c>
      <c r="C40" s="27" t="s">
        <v>39367</v>
      </c>
      <c r="D40" s="42" t="s">
        <v>54</v>
      </c>
      <c r="E40" s="44">
        <v>40638</v>
      </c>
    </row>
    <row r="41" spans="1:5">
      <c r="A41" s="5">
        <v>40</v>
      </c>
      <c r="B41" s="27" t="s">
        <v>55</v>
      </c>
      <c r="C41" s="27" t="s">
        <v>39367</v>
      </c>
      <c r="D41" s="42" t="s">
        <v>56</v>
      </c>
      <c r="E41" s="44">
        <v>40770</v>
      </c>
    </row>
    <row r="42" spans="1:5">
      <c r="A42" s="5">
        <v>41</v>
      </c>
      <c r="B42" s="27" t="s">
        <v>57</v>
      </c>
      <c r="C42" s="27" t="s">
        <v>39367</v>
      </c>
      <c r="D42" s="42" t="s">
        <v>39393</v>
      </c>
      <c r="E42" s="44">
        <v>40892</v>
      </c>
    </row>
    <row r="43" spans="1:5">
      <c r="A43" s="5">
        <v>42</v>
      </c>
      <c r="B43" s="27" t="s">
        <v>58</v>
      </c>
      <c r="C43" s="27" t="s">
        <v>39367</v>
      </c>
      <c r="D43" s="42" t="s">
        <v>39394</v>
      </c>
      <c r="E43" s="44">
        <v>41019</v>
      </c>
    </row>
    <row r="44" spans="1:5">
      <c r="A44" s="5">
        <v>43</v>
      </c>
      <c r="B44" s="27" t="s">
        <v>59</v>
      </c>
      <c r="C44" s="27" t="s">
        <v>39367</v>
      </c>
      <c r="D44" s="42" t="s">
        <v>60</v>
      </c>
      <c r="E44" s="44">
        <v>41047</v>
      </c>
    </row>
    <row r="45" spans="1:5">
      <c r="A45" s="5">
        <v>44</v>
      </c>
      <c r="B45" s="27" t="s">
        <v>61</v>
      </c>
      <c r="C45" s="27" t="s">
        <v>39367</v>
      </c>
      <c r="D45" s="42" t="s">
        <v>62</v>
      </c>
      <c r="E45" s="44">
        <v>41082</v>
      </c>
    </row>
    <row r="46" spans="1:5">
      <c r="A46" s="5">
        <v>45</v>
      </c>
      <c r="B46" s="27" t="s">
        <v>63</v>
      </c>
      <c r="C46" s="27" t="s">
        <v>39367</v>
      </c>
      <c r="D46" s="42" t="s">
        <v>64</v>
      </c>
      <c r="E46" s="44">
        <v>41201</v>
      </c>
    </row>
    <row r="47" spans="1:5">
      <c r="A47" s="5">
        <v>46</v>
      </c>
      <c r="B47" s="27" t="s">
        <v>65</v>
      </c>
      <c r="C47" s="27" t="s">
        <v>39367</v>
      </c>
      <c r="D47" s="42" t="s">
        <v>66</v>
      </c>
      <c r="E47" s="44">
        <v>41292</v>
      </c>
    </row>
    <row r="48" spans="1:5">
      <c r="A48" s="5">
        <v>47</v>
      </c>
      <c r="B48" s="27" t="s">
        <v>67</v>
      </c>
      <c r="C48" s="27" t="s">
        <v>39367</v>
      </c>
      <c r="D48" s="42" t="s">
        <v>39395</v>
      </c>
      <c r="E48" s="44">
        <v>41369</v>
      </c>
    </row>
    <row r="49" spans="1:5">
      <c r="A49" s="5">
        <v>48</v>
      </c>
      <c r="B49" s="27" t="s">
        <v>68</v>
      </c>
      <c r="C49" s="27" t="s">
        <v>39367</v>
      </c>
      <c r="D49" s="42" t="s">
        <v>69</v>
      </c>
      <c r="E49" s="44">
        <v>41537</v>
      </c>
    </row>
    <row r="50" spans="1:5">
      <c r="A50" s="5">
        <v>49</v>
      </c>
      <c r="B50" s="27" t="s">
        <v>70</v>
      </c>
      <c r="C50" s="27" t="s">
        <v>39367</v>
      </c>
      <c r="D50" s="42" t="s">
        <v>71</v>
      </c>
      <c r="E50" s="44">
        <v>41586</v>
      </c>
    </row>
    <row r="51" spans="1:5">
      <c r="A51" s="5">
        <v>50</v>
      </c>
      <c r="B51" s="27" t="s">
        <v>72</v>
      </c>
      <c r="C51" s="27" t="s">
        <v>39367</v>
      </c>
      <c r="D51" s="42" t="s">
        <v>39396</v>
      </c>
      <c r="E51" s="44">
        <v>41292</v>
      </c>
    </row>
    <row r="52" spans="1:5">
      <c r="A52" s="5">
        <v>51</v>
      </c>
      <c r="B52" s="27" t="s">
        <v>73</v>
      </c>
      <c r="C52" s="27" t="s">
        <v>39367</v>
      </c>
      <c r="D52" s="42" t="s">
        <v>39397</v>
      </c>
      <c r="E52" s="44">
        <v>41341</v>
      </c>
    </row>
    <row r="53" spans="1:5">
      <c r="A53" s="5">
        <v>52</v>
      </c>
      <c r="B53" s="27" t="s">
        <v>74</v>
      </c>
      <c r="C53" s="27" t="s">
        <v>39367</v>
      </c>
      <c r="D53" s="42" t="s">
        <v>39398</v>
      </c>
      <c r="E53" s="44">
        <v>41355</v>
      </c>
    </row>
    <row r="54" spans="1:5">
      <c r="A54" s="5">
        <v>53</v>
      </c>
      <c r="B54" s="27" t="s">
        <v>75</v>
      </c>
      <c r="C54" s="27" t="s">
        <v>39367</v>
      </c>
      <c r="D54" s="42" t="s">
        <v>39399</v>
      </c>
      <c r="E54" s="44">
        <v>41369</v>
      </c>
    </row>
    <row r="55" spans="1:5">
      <c r="A55" s="5">
        <v>54</v>
      </c>
      <c r="B55" s="27" t="s">
        <v>76</v>
      </c>
      <c r="C55" s="27" t="s">
        <v>39367</v>
      </c>
      <c r="D55" s="42" t="s">
        <v>39400</v>
      </c>
      <c r="E55" s="44">
        <v>41383</v>
      </c>
    </row>
    <row r="56" spans="1:5">
      <c r="A56" s="5">
        <v>55</v>
      </c>
      <c r="B56" s="27" t="s">
        <v>77</v>
      </c>
      <c r="C56" s="27" t="s">
        <v>39367</v>
      </c>
      <c r="D56" s="42" t="s">
        <v>39401</v>
      </c>
      <c r="E56" s="44">
        <v>41397</v>
      </c>
    </row>
    <row r="57" spans="1:5">
      <c r="A57" s="5">
        <v>56</v>
      </c>
      <c r="B57" s="27" t="s">
        <v>78</v>
      </c>
      <c r="C57" s="27" t="s">
        <v>39367</v>
      </c>
      <c r="D57" s="42" t="s">
        <v>39402</v>
      </c>
      <c r="E57" s="44">
        <v>41411</v>
      </c>
    </row>
    <row r="58" spans="1:5">
      <c r="A58" s="5">
        <v>57</v>
      </c>
      <c r="B58" s="27" t="s">
        <v>79</v>
      </c>
      <c r="C58" s="27" t="s">
        <v>39367</v>
      </c>
      <c r="D58" s="42" t="s">
        <v>39403</v>
      </c>
      <c r="E58" s="44">
        <v>41432</v>
      </c>
    </row>
    <row r="59" spans="1:5">
      <c r="A59" s="5">
        <v>58</v>
      </c>
      <c r="B59" s="27" t="s">
        <v>80</v>
      </c>
      <c r="C59" s="27" t="s">
        <v>39367</v>
      </c>
      <c r="D59" s="42" t="s">
        <v>39404</v>
      </c>
      <c r="E59" s="44">
        <v>41446</v>
      </c>
    </row>
    <row r="60" spans="1:5">
      <c r="A60" s="5">
        <v>59</v>
      </c>
      <c r="B60" s="27" t="s">
        <v>81</v>
      </c>
      <c r="C60" s="27" t="s">
        <v>39367</v>
      </c>
      <c r="D60" s="42" t="s">
        <v>39405</v>
      </c>
      <c r="E60" s="44">
        <v>41460</v>
      </c>
    </row>
    <row r="61" spans="1:5">
      <c r="A61" s="5">
        <v>60</v>
      </c>
      <c r="B61" s="27" t="s">
        <v>82</v>
      </c>
      <c r="C61" s="27" t="s">
        <v>39367</v>
      </c>
      <c r="D61" s="42" t="s">
        <v>39406</v>
      </c>
      <c r="E61" s="44">
        <v>41474</v>
      </c>
    </row>
    <row r="62" spans="1:5">
      <c r="A62" s="5">
        <v>61</v>
      </c>
      <c r="B62" s="27" t="s">
        <v>83</v>
      </c>
      <c r="C62" s="27" t="s">
        <v>39367</v>
      </c>
      <c r="D62" s="42" t="s">
        <v>39407</v>
      </c>
      <c r="E62" s="44">
        <v>41488</v>
      </c>
    </row>
    <row r="63" spans="1:5">
      <c r="A63" s="5">
        <v>62</v>
      </c>
      <c r="B63" s="27" t="s">
        <v>84</v>
      </c>
      <c r="C63" s="27" t="s">
        <v>39367</v>
      </c>
      <c r="D63" s="42" t="s">
        <v>39408</v>
      </c>
      <c r="E63" s="44">
        <v>41495</v>
      </c>
    </row>
    <row r="64" spans="1:5">
      <c r="A64" s="5">
        <v>63</v>
      </c>
      <c r="B64" s="27" t="s">
        <v>85</v>
      </c>
      <c r="C64" s="27" t="s">
        <v>39367</v>
      </c>
      <c r="D64" s="42" t="s">
        <v>39409</v>
      </c>
      <c r="E64" s="44">
        <v>41523</v>
      </c>
    </row>
    <row r="65" spans="1:5">
      <c r="A65" s="5">
        <v>64</v>
      </c>
      <c r="B65" s="27" t="s">
        <v>86</v>
      </c>
      <c r="C65" s="27" t="s">
        <v>39367</v>
      </c>
      <c r="D65" s="42" t="s">
        <v>39410</v>
      </c>
      <c r="E65" s="44">
        <v>41537</v>
      </c>
    </row>
    <row r="66" spans="1:5">
      <c r="A66" s="5">
        <v>65</v>
      </c>
      <c r="B66" s="27" t="s">
        <v>87</v>
      </c>
      <c r="C66" s="27" t="s">
        <v>39367</v>
      </c>
      <c r="D66" s="42" t="s">
        <v>39411</v>
      </c>
      <c r="E66" s="44">
        <v>41551</v>
      </c>
    </row>
    <row r="67" spans="1:5">
      <c r="A67" s="5">
        <v>66</v>
      </c>
      <c r="B67" s="27" t="s">
        <v>88</v>
      </c>
      <c r="C67" s="27" t="s">
        <v>39367</v>
      </c>
      <c r="D67" s="42" t="s">
        <v>39412</v>
      </c>
      <c r="E67" s="44">
        <v>41565</v>
      </c>
    </row>
    <row r="68" spans="1:5">
      <c r="A68" s="5">
        <v>67</v>
      </c>
      <c r="B68" s="27" t="s">
        <v>89</v>
      </c>
      <c r="C68" s="27" t="s">
        <v>39367</v>
      </c>
      <c r="D68" s="42" t="s">
        <v>39413</v>
      </c>
      <c r="E68" s="44">
        <v>41586</v>
      </c>
    </row>
    <row r="69" spans="1:5">
      <c r="A69" s="5">
        <v>68</v>
      </c>
      <c r="B69" s="27" t="s">
        <v>90</v>
      </c>
      <c r="C69" s="27" t="s">
        <v>39367</v>
      </c>
      <c r="D69" s="42" t="s">
        <v>39414</v>
      </c>
      <c r="E69" s="44">
        <v>41600</v>
      </c>
    </row>
    <row r="70" spans="1:5">
      <c r="A70" s="5">
        <v>69</v>
      </c>
      <c r="B70" s="27" t="s">
        <v>91</v>
      </c>
      <c r="C70" s="27" t="s">
        <v>39367</v>
      </c>
      <c r="D70" s="42" t="s">
        <v>39415</v>
      </c>
      <c r="E70" s="44">
        <v>41614</v>
      </c>
    </row>
    <row r="71" spans="1:5">
      <c r="A71" s="5">
        <v>70</v>
      </c>
      <c r="B71" s="27" t="s">
        <v>92</v>
      </c>
      <c r="C71" s="27" t="s">
        <v>39367</v>
      </c>
      <c r="D71" s="42" t="s">
        <v>39416</v>
      </c>
      <c r="E71" s="44">
        <v>41614</v>
      </c>
    </row>
    <row r="72" spans="1:5">
      <c r="A72" s="5">
        <v>71</v>
      </c>
      <c r="B72" s="27" t="s">
        <v>93</v>
      </c>
      <c r="C72" s="27" t="s">
        <v>39367</v>
      </c>
      <c r="D72" s="42" t="s">
        <v>39417</v>
      </c>
      <c r="E72" s="44">
        <v>41649</v>
      </c>
    </row>
    <row r="73" spans="1:5">
      <c r="A73" s="5">
        <v>72</v>
      </c>
      <c r="B73" s="27" t="s">
        <v>94</v>
      </c>
      <c r="C73" s="27" t="s">
        <v>39367</v>
      </c>
      <c r="D73" s="42" t="s">
        <v>39418</v>
      </c>
      <c r="E73" s="44">
        <v>41649</v>
      </c>
    </row>
    <row r="74" spans="1:5">
      <c r="A74" s="5">
        <v>73</v>
      </c>
      <c r="B74" s="27" t="s">
        <v>95</v>
      </c>
      <c r="C74" s="27" t="s">
        <v>39367</v>
      </c>
      <c r="D74" s="42" t="s">
        <v>39419</v>
      </c>
      <c r="E74" s="44">
        <v>41677</v>
      </c>
    </row>
    <row r="75" spans="1:5">
      <c r="A75" s="5">
        <v>74</v>
      </c>
      <c r="B75" s="27" t="s">
        <v>96</v>
      </c>
      <c r="C75" s="27" t="s">
        <v>39367</v>
      </c>
      <c r="D75" s="42" t="s">
        <v>39420</v>
      </c>
      <c r="E75" s="44">
        <v>41677</v>
      </c>
    </row>
    <row r="76" spans="1:5">
      <c r="A76" s="5">
        <v>75</v>
      </c>
      <c r="B76" s="27" t="s">
        <v>97</v>
      </c>
      <c r="C76" s="27" t="s">
        <v>39367</v>
      </c>
      <c r="D76" s="42" t="s">
        <v>39421</v>
      </c>
      <c r="E76" s="44">
        <v>41705</v>
      </c>
    </row>
    <row r="77" spans="1:5">
      <c r="A77" s="5">
        <v>76</v>
      </c>
      <c r="B77" s="27" t="s">
        <v>98</v>
      </c>
      <c r="C77" s="27" t="s">
        <v>39367</v>
      </c>
      <c r="D77" s="42" t="s">
        <v>39422</v>
      </c>
      <c r="E77" s="44">
        <v>41705</v>
      </c>
    </row>
    <row r="78" spans="1:5">
      <c r="A78" s="5">
        <v>77</v>
      </c>
      <c r="B78" s="27" t="s">
        <v>99</v>
      </c>
      <c r="C78" s="27" t="s">
        <v>39367</v>
      </c>
      <c r="D78" s="42" t="s">
        <v>39423</v>
      </c>
      <c r="E78" s="44">
        <v>41740</v>
      </c>
    </row>
    <row r="79" spans="1:5">
      <c r="A79" s="5">
        <v>78</v>
      </c>
      <c r="B79" s="27" t="s">
        <v>100</v>
      </c>
      <c r="C79" s="27" t="s">
        <v>39367</v>
      </c>
      <c r="D79" s="42" t="s">
        <v>39424</v>
      </c>
      <c r="E79" s="44">
        <v>41740</v>
      </c>
    </row>
    <row r="80" spans="1:5">
      <c r="A80" s="5">
        <v>79</v>
      </c>
      <c r="B80" s="27" t="s">
        <v>101</v>
      </c>
      <c r="C80" s="27" t="s">
        <v>39367</v>
      </c>
      <c r="D80" s="42" t="s">
        <v>39425</v>
      </c>
      <c r="E80" s="44">
        <v>41740</v>
      </c>
    </row>
    <row r="81" spans="1:5">
      <c r="A81" s="5">
        <v>80</v>
      </c>
      <c r="B81" s="27" t="s">
        <v>102</v>
      </c>
      <c r="C81" s="27" t="s">
        <v>39367</v>
      </c>
      <c r="D81" s="42" t="s">
        <v>39426</v>
      </c>
      <c r="E81" s="44">
        <v>41768</v>
      </c>
    </row>
    <row r="82" spans="1:5">
      <c r="A82" s="5">
        <v>81</v>
      </c>
      <c r="B82" s="27" t="s">
        <v>103</v>
      </c>
      <c r="C82" s="27" t="s">
        <v>39367</v>
      </c>
      <c r="D82" s="42" t="s">
        <v>39427</v>
      </c>
      <c r="E82" s="44">
        <v>41768</v>
      </c>
    </row>
    <row r="83" spans="1:5">
      <c r="A83" s="5">
        <v>82</v>
      </c>
      <c r="B83" s="27" t="s">
        <v>104</v>
      </c>
      <c r="C83" s="27" t="s">
        <v>39367</v>
      </c>
      <c r="D83" s="42" t="s">
        <v>39428</v>
      </c>
      <c r="E83" s="44">
        <v>41796</v>
      </c>
    </row>
    <row r="84" spans="1:5">
      <c r="A84" s="5">
        <v>83</v>
      </c>
      <c r="B84" s="27" t="s">
        <v>105</v>
      </c>
      <c r="C84" s="27" t="s">
        <v>39367</v>
      </c>
      <c r="D84" s="42" t="s">
        <v>39429</v>
      </c>
      <c r="E84" s="44">
        <v>41796</v>
      </c>
    </row>
    <row r="85" spans="1:5">
      <c r="A85" s="5">
        <v>84</v>
      </c>
      <c r="B85" s="27" t="s">
        <v>106</v>
      </c>
      <c r="C85" s="27" t="s">
        <v>39367</v>
      </c>
      <c r="D85" s="42" t="s">
        <v>39430</v>
      </c>
      <c r="E85" s="43">
        <v>41825</v>
      </c>
    </row>
    <row r="86" spans="1:5">
      <c r="A86" s="5">
        <v>85</v>
      </c>
      <c r="B86" s="27" t="s">
        <v>107</v>
      </c>
      <c r="C86" s="27" t="s">
        <v>39367</v>
      </c>
      <c r="D86" s="42" t="s">
        <v>39431</v>
      </c>
      <c r="E86" s="44">
        <v>41859</v>
      </c>
    </row>
    <row r="87" spans="1:5">
      <c r="A87" s="5">
        <v>86</v>
      </c>
      <c r="B87" s="27" t="s">
        <v>108</v>
      </c>
      <c r="C87" s="27" t="s">
        <v>39367</v>
      </c>
      <c r="D87" s="42" t="s">
        <v>39432</v>
      </c>
      <c r="E87" s="44">
        <v>41887</v>
      </c>
    </row>
    <row r="88" spans="1:5">
      <c r="A88" s="5">
        <v>87</v>
      </c>
      <c r="B88" s="27" t="s">
        <v>109</v>
      </c>
      <c r="C88" s="27" t="s">
        <v>39367</v>
      </c>
      <c r="D88" s="27" t="s">
        <v>110</v>
      </c>
      <c r="E88" s="28">
        <v>42524</v>
      </c>
    </row>
    <row r="89" spans="1:5">
      <c r="A89" s="5">
        <v>88</v>
      </c>
      <c r="B89" s="27" t="s">
        <v>111</v>
      </c>
      <c r="C89" s="27" t="s">
        <v>39367</v>
      </c>
      <c r="D89" s="27" t="s">
        <v>112</v>
      </c>
      <c r="E89" s="28">
        <v>42552</v>
      </c>
    </row>
    <row r="90" spans="1:5">
      <c r="A90" s="5">
        <v>89</v>
      </c>
      <c r="B90" s="27" t="s">
        <v>113</v>
      </c>
      <c r="C90" s="27" t="s">
        <v>39367</v>
      </c>
      <c r="D90" s="27" t="s">
        <v>114</v>
      </c>
      <c r="E90" s="28">
        <v>42706</v>
      </c>
    </row>
    <row r="91" spans="1:5">
      <c r="A91" s="5">
        <v>90</v>
      </c>
      <c r="B91" s="27" t="s">
        <v>115</v>
      </c>
      <c r="C91" s="27" t="s">
        <v>39367</v>
      </c>
      <c r="D91" s="27" t="s">
        <v>39433</v>
      </c>
      <c r="E91" s="28">
        <v>42706</v>
      </c>
    </row>
    <row r="92" spans="1:5">
      <c r="A92" s="5">
        <v>91</v>
      </c>
      <c r="B92" s="27" t="s">
        <v>116</v>
      </c>
      <c r="C92" s="27" t="s">
        <v>39367</v>
      </c>
      <c r="D92" s="27" t="s">
        <v>39434</v>
      </c>
      <c r="E92" s="28">
        <v>42741</v>
      </c>
    </row>
    <row r="93" spans="1:5">
      <c r="A93" s="5">
        <v>92</v>
      </c>
      <c r="B93" s="27" t="s">
        <v>117</v>
      </c>
      <c r="C93" s="27" t="s">
        <v>39367</v>
      </c>
      <c r="D93" s="27" t="s">
        <v>39435</v>
      </c>
      <c r="E93" s="28">
        <v>42741</v>
      </c>
    </row>
    <row r="94" spans="1:5">
      <c r="A94" s="5">
        <v>93</v>
      </c>
      <c r="B94" s="27" t="s">
        <v>118</v>
      </c>
      <c r="C94" s="27" t="s">
        <v>39367</v>
      </c>
      <c r="D94" s="27" t="s">
        <v>39436</v>
      </c>
      <c r="E94" s="28">
        <v>42741</v>
      </c>
    </row>
    <row r="95" spans="1:5">
      <c r="A95" s="5">
        <v>94</v>
      </c>
      <c r="B95" s="27" t="s">
        <v>119</v>
      </c>
      <c r="C95" s="27" t="s">
        <v>39367</v>
      </c>
      <c r="D95" s="27" t="s">
        <v>39437</v>
      </c>
      <c r="E95" s="28">
        <v>42797</v>
      </c>
    </row>
    <row r="96" spans="1:5">
      <c r="A96" s="5">
        <v>95</v>
      </c>
      <c r="B96" s="27" t="s">
        <v>120</v>
      </c>
      <c r="C96" s="27" t="s">
        <v>39367</v>
      </c>
      <c r="D96" s="27" t="s">
        <v>121</v>
      </c>
      <c r="E96" s="28">
        <v>42888</v>
      </c>
    </row>
    <row r="97" spans="1:5">
      <c r="A97" s="5">
        <v>96</v>
      </c>
      <c r="B97" s="27" t="s">
        <v>122</v>
      </c>
      <c r="C97" s="27" t="s">
        <v>39367</v>
      </c>
      <c r="D97" s="27" t="s">
        <v>123</v>
      </c>
      <c r="E97" s="28">
        <v>43042</v>
      </c>
    </row>
    <row r="98" spans="1:5">
      <c r="A98" s="5">
        <v>97</v>
      </c>
      <c r="B98" s="27" t="s">
        <v>124</v>
      </c>
      <c r="C98" s="27" t="s">
        <v>39367</v>
      </c>
      <c r="D98" s="42" t="s">
        <v>125</v>
      </c>
      <c r="E98" s="44">
        <v>40009</v>
      </c>
    </row>
    <row r="99" spans="1:5">
      <c r="A99" s="5">
        <v>98</v>
      </c>
      <c r="B99" s="27" t="s">
        <v>126</v>
      </c>
      <c r="C99" s="27" t="s">
        <v>39367</v>
      </c>
      <c r="D99" s="42" t="s">
        <v>39438</v>
      </c>
      <c r="E99" s="44">
        <v>40101</v>
      </c>
    </row>
    <row r="100" spans="1:5">
      <c r="A100" s="5">
        <v>99</v>
      </c>
      <c r="B100" s="27" t="s">
        <v>127</v>
      </c>
      <c r="C100" s="27" t="s">
        <v>39367</v>
      </c>
      <c r="D100" s="27" t="s">
        <v>39439</v>
      </c>
      <c r="E100" s="28">
        <v>42524</v>
      </c>
    </row>
    <row r="101" spans="1:5">
      <c r="A101" s="5">
        <v>100</v>
      </c>
      <c r="B101" s="27" t="s">
        <v>128</v>
      </c>
      <c r="C101" s="27" t="s">
        <v>39367</v>
      </c>
      <c r="D101" s="27" t="s">
        <v>39440</v>
      </c>
      <c r="E101" s="28">
        <v>42524</v>
      </c>
    </row>
    <row r="102" spans="1:5">
      <c r="A102" s="5">
        <v>101</v>
      </c>
      <c r="B102" s="27" t="s">
        <v>129</v>
      </c>
      <c r="C102" s="27" t="s">
        <v>39367</v>
      </c>
      <c r="D102" s="27" t="s">
        <v>39441</v>
      </c>
      <c r="E102" s="28">
        <v>42524</v>
      </c>
    </row>
    <row r="103" spans="1:5">
      <c r="A103" s="5">
        <v>102</v>
      </c>
      <c r="B103" s="27" t="s">
        <v>130</v>
      </c>
      <c r="C103" s="27" t="s">
        <v>39367</v>
      </c>
      <c r="D103" s="27" t="s">
        <v>39442</v>
      </c>
      <c r="E103" s="28">
        <v>42552</v>
      </c>
    </row>
    <row r="104" spans="1:5">
      <c r="A104" s="5">
        <v>103</v>
      </c>
      <c r="B104" s="27" t="s">
        <v>131</v>
      </c>
      <c r="C104" s="27" t="s">
        <v>39367</v>
      </c>
      <c r="D104" s="27" t="s">
        <v>39443</v>
      </c>
      <c r="E104" s="28">
        <v>42552</v>
      </c>
    </row>
    <row r="105" spans="1:5">
      <c r="A105" s="5">
        <v>104</v>
      </c>
      <c r="B105" s="27" t="s">
        <v>132</v>
      </c>
      <c r="C105" s="27" t="s">
        <v>39367</v>
      </c>
      <c r="D105" s="27" t="s">
        <v>39444</v>
      </c>
      <c r="E105" s="28">
        <v>42552</v>
      </c>
    </row>
    <row r="106" spans="1:5">
      <c r="A106" s="5">
        <v>105</v>
      </c>
      <c r="B106" s="27" t="s">
        <v>133</v>
      </c>
      <c r="C106" s="27" t="s">
        <v>39367</v>
      </c>
      <c r="D106" s="27" t="s">
        <v>134</v>
      </c>
      <c r="E106" s="28">
        <v>42706</v>
      </c>
    </row>
    <row r="107" spans="1:5">
      <c r="A107" s="5">
        <v>106</v>
      </c>
      <c r="B107" s="27" t="s">
        <v>135</v>
      </c>
      <c r="C107" s="27" t="s">
        <v>39367</v>
      </c>
      <c r="D107" s="27" t="s">
        <v>39445</v>
      </c>
      <c r="E107" s="28">
        <v>42706</v>
      </c>
    </row>
    <row r="108" spans="1:5">
      <c r="A108" s="5">
        <v>107</v>
      </c>
      <c r="B108" s="27" t="s">
        <v>136</v>
      </c>
      <c r="C108" s="27" t="s">
        <v>39367</v>
      </c>
      <c r="D108" s="27" t="s">
        <v>137</v>
      </c>
      <c r="E108" s="28">
        <v>42706</v>
      </c>
    </row>
    <row r="109" spans="1:5">
      <c r="A109" s="5">
        <v>108</v>
      </c>
      <c r="B109" s="27" t="s">
        <v>138</v>
      </c>
      <c r="C109" s="27" t="s">
        <v>39367</v>
      </c>
      <c r="D109" s="27" t="s">
        <v>39446</v>
      </c>
      <c r="E109" s="28">
        <v>42706</v>
      </c>
    </row>
    <row r="110" spans="1:5">
      <c r="A110" s="5">
        <v>109</v>
      </c>
      <c r="B110" s="27" t="s">
        <v>139</v>
      </c>
      <c r="C110" s="27" t="s">
        <v>39367</v>
      </c>
      <c r="D110" s="27" t="s">
        <v>140</v>
      </c>
      <c r="E110" s="28">
        <v>42706</v>
      </c>
    </row>
    <row r="111" spans="1:5">
      <c r="A111" s="5">
        <v>110</v>
      </c>
      <c r="B111" s="27" t="s">
        <v>141</v>
      </c>
      <c r="C111" s="27" t="s">
        <v>39367</v>
      </c>
      <c r="D111" s="27" t="s">
        <v>39447</v>
      </c>
      <c r="E111" s="28">
        <v>42706</v>
      </c>
    </row>
    <row r="112" spans="1:5">
      <c r="A112" s="5">
        <v>111</v>
      </c>
      <c r="B112" s="27" t="s">
        <v>142</v>
      </c>
      <c r="C112" s="27" t="s">
        <v>39367</v>
      </c>
      <c r="D112" s="27" t="s">
        <v>143</v>
      </c>
      <c r="E112" s="28">
        <v>42741</v>
      </c>
    </row>
    <row r="113" spans="1:5">
      <c r="A113" s="5">
        <v>112</v>
      </c>
      <c r="B113" s="27" t="s">
        <v>144</v>
      </c>
      <c r="C113" s="27" t="s">
        <v>39367</v>
      </c>
      <c r="D113" s="27" t="s">
        <v>39448</v>
      </c>
      <c r="E113" s="28">
        <v>42741</v>
      </c>
    </row>
    <row r="114" spans="1:5">
      <c r="A114" s="5">
        <v>113</v>
      </c>
      <c r="B114" s="27" t="s">
        <v>145</v>
      </c>
      <c r="C114" s="27" t="s">
        <v>39367</v>
      </c>
      <c r="D114" s="27" t="s">
        <v>146</v>
      </c>
      <c r="E114" s="28">
        <v>42741</v>
      </c>
    </row>
    <row r="115" spans="1:5">
      <c r="A115" s="5">
        <v>114</v>
      </c>
      <c r="B115" s="27" t="s">
        <v>147</v>
      </c>
      <c r="C115" s="27" t="s">
        <v>39367</v>
      </c>
      <c r="D115" s="27" t="s">
        <v>39449</v>
      </c>
      <c r="E115" s="28">
        <v>42741</v>
      </c>
    </row>
    <row r="116" spans="1:5">
      <c r="A116" s="5">
        <v>115</v>
      </c>
      <c r="B116" s="27" t="s">
        <v>148</v>
      </c>
      <c r="C116" s="27" t="s">
        <v>39367</v>
      </c>
      <c r="D116" s="27" t="s">
        <v>149</v>
      </c>
      <c r="E116" s="28">
        <v>42797</v>
      </c>
    </row>
    <row r="117" spans="1:5">
      <c r="A117" s="5">
        <v>116</v>
      </c>
      <c r="B117" s="27" t="s">
        <v>150</v>
      </c>
      <c r="C117" s="27" t="s">
        <v>39367</v>
      </c>
      <c r="D117" s="27" t="s">
        <v>39450</v>
      </c>
      <c r="E117" s="28">
        <v>42797</v>
      </c>
    </row>
    <row r="118" spans="1:5">
      <c r="A118" s="5">
        <v>117</v>
      </c>
      <c r="B118" s="27" t="s">
        <v>151</v>
      </c>
      <c r="C118" s="27" t="s">
        <v>39367</v>
      </c>
      <c r="D118" s="27" t="s">
        <v>39451</v>
      </c>
      <c r="E118" s="28">
        <v>42797</v>
      </c>
    </row>
    <row r="119" spans="1:5">
      <c r="A119" s="5">
        <v>118</v>
      </c>
      <c r="B119" s="27" t="s">
        <v>152</v>
      </c>
      <c r="C119" s="27" t="s">
        <v>39367</v>
      </c>
      <c r="D119" s="27" t="s">
        <v>39452</v>
      </c>
      <c r="E119" s="28">
        <v>42797</v>
      </c>
    </row>
    <row r="120" spans="1:5">
      <c r="A120" s="5">
        <v>119</v>
      </c>
      <c r="B120" s="27" t="s">
        <v>153</v>
      </c>
      <c r="C120" s="27" t="s">
        <v>39367</v>
      </c>
      <c r="D120" s="27" t="s">
        <v>39453</v>
      </c>
      <c r="E120" s="28">
        <v>42825</v>
      </c>
    </row>
    <row r="121" spans="1:5">
      <c r="A121" s="5">
        <v>120</v>
      </c>
      <c r="B121" s="27" t="s">
        <v>154</v>
      </c>
      <c r="C121" s="27" t="s">
        <v>39367</v>
      </c>
      <c r="D121" s="27" t="s">
        <v>39454</v>
      </c>
      <c r="E121" s="28">
        <v>42825</v>
      </c>
    </row>
    <row r="122" spans="1:5">
      <c r="A122" s="5">
        <v>121</v>
      </c>
      <c r="B122" s="27" t="s">
        <v>155</v>
      </c>
      <c r="C122" s="27" t="s">
        <v>39367</v>
      </c>
      <c r="D122" s="27" t="s">
        <v>39455</v>
      </c>
      <c r="E122" s="28">
        <v>42888</v>
      </c>
    </row>
    <row r="123" spans="1:5">
      <c r="A123" s="5">
        <v>122</v>
      </c>
      <c r="B123" s="27" t="s">
        <v>156</v>
      </c>
      <c r="C123" s="27" t="s">
        <v>39367</v>
      </c>
      <c r="D123" s="27" t="s">
        <v>39456</v>
      </c>
      <c r="E123" s="28">
        <v>42888</v>
      </c>
    </row>
    <row r="124" spans="1:5">
      <c r="A124" s="5">
        <v>123</v>
      </c>
      <c r="B124" s="27" t="s">
        <v>157</v>
      </c>
      <c r="C124" s="27" t="s">
        <v>39367</v>
      </c>
      <c r="D124" s="42" t="s">
        <v>158</v>
      </c>
      <c r="E124" s="44">
        <v>39453</v>
      </c>
    </row>
    <row r="125" spans="1:5">
      <c r="A125" s="5">
        <v>124</v>
      </c>
      <c r="B125" s="27" t="s">
        <v>159</v>
      </c>
      <c r="C125" s="27" t="s">
        <v>39367</v>
      </c>
      <c r="D125" s="42" t="s">
        <v>160</v>
      </c>
      <c r="E125" s="44">
        <v>39453</v>
      </c>
    </row>
    <row r="126" spans="1:5">
      <c r="A126" s="5">
        <v>125</v>
      </c>
      <c r="B126" s="27" t="s">
        <v>161</v>
      </c>
      <c r="C126" s="27" t="s">
        <v>39367</v>
      </c>
      <c r="D126" s="42" t="s">
        <v>39457</v>
      </c>
      <c r="E126" s="44">
        <v>39463</v>
      </c>
    </row>
    <row r="127" spans="1:5">
      <c r="A127" s="5">
        <v>126</v>
      </c>
      <c r="B127" s="27" t="s">
        <v>162</v>
      </c>
      <c r="C127" s="27" t="s">
        <v>39367</v>
      </c>
      <c r="D127" s="42" t="s">
        <v>163</v>
      </c>
      <c r="E127" s="44">
        <v>39483</v>
      </c>
    </row>
    <row r="128" spans="1:5">
      <c r="A128" s="5">
        <v>127</v>
      </c>
      <c r="B128" s="27" t="s">
        <v>164</v>
      </c>
      <c r="C128" s="27" t="s">
        <v>39367</v>
      </c>
      <c r="D128" s="42" t="s">
        <v>39458</v>
      </c>
      <c r="E128" s="44">
        <v>39493</v>
      </c>
    </row>
    <row r="129" spans="1:5">
      <c r="A129" s="5">
        <v>128</v>
      </c>
      <c r="B129" s="27" t="s">
        <v>165</v>
      </c>
      <c r="C129" s="27" t="s">
        <v>39367</v>
      </c>
      <c r="D129" s="42" t="s">
        <v>166</v>
      </c>
      <c r="E129" s="44">
        <v>39493</v>
      </c>
    </row>
    <row r="130" spans="1:5">
      <c r="A130" s="5">
        <v>129</v>
      </c>
      <c r="B130" s="27" t="s">
        <v>167</v>
      </c>
      <c r="C130" s="27" t="s">
        <v>39367</v>
      </c>
      <c r="D130" s="42" t="s">
        <v>168</v>
      </c>
      <c r="E130" s="44">
        <v>39522</v>
      </c>
    </row>
    <row r="131" spans="1:5">
      <c r="A131" s="5">
        <v>130</v>
      </c>
      <c r="B131" s="27" t="s">
        <v>169</v>
      </c>
      <c r="C131" s="27" t="s">
        <v>39367</v>
      </c>
      <c r="D131" s="42" t="s">
        <v>170</v>
      </c>
      <c r="E131" s="44">
        <v>39522</v>
      </c>
    </row>
    <row r="132" spans="1:5">
      <c r="A132" s="5">
        <v>131</v>
      </c>
      <c r="B132" s="27" t="s">
        <v>171</v>
      </c>
      <c r="C132" s="27" t="s">
        <v>39367</v>
      </c>
      <c r="D132" s="42" t="s">
        <v>172</v>
      </c>
      <c r="E132" s="44">
        <v>39543</v>
      </c>
    </row>
    <row r="133" spans="1:5">
      <c r="A133" s="5">
        <v>132</v>
      </c>
      <c r="B133" s="27" t="s">
        <v>173</v>
      </c>
      <c r="C133" s="27" t="s">
        <v>39367</v>
      </c>
      <c r="D133" s="42" t="s">
        <v>174</v>
      </c>
      <c r="E133" s="44">
        <v>39553</v>
      </c>
    </row>
    <row r="134" spans="1:5">
      <c r="A134" s="5">
        <v>133</v>
      </c>
      <c r="B134" s="27" t="s">
        <v>175</v>
      </c>
      <c r="C134" s="27" t="s">
        <v>39367</v>
      </c>
      <c r="D134" s="42" t="s">
        <v>39459</v>
      </c>
      <c r="E134" s="44">
        <v>39553</v>
      </c>
    </row>
    <row r="135" spans="1:5">
      <c r="A135" s="5">
        <v>134</v>
      </c>
      <c r="B135" s="27" t="s">
        <v>176</v>
      </c>
      <c r="C135" s="27" t="s">
        <v>39367</v>
      </c>
      <c r="D135" s="42" t="s">
        <v>177</v>
      </c>
      <c r="E135" s="44">
        <v>39573</v>
      </c>
    </row>
    <row r="136" spans="1:5">
      <c r="A136" s="5">
        <v>135</v>
      </c>
      <c r="B136" s="27" t="s">
        <v>178</v>
      </c>
      <c r="C136" s="27" t="s">
        <v>39367</v>
      </c>
      <c r="D136" s="42" t="s">
        <v>179</v>
      </c>
      <c r="E136" s="44">
        <v>39573</v>
      </c>
    </row>
    <row r="137" spans="1:5">
      <c r="A137" s="5">
        <v>136</v>
      </c>
      <c r="B137" s="27" t="s">
        <v>180</v>
      </c>
      <c r="C137" s="27" t="s">
        <v>39367</v>
      </c>
      <c r="D137" s="42" t="s">
        <v>181</v>
      </c>
      <c r="E137" s="44">
        <v>39583</v>
      </c>
    </row>
    <row r="138" spans="1:5">
      <c r="A138" s="5">
        <v>137</v>
      </c>
      <c r="B138" s="27" t="s">
        <v>182</v>
      </c>
      <c r="C138" s="27" t="s">
        <v>39367</v>
      </c>
      <c r="D138" s="42" t="s">
        <v>39460</v>
      </c>
      <c r="E138" s="44">
        <v>39614</v>
      </c>
    </row>
    <row r="139" spans="1:5">
      <c r="A139" s="5">
        <v>138</v>
      </c>
      <c r="B139" s="27" t="s">
        <v>183</v>
      </c>
      <c r="C139" s="27" t="s">
        <v>39367</v>
      </c>
      <c r="D139" s="42" t="s">
        <v>184</v>
      </c>
      <c r="E139" s="44">
        <v>39614</v>
      </c>
    </row>
    <row r="140" spans="1:5">
      <c r="A140" s="5">
        <v>139</v>
      </c>
      <c r="B140" s="27" t="s">
        <v>185</v>
      </c>
      <c r="C140" s="27" t="s">
        <v>39367</v>
      </c>
      <c r="D140" s="42" t="s">
        <v>39461</v>
      </c>
      <c r="E140" s="44">
        <v>39644</v>
      </c>
    </row>
    <row r="141" spans="1:5">
      <c r="A141" s="5">
        <v>140</v>
      </c>
      <c r="B141" s="27" t="s">
        <v>186</v>
      </c>
      <c r="C141" s="27" t="s">
        <v>39367</v>
      </c>
      <c r="D141" s="42" t="s">
        <v>39462</v>
      </c>
      <c r="E141" s="44">
        <v>39644</v>
      </c>
    </row>
    <row r="142" spans="1:5">
      <c r="A142" s="5">
        <v>141</v>
      </c>
      <c r="B142" s="27" t="s">
        <v>187</v>
      </c>
      <c r="C142" s="27" t="s">
        <v>39367</v>
      </c>
      <c r="D142" s="42" t="s">
        <v>39463</v>
      </c>
      <c r="E142" s="44">
        <v>39665</v>
      </c>
    </row>
    <row r="143" spans="1:5">
      <c r="A143" s="5">
        <v>142</v>
      </c>
      <c r="B143" s="27" t="s">
        <v>188</v>
      </c>
      <c r="C143" s="27" t="s">
        <v>39367</v>
      </c>
      <c r="D143" s="42" t="s">
        <v>39464</v>
      </c>
      <c r="E143" s="44">
        <v>39675</v>
      </c>
    </row>
    <row r="144" spans="1:5">
      <c r="A144" s="5">
        <v>143</v>
      </c>
      <c r="B144" s="27" t="s">
        <v>189</v>
      </c>
      <c r="C144" s="27" t="s">
        <v>39367</v>
      </c>
      <c r="D144" s="42" t="s">
        <v>39465</v>
      </c>
      <c r="E144" s="44">
        <v>39675</v>
      </c>
    </row>
    <row r="145" spans="1:5">
      <c r="A145" s="5">
        <v>144</v>
      </c>
      <c r="B145" s="27" t="s">
        <v>190</v>
      </c>
      <c r="C145" s="27" t="s">
        <v>39367</v>
      </c>
      <c r="D145" s="42" t="s">
        <v>39466</v>
      </c>
      <c r="E145" s="44">
        <v>39706</v>
      </c>
    </row>
    <row r="146" spans="1:5">
      <c r="A146" s="5">
        <v>145</v>
      </c>
      <c r="B146" s="27" t="s">
        <v>191</v>
      </c>
      <c r="C146" s="27" t="s">
        <v>39367</v>
      </c>
      <c r="D146" s="42" t="s">
        <v>39467</v>
      </c>
      <c r="E146" s="44">
        <v>39726</v>
      </c>
    </row>
    <row r="147" spans="1:5">
      <c r="A147" s="5">
        <v>146</v>
      </c>
      <c r="B147" s="27" t="s">
        <v>192</v>
      </c>
      <c r="C147" s="27" t="s">
        <v>39367</v>
      </c>
      <c r="D147" s="42" t="s">
        <v>39468</v>
      </c>
      <c r="E147" s="44">
        <v>39726</v>
      </c>
    </row>
    <row r="148" spans="1:5">
      <c r="A148" s="5">
        <v>147</v>
      </c>
      <c r="B148" s="27" t="s">
        <v>193</v>
      </c>
      <c r="C148" s="27" t="s">
        <v>39367</v>
      </c>
      <c r="D148" s="42" t="s">
        <v>194</v>
      </c>
      <c r="E148" s="44">
        <v>39736</v>
      </c>
    </row>
    <row r="149" spans="1:5">
      <c r="A149" s="5">
        <v>148</v>
      </c>
      <c r="B149" s="27" t="s">
        <v>195</v>
      </c>
      <c r="C149" s="27" t="s">
        <v>39367</v>
      </c>
      <c r="D149" s="42" t="s">
        <v>39469</v>
      </c>
      <c r="E149" s="44">
        <v>39736</v>
      </c>
    </row>
    <row r="150" spans="1:5">
      <c r="A150" s="5">
        <v>149</v>
      </c>
      <c r="B150" s="27" t="s">
        <v>196</v>
      </c>
      <c r="C150" s="27" t="s">
        <v>39367</v>
      </c>
      <c r="D150" s="42" t="s">
        <v>39470</v>
      </c>
      <c r="E150" s="44">
        <v>39767</v>
      </c>
    </row>
    <row r="151" spans="1:5">
      <c r="A151" s="5">
        <v>150</v>
      </c>
      <c r="B151" s="27" t="s">
        <v>197</v>
      </c>
      <c r="C151" s="27" t="s">
        <v>39367</v>
      </c>
      <c r="D151" s="42" t="s">
        <v>198</v>
      </c>
      <c r="E151" s="44">
        <v>39767</v>
      </c>
    </row>
    <row r="152" spans="1:5">
      <c r="A152" s="5">
        <v>151</v>
      </c>
      <c r="B152" s="27" t="s">
        <v>199</v>
      </c>
      <c r="C152" s="27" t="s">
        <v>39367</v>
      </c>
      <c r="D152" s="42" t="s">
        <v>200</v>
      </c>
      <c r="E152" s="44">
        <v>39818</v>
      </c>
    </row>
    <row r="153" spans="1:5">
      <c r="A153" s="5">
        <v>152</v>
      </c>
      <c r="B153" s="27" t="s">
        <v>201</v>
      </c>
      <c r="C153" s="27" t="s">
        <v>39367</v>
      </c>
      <c r="D153" s="42" t="s">
        <v>39471</v>
      </c>
      <c r="E153" s="44">
        <v>39828</v>
      </c>
    </row>
    <row r="154" spans="1:5">
      <c r="A154" s="5">
        <v>153</v>
      </c>
      <c r="B154" s="27" t="s">
        <v>202</v>
      </c>
      <c r="C154" s="27" t="s">
        <v>39367</v>
      </c>
      <c r="D154" s="42" t="s">
        <v>203</v>
      </c>
      <c r="E154" s="44">
        <v>39828</v>
      </c>
    </row>
    <row r="155" spans="1:5">
      <c r="A155" s="5">
        <v>154</v>
      </c>
      <c r="B155" s="27" t="s">
        <v>204</v>
      </c>
      <c r="C155" s="27" t="s">
        <v>39367</v>
      </c>
      <c r="D155" s="42" t="s">
        <v>205</v>
      </c>
      <c r="E155" s="44">
        <v>39828</v>
      </c>
    </row>
    <row r="156" spans="1:5">
      <c r="A156" s="5">
        <v>155</v>
      </c>
      <c r="B156" s="27" t="s">
        <v>206</v>
      </c>
      <c r="C156" s="27" t="s">
        <v>39367</v>
      </c>
      <c r="D156" s="42" t="s">
        <v>207</v>
      </c>
      <c r="E156" s="44">
        <v>39828</v>
      </c>
    </row>
    <row r="157" spans="1:5">
      <c r="A157" s="5">
        <v>156</v>
      </c>
      <c r="B157" s="27" t="s">
        <v>208</v>
      </c>
      <c r="C157" s="27" t="s">
        <v>39367</v>
      </c>
      <c r="D157" s="42" t="s">
        <v>39472</v>
      </c>
      <c r="E157" s="44">
        <v>39849</v>
      </c>
    </row>
    <row r="158" spans="1:5">
      <c r="A158" s="5">
        <v>157</v>
      </c>
      <c r="B158" s="27" t="s">
        <v>209</v>
      </c>
      <c r="C158" s="27" t="s">
        <v>39367</v>
      </c>
      <c r="D158" s="42" t="s">
        <v>210</v>
      </c>
      <c r="E158" s="44">
        <v>39859</v>
      </c>
    </row>
    <row r="159" spans="1:5">
      <c r="A159" s="5">
        <v>158</v>
      </c>
      <c r="B159" s="27" t="s">
        <v>211</v>
      </c>
      <c r="C159" s="27" t="s">
        <v>39367</v>
      </c>
      <c r="D159" s="42" t="s">
        <v>212</v>
      </c>
      <c r="E159" s="44">
        <v>39859</v>
      </c>
    </row>
    <row r="160" spans="1:5">
      <c r="A160" s="5">
        <v>159</v>
      </c>
      <c r="B160" s="27" t="s">
        <v>213</v>
      </c>
      <c r="C160" s="27" t="s">
        <v>39367</v>
      </c>
      <c r="D160" s="42" t="s">
        <v>214</v>
      </c>
      <c r="E160" s="44">
        <v>39859</v>
      </c>
    </row>
    <row r="161" spans="1:5">
      <c r="A161" s="5">
        <v>160</v>
      </c>
      <c r="B161" s="27" t="s">
        <v>215</v>
      </c>
      <c r="C161" s="27" t="s">
        <v>39367</v>
      </c>
      <c r="D161" s="42" t="s">
        <v>39473</v>
      </c>
      <c r="E161" s="44">
        <v>39887</v>
      </c>
    </row>
    <row r="162" spans="1:5">
      <c r="A162" s="5">
        <v>161</v>
      </c>
      <c r="B162" s="27" t="s">
        <v>216</v>
      </c>
      <c r="C162" s="27" t="s">
        <v>39367</v>
      </c>
      <c r="D162" s="42" t="s">
        <v>217</v>
      </c>
      <c r="E162" s="44">
        <v>39887</v>
      </c>
    </row>
    <row r="163" spans="1:5">
      <c r="A163" s="5">
        <v>162</v>
      </c>
      <c r="B163" s="27" t="s">
        <v>218</v>
      </c>
      <c r="C163" s="27" t="s">
        <v>39367</v>
      </c>
      <c r="D163" s="42" t="s">
        <v>39474</v>
      </c>
      <c r="E163" s="44">
        <v>39918</v>
      </c>
    </row>
    <row r="164" spans="1:5">
      <c r="A164" s="5">
        <v>163</v>
      </c>
      <c r="B164" s="27" t="s">
        <v>219</v>
      </c>
      <c r="C164" s="27" t="s">
        <v>39367</v>
      </c>
      <c r="D164" s="42" t="s">
        <v>220</v>
      </c>
      <c r="E164" s="44">
        <v>39948</v>
      </c>
    </row>
    <row r="165" spans="1:5">
      <c r="A165" s="5">
        <v>164</v>
      </c>
      <c r="B165" s="27" t="s">
        <v>221</v>
      </c>
      <c r="C165" s="27" t="s">
        <v>39367</v>
      </c>
      <c r="D165" s="42" t="s">
        <v>222</v>
      </c>
      <c r="E165" s="44">
        <v>39948</v>
      </c>
    </row>
    <row r="166" spans="1:5">
      <c r="A166" s="5">
        <v>165</v>
      </c>
      <c r="B166" s="27" t="s">
        <v>223</v>
      </c>
      <c r="C166" s="27" t="s">
        <v>39367</v>
      </c>
      <c r="D166" s="42" t="s">
        <v>224</v>
      </c>
      <c r="E166" s="44">
        <v>39948</v>
      </c>
    </row>
    <row r="167" spans="1:5">
      <c r="A167" s="5">
        <v>166</v>
      </c>
      <c r="B167" s="27" t="s">
        <v>225</v>
      </c>
      <c r="C167" s="27" t="s">
        <v>39367</v>
      </c>
      <c r="D167" s="42" t="s">
        <v>226</v>
      </c>
      <c r="E167" s="44">
        <v>39969</v>
      </c>
    </row>
    <row r="168" spans="1:5">
      <c r="A168" s="5">
        <v>167</v>
      </c>
      <c r="B168" s="27" t="s">
        <v>227</v>
      </c>
      <c r="C168" s="27" t="s">
        <v>39367</v>
      </c>
      <c r="D168" s="42" t="s">
        <v>39475</v>
      </c>
      <c r="E168" s="44">
        <v>39979</v>
      </c>
    </row>
    <row r="169" spans="1:5">
      <c r="A169" s="5">
        <v>168</v>
      </c>
      <c r="B169" s="27" t="s">
        <v>228</v>
      </c>
      <c r="C169" s="27" t="s">
        <v>39367</v>
      </c>
      <c r="D169" s="42" t="s">
        <v>39476</v>
      </c>
      <c r="E169" s="44">
        <v>39979</v>
      </c>
    </row>
    <row r="170" spans="1:5">
      <c r="A170" s="5">
        <v>169</v>
      </c>
      <c r="B170" s="27" t="s">
        <v>229</v>
      </c>
      <c r="C170" s="27" t="s">
        <v>39367</v>
      </c>
      <c r="D170" s="42" t="s">
        <v>39477</v>
      </c>
      <c r="E170" s="44">
        <v>40040</v>
      </c>
    </row>
    <row r="171" spans="1:5">
      <c r="A171" s="5">
        <v>170</v>
      </c>
      <c r="B171" s="27" t="s">
        <v>230</v>
      </c>
      <c r="C171" s="27" t="s">
        <v>39367</v>
      </c>
      <c r="D171" s="42" t="s">
        <v>39478</v>
      </c>
      <c r="E171" s="44">
        <v>40040</v>
      </c>
    </row>
    <row r="172" spans="1:5">
      <c r="A172" s="5">
        <v>171</v>
      </c>
      <c r="B172" s="27" t="s">
        <v>231</v>
      </c>
      <c r="C172" s="27" t="s">
        <v>39367</v>
      </c>
      <c r="D172" s="42" t="s">
        <v>39479</v>
      </c>
      <c r="E172" s="44">
        <v>40040</v>
      </c>
    </row>
    <row r="173" spans="1:5">
      <c r="A173" s="5">
        <v>172</v>
      </c>
      <c r="B173" s="27" t="s">
        <v>232</v>
      </c>
      <c r="C173" s="27" t="s">
        <v>39367</v>
      </c>
      <c r="D173" s="42" t="s">
        <v>233</v>
      </c>
      <c r="E173" s="44">
        <v>40040</v>
      </c>
    </row>
    <row r="174" spans="1:5">
      <c r="A174" s="5">
        <v>173</v>
      </c>
      <c r="B174" s="27" t="s">
        <v>234</v>
      </c>
      <c r="C174" s="27" t="s">
        <v>39367</v>
      </c>
      <c r="D174" s="42" t="s">
        <v>235</v>
      </c>
      <c r="E174" s="44">
        <v>40061</v>
      </c>
    </row>
    <row r="175" spans="1:5">
      <c r="A175" s="5">
        <v>174</v>
      </c>
      <c r="B175" s="27" t="s">
        <v>236</v>
      </c>
      <c r="C175" s="27" t="s">
        <v>39367</v>
      </c>
      <c r="D175" s="42" t="s">
        <v>237</v>
      </c>
      <c r="E175" s="44">
        <v>40071</v>
      </c>
    </row>
    <row r="176" spans="1:5">
      <c r="A176" s="5">
        <v>175</v>
      </c>
      <c r="B176" s="27" t="s">
        <v>238</v>
      </c>
      <c r="C176" s="27" t="s">
        <v>39367</v>
      </c>
      <c r="D176" s="42" t="s">
        <v>39480</v>
      </c>
      <c r="E176" s="44">
        <v>40091</v>
      </c>
    </row>
    <row r="177" spans="1:5">
      <c r="A177" s="5">
        <v>176</v>
      </c>
      <c r="B177" s="27" t="s">
        <v>239</v>
      </c>
      <c r="C177" s="27" t="s">
        <v>39367</v>
      </c>
      <c r="D177" s="42" t="s">
        <v>240</v>
      </c>
      <c r="E177" s="44">
        <v>40132</v>
      </c>
    </row>
    <row r="178" spans="1:5">
      <c r="A178" s="5">
        <v>177</v>
      </c>
      <c r="B178" s="27" t="s">
        <v>241</v>
      </c>
      <c r="C178" s="27" t="s">
        <v>39367</v>
      </c>
      <c r="D178" s="42" t="s">
        <v>39481</v>
      </c>
      <c r="E178" s="44">
        <v>40132</v>
      </c>
    </row>
    <row r="179" spans="1:5">
      <c r="A179" s="5">
        <v>178</v>
      </c>
      <c r="B179" s="27" t="s">
        <v>242</v>
      </c>
      <c r="C179" s="27" t="s">
        <v>39367</v>
      </c>
      <c r="D179" s="42" t="s">
        <v>39482</v>
      </c>
      <c r="E179" s="44">
        <v>40152</v>
      </c>
    </row>
    <row r="180" spans="1:5">
      <c r="A180" s="5">
        <v>179</v>
      </c>
      <c r="B180" s="27" t="s">
        <v>243</v>
      </c>
      <c r="C180" s="27" t="s">
        <v>39367</v>
      </c>
      <c r="D180" s="42" t="s">
        <v>244</v>
      </c>
      <c r="E180" s="44">
        <v>40193</v>
      </c>
    </row>
    <row r="181" spans="1:5">
      <c r="A181" s="5">
        <v>180</v>
      </c>
      <c r="B181" s="27" t="s">
        <v>245</v>
      </c>
      <c r="C181" s="27" t="s">
        <v>39367</v>
      </c>
      <c r="D181" s="42" t="s">
        <v>39483</v>
      </c>
      <c r="E181" s="44">
        <v>40193</v>
      </c>
    </row>
    <row r="182" spans="1:5">
      <c r="A182" s="5">
        <v>181</v>
      </c>
      <c r="B182" s="27" t="s">
        <v>246</v>
      </c>
      <c r="C182" s="27" t="s">
        <v>39367</v>
      </c>
      <c r="D182" s="42" t="s">
        <v>39484</v>
      </c>
      <c r="E182" s="44">
        <v>40193</v>
      </c>
    </row>
    <row r="183" spans="1:5">
      <c r="A183" s="5">
        <v>182</v>
      </c>
      <c r="B183" s="27" t="s">
        <v>247</v>
      </c>
      <c r="C183" s="27" t="s">
        <v>39367</v>
      </c>
      <c r="D183" s="42" t="s">
        <v>39485</v>
      </c>
      <c r="E183" s="44">
        <v>40224</v>
      </c>
    </row>
    <row r="184" spans="1:5">
      <c r="A184" s="5">
        <v>183</v>
      </c>
      <c r="B184" s="27" t="s">
        <v>248</v>
      </c>
      <c r="C184" s="27" t="s">
        <v>39367</v>
      </c>
      <c r="D184" s="42" t="s">
        <v>39486</v>
      </c>
      <c r="E184" s="44">
        <v>40224</v>
      </c>
    </row>
    <row r="185" spans="1:5">
      <c r="A185" s="5">
        <v>184</v>
      </c>
      <c r="B185" s="27" t="s">
        <v>249</v>
      </c>
      <c r="C185" s="27" t="s">
        <v>39367</v>
      </c>
      <c r="D185" s="42" t="s">
        <v>250</v>
      </c>
      <c r="E185" s="44">
        <v>40242</v>
      </c>
    </row>
    <row r="186" spans="1:5">
      <c r="A186" s="5">
        <v>185</v>
      </c>
      <c r="B186" s="27" t="s">
        <v>251</v>
      </c>
      <c r="C186" s="27" t="s">
        <v>39367</v>
      </c>
      <c r="D186" s="42" t="s">
        <v>252</v>
      </c>
      <c r="E186" s="44">
        <v>40252</v>
      </c>
    </row>
    <row r="187" spans="1:5">
      <c r="A187" s="5">
        <v>186</v>
      </c>
      <c r="B187" s="27" t="s">
        <v>253</v>
      </c>
      <c r="C187" s="27" t="s">
        <v>39367</v>
      </c>
      <c r="D187" s="42" t="s">
        <v>39487</v>
      </c>
      <c r="E187" s="43">
        <v>40273</v>
      </c>
    </row>
    <row r="188" spans="1:5">
      <c r="A188" s="5">
        <v>187</v>
      </c>
      <c r="B188" s="27" t="s">
        <v>254</v>
      </c>
      <c r="C188" s="27" t="s">
        <v>39367</v>
      </c>
      <c r="D188" s="42" t="s">
        <v>255</v>
      </c>
      <c r="E188" s="44">
        <v>40283</v>
      </c>
    </row>
    <row r="189" spans="1:5">
      <c r="A189" s="5">
        <v>188</v>
      </c>
      <c r="B189" s="27" t="s">
        <v>256</v>
      </c>
      <c r="C189" s="27" t="s">
        <v>39367</v>
      </c>
      <c r="D189" s="42" t="s">
        <v>257</v>
      </c>
      <c r="E189" s="44">
        <v>40313</v>
      </c>
    </row>
    <row r="190" spans="1:5">
      <c r="A190" s="5">
        <v>189</v>
      </c>
      <c r="B190" s="27" t="s">
        <v>258</v>
      </c>
      <c r="C190" s="27" t="s">
        <v>39367</v>
      </c>
      <c r="D190" s="42" t="s">
        <v>39488</v>
      </c>
      <c r="E190" s="44">
        <v>40313</v>
      </c>
    </row>
    <row r="191" spans="1:5">
      <c r="A191" s="5">
        <v>190</v>
      </c>
      <c r="B191" s="27" t="s">
        <v>259</v>
      </c>
      <c r="C191" s="27" t="s">
        <v>39367</v>
      </c>
      <c r="D191" s="42" t="s">
        <v>39489</v>
      </c>
      <c r="E191" s="44">
        <v>40344</v>
      </c>
    </row>
    <row r="192" spans="1:5">
      <c r="A192" s="5">
        <v>191</v>
      </c>
      <c r="B192" s="27" t="s">
        <v>260</v>
      </c>
      <c r="C192" s="27" t="s">
        <v>39367</v>
      </c>
      <c r="D192" s="42" t="s">
        <v>39490</v>
      </c>
      <c r="E192" s="44">
        <v>40374</v>
      </c>
    </row>
    <row r="193" spans="1:5">
      <c r="A193" s="5">
        <v>192</v>
      </c>
      <c r="B193" s="27" t="s">
        <v>261</v>
      </c>
      <c r="C193" s="27" t="s">
        <v>39367</v>
      </c>
      <c r="D193" s="42" t="s">
        <v>262</v>
      </c>
      <c r="E193" s="44">
        <v>40405</v>
      </c>
    </row>
    <row r="194" spans="1:5">
      <c r="A194" s="5">
        <v>193</v>
      </c>
      <c r="B194" s="27" t="s">
        <v>263</v>
      </c>
      <c r="C194" s="27" t="s">
        <v>39367</v>
      </c>
      <c r="D194" s="42" t="s">
        <v>39491</v>
      </c>
      <c r="E194" s="44">
        <v>40405</v>
      </c>
    </row>
    <row r="195" spans="1:5">
      <c r="A195" s="5">
        <v>194</v>
      </c>
      <c r="B195" s="27" t="s">
        <v>264</v>
      </c>
      <c r="C195" s="27" t="s">
        <v>39367</v>
      </c>
      <c r="D195" s="42" t="s">
        <v>39492</v>
      </c>
      <c r="E195" s="44">
        <v>40405</v>
      </c>
    </row>
    <row r="196" spans="1:5">
      <c r="A196" s="5">
        <v>195</v>
      </c>
      <c r="B196" s="27" t="s">
        <v>265</v>
      </c>
      <c r="C196" s="27" t="s">
        <v>39367</v>
      </c>
      <c r="D196" s="42" t="s">
        <v>39493</v>
      </c>
      <c r="E196" s="44">
        <v>40436</v>
      </c>
    </row>
    <row r="197" spans="1:5">
      <c r="A197" s="5">
        <v>196</v>
      </c>
      <c r="B197" s="27" t="s">
        <v>266</v>
      </c>
      <c r="C197" s="27" t="s">
        <v>39367</v>
      </c>
      <c r="D197" s="42" t="s">
        <v>267</v>
      </c>
      <c r="E197" s="44">
        <v>40436</v>
      </c>
    </row>
    <row r="198" spans="1:5">
      <c r="A198" s="5">
        <v>197</v>
      </c>
      <c r="B198" s="27" t="s">
        <v>268</v>
      </c>
      <c r="C198" s="27" t="s">
        <v>39367</v>
      </c>
      <c r="D198" s="42" t="s">
        <v>269</v>
      </c>
      <c r="E198" s="44">
        <v>40466</v>
      </c>
    </row>
    <row r="199" spans="1:5">
      <c r="A199" s="5">
        <v>198</v>
      </c>
      <c r="B199" s="27" t="s">
        <v>270</v>
      </c>
      <c r="C199" s="27" t="s">
        <v>39367</v>
      </c>
      <c r="D199" s="42" t="s">
        <v>271</v>
      </c>
      <c r="E199" s="44">
        <v>40487</v>
      </c>
    </row>
    <row r="200" spans="1:5">
      <c r="A200" s="5">
        <v>199</v>
      </c>
      <c r="B200" s="27" t="s">
        <v>272</v>
      </c>
      <c r="C200" s="27" t="s">
        <v>39367</v>
      </c>
      <c r="D200" s="42" t="s">
        <v>39494</v>
      </c>
      <c r="E200" s="44">
        <v>40497</v>
      </c>
    </row>
    <row r="201" spans="1:5">
      <c r="A201" s="5">
        <v>200</v>
      </c>
      <c r="B201" s="27" t="s">
        <v>273</v>
      </c>
      <c r="C201" s="27" t="s">
        <v>39367</v>
      </c>
      <c r="D201" s="42" t="s">
        <v>39495</v>
      </c>
      <c r="E201" s="44">
        <v>40517</v>
      </c>
    </row>
    <row r="202" spans="1:5">
      <c r="A202" s="5">
        <v>201</v>
      </c>
      <c r="B202" s="27" t="s">
        <v>274</v>
      </c>
      <c r="C202" s="27" t="s">
        <v>39367</v>
      </c>
      <c r="D202" s="42" t="s">
        <v>275</v>
      </c>
      <c r="E202" s="44">
        <v>40579</v>
      </c>
    </row>
    <row r="203" spans="1:5">
      <c r="A203" s="5">
        <v>202</v>
      </c>
      <c r="B203" s="27" t="s">
        <v>276</v>
      </c>
      <c r="C203" s="27" t="s">
        <v>39367</v>
      </c>
      <c r="D203" s="42" t="s">
        <v>277</v>
      </c>
      <c r="E203" s="44">
        <v>40589</v>
      </c>
    </row>
    <row r="204" spans="1:5">
      <c r="A204" s="5">
        <v>203</v>
      </c>
      <c r="B204" s="27" t="s">
        <v>278</v>
      </c>
      <c r="C204" s="27" t="s">
        <v>39367</v>
      </c>
      <c r="D204" s="42" t="s">
        <v>39496</v>
      </c>
      <c r="E204" s="44">
        <v>40617</v>
      </c>
    </row>
    <row r="205" spans="1:5">
      <c r="A205" s="5">
        <v>204</v>
      </c>
      <c r="B205" s="27" t="s">
        <v>279</v>
      </c>
      <c r="C205" s="27" t="s">
        <v>39367</v>
      </c>
      <c r="D205" s="42" t="s">
        <v>39497</v>
      </c>
      <c r="E205" s="44">
        <v>40617</v>
      </c>
    </row>
    <row r="206" spans="1:5">
      <c r="A206" s="5">
        <v>205</v>
      </c>
      <c r="B206" s="27" t="s">
        <v>280</v>
      </c>
      <c r="C206" s="27" t="s">
        <v>39367</v>
      </c>
      <c r="D206" s="42" t="s">
        <v>39498</v>
      </c>
      <c r="E206" s="44">
        <v>40648</v>
      </c>
    </row>
    <row r="207" spans="1:5">
      <c r="A207" s="5">
        <v>206</v>
      </c>
      <c r="B207" s="27" t="s">
        <v>281</v>
      </c>
      <c r="C207" s="27" t="s">
        <v>39367</v>
      </c>
      <c r="D207" s="42" t="s">
        <v>282</v>
      </c>
      <c r="E207" s="44">
        <v>40699</v>
      </c>
    </row>
    <row r="208" spans="1:5">
      <c r="A208" s="5">
        <v>207</v>
      </c>
      <c r="B208" s="27" t="s">
        <v>283</v>
      </c>
      <c r="C208" s="27" t="s">
        <v>39367</v>
      </c>
      <c r="D208" s="42" t="s">
        <v>284</v>
      </c>
      <c r="E208" s="44">
        <v>40709</v>
      </c>
    </row>
    <row r="209" spans="1:5">
      <c r="A209" s="5">
        <v>208</v>
      </c>
      <c r="B209" s="27" t="s">
        <v>285</v>
      </c>
      <c r="C209" s="27" t="s">
        <v>39367</v>
      </c>
      <c r="D209" s="42" t="s">
        <v>286</v>
      </c>
      <c r="E209" s="44">
        <v>40709</v>
      </c>
    </row>
    <row r="210" spans="1:5">
      <c r="A210" s="5">
        <v>209</v>
      </c>
      <c r="B210" s="27" t="s">
        <v>287</v>
      </c>
      <c r="C210" s="27" t="s">
        <v>39367</v>
      </c>
      <c r="D210" s="42" t="s">
        <v>39499</v>
      </c>
      <c r="E210" s="44">
        <v>40801</v>
      </c>
    </row>
    <row r="211" spans="1:5">
      <c r="A211" s="5">
        <v>210</v>
      </c>
      <c r="B211" s="27" t="s">
        <v>288</v>
      </c>
      <c r="C211" s="27" t="s">
        <v>39367</v>
      </c>
      <c r="D211" s="42" t="s">
        <v>289</v>
      </c>
      <c r="E211" s="44">
        <v>40801</v>
      </c>
    </row>
    <row r="212" spans="1:5">
      <c r="A212" s="5">
        <v>211</v>
      </c>
      <c r="B212" s="27" t="s">
        <v>290</v>
      </c>
      <c r="C212" s="27" t="s">
        <v>39367</v>
      </c>
      <c r="D212" s="42" t="s">
        <v>291</v>
      </c>
      <c r="E212" s="44">
        <v>40821</v>
      </c>
    </row>
    <row r="213" spans="1:5">
      <c r="A213" s="5">
        <v>212</v>
      </c>
      <c r="B213" s="27" t="s">
        <v>292</v>
      </c>
      <c r="C213" s="27" t="s">
        <v>39367</v>
      </c>
      <c r="D213" s="42" t="s">
        <v>293</v>
      </c>
      <c r="E213" s="44">
        <v>40831</v>
      </c>
    </row>
    <row r="214" spans="1:5">
      <c r="A214" s="5">
        <v>213</v>
      </c>
      <c r="B214" s="27" t="s">
        <v>294</v>
      </c>
      <c r="C214" s="27" t="s">
        <v>39367</v>
      </c>
      <c r="D214" s="42" t="s">
        <v>295</v>
      </c>
      <c r="E214" s="44">
        <v>40831</v>
      </c>
    </row>
    <row r="215" spans="1:5">
      <c r="A215" s="5">
        <v>214</v>
      </c>
      <c r="B215" s="27" t="s">
        <v>296</v>
      </c>
      <c r="C215" s="27" t="s">
        <v>39367</v>
      </c>
      <c r="D215" s="42" t="s">
        <v>39500</v>
      </c>
      <c r="E215" s="44">
        <v>40831</v>
      </c>
    </row>
    <row r="216" spans="1:5">
      <c r="A216" s="5">
        <v>215</v>
      </c>
      <c r="B216" s="27" t="s">
        <v>297</v>
      </c>
      <c r="C216" s="27" t="s">
        <v>39367</v>
      </c>
      <c r="D216" s="42" t="s">
        <v>39501</v>
      </c>
      <c r="E216" s="44">
        <v>40852</v>
      </c>
    </row>
    <row r="217" spans="1:5">
      <c r="A217" s="5">
        <v>216</v>
      </c>
      <c r="B217" s="27" t="s">
        <v>298</v>
      </c>
      <c r="C217" s="27" t="s">
        <v>39367</v>
      </c>
      <c r="D217" s="42" t="s">
        <v>299</v>
      </c>
      <c r="E217" s="44">
        <v>40862</v>
      </c>
    </row>
    <row r="218" spans="1:5">
      <c r="A218" s="5">
        <v>217</v>
      </c>
      <c r="B218" s="27" t="s">
        <v>300</v>
      </c>
      <c r="C218" s="27" t="s">
        <v>39367</v>
      </c>
      <c r="D218" s="42" t="s">
        <v>39502</v>
      </c>
      <c r="E218" s="44">
        <v>40862</v>
      </c>
    </row>
    <row r="219" spans="1:5">
      <c r="A219" s="5">
        <v>218</v>
      </c>
      <c r="B219" s="27" t="s">
        <v>301</v>
      </c>
      <c r="C219" s="27" t="s">
        <v>39367</v>
      </c>
      <c r="D219" s="42" t="s">
        <v>302</v>
      </c>
      <c r="E219" s="44">
        <v>40882</v>
      </c>
    </row>
    <row r="220" spans="1:5">
      <c r="A220" s="5">
        <v>219</v>
      </c>
      <c r="B220" s="27" t="s">
        <v>303</v>
      </c>
      <c r="C220" s="27" t="s">
        <v>39367</v>
      </c>
      <c r="D220" s="42" t="s">
        <v>39503</v>
      </c>
      <c r="E220" s="44">
        <v>40892</v>
      </c>
    </row>
    <row r="221" spans="1:5">
      <c r="A221" s="5">
        <v>220</v>
      </c>
      <c r="B221" s="27" t="s">
        <v>304</v>
      </c>
      <c r="C221" s="27" t="s">
        <v>39367</v>
      </c>
      <c r="D221" s="42" t="s">
        <v>39504</v>
      </c>
      <c r="E221" s="44">
        <v>40913</v>
      </c>
    </row>
    <row r="222" spans="1:5">
      <c r="A222" s="5">
        <v>221</v>
      </c>
      <c r="B222" s="27" t="s">
        <v>305</v>
      </c>
      <c r="C222" s="27" t="s">
        <v>39367</v>
      </c>
      <c r="D222" s="42" t="s">
        <v>39505</v>
      </c>
      <c r="E222" s="44">
        <v>40923</v>
      </c>
    </row>
    <row r="223" spans="1:5">
      <c r="A223" s="5">
        <v>222</v>
      </c>
      <c r="B223" s="27" t="s">
        <v>306</v>
      </c>
      <c r="C223" s="27" t="s">
        <v>39367</v>
      </c>
      <c r="D223" s="42" t="s">
        <v>39506</v>
      </c>
      <c r="E223" s="44">
        <v>40954</v>
      </c>
    </row>
    <row r="224" spans="1:5">
      <c r="A224" s="5">
        <v>223</v>
      </c>
      <c r="B224" s="27" t="s">
        <v>307</v>
      </c>
      <c r="C224" s="27" t="s">
        <v>39367</v>
      </c>
      <c r="D224" s="42" t="s">
        <v>308</v>
      </c>
      <c r="E224" s="44">
        <v>40954</v>
      </c>
    </row>
    <row r="225" spans="1:5">
      <c r="A225" s="5">
        <v>224</v>
      </c>
      <c r="B225" s="27" t="s">
        <v>309</v>
      </c>
      <c r="C225" s="27" t="s">
        <v>39367</v>
      </c>
      <c r="D225" s="42" t="s">
        <v>39507</v>
      </c>
      <c r="E225" s="44">
        <v>40973</v>
      </c>
    </row>
    <row r="226" spans="1:5">
      <c r="A226" s="5">
        <v>225</v>
      </c>
      <c r="B226" s="27" t="s">
        <v>310</v>
      </c>
      <c r="C226" s="27" t="s">
        <v>39367</v>
      </c>
      <c r="D226" s="42" t="s">
        <v>311</v>
      </c>
      <c r="E226" s="44">
        <v>40983</v>
      </c>
    </row>
    <row r="227" spans="1:5">
      <c r="A227" s="5">
        <v>226</v>
      </c>
      <c r="B227" s="27" t="s">
        <v>312</v>
      </c>
      <c r="C227" s="27" t="s">
        <v>39367</v>
      </c>
      <c r="D227" s="42" t="s">
        <v>313</v>
      </c>
      <c r="E227" s="44">
        <v>40983</v>
      </c>
    </row>
    <row r="228" spans="1:5">
      <c r="A228" s="5">
        <v>227</v>
      </c>
      <c r="B228" s="27" t="s">
        <v>314</v>
      </c>
      <c r="C228" s="27" t="s">
        <v>39367</v>
      </c>
      <c r="D228" s="42" t="s">
        <v>39508</v>
      </c>
      <c r="E228" s="44">
        <v>41047</v>
      </c>
    </row>
    <row r="229" spans="1:5">
      <c r="A229" s="5">
        <v>228</v>
      </c>
      <c r="B229" s="27" t="s">
        <v>315</v>
      </c>
      <c r="C229" s="27" t="s">
        <v>39367</v>
      </c>
      <c r="D229" s="42" t="s">
        <v>39509</v>
      </c>
      <c r="E229" s="44">
        <v>41047</v>
      </c>
    </row>
    <row r="230" spans="1:5">
      <c r="A230" s="5">
        <v>229</v>
      </c>
      <c r="B230" s="27" t="s">
        <v>316</v>
      </c>
      <c r="C230" s="27" t="s">
        <v>39367</v>
      </c>
      <c r="D230" s="42" t="s">
        <v>39510</v>
      </c>
      <c r="E230" s="44">
        <v>41068</v>
      </c>
    </row>
    <row r="231" spans="1:5">
      <c r="A231" s="5">
        <v>230</v>
      </c>
      <c r="B231" s="27" t="s">
        <v>317</v>
      </c>
      <c r="C231" s="27" t="s">
        <v>39367</v>
      </c>
      <c r="D231" s="42" t="s">
        <v>318</v>
      </c>
      <c r="E231" s="44">
        <v>41068</v>
      </c>
    </row>
    <row r="232" spans="1:5">
      <c r="A232" s="5">
        <v>231</v>
      </c>
      <c r="B232" s="27" t="s">
        <v>319</v>
      </c>
      <c r="C232" s="27" t="s">
        <v>39367</v>
      </c>
      <c r="D232" s="42" t="s">
        <v>320</v>
      </c>
      <c r="E232" s="44">
        <v>41082</v>
      </c>
    </row>
    <row r="233" spans="1:5">
      <c r="A233" s="5">
        <v>232</v>
      </c>
      <c r="B233" s="27" t="s">
        <v>321</v>
      </c>
      <c r="C233" s="27" t="s">
        <v>39367</v>
      </c>
      <c r="D233" s="42" t="s">
        <v>322</v>
      </c>
      <c r="E233" s="44">
        <v>41082</v>
      </c>
    </row>
    <row r="234" spans="1:5">
      <c r="A234" s="5">
        <v>233</v>
      </c>
      <c r="B234" s="27" t="s">
        <v>323</v>
      </c>
      <c r="C234" s="27" t="s">
        <v>39367</v>
      </c>
      <c r="D234" s="42" t="s">
        <v>324</v>
      </c>
      <c r="E234" s="44">
        <v>41110</v>
      </c>
    </row>
    <row r="235" spans="1:5">
      <c r="A235" s="5">
        <v>234</v>
      </c>
      <c r="B235" s="27" t="s">
        <v>325</v>
      </c>
      <c r="C235" s="27" t="s">
        <v>39367</v>
      </c>
      <c r="D235" s="42" t="s">
        <v>326</v>
      </c>
      <c r="E235" s="44">
        <v>41124</v>
      </c>
    </row>
    <row r="236" spans="1:5">
      <c r="A236" s="5">
        <v>235</v>
      </c>
      <c r="B236" s="27" t="s">
        <v>327</v>
      </c>
      <c r="C236" s="27" t="s">
        <v>39367</v>
      </c>
      <c r="D236" s="42" t="s">
        <v>328</v>
      </c>
      <c r="E236" s="44">
        <v>41173</v>
      </c>
    </row>
    <row r="237" spans="1:5">
      <c r="A237" s="5">
        <v>236</v>
      </c>
      <c r="B237" s="27" t="s">
        <v>329</v>
      </c>
      <c r="C237" s="27" t="s">
        <v>39367</v>
      </c>
      <c r="D237" s="42" t="s">
        <v>39511</v>
      </c>
      <c r="E237" s="44">
        <v>41173</v>
      </c>
    </row>
    <row r="238" spans="1:5">
      <c r="A238" s="5">
        <v>237</v>
      </c>
      <c r="B238" s="27" t="s">
        <v>330</v>
      </c>
      <c r="C238" s="27" t="s">
        <v>39367</v>
      </c>
      <c r="D238" s="42" t="s">
        <v>39512</v>
      </c>
      <c r="E238" s="44">
        <v>41173</v>
      </c>
    </row>
    <row r="239" spans="1:5">
      <c r="A239" s="5">
        <v>238</v>
      </c>
      <c r="B239" s="27" t="s">
        <v>331</v>
      </c>
      <c r="C239" s="27" t="s">
        <v>39367</v>
      </c>
      <c r="D239" s="42" t="s">
        <v>332</v>
      </c>
      <c r="E239" s="44">
        <v>41187</v>
      </c>
    </row>
    <row r="240" spans="1:5">
      <c r="A240" s="5">
        <v>239</v>
      </c>
      <c r="B240" s="27" t="s">
        <v>333</v>
      </c>
      <c r="C240" s="27" t="s">
        <v>39367</v>
      </c>
      <c r="D240" s="42" t="s">
        <v>334</v>
      </c>
      <c r="E240" s="44">
        <v>41201</v>
      </c>
    </row>
    <row r="241" spans="1:5">
      <c r="A241" s="5">
        <v>240</v>
      </c>
      <c r="B241" s="27" t="s">
        <v>335</v>
      </c>
      <c r="C241" s="27" t="s">
        <v>39367</v>
      </c>
      <c r="D241" s="42" t="s">
        <v>39513</v>
      </c>
      <c r="E241" s="44">
        <v>41222</v>
      </c>
    </row>
    <row r="242" spans="1:5">
      <c r="A242" s="5">
        <v>241</v>
      </c>
      <c r="B242" s="27" t="s">
        <v>336</v>
      </c>
      <c r="C242" s="27" t="s">
        <v>39367</v>
      </c>
      <c r="D242" s="42" t="s">
        <v>39514</v>
      </c>
      <c r="E242" s="44">
        <v>41236</v>
      </c>
    </row>
    <row r="243" spans="1:5">
      <c r="A243" s="5">
        <v>242</v>
      </c>
      <c r="B243" s="27" t="s">
        <v>337</v>
      </c>
      <c r="C243" s="27" t="s">
        <v>39367</v>
      </c>
      <c r="D243" s="42" t="s">
        <v>338</v>
      </c>
      <c r="E243" s="44">
        <v>41250</v>
      </c>
    </row>
    <row r="244" spans="1:5">
      <c r="A244" s="5">
        <v>243</v>
      </c>
      <c r="B244" s="27" t="s">
        <v>339</v>
      </c>
      <c r="C244" s="27" t="s">
        <v>39367</v>
      </c>
      <c r="D244" s="42" t="s">
        <v>39515</v>
      </c>
      <c r="E244" s="44">
        <v>41278</v>
      </c>
    </row>
    <row r="245" spans="1:5">
      <c r="A245" s="5">
        <v>244</v>
      </c>
      <c r="B245" s="27" t="s">
        <v>340</v>
      </c>
      <c r="C245" s="27" t="s">
        <v>39367</v>
      </c>
      <c r="D245" s="42" t="s">
        <v>39516</v>
      </c>
      <c r="E245" s="44">
        <v>41278</v>
      </c>
    </row>
    <row r="246" spans="1:5">
      <c r="A246" s="5">
        <v>245</v>
      </c>
      <c r="B246" s="27" t="s">
        <v>341</v>
      </c>
      <c r="C246" s="27" t="s">
        <v>39367</v>
      </c>
      <c r="D246" s="42" t="s">
        <v>342</v>
      </c>
      <c r="E246" s="44">
        <v>41278</v>
      </c>
    </row>
    <row r="247" spans="1:5">
      <c r="A247" s="5">
        <v>246</v>
      </c>
      <c r="B247" s="27" t="s">
        <v>343</v>
      </c>
      <c r="C247" s="27" t="s">
        <v>39367</v>
      </c>
      <c r="D247" s="42" t="s">
        <v>344</v>
      </c>
      <c r="E247" s="44">
        <v>41327</v>
      </c>
    </row>
    <row r="248" spans="1:5">
      <c r="A248" s="5">
        <v>247</v>
      </c>
      <c r="B248" s="27" t="s">
        <v>345</v>
      </c>
      <c r="C248" s="27" t="s">
        <v>39367</v>
      </c>
      <c r="D248" s="42" t="s">
        <v>39517</v>
      </c>
      <c r="E248" s="44">
        <v>41341</v>
      </c>
    </row>
    <row r="249" spans="1:5">
      <c r="A249" s="5">
        <v>248</v>
      </c>
      <c r="B249" s="27" t="s">
        <v>346</v>
      </c>
      <c r="C249" s="27" t="s">
        <v>39367</v>
      </c>
      <c r="D249" s="42" t="s">
        <v>347</v>
      </c>
      <c r="E249" s="44">
        <v>41341</v>
      </c>
    </row>
    <row r="250" spans="1:5">
      <c r="A250" s="5">
        <v>249</v>
      </c>
      <c r="B250" s="27" t="s">
        <v>348</v>
      </c>
      <c r="C250" s="27" t="s">
        <v>39367</v>
      </c>
      <c r="D250" s="42" t="s">
        <v>39518</v>
      </c>
      <c r="E250" s="44">
        <v>41355</v>
      </c>
    </row>
    <row r="251" spans="1:5">
      <c r="A251" s="5">
        <v>250</v>
      </c>
      <c r="B251" s="27" t="s">
        <v>349</v>
      </c>
      <c r="C251" s="27" t="s">
        <v>39367</v>
      </c>
      <c r="D251" s="42" t="s">
        <v>350</v>
      </c>
      <c r="E251" s="44">
        <v>41355</v>
      </c>
    </row>
    <row r="252" spans="1:5">
      <c r="A252" s="5">
        <v>251</v>
      </c>
      <c r="B252" s="27" t="s">
        <v>351</v>
      </c>
      <c r="C252" s="27" t="s">
        <v>39367</v>
      </c>
      <c r="D252" s="42" t="s">
        <v>352</v>
      </c>
      <c r="E252" s="44">
        <v>41355</v>
      </c>
    </row>
    <row r="253" spans="1:5">
      <c r="A253" s="5">
        <v>252</v>
      </c>
      <c r="B253" s="27" t="s">
        <v>353</v>
      </c>
      <c r="C253" s="27" t="s">
        <v>39367</v>
      </c>
      <c r="D253" s="42" t="s">
        <v>354</v>
      </c>
      <c r="E253" s="44">
        <v>41383</v>
      </c>
    </row>
    <row r="254" spans="1:5">
      <c r="A254" s="5">
        <v>253</v>
      </c>
      <c r="B254" s="27" t="s">
        <v>355</v>
      </c>
      <c r="C254" s="27" t="s">
        <v>39367</v>
      </c>
      <c r="D254" s="42" t="s">
        <v>39519</v>
      </c>
      <c r="E254" s="44">
        <v>41383</v>
      </c>
    </row>
    <row r="255" spans="1:5">
      <c r="A255" s="5">
        <v>254</v>
      </c>
      <c r="B255" s="27" t="s">
        <v>356</v>
      </c>
      <c r="C255" s="27" t="s">
        <v>39367</v>
      </c>
      <c r="D255" s="42" t="s">
        <v>357</v>
      </c>
      <c r="E255" s="44">
        <v>41397</v>
      </c>
    </row>
    <row r="256" spans="1:5">
      <c r="A256" s="5">
        <v>255</v>
      </c>
      <c r="B256" s="27" t="s">
        <v>358</v>
      </c>
      <c r="C256" s="27" t="s">
        <v>39367</v>
      </c>
      <c r="D256" s="42" t="s">
        <v>359</v>
      </c>
      <c r="E256" s="44">
        <v>41411</v>
      </c>
    </row>
    <row r="257" spans="1:5">
      <c r="A257" s="5">
        <v>256</v>
      </c>
      <c r="B257" s="27" t="s">
        <v>360</v>
      </c>
      <c r="C257" s="27" t="s">
        <v>39367</v>
      </c>
      <c r="D257" s="42" t="s">
        <v>361</v>
      </c>
      <c r="E257" s="44">
        <v>41411</v>
      </c>
    </row>
    <row r="258" spans="1:5">
      <c r="A258" s="5">
        <v>257</v>
      </c>
      <c r="B258" s="27" t="s">
        <v>362</v>
      </c>
      <c r="C258" s="27" t="s">
        <v>39367</v>
      </c>
      <c r="D258" s="42" t="s">
        <v>363</v>
      </c>
      <c r="E258" s="44">
        <v>41411</v>
      </c>
    </row>
    <row r="259" spans="1:5">
      <c r="A259" s="5">
        <v>258</v>
      </c>
      <c r="B259" s="27" t="s">
        <v>364</v>
      </c>
      <c r="C259" s="27" t="s">
        <v>39367</v>
      </c>
      <c r="D259" s="42" t="s">
        <v>39520</v>
      </c>
      <c r="E259" s="44">
        <v>41411</v>
      </c>
    </row>
    <row r="260" spans="1:5">
      <c r="A260" s="5">
        <v>259</v>
      </c>
      <c r="B260" s="27" t="s">
        <v>365</v>
      </c>
      <c r="C260" s="27" t="s">
        <v>39367</v>
      </c>
      <c r="D260" s="42" t="s">
        <v>366</v>
      </c>
      <c r="E260" s="44">
        <v>41432</v>
      </c>
    </row>
    <row r="261" spans="1:5">
      <c r="A261" s="5">
        <v>260</v>
      </c>
      <c r="B261" s="27" t="s">
        <v>367</v>
      </c>
      <c r="C261" s="27" t="s">
        <v>39367</v>
      </c>
      <c r="D261" s="42" t="s">
        <v>39521</v>
      </c>
      <c r="E261" s="44">
        <v>41432</v>
      </c>
    </row>
    <row r="262" spans="1:5">
      <c r="A262" s="5">
        <v>261</v>
      </c>
      <c r="B262" s="27" t="s">
        <v>368</v>
      </c>
      <c r="C262" s="27" t="s">
        <v>39367</v>
      </c>
      <c r="D262" s="42" t="s">
        <v>369</v>
      </c>
      <c r="E262" s="44">
        <v>41446</v>
      </c>
    </row>
    <row r="263" spans="1:5">
      <c r="A263" s="5">
        <v>262</v>
      </c>
      <c r="B263" s="27" t="s">
        <v>370</v>
      </c>
      <c r="C263" s="27" t="s">
        <v>39367</v>
      </c>
      <c r="D263" s="42" t="s">
        <v>39522</v>
      </c>
      <c r="E263" s="44">
        <v>41446</v>
      </c>
    </row>
    <row r="264" spans="1:5">
      <c r="A264" s="5">
        <v>263</v>
      </c>
      <c r="B264" s="27" t="s">
        <v>371</v>
      </c>
      <c r="C264" s="27" t="s">
        <v>39367</v>
      </c>
      <c r="D264" s="42" t="s">
        <v>39523</v>
      </c>
      <c r="E264" s="44">
        <v>41446</v>
      </c>
    </row>
    <row r="265" spans="1:5">
      <c r="A265" s="5">
        <v>264</v>
      </c>
      <c r="B265" s="27" t="s">
        <v>372</v>
      </c>
      <c r="C265" s="27" t="s">
        <v>39367</v>
      </c>
      <c r="D265" s="42" t="s">
        <v>39524</v>
      </c>
      <c r="E265" s="44">
        <v>41460</v>
      </c>
    </row>
    <row r="266" spans="1:5">
      <c r="A266" s="5">
        <v>265</v>
      </c>
      <c r="B266" s="27" t="s">
        <v>373</v>
      </c>
      <c r="C266" s="27" t="s">
        <v>39367</v>
      </c>
      <c r="D266" s="42" t="s">
        <v>374</v>
      </c>
      <c r="E266" s="44">
        <v>41474</v>
      </c>
    </row>
    <row r="267" spans="1:5">
      <c r="A267" s="5">
        <v>266</v>
      </c>
      <c r="B267" s="27" t="s">
        <v>375</v>
      </c>
      <c r="C267" s="27" t="s">
        <v>39367</v>
      </c>
      <c r="D267" s="42" t="s">
        <v>39525</v>
      </c>
      <c r="E267" s="44">
        <v>41474</v>
      </c>
    </row>
    <row r="268" spans="1:5">
      <c r="A268" s="5">
        <v>267</v>
      </c>
      <c r="B268" s="27" t="s">
        <v>376</v>
      </c>
      <c r="C268" s="27" t="s">
        <v>39367</v>
      </c>
      <c r="D268" s="42" t="s">
        <v>39526</v>
      </c>
      <c r="E268" s="44">
        <v>41474</v>
      </c>
    </row>
    <row r="269" spans="1:5">
      <c r="A269" s="5">
        <v>268</v>
      </c>
      <c r="B269" s="27" t="s">
        <v>377</v>
      </c>
      <c r="C269" s="27" t="s">
        <v>39367</v>
      </c>
      <c r="D269" s="42" t="s">
        <v>39527</v>
      </c>
      <c r="E269" s="44">
        <v>41488</v>
      </c>
    </row>
    <row r="270" spans="1:5">
      <c r="A270" s="5">
        <v>269</v>
      </c>
      <c r="B270" s="27" t="s">
        <v>378</v>
      </c>
      <c r="C270" s="27" t="s">
        <v>39367</v>
      </c>
      <c r="D270" s="42" t="s">
        <v>39528</v>
      </c>
      <c r="E270" s="44">
        <v>41495</v>
      </c>
    </row>
    <row r="271" spans="1:5">
      <c r="A271" s="5">
        <v>270</v>
      </c>
      <c r="B271" s="27" t="s">
        <v>379</v>
      </c>
      <c r="C271" s="27" t="s">
        <v>39367</v>
      </c>
      <c r="D271" s="42" t="s">
        <v>39529</v>
      </c>
      <c r="E271" s="44">
        <v>41495</v>
      </c>
    </row>
    <row r="272" spans="1:5">
      <c r="A272" s="5">
        <v>271</v>
      </c>
      <c r="B272" s="27" t="s">
        <v>380</v>
      </c>
      <c r="C272" s="27" t="s">
        <v>39367</v>
      </c>
      <c r="D272" s="42" t="s">
        <v>39530</v>
      </c>
      <c r="E272" s="44">
        <v>41495</v>
      </c>
    </row>
    <row r="273" spans="1:5">
      <c r="A273" s="5">
        <v>272</v>
      </c>
      <c r="B273" s="27" t="s">
        <v>381</v>
      </c>
      <c r="C273" s="27" t="s">
        <v>39367</v>
      </c>
      <c r="D273" s="42" t="s">
        <v>39531</v>
      </c>
      <c r="E273" s="44">
        <v>41523</v>
      </c>
    </row>
    <row r="274" spans="1:5">
      <c r="A274" s="5">
        <v>273</v>
      </c>
      <c r="B274" s="27" t="s">
        <v>382</v>
      </c>
      <c r="C274" s="27" t="s">
        <v>39367</v>
      </c>
      <c r="D274" s="42" t="s">
        <v>383</v>
      </c>
      <c r="E274" s="44">
        <v>41523</v>
      </c>
    </row>
    <row r="275" spans="1:5">
      <c r="A275" s="5">
        <v>274</v>
      </c>
      <c r="B275" s="27" t="s">
        <v>384</v>
      </c>
      <c r="C275" s="27" t="s">
        <v>39367</v>
      </c>
      <c r="D275" s="42" t="s">
        <v>385</v>
      </c>
      <c r="E275" s="43">
        <v>41537</v>
      </c>
    </row>
    <row r="276" spans="1:5">
      <c r="A276" s="5">
        <v>275</v>
      </c>
      <c r="B276" s="27" t="s">
        <v>386</v>
      </c>
      <c r="C276" s="27" t="s">
        <v>39367</v>
      </c>
      <c r="D276" s="42" t="s">
        <v>39532</v>
      </c>
      <c r="E276" s="44">
        <v>41537</v>
      </c>
    </row>
    <row r="277" spans="1:5">
      <c r="A277" s="5">
        <v>276</v>
      </c>
      <c r="B277" s="27" t="s">
        <v>387</v>
      </c>
      <c r="C277" s="27" t="s">
        <v>39367</v>
      </c>
      <c r="D277" s="42" t="s">
        <v>39533</v>
      </c>
      <c r="E277" s="44">
        <v>41565</v>
      </c>
    </row>
    <row r="278" spans="1:5">
      <c r="A278" s="5">
        <v>277</v>
      </c>
      <c r="B278" s="27" t="s">
        <v>388</v>
      </c>
      <c r="C278" s="27" t="s">
        <v>39367</v>
      </c>
      <c r="D278" s="42" t="s">
        <v>389</v>
      </c>
      <c r="E278" s="44">
        <v>41565</v>
      </c>
    </row>
    <row r="279" spans="1:5">
      <c r="A279" s="5">
        <v>278</v>
      </c>
      <c r="B279" s="27" t="s">
        <v>390</v>
      </c>
      <c r="C279" s="27" t="s">
        <v>39367</v>
      </c>
      <c r="D279" s="42" t="s">
        <v>39534</v>
      </c>
      <c r="E279" s="43">
        <v>41565</v>
      </c>
    </row>
    <row r="280" spans="1:5">
      <c r="A280" s="5">
        <v>279</v>
      </c>
      <c r="B280" s="27" t="s">
        <v>391</v>
      </c>
      <c r="C280" s="27" t="s">
        <v>39367</v>
      </c>
      <c r="D280" s="42" t="s">
        <v>39535</v>
      </c>
      <c r="E280" s="44">
        <v>41565</v>
      </c>
    </row>
    <row r="281" spans="1:5">
      <c r="A281" s="5">
        <v>280</v>
      </c>
      <c r="B281" s="27" t="s">
        <v>392</v>
      </c>
      <c r="C281" s="27" t="s">
        <v>39367</v>
      </c>
      <c r="D281" s="42" t="s">
        <v>39536</v>
      </c>
      <c r="E281" s="44">
        <v>41586</v>
      </c>
    </row>
    <row r="282" spans="1:5">
      <c r="A282" s="5">
        <v>281</v>
      </c>
      <c r="B282" s="27" t="s">
        <v>393</v>
      </c>
      <c r="C282" s="27" t="s">
        <v>39367</v>
      </c>
      <c r="D282" s="42" t="s">
        <v>394</v>
      </c>
      <c r="E282" s="44">
        <v>41600</v>
      </c>
    </row>
    <row r="283" spans="1:5">
      <c r="A283" s="5">
        <v>282</v>
      </c>
      <c r="B283" s="27" t="s">
        <v>395</v>
      </c>
      <c r="C283" s="27" t="s">
        <v>39367</v>
      </c>
      <c r="D283" s="42" t="s">
        <v>39537</v>
      </c>
      <c r="E283" s="44">
        <v>41600</v>
      </c>
    </row>
    <row r="284" spans="1:5">
      <c r="A284" s="5">
        <v>283</v>
      </c>
      <c r="B284" s="27" t="s">
        <v>396</v>
      </c>
      <c r="C284" s="27" t="s">
        <v>39367</v>
      </c>
      <c r="D284" s="42" t="s">
        <v>39538</v>
      </c>
      <c r="E284" s="44">
        <v>41614</v>
      </c>
    </row>
    <row r="285" spans="1:5">
      <c r="A285" s="5">
        <v>284</v>
      </c>
      <c r="B285" s="27" t="s">
        <v>397</v>
      </c>
      <c r="C285" s="27" t="s">
        <v>39367</v>
      </c>
      <c r="D285" s="42" t="s">
        <v>39539</v>
      </c>
      <c r="E285" s="44">
        <v>41614</v>
      </c>
    </row>
    <row r="286" spans="1:5">
      <c r="A286" s="5">
        <v>285</v>
      </c>
      <c r="B286" s="27" t="s">
        <v>398</v>
      </c>
      <c r="C286" s="27" t="s">
        <v>39367</v>
      </c>
      <c r="D286" s="42" t="s">
        <v>399</v>
      </c>
      <c r="E286" s="43">
        <v>41649</v>
      </c>
    </row>
    <row r="287" spans="1:5">
      <c r="A287" s="5">
        <v>286</v>
      </c>
      <c r="B287" s="27" t="s">
        <v>400</v>
      </c>
      <c r="C287" s="27" t="s">
        <v>39367</v>
      </c>
      <c r="D287" s="42" t="s">
        <v>401</v>
      </c>
      <c r="E287" s="43">
        <v>41649</v>
      </c>
    </row>
    <row r="288" spans="1:5">
      <c r="A288" s="5">
        <v>287</v>
      </c>
      <c r="B288" s="27" t="s">
        <v>402</v>
      </c>
      <c r="C288" s="27" t="s">
        <v>39367</v>
      </c>
      <c r="D288" s="42" t="s">
        <v>403</v>
      </c>
      <c r="E288" s="43">
        <v>41649</v>
      </c>
    </row>
    <row r="289" spans="1:5">
      <c r="A289" s="5">
        <v>288</v>
      </c>
      <c r="B289" s="27" t="s">
        <v>404</v>
      </c>
      <c r="C289" s="27" t="s">
        <v>39367</v>
      </c>
      <c r="D289" s="42" t="s">
        <v>39540</v>
      </c>
      <c r="E289" s="44">
        <v>41649</v>
      </c>
    </row>
    <row r="290" spans="1:5">
      <c r="A290" s="5">
        <v>289</v>
      </c>
      <c r="B290" s="27" t="s">
        <v>405</v>
      </c>
      <c r="C290" s="27" t="s">
        <v>39367</v>
      </c>
      <c r="D290" s="42" t="s">
        <v>39541</v>
      </c>
      <c r="E290" s="44">
        <v>41677</v>
      </c>
    </row>
    <row r="291" spans="1:5">
      <c r="A291" s="5">
        <v>290</v>
      </c>
      <c r="B291" s="27" t="s">
        <v>406</v>
      </c>
      <c r="C291" s="27" t="s">
        <v>39367</v>
      </c>
      <c r="D291" s="42" t="s">
        <v>407</v>
      </c>
      <c r="E291" s="44">
        <v>41677</v>
      </c>
    </row>
    <row r="292" spans="1:5">
      <c r="A292" s="5">
        <v>291</v>
      </c>
      <c r="B292" s="27" t="s">
        <v>408</v>
      </c>
      <c r="C292" s="27" t="s">
        <v>39367</v>
      </c>
      <c r="D292" s="42" t="s">
        <v>39542</v>
      </c>
      <c r="E292" s="44">
        <v>41705</v>
      </c>
    </row>
    <row r="293" spans="1:5">
      <c r="A293" s="5">
        <v>292</v>
      </c>
      <c r="B293" s="27" t="s">
        <v>409</v>
      </c>
      <c r="C293" s="27" t="s">
        <v>39367</v>
      </c>
      <c r="D293" s="42" t="s">
        <v>39543</v>
      </c>
      <c r="E293" s="43">
        <v>41705</v>
      </c>
    </row>
    <row r="294" spans="1:5">
      <c r="A294" s="5">
        <v>293</v>
      </c>
      <c r="B294" s="27" t="s">
        <v>410</v>
      </c>
      <c r="C294" s="27" t="s">
        <v>39367</v>
      </c>
      <c r="D294" s="42" t="s">
        <v>411</v>
      </c>
      <c r="E294" s="43">
        <v>41705</v>
      </c>
    </row>
    <row r="295" spans="1:5">
      <c r="A295" s="5">
        <v>294</v>
      </c>
      <c r="B295" s="27" t="s">
        <v>412</v>
      </c>
      <c r="C295" s="27" t="s">
        <v>39367</v>
      </c>
      <c r="D295" s="42" t="s">
        <v>413</v>
      </c>
      <c r="E295" s="44">
        <v>41740</v>
      </c>
    </row>
    <row r="296" spans="1:5">
      <c r="A296" s="5">
        <v>295</v>
      </c>
      <c r="B296" s="27" t="s">
        <v>414</v>
      </c>
      <c r="C296" s="27" t="s">
        <v>39367</v>
      </c>
      <c r="D296" s="42" t="s">
        <v>39544</v>
      </c>
      <c r="E296" s="44">
        <v>41740</v>
      </c>
    </row>
    <row r="297" spans="1:5">
      <c r="A297" s="5">
        <v>296</v>
      </c>
      <c r="B297" s="27" t="s">
        <v>415</v>
      </c>
      <c r="C297" s="27" t="s">
        <v>39367</v>
      </c>
      <c r="D297" s="42" t="s">
        <v>416</v>
      </c>
      <c r="E297" s="43">
        <v>41768</v>
      </c>
    </row>
    <row r="298" spans="1:5">
      <c r="A298" s="5">
        <v>297</v>
      </c>
      <c r="B298" s="27" t="s">
        <v>417</v>
      </c>
      <c r="C298" s="27" t="s">
        <v>39367</v>
      </c>
      <c r="D298" s="42" t="s">
        <v>39545</v>
      </c>
      <c r="E298" s="44">
        <v>41768</v>
      </c>
    </row>
    <row r="299" spans="1:5">
      <c r="A299" s="5">
        <v>298</v>
      </c>
      <c r="B299" s="27" t="s">
        <v>418</v>
      </c>
      <c r="C299" s="27" t="s">
        <v>39367</v>
      </c>
      <c r="D299" s="42" t="s">
        <v>419</v>
      </c>
      <c r="E299" s="43">
        <v>41796</v>
      </c>
    </row>
    <row r="300" spans="1:5">
      <c r="A300" s="5">
        <v>299</v>
      </c>
      <c r="B300" s="27" t="s">
        <v>420</v>
      </c>
      <c r="C300" s="27" t="s">
        <v>39367</v>
      </c>
      <c r="D300" s="42" t="s">
        <v>39546</v>
      </c>
      <c r="E300" s="44">
        <v>41796</v>
      </c>
    </row>
    <row r="301" spans="1:5">
      <c r="A301" s="5">
        <v>300</v>
      </c>
      <c r="B301" s="27" t="s">
        <v>421</v>
      </c>
      <c r="C301" s="27" t="s">
        <v>39367</v>
      </c>
      <c r="D301" s="42" t="s">
        <v>39547</v>
      </c>
      <c r="E301" s="44">
        <v>41825</v>
      </c>
    </row>
    <row r="302" spans="1:5">
      <c r="A302" s="5">
        <v>301</v>
      </c>
      <c r="B302" s="27" t="s">
        <v>422</v>
      </c>
      <c r="C302" s="27" t="s">
        <v>39367</v>
      </c>
      <c r="D302" s="42" t="s">
        <v>39548</v>
      </c>
      <c r="E302" s="44">
        <v>41825</v>
      </c>
    </row>
    <row r="303" spans="1:5">
      <c r="A303" s="5">
        <v>302</v>
      </c>
      <c r="B303" s="27" t="s">
        <v>423</v>
      </c>
      <c r="C303" s="27" t="s">
        <v>39367</v>
      </c>
      <c r="D303" s="42" t="s">
        <v>424</v>
      </c>
      <c r="E303" s="43">
        <v>41825</v>
      </c>
    </row>
    <row r="304" spans="1:5">
      <c r="A304" s="5">
        <v>303</v>
      </c>
      <c r="B304" s="27" t="s">
        <v>425</v>
      </c>
      <c r="C304" s="27" t="s">
        <v>39367</v>
      </c>
      <c r="D304" s="42" t="s">
        <v>39549</v>
      </c>
      <c r="E304" s="44">
        <v>41825</v>
      </c>
    </row>
    <row r="305" spans="1:5">
      <c r="A305" s="5">
        <v>304</v>
      </c>
      <c r="B305" s="27" t="s">
        <v>426</v>
      </c>
      <c r="C305" s="27" t="s">
        <v>39367</v>
      </c>
      <c r="D305" s="42" t="s">
        <v>427</v>
      </c>
      <c r="E305" s="43">
        <v>41859</v>
      </c>
    </row>
    <row r="306" spans="1:5">
      <c r="A306" s="5">
        <v>305</v>
      </c>
      <c r="B306" s="27" t="s">
        <v>428</v>
      </c>
      <c r="C306" s="27" t="s">
        <v>39367</v>
      </c>
      <c r="D306" s="42" t="s">
        <v>39550</v>
      </c>
      <c r="E306" s="44">
        <v>41859</v>
      </c>
    </row>
    <row r="307" spans="1:5">
      <c r="A307" s="5">
        <v>306</v>
      </c>
      <c r="B307" s="27" t="s">
        <v>429</v>
      </c>
      <c r="C307" s="27" t="s">
        <v>39367</v>
      </c>
      <c r="D307" s="42" t="s">
        <v>39551</v>
      </c>
      <c r="E307" s="44">
        <v>41887</v>
      </c>
    </row>
    <row r="308" spans="1:5">
      <c r="A308" s="5">
        <v>307</v>
      </c>
      <c r="B308" s="27" t="s">
        <v>430</v>
      </c>
      <c r="C308" s="27" t="s">
        <v>39367</v>
      </c>
      <c r="D308" s="42" t="s">
        <v>39552</v>
      </c>
      <c r="E308" s="43">
        <v>41915</v>
      </c>
    </row>
    <row r="309" spans="1:5">
      <c r="A309" s="5">
        <v>308</v>
      </c>
      <c r="B309" s="27" t="s">
        <v>431</v>
      </c>
      <c r="C309" s="27" t="s">
        <v>39367</v>
      </c>
      <c r="D309" s="42" t="s">
        <v>432</v>
      </c>
      <c r="E309" s="43">
        <v>41915</v>
      </c>
    </row>
    <row r="310" spans="1:5">
      <c r="A310" s="5">
        <v>309</v>
      </c>
      <c r="B310" s="27" t="s">
        <v>433</v>
      </c>
      <c r="C310" s="27" t="s">
        <v>39367</v>
      </c>
      <c r="D310" s="42" t="s">
        <v>434</v>
      </c>
      <c r="E310" s="43">
        <v>41915</v>
      </c>
    </row>
    <row r="311" spans="1:5">
      <c r="A311" s="5">
        <v>310</v>
      </c>
      <c r="B311" s="27" t="s">
        <v>435</v>
      </c>
      <c r="C311" s="27" t="s">
        <v>39367</v>
      </c>
      <c r="D311" s="42" t="s">
        <v>436</v>
      </c>
      <c r="E311" s="43">
        <v>41950</v>
      </c>
    </row>
    <row r="312" spans="1:5">
      <c r="A312" s="5">
        <v>311</v>
      </c>
      <c r="B312" s="27" t="s">
        <v>437</v>
      </c>
      <c r="C312" s="27" t="s">
        <v>39367</v>
      </c>
      <c r="D312" s="42" t="s">
        <v>438</v>
      </c>
      <c r="E312" s="44">
        <v>41950</v>
      </c>
    </row>
    <row r="313" spans="1:5">
      <c r="A313" s="5">
        <v>312</v>
      </c>
      <c r="B313" s="27" t="s">
        <v>439</v>
      </c>
      <c r="C313" s="27" t="s">
        <v>39367</v>
      </c>
      <c r="D313" s="42" t="s">
        <v>440</v>
      </c>
      <c r="E313" s="43">
        <v>41950</v>
      </c>
    </row>
    <row r="314" spans="1:5">
      <c r="A314" s="5">
        <v>313</v>
      </c>
      <c r="B314" s="27" t="s">
        <v>441</v>
      </c>
      <c r="C314" s="27" t="s">
        <v>39367</v>
      </c>
      <c r="D314" s="42" t="s">
        <v>442</v>
      </c>
      <c r="E314" s="43">
        <v>41978</v>
      </c>
    </row>
    <row r="315" spans="1:5">
      <c r="A315" s="5">
        <v>314</v>
      </c>
      <c r="B315" s="27" t="s">
        <v>443</v>
      </c>
      <c r="C315" s="27" t="s">
        <v>39367</v>
      </c>
      <c r="D315" s="42" t="s">
        <v>39553</v>
      </c>
      <c r="E315" s="44">
        <v>42013</v>
      </c>
    </row>
    <row r="316" spans="1:5">
      <c r="A316" s="5">
        <v>315</v>
      </c>
      <c r="B316" s="27" t="s">
        <v>444</v>
      </c>
      <c r="C316" s="27" t="s">
        <v>39367</v>
      </c>
      <c r="D316" s="22" t="s">
        <v>39554</v>
      </c>
      <c r="E316" s="23">
        <v>42041</v>
      </c>
    </row>
    <row r="317" spans="1:5">
      <c r="A317" s="5">
        <v>316</v>
      </c>
      <c r="B317" s="27" t="s">
        <v>445</v>
      </c>
      <c r="C317" s="27" t="s">
        <v>39367</v>
      </c>
      <c r="D317" s="22" t="s">
        <v>39555</v>
      </c>
      <c r="E317" s="23">
        <v>42041</v>
      </c>
    </row>
    <row r="318" spans="1:5">
      <c r="A318" s="5">
        <v>317</v>
      </c>
      <c r="B318" s="27" t="s">
        <v>446</v>
      </c>
      <c r="C318" s="27" t="s">
        <v>39367</v>
      </c>
      <c r="D318" s="42" t="s">
        <v>447</v>
      </c>
      <c r="E318" s="43">
        <v>42069</v>
      </c>
    </row>
    <row r="319" spans="1:5">
      <c r="A319" s="5">
        <v>318</v>
      </c>
      <c r="B319" s="27" t="s">
        <v>448</v>
      </c>
      <c r="C319" s="27" t="s">
        <v>39367</v>
      </c>
      <c r="D319" s="27" t="s">
        <v>39556</v>
      </c>
      <c r="E319" s="28">
        <v>42069</v>
      </c>
    </row>
    <row r="320" spans="1:5">
      <c r="A320" s="5">
        <v>319</v>
      </c>
      <c r="B320" s="27" t="s">
        <v>449</v>
      </c>
      <c r="C320" s="27" t="s">
        <v>39367</v>
      </c>
      <c r="D320" s="22" t="s">
        <v>39557</v>
      </c>
      <c r="E320" s="23">
        <v>42069</v>
      </c>
    </row>
    <row r="321" spans="1:5">
      <c r="A321" s="5">
        <v>320</v>
      </c>
      <c r="B321" s="27" t="s">
        <v>450</v>
      </c>
      <c r="C321" s="27" t="s">
        <v>39367</v>
      </c>
      <c r="D321" s="27" t="s">
        <v>39558</v>
      </c>
      <c r="E321" s="28">
        <v>42069</v>
      </c>
    </row>
    <row r="322" spans="1:5">
      <c r="A322" s="5">
        <v>321</v>
      </c>
      <c r="B322" s="27" t="s">
        <v>451</v>
      </c>
      <c r="C322" s="27" t="s">
        <v>39367</v>
      </c>
      <c r="D322" s="22" t="s">
        <v>39559</v>
      </c>
      <c r="E322" s="23">
        <v>42069</v>
      </c>
    </row>
    <row r="323" spans="1:5">
      <c r="A323" s="5">
        <v>322</v>
      </c>
      <c r="B323" s="27" t="s">
        <v>452</v>
      </c>
      <c r="C323" s="27" t="s">
        <v>39367</v>
      </c>
      <c r="D323" s="27" t="s">
        <v>39560</v>
      </c>
      <c r="E323" s="28">
        <v>42069</v>
      </c>
    </row>
    <row r="324" spans="1:5">
      <c r="A324" s="5">
        <v>323</v>
      </c>
      <c r="B324" s="27" t="s">
        <v>453</v>
      </c>
      <c r="C324" s="27" t="s">
        <v>39367</v>
      </c>
      <c r="D324" s="42" t="s">
        <v>454</v>
      </c>
      <c r="E324" s="43">
        <v>42098</v>
      </c>
    </row>
    <row r="325" spans="1:5">
      <c r="A325" s="5">
        <v>324</v>
      </c>
      <c r="B325" s="27" t="s">
        <v>455</v>
      </c>
      <c r="C325" s="27" t="s">
        <v>39367</v>
      </c>
      <c r="D325" s="42" t="s">
        <v>39561</v>
      </c>
      <c r="E325" s="43">
        <v>42098</v>
      </c>
    </row>
    <row r="326" spans="1:5">
      <c r="A326" s="5">
        <v>325</v>
      </c>
      <c r="B326" s="27" t="s">
        <v>456</v>
      </c>
      <c r="C326" s="27" t="s">
        <v>39367</v>
      </c>
      <c r="D326" s="27" t="s">
        <v>457</v>
      </c>
      <c r="E326" s="28">
        <v>42189</v>
      </c>
    </row>
    <row r="327" spans="1:5">
      <c r="A327" s="5">
        <v>326</v>
      </c>
      <c r="B327" s="27" t="s">
        <v>458</v>
      </c>
      <c r="C327" s="27" t="s">
        <v>39367</v>
      </c>
      <c r="D327" s="27" t="s">
        <v>459</v>
      </c>
      <c r="E327" s="28">
        <v>42314</v>
      </c>
    </row>
    <row r="328" spans="1:5">
      <c r="A328" s="5">
        <v>327</v>
      </c>
      <c r="B328" s="27" t="s">
        <v>460</v>
      </c>
      <c r="C328" s="27" t="s">
        <v>39367</v>
      </c>
      <c r="D328" s="27" t="s">
        <v>461</v>
      </c>
      <c r="E328" s="28">
        <v>42377</v>
      </c>
    </row>
    <row r="329" spans="1:5">
      <c r="A329" s="5">
        <v>328</v>
      </c>
      <c r="B329" s="27" t="s">
        <v>462</v>
      </c>
      <c r="C329" s="27" t="s">
        <v>39367</v>
      </c>
      <c r="D329" s="27" t="s">
        <v>39562</v>
      </c>
      <c r="E329" s="28">
        <v>42405</v>
      </c>
    </row>
    <row r="330" spans="1:5">
      <c r="A330" s="5">
        <v>329</v>
      </c>
      <c r="B330" s="27" t="s">
        <v>463</v>
      </c>
      <c r="C330" s="27" t="s">
        <v>39367</v>
      </c>
      <c r="D330" s="27" t="s">
        <v>464</v>
      </c>
      <c r="E330" s="28">
        <v>42433</v>
      </c>
    </row>
    <row r="331" spans="1:5">
      <c r="A331" s="5">
        <v>330</v>
      </c>
      <c r="B331" s="27" t="s">
        <v>465</v>
      </c>
      <c r="C331" s="27" t="s">
        <v>39367</v>
      </c>
      <c r="D331" s="27" t="s">
        <v>466</v>
      </c>
      <c r="E331" s="28">
        <v>42461</v>
      </c>
    </row>
    <row r="332" spans="1:5">
      <c r="A332" s="5">
        <v>331</v>
      </c>
      <c r="B332" s="27" t="s">
        <v>467</v>
      </c>
      <c r="C332" s="27" t="s">
        <v>39367</v>
      </c>
      <c r="D332" s="27" t="s">
        <v>468</v>
      </c>
      <c r="E332" s="28">
        <v>42496</v>
      </c>
    </row>
    <row r="333" spans="1:5">
      <c r="A333" s="5">
        <v>332</v>
      </c>
      <c r="B333" s="27" t="s">
        <v>469</v>
      </c>
      <c r="C333" s="27" t="s">
        <v>39367</v>
      </c>
      <c r="D333" s="27" t="s">
        <v>470</v>
      </c>
      <c r="E333" s="28">
        <v>42552</v>
      </c>
    </row>
    <row r="334" spans="1:5">
      <c r="A334" s="5">
        <v>333</v>
      </c>
      <c r="B334" s="27" t="s">
        <v>471</v>
      </c>
      <c r="C334" s="27" t="s">
        <v>39367</v>
      </c>
      <c r="D334" s="27" t="s">
        <v>39563</v>
      </c>
      <c r="E334" s="28">
        <v>42552</v>
      </c>
    </row>
    <row r="335" spans="1:5">
      <c r="A335" s="5">
        <v>334</v>
      </c>
      <c r="B335" s="27" t="s">
        <v>472</v>
      </c>
      <c r="C335" s="27" t="s">
        <v>39367</v>
      </c>
      <c r="D335" s="27" t="s">
        <v>473</v>
      </c>
      <c r="E335" s="28">
        <v>42587</v>
      </c>
    </row>
    <row r="336" spans="1:5">
      <c r="A336" s="5">
        <v>335</v>
      </c>
      <c r="B336" s="27" t="s">
        <v>474</v>
      </c>
      <c r="C336" s="27" t="s">
        <v>39367</v>
      </c>
      <c r="D336" s="27" t="s">
        <v>39564</v>
      </c>
      <c r="E336" s="28">
        <v>42587</v>
      </c>
    </row>
    <row r="337" spans="1:5">
      <c r="A337" s="5">
        <v>336</v>
      </c>
      <c r="B337" s="27" t="s">
        <v>475</v>
      </c>
      <c r="C337" s="27" t="s">
        <v>39367</v>
      </c>
      <c r="D337" s="27" t="s">
        <v>39565</v>
      </c>
      <c r="E337" s="28">
        <v>42587</v>
      </c>
    </row>
    <row r="338" spans="1:5">
      <c r="A338" s="5">
        <v>337</v>
      </c>
      <c r="B338" s="27" t="s">
        <v>476</v>
      </c>
      <c r="C338" s="27" t="s">
        <v>39367</v>
      </c>
      <c r="D338" s="27" t="s">
        <v>39566</v>
      </c>
      <c r="E338" s="28">
        <v>42587</v>
      </c>
    </row>
    <row r="339" spans="1:5">
      <c r="A339" s="5">
        <v>338</v>
      </c>
      <c r="B339" s="27" t="s">
        <v>477</v>
      </c>
      <c r="C339" s="27" t="s">
        <v>39367</v>
      </c>
      <c r="D339" s="27" t="s">
        <v>39567</v>
      </c>
      <c r="E339" s="28">
        <v>42643</v>
      </c>
    </row>
    <row r="340" spans="1:5">
      <c r="A340" s="5">
        <v>339</v>
      </c>
      <c r="B340" s="27" t="s">
        <v>478</v>
      </c>
      <c r="C340" s="27" t="s">
        <v>39367</v>
      </c>
      <c r="D340" s="27" t="s">
        <v>479</v>
      </c>
      <c r="E340" s="28">
        <v>42643</v>
      </c>
    </row>
    <row r="341" spans="1:5">
      <c r="A341" s="5">
        <v>340</v>
      </c>
      <c r="B341" s="27" t="s">
        <v>480</v>
      </c>
      <c r="C341" s="27" t="s">
        <v>39367</v>
      </c>
      <c r="D341" s="27" t="s">
        <v>481</v>
      </c>
      <c r="E341" s="28">
        <v>42706</v>
      </c>
    </row>
    <row r="342" spans="1:5">
      <c r="A342" s="5">
        <v>341</v>
      </c>
      <c r="B342" s="27" t="s">
        <v>482</v>
      </c>
      <c r="C342" s="27" t="s">
        <v>39367</v>
      </c>
      <c r="D342" s="27" t="s">
        <v>39568</v>
      </c>
      <c r="E342" s="28">
        <v>42706</v>
      </c>
    </row>
    <row r="343" spans="1:5">
      <c r="A343" s="5">
        <v>342</v>
      </c>
      <c r="B343" s="27" t="s">
        <v>483</v>
      </c>
      <c r="C343" s="27" t="s">
        <v>39367</v>
      </c>
      <c r="D343" s="27" t="s">
        <v>484</v>
      </c>
      <c r="E343" s="28">
        <v>42706</v>
      </c>
    </row>
    <row r="344" spans="1:5">
      <c r="A344" s="5">
        <v>343</v>
      </c>
      <c r="B344" s="27" t="s">
        <v>485</v>
      </c>
      <c r="C344" s="27" t="s">
        <v>39367</v>
      </c>
      <c r="D344" s="27" t="s">
        <v>39569</v>
      </c>
      <c r="E344" s="28">
        <v>42706</v>
      </c>
    </row>
    <row r="345" spans="1:5">
      <c r="A345" s="5">
        <v>344</v>
      </c>
      <c r="B345" s="27" t="s">
        <v>486</v>
      </c>
      <c r="C345" s="27" t="s">
        <v>39367</v>
      </c>
      <c r="D345" s="27" t="s">
        <v>39570</v>
      </c>
      <c r="E345" s="28">
        <v>42741</v>
      </c>
    </row>
    <row r="346" spans="1:5">
      <c r="A346" s="5">
        <v>345</v>
      </c>
      <c r="B346" s="27" t="s">
        <v>487</v>
      </c>
      <c r="C346" s="27" t="s">
        <v>39367</v>
      </c>
      <c r="D346" s="27" t="s">
        <v>39571</v>
      </c>
      <c r="E346" s="28">
        <v>42741</v>
      </c>
    </row>
    <row r="347" spans="1:5">
      <c r="A347" s="5">
        <v>346</v>
      </c>
      <c r="B347" s="27" t="s">
        <v>488</v>
      </c>
      <c r="C347" s="27" t="s">
        <v>39367</v>
      </c>
      <c r="D347" s="27" t="s">
        <v>39572</v>
      </c>
      <c r="E347" s="28">
        <v>42797</v>
      </c>
    </row>
    <row r="348" spans="1:5">
      <c r="A348" s="5">
        <v>347</v>
      </c>
      <c r="B348" s="27" t="s">
        <v>489</v>
      </c>
      <c r="C348" s="27" t="s">
        <v>39367</v>
      </c>
      <c r="D348" s="27" t="s">
        <v>39573</v>
      </c>
      <c r="E348" s="28">
        <v>42797</v>
      </c>
    </row>
    <row r="349" spans="1:5">
      <c r="A349" s="5">
        <v>348</v>
      </c>
      <c r="B349" s="27" t="s">
        <v>490</v>
      </c>
      <c r="C349" s="27" t="s">
        <v>39367</v>
      </c>
      <c r="D349" s="27" t="s">
        <v>39574</v>
      </c>
      <c r="E349" s="28">
        <v>42797</v>
      </c>
    </row>
    <row r="350" spans="1:5">
      <c r="A350" s="5">
        <v>349</v>
      </c>
      <c r="B350" s="27" t="s">
        <v>491</v>
      </c>
      <c r="C350" s="27" t="s">
        <v>39367</v>
      </c>
      <c r="D350" s="27" t="s">
        <v>39575</v>
      </c>
      <c r="E350" s="28">
        <v>42797</v>
      </c>
    </row>
    <row r="351" spans="1:5">
      <c r="A351" s="5">
        <v>350</v>
      </c>
      <c r="B351" s="27" t="s">
        <v>492</v>
      </c>
      <c r="C351" s="27" t="s">
        <v>39367</v>
      </c>
      <c r="D351" s="27" t="s">
        <v>493</v>
      </c>
      <c r="E351" s="28">
        <v>42825</v>
      </c>
    </row>
    <row r="352" spans="1:5">
      <c r="A352" s="5">
        <v>351</v>
      </c>
      <c r="B352" s="27" t="s">
        <v>494</v>
      </c>
      <c r="C352" s="27" t="s">
        <v>39367</v>
      </c>
      <c r="D352" s="27" t="s">
        <v>39576</v>
      </c>
      <c r="E352" s="28">
        <v>42825</v>
      </c>
    </row>
    <row r="353" spans="1:5">
      <c r="A353" s="5">
        <v>352</v>
      </c>
      <c r="B353" s="27" t="s">
        <v>495</v>
      </c>
      <c r="C353" s="27" t="s">
        <v>39367</v>
      </c>
      <c r="D353" s="27" t="s">
        <v>496</v>
      </c>
      <c r="E353" s="28">
        <v>42888</v>
      </c>
    </row>
    <row r="354" spans="1:5">
      <c r="A354" s="5">
        <v>353</v>
      </c>
      <c r="B354" s="27" t="s">
        <v>497</v>
      </c>
      <c r="C354" s="27" t="s">
        <v>39367</v>
      </c>
      <c r="D354" s="27" t="s">
        <v>39577</v>
      </c>
      <c r="E354" s="28">
        <v>42888</v>
      </c>
    </row>
    <row r="355" spans="1:5">
      <c r="A355" s="5">
        <v>354</v>
      </c>
      <c r="B355" s="27" t="s">
        <v>498</v>
      </c>
      <c r="C355" s="27" t="s">
        <v>39367</v>
      </c>
      <c r="D355" s="27" t="s">
        <v>499</v>
      </c>
      <c r="E355" s="28">
        <v>42888</v>
      </c>
    </row>
    <row r="356" spans="1:5">
      <c r="A356" s="5">
        <v>355</v>
      </c>
      <c r="B356" s="27" t="s">
        <v>500</v>
      </c>
      <c r="C356" s="27" t="s">
        <v>39367</v>
      </c>
      <c r="D356" s="27" t="s">
        <v>39578</v>
      </c>
      <c r="E356" s="28">
        <v>42888</v>
      </c>
    </row>
    <row r="357" spans="1:5">
      <c r="A357" s="5">
        <v>356</v>
      </c>
      <c r="B357" s="27" t="s">
        <v>501</v>
      </c>
      <c r="C357" s="27" t="s">
        <v>39367</v>
      </c>
      <c r="D357" s="27" t="s">
        <v>502</v>
      </c>
      <c r="E357" s="28">
        <v>43497</v>
      </c>
    </row>
    <row r="358" spans="1:5">
      <c r="A358" s="5">
        <v>357</v>
      </c>
      <c r="B358" s="27" t="s">
        <v>503</v>
      </c>
      <c r="C358" s="27" t="s">
        <v>39367</v>
      </c>
      <c r="D358" s="27" t="s">
        <v>39579</v>
      </c>
      <c r="E358" s="28">
        <v>43497</v>
      </c>
    </row>
    <row r="359" spans="1:5">
      <c r="A359" s="5">
        <v>358</v>
      </c>
      <c r="B359" s="27" t="s">
        <v>504</v>
      </c>
      <c r="C359" s="27" t="s">
        <v>39367</v>
      </c>
      <c r="D359" s="27" t="s">
        <v>39580</v>
      </c>
      <c r="E359" s="28">
        <v>43497</v>
      </c>
    </row>
    <row r="360" spans="1:5">
      <c r="A360" s="5">
        <v>359</v>
      </c>
      <c r="B360" s="27" t="s">
        <v>505</v>
      </c>
      <c r="C360" s="27" t="s">
        <v>39367</v>
      </c>
      <c r="D360" s="27" t="s">
        <v>39581</v>
      </c>
      <c r="E360" s="28">
        <v>43497</v>
      </c>
    </row>
    <row r="361" spans="1:5">
      <c r="A361" s="5">
        <v>360</v>
      </c>
      <c r="B361" s="27" t="s">
        <v>506</v>
      </c>
      <c r="C361" s="27" t="s">
        <v>39367</v>
      </c>
      <c r="D361" s="42" t="s">
        <v>39582</v>
      </c>
      <c r="E361" s="44">
        <v>40405</v>
      </c>
    </row>
    <row r="362" spans="1:5">
      <c r="A362" s="5">
        <v>361</v>
      </c>
      <c r="B362" s="27" t="s">
        <v>507</v>
      </c>
      <c r="C362" s="27" t="s">
        <v>39367</v>
      </c>
      <c r="D362" s="42" t="s">
        <v>508</v>
      </c>
      <c r="E362" s="44">
        <v>40558</v>
      </c>
    </row>
    <row r="363" spans="1:5">
      <c r="A363" s="5">
        <v>362</v>
      </c>
      <c r="B363" s="27" t="s">
        <v>509</v>
      </c>
      <c r="C363" s="27" t="s">
        <v>39367</v>
      </c>
      <c r="D363" s="42" t="s">
        <v>510</v>
      </c>
      <c r="E363" s="44">
        <v>40709</v>
      </c>
    </row>
    <row r="364" spans="1:5">
      <c r="A364" s="5">
        <v>363</v>
      </c>
      <c r="B364" s="27" t="s">
        <v>511</v>
      </c>
      <c r="C364" s="27" t="s">
        <v>39367</v>
      </c>
      <c r="D364" s="42" t="s">
        <v>39583</v>
      </c>
      <c r="E364" s="44">
        <v>40892</v>
      </c>
    </row>
    <row r="365" spans="1:5">
      <c r="A365" s="5">
        <v>364</v>
      </c>
      <c r="B365" s="27" t="s">
        <v>512</v>
      </c>
      <c r="C365" s="27" t="s">
        <v>39367</v>
      </c>
      <c r="D365" s="42" t="s">
        <v>39584</v>
      </c>
      <c r="E365" s="44">
        <v>41047</v>
      </c>
    </row>
    <row r="366" spans="1:5">
      <c r="A366" s="5">
        <v>365</v>
      </c>
      <c r="B366" s="27" t="s">
        <v>513</v>
      </c>
      <c r="C366" s="27" t="s">
        <v>39367</v>
      </c>
      <c r="D366" s="27" t="s">
        <v>514</v>
      </c>
      <c r="E366" s="28">
        <v>42888</v>
      </c>
    </row>
    <row r="367" spans="1:5">
      <c r="A367" s="5">
        <v>366</v>
      </c>
      <c r="B367" s="27" t="s">
        <v>515</v>
      </c>
      <c r="C367" s="27" t="s">
        <v>39367</v>
      </c>
      <c r="D367" s="27" t="s">
        <v>39585</v>
      </c>
      <c r="E367" s="28">
        <v>42888</v>
      </c>
    </row>
    <row r="368" spans="1:5">
      <c r="A368" s="5">
        <v>367</v>
      </c>
      <c r="B368" s="27" t="s">
        <v>516</v>
      </c>
      <c r="C368" s="27" t="s">
        <v>39367</v>
      </c>
      <c r="D368" s="27" t="s">
        <v>517</v>
      </c>
      <c r="E368" s="28">
        <v>43953</v>
      </c>
    </row>
    <row r="369" spans="1:5">
      <c r="A369" s="5">
        <v>368</v>
      </c>
      <c r="B369" s="27" t="s">
        <v>518</v>
      </c>
      <c r="C369" s="27" t="s">
        <v>39367</v>
      </c>
      <c r="D369" s="27" t="s">
        <v>39586</v>
      </c>
      <c r="E369" s="28">
        <v>43953</v>
      </c>
    </row>
    <row r="370" spans="1:5">
      <c r="A370" s="5">
        <v>369</v>
      </c>
      <c r="B370" s="27" t="s">
        <v>519</v>
      </c>
      <c r="C370" s="27" t="s">
        <v>39367</v>
      </c>
      <c r="D370" s="27" t="s">
        <v>39587</v>
      </c>
      <c r="E370" s="28">
        <v>43953</v>
      </c>
    </row>
    <row r="371" spans="1:5">
      <c r="A371" s="5">
        <v>370</v>
      </c>
      <c r="B371" s="27" t="s">
        <v>520</v>
      </c>
      <c r="C371" s="27" t="s">
        <v>39367</v>
      </c>
      <c r="D371" s="27" t="s">
        <v>39588</v>
      </c>
      <c r="E371" s="28">
        <v>43953</v>
      </c>
    </row>
    <row r="372" spans="1:5">
      <c r="A372" s="5">
        <v>371</v>
      </c>
      <c r="B372" s="27" t="s">
        <v>521</v>
      </c>
      <c r="C372" s="27" t="s">
        <v>39367</v>
      </c>
      <c r="D372" s="27" t="s">
        <v>39589</v>
      </c>
      <c r="E372" s="28">
        <v>42678</v>
      </c>
    </row>
    <row r="373" spans="1:5">
      <c r="A373" s="5">
        <v>372</v>
      </c>
      <c r="B373" s="27" t="s">
        <v>522</v>
      </c>
      <c r="C373" s="27" t="s">
        <v>39367</v>
      </c>
      <c r="D373" s="27" t="s">
        <v>39590</v>
      </c>
      <c r="E373" s="28">
        <v>42678</v>
      </c>
    </row>
    <row r="374" spans="1:5">
      <c r="A374" s="5">
        <v>373</v>
      </c>
      <c r="B374" s="27" t="s">
        <v>523</v>
      </c>
      <c r="C374" s="27" t="s">
        <v>39367</v>
      </c>
      <c r="D374" s="27" t="s">
        <v>524</v>
      </c>
      <c r="E374" s="28">
        <v>42741</v>
      </c>
    </row>
    <row r="375" spans="1:5">
      <c r="A375" s="5">
        <v>374</v>
      </c>
      <c r="B375" s="27" t="s">
        <v>525</v>
      </c>
      <c r="C375" s="27" t="s">
        <v>39367</v>
      </c>
      <c r="D375" s="27" t="s">
        <v>39591</v>
      </c>
      <c r="E375" s="28">
        <v>42741</v>
      </c>
    </row>
    <row r="376" spans="1:5">
      <c r="A376" s="5">
        <v>375</v>
      </c>
      <c r="B376" s="27" t="s">
        <v>526</v>
      </c>
      <c r="C376" s="27" t="s">
        <v>39367</v>
      </c>
      <c r="D376" s="27" t="s">
        <v>39592</v>
      </c>
      <c r="E376" s="28">
        <v>42797</v>
      </c>
    </row>
    <row r="377" spans="1:5">
      <c r="A377" s="5">
        <v>376</v>
      </c>
      <c r="B377" s="27" t="s">
        <v>527</v>
      </c>
      <c r="C377" s="27" t="s">
        <v>39367</v>
      </c>
      <c r="D377" s="27" t="s">
        <v>39593</v>
      </c>
      <c r="E377" s="28">
        <v>42797</v>
      </c>
    </row>
    <row r="378" spans="1:5">
      <c r="A378" s="5">
        <v>377</v>
      </c>
      <c r="B378" s="27" t="s">
        <v>528</v>
      </c>
      <c r="C378" s="27" t="s">
        <v>39367</v>
      </c>
      <c r="D378" s="27" t="s">
        <v>39594</v>
      </c>
      <c r="E378" s="28">
        <v>42979</v>
      </c>
    </row>
    <row r="379" spans="1:5">
      <c r="A379" s="5">
        <v>378</v>
      </c>
      <c r="B379" s="27" t="s">
        <v>529</v>
      </c>
      <c r="C379" s="27" t="s">
        <v>39367</v>
      </c>
      <c r="D379" s="27" t="s">
        <v>39595</v>
      </c>
      <c r="E379" s="28">
        <v>42979</v>
      </c>
    </row>
    <row r="380" spans="1:5">
      <c r="A380" s="5">
        <v>379</v>
      </c>
      <c r="B380" s="27" t="s">
        <v>530</v>
      </c>
      <c r="C380" s="27" t="s">
        <v>39367</v>
      </c>
      <c r="D380" s="27" t="s">
        <v>39596</v>
      </c>
      <c r="E380" s="28">
        <v>43133</v>
      </c>
    </row>
    <row r="381" spans="1:5">
      <c r="A381" s="5">
        <v>380</v>
      </c>
      <c r="B381" s="27" t="s">
        <v>531</v>
      </c>
      <c r="C381" s="27" t="s">
        <v>39367</v>
      </c>
      <c r="D381" s="27" t="s">
        <v>532</v>
      </c>
      <c r="E381" s="28">
        <v>43469</v>
      </c>
    </row>
    <row r="382" spans="1:5">
      <c r="A382" s="5">
        <v>381</v>
      </c>
      <c r="B382" s="27" t="s">
        <v>533</v>
      </c>
      <c r="C382" s="27" t="s">
        <v>39367</v>
      </c>
      <c r="D382" s="27" t="s">
        <v>534</v>
      </c>
      <c r="E382" s="28">
        <v>43497</v>
      </c>
    </row>
    <row r="383" spans="1:5">
      <c r="A383" s="5">
        <v>382</v>
      </c>
      <c r="B383" s="27" t="s">
        <v>535</v>
      </c>
      <c r="C383" s="27" t="s">
        <v>39367</v>
      </c>
      <c r="D383" s="27" t="s">
        <v>39597</v>
      </c>
      <c r="E383" s="28">
        <v>43497</v>
      </c>
    </row>
    <row r="384" spans="1:5">
      <c r="A384" s="5">
        <v>383</v>
      </c>
      <c r="B384" s="27" t="s">
        <v>536</v>
      </c>
      <c r="C384" s="27" t="s">
        <v>39367</v>
      </c>
      <c r="D384" s="27" t="s">
        <v>39598</v>
      </c>
      <c r="E384" s="28">
        <v>43679</v>
      </c>
    </row>
    <row r="385" spans="1:5">
      <c r="A385" s="5">
        <v>384</v>
      </c>
      <c r="B385" s="27" t="s">
        <v>537</v>
      </c>
      <c r="C385" s="27" t="s">
        <v>39367</v>
      </c>
      <c r="D385" s="27" t="s">
        <v>39599</v>
      </c>
      <c r="E385" s="28">
        <v>43679</v>
      </c>
    </row>
    <row r="386" spans="1:5">
      <c r="A386" s="5">
        <v>385</v>
      </c>
      <c r="B386" s="27" t="s">
        <v>538</v>
      </c>
      <c r="C386" s="27" t="s">
        <v>39367</v>
      </c>
      <c r="D386" s="27" t="s">
        <v>39600</v>
      </c>
      <c r="E386" s="28">
        <v>43707</v>
      </c>
    </row>
    <row r="387" spans="1:5">
      <c r="A387" s="5">
        <v>386</v>
      </c>
      <c r="B387" s="27" t="s">
        <v>539</v>
      </c>
      <c r="C387" s="27" t="s">
        <v>39367</v>
      </c>
      <c r="D387" s="27" t="s">
        <v>39601</v>
      </c>
      <c r="E387" s="28">
        <v>43707</v>
      </c>
    </row>
    <row r="388" spans="1:5">
      <c r="A388" s="5">
        <v>387</v>
      </c>
      <c r="B388" s="27" t="s">
        <v>540</v>
      </c>
      <c r="C388" s="27" t="s">
        <v>39367</v>
      </c>
      <c r="D388" s="27" t="s">
        <v>541</v>
      </c>
      <c r="E388" s="28">
        <v>43742</v>
      </c>
    </row>
    <row r="389" spans="1:5">
      <c r="A389" s="5">
        <v>388</v>
      </c>
      <c r="B389" s="27" t="s">
        <v>542</v>
      </c>
      <c r="C389" s="27" t="s">
        <v>39367</v>
      </c>
      <c r="D389" s="27" t="s">
        <v>39602</v>
      </c>
      <c r="E389" s="28">
        <v>43742</v>
      </c>
    </row>
    <row r="390" spans="1:5">
      <c r="A390" s="5">
        <v>389</v>
      </c>
      <c r="B390" s="27" t="s">
        <v>543</v>
      </c>
      <c r="C390" s="27" t="s">
        <v>39367</v>
      </c>
      <c r="D390" s="27" t="s">
        <v>39603</v>
      </c>
      <c r="E390" s="28">
        <v>43798</v>
      </c>
    </row>
    <row r="391" spans="1:5">
      <c r="A391" s="5">
        <v>390</v>
      </c>
      <c r="B391" s="27" t="s">
        <v>544</v>
      </c>
      <c r="C391" s="27" t="s">
        <v>39367</v>
      </c>
      <c r="D391" s="27" t="s">
        <v>39604</v>
      </c>
      <c r="E391" s="28">
        <v>43798</v>
      </c>
    </row>
    <row r="392" spans="1:5">
      <c r="A392" s="5">
        <v>391</v>
      </c>
      <c r="B392" s="27" t="s">
        <v>545</v>
      </c>
      <c r="C392" s="27" t="s">
        <v>39367</v>
      </c>
      <c r="D392" s="27" t="s">
        <v>39605</v>
      </c>
      <c r="E392" s="28">
        <v>43826</v>
      </c>
    </row>
    <row r="393" spans="1:5">
      <c r="A393" s="5">
        <v>392</v>
      </c>
      <c r="B393" s="27" t="s">
        <v>546</v>
      </c>
      <c r="C393" s="27" t="s">
        <v>39367</v>
      </c>
      <c r="D393" s="27" t="s">
        <v>39606</v>
      </c>
      <c r="E393" s="28">
        <v>43826</v>
      </c>
    </row>
    <row r="394" spans="1:5">
      <c r="A394" s="5">
        <v>393</v>
      </c>
      <c r="B394" s="27" t="s">
        <v>547</v>
      </c>
      <c r="C394" s="27" t="s">
        <v>39367</v>
      </c>
      <c r="D394" s="27" t="s">
        <v>39607</v>
      </c>
      <c r="E394" s="28">
        <v>43953</v>
      </c>
    </row>
    <row r="395" spans="1:5">
      <c r="A395" s="5">
        <v>394</v>
      </c>
      <c r="B395" s="27" t="s">
        <v>548</v>
      </c>
      <c r="C395" s="27" t="s">
        <v>39367</v>
      </c>
      <c r="D395" s="27" t="s">
        <v>39608</v>
      </c>
      <c r="E395" s="28">
        <v>43953</v>
      </c>
    </row>
    <row r="396" spans="1:5">
      <c r="A396" s="5">
        <v>395</v>
      </c>
      <c r="B396" s="27" t="s">
        <v>549</v>
      </c>
      <c r="C396" s="27" t="s">
        <v>39367</v>
      </c>
      <c r="D396" s="27" t="s">
        <v>39609</v>
      </c>
      <c r="E396" s="28">
        <v>44043</v>
      </c>
    </row>
    <row r="397" spans="1:5">
      <c r="A397" s="5">
        <v>396</v>
      </c>
      <c r="B397" s="27" t="s">
        <v>550</v>
      </c>
      <c r="C397" s="27" t="s">
        <v>39367</v>
      </c>
      <c r="D397" s="27" t="s">
        <v>39610</v>
      </c>
      <c r="E397" s="28">
        <v>44043</v>
      </c>
    </row>
    <row r="398" spans="1:5">
      <c r="A398" s="5">
        <v>397</v>
      </c>
      <c r="B398" s="27" t="s">
        <v>551</v>
      </c>
      <c r="C398" s="27" t="s">
        <v>39367</v>
      </c>
      <c r="D398" s="27" t="s">
        <v>552</v>
      </c>
      <c r="E398" s="28">
        <v>44169</v>
      </c>
    </row>
    <row r="399" spans="1:5">
      <c r="A399" s="5">
        <v>398</v>
      </c>
      <c r="B399" s="27" t="s">
        <v>553</v>
      </c>
      <c r="C399" s="27" t="s">
        <v>39367</v>
      </c>
      <c r="D399" s="27" t="s">
        <v>39611</v>
      </c>
      <c r="E399" s="28">
        <v>44169</v>
      </c>
    </row>
    <row r="400" spans="1:5">
      <c r="A400" s="5">
        <v>399</v>
      </c>
      <c r="B400" s="27" t="s">
        <v>554</v>
      </c>
      <c r="C400" s="27" t="s">
        <v>39367</v>
      </c>
      <c r="D400" s="27" t="s">
        <v>555</v>
      </c>
      <c r="E400" s="28">
        <v>44197</v>
      </c>
    </row>
    <row r="401" spans="1:5">
      <c r="A401" s="5">
        <v>400</v>
      </c>
      <c r="B401" s="27" t="s">
        <v>556</v>
      </c>
      <c r="C401" s="27" t="s">
        <v>39367</v>
      </c>
      <c r="D401" s="27" t="s">
        <v>39612</v>
      </c>
      <c r="E401" s="28">
        <v>44197</v>
      </c>
    </row>
    <row r="402" spans="1:5">
      <c r="A402" s="5">
        <v>401</v>
      </c>
      <c r="B402" s="27" t="s">
        <v>557</v>
      </c>
      <c r="C402" s="27" t="s">
        <v>39367</v>
      </c>
      <c r="D402" s="27" t="s">
        <v>558</v>
      </c>
      <c r="E402" s="28">
        <v>44225</v>
      </c>
    </row>
    <row r="403" spans="1:5">
      <c r="A403" s="5">
        <v>402</v>
      </c>
      <c r="B403" s="27" t="s">
        <v>559</v>
      </c>
      <c r="C403" s="27" t="s">
        <v>39367</v>
      </c>
      <c r="D403" s="27" t="s">
        <v>39613</v>
      </c>
      <c r="E403" s="28">
        <v>44225</v>
      </c>
    </row>
    <row r="404" spans="1:5">
      <c r="A404" s="5">
        <v>403</v>
      </c>
      <c r="B404" s="27" t="s">
        <v>560</v>
      </c>
      <c r="C404" s="27" t="s">
        <v>39367</v>
      </c>
      <c r="D404" s="27" t="s">
        <v>39614</v>
      </c>
      <c r="E404" s="28">
        <v>44351</v>
      </c>
    </row>
    <row r="405" spans="1:5">
      <c r="A405" s="5">
        <v>404</v>
      </c>
      <c r="B405" s="27" t="s">
        <v>561</v>
      </c>
      <c r="C405" s="27" t="s">
        <v>39367</v>
      </c>
      <c r="D405" s="27" t="s">
        <v>39615</v>
      </c>
      <c r="E405" s="28">
        <v>44351</v>
      </c>
    </row>
    <row r="406" spans="1:5">
      <c r="A406" s="5">
        <v>405</v>
      </c>
      <c r="B406" s="27" t="s">
        <v>562</v>
      </c>
      <c r="C406" s="27" t="s">
        <v>39367</v>
      </c>
      <c r="D406" s="27" t="s">
        <v>563</v>
      </c>
      <c r="E406" s="28">
        <v>44414</v>
      </c>
    </row>
    <row r="407" spans="1:5">
      <c r="A407" s="5">
        <v>406</v>
      </c>
      <c r="B407" s="27" t="s">
        <v>564</v>
      </c>
      <c r="C407" s="27" t="s">
        <v>39367</v>
      </c>
      <c r="D407" s="27" t="s">
        <v>39616</v>
      </c>
      <c r="E407" s="28">
        <v>44414</v>
      </c>
    </row>
    <row r="408" spans="1:5">
      <c r="A408" s="5">
        <v>407</v>
      </c>
      <c r="B408" s="27" t="s">
        <v>565</v>
      </c>
      <c r="C408" s="27" t="s">
        <v>39367</v>
      </c>
      <c r="D408" s="27" t="s">
        <v>566</v>
      </c>
      <c r="E408" s="28">
        <v>44470</v>
      </c>
    </row>
    <row r="409" spans="1:5">
      <c r="A409" s="5">
        <v>408</v>
      </c>
      <c r="B409" s="27" t="s">
        <v>567</v>
      </c>
      <c r="C409" s="27" t="s">
        <v>39367</v>
      </c>
      <c r="D409" s="27" t="s">
        <v>39617</v>
      </c>
      <c r="E409" s="28">
        <v>44470</v>
      </c>
    </row>
    <row r="410" spans="1:5">
      <c r="A410" s="5">
        <v>409</v>
      </c>
      <c r="B410" s="27" t="s">
        <v>568</v>
      </c>
      <c r="C410" s="27" t="s">
        <v>39367</v>
      </c>
      <c r="D410" s="27" t="s">
        <v>39618</v>
      </c>
      <c r="E410" s="28">
        <v>44533</v>
      </c>
    </row>
    <row r="411" spans="1:5">
      <c r="A411" s="5">
        <v>410</v>
      </c>
      <c r="B411" s="27" t="s">
        <v>569</v>
      </c>
      <c r="C411" s="27" t="s">
        <v>39367</v>
      </c>
      <c r="D411" s="27" t="s">
        <v>39619</v>
      </c>
      <c r="E411" s="28">
        <v>44533</v>
      </c>
    </row>
    <row r="412" spans="1:5">
      <c r="A412" s="5">
        <v>411</v>
      </c>
      <c r="B412" s="27" t="s">
        <v>570</v>
      </c>
      <c r="C412" s="27" t="s">
        <v>39367</v>
      </c>
      <c r="D412" s="27" t="s">
        <v>571</v>
      </c>
      <c r="E412" s="28">
        <v>44561</v>
      </c>
    </row>
    <row r="413" spans="1:5">
      <c r="A413" s="5">
        <v>412</v>
      </c>
      <c r="B413" s="27" t="s">
        <v>572</v>
      </c>
      <c r="C413" s="27" t="s">
        <v>39367</v>
      </c>
      <c r="D413" s="27" t="s">
        <v>39620</v>
      </c>
      <c r="E413" s="28">
        <v>44561</v>
      </c>
    </row>
    <row r="414" spans="1:5">
      <c r="A414" s="5">
        <v>413</v>
      </c>
      <c r="B414" s="27" t="s">
        <v>573</v>
      </c>
      <c r="C414" s="27" t="s">
        <v>39367</v>
      </c>
      <c r="D414" s="31" t="s">
        <v>574</v>
      </c>
      <c r="E414" s="32">
        <v>44596</v>
      </c>
    </row>
    <row r="415" spans="1:5">
      <c r="A415" s="5">
        <v>414</v>
      </c>
      <c r="B415" s="27" t="s">
        <v>575</v>
      </c>
      <c r="C415" s="27" t="s">
        <v>39367</v>
      </c>
      <c r="D415" s="31" t="s">
        <v>39621</v>
      </c>
      <c r="E415" s="32">
        <v>44596</v>
      </c>
    </row>
    <row r="416" spans="1:5">
      <c r="A416" s="5">
        <v>415</v>
      </c>
      <c r="B416" s="27" t="s">
        <v>576</v>
      </c>
      <c r="C416" s="27" t="s">
        <v>39367</v>
      </c>
      <c r="D416" s="24" t="s">
        <v>577</v>
      </c>
      <c r="E416" s="25">
        <v>44680</v>
      </c>
    </row>
    <row r="417" spans="1:5">
      <c r="A417" s="5">
        <v>416</v>
      </c>
      <c r="B417" s="27" t="s">
        <v>578</v>
      </c>
      <c r="C417" s="27" t="s">
        <v>39367</v>
      </c>
      <c r="D417" s="24" t="s">
        <v>39622</v>
      </c>
      <c r="E417" s="25">
        <v>44680</v>
      </c>
    </row>
    <row r="418" spans="1:5">
      <c r="A418" s="5">
        <v>417</v>
      </c>
      <c r="B418" s="27" t="s">
        <v>579</v>
      </c>
      <c r="C418" s="27" t="s">
        <v>39367</v>
      </c>
      <c r="D418" s="24" t="s">
        <v>39623</v>
      </c>
      <c r="E418" s="25">
        <v>44715</v>
      </c>
    </row>
    <row r="419" spans="1:5">
      <c r="A419" s="5">
        <v>418</v>
      </c>
      <c r="B419" s="27" t="s">
        <v>580</v>
      </c>
      <c r="C419" s="27" t="s">
        <v>39367</v>
      </c>
      <c r="D419" s="24" t="s">
        <v>39624</v>
      </c>
      <c r="E419" s="25">
        <v>44715</v>
      </c>
    </row>
    <row r="420" spans="1:5">
      <c r="A420" s="5">
        <v>419</v>
      </c>
      <c r="B420" s="29" t="s">
        <v>3036</v>
      </c>
      <c r="C420" s="27" t="s">
        <v>39367</v>
      </c>
      <c r="D420" s="29" t="s">
        <v>3037</v>
      </c>
      <c r="E420" s="28">
        <v>44806</v>
      </c>
    </row>
    <row r="421" spans="1:5">
      <c r="A421" s="5">
        <v>420</v>
      </c>
      <c r="B421" s="29" t="s">
        <v>3038</v>
      </c>
      <c r="C421" s="27" t="s">
        <v>39367</v>
      </c>
      <c r="D421" s="29" t="s">
        <v>3039</v>
      </c>
      <c r="E421" s="28">
        <v>44806</v>
      </c>
    </row>
    <row r="422" spans="1:5">
      <c r="A422" s="5">
        <v>421</v>
      </c>
      <c r="B422" s="29" t="s">
        <v>3176</v>
      </c>
      <c r="C422" s="27" t="s">
        <v>39367</v>
      </c>
      <c r="D422" s="29" t="s">
        <v>3177</v>
      </c>
      <c r="E422" s="28">
        <v>44869</v>
      </c>
    </row>
    <row r="423" spans="1:5">
      <c r="A423" s="5">
        <v>422</v>
      </c>
      <c r="B423" s="29" t="s">
        <v>3188</v>
      </c>
      <c r="C423" s="27" t="s">
        <v>39367</v>
      </c>
      <c r="D423" s="29" t="s">
        <v>3189</v>
      </c>
      <c r="E423" s="28">
        <v>44869</v>
      </c>
    </row>
    <row r="424" spans="1:5">
      <c r="A424" s="5">
        <v>423</v>
      </c>
      <c r="B424" s="27" t="s">
        <v>581</v>
      </c>
      <c r="C424" s="27" t="s">
        <v>39367</v>
      </c>
      <c r="D424" s="42" t="s">
        <v>582</v>
      </c>
      <c r="E424" s="44">
        <v>39583</v>
      </c>
    </row>
    <row r="425" spans="1:5">
      <c r="A425" s="5">
        <v>424</v>
      </c>
      <c r="B425" s="27" t="s">
        <v>583</v>
      </c>
      <c r="C425" s="27" t="s">
        <v>39367</v>
      </c>
      <c r="D425" s="42" t="s">
        <v>39625</v>
      </c>
      <c r="E425" s="44">
        <v>39604</v>
      </c>
    </row>
    <row r="426" spans="1:5">
      <c r="A426" s="5">
        <v>425</v>
      </c>
      <c r="B426" s="27" t="s">
        <v>584</v>
      </c>
      <c r="C426" s="27" t="s">
        <v>39367</v>
      </c>
      <c r="D426" s="27" t="s">
        <v>39626</v>
      </c>
      <c r="E426" s="28">
        <v>39634</v>
      </c>
    </row>
    <row r="427" spans="1:5">
      <c r="A427" s="5">
        <v>426</v>
      </c>
      <c r="B427" s="27" t="s">
        <v>585</v>
      </c>
      <c r="C427" s="27" t="s">
        <v>39367</v>
      </c>
      <c r="D427" s="42" t="s">
        <v>586</v>
      </c>
      <c r="E427" s="44">
        <v>41677</v>
      </c>
    </row>
    <row r="428" spans="1:5">
      <c r="A428" s="5">
        <v>427</v>
      </c>
      <c r="B428" s="27" t="s">
        <v>587</v>
      </c>
      <c r="C428" s="27" t="s">
        <v>39367</v>
      </c>
      <c r="D428" s="42" t="s">
        <v>588</v>
      </c>
      <c r="E428" s="44">
        <v>41705</v>
      </c>
    </row>
    <row r="429" spans="1:5">
      <c r="A429" s="5">
        <v>428</v>
      </c>
      <c r="B429" s="27" t="s">
        <v>589</v>
      </c>
      <c r="C429" s="27" t="s">
        <v>39367</v>
      </c>
      <c r="D429" s="42" t="s">
        <v>590</v>
      </c>
      <c r="E429" s="44">
        <v>41796</v>
      </c>
    </row>
    <row r="430" spans="1:5">
      <c r="A430" s="5">
        <v>429</v>
      </c>
      <c r="B430" s="27" t="s">
        <v>591</v>
      </c>
      <c r="C430" s="27" t="s">
        <v>39367</v>
      </c>
      <c r="D430" s="42" t="s">
        <v>39627</v>
      </c>
      <c r="E430" s="44">
        <v>41825</v>
      </c>
    </row>
    <row r="431" spans="1:5">
      <c r="A431" s="5">
        <v>430</v>
      </c>
      <c r="B431" s="27" t="s">
        <v>592</v>
      </c>
      <c r="C431" s="27" t="s">
        <v>39367</v>
      </c>
      <c r="D431" s="42" t="s">
        <v>39628</v>
      </c>
      <c r="E431" s="44">
        <v>41859</v>
      </c>
    </row>
    <row r="432" spans="1:5">
      <c r="A432" s="5">
        <v>431</v>
      </c>
      <c r="B432" s="27" t="s">
        <v>593</v>
      </c>
      <c r="C432" s="27" t="s">
        <v>39367</v>
      </c>
      <c r="D432" s="27" t="s">
        <v>39629</v>
      </c>
      <c r="E432" s="28">
        <v>42160</v>
      </c>
    </row>
    <row r="433" spans="1:5">
      <c r="A433" s="5">
        <v>432</v>
      </c>
      <c r="B433" s="27" t="s">
        <v>594</v>
      </c>
      <c r="C433" s="27" t="s">
        <v>39367</v>
      </c>
      <c r="D433" s="27" t="s">
        <v>39630</v>
      </c>
      <c r="E433" s="28">
        <v>42160</v>
      </c>
    </row>
    <row r="434" spans="1:5">
      <c r="A434" s="5">
        <v>433</v>
      </c>
      <c r="B434" s="27" t="s">
        <v>595</v>
      </c>
      <c r="C434" s="27" t="s">
        <v>39367</v>
      </c>
      <c r="D434" s="27" t="s">
        <v>39631</v>
      </c>
      <c r="E434" s="28">
        <v>42217</v>
      </c>
    </row>
    <row r="435" spans="1:5">
      <c r="A435" s="5">
        <v>434</v>
      </c>
      <c r="B435" s="27" t="s">
        <v>596</v>
      </c>
      <c r="C435" s="27" t="s">
        <v>39367</v>
      </c>
      <c r="D435" s="27" t="s">
        <v>39632</v>
      </c>
      <c r="E435" s="28">
        <v>42678</v>
      </c>
    </row>
    <row r="436" spans="1:5">
      <c r="A436" s="5">
        <v>435</v>
      </c>
      <c r="B436" s="27" t="s">
        <v>597</v>
      </c>
      <c r="C436" s="27" t="s">
        <v>39367</v>
      </c>
      <c r="D436" s="27" t="s">
        <v>39633</v>
      </c>
      <c r="E436" s="28">
        <v>42678</v>
      </c>
    </row>
    <row r="437" spans="1:5">
      <c r="A437" s="5">
        <v>436</v>
      </c>
      <c r="B437" s="27" t="s">
        <v>598</v>
      </c>
      <c r="C437" s="27" t="s">
        <v>39367</v>
      </c>
      <c r="D437" s="27" t="s">
        <v>39634</v>
      </c>
      <c r="E437" s="28">
        <v>43196</v>
      </c>
    </row>
    <row r="438" spans="1:5">
      <c r="A438" s="5">
        <v>437</v>
      </c>
      <c r="B438" s="27" t="s">
        <v>599</v>
      </c>
      <c r="C438" s="27" t="s">
        <v>39367</v>
      </c>
      <c r="D438" s="27" t="s">
        <v>39635</v>
      </c>
      <c r="E438" s="28">
        <v>43581</v>
      </c>
    </row>
    <row r="439" spans="1:5">
      <c r="A439" s="5">
        <v>438</v>
      </c>
      <c r="B439" s="27" t="s">
        <v>600</v>
      </c>
      <c r="C439" s="27" t="s">
        <v>39367</v>
      </c>
      <c r="D439" s="27" t="s">
        <v>39636</v>
      </c>
      <c r="E439" s="28">
        <v>43581</v>
      </c>
    </row>
    <row r="440" spans="1:5">
      <c r="A440" s="5">
        <v>439</v>
      </c>
      <c r="B440" s="27" t="s">
        <v>601</v>
      </c>
      <c r="C440" s="27" t="s">
        <v>39367</v>
      </c>
      <c r="D440" s="27" t="s">
        <v>39637</v>
      </c>
      <c r="E440" s="28">
        <v>43581</v>
      </c>
    </row>
    <row r="441" spans="1:5">
      <c r="A441" s="5">
        <v>440</v>
      </c>
      <c r="B441" s="27" t="s">
        <v>602</v>
      </c>
      <c r="C441" s="27" t="s">
        <v>39367</v>
      </c>
      <c r="D441" s="27" t="s">
        <v>39638</v>
      </c>
      <c r="E441" s="28">
        <v>43581</v>
      </c>
    </row>
    <row r="442" spans="1:5">
      <c r="A442" s="5">
        <v>441</v>
      </c>
      <c r="B442" s="27" t="s">
        <v>603</v>
      </c>
      <c r="C442" s="27" t="s">
        <v>39367</v>
      </c>
      <c r="D442" s="27" t="s">
        <v>604</v>
      </c>
      <c r="E442" s="28">
        <v>43644</v>
      </c>
    </row>
    <row r="443" spans="1:5">
      <c r="A443" s="5">
        <v>442</v>
      </c>
      <c r="B443" s="27" t="s">
        <v>605</v>
      </c>
      <c r="C443" s="27" t="s">
        <v>39367</v>
      </c>
      <c r="D443" s="27" t="s">
        <v>39639</v>
      </c>
      <c r="E443" s="28">
        <v>43644</v>
      </c>
    </row>
    <row r="444" spans="1:5">
      <c r="A444" s="5">
        <v>443</v>
      </c>
      <c r="B444" s="27" t="s">
        <v>606</v>
      </c>
      <c r="C444" s="27" t="s">
        <v>39367</v>
      </c>
      <c r="D444" s="27" t="s">
        <v>39640</v>
      </c>
      <c r="E444" s="28">
        <v>43644</v>
      </c>
    </row>
    <row r="445" spans="1:5">
      <c r="A445" s="5">
        <v>444</v>
      </c>
      <c r="B445" s="27" t="s">
        <v>607</v>
      </c>
      <c r="C445" s="27" t="s">
        <v>39367</v>
      </c>
      <c r="D445" s="27" t="s">
        <v>39641</v>
      </c>
      <c r="E445" s="28">
        <v>43644</v>
      </c>
    </row>
    <row r="446" spans="1:5">
      <c r="A446" s="5">
        <v>445</v>
      </c>
      <c r="B446" s="27" t="s">
        <v>608</v>
      </c>
      <c r="C446" s="27" t="s">
        <v>39367</v>
      </c>
      <c r="D446" s="27" t="s">
        <v>609</v>
      </c>
      <c r="E446" s="28">
        <v>43707</v>
      </c>
    </row>
    <row r="447" spans="1:5">
      <c r="A447" s="5">
        <v>446</v>
      </c>
      <c r="B447" s="27" t="s">
        <v>610</v>
      </c>
      <c r="C447" s="27" t="s">
        <v>39367</v>
      </c>
      <c r="D447" s="27" t="s">
        <v>39642</v>
      </c>
      <c r="E447" s="28">
        <v>43707</v>
      </c>
    </row>
    <row r="448" spans="1:5">
      <c r="A448" s="5">
        <v>447</v>
      </c>
      <c r="B448" s="27" t="s">
        <v>611</v>
      </c>
      <c r="C448" s="27" t="s">
        <v>39367</v>
      </c>
      <c r="D448" s="27" t="s">
        <v>39643</v>
      </c>
      <c r="E448" s="28">
        <v>43707</v>
      </c>
    </row>
    <row r="449" spans="1:5">
      <c r="A449" s="5">
        <v>448</v>
      </c>
      <c r="B449" s="27" t="s">
        <v>612</v>
      </c>
      <c r="C449" s="27" t="s">
        <v>39367</v>
      </c>
      <c r="D449" s="27" t="s">
        <v>39644</v>
      </c>
      <c r="E449" s="28">
        <v>43707</v>
      </c>
    </row>
    <row r="450" spans="1:5">
      <c r="A450" s="5">
        <v>449</v>
      </c>
      <c r="B450" s="27" t="s">
        <v>613</v>
      </c>
      <c r="C450" s="27" t="s">
        <v>39367</v>
      </c>
      <c r="D450" s="27" t="s">
        <v>39645</v>
      </c>
      <c r="E450" s="28">
        <v>43742</v>
      </c>
    </row>
    <row r="451" spans="1:5">
      <c r="A451" s="5">
        <v>450</v>
      </c>
      <c r="B451" s="27" t="s">
        <v>614</v>
      </c>
      <c r="C451" s="27" t="s">
        <v>39367</v>
      </c>
      <c r="D451" s="27" t="s">
        <v>39646</v>
      </c>
      <c r="E451" s="28">
        <v>43742</v>
      </c>
    </row>
    <row r="452" spans="1:5">
      <c r="A452" s="5">
        <v>451</v>
      </c>
      <c r="B452" s="27" t="s">
        <v>615</v>
      </c>
      <c r="C452" s="27" t="s">
        <v>39367</v>
      </c>
      <c r="D452" s="27" t="s">
        <v>39647</v>
      </c>
      <c r="E452" s="28">
        <v>43742</v>
      </c>
    </row>
    <row r="453" spans="1:5">
      <c r="A453" s="5">
        <v>452</v>
      </c>
      <c r="B453" s="27" t="s">
        <v>616</v>
      </c>
      <c r="C453" s="27" t="s">
        <v>39367</v>
      </c>
      <c r="D453" s="27" t="s">
        <v>39648</v>
      </c>
      <c r="E453" s="28">
        <v>43742</v>
      </c>
    </row>
    <row r="454" spans="1:5">
      <c r="A454" s="5">
        <v>453</v>
      </c>
      <c r="B454" s="27" t="s">
        <v>617</v>
      </c>
      <c r="C454" s="27" t="s">
        <v>39367</v>
      </c>
      <c r="D454" s="27" t="s">
        <v>618</v>
      </c>
      <c r="E454" s="28">
        <v>43742</v>
      </c>
    </row>
    <row r="455" spans="1:5">
      <c r="A455" s="5">
        <v>454</v>
      </c>
      <c r="B455" s="27" t="s">
        <v>619</v>
      </c>
      <c r="C455" s="27" t="s">
        <v>39367</v>
      </c>
      <c r="D455" s="27" t="s">
        <v>39649</v>
      </c>
      <c r="E455" s="28">
        <v>43742</v>
      </c>
    </row>
    <row r="456" spans="1:5">
      <c r="A456" s="5">
        <v>455</v>
      </c>
      <c r="B456" s="27" t="s">
        <v>620</v>
      </c>
      <c r="C456" s="27" t="s">
        <v>39367</v>
      </c>
      <c r="D456" s="27" t="s">
        <v>39650</v>
      </c>
      <c r="E456" s="28">
        <v>43742</v>
      </c>
    </row>
    <row r="457" spans="1:5">
      <c r="A457" s="5">
        <v>456</v>
      </c>
      <c r="B457" s="27" t="s">
        <v>621</v>
      </c>
      <c r="C457" s="27" t="s">
        <v>39367</v>
      </c>
      <c r="D457" s="27" t="s">
        <v>39651</v>
      </c>
      <c r="E457" s="28">
        <v>43742</v>
      </c>
    </row>
    <row r="458" spans="1:5">
      <c r="A458" s="5">
        <v>457</v>
      </c>
      <c r="B458" s="27" t="s">
        <v>622</v>
      </c>
      <c r="C458" s="27" t="s">
        <v>39367</v>
      </c>
      <c r="D458" s="27" t="s">
        <v>39652</v>
      </c>
      <c r="E458" s="28">
        <v>43770</v>
      </c>
    </row>
    <row r="459" spans="1:5">
      <c r="A459" s="5">
        <v>458</v>
      </c>
      <c r="B459" s="27" t="s">
        <v>623</v>
      </c>
      <c r="C459" s="27" t="s">
        <v>39367</v>
      </c>
      <c r="D459" s="27" t="s">
        <v>39653</v>
      </c>
      <c r="E459" s="28">
        <v>43770</v>
      </c>
    </row>
    <row r="460" spans="1:5">
      <c r="A460" s="5">
        <v>459</v>
      </c>
      <c r="B460" s="27" t="s">
        <v>624</v>
      </c>
      <c r="C460" s="27" t="s">
        <v>39367</v>
      </c>
      <c r="D460" s="27" t="s">
        <v>39654</v>
      </c>
      <c r="E460" s="28">
        <v>43770</v>
      </c>
    </row>
    <row r="461" spans="1:5">
      <c r="A461" s="5">
        <v>460</v>
      </c>
      <c r="B461" s="27" t="s">
        <v>625</v>
      </c>
      <c r="C461" s="27" t="s">
        <v>39367</v>
      </c>
      <c r="D461" s="27" t="s">
        <v>39655</v>
      </c>
      <c r="E461" s="28">
        <v>43770</v>
      </c>
    </row>
    <row r="462" spans="1:5">
      <c r="A462" s="5">
        <v>461</v>
      </c>
      <c r="B462" s="27" t="s">
        <v>626</v>
      </c>
      <c r="C462" s="27" t="s">
        <v>39367</v>
      </c>
      <c r="D462" s="27" t="s">
        <v>39656</v>
      </c>
      <c r="E462" s="28">
        <v>43798</v>
      </c>
    </row>
    <row r="463" spans="1:5">
      <c r="A463" s="5">
        <v>462</v>
      </c>
      <c r="B463" s="27" t="s">
        <v>627</v>
      </c>
      <c r="C463" s="27" t="s">
        <v>39367</v>
      </c>
      <c r="D463" s="27" t="s">
        <v>39657</v>
      </c>
      <c r="E463" s="28">
        <v>43798</v>
      </c>
    </row>
    <row r="464" spans="1:5">
      <c r="A464" s="5">
        <v>463</v>
      </c>
      <c r="B464" s="27" t="s">
        <v>628</v>
      </c>
      <c r="C464" s="27" t="s">
        <v>39367</v>
      </c>
      <c r="D464" s="27" t="s">
        <v>39658</v>
      </c>
      <c r="E464" s="28">
        <v>43798</v>
      </c>
    </row>
    <row r="465" spans="1:5">
      <c r="A465" s="5">
        <v>464</v>
      </c>
      <c r="B465" s="27" t="s">
        <v>629</v>
      </c>
      <c r="C465" s="27" t="s">
        <v>39367</v>
      </c>
      <c r="D465" s="27" t="s">
        <v>39659</v>
      </c>
      <c r="E465" s="28">
        <v>43798</v>
      </c>
    </row>
    <row r="466" spans="1:5">
      <c r="A466" s="5">
        <v>465</v>
      </c>
      <c r="B466" s="27" t="s">
        <v>630</v>
      </c>
      <c r="C466" s="27" t="s">
        <v>39367</v>
      </c>
      <c r="D466" s="27" t="s">
        <v>39660</v>
      </c>
      <c r="E466" s="28">
        <v>43826</v>
      </c>
    </row>
    <row r="467" spans="1:5">
      <c r="A467" s="5">
        <v>466</v>
      </c>
      <c r="B467" s="27" t="s">
        <v>631</v>
      </c>
      <c r="C467" s="27" t="s">
        <v>39367</v>
      </c>
      <c r="D467" s="27" t="s">
        <v>39661</v>
      </c>
      <c r="E467" s="28">
        <v>43826</v>
      </c>
    </row>
    <row r="468" spans="1:5">
      <c r="A468" s="5">
        <v>467</v>
      </c>
      <c r="B468" s="27" t="s">
        <v>632</v>
      </c>
      <c r="C468" s="27" t="s">
        <v>39367</v>
      </c>
      <c r="D468" s="27" t="s">
        <v>39662</v>
      </c>
      <c r="E468" s="28">
        <v>43826</v>
      </c>
    </row>
    <row r="469" spans="1:5">
      <c r="A469" s="5">
        <v>468</v>
      </c>
      <c r="B469" s="27" t="s">
        <v>633</v>
      </c>
      <c r="C469" s="27" t="s">
        <v>39367</v>
      </c>
      <c r="D469" s="27" t="s">
        <v>39663</v>
      </c>
      <c r="E469" s="28">
        <v>43826</v>
      </c>
    </row>
    <row r="470" spans="1:5">
      <c r="A470" s="5">
        <v>469</v>
      </c>
      <c r="B470" s="27" t="s">
        <v>634</v>
      </c>
      <c r="C470" s="27" t="s">
        <v>39367</v>
      </c>
      <c r="D470" s="27" t="s">
        <v>39664</v>
      </c>
      <c r="E470" s="28">
        <v>43826</v>
      </c>
    </row>
    <row r="471" spans="1:5">
      <c r="A471" s="5">
        <v>470</v>
      </c>
      <c r="B471" s="27" t="s">
        <v>635</v>
      </c>
      <c r="C471" s="27" t="s">
        <v>39367</v>
      </c>
      <c r="D471" s="27" t="s">
        <v>39665</v>
      </c>
      <c r="E471" s="28">
        <v>43826</v>
      </c>
    </row>
    <row r="472" spans="1:5">
      <c r="A472" s="5">
        <v>471</v>
      </c>
      <c r="B472" s="27" t="s">
        <v>636</v>
      </c>
      <c r="C472" s="27" t="s">
        <v>39367</v>
      </c>
      <c r="D472" s="27" t="s">
        <v>39666</v>
      </c>
      <c r="E472" s="28">
        <v>43826</v>
      </c>
    </row>
    <row r="473" spans="1:5">
      <c r="A473" s="5">
        <v>472</v>
      </c>
      <c r="B473" s="27" t="s">
        <v>637</v>
      </c>
      <c r="C473" s="27" t="s">
        <v>39367</v>
      </c>
      <c r="D473" s="27" t="s">
        <v>39667</v>
      </c>
      <c r="E473" s="28">
        <v>43826</v>
      </c>
    </row>
    <row r="474" spans="1:5">
      <c r="A474" s="5">
        <v>473</v>
      </c>
      <c r="B474" s="27" t="s">
        <v>638</v>
      </c>
      <c r="C474" s="27" t="s">
        <v>39367</v>
      </c>
      <c r="D474" s="27" t="s">
        <v>39668</v>
      </c>
      <c r="E474" s="28">
        <v>43861</v>
      </c>
    </row>
    <row r="475" spans="1:5">
      <c r="A475" s="5">
        <v>474</v>
      </c>
      <c r="B475" s="27" t="s">
        <v>639</v>
      </c>
      <c r="C475" s="27" t="s">
        <v>39367</v>
      </c>
      <c r="D475" s="27" t="s">
        <v>39669</v>
      </c>
      <c r="E475" s="28">
        <v>43861</v>
      </c>
    </row>
    <row r="476" spans="1:5">
      <c r="A476" s="5">
        <v>475</v>
      </c>
      <c r="B476" s="27" t="s">
        <v>640</v>
      </c>
      <c r="C476" s="27" t="s">
        <v>39367</v>
      </c>
      <c r="D476" s="27" t="s">
        <v>39670</v>
      </c>
      <c r="E476" s="28">
        <v>43861</v>
      </c>
    </row>
    <row r="477" spans="1:5">
      <c r="A477" s="5">
        <v>476</v>
      </c>
      <c r="B477" s="27" t="s">
        <v>641</v>
      </c>
      <c r="C477" s="27" t="s">
        <v>39367</v>
      </c>
      <c r="D477" s="27" t="s">
        <v>39671</v>
      </c>
      <c r="E477" s="28">
        <v>43861</v>
      </c>
    </row>
    <row r="478" spans="1:5">
      <c r="A478" s="5">
        <v>477</v>
      </c>
      <c r="B478" s="27" t="s">
        <v>642</v>
      </c>
      <c r="C478" s="27" t="s">
        <v>39367</v>
      </c>
      <c r="D478" s="27" t="s">
        <v>643</v>
      </c>
      <c r="E478" s="28">
        <v>43924</v>
      </c>
    </row>
    <row r="479" spans="1:5">
      <c r="A479" s="5">
        <v>478</v>
      </c>
      <c r="B479" s="27" t="s">
        <v>644</v>
      </c>
      <c r="C479" s="27" t="s">
        <v>39367</v>
      </c>
      <c r="D479" s="27" t="s">
        <v>39672</v>
      </c>
      <c r="E479" s="28">
        <v>43924</v>
      </c>
    </row>
    <row r="480" spans="1:5">
      <c r="A480" s="5">
        <v>479</v>
      </c>
      <c r="B480" s="27" t="s">
        <v>645</v>
      </c>
      <c r="C480" s="27" t="s">
        <v>39367</v>
      </c>
      <c r="D480" s="27" t="s">
        <v>39673</v>
      </c>
      <c r="E480" s="28">
        <v>43924</v>
      </c>
    </row>
    <row r="481" spans="1:5">
      <c r="A481" s="5">
        <v>480</v>
      </c>
      <c r="B481" s="27" t="s">
        <v>646</v>
      </c>
      <c r="C481" s="27" t="s">
        <v>39367</v>
      </c>
      <c r="D481" s="27" t="s">
        <v>39674</v>
      </c>
      <c r="E481" s="28">
        <v>43924</v>
      </c>
    </row>
    <row r="482" spans="1:5">
      <c r="A482" s="5">
        <v>481</v>
      </c>
      <c r="B482" s="27" t="s">
        <v>647</v>
      </c>
      <c r="C482" s="27" t="s">
        <v>39367</v>
      </c>
      <c r="D482" s="27" t="s">
        <v>39675</v>
      </c>
      <c r="E482" s="28">
        <v>43924</v>
      </c>
    </row>
    <row r="483" spans="1:5">
      <c r="A483" s="5">
        <v>482</v>
      </c>
      <c r="B483" s="27" t="s">
        <v>648</v>
      </c>
      <c r="C483" s="27" t="s">
        <v>39367</v>
      </c>
      <c r="D483" s="27" t="s">
        <v>39676</v>
      </c>
      <c r="E483" s="28">
        <v>43924</v>
      </c>
    </row>
    <row r="484" spans="1:5">
      <c r="A484" s="5">
        <v>483</v>
      </c>
      <c r="B484" s="27" t="s">
        <v>649</v>
      </c>
      <c r="C484" s="27" t="s">
        <v>39367</v>
      </c>
      <c r="D484" s="27" t="s">
        <v>39677</v>
      </c>
      <c r="E484" s="28">
        <v>43924</v>
      </c>
    </row>
    <row r="485" spans="1:5">
      <c r="A485" s="5">
        <v>484</v>
      </c>
      <c r="B485" s="27" t="s">
        <v>650</v>
      </c>
      <c r="C485" s="27" t="s">
        <v>39367</v>
      </c>
      <c r="D485" s="27" t="s">
        <v>39678</v>
      </c>
      <c r="E485" s="28">
        <v>43924</v>
      </c>
    </row>
    <row r="486" spans="1:5">
      <c r="A486" s="5">
        <v>485</v>
      </c>
      <c r="B486" s="27" t="s">
        <v>651</v>
      </c>
      <c r="C486" s="27" t="s">
        <v>39367</v>
      </c>
      <c r="D486" s="27" t="s">
        <v>652</v>
      </c>
      <c r="E486" s="28">
        <v>43980</v>
      </c>
    </row>
    <row r="487" spans="1:5">
      <c r="A487" s="5">
        <v>486</v>
      </c>
      <c r="B487" s="27" t="s">
        <v>653</v>
      </c>
      <c r="C487" s="27" t="s">
        <v>39367</v>
      </c>
      <c r="D487" s="27" t="s">
        <v>39679</v>
      </c>
      <c r="E487" s="28">
        <v>43980</v>
      </c>
    </row>
    <row r="488" spans="1:5">
      <c r="A488" s="5">
        <v>487</v>
      </c>
      <c r="B488" s="27" t="s">
        <v>654</v>
      </c>
      <c r="C488" s="27" t="s">
        <v>39367</v>
      </c>
      <c r="D488" s="27" t="s">
        <v>39680</v>
      </c>
      <c r="E488" s="28">
        <v>43980</v>
      </c>
    </row>
    <row r="489" spans="1:5">
      <c r="A489" s="5">
        <v>488</v>
      </c>
      <c r="B489" s="27" t="s">
        <v>655</v>
      </c>
      <c r="C489" s="27" t="s">
        <v>39367</v>
      </c>
      <c r="D489" s="27" t="s">
        <v>39681</v>
      </c>
      <c r="E489" s="28">
        <v>43980</v>
      </c>
    </row>
    <row r="490" spans="1:5">
      <c r="A490" s="5">
        <v>489</v>
      </c>
      <c r="B490" s="27" t="s">
        <v>656</v>
      </c>
      <c r="C490" s="27" t="s">
        <v>39367</v>
      </c>
      <c r="D490" s="27" t="s">
        <v>657</v>
      </c>
      <c r="E490" s="28">
        <v>44043</v>
      </c>
    </row>
    <row r="491" spans="1:5">
      <c r="A491" s="5">
        <v>490</v>
      </c>
      <c r="B491" s="27" t="s">
        <v>658</v>
      </c>
      <c r="C491" s="27" t="s">
        <v>39367</v>
      </c>
      <c r="D491" s="27" t="s">
        <v>39682</v>
      </c>
      <c r="E491" s="28">
        <v>44043</v>
      </c>
    </row>
    <row r="492" spans="1:5">
      <c r="A492" s="5">
        <v>491</v>
      </c>
      <c r="B492" s="27" t="s">
        <v>659</v>
      </c>
      <c r="C492" s="27" t="s">
        <v>39367</v>
      </c>
      <c r="D492" s="27" t="s">
        <v>39683</v>
      </c>
      <c r="E492" s="28">
        <v>44043</v>
      </c>
    </row>
    <row r="493" spans="1:5">
      <c r="A493" s="5">
        <v>492</v>
      </c>
      <c r="B493" s="27" t="s">
        <v>660</v>
      </c>
      <c r="C493" s="27" t="s">
        <v>39367</v>
      </c>
      <c r="D493" s="27" t="s">
        <v>39684</v>
      </c>
      <c r="E493" s="28">
        <v>44043</v>
      </c>
    </row>
    <row r="494" spans="1:5">
      <c r="A494" s="5">
        <v>493</v>
      </c>
      <c r="B494" s="27" t="s">
        <v>661</v>
      </c>
      <c r="C494" s="27" t="s">
        <v>39367</v>
      </c>
      <c r="D494" s="27" t="s">
        <v>39685</v>
      </c>
      <c r="E494" s="28">
        <v>44078</v>
      </c>
    </row>
    <row r="495" spans="1:5">
      <c r="A495" s="5">
        <v>494</v>
      </c>
      <c r="B495" s="27" t="s">
        <v>662</v>
      </c>
      <c r="C495" s="27" t="s">
        <v>39367</v>
      </c>
      <c r="D495" s="27" t="s">
        <v>39686</v>
      </c>
      <c r="E495" s="28">
        <v>44078</v>
      </c>
    </row>
    <row r="496" spans="1:5">
      <c r="A496" s="5">
        <v>495</v>
      </c>
      <c r="B496" s="27" t="s">
        <v>663</v>
      </c>
      <c r="C496" s="27" t="s">
        <v>39367</v>
      </c>
      <c r="D496" s="27" t="s">
        <v>39687</v>
      </c>
      <c r="E496" s="28">
        <v>44078</v>
      </c>
    </row>
    <row r="497" spans="1:5">
      <c r="A497" s="5">
        <v>496</v>
      </c>
      <c r="B497" s="27" t="s">
        <v>664</v>
      </c>
      <c r="C497" s="27" t="s">
        <v>39367</v>
      </c>
      <c r="D497" s="27" t="s">
        <v>39688</v>
      </c>
      <c r="E497" s="28">
        <v>44078</v>
      </c>
    </row>
    <row r="498" spans="1:5">
      <c r="A498" s="5">
        <v>497</v>
      </c>
      <c r="B498" s="27" t="s">
        <v>665</v>
      </c>
      <c r="C498" s="27" t="s">
        <v>39367</v>
      </c>
      <c r="D498" s="27" t="s">
        <v>39689</v>
      </c>
      <c r="E498" s="28">
        <v>44106</v>
      </c>
    </row>
    <row r="499" spans="1:5">
      <c r="A499" s="5">
        <v>498</v>
      </c>
      <c r="B499" s="27" t="s">
        <v>666</v>
      </c>
      <c r="C499" s="27" t="s">
        <v>39367</v>
      </c>
      <c r="D499" s="27" t="s">
        <v>39690</v>
      </c>
      <c r="E499" s="28">
        <v>44106</v>
      </c>
    </row>
    <row r="500" spans="1:5">
      <c r="A500" s="5">
        <v>499</v>
      </c>
      <c r="B500" s="27" t="s">
        <v>667</v>
      </c>
      <c r="C500" s="27" t="s">
        <v>39367</v>
      </c>
      <c r="D500" s="27" t="s">
        <v>39691</v>
      </c>
      <c r="E500" s="28">
        <v>44106</v>
      </c>
    </row>
    <row r="501" spans="1:5">
      <c r="A501" s="5">
        <v>500</v>
      </c>
      <c r="B501" s="27" t="s">
        <v>668</v>
      </c>
      <c r="C501" s="27" t="s">
        <v>39367</v>
      </c>
      <c r="D501" s="27" t="s">
        <v>39692</v>
      </c>
      <c r="E501" s="28">
        <v>44106</v>
      </c>
    </row>
    <row r="502" spans="1:5">
      <c r="A502" s="5">
        <v>501</v>
      </c>
      <c r="B502" s="27" t="s">
        <v>669</v>
      </c>
      <c r="C502" s="27" t="s">
        <v>39367</v>
      </c>
      <c r="D502" s="27" t="s">
        <v>39693</v>
      </c>
      <c r="E502" s="28">
        <v>44134</v>
      </c>
    </row>
    <row r="503" spans="1:5">
      <c r="A503" s="5">
        <v>502</v>
      </c>
      <c r="B503" s="27" t="s">
        <v>670</v>
      </c>
      <c r="C503" s="27" t="s">
        <v>39367</v>
      </c>
      <c r="D503" s="27" t="s">
        <v>39694</v>
      </c>
      <c r="E503" s="28">
        <v>44134</v>
      </c>
    </row>
    <row r="504" spans="1:5">
      <c r="A504" s="5">
        <v>503</v>
      </c>
      <c r="B504" s="27" t="s">
        <v>671</v>
      </c>
      <c r="C504" s="27" t="s">
        <v>39367</v>
      </c>
      <c r="D504" s="27" t="s">
        <v>39695</v>
      </c>
      <c r="E504" s="28">
        <v>44134</v>
      </c>
    </row>
    <row r="505" spans="1:5">
      <c r="A505" s="5">
        <v>504</v>
      </c>
      <c r="B505" s="27" t="s">
        <v>672</v>
      </c>
      <c r="C505" s="27" t="s">
        <v>39367</v>
      </c>
      <c r="D505" s="27" t="s">
        <v>39696</v>
      </c>
      <c r="E505" s="28">
        <v>44134</v>
      </c>
    </row>
    <row r="506" spans="1:5">
      <c r="A506" s="5">
        <v>505</v>
      </c>
      <c r="B506" s="27" t="s">
        <v>673</v>
      </c>
      <c r="C506" s="27" t="s">
        <v>39367</v>
      </c>
      <c r="D506" s="27" t="s">
        <v>39697</v>
      </c>
      <c r="E506" s="28">
        <v>44169</v>
      </c>
    </row>
    <row r="507" spans="1:5">
      <c r="A507" s="5">
        <v>506</v>
      </c>
      <c r="B507" s="27" t="s">
        <v>674</v>
      </c>
      <c r="C507" s="27" t="s">
        <v>39367</v>
      </c>
      <c r="D507" s="27" t="s">
        <v>39698</v>
      </c>
      <c r="E507" s="28">
        <v>44169</v>
      </c>
    </row>
    <row r="508" spans="1:5">
      <c r="A508" s="5">
        <v>507</v>
      </c>
      <c r="B508" s="27" t="s">
        <v>675</v>
      </c>
      <c r="C508" s="27" t="s">
        <v>39367</v>
      </c>
      <c r="D508" s="27" t="s">
        <v>39699</v>
      </c>
      <c r="E508" s="28">
        <v>44169</v>
      </c>
    </row>
    <row r="509" spans="1:5">
      <c r="A509" s="5">
        <v>508</v>
      </c>
      <c r="B509" s="27" t="s">
        <v>676</v>
      </c>
      <c r="C509" s="27" t="s">
        <v>39367</v>
      </c>
      <c r="D509" s="27" t="s">
        <v>39700</v>
      </c>
      <c r="E509" s="28">
        <v>44169</v>
      </c>
    </row>
    <row r="510" spans="1:5">
      <c r="A510" s="5">
        <v>509</v>
      </c>
      <c r="B510" s="27" t="s">
        <v>677</v>
      </c>
      <c r="C510" s="27" t="s">
        <v>39367</v>
      </c>
      <c r="D510" s="27" t="s">
        <v>678</v>
      </c>
      <c r="E510" s="28">
        <v>44197</v>
      </c>
    </row>
    <row r="511" spans="1:5">
      <c r="A511" s="5">
        <v>510</v>
      </c>
      <c r="B511" s="27" t="s">
        <v>679</v>
      </c>
      <c r="C511" s="27" t="s">
        <v>39367</v>
      </c>
      <c r="D511" s="27" t="s">
        <v>39701</v>
      </c>
      <c r="E511" s="28">
        <v>44197</v>
      </c>
    </row>
    <row r="512" spans="1:5">
      <c r="A512" s="5">
        <v>511</v>
      </c>
      <c r="B512" s="27" t="s">
        <v>680</v>
      </c>
      <c r="C512" s="27" t="s">
        <v>39367</v>
      </c>
      <c r="D512" s="27" t="s">
        <v>39702</v>
      </c>
      <c r="E512" s="28">
        <v>44197</v>
      </c>
    </row>
    <row r="513" spans="1:5">
      <c r="A513" s="5">
        <v>512</v>
      </c>
      <c r="B513" s="27" t="s">
        <v>681</v>
      </c>
      <c r="C513" s="27" t="s">
        <v>39367</v>
      </c>
      <c r="D513" s="27" t="s">
        <v>39703</v>
      </c>
      <c r="E513" s="28">
        <v>44197</v>
      </c>
    </row>
    <row r="514" spans="1:5">
      <c r="A514" s="5">
        <v>513</v>
      </c>
      <c r="B514" s="27" t="s">
        <v>682</v>
      </c>
      <c r="C514" s="27" t="s">
        <v>39367</v>
      </c>
      <c r="D514" s="27" t="s">
        <v>683</v>
      </c>
      <c r="E514" s="28">
        <v>44225</v>
      </c>
    </row>
    <row r="515" spans="1:5">
      <c r="A515" s="5">
        <v>514</v>
      </c>
      <c r="B515" s="27" t="s">
        <v>684</v>
      </c>
      <c r="C515" s="27" t="s">
        <v>39367</v>
      </c>
      <c r="D515" s="27" t="s">
        <v>39704</v>
      </c>
      <c r="E515" s="28">
        <v>44225</v>
      </c>
    </row>
    <row r="516" spans="1:5">
      <c r="A516" s="5">
        <v>515</v>
      </c>
      <c r="B516" s="27" t="s">
        <v>685</v>
      </c>
      <c r="C516" s="27" t="s">
        <v>39367</v>
      </c>
      <c r="D516" s="27" t="s">
        <v>39705</v>
      </c>
      <c r="E516" s="28">
        <v>44225</v>
      </c>
    </row>
    <row r="517" spans="1:5">
      <c r="A517" s="5">
        <v>516</v>
      </c>
      <c r="B517" s="27" t="s">
        <v>686</v>
      </c>
      <c r="C517" s="27" t="s">
        <v>39367</v>
      </c>
      <c r="D517" s="27" t="s">
        <v>39706</v>
      </c>
      <c r="E517" s="28">
        <v>44225</v>
      </c>
    </row>
    <row r="518" spans="1:5">
      <c r="A518" s="5">
        <v>517</v>
      </c>
      <c r="B518" s="27" t="s">
        <v>687</v>
      </c>
      <c r="C518" s="27" t="s">
        <v>39367</v>
      </c>
      <c r="D518" s="27" t="s">
        <v>688</v>
      </c>
      <c r="E518" s="28">
        <v>44225</v>
      </c>
    </row>
    <row r="519" spans="1:5">
      <c r="A519" s="5">
        <v>518</v>
      </c>
      <c r="B519" s="27" t="s">
        <v>689</v>
      </c>
      <c r="C519" s="27" t="s">
        <v>39367</v>
      </c>
      <c r="D519" s="27" t="s">
        <v>39707</v>
      </c>
      <c r="E519" s="28">
        <v>44225</v>
      </c>
    </row>
    <row r="520" spans="1:5">
      <c r="A520" s="5">
        <v>519</v>
      </c>
      <c r="B520" s="27" t="s">
        <v>690</v>
      </c>
      <c r="C520" s="27" t="s">
        <v>39367</v>
      </c>
      <c r="D520" s="27" t="s">
        <v>39708</v>
      </c>
      <c r="E520" s="28">
        <v>44225</v>
      </c>
    </row>
    <row r="521" spans="1:5">
      <c r="A521" s="5">
        <v>520</v>
      </c>
      <c r="B521" s="27" t="s">
        <v>691</v>
      </c>
      <c r="C521" s="27" t="s">
        <v>39367</v>
      </c>
      <c r="D521" s="27" t="s">
        <v>39709</v>
      </c>
      <c r="E521" s="28">
        <v>44225</v>
      </c>
    </row>
    <row r="522" spans="1:5">
      <c r="A522" s="5">
        <v>521</v>
      </c>
      <c r="B522" s="27" t="s">
        <v>692</v>
      </c>
      <c r="C522" s="27" t="s">
        <v>39367</v>
      </c>
      <c r="D522" s="27" t="s">
        <v>39710</v>
      </c>
      <c r="E522" s="28">
        <v>44316</v>
      </c>
    </row>
    <row r="523" spans="1:5">
      <c r="A523" s="5">
        <v>522</v>
      </c>
      <c r="B523" s="27" t="s">
        <v>693</v>
      </c>
      <c r="C523" s="27" t="s">
        <v>39367</v>
      </c>
      <c r="D523" s="27" t="s">
        <v>39711</v>
      </c>
      <c r="E523" s="28">
        <v>44316</v>
      </c>
    </row>
    <row r="524" spans="1:5">
      <c r="A524" s="5">
        <v>523</v>
      </c>
      <c r="B524" s="27" t="s">
        <v>694</v>
      </c>
      <c r="C524" s="27" t="s">
        <v>39367</v>
      </c>
      <c r="D524" s="27" t="s">
        <v>39712</v>
      </c>
      <c r="E524" s="28">
        <v>44316</v>
      </c>
    </row>
    <row r="525" spans="1:5">
      <c r="A525" s="5">
        <v>524</v>
      </c>
      <c r="B525" s="27" t="s">
        <v>695</v>
      </c>
      <c r="C525" s="27" t="s">
        <v>39367</v>
      </c>
      <c r="D525" s="27" t="s">
        <v>39713</v>
      </c>
      <c r="E525" s="28">
        <v>44316</v>
      </c>
    </row>
    <row r="526" spans="1:5">
      <c r="A526" s="5">
        <v>525</v>
      </c>
      <c r="B526" s="27" t="s">
        <v>696</v>
      </c>
      <c r="C526" s="27" t="s">
        <v>39367</v>
      </c>
      <c r="D526" s="27" t="s">
        <v>697</v>
      </c>
      <c r="E526" s="28">
        <v>44351</v>
      </c>
    </row>
    <row r="527" spans="1:5">
      <c r="A527" s="5">
        <v>526</v>
      </c>
      <c r="B527" s="27" t="s">
        <v>698</v>
      </c>
      <c r="C527" s="27" t="s">
        <v>39367</v>
      </c>
      <c r="D527" s="27" t="s">
        <v>39714</v>
      </c>
      <c r="E527" s="28">
        <v>44351</v>
      </c>
    </row>
    <row r="528" spans="1:5">
      <c r="A528" s="5">
        <v>527</v>
      </c>
      <c r="B528" s="27" t="s">
        <v>699</v>
      </c>
      <c r="C528" s="27" t="s">
        <v>39367</v>
      </c>
      <c r="D528" s="27" t="s">
        <v>39715</v>
      </c>
      <c r="E528" s="28">
        <v>44351</v>
      </c>
    </row>
    <row r="529" spans="1:5">
      <c r="A529" s="5">
        <v>528</v>
      </c>
      <c r="B529" s="27" t="s">
        <v>700</v>
      </c>
      <c r="C529" s="27" t="s">
        <v>39367</v>
      </c>
      <c r="D529" s="27" t="s">
        <v>39716</v>
      </c>
      <c r="E529" s="28">
        <v>44351</v>
      </c>
    </row>
    <row r="530" spans="1:5">
      <c r="A530" s="5">
        <v>529</v>
      </c>
      <c r="B530" s="27" t="s">
        <v>701</v>
      </c>
      <c r="C530" s="27" t="s">
        <v>39367</v>
      </c>
      <c r="D530" s="27" t="s">
        <v>702</v>
      </c>
      <c r="E530" s="28">
        <v>44379</v>
      </c>
    </row>
    <row r="531" spans="1:5">
      <c r="A531" s="5">
        <v>530</v>
      </c>
      <c r="B531" s="27" t="s">
        <v>703</v>
      </c>
      <c r="C531" s="27" t="s">
        <v>39367</v>
      </c>
      <c r="D531" s="27" t="s">
        <v>39717</v>
      </c>
      <c r="E531" s="28">
        <v>44379</v>
      </c>
    </row>
    <row r="532" spans="1:5">
      <c r="A532" s="5">
        <v>531</v>
      </c>
      <c r="B532" s="27" t="s">
        <v>704</v>
      </c>
      <c r="C532" s="27" t="s">
        <v>39367</v>
      </c>
      <c r="D532" s="27" t="s">
        <v>39718</v>
      </c>
      <c r="E532" s="28">
        <v>44379</v>
      </c>
    </row>
    <row r="533" spans="1:5">
      <c r="A533" s="5">
        <v>532</v>
      </c>
      <c r="B533" s="27" t="s">
        <v>705</v>
      </c>
      <c r="C533" s="27" t="s">
        <v>39367</v>
      </c>
      <c r="D533" s="27" t="s">
        <v>39719</v>
      </c>
      <c r="E533" s="28">
        <v>44379</v>
      </c>
    </row>
    <row r="534" spans="1:5">
      <c r="A534" s="5">
        <v>533</v>
      </c>
      <c r="B534" s="27" t="s">
        <v>706</v>
      </c>
      <c r="C534" s="27" t="s">
        <v>39367</v>
      </c>
      <c r="D534" s="27" t="s">
        <v>39720</v>
      </c>
      <c r="E534" s="28">
        <v>44414</v>
      </c>
    </row>
    <row r="535" spans="1:5">
      <c r="A535" s="5">
        <v>534</v>
      </c>
      <c r="B535" s="27" t="s">
        <v>707</v>
      </c>
      <c r="C535" s="27" t="s">
        <v>39367</v>
      </c>
      <c r="D535" s="27" t="s">
        <v>39721</v>
      </c>
      <c r="E535" s="28">
        <v>44414</v>
      </c>
    </row>
    <row r="536" spans="1:5">
      <c r="A536" s="5">
        <v>535</v>
      </c>
      <c r="B536" s="27" t="s">
        <v>708</v>
      </c>
      <c r="C536" s="27" t="s">
        <v>39367</v>
      </c>
      <c r="D536" s="27" t="s">
        <v>39722</v>
      </c>
      <c r="E536" s="28">
        <v>44414</v>
      </c>
    </row>
    <row r="537" spans="1:5">
      <c r="A537" s="5">
        <v>536</v>
      </c>
      <c r="B537" s="27" t="s">
        <v>709</v>
      </c>
      <c r="C537" s="27" t="s">
        <v>39367</v>
      </c>
      <c r="D537" s="27" t="s">
        <v>39723</v>
      </c>
      <c r="E537" s="28">
        <v>44414</v>
      </c>
    </row>
    <row r="538" spans="1:5">
      <c r="A538" s="5">
        <v>537</v>
      </c>
      <c r="B538" s="27" t="s">
        <v>710</v>
      </c>
      <c r="C538" s="27" t="s">
        <v>39367</v>
      </c>
      <c r="D538" s="27" t="s">
        <v>39724</v>
      </c>
      <c r="E538" s="28">
        <v>44442</v>
      </c>
    </row>
    <row r="539" spans="1:5">
      <c r="A539" s="5">
        <v>538</v>
      </c>
      <c r="B539" s="27" t="s">
        <v>711</v>
      </c>
      <c r="C539" s="27" t="s">
        <v>39367</v>
      </c>
      <c r="D539" s="27" t="s">
        <v>39725</v>
      </c>
      <c r="E539" s="28">
        <v>44442</v>
      </c>
    </row>
    <row r="540" spans="1:5">
      <c r="A540" s="5">
        <v>539</v>
      </c>
      <c r="B540" s="27" t="s">
        <v>712</v>
      </c>
      <c r="C540" s="27" t="s">
        <v>39367</v>
      </c>
      <c r="D540" s="27" t="s">
        <v>39726</v>
      </c>
      <c r="E540" s="28">
        <v>44442</v>
      </c>
    </row>
    <row r="541" spans="1:5">
      <c r="A541" s="5">
        <v>540</v>
      </c>
      <c r="B541" s="27" t="s">
        <v>713</v>
      </c>
      <c r="C541" s="27" t="s">
        <v>39367</v>
      </c>
      <c r="D541" s="27" t="s">
        <v>39727</v>
      </c>
      <c r="E541" s="28">
        <v>44442</v>
      </c>
    </row>
    <row r="542" spans="1:5">
      <c r="A542" s="5">
        <v>541</v>
      </c>
      <c r="B542" s="27" t="s">
        <v>714</v>
      </c>
      <c r="C542" s="27" t="s">
        <v>39367</v>
      </c>
      <c r="D542" s="27" t="s">
        <v>715</v>
      </c>
      <c r="E542" s="28">
        <v>44561</v>
      </c>
    </row>
    <row r="543" spans="1:5">
      <c r="A543" s="5">
        <v>542</v>
      </c>
      <c r="B543" s="27" t="s">
        <v>716</v>
      </c>
      <c r="C543" s="27" t="s">
        <v>39367</v>
      </c>
      <c r="D543" s="27" t="s">
        <v>39728</v>
      </c>
      <c r="E543" s="28">
        <v>44561</v>
      </c>
    </row>
    <row r="544" spans="1:5">
      <c r="A544" s="5">
        <v>543</v>
      </c>
      <c r="B544" s="27" t="s">
        <v>717</v>
      </c>
      <c r="C544" s="27" t="s">
        <v>39367</v>
      </c>
      <c r="D544" s="27" t="s">
        <v>39729</v>
      </c>
      <c r="E544" s="28">
        <v>44561</v>
      </c>
    </row>
    <row r="545" spans="1:5">
      <c r="A545" s="5">
        <v>544</v>
      </c>
      <c r="B545" s="27" t="s">
        <v>718</v>
      </c>
      <c r="C545" s="27" t="s">
        <v>39367</v>
      </c>
      <c r="D545" s="27" t="s">
        <v>39730</v>
      </c>
      <c r="E545" s="28">
        <v>44561</v>
      </c>
    </row>
    <row r="546" spans="1:5">
      <c r="A546" s="5">
        <v>545</v>
      </c>
      <c r="B546" s="27" t="s">
        <v>719</v>
      </c>
      <c r="C546" s="27" t="s">
        <v>39367</v>
      </c>
      <c r="D546" s="31" t="s">
        <v>720</v>
      </c>
      <c r="E546" s="32">
        <v>44596</v>
      </c>
    </row>
    <row r="547" spans="1:5">
      <c r="A547" s="5">
        <v>546</v>
      </c>
      <c r="B547" s="27" t="s">
        <v>721</v>
      </c>
      <c r="C547" s="27" t="s">
        <v>39367</v>
      </c>
      <c r="D547" s="31" t="s">
        <v>39731</v>
      </c>
      <c r="E547" s="32">
        <v>44596</v>
      </c>
    </row>
    <row r="548" spans="1:5">
      <c r="A548" s="5">
        <v>547</v>
      </c>
      <c r="B548" s="27" t="s">
        <v>722</v>
      </c>
      <c r="C548" s="27" t="s">
        <v>39367</v>
      </c>
      <c r="D548" s="31" t="s">
        <v>39732</v>
      </c>
      <c r="E548" s="32">
        <v>44596</v>
      </c>
    </row>
    <row r="549" spans="1:5">
      <c r="A549" s="5">
        <v>548</v>
      </c>
      <c r="B549" s="27" t="s">
        <v>723</v>
      </c>
      <c r="C549" s="27" t="s">
        <v>39367</v>
      </c>
      <c r="D549" s="31" t="s">
        <v>39733</v>
      </c>
      <c r="E549" s="32">
        <v>44596</v>
      </c>
    </row>
    <row r="550" spans="1:5">
      <c r="A550" s="5">
        <v>549</v>
      </c>
      <c r="B550" s="27" t="s">
        <v>724</v>
      </c>
      <c r="C550" s="27" t="s">
        <v>39367</v>
      </c>
      <c r="D550" s="27" t="s">
        <v>39734</v>
      </c>
      <c r="E550" s="28">
        <v>44624</v>
      </c>
    </row>
    <row r="551" spans="1:5">
      <c r="A551" s="5">
        <v>550</v>
      </c>
      <c r="B551" s="27" t="s">
        <v>725</v>
      </c>
      <c r="C551" s="27" t="s">
        <v>39367</v>
      </c>
      <c r="D551" s="27" t="s">
        <v>39735</v>
      </c>
      <c r="E551" s="28">
        <v>44624</v>
      </c>
    </row>
    <row r="552" spans="1:5">
      <c r="A552" s="5">
        <v>551</v>
      </c>
      <c r="B552" s="27" t="s">
        <v>726</v>
      </c>
      <c r="C552" s="27" t="s">
        <v>39367</v>
      </c>
      <c r="D552" s="27" t="s">
        <v>39736</v>
      </c>
      <c r="E552" s="28">
        <v>44624</v>
      </c>
    </row>
    <row r="553" spans="1:5">
      <c r="A553" s="5">
        <v>552</v>
      </c>
      <c r="B553" s="27" t="s">
        <v>727</v>
      </c>
      <c r="C553" s="27" t="s">
        <v>39367</v>
      </c>
      <c r="D553" s="27" t="s">
        <v>39737</v>
      </c>
      <c r="E553" s="28">
        <v>44624</v>
      </c>
    </row>
    <row r="554" spans="1:5">
      <c r="A554" s="5">
        <v>553</v>
      </c>
      <c r="B554" s="27" t="s">
        <v>728</v>
      </c>
      <c r="C554" s="27" t="s">
        <v>39367</v>
      </c>
      <c r="D554" s="24" t="s">
        <v>729</v>
      </c>
      <c r="E554" s="25">
        <v>44680</v>
      </c>
    </row>
    <row r="555" spans="1:5">
      <c r="A555" s="5">
        <v>554</v>
      </c>
      <c r="B555" s="27" t="s">
        <v>730</v>
      </c>
      <c r="C555" s="27" t="s">
        <v>39367</v>
      </c>
      <c r="D555" s="24" t="s">
        <v>39738</v>
      </c>
      <c r="E555" s="25">
        <v>44680</v>
      </c>
    </row>
    <row r="556" spans="1:5">
      <c r="A556" s="5">
        <v>555</v>
      </c>
      <c r="B556" s="27" t="s">
        <v>731</v>
      </c>
      <c r="C556" s="27" t="s">
        <v>39367</v>
      </c>
      <c r="D556" s="24" t="s">
        <v>39739</v>
      </c>
      <c r="E556" s="25">
        <v>44680</v>
      </c>
    </row>
    <row r="557" spans="1:5">
      <c r="A557" s="5">
        <v>556</v>
      </c>
      <c r="B557" s="27" t="s">
        <v>732</v>
      </c>
      <c r="C557" s="27" t="s">
        <v>39367</v>
      </c>
      <c r="D557" s="24" t="s">
        <v>39740</v>
      </c>
      <c r="E557" s="25">
        <v>44680</v>
      </c>
    </row>
    <row r="558" spans="1:5">
      <c r="A558" s="5">
        <v>557</v>
      </c>
      <c r="B558" s="27" t="s">
        <v>733</v>
      </c>
      <c r="C558" s="27" t="s">
        <v>39367</v>
      </c>
      <c r="D558" s="24" t="s">
        <v>39741</v>
      </c>
      <c r="E558" s="25">
        <v>44715</v>
      </c>
    </row>
    <row r="559" spans="1:5">
      <c r="A559" s="5">
        <v>558</v>
      </c>
      <c r="B559" s="27" t="s">
        <v>734</v>
      </c>
      <c r="C559" s="27" t="s">
        <v>39367</v>
      </c>
      <c r="D559" s="24" t="s">
        <v>39742</v>
      </c>
      <c r="E559" s="25">
        <v>44715</v>
      </c>
    </row>
    <row r="560" spans="1:5">
      <c r="A560" s="5">
        <v>559</v>
      </c>
      <c r="B560" s="27" t="s">
        <v>735</v>
      </c>
      <c r="C560" s="27" t="s">
        <v>39367</v>
      </c>
      <c r="D560" s="24" t="s">
        <v>39743</v>
      </c>
      <c r="E560" s="25">
        <v>44715</v>
      </c>
    </row>
    <row r="561" spans="1:5">
      <c r="A561" s="5">
        <v>560</v>
      </c>
      <c r="B561" s="27" t="s">
        <v>736</v>
      </c>
      <c r="C561" s="27" t="s">
        <v>39367</v>
      </c>
      <c r="D561" s="24" t="s">
        <v>39744</v>
      </c>
      <c r="E561" s="25">
        <v>44715</v>
      </c>
    </row>
    <row r="562" spans="1:5">
      <c r="A562" s="5">
        <v>561</v>
      </c>
      <c r="B562" s="27" t="s">
        <v>737</v>
      </c>
      <c r="C562" s="27" t="s">
        <v>39367</v>
      </c>
      <c r="D562" s="27" t="s">
        <v>738</v>
      </c>
      <c r="E562" s="28">
        <v>44743</v>
      </c>
    </row>
    <row r="563" spans="1:5">
      <c r="A563" s="5">
        <v>562</v>
      </c>
      <c r="B563" s="27" t="s">
        <v>739</v>
      </c>
      <c r="C563" s="27" t="s">
        <v>39367</v>
      </c>
      <c r="D563" s="27" t="s">
        <v>39745</v>
      </c>
      <c r="E563" s="28">
        <v>44743</v>
      </c>
    </row>
    <row r="564" spans="1:5">
      <c r="A564" s="5">
        <v>563</v>
      </c>
      <c r="B564" s="27" t="s">
        <v>740</v>
      </c>
      <c r="C564" s="27" t="s">
        <v>39367</v>
      </c>
      <c r="D564" s="27" t="s">
        <v>39746</v>
      </c>
      <c r="E564" s="28">
        <v>44743</v>
      </c>
    </row>
    <row r="565" spans="1:5">
      <c r="A565" s="5">
        <v>564</v>
      </c>
      <c r="B565" s="27" t="s">
        <v>741</v>
      </c>
      <c r="C565" s="27" t="s">
        <v>39367</v>
      </c>
      <c r="D565" s="27" t="s">
        <v>39747</v>
      </c>
      <c r="E565" s="28">
        <v>44743</v>
      </c>
    </row>
    <row r="566" spans="1:5">
      <c r="A566" s="5">
        <v>565</v>
      </c>
      <c r="B566" s="27" t="s">
        <v>742</v>
      </c>
      <c r="C566" s="27" t="s">
        <v>39367</v>
      </c>
      <c r="D566" s="27" t="s">
        <v>743</v>
      </c>
      <c r="E566" s="28">
        <v>44771</v>
      </c>
    </row>
    <row r="567" spans="1:5">
      <c r="A567" s="5">
        <v>566</v>
      </c>
      <c r="B567" s="27" t="s">
        <v>744</v>
      </c>
      <c r="C567" s="27" t="s">
        <v>39367</v>
      </c>
      <c r="D567" s="27" t="s">
        <v>39748</v>
      </c>
      <c r="E567" s="28">
        <v>44771</v>
      </c>
    </row>
    <row r="568" spans="1:5">
      <c r="A568" s="5">
        <v>567</v>
      </c>
      <c r="B568" s="27" t="s">
        <v>745</v>
      </c>
      <c r="C568" s="27" t="s">
        <v>39367</v>
      </c>
      <c r="D568" s="27" t="s">
        <v>39749</v>
      </c>
      <c r="E568" s="28">
        <v>44771</v>
      </c>
    </row>
    <row r="569" spans="1:5">
      <c r="A569" s="5">
        <v>568</v>
      </c>
      <c r="B569" s="27" t="s">
        <v>746</v>
      </c>
      <c r="C569" s="27" t="s">
        <v>39367</v>
      </c>
      <c r="D569" s="27" t="s">
        <v>39750</v>
      </c>
      <c r="E569" s="28">
        <v>44771</v>
      </c>
    </row>
    <row r="570" spans="1:5">
      <c r="A570" s="5">
        <v>569</v>
      </c>
      <c r="B570" s="29" t="s">
        <v>3040</v>
      </c>
      <c r="C570" s="27" t="s">
        <v>39367</v>
      </c>
      <c r="D570" s="29" t="s">
        <v>3041</v>
      </c>
      <c r="E570" s="28">
        <v>44806</v>
      </c>
    </row>
    <row r="571" spans="1:5">
      <c r="A571" s="5">
        <v>570</v>
      </c>
      <c r="B571" s="29" t="s">
        <v>3042</v>
      </c>
      <c r="C571" s="27" t="s">
        <v>39367</v>
      </c>
      <c r="D571" s="29" t="s">
        <v>3043</v>
      </c>
      <c r="E571" s="28">
        <v>44806</v>
      </c>
    </row>
    <row r="572" spans="1:5">
      <c r="A572" s="5">
        <v>571</v>
      </c>
      <c r="B572" s="29" t="s">
        <v>3044</v>
      </c>
      <c r="C572" s="27" t="s">
        <v>39367</v>
      </c>
      <c r="D572" s="29" t="s">
        <v>3045</v>
      </c>
      <c r="E572" s="28">
        <v>44806</v>
      </c>
    </row>
    <row r="573" spans="1:5">
      <c r="A573" s="5">
        <v>572</v>
      </c>
      <c r="B573" s="29" t="s">
        <v>3046</v>
      </c>
      <c r="C573" s="27" t="s">
        <v>39367</v>
      </c>
      <c r="D573" s="29" t="s">
        <v>3047</v>
      </c>
      <c r="E573" s="28">
        <v>44806</v>
      </c>
    </row>
    <row r="574" spans="1:5">
      <c r="A574" s="5">
        <v>573</v>
      </c>
      <c r="B574" s="29" t="s">
        <v>3184</v>
      </c>
      <c r="C574" s="27" t="s">
        <v>39367</v>
      </c>
      <c r="D574" s="29" t="s">
        <v>3185</v>
      </c>
      <c r="E574" s="28">
        <v>44869</v>
      </c>
    </row>
    <row r="575" spans="1:5">
      <c r="A575" s="5">
        <v>574</v>
      </c>
      <c r="B575" s="29" t="s">
        <v>3198</v>
      </c>
      <c r="C575" s="27" t="s">
        <v>39367</v>
      </c>
      <c r="D575" s="29" t="s">
        <v>3199</v>
      </c>
      <c r="E575" s="28">
        <v>44869</v>
      </c>
    </row>
    <row r="576" spans="1:5">
      <c r="A576" s="5">
        <v>575</v>
      </c>
      <c r="B576" s="29" t="s">
        <v>3196</v>
      </c>
      <c r="C576" s="27" t="s">
        <v>39367</v>
      </c>
      <c r="D576" s="29" t="s">
        <v>3197</v>
      </c>
      <c r="E576" s="28">
        <v>44869</v>
      </c>
    </row>
    <row r="577" spans="1:5">
      <c r="A577" s="5">
        <v>576</v>
      </c>
      <c r="B577" s="29" t="s">
        <v>3186</v>
      </c>
      <c r="C577" s="27" t="s">
        <v>39367</v>
      </c>
      <c r="D577" s="29" t="s">
        <v>3187</v>
      </c>
      <c r="E577" s="28">
        <v>44869</v>
      </c>
    </row>
    <row r="578" spans="1:5">
      <c r="A578" s="5">
        <v>577</v>
      </c>
      <c r="B578" s="27" t="s">
        <v>747</v>
      </c>
      <c r="C578" s="27" t="s">
        <v>39367</v>
      </c>
      <c r="D578" s="27" t="s">
        <v>748</v>
      </c>
      <c r="E578" s="28">
        <v>42979</v>
      </c>
    </row>
    <row r="579" spans="1:5">
      <c r="A579" s="5">
        <v>578</v>
      </c>
      <c r="B579" s="27" t="s">
        <v>749</v>
      </c>
      <c r="C579" s="27" t="s">
        <v>39367</v>
      </c>
      <c r="D579" s="27" t="s">
        <v>750</v>
      </c>
      <c r="E579" s="28">
        <v>42979</v>
      </c>
    </row>
    <row r="580" spans="1:5">
      <c r="A580" s="5">
        <v>579</v>
      </c>
      <c r="B580" s="27" t="s">
        <v>751</v>
      </c>
      <c r="C580" s="27" t="s">
        <v>39367</v>
      </c>
      <c r="D580" s="27" t="s">
        <v>39751</v>
      </c>
      <c r="E580" s="28">
        <v>43042</v>
      </c>
    </row>
    <row r="581" spans="1:5">
      <c r="A581" s="5">
        <v>580</v>
      </c>
      <c r="B581" s="27" t="s">
        <v>752</v>
      </c>
      <c r="C581" s="27" t="s">
        <v>39367</v>
      </c>
      <c r="D581" s="27" t="s">
        <v>39752</v>
      </c>
      <c r="E581" s="28">
        <v>43042</v>
      </c>
    </row>
    <row r="582" spans="1:5">
      <c r="A582" s="5">
        <v>581</v>
      </c>
      <c r="B582" s="27" t="s">
        <v>753</v>
      </c>
      <c r="C582" s="27" t="s">
        <v>39367</v>
      </c>
      <c r="D582" s="42" t="s">
        <v>39753</v>
      </c>
      <c r="E582" s="44">
        <v>40122</v>
      </c>
    </row>
    <row r="583" spans="1:5">
      <c r="A583" s="5">
        <v>582</v>
      </c>
      <c r="B583" s="27" t="s">
        <v>754</v>
      </c>
      <c r="C583" s="27" t="s">
        <v>39367</v>
      </c>
      <c r="D583" s="42" t="s">
        <v>39754</v>
      </c>
      <c r="E583" s="44">
        <v>40122</v>
      </c>
    </row>
    <row r="584" spans="1:5">
      <c r="A584" s="5">
        <v>583</v>
      </c>
      <c r="B584" s="27" t="s">
        <v>755</v>
      </c>
      <c r="C584" s="27" t="s">
        <v>39367</v>
      </c>
      <c r="D584" s="42" t="s">
        <v>39755</v>
      </c>
      <c r="E584" s="44">
        <v>40122</v>
      </c>
    </row>
    <row r="585" spans="1:5">
      <c r="A585" s="5">
        <v>584</v>
      </c>
      <c r="B585" s="27" t="s">
        <v>756</v>
      </c>
      <c r="C585" s="27" t="s">
        <v>39367</v>
      </c>
      <c r="D585" s="42" t="s">
        <v>39756</v>
      </c>
      <c r="E585" s="44">
        <v>40122</v>
      </c>
    </row>
    <row r="586" spans="1:5">
      <c r="A586" s="5">
        <v>585</v>
      </c>
      <c r="B586" s="27" t="s">
        <v>757</v>
      </c>
      <c r="C586" s="27" t="s">
        <v>39367</v>
      </c>
      <c r="D586" s="42" t="s">
        <v>39757</v>
      </c>
      <c r="E586" s="44">
        <v>40122</v>
      </c>
    </row>
    <row r="587" spans="1:5">
      <c r="A587" s="5">
        <v>586</v>
      </c>
      <c r="B587" s="27" t="s">
        <v>758</v>
      </c>
      <c r="C587" s="27" t="s">
        <v>39367</v>
      </c>
      <c r="D587" s="42" t="s">
        <v>759</v>
      </c>
      <c r="E587" s="44">
        <v>41131</v>
      </c>
    </row>
    <row r="588" spans="1:5">
      <c r="A588" s="5">
        <v>587</v>
      </c>
      <c r="B588" s="27" t="s">
        <v>760</v>
      </c>
      <c r="C588" s="27" t="s">
        <v>39367</v>
      </c>
      <c r="D588" s="42" t="s">
        <v>761</v>
      </c>
      <c r="E588" s="44">
        <v>41131</v>
      </c>
    </row>
    <row r="589" spans="1:5">
      <c r="A589" s="5">
        <v>588</v>
      </c>
      <c r="B589" s="27" t="s">
        <v>762</v>
      </c>
      <c r="C589" s="27" t="s">
        <v>39367</v>
      </c>
      <c r="D589" s="42" t="s">
        <v>763</v>
      </c>
      <c r="E589" s="44">
        <v>41131</v>
      </c>
    </row>
    <row r="590" spans="1:5">
      <c r="A590" s="5">
        <v>589</v>
      </c>
      <c r="B590" s="27" t="s">
        <v>764</v>
      </c>
      <c r="C590" s="27" t="s">
        <v>39367</v>
      </c>
      <c r="D590" s="42" t="s">
        <v>765</v>
      </c>
      <c r="E590" s="44">
        <v>41201</v>
      </c>
    </row>
    <row r="591" spans="1:5">
      <c r="A591" s="5">
        <v>590</v>
      </c>
      <c r="B591" s="27" t="s">
        <v>766</v>
      </c>
      <c r="C591" s="27" t="s">
        <v>39367</v>
      </c>
      <c r="D591" s="42" t="s">
        <v>39758</v>
      </c>
      <c r="E591" s="44">
        <v>40122</v>
      </c>
    </row>
    <row r="592" spans="1:5">
      <c r="A592" s="5">
        <v>591</v>
      </c>
      <c r="B592" s="27" t="s">
        <v>767</v>
      </c>
      <c r="C592" s="27" t="s">
        <v>39367</v>
      </c>
      <c r="D592" s="42" t="s">
        <v>39759</v>
      </c>
      <c r="E592" s="44">
        <v>40122</v>
      </c>
    </row>
    <row r="593" spans="1:5">
      <c r="A593" s="5">
        <v>592</v>
      </c>
      <c r="B593" s="27" t="s">
        <v>768</v>
      </c>
      <c r="C593" s="27" t="s">
        <v>39367</v>
      </c>
      <c r="D593" s="42" t="s">
        <v>39760</v>
      </c>
      <c r="E593" s="44">
        <v>40122</v>
      </c>
    </row>
    <row r="594" spans="1:5">
      <c r="A594" s="5">
        <v>593</v>
      </c>
      <c r="B594" s="27" t="s">
        <v>769</v>
      </c>
      <c r="C594" s="27" t="s">
        <v>39367</v>
      </c>
      <c r="D594" s="42" t="s">
        <v>39761</v>
      </c>
      <c r="E594" s="44">
        <v>40122</v>
      </c>
    </row>
    <row r="595" spans="1:5">
      <c r="A595" s="5">
        <v>594</v>
      </c>
      <c r="B595" s="27" t="s">
        <v>770</v>
      </c>
      <c r="C595" s="27" t="s">
        <v>39367</v>
      </c>
      <c r="D595" s="42" t="s">
        <v>39762</v>
      </c>
      <c r="E595" s="44">
        <v>40122</v>
      </c>
    </row>
    <row r="596" spans="1:5">
      <c r="A596" s="5">
        <v>595</v>
      </c>
      <c r="B596" s="27" t="s">
        <v>771</v>
      </c>
      <c r="C596" s="27" t="s">
        <v>39367</v>
      </c>
      <c r="D596" s="42" t="s">
        <v>39763</v>
      </c>
      <c r="E596" s="44">
        <v>40122</v>
      </c>
    </row>
    <row r="597" spans="1:5">
      <c r="A597" s="5">
        <v>596</v>
      </c>
      <c r="B597" s="27" t="s">
        <v>772</v>
      </c>
      <c r="C597" s="27" t="s">
        <v>39367</v>
      </c>
      <c r="D597" s="42" t="s">
        <v>39764</v>
      </c>
      <c r="E597" s="44">
        <v>40122</v>
      </c>
    </row>
    <row r="598" spans="1:5">
      <c r="A598" s="5">
        <v>597</v>
      </c>
      <c r="B598" s="27" t="s">
        <v>773</v>
      </c>
      <c r="C598" s="27" t="s">
        <v>39367</v>
      </c>
      <c r="D598" s="42" t="s">
        <v>39765</v>
      </c>
      <c r="E598" s="44">
        <v>40122</v>
      </c>
    </row>
    <row r="599" spans="1:5">
      <c r="A599" s="5">
        <v>598</v>
      </c>
      <c r="B599" s="27" t="s">
        <v>774</v>
      </c>
      <c r="C599" s="27" t="s">
        <v>39367</v>
      </c>
      <c r="D599" s="42" t="s">
        <v>39766</v>
      </c>
      <c r="E599" s="44">
        <v>40122</v>
      </c>
    </row>
    <row r="600" spans="1:5">
      <c r="A600" s="5">
        <v>599</v>
      </c>
      <c r="B600" s="27" t="s">
        <v>775</v>
      </c>
      <c r="C600" s="27" t="s">
        <v>39367</v>
      </c>
      <c r="D600" s="42" t="s">
        <v>39767</v>
      </c>
      <c r="E600" s="44">
        <v>40122</v>
      </c>
    </row>
    <row r="601" spans="1:5">
      <c r="A601" s="5">
        <v>600</v>
      </c>
      <c r="B601" s="27" t="s">
        <v>776</v>
      </c>
      <c r="C601" s="27" t="s">
        <v>39367</v>
      </c>
      <c r="D601" s="42" t="s">
        <v>39768</v>
      </c>
      <c r="E601" s="44">
        <v>40122</v>
      </c>
    </row>
    <row r="602" spans="1:5">
      <c r="A602" s="5">
        <v>601</v>
      </c>
      <c r="B602" s="27" t="s">
        <v>777</v>
      </c>
      <c r="C602" s="27" t="s">
        <v>39367</v>
      </c>
      <c r="D602" s="42" t="s">
        <v>39769</v>
      </c>
      <c r="E602" s="44">
        <v>40122</v>
      </c>
    </row>
    <row r="603" spans="1:5">
      <c r="A603" s="5">
        <v>602</v>
      </c>
      <c r="B603" s="27" t="s">
        <v>778</v>
      </c>
      <c r="C603" s="27" t="s">
        <v>39367</v>
      </c>
      <c r="D603" s="42" t="s">
        <v>39770</v>
      </c>
      <c r="E603" s="44">
        <v>40122</v>
      </c>
    </row>
    <row r="604" spans="1:5">
      <c r="A604" s="5">
        <v>603</v>
      </c>
      <c r="B604" s="27" t="s">
        <v>779</v>
      </c>
      <c r="C604" s="27" t="s">
        <v>39367</v>
      </c>
      <c r="D604" s="42" t="s">
        <v>39771</v>
      </c>
      <c r="E604" s="44">
        <v>40122</v>
      </c>
    </row>
    <row r="605" spans="1:5">
      <c r="A605" s="5">
        <v>604</v>
      </c>
      <c r="B605" s="27" t="s">
        <v>780</v>
      </c>
      <c r="C605" s="27" t="s">
        <v>39367</v>
      </c>
      <c r="D605" s="42" t="s">
        <v>39772</v>
      </c>
      <c r="E605" s="44">
        <v>40122</v>
      </c>
    </row>
    <row r="606" spans="1:5">
      <c r="A606" s="5">
        <v>605</v>
      </c>
      <c r="B606" s="27" t="s">
        <v>781</v>
      </c>
      <c r="C606" s="27" t="s">
        <v>39367</v>
      </c>
      <c r="D606" s="42" t="s">
        <v>39773</v>
      </c>
      <c r="E606" s="44">
        <v>40122</v>
      </c>
    </row>
    <row r="607" spans="1:5">
      <c r="A607" s="5">
        <v>606</v>
      </c>
      <c r="B607" s="27" t="s">
        <v>782</v>
      </c>
      <c r="C607" s="27" t="s">
        <v>39367</v>
      </c>
      <c r="D607" s="42" t="s">
        <v>39774</v>
      </c>
      <c r="E607" s="44">
        <v>40122</v>
      </c>
    </row>
    <row r="608" spans="1:5">
      <c r="A608" s="5">
        <v>607</v>
      </c>
      <c r="B608" s="27" t="s">
        <v>783</v>
      </c>
      <c r="C608" s="27" t="s">
        <v>39367</v>
      </c>
      <c r="D608" s="42" t="s">
        <v>39775</v>
      </c>
      <c r="E608" s="44">
        <v>40122</v>
      </c>
    </row>
    <row r="609" spans="1:5">
      <c r="A609" s="5">
        <v>608</v>
      </c>
      <c r="B609" s="27" t="s">
        <v>784</v>
      </c>
      <c r="C609" s="27" t="s">
        <v>39367</v>
      </c>
      <c r="D609" s="42" t="s">
        <v>39776</v>
      </c>
      <c r="E609" s="44">
        <v>40122</v>
      </c>
    </row>
    <row r="610" spans="1:5">
      <c r="A610" s="5">
        <v>609</v>
      </c>
      <c r="B610" s="27" t="s">
        <v>785</v>
      </c>
      <c r="C610" s="27" t="s">
        <v>39367</v>
      </c>
      <c r="D610" s="42" t="s">
        <v>39777</v>
      </c>
      <c r="E610" s="44">
        <v>40122</v>
      </c>
    </row>
    <row r="611" spans="1:5">
      <c r="A611" s="5">
        <v>610</v>
      </c>
      <c r="B611" s="27" t="s">
        <v>786</v>
      </c>
      <c r="C611" s="27" t="s">
        <v>39367</v>
      </c>
      <c r="D611" s="42" t="s">
        <v>39778</v>
      </c>
      <c r="E611" s="44">
        <v>40122</v>
      </c>
    </row>
    <row r="612" spans="1:5">
      <c r="A612" s="5">
        <v>611</v>
      </c>
      <c r="B612" s="27" t="s">
        <v>787</v>
      </c>
      <c r="C612" s="27" t="s">
        <v>39367</v>
      </c>
      <c r="D612" s="42" t="s">
        <v>39779</v>
      </c>
      <c r="E612" s="44">
        <v>40122</v>
      </c>
    </row>
    <row r="613" spans="1:5">
      <c r="A613" s="5">
        <v>612</v>
      </c>
      <c r="B613" s="27" t="s">
        <v>788</v>
      </c>
      <c r="C613" s="27" t="s">
        <v>39367</v>
      </c>
      <c r="D613" s="42" t="s">
        <v>39780</v>
      </c>
      <c r="E613" s="44">
        <v>40122</v>
      </c>
    </row>
    <row r="614" spans="1:5">
      <c r="A614" s="5">
        <v>613</v>
      </c>
      <c r="B614" s="27" t="s">
        <v>789</v>
      </c>
      <c r="C614" s="27" t="s">
        <v>39367</v>
      </c>
      <c r="D614" s="42" t="s">
        <v>39781</v>
      </c>
      <c r="E614" s="44">
        <v>40122</v>
      </c>
    </row>
    <row r="615" spans="1:5">
      <c r="A615" s="5">
        <v>614</v>
      </c>
      <c r="B615" s="27" t="s">
        <v>790</v>
      </c>
      <c r="C615" s="27" t="s">
        <v>39367</v>
      </c>
      <c r="D615" s="42" t="s">
        <v>39782</v>
      </c>
      <c r="E615" s="44">
        <v>40122</v>
      </c>
    </row>
    <row r="616" spans="1:5">
      <c r="A616" s="5">
        <v>615</v>
      </c>
      <c r="B616" s="27" t="s">
        <v>791</v>
      </c>
      <c r="C616" s="27" t="s">
        <v>39367</v>
      </c>
      <c r="D616" s="42" t="s">
        <v>792</v>
      </c>
      <c r="E616" s="44">
        <v>39644</v>
      </c>
    </row>
    <row r="617" spans="1:5">
      <c r="A617" s="5">
        <v>616</v>
      </c>
      <c r="B617" s="27" t="s">
        <v>793</v>
      </c>
      <c r="C617" s="27" t="s">
        <v>39367</v>
      </c>
      <c r="D617" s="42" t="s">
        <v>39783</v>
      </c>
      <c r="E617" s="44">
        <v>39797</v>
      </c>
    </row>
    <row r="618" spans="1:5">
      <c r="A618" s="5">
        <v>617</v>
      </c>
      <c r="B618" s="27" t="s">
        <v>794</v>
      </c>
      <c r="C618" s="27" t="s">
        <v>39367</v>
      </c>
      <c r="D618" s="42" t="s">
        <v>39784</v>
      </c>
      <c r="E618" s="44">
        <v>39849</v>
      </c>
    </row>
    <row r="619" spans="1:5">
      <c r="A619" s="5">
        <v>618</v>
      </c>
      <c r="B619" s="27" t="s">
        <v>795</v>
      </c>
      <c r="C619" s="27" t="s">
        <v>39367</v>
      </c>
      <c r="D619" s="42" t="s">
        <v>39785</v>
      </c>
      <c r="E619" s="44">
        <v>39877</v>
      </c>
    </row>
    <row r="620" spans="1:5">
      <c r="A620" s="5">
        <v>619</v>
      </c>
      <c r="B620" s="27" t="s">
        <v>796</v>
      </c>
      <c r="C620" s="27" t="s">
        <v>39367</v>
      </c>
      <c r="D620" s="42" t="s">
        <v>39786</v>
      </c>
      <c r="E620" s="44">
        <v>39938</v>
      </c>
    </row>
    <row r="621" spans="1:5">
      <c r="A621" s="5">
        <v>620</v>
      </c>
      <c r="B621" s="27" t="s">
        <v>797</v>
      </c>
      <c r="C621" s="27" t="s">
        <v>39367</v>
      </c>
      <c r="D621" s="42" t="s">
        <v>39787</v>
      </c>
      <c r="E621" s="44">
        <v>39969</v>
      </c>
    </row>
    <row r="622" spans="1:5">
      <c r="A622" s="5">
        <v>621</v>
      </c>
      <c r="B622" s="27" t="s">
        <v>798</v>
      </c>
      <c r="C622" s="27" t="s">
        <v>39367</v>
      </c>
      <c r="D622" s="42" t="s">
        <v>799</v>
      </c>
      <c r="E622" s="44">
        <v>39979</v>
      </c>
    </row>
    <row r="623" spans="1:5">
      <c r="A623" s="5">
        <v>622</v>
      </c>
      <c r="B623" s="27" t="s">
        <v>800</v>
      </c>
      <c r="C623" s="27" t="s">
        <v>39367</v>
      </c>
      <c r="D623" s="42" t="s">
        <v>39788</v>
      </c>
      <c r="E623" s="44">
        <v>40071</v>
      </c>
    </row>
    <row r="624" spans="1:5">
      <c r="A624" s="5">
        <v>623</v>
      </c>
      <c r="B624" s="27" t="s">
        <v>801</v>
      </c>
      <c r="C624" s="27" t="s">
        <v>39367</v>
      </c>
      <c r="D624" s="42" t="s">
        <v>39789</v>
      </c>
      <c r="E624" s="44">
        <v>40162</v>
      </c>
    </row>
    <row r="625" spans="1:5">
      <c r="A625" s="5">
        <v>624</v>
      </c>
      <c r="B625" s="27" t="s">
        <v>802</v>
      </c>
      <c r="C625" s="27" t="s">
        <v>39367</v>
      </c>
      <c r="D625" s="42" t="s">
        <v>39790</v>
      </c>
      <c r="E625" s="44">
        <v>40224</v>
      </c>
    </row>
    <row r="626" spans="1:5">
      <c r="A626" s="5">
        <v>625</v>
      </c>
      <c r="B626" s="27" t="s">
        <v>803</v>
      </c>
      <c r="C626" s="27" t="s">
        <v>39367</v>
      </c>
      <c r="D626" s="42" t="s">
        <v>39791</v>
      </c>
      <c r="E626" s="44">
        <v>40252</v>
      </c>
    </row>
    <row r="627" spans="1:5">
      <c r="A627" s="5">
        <v>626</v>
      </c>
      <c r="B627" s="27" t="s">
        <v>804</v>
      </c>
      <c r="C627" s="27" t="s">
        <v>39367</v>
      </c>
      <c r="D627" s="42" t="s">
        <v>805</v>
      </c>
      <c r="E627" s="44">
        <v>40313</v>
      </c>
    </row>
    <row r="628" spans="1:5">
      <c r="A628" s="5">
        <v>627</v>
      </c>
      <c r="B628" s="27" t="s">
        <v>806</v>
      </c>
      <c r="C628" s="27" t="s">
        <v>39367</v>
      </c>
      <c r="D628" s="42" t="s">
        <v>39792</v>
      </c>
      <c r="E628" s="44">
        <v>40344</v>
      </c>
    </row>
    <row r="629" spans="1:5">
      <c r="A629" s="5">
        <v>628</v>
      </c>
      <c r="B629" s="27" t="s">
        <v>807</v>
      </c>
      <c r="C629" s="27" t="s">
        <v>39367</v>
      </c>
      <c r="D629" s="42" t="s">
        <v>808</v>
      </c>
      <c r="E629" s="44">
        <v>40436</v>
      </c>
    </row>
    <row r="630" spans="1:5">
      <c r="A630" s="5">
        <v>629</v>
      </c>
      <c r="B630" s="27" t="s">
        <v>809</v>
      </c>
      <c r="C630" s="27" t="s">
        <v>39367</v>
      </c>
      <c r="D630" s="42" t="s">
        <v>39793</v>
      </c>
      <c r="E630" s="44">
        <v>40466</v>
      </c>
    </row>
    <row r="631" spans="1:5">
      <c r="A631" s="5">
        <v>630</v>
      </c>
      <c r="B631" s="27" t="s">
        <v>810</v>
      </c>
      <c r="C631" s="27" t="s">
        <v>39367</v>
      </c>
      <c r="D631" s="42" t="s">
        <v>811</v>
      </c>
      <c r="E631" s="44">
        <v>40497</v>
      </c>
    </row>
    <row r="632" spans="1:5">
      <c r="A632" s="5">
        <v>631</v>
      </c>
      <c r="B632" s="27" t="s">
        <v>812</v>
      </c>
      <c r="C632" s="27" t="s">
        <v>39367</v>
      </c>
      <c r="D632" s="42" t="s">
        <v>39794</v>
      </c>
      <c r="E632" s="44">
        <v>40558</v>
      </c>
    </row>
    <row r="633" spans="1:5">
      <c r="A633" s="5">
        <v>632</v>
      </c>
      <c r="B633" s="27" t="s">
        <v>813</v>
      </c>
      <c r="C633" s="27" t="s">
        <v>39367</v>
      </c>
      <c r="D633" s="42" t="s">
        <v>814</v>
      </c>
      <c r="E633" s="44">
        <v>40739</v>
      </c>
    </row>
    <row r="634" spans="1:5">
      <c r="A634" s="5">
        <v>633</v>
      </c>
      <c r="B634" s="27" t="s">
        <v>815</v>
      </c>
      <c r="C634" s="27" t="s">
        <v>39367</v>
      </c>
      <c r="D634" s="42" t="s">
        <v>816</v>
      </c>
      <c r="E634" s="44">
        <v>40791</v>
      </c>
    </row>
    <row r="635" spans="1:5">
      <c r="A635" s="5">
        <v>634</v>
      </c>
      <c r="B635" s="27" t="s">
        <v>817</v>
      </c>
      <c r="C635" s="27" t="s">
        <v>39367</v>
      </c>
      <c r="D635" s="42" t="s">
        <v>39795</v>
      </c>
      <c r="E635" s="44">
        <v>40862</v>
      </c>
    </row>
    <row r="636" spans="1:5">
      <c r="A636" s="5">
        <v>635</v>
      </c>
      <c r="B636" s="27" t="s">
        <v>818</v>
      </c>
      <c r="C636" s="27" t="s">
        <v>39367</v>
      </c>
      <c r="D636" s="42" t="s">
        <v>39796</v>
      </c>
      <c r="E636" s="44">
        <v>40882</v>
      </c>
    </row>
    <row r="637" spans="1:5">
      <c r="A637" s="5">
        <v>636</v>
      </c>
      <c r="B637" s="27" t="s">
        <v>819</v>
      </c>
      <c r="C637" s="27" t="s">
        <v>39367</v>
      </c>
      <c r="D637" s="42" t="s">
        <v>39797</v>
      </c>
      <c r="E637" s="44">
        <v>40954</v>
      </c>
    </row>
    <row r="638" spans="1:5">
      <c r="A638" s="5">
        <v>637</v>
      </c>
      <c r="B638" s="27" t="s">
        <v>820</v>
      </c>
      <c r="C638" s="27" t="s">
        <v>39367</v>
      </c>
      <c r="D638" s="42" t="s">
        <v>821</v>
      </c>
      <c r="E638" s="44">
        <v>40983</v>
      </c>
    </row>
    <row r="639" spans="1:5">
      <c r="A639" s="5">
        <v>638</v>
      </c>
      <c r="B639" s="27" t="s">
        <v>822</v>
      </c>
      <c r="C639" s="27" t="s">
        <v>39367</v>
      </c>
      <c r="D639" s="42" t="s">
        <v>823</v>
      </c>
      <c r="E639" s="44">
        <v>41033</v>
      </c>
    </row>
    <row r="640" spans="1:5">
      <c r="A640" s="5">
        <v>639</v>
      </c>
      <c r="B640" s="27" t="s">
        <v>824</v>
      </c>
      <c r="C640" s="27" t="s">
        <v>39367</v>
      </c>
      <c r="D640" s="42" t="s">
        <v>39798</v>
      </c>
      <c r="E640" s="44">
        <v>41047</v>
      </c>
    </row>
    <row r="641" spans="1:5">
      <c r="A641" s="5">
        <v>640</v>
      </c>
      <c r="B641" s="27" t="s">
        <v>825</v>
      </c>
      <c r="C641" s="27" t="s">
        <v>39367</v>
      </c>
      <c r="D641" s="42" t="s">
        <v>39799</v>
      </c>
      <c r="E641" s="44">
        <v>41110</v>
      </c>
    </row>
    <row r="642" spans="1:5">
      <c r="A642" s="5">
        <v>641</v>
      </c>
      <c r="B642" s="27" t="s">
        <v>826</v>
      </c>
      <c r="C642" s="27" t="s">
        <v>39367</v>
      </c>
      <c r="D642" s="42" t="s">
        <v>827</v>
      </c>
      <c r="E642" s="44">
        <v>41236</v>
      </c>
    </row>
    <row r="643" spans="1:5">
      <c r="A643" s="5">
        <v>642</v>
      </c>
      <c r="B643" s="27" t="s">
        <v>828</v>
      </c>
      <c r="C643" s="27" t="s">
        <v>39367</v>
      </c>
      <c r="D643" s="42" t="s">
        <v>39800</v>
      </c>
      <c r="E643" s="44">
        <v>41250</v>
      </c>
    </row>
    <row r="644" spans="1:5">
      <c r="A644" s="5">
        <v>643</v>
      </c>
      <c r="B644" s="27" t="s">
        <v>829</v>
      </c>
      <c r="C644" s="27" t="s">
        <v>39367</v>
      </c>
      <c r="D644" s="42" t="s">
        <v>39801</v>
      </c>
      <c r="E644" s="44">
        <v>41250</v>
      </c>
    </row>
    <row r="645" spans="1:5">
      <c r="A645" s="5">
        <v>644</v>
      </c>
      <c r="B645" s="27" t="s">
        <v>830</v>
      </c>
      <c r="C645" s="27" t="s">
        <v>39367</v>
      </c>
      <c r="D645" s="42" t="s">
        <v>39802</v>
      </c>
      <c r="E645" s="44">
        <v>41313</v>
      </c>
    </row>
    <row r="646" spans="1:5">
      <c r="A646" s="5">
        <v>645</v>
      </c>
      <c r="B646" s="27" t="s">
        <v>831</v>
      </c>
      <c r="C646" s="27" t="s">
        <v>39367</v>
      </c>
      <c r="D646" s="42" t="s">
        <v>39803</v>
      </c>
      <c r="E646" s="44">
        <v>41327</v>
      </c>
    </row>
    <row r="647" spans="1:5">
      <c r="A647" s="5">
        <v>646</v>
      </c>
      <c r="B647" s="27" t="s">
        <v>832</v>
      </c>
      <c r="C647" s="27" t="s">
        <v>39367</v>
      </c>
      <c r="D647" s="42" t="s">
        <v>39804</v>
      </c>
      <c r="E647" s="44">
        <v>41355</v>
      </c>
    </row>
    <row r="648" spans="1:5">
      <c r="A648" s="5">
        <v>647</v>
      </c>
      <c r="B648" s="27" t="s">
        <v>833</v>
      </c>
      <c r="C648" s="27" t="s">
        <v>39367</v>
      </c>
      <c r="D648" s="42" t="s">
        <v>39805</v>
      </c>
      <c r="E648" s="44">
        <v>41495</v>
      </c>
    </row>
    <row r="649" spans="1:5">
      <c r="A649" s="5">
        <v>648</v>
      </c>
      <c r="B649" s="27" t="s">
        <v>834</v>
      </c>
      <c r="C649" s="27" t="s">
        <v>39367</v>
      </c>
      <c r="D649" s="42" t="s">
        <v>39806</v>
      </c>
      <c r="E649" s="44">
        <v>41551</v>
      </c>
    </row>
    <row r="650" spans="1:5">
      <c r="A650" s="5">
        <v>649</v>
      </c>
      <c r="B650" s="27" t="s">
        <v>835</v>
      </c>
      <c r="C650" s="27" t="s">
        <v>39367</v>
      </c>
      <c r="D650" s="42" t="s">
        <v>39807</v>
      </c>
      <c r="E650" s="44">
        <v>41649</v>
      </c>
    </row>
    <row r="651" spans="1:5">
      <c r="A651" s="5">
        <v>650</v>
      </c>
      <c r="B651" s="27" t="s">
        <v>836</v>
      </c>
      <c r="C651" s="27" t="s">
        <v>39367</v>
      </c>
      <c r="D651" s="42" t="s">
        <v>837</v>
      </c>
      <c r="E651" s="43">
        <v>41649</v>
      </c>
    </row>
    <row r="652" spans="1:5">
      <c r="A652" s="5">
        <v>651</v>
      </c>
      <c r="B652" s="27" t="s">
        <v>838</v>
      </c>
      <c r="C652" s="27" t="s">
        <v>39367</v>
      </c>
      <c r="D652" s="42" t="s">
        <v>39808</v>
      </c>
      <c r="E652" s="44">
        <v>41677</v>
      </c>
    </row>
    <row r="653" spans="1:5">
      <c r="A653" s="5">
        <v>652</v>
      </c>
      <c r="B653" s="27" t="s">
        <v>839</v>
      </c>
      <c r="C653" s="27" t="s">
        <v>39367</v>
      </c>
      <c r="D653" s="42" t="s">
        <v>39809</v>
      </c>
      <c r="E653" s="44">
        <v>41740</v>
      </c>
    </row>
    <row r="654" spans="1:5">
      <c r="A654" s="5">
        <v>653</v>
      </c>
      <c r="B654" s="27" t="s">
        <v>840</v>
      </c>
      <c r="C654" s="27" t="s">
        <v>39367</v>
      </c>
      <c r="D654" s="42" t="s">
        <v>39810</v>
      </c>
      <c r="E654" s="43">
        <v>41768</v>
      </c>
    </row>
    <row r="655" spans="1:5">
      <c r="A655" s="5">
        <v>654</v>
      </c>
      <c r="B655" s="27" t="s">
        <v>841</v>
      </c>
      <c r="C655" s="27" t="s">
        <v>39367</v>
      </c>
      <c r="D655" s="27" t="s">
        <v>39811</v>
      </c>
      <c r="E655" s="28">
        <v>41768</v>
      </c>
    </row>
    <row r="656" spans="1:5">
      <c r="A656" s="5">
        <v>655</v>
      </c>
      <c r="B656" s="27" t="s">
        <v>842</v>
      </c>
      <c r="C656" s="27" t="s">
        <v>39367</v>
      </c>
      <c r="D656" s="42" t="s">
        <v>39812</v>
      </c>
      <c r="E656" s="43">
        <v>41796</v>
      </c>
    </row>
    <row r="657" spans="1:5">
      <c r="A657" s="5">
        <v>656</v>
      </c>
      <c r="B657" s="27" t="s">
        <v>843</v>
      </c>
      <c r="C657" s="27" t="s">
        <v>39367</v>
      </c>
      <c r="D657" s="42" t="s">
        <v>844</v>
      </c>
      <c r="E657" s="44">
        <v>41825</v>
      </c>
    </row>
    <row r="658" spans="1:5">
      <c r="A658" s="5">
        <v>657</v>
      </c>
      <c r="B658" s="27" t="s">
        <v>845</v>
      </c>
      <c r="C658" s="27" t="s">
        <v>39367</v>
      </c>
      <c r="D658" s="42" t="s">
        <v>39813</v>
      </c>
      <c r="E658" s="44">
        <v>41859</v>
      </c>
    </row>
    <row r="659" spans="1:5">
      <c r="A659" s="5">
        <v>658</v>
      </c>
      <c r="B659" s="27" t="s">
        <v>846</v>
      </c>
      <c r="C659" s="27" t="s">
        <v>39367</v>
      </c>
      <c r="D659" s="27" t="s">
        <v>39814</v>
      </c>
      <c r="E659" s="28">
        <v>41859</v>
      </c>
    </row>
    <row r="660" spans="1:5">
      <c r="A660" s="5">
        <v>659</v>
      </c>
      <c r="B660" s="27" t="s">
        <v>847</v>
      </c>
      <c r="C660" s="27" t="s">
        <v>39367</v>
      </c>
      <c r="D660" s="42" t="s">
        <v>39815</v>
      </c>
      <c r="E660" s="44">
        <v>41887</v>
      </c>
    </row>
    <row r="661" spans="1:5">
      <c r="A661" s="5">
        <v>660</v>
      </c>
      <c r="B661" s="27" t="s">
        <v>848</v>
      </c>
      <c r="C661" s="27" t="s">
        <v>39367</v>
      </c>
      <c r="D661" s="42" t="s">
        <v>849</v>
      </c>
      <c r="E661" s="44">
        <v>41978</v>
      </c>
    </row>
    <row r="662" spans="1:5">
      <c r="A662" s="5">
        <v>661</v>
      </c>
      <c r="B662" s="27" t="s">
        <v>850</v>
      </c>
      <c r="C662" s="27" t="s">
        <v>39367</v>
      </c>
      <c r="D662" s="27" t="s">
        <v>39816</v>
      </c>
      <c r="E662" s="28">
        <v>41978</v>
      </c>
    </row>
    <row r="663" spans="1:5">
      <c r="A663" s="5">
        <v>662</v>
      </c>
      <c r="B663" s="27" t="s">
        <v>851</v>
      </c>
      <c r="C663" s="27" t="s">
        <v>39367</v>
      </c>
      <c r="D663" s="42" t="s">
        <v>39817</v>
      </c>
      <c r="E663" s="44">
        <v>42013</v>
      </c>
    </row>
    <row r="664" spans="1:5">
      <c r="A664" s="5">
        <v>663</v>
      </c>
      <c r="B664" s="27" t="s">
        <v>852</v>
      </c>
      <c r="C664" s="27" t="s">
        <v>39367</v>
      </c>
      <c r="D664" s="42" t="s">
        <v>853</v>
      </c>
      <c r="E664" s="43">
        <v>42098</v>
      </c>
    </row>
    <row r="665" spans="1:5">
      <c r="A665" s="5">
        <v>664</v>
      </c>
      <c r="B665" s="27" t="s">
        <v>854</v>
      </c>
      <c r="C665" s="27" t="s">
        <v>39367</v>
      </c>
      <c r="D665" s="42" t="s">
        <v>39818</v>
      </c>
      <c r="E665" s="43">
        <v>42126</v>
      </c>
    </row>
    <row r="666" spans="1:5">
      <c r="A666" s="5">
        <v>665</v>
      </c>
      <c r="B666" s="27" t="s">
        <v>855</v>
      </c>
      <c r="C666" s="27" t="s">
        <v>39367</v>
      </c>
      <c r="D666" s="42" t="s">
        <v>39819</v>
      </c>
      <c r="E666" s="43">
        <v>42126</v>
      </c>
    </row>
    <row r="667" spans="1:5">
      <c r="A667" s="5">
        <v>666</v>
      </c>
      <c r="B667" s="27" t="s">
        <v>856</v>
      </c>
      <c r="C667" s="27" t="s">
        <v>39367</v>
      </c>
      <c r="D667" s="27" t="s">
        <v>857</v>
      </c>
      <c r="E667" s="28">
        <v>42189</v>
      </c>
    </row>
    <row r="668" spans="1:5">
      <c r="A668" s="5">
        <v>667</v>
      </c>
      <c r="B668" s="27" t="s">
        <v>858</v>
      </c>
      <c r="C668" s="27" t="s">
        <v>39367</v>
      </c>
      <c r="D668" s="27" t="s">
        <v>859</v>
      </c>
      <c r="E668" s="28">
        <v>42189</v>
      </c>
    </row>
    <row r="669" spans="1:5">
      <c r="A669" s="5">
        <v>668</v>
      </c>
      <c r="B669" s="27" t="s">
        <v>860</v>
      </c>
      <c r="C669" s="27" t="s">
        <v>39367</v>
      </c>
      <c r="D669" s="27" t="s">
        <v>861</v>
      </c>
      <c r="E669" s="28">
        <v>42217</v>
      </c>
    </row>
    <row r="670" spans="1:5">
      <c r="A670" s="5">
        <v>669</v>
      </c>
      <c r="B670" s="27" t="s">
        <v>862</v>
      </c>
      <c r="C670" s="27" t="s">
        <v>39367</v>
      </c>
      <c r="D670" s="27" t="s">
        <v>39820</v>
      </c>
      <c r="E670" s="28">
        <v>42251</v>
      </c>
    </row>
    <row r="671" spans="1:5">
      <c r="A671" s="5">
        <v>670</v>
      </c>
      <c r="B671" s="27" t="s">
        <v>863</v>
      </c>
      <c r="C671" s="27" t="s">
        <v>39367</v>
      </c>
      <c r="D671" s="27" t="s">
        <v>864</v>
      </c>
      <c r="E671" s="28">
        <v>42314</v>
      </c>
    </row>
    <row r="672" spans="1:5">
      <c r="A672" s="5">
        <v>671</v>
      </c>
      <c r="B672" s="27" t="s">
        <v>865</v>
      </c>
      <c r="C672" s="27" t="s">
        <v>39367</v>
      </c>
      <c r="D672" s="27" t="s">
        <v>866</v>
      </c>
      <c r="E672" s="28">
        <v>42342</v>
      </c>
    </row>
    <row r="673" spans="1:5">
      <c r="A673" s="5">
        <v>672</v>
      </c>
      <c r="B673" s="27" t="s">
        <v>867</v>
      </c>
      <c r="C673" s="27" t="s">
        <v>39367</v>
      </c>
      <c r="D673" s="27" t="s">
        <v>39821</v>
      </c>
      <c r="E673" s="28">
        <v>42377</v>
      </c>
    </row>
    <row r="674" spans="1:5">
      <c r="A674" s="5">
        <v>673</v>
      </c>
      <c r="B674" s="27" t="s">
        <v>868</v>
      </c>
      <c r="C674" s="27" t="s">
        <v>39367</v>
      </c>
      <c r="D674" s="27" t="s">
        <v>39822</v>
      </c>
      <c r="E674" s="28">
        <v>42433</v>
      </c>
    </row>
    <row r="675" spans="1:5">
      <c r="A675" s="5">
        <v>674</v>
      </c>
      <c r="B675" s="27" t="s">
        <v>869</v>
      </c>
      <c r="C675" s="27" t="s">
        <v>39367</v>
      </c>
      <c r="D675" s="27" t="s">
        <v>39823</v>
      </c>
      <c r="E675" s="28">
        <v>42496</v>
      </c>
    </row>
    <row r="676" spans="1:5">
      <c r="A676" s="5">
        <v>675</v>
      </c>
      <c r="B676" s="27" t="s">
        <v>870</v>
      </c>
      <c r="C676" s="27" t="s">
        <v>39367</v>
      </c>
      <c r="D676" s="27" t="s">
        <v>871</v>
      </c>
      <c r="E676" s="28">
        <v>42524</v>
      </c>
    </row>
    <row r="677" spans="1:5">
      <c r="A677" s="5">
        <v>676</v>
      </c>
      <c r="B677" s="27" t="s">
        <v>872</v>
      </c>
      <c r="C677" s="27" t="s">
        <v>39367</v>
      </c>
      <c r="D677" s="27" t="s">
        <v>873</v>
      </c>
      <c r="E677" s="28">
        <v>42524</v>
      </c>
    </row>
    <row r="678" spans="1:5">
      <c r="A678" s="5">
        <v>677</v>
      </c>
      <c r="B678" s="27" t="s">
        <v>874</v>
      </c>
      <c r="C678" s="27" t="s">
        <v>39367</v>
      </c>
      <c r="D678" s="27" t="s">
        <v>875</v>
      </c>
      <c r="E678" s="28">
        <v>42587</v>
      </c>
    </row>
    <row r="679" spans="1:5">
      <c r="A679" s="5">
        <v>678</v>
      </c>
      <c r="B679" s="27" t="s">
        <v>876</v>
      </c>
      <c r="C679" s="27" t="s">
        <v>39367</v>
      </c>
      <c r="D679" s="27" t="s">
        <v>39824</v>
      </c>
      <c r="E679" s="28">
        <v>42587</v>
      </c>
    </row>
    <row r="680" spans="1:5">
      <c r="A680" s="5">
        <v>679</v>
      </c>
      <c r="B680" s="27" t="s">
        <v>877</v>
      </c>
      <c r="C680" s="27" t="s">
        <v>39367</v>
      </c>
      <c r="D680" s="27" t="s">
        <v>878</v>
      </c>
      <c r="E680" s="28">
        <v>42643</v>
      </c>
    </row>
    <row r="681" spans="1:5">
      <c r="A681" s="5">
        <v>680</v>
      </c>
      <c r="B681" s="27" t="s">
        <v>879</v>
      </c>
      <c r="C681" s="27" t="s">
        <v>39367</v>
      </c>
      <c r="D681" s="27" t="s">
        <v>39825</v>
      </c>
      <c r="E681" s="28">
        <v>42678</v>
      </c>
    </row>
    <row r="682" spans="1:5">
      <c r="A682" s="5">
        <v>681</v>
      </c>
      <c r="B682" s="27" t="s">
        <v>880</v>
      </c>
      <c r="C682" s="27" t="s">
        <v>39367</v>
      </c>
      <c r="D682" s="27" t="s">
        <v>39826</v>
      </c>
      <c r="E682" s="28">
        <v>42678</v>
      </c>
    </row>
    <row r="683" spans="1:5">
      <c r="A683" s="5">
        <v>682</v>
      </c>
      <c r="B683" s="27" t="s">
        <v>881</v>
      </c>
      <c r="C683" s="27" t="s">
        <v>39367</v>
      </c>
      <c r="D683" s="27" t="s">
        <v>882</v>
      </c>
      <c r="E683" s="28">
        <v>42741</v>
      </c>
    </row>
    <row r="684" spans="1:5">
      <c r="A684" s="5">
        <v>683</v>
      </c>
      <c r="B684" s="27" t="s">
        <v>883</v>
      </c>
      <c r="C684" s="27" t="s">
        <v>39367</v>
      </c>
      <c r="D684" s="27" t="s">
        <v>39827</v>
      </c>
      <c r="E684" s="28">
        <v>42741</v>
      </c>
    </row>
    <row r="685" spans="1:5">
      <c r="A685" s="5">
        <v>684</v>
      </c>
      <c r="B685" s="27" t="s">
        <v>884</v>
      </c>
      <c r="C685" s="27" t="s">
        <v>39367</v>
      </c>
      <c r="D685" s="27" t="s">
        <v>39828</v>
      </c>
      <c r="E685" s="28">
        <v>42741</v>
      </c>
    </row>
    <row r="686" spans="1:5">
      <c r="A686" s="5">
        <v>685</v>
      </c>
      <c r="B686" s="27" t="s">
        <v>885</v>
      </c>
      <c r="C686" s="27" t="s">
        <v>39367</v>
      </c>
      <c r="D686" s="27" t="s">
        <v>39829</v>
      </c>
      <c r="E686" s="28">
        <v>42741</v>
      </c>
    </row>
    <row r="687" spans="1:5">
      <c r="A687" s="5">
        <v>686</v>
      </c>
      <c r="B687" s="27" t="s">
        <v>886</v>
      </c>
      <c r="C687" s="27" t="s">
        <v>39367</v>
      </c>
      <c r="D687" s="27" t="s">
        <v>39830</v>
      </c>
      <c r="E687" s="28">
        <v>42797</v>
      </c>
    </row>
    <row r="688" spans="1:5">
      <c r="A688" s="5">
        <v>687</v>
      </c>
      <c r="B688" s="27" t="s">
        <v>887</v>
      </c>
      <c r="C688" s="27" t="s">
        <v>39367</v>
      </c>
      <c r="D688" s="27" t="s">
        <v>39831</v>
      </c>
      <c r="E688" s="28">
        <v>42797</v>
      </c>
    </row>
    <row r="689" spans="1:5">
      <c r="A689" s="5">
        <v>688</v>
      </c>
      <c r="B689" s="27" t="s">
        <v>888</v>
      </c>
      <c r="C689" s="27" t="s">
        <v>39367</v>
      </c>
      <c r="D689" s="27" t="s">
        <v>39832</v>
      </c>
      <c r="E689" s="28">
        <v>42888</v>
      </c>
    </row>
    <row r="690" spans="1:5">
      <c r="A690" s="5">
        <v>689</v>
      </c>
      <c r="B690" s="27" t="s">
        <v>889</v>
      </c>
      <c r="C690" s="27" t="s">
        <v>39367</v>
      </c>
      <c r="D690" s="27" t="s">
        <v>39833</v>
      </c>
      <c r="E690" s="28">
        <v>42888</v>
      </c>
    </row>
    <row r="691" spans="1:5">
      <c r="A691" s="5">
        <v>690</v>
      </c>
      <c r="B691" s="27" t="s">
        <v>890</v>
      </c>
      <c r="C691" s="27" t="s">
        <v>39367</v>
      </c>
      <c r="D691" s="27" t="s">
        <v>891</v>
      </c>
      <c r="E691" s="28">
        <v>42979</v>
      </c>
    </row>
    <row r="692" spans="1:5">
      <c r="A692" s="5">
        <v>691</v>
      </c>
      <c r="B692" s="27" t="s">
        <v>892</v>
      </c>
      <c r="C692" s="27" t="s">
        <v>39367</v>
      </c>
      <c r="D692" s="27" t="s">
        <v>39834</v>
      </c>
      <c r="E692" s="28">
        <v>42979</v>
      </c>
    </row>
    <row r="693" spans="1:5">
      <c r="A693" s="5">
        <v>692</v>
      </c>
      <c r="B693" s="27" t="s">
        <v>893</v>
      </c>
      <c r="C693" s="27" t="s">
        <v>39367</v>
      </c>
      <c r="D693" s="27" t="s">
        <v>894</v>
      </c>
      <c r="E693" s="28">
        <v>43042</v>
      </c>
    </row>
    <row r="694" spans="1:5">
      <c r="A694" s="5">
        <v>693</v>
      </c>
      <c r="B694" s="27" t="s">
        <v>895</v>
      </c>
      <c r="C694" s="27" t="s">
        <v>39367</v>
      </c>
      <c r="D694" s="27" t="s">
        <v>39835</v>
      </c>
      <c r="E694" s="28">
        <v>43042</v>
      </c>
    </row>
    <row r="695" spans="1:5">
      <c r="A695" s="5">
        <v>694</v>
      </c>
      <c r="B695" s="27" t="s">
        <v>896</v>
      </c>
      <c r="C695" s="27" t="s">
        <v>39367</v>
      </c>
      <c r="D695" s="27" t="s">
        <v>897</v>
      </c>
      <c r="E695" s="28">
        <v>43161</v>
      </c>
    </row>
    <row r="696" spans="1:5">
      <c r="A696" s="5">
        <v>695</v>
      </c>
      <c r="B696" s="27" t="s">
        <v>898</v>
      </c>
      <c r="C696" s="27" t="s">
        <v>39367</v>
      </c>
      <c r="D696" s="27" t="s">
        <v>39836</v>
      </c>
      <c r="E696" s="28">
        <v>43161</v>
      </c>
    </row>
    <row r="697" spans="1:5">
      <c r="A697" s="5">
        <v>696</v>
      </c>
      <c r="B697" s="27" t="s">
        <v>899</v>
      </c>
      <c r="C697" s="27" t="s">
        <v>39367</v>
      </c>
      <c r="D697" s="27" t="s">
        <v>900</v>
      </c>
      <c r="E697" s="28">
        <v>43434</v>
      </c>
    </row>
    <row r="698" spans="1:5">
      <c r="A698" s="5">
        <v>697</v>
      </c>
      <c r="B698" s="27" t="s">
        <v>901</v>
      </c>
      <c r="C698" s="27" t="s">
        <v>39367</v>
      </c>
      <c r="D698" s="27" t="s">
        <v>902</v>
      </c>
      <c r="E698" s="28">
        <v>43525</v>
      </c>
    </row>
    <row r="699" spans="1:5">
      <c r="A699" s="5">
        <v>698</v>
      </c>
      <c r="B699" s="27" t="s">
        <v>903</v>
      </c>
      <c r="C699" s="27" t="s">
        <v>39367</v>
      </c>
      <c r="D699" s="27" t="s">
        <v>39837</v>
      </c>
      <c r="E699" s="28">
        <v>43525</v>
      </c>
    </row>
    <row r="700" spans="1:5">
      <c r="A700" s="5">
        <v>699</v>
      </c>
      <c r="B700" s="27" t="s">
        <v>904</v>
      </c>
      <c r="C700" s="27" t="s">
        <v>39367</v>
      </c>
      <c r="D700" s="27" t="s">
        <v>39838</v>
      </c>
      <c r="E700" s="28">
        <v>43525</v>
      </c>
    </row>
    <row r="701" spans="1:5">
      <c r="A701" s="5">
        <v>700</v>
      </c>
      <c r="B701" s="27" t="s">
        <v>905</v>
      </c>
      <c r="C701" s="27" t="s">
        <v>39367</v>
      </c>
      <c r="D701" s="27" t="s">
        <v>39839</v>
      </c>
      <c r="E701" s="28">
        <v>43525</v>
      </c>
    </row>
    <row r="702" spans="1:5">
      <c r="A702" s="5">
        <v>701</v>
      </c>
      <c r="B702" s="27" t="s">
        <v>906</v>
      </c>
      <c r="C702" s="27" t="s">
        <v>39367</v>
      </c>
      <c r="D702" s="27" t="s">
        <v>39840</v>
      </c>
      <c r="E702" s="28">
        <v>43679</v>
      </c>
    </row>
    <row r="703" spans="1:5">
      <c r="A703" s="5">
        <v>702</v>
      </c>
      <c r="B703" s="27" t="s">
        <v>907</v>
      </c>
      <c r="C703" s="27" t="s">
        <v>39367</v>
      </c>
      <c r="D703" s="27" t="s">
        <v>39841</v>
      </c>
      <c r="E703" s="28">
        <v>43679</v>
      </c>
    </row>
    <row r="704" spans="1:5">
      <c r="A704" s="5">
        <v>703</v>
      </c>
      <c r="B704" s="27" t="s">
        <v>908</v>
      </c>
      <c r="C704" s="27" t="s">
        <v>39367</v>
      </c>
      <c r="D704" s="27" t="s">
        <v>39842</v>
      </c>
      <c r="E704" s="28">
        <v>43679</v>
      </c>
    </row>
    <row r="705" spans="1:5">
      <c r="A705" s="5">
        <v>704</v>
      </c>
      <c r="B705" s="27" t="s">
        <v>909</v>
      </c>
      <c r="C705" s="27" t="s">
        <v>39367</v>
      </c>
      <c r="D705" s="27" t="s">
        <v>39843</v>
      </c>
      <c r="E705" s="28">
        <v>43679</v>
      </c>
    </row>
    <row r="706" spans="1:5">
      <c r="A706" s="5">
        <v>705</v>
      </c>
      <c r="B706" s="27" t="s">
        <v>910</v>
      </c>
      <c r="C706" s="27" t="s">
        <v>39367</v>
      </c>
      <c r="D706" s="24" t="s">
        <v>911</v>
      </c>
      <c r="E706" s="25">
        <v>44715</v>
      </c>
    </row>
    <row r="707" spans="1:5">
      <c r="A707" s="5">
        <v>706</v>
      </c>
      <c r="B707" s="27" t="s">
        <v>912</v>
      </c>
      <c r="C707" s="27" t="s">
        <v>39367</v>
      </c>
      <c r="D707" s="24" t="s">
        <v>39844</v>
      </c>
      <c r="E707" s="25">
        <v>44715</v>
      </c>
    </row>
    <row r="708" spans="1:5">
      <c r="A708" s="5">
        <v>707</v>
      </c>
      <c r="B708" s="27" t="s">
        <v>913</v>
      </c>
      <c r="C708" s="27" t="s">
        <v>39367</v>
      </c>
      <c r="D708" s="24" t="s">
        <v>39845</v>
      </c>
      <c r="E708" s="25">
        <v>44715</v>
      </c>
    </row>
    <row r="709" spans="1:5">
      <c r="A709" s="5">
        <v>708</v>
      </c>
      <c r="B709" s="27" t="s">
        <v>914</v>
      </c>
      <c r="C709" s="27" t="s">
        <v>39367</v>
      </c>
      <c r="D709" s="24" t="s">
        <v>39846</v>
      </c>
      <c r="E709" s="25">
        <v>44715</v>
      </c>
    </row>
    <row r="710" spans="1:5">
      <c r="A710" s="5">
        <v>709</v>
      </c>
      <c r="B710" s="27" t="s">
        <v>915</v>
      </c>
      <c r="C710" s="27" t="s">
        <v>39367</v>
      </c>
      <c r="D710" s="33" t="s">
        <v>916</v>
      </c>
      <c r="E710" s="34">
        <v>39706</v>
      </c>
    </row>
    <row r="711" spans="1:5">
      <c r="A711" s="5">
        <v>710</v>
      </c>
      <c r="B711" s="27" t="s">
        <v>917</v>
      </c>
      <c r="C711" s="27" t="s">
        <v>39367</v>
      </c>
      <c r="D711" s="42" t="s">
        <v>39847</v>
      </c>
      <c r="E711" s="44">
        <v>40101</v>
      </c>
    </row>
    <row r="712" spans="1:5">
      <c r="A712" s="5">
        <v>711</v>
      </c>
      <c r="B712" s="27" t="s">
        <v>918</v>
      </c>
      <c r="C712" s="27" t="s">
        <v>39367</v>
      </c>
      <c r="D712" s="27" t="s">
        <v>39848</v>
      </c>
      <c r="E712" s="28">
        <v>42314</v>
      </c>
    </row>
    <row r="713" spans="1:5">
      <c r="A713" s="5">
        <v>712</v>
      </c>
      <c r="B713" s="27" t="s">
        <v>919</v>
      </c>
      <c r="C713" s="27" t="s">
        <v>39367</v>
      </c>
      <c r="D713" s="27" t="s">
        <v>920</v>
      </c>
      <c r="E713" s="28">
        <v>43553</v>
      </c>
    </row>
    <row r="714" spans="1:5">
      <c r="A714" s="5">
        <v>713</v>
      </c>
      <c r="B714" s="27" t="s">
        <v>921</v>
      </c>
      <c r="C714" s="27" t="s">
        <v>39367</v>
      </c>
      <c r="D714" s="27" t="s">
        <v>39849</v>
      </c>
      <c r="E714" s="28">
        <v>43553</v>
      </c>
    </row>
    <row r="715" spans="1:5">
      <c r="A715" s="5">
        <v>714</v>
      </c>
      <c r="B715" s="27" t="s">
        <v>922</v>
      </c>
      <c r="C715" s="27" t="s">
        <v>39367</v>
      </c>
      <c r="D715" s="27" t="s">
        <v>39850</v>
      </c>
      <c r="E715" s="28">
        <v>43553</v>
      </c>
    </row>
    <row r="716" spans="1:5">
      <c r="A716" s="5">
        <v>715</v>
      </c>
      <c r="B716" s="27" t="s">
        <v>923</v>
      </c>
      <c r="C716" s="27" t="s">
        <v>39367</v>
      </c>
      <c r="D716" s="27" t="s">
        <v>39851</v>
      </c>
      <c r="E716" s="28">
        <v>43553</v>
      </c>
    </row>
    <row r="717" spans="1:5">
      <c r="A717" s="5">
        <v>716</v>
      </c>
      <c r="B717" s="27" t="s">
        <v>924</v>
      </c>
      <c r="C717" s="27" t="s">
        <v>39367</v>
      </c>
      <c r="D717" s="27" t="s">
        <v>39852</v>
      </c>
      <c r="E717" s="28">
        <v>42643</v>
      </c>
    </row>
    <row r="718" spans="1:5">
      <c r="A718" s="5">
        <v>717</v>
      </c>
      <c r="B718" s="27" t="s">
        <v>925</v>
      </c>
      <c r="C718" s="27" t="s">
        <v>39367</v>
      </c>
      <c r="D718" s="27" t="s">
        <v>926</v>
      </c>
      <c r="E718" s="28">
        <v>42797</v>
      </c>
    </row>
    <row r="719" spans="1:5">
      <c r="A719" s="5">
        <v>718</v>
      </c>
      <c r="B719" s="27" t="s">
        <v>927</v>
      </c>
      <c r="C719" s="27" t="s">
        <v>39367</v>
      </c>
      <c r="D719" s="27" t="s">
        <v>39853</v>
      </c>
      <c r="E719" s="28">
        <v>42797</v>
      </c>
    </row>
    <row r="720" spans="1:5">
      <c r="A720" s="5">
        <v>719</v>
      </c>
      <c r="B720" s="27" t="s">
        <v>928</v>
      </c>
      <c r="C720" s="27" t="s">
        <v>39367</v>
      </c>
      <c r="D720" s="27" t="s">
        <v>39854</v>
      </c>
      <c r="E720" s="28">
        <v>43042</v>
      </c>
    </row>
    <row r="721" spans="1:5">
      <c r="A721" s="5">
        <v>720</v>
      </c>
      <c r="B721" s="27" t="s">
        <v>929</v>
      </c>
      <c r="C721" s="27" t="s">
        <v>39367</v>
      </c>
      <c r="D721" s="27" t="s">
        <v>39855</v>
      </c>
      <c r="E721" s="28">
        <v>43042</v>
      </c>
    </row>
    <row r="722" spans="1:5">
      <c r="A722" s="5">
        <v>721</v>
      </c>
      <c r="B722" s="27" t="s">
        <v>930</v>
      </c>
      <c r="C722" s="27" t="s">
        <v>39367</v>
      </c>
      <c r="D722" s="27" t="s">
        <v>931</v>
      </c>
      <c r="E722" s="28">
        <v>43953</v>
      </c>
    </row>
    <row r="723" spans="1:5">
      <c r="A723" s="5">
        <v>722</v>
      </c>
      <c r="B723" s="27" t="s">
        <v>932</v>
      </c>
      <c r="C723" s="27" t="s">
        <v>39367</v>
      </c>
      <c r="D723" s="27" t="s">
        <v>933</v>
      </c>
      <c r="E723" s="28">
        <v>43953</v>
      </c>
    </row>
    <row r="724" spans="1:5">
      <c r="A724" s="5">
        <v>723</v>
      </c>
      <c r="B724" s="27" t="s">
        <v>934</v>
      </c>
      <c r="C724" s="27" t="s">
        <v>39367</v>
      </c>
      <c r="D724" s="27" t="s">
        <v>935</v>
      </c>
      <c r="E724" s="28">
        <v>38336</v>
      </c>
    </row>
    <row r="725" spans="1:5">
      <c r="A725" s="5">
        <v>724</v>
      </c>
      <c r="B725" s="27" t="s">
        <v>936</v>
      </c>
      <c r="C725" s="27" t="s">
        <v>39367</v>
      </c>
      <c r="D725" s="33" t="s">
        <v>39856</v>
      </c>
      <c r="E725" s="34">
        <v>39493</v>
      </c>
    </row>
    <row r="726" spans="1:5">
      <c r="A726" s="5">
        <v>725</v>
      </c>
      <c r="B726" s="27" t="s">
        <v>937</v>
      </c>
      <c r="C726" s="27" t="s">
        <v>39367</v>
      </c>
      <c r="D726" s="33" t="s">
        <v>39857</v>
      </c>
      <c r="E726" s="34">
        <v>39553</v>
      </c>
    </row>
    <row r="727" spans="1:5">
      <c r="A727" s="5">
        <v>726</v>
      </c>
      <c r="B727" s="27" t="s">
        <v>938</v>
      </c>
      <c r="C727" s="27" t="s">
        <v>39367</v>
      </c>
      <c r="D727" s="33" t="s">
        <v>39858</v>
      </c>
      <c r="E727" s="34">
        <v>39614</v>
      </c>
    </row>
    <row r="728" spans="1:5">
      <c r="A728" s="5">
        <v>727</v>
      </c>
      <c r="B728" s="27" t="s">
        <v>939</v>
      </c>
      <c r="C728" s="27" t="s">
        <v>39367</v>
      </c>
      <c r="D728" s="33" t="s">
        <v>39859</v>
      </c>
      <c r="E728" s="34">
        <v>39665</v>
      </c>
    </row>
    <row r="729" spans="1:5">
      <c r="A729" s="5">
        <v>728</v>
      </c>
      <c r="B729" s="27" t="s">
        <v>940</v>
      </c>
      <c r="C729" s="27" t="s">
        <v>39367</v>
      </c>
      <c r="D729" s="33" t="s">
        <v>39860</v>
      </c>
      <c r="E729" s="34">
        <v>39736</v>
      </c>
    </row>
    <row r="730" spans="1:5">
      <c r="A730" s="5">
        <v>729</v>
      </c>
      <c r="B730" s="27" t="s">
        <v>941</v>
      </c>
      <c r="C730" s="27" t="s">
        <v>39367</v>
      </c>
      <c r="D730" s="33" t="s">
        <v>39861</v>
      </c>
      <c r="E730" s="34">
        <v>40152</v>
      </c>
    </row>
    <row r="731" spans="1:5">
      <c r="A731" s="5">
        <v>730</v>
      </c>
      <c r="B731" s="27" t="s">
        <v>942</v>
      </c>
      <c r="C731" s="27" t="s">
        <v>39367</v>
      </c>
      <c r="D731" s="33" t="s">
        <v>39862</v>
      </c>
      <c r="E731" s="34">
        <v>40517</v>
      </c>
    </row>
    <row r="732" spans="1:5">
      <c r="A732" s="5">
        <v>731</v>
      </c>
      <c r="B732" s="27" t="s">
        <v>943</v>
      </c>
      <c r="C732" s="27" t="s">
        <v>39367</v>
      </c>
      <c r="D732" s="33" t="s">
        <v>39863</v>
      </c>
      <c r="E732" s="34">
        <v>40882</v>
      </c>
    </row>
    <row r="733" spans="1:5">
      <c r="A733" s="5">
        <v>732</v>
      </c>
      <c r="B733" s="27" t="s">
        <v>944</v>
      </c>
      <c r="C733" s="27" t="s">
        <v>39367</v>
      </c>
      <c r="D733" s="33" t="s">
        <v>39864</v>
      </c>
      <c r="E733" s="34">
        <v>41250</v>
      </c>
    </row>
    <row r="734" spans="1:5">
      <c r="A734" s="5">
        <v>733</v>
      </c>
      <c r="B734" s="27" t="s">
        <v>945</v>
      </c>
      <c r="C734" s="27" t="s">
        <v>39367</v>
      </c>
      <c r="D734" s="33" t="s">
        <v>39865</v>
      </c>
      <c r="E734" s="34">
        <v>41614</v>
      </c>
    </row>
    <row r="735" spans="1:5">
      <c r="A735" s="5">
        <v>734</v>
      </c>
      <c r="B735" s="27" t="s">
        <v>946</v>
      </c>
      <c r="C735" s="27" t="s">
        <v>39367</v>
      </c>
      <c r="D735" s="35" t="s">
        <v>39866</v>
      </c>
      <c r="E735" s="28">
        <v>41978</v>
      </c>
    </row>
    <row r="736" spans="1:5">
      <c r="A736" s="5">
        <v>735</v>
      </c>
      <c r="B736" s="27" t="s">
        <v>947</v>
      </c>
      <c r="C736" s="27" t="s">
        <v>39367</v>
      </c>
      <c r="D736" s="27" t="s">
        <v>39867</v>
      </c>
      <c r="E736" s="28">
        <v>42189</v>
      </c>
    </row>
    <row r="737" spans="1:5">
      <c r="A737" s="5">
        <v>736</v>
      </c>
      <c r="B737" s="27" t="s">
        <v>948</v>
      </c>
      <c r="C737" s="27" t="s">
        <v>39367</v>
      </c>
      <c r="D737" s="27" t="s">
        <v>39868</v>
      </c>
      <c r="E737" s="28">
        <v>42342</v>
      </c>
    </row>
    <row r="738" spans="1:5">
      <c r="A738" s="5">
        <v>737</v>
      </c>
      <c r="B738" s="27" t="s">
        <v>949</v>
      </c>
      <c r="C738" s="27" t="s">
        <v>39367</v>
      </c>
      <c r="D738" s="27" t="s">
        <v>39869</v>
      </c>
      <c r="E738" s="28">
        <v>42552</v>
      </c>
    </row>
    <row r="739" spans="1:5">
      <c r="A739" s="5">
        <v>738</v>
      </c>
      <c r="B739" s="27" t="s">
        <v>950</v>
      </c>
      <c r="C739" s="27" t="s">
        <v>39367</v>
      </c>
      <c r="D739" s="27" t="s">
        <v>39870</v>
      </c>
      <c r="E739" s="28">
        <v>42706</v>
      </c>
    </row>
    <row r="740" spans="1:5">
      <c r="A740" s="5">
        <v>739</v>
      </c>
      <c r="B740" s="27" t="s">
        <v>951</v>
      </c>
      <c r="C740" s="27" t="s">
        <v>39367</v>
      </c>
      <c r="D740" s="42" t="s">
        <v>952</v>
      </c>
      <c r="E740" s="44">
        <v>39787</v>
      </c>
    </row>
    <row r="741" spans="1:5">
      <c r="A741" s="5">
        <v>740</v>
      </c>
      <c r="B741" s="27" t="s">
        <v>953</v>
      </c>
      <c r="C741" s="27" t="s">
        <v>39367</v>
      </c>
      <c r="D741" s="27" t="s">
        <v>954</v>
      </c>
      <c r="E741" s="28">
        <v>39787</v>
      </c>
    </row>
    <row r="742" spans="1:5">
      <c r="A742" s="5">
        <v>741</v>
      </c>
      <c r="B742" s="27" t="s">
        <v>955</v>
      </c>
      <c r="C742" s="27" t="s">
        <v>39367</v>
      </c>
      <c r="D742" s="42" t="s">
        <v>956</v>
      </c>
      <c r="E742" s="44">
        <v>39877</v>
      </c>
    </row>
    <row r="743" spans="1:5">
      <c r="A743" s="5">
        <v>742</v>
      </c>
      <c r="B743" s="27" t="s">
        <v>957</v>
      </c>
      <c r="C743" s="27" t="s">
        <v>39367</v>
      </c>
      <c r="D743" s="42" t="s">
        <v>958</v>
      </c>
      <c r="E743" s="44">
        <v>39938</v>
      </c>
    </row>
    <row r="744" spans="1:5">
      <c r="A744" s="5">
        <v>743</v>
      </c>
      <c r="B744" s="27" t="s">
        <v>959</v>
      </c>
      <c r="C744" s="27" t="s">
        <v>39367</v>
      </c>
      <c r="D744" s="42" t="s">
        <v>960</v>
      </c>
      <c r="E744" s="43">
        <v>41915</v>
      </c>
    </row>
    <row r="745" spans="1:5">
      <c r="A745" s="5">
        <v>744</v>
      </c>
      <c r="B745" s="27" t="s">
        <v>961</v>
      </c>
      <c r="C745" s="27" t="s">
        <v>39367</v>
      </c>
      <c r="D745" s="42" t="s">
        <v>39871</v>
      </c>
      <c r="E745" s="44">
        <v>41950</v>
      </c>
    </row>
    <row r="746" spans="1:5">
      <c r="A746" s="5">
        <v>745</v>
      </c>
      <c r="B746" s="27" t="s">
        <v>962</v>
      </c>
      <c r="C746" s="27" t="s">
        <v>39367</v>
      </c>
      <c r="D746" s="42" t="s">
        <v>39872</v>
      </c>
      <c r="E746" s="43">
        <v>41978</v>
      </c>
    </row>
    <row r="747" spans="1:5">
      <c r="A747" s="5">
        <v>746</v>
      </c>
      <c r="B747" s="27" t="s">
        <v>963</v>
      </c>
      <c r="C747" s="27" t="s">
        <v>39367</v>
      </c>
      <c r="D747" s="27" t="s">
        <v>39873</v>
      </c>
      <c r="E747" s="28">
        <v>41978</v>
      </c>
    </row>
    <row r="748" spans="1:5">
      <c r="A748" s="5">
        <v>747</v>
      </c>
      <c r="B748" s="27" t="s">
        <v>964</v>
      </c>
      <c r="C748" s="27" t="s">
        <v>39367</v>
      </c>
      <c r="D748" s="42" t="s">
        <v>965</v>
      </c>
      <c r="E748" s="44">
        <v>42013</v>
      </c>
    </row>
    <row r="749" spans="1:5">
      <c r="A749" s="5">
        <v>748</v>
      </c>
      <c r="B749" s="27" t="s">
        <v>966</v>
      </c>
      <c r="C749" s="27" t="s">
        <v>39367</v>
      </c>
      <c r="D749" s="22" t="s">
        <v>39874</v>
      </c>
      <c r="E749" s="23">
        <v>42041</v>
      </c>
    </row>
    <row r="750" spans="1:5">
      <c r="A750" s="5">
        <v>749</v>
      </c>
      <c r="B750" s="27" t="s">
        <v>967</v>
      </c>
      <c r="C750" s="27" t="s">
        <v>39367</v>
      </c>
      <c r="D750" s="42" t="s">
        <v>968</v>
      </c>
      <c r="E750" s="44">
        <v>39453</v>
      </c>
    </row>
    <row r="751" spans="1:5">
      <c r="A751" s="5">
        <v>750</v>
      </c>
      <c r="B751" s="27" t="s">
        <v>969</v>
      </c>
      <c r="C751" s="27" t="s">
        <v>39367</v>
      </c>
      <c r="D751" s="42" t="s">
        <v>39875</v>
      </c>
      <c r="E751" s="44">
        <v>39483</v>
      </c>
    </row>
    <row r="752" spans="1:5">
      <c r="A752" s="5">
        <v>751</v>
      </c>
      <c r="B752" s="27" t="s">
        <v>970</v>
      </c>
      <c r="C752" s="27" t="s">
        <v>39367</v>
      </c>
      <c r="D752" s="42" t="s">
        <v>39876</v>
      </c>
      <c r="E752" s="44">
        <v>39512</v>
      </c>
    </row>
    <row r="753" spans="1:5">
      <c r="A753" s="5">
        <v>752</v>
      </c>
      <c r="B753" s="27" t="s">
        <v>971</v>
      </c>
      <c r="C753" s="27" t="s">
        <v>39367</v>
      </c>
      <c r="D753" s="42" t="s">
        <v>972</v>
      </c>
      <c r="E753" s="44">
        <v>39543</v>
      </c>
    </row>
    <row r="754" spans="1:5">
      <c r="A754" s="5">
        <v>753</v>
      </c>
      <c r="B754" s="27" t="s">
        <v>973</v>
      </c>
      <c r="C754" s="27" t="s">
        <v>39367</v>
      </c>
      <c r="D754" s="42" t="s">
        <v>39877</v>
      </c>
      <c r="E754" s="44">
        <v>39573</v>
      </c>
    </row>
    <row r="755" spans="1:5">
      <c r="A755" s="5">
        <v>754</v>
      </c>
      <c r="B755" s="27" t="s">
        <v>974</v>
      </c>
      <c r="C755" s="27" t="s">
        <v>39367</v>
      </c>
      <c r="D755" s="42" t="s">
        <v>975</v>
      </c>
      <c r="E755" s="44">
        <v>39604</v>
      </c>
    </row>
    <row r="756" spans="1:5">
      <c r="A756" s="5">
        <v>755</v>
      </c>
      <c r="B756" s="27" t="s">
        <v>976</v>
      </c>
      <c r="C756" s="27" t="s">
        <v>39367</v>
      </c>
      <c r="D756" s="42" t="s">
        <v>39878</v>
      </c>
      <c r="E756" s="44">
        <v>39634</v>
      </c>
    </row>
    <row r="757" spans="1:5">
      <c r="A757" s="5">
        <v>756</v>
      </c>
      <c r="B757" s="27" t="s">
        <v>977</v>
      </c>
      <c r="C757" s="27" t="s">
        <v>39367</v>
      </c>
      <c r="D757" s="42" t="s">
        <v>39879</v>
      </c>
      <c r="E757" s="44">
        <v>39665</v>
      </c>
    </row>
    <row r="758" spans="1:5">
      <c r="A758" s="5">
        <v>757</v>
      </c>
      <c r="B758" s="27" t="s">
        <v>978</v>
      </c>
      <c r="C758" s="27" t="s">
        <v>39367</v>
      </c>
      <c r="D758" s="42" t="s">
        <v>39880</v>
      </c>
      <c r="E758" s="44">
        <v>39696</v>
      </c>
    </row>
    <row r="759" spans="1:5">
      <c r="A759" s="5">
        <v>758</v>
      </c>
      <c r="B759" s="27" t="s">
        <v>979</v>
      </c>
      <c r="C759" s="27" t="s">
        <v>39367</v>
      </c>
      <c r="D759" s="42" t="s">
        <v>39881</v>
      </c>
      <c r="E759" s="44">
        <v>39726</v>
      </c>
    </row>
    <row r="760" spans="1:5">
      <c r="A760" s="5">
        <v>759</v>
      </c>
      <c r="B760" s="27" t="s">
        <v>980</v>
      </c>
      <c r="C760" s="27" t="s">
        <v>39367</v>
      </c>
      <c r="D760" s="42" t="s">
        <v>981</v>
      </c>
      <c r="E760" s="44">
        <v>39757</v>
      </c>
    </row>
    <row r="761" spans="1:5">
      <c r="A761" s="5">
        <v>760</v>
      </c>
      <c r="B761" s="27" t="s">
        <v>982</v>
      </c>
      <c r="C761" s="27" t="s">
        <v>39367</v>
      </c>
      <c r="D761" s="42" t="s">
        <v>983</v>
      </c>
      <c r="E761" s="44">
        <v>39797</v>
      </c>
    </row>
    <row r="762" spans="1:5">
      <c r="A762" s="5">
        <v>761</v>
      </c>
      <c r="B762" s="27" t="s">
        <v>984</v>
      </c>
      <c r="C762" s="27" t="s">
        <v>39367</v>
      </c>
      <c r="D762" s="42" t="s">
        <v>39882</v>
      </c>
      <c r="E762" s="44">
        <v>39818</v>
      </c>
    </row>
    <row r="763" spans="1:5">
      <c r="A763" s="5">
        <v>762</v>
      </c>
      <c r="B763" s="27" t="s">
        <v>985</v>
      </c>
      <c r="C763" s="27" t="s">
        <v>39367</v>
      </c>
      <c r="D763" s="42" t="s">
        <v>39883</v>
      </c>
      <c r="E763" s="44">
        <v>39849</v>
      </c>
    </row>
    <row r="764" spans="1:5">
      <c r="A764" s="5">
        <v>763</v>
      </c>
      <c r="B764" s="27" t="s">
        <v>986</v>
      </c>
      <c r="C764" s="27" t="s">
        <v>39367</v>
      </c>
      <c r="D764" s="42" t="s">
        <v>39884</v>
      </c>
      <c r="E764" s="44">
        <v>39908</v>
      </c>
    </row>
    <row r="765" spans="1:5">
      <c r="A765" s="5">
        <v>764</v>
      </c>
      <c r="B765" s="27" t="s">
        <v>987</v>
      </c>
      <c r="C765" s="27" t="s">
        <v>39367</v>
      </c>
      <c r="D765" s="42" t="s">
        <v>39885</v>
      </c>
      <c r="E765" s="44">
        <v>39969</v>
      </c>
    </row>
    <row r="766" spans="1:5">
      <c r="A766" s="5">
        <v>765</v>
      </c>
      <c r="B766" s="27" t="s">
        <v>988</v>
      </c>
      <c r="C766" s="27" t="s">
        <v>39367</v>
      </c>
      <c r="D766" s="42" t="s">
        <v>39886</v>
      </c>
      <c r="E766" s="44">
        <v>39999</v>
      </c>
    </row>
    <row r="767" spans="1:5">
      <c r="A767" s="5">
        <v>766</v>
      </c>
      <c r="B767" s="27" t="s">
        <v>989</v>
      </c>
      <c r="C767" s="27" t="s">
        <v>39367</v>
      </c>
      <c r="D767" s="42" t="s">
        <v>39887</v>
      </c>
      <c r="E767" s="44">
        <v>40030</v>
      </c>
    </row>
    <row r="768" spans="1:5">
      <c r="A768" s="5">
        <v>767</v>
      </c>
      <c r="B768" s="27" t="s">
        <v>990</v>
      </c>
      <c r="C768" s="27" t="s">
        <v>39367</v>
      </c>
      <c r="D768" s="42" t="s">
        <v>991</v>
      </c>
      <c r="E768" s="44">
        <v>40061</v>
      </c>
    </row>
    <row r="769" spans="1:5">
      <c r="A769" s="5">
        <v>768</v>
      </c>
      <c r="B769" s="27" t="s">
        <v>992</v>
      </c>
      <c r="C769" s="27" t="s">
        <v>39367</v>
      </c>
      <c r="D769" s="42" t="s">
        <v>39888</v>
      </c>
      <c r="E769" s="44">
        <v>40091</v>
      </c>
    </row>
    <row r="770" spans="1:5">
      <c r="A770" s="5">
        <v>769</v>
      </c>
      <c r="B770" s="27" t="s">
        <v>993</v>
      </c>
      <c r="C770" s="27" t="s">
        <v>39367</v>
      </c>
      <c r="D770" s="42" t="s">
        <v>39889</v>
      </c>
      <c r="E770" s="44">
        <v>40122</v>
      </c>
    </row>
    <row r="771" spans="1:5">
      <c r="A771" s="5">
        <v>770</v>
      </c>
      <c r="B771" s="27" t="s">
        <v>994</v>
      </c>
      <c r="C771" s="27" t="s">
        <v>39367</v>
      </c>
      <c r="D771" s="42" t="s">
        <v>995</v>
      </c>
      <c r="E771" s="44">
        <v>40152</v>
      </c>
    </row>
    <row r="772" spans="1:5">
      <c r="A772" s="5">
        <v>771</v>
      </c>
      <c r="B772" s="27" t="s">
        <v>996</v>
      </c>
      <c r="C772" s="27" t="s">
        <v>39367</v>
      </c>
      <c r="D772" s="42" t="s">
        <v>997</v>
      </c>
      <c r="E772" s="44">
        <v>40183</v>
      </c>
    </row>
    <row r="773" spans="1:5">
      <c r="A773" s="5">
        <v>772</v>
      </c>
      <c r="B773" s="27" t="s">
        <v>998</v>
      </c>
      <c r="C773" s="27" t="s">
        <v>39367</v>
      </c>
      <c r="D773" s="42" t="s">
        <v>999</v>
      </c>
      <c r="E773" s="44">
        <v>40214</v>
      </c>
    </row>
    <row r="774" spans="1:5">
      <c r="A774" s="5">
        <v>773</v>
      </c>
      <c r="B774" s="27" t="s">
        <v>1000</v>
      </c>
      <c r="C774" s="27" t="s">
        <v>39367</v>
      </c>
      <c r="D774" s="42" t="s">
        <v>1001</v>
      </c>
      <c r="E774" s="44">
        <v>40242</v>
      </c>
    </row>
    <row r="775" spans="1:5">
      <c r="A775" s="5">
        <v>774</v>
      </c>
      <c r="B775" s="27" t="s">
        <v>1002</v>
      </c>
      <c r="C775" s="27" t="s">
        <v>39367</v>
      </c>
      <c r="D775" s="42" t="s">
        <v>39890</v>
      </c>
      <c r="E775" s="44">
        <v>40273</v>
      </c>
    </row>
    <row r="776" spans="1:5">
      <c r="A776" s="5">
        <v>775</v>
      </c>
      <c r="B776" s="27" t="s">
        <v>1003</v>
      </c>
      <c r="C776" s="27" t="s">
        <v>39367</v>
      </c>
      <c r="D776" s="42" t="s">
        <v>39891</v>
      </c>
      <c r="E776" s="44">
        <v>40303</v>
      </c>
    </row>
    <row r="777" spans="1:5">
      <c r="A777" s="5">
        <v>776</v>
      </c>
      <c r="B777" s="27" t="s">
        <v>1004</v>
      </c>
      <c r="C777" s="27" t="s">
        <v>39367</v>
      </c>
      <c r="D777" s="42" t="s">
        <v>39892</v>
      </c>
      <c r="E777" s="44">
        <v>40334</v>
      </c>
    </row>
    <row r="778" spans="1:5">
      <c r="A778" s="5">
        <v>777</v>
      </c>
      <c r="B778" s="27" t="s">
        <v>1005</v>
      </c>
      <c r="C778" s="27" t="s">
        <v>39367</v>
      </c>
      <c r="D778" s="42" t="s">
        <v>39893</v>
      </c>
      <c r="E778" s="44">
        <v>40364</v>
      </c>
    </row>
    <row r="779" spans="1:5">
      <c r="A779" s="5">
        <v>778</v>
      </c>
      <c r="B779" s="27" t="s">
        <v>1006</v>
      </c>
      <c r="C779" s="27" t="s">
        <v>39367</v>
      </c>
      <c r="D779" s="42" t="s">
        <v>39894</v>
      </c>
      <c r="E779" s="44">
        <v>40395</v>
      </c>
    </row>
    <row r="780" spans="1:5">
      <c r="A780" s="5">
        <v>779</v>
      </c>
      <c r="B780" s="27" t="s">
        <v>1007</v>
      </c>
      <c r="C780" s="27" t="s">
        <v>39367</v>
      </c>
      <c r="D780" s="42" t="s">
        <v>39895</v>
      </c>
      <c r="E780" s="44">
        <v>40426</v>
      </c>
    </row>
    <row r="781" spans="1:5">
      <c r="A781" s="5">
        <v>780</v>
      </c>
      <c r="B781" s="27" t="s">
        <v>1008</v>
      </c>
      <c r="C781" s="27" t="s">
        <v>39367</v>
      </c>
      <c r="D781" s="42" t="s">
        <v>39896</v>
      </c>
      <c r="E781" s="44">
        <v>40456</v>
      </c>
    </row>
    <row r="782" spans="1:5">
      <c r="A782" s="5">
        <v>781</v>
      </c>
      <c r="B782" s="27" t="s">
        <v>1009</v>
      </c>
      <c r="C782" s="27" t="s">
        <v>39367</v>
      </c>
      <c r="D782" s="42" t="s">
        <v>1010</v>
      </c>
      <c r="E782" s="44">
        <v>40487</v>
      </c>
    </row>
    <row r="783" spans="1:5">
      <c r="A783" s="5">
        <v>782</v>
      </c>
      <c r="B783" s="27" t="s">
        <v>1011</v>
      </c>
      <c r="C783" s="27" t="s">
        <v>39367</v>
      </c>
      <c r="D783" s="42" t="s">
        <v>39897</v>
      </c>
      <c r="E783" s="44">
        <v>40517</v>
      </c>
    </row>
    <row r="784" spans="1:5">
      <c r="A784" s="5">
        <v>783</v>
      </c>
      <c r="B784" s="27" t="s">
        <v>1012</v>
      </c>
      <c r="C784" s="27" t="s">
        <v>39367</v>
      </c>
      <c r="D784" s="42" t="s">
        <v>39898</v>
      </c>
      <c r="E784" s="44">
        <v>40548</v>
      </c>
    </row>
    <row r="785" spans="1:5">
      <c r="A785" s="5">
        <v>784</v>
      </c>
      <c r="B785" s="27" t="s">
        <v>1013</v>
      </c>
      <c r="C785" s="27" t="s">
        <v>39367</v>
      </c>
      <c r="D785" s="42" t="s">
        <v>39899</v>
      </c>
      <c r="E785" s="44">
        <v>40579</v>
      </c>
    </row>
    <row r="786" spans="1:5">
      <c r="A786" s="5">
        <v>785</v>
      </c>
      <c r="B786" s="27" t="s">
        <v>1014</v>
      </c>
      <c r="C786" s="27" t="s">
        <v>39367</v>
      </c>
      <c r="D786" s="42" t="s">
        <v>39900</v>
      </c>
      <c r="E786" s="44">
        <v>40607</v>
      </c>
    </row>
    <row r="787" spans="1:5">
      <c r="A787" s="5">
        <v>786</v>
      </c>
      <c r="B787" s="27" t="s">
        <v>1015</v>
      </c>
      <c r="C787" s="27" t="s">
        <v>39367</v>
      </c>
      <c r="D787" s="42" t="s">
        <v>39901</v>
      </c>
      <c r="E787" s="44">
        <v>40638</v>
      </c>
    </row>
    <row r="788" spans="1:5">
      <c r="A788" s="5">
        <v>787</v>
      </c>
      <c r="B788" s="27" t="s">
        <v>1016</v>
      </c>
      <c r="C788" s="27" t="s">
        <v>39367</v>
      </c>
      <c r="D788" s="42" t="s">
        <v>1017</v>
      </c>
      <c r="E788" s="44">
        <v>40668</v>
      </c>
    </row>
    <row r="789" spans="1:5">
      <c r="A789" s="5">
        <v>788</v>
      </c>
      <c r="B789" s="27" t="s">
        <v>1018</v>
      </c>
      <c r="C789" s="27" t="s">
        <v>39367</v>
      </c>
      <c r="D789" s="42" t="s">
        <v>39902</v>
      </c>
      <c r="E789" s="44">
        <v>40729</v>
      </c>
    </row>
    <row r="790" spans="1:5">
      <c r="A790" s="5">
        <v>789</v>
      </c>
      <c r="B790" s="27" t="s">
        <v>1019</v>
      </c>
      <c r="C790" s="27" t="s">
        <v>39367</v>
      </c>
      <c r="D790" s="42" t="s">
        <v>39903</v>
      </c>
      <c r="E790" s="44">
        <v>40760</v>
      </c>
    </row>
    <row r="791" spans="1:5">
      <c r="A791" s="5">
        <v>790</v>
      </c>
      <c r="B791" s="27" t="s">
        <v>1020</v>
      </c>
      <c r="C791" s="27" t="s">
        <v>39367</v>
      </c>
      <c r="D791" s="42" t="s">
        <v>39904</v>
      </c>
      <c r="E791" s="44">
        <v>40791</v>
      </c>
    </row>
    <row r="792" spans="1:5">
      <c r="A792" s="5">
        <v>791</v>
      </c>
      <c r="B792" s="27" t="s">
        <v>1021</v>
      </c>
      <c r="C792" s="27" t="s">
        <v>39367</v>
      </c>
      <c r="D792" s="42" t="s">
        <v>39905</v>
      </c>
      <c r="E792" s="44">
        <v>40821</v>
      </c>
    </row>
    <row r="793" spans="1:5">
      <c r="A793" s="5">
        <v>792</v>
      </c>
      <c r="B793" s="27" t="s">
        <v>1022</v>
      </c>
      <c r="C793" s="27" t="s">
        <v>39367</v>
      </c>
      <c r="D793" s="42" t="s">
        <v>39906</v>
      </c>
      <c r="E793" s="44">
        <v>40852</v>
      </c>
    </row>
    <row r="794" spans="1:5">
      <c r="A794" s="5">
        <v>793</v>
      </c>
      <c r="B794" s="27" t="s">
        <v>1023</v>
      </c>
      <c r="C794" s="27" t="s">
        <v>39367</v>
      </c>
      <c r="D794" s="42" t="s">
        <v>39907</v>
      </c>
      <c r="E794" s="44">
        <v>40913</v>
      </c>
    </row>
    <row r="795" spans="1:5">
      <c r="A795" s="5">
        <v>794</v>
      </c>
      <c r="B795" s="27" t="s">
        <v>1024</v>
      </c>
      <c r="C795" s="27" t="s">
        <v>39367</v>
      </c>
      <c r="D795" s="42" t="s">
        <v>39908</v>
      </c>
      <c r="E795" s="44">
        <v>40944</v>
      </c>
    </row>
    <row r="796" spans="1:5">
      <c r="A796" s="5">
        <v>795</v>
      </c>
      <c r="B796" s="27" t="s">
        <v>1025</v>
      </c>
      <c r="C796" s="27" t="s">
        <v>39367</v>
      </c>
      <c r="D796" s="42" t="s">
        <v>39909</v>
      </c>
      <c r="E796" s="44">
        <v>40973</v>
      </c>
    </row>
    <row r="797" spans="1:5">
      <c r="A797" s="5">
        <v>796</v>
      </c>
      <c r="B797" s="27" t="s">
        <v>1026</v>
      </c>
      <c r="C797" s="27" t="s">
        <v>39367</v>
      </c>
      <c r="D797" s="42" t="s">
        <v>39910</v>
      </c>
      <c r="E797" s="44">
        <v>41005</v>
      </c>
    </row>
    <row r="798" spans="1:5">
      <c r="A798" s="5">
        <v>797</v>
      </c>
      <c r="B798" s="27" t="s">
        <v>1027</v>
      </c>
      <c r="C798" s="27" t="s">
        <v>39367</v>
      </c>
      <c r="D798" s="42" t="s">
        <v>39911</v>
      </c>
      <c r="E798" s="44">
        <v>41033</v>
      </c>
    </row>
    <row r="799" spans="1:5">
      <c r="A799" s="5">
        <v>798</v>
      </c>
      <c r="B799" s="27" t="s">
        <v>1028</v>
      </c>
      <c r="C799" s="27" t="s">
        <v>39367</v>
      </c>
      <c r="D799" s="42" t="s">
        <v>1029</v>
      </c>
      <c r="E799" s="44">
        <v>41068</v>
      </c>
    </row>
    <row r="800" spans="1:5">
      <c r="A800" s="5">
        <v>799</v>
      </c>
      <c r="B800" s="27" t="s">
        <v>1030</v>
      </c>
      <c r="C800" s="27" t="s">
        <v>39367</v>
      </c>
      <c r="D800" s="42" t="s">
        <v>39912</v>
      </c>
      <c r="E800" s="44">
        <v>41096</v>
      </c>
    </row>
    <row r="801" spans="1:5">
      <c r="A801" s="5">
        <v>800</v>
      </c>
      <c r="B801" s="27" t="s">
        <v>1031</v>
      </c>
      <c r="C801" s="27" t="s">
        <v>39367</v>
      </c>
      <c r="D801" s="42" t="s">
        <v>39913</v>
      </c>
      <c r="E801" s="44">
        <v>41124</v>
      </c>
    </row>
    <row r="802" spans="1:5">
      <c r="A802" s="5">
        <v>801</v>
      </c>
      <c r="B802" s="27" t="s">
        <v>1032</v>
      </c>
      <c r="C802" s="27" t="s">
        <v>39367</v>
      </c>
      <c r="D802" s="42" t="s">
        <v>39914</v>
      </c>
      <c r="E802" s="44">
        <v>41159</v>
      </c>
    </row>
    <row r="803" spans="1:5">
      <c r="A803" s="5">
        <v>802</v>
      </c>
      <c r="B803" s="27" t="s">
        <v>1033</v>
      </c>
      <c r="C803" s="27" t="s">
        <v>39367</v>
      </c>
      <c r="D803" s="42" t="s">
        <v>39915</v>
      </c>
      <c r="E803" s="44">
        <v>41187</v>
      </c>
    </row>
    <row r="804" spans="1:5">
      <c r="A804" s="5">
        <v>803</v>
      </c>
      <c r="B804" s="27" t="s">
        <v>1034</v>
      </c>
      <c r="C804" s="27" t="s">
        <v>39367</v>
      </c>
      <c r="D804" s="42" t="s">
        <v>39916</v>
      </c>
      <c r="E804" s="44">
        <v>41222</v>
      </c>
    </row>
    <row r="805" spans="1:5">
      <c r="A805" s="5">
        <v>804</v>
      </c>
      <c r="B805" s="27" t="s">
        <v>1035</v>
      </c>
      <c r="C805" s="27" t="s">
        <v>39367</v>
      </c>
      <c r="D805" s="42" t="s">
        <v>39917</v>
      </c>
      <c r="E805" s="43">
        <v>41341</v>
      </c>
    </row>
    <row r="806" spans="1:5">
      <c r="A806" s="5">
        <v>805</v>
      </c>
      <c r="B806" s="27" t="s">
        <v>1036</v>
      </c>
      <c r="C806" s="27" t="s">
        <v>39367</v>
      </c>
      <c r="D806" s="42" t="s">
        <v>39918</v>
      </c>
      <c r="E806" s="44">
        <v>41369</v>
      </c>
    </row>
    <row r="807" spans="1:5">
      <c r="A807" s="5">
        <v>806</v>
      </c>
      <c r="B807" s="27" t="s">
        <v>1037</v>
      </c>
      <c r="C807" s="27" t="s">
        <v>39367</v>
      </c>
      <c r="D807" s="42" t="s">
        <v>39919</v>
      </c>
      <c r="E807" s="44">
        <v>41432</v>
      </c>
    </row>
    <row r="808" spans="1:5">
      <c r="A808" s="5">
        <v>807</v>
      </c>
      <c r="B808" s="27" t="s">
        <v>1038</v>
      </c>
      <c r="C808" s="27" t="s">
        <v>39367</v>
      </c>
      <c r="D808" s="42" t="s">
        <v>39920</v>
      </c>
      <c r="E808" s="44">
        <v>41460</v>
      </c>
    </row>
    <row r="809" spans="1:5">
      <c r="A809" s="5">
        <v>808</v>
      </c>
      <c r="B809" s="27" t="s">
        <v>1039</v>
      </c>
      <c r="C809" s="27" t="s">
        <v>39367</v>
      </c>
      <c r="D809" s="42" t="s">
        <v>39921</v>
      </c>
      <c r="E809" s="44">
        <v>41488</v>
      </c>
    </row>
    <row r="810" spans="1:5">
      <c r="A810" s="5">
        <v>809</v>
      </c>
      <c r="B810" s="27" t="s">
        <v>1040</v>
      </c>
      <c r="C810" s="27" t="s">
        <v>39367</v>
      </c>
      <c r="D810" s="42" t="s">
        <v>39922</v>
      </c>
      <c r="E810" s="44">
        <v>41523</v>
      </c>
    </row>
    <row r="811" spans="1:5">
      <c r="A811" s="5">
        <v>810</v>
      </c>
      <c r="B811" s="27" t="s">
        <v>1041</v>
      </c>
      <c r="C811" s="27" t="s">
        <v>39367</v>
      </c>
      <c r="D811" s="42" t="s">
        <v>1042</v>
      </c>
      <c r="E811" s="44">
        <v>41586</v>
      </c>
    </row>
    <row r="812" spans="1:5">
      <c r="A812" s="5">
        <v>811</v>
      </c>
      <c r="B812" s="27" t="s">
        <v>1043</v>
      </c>
      <c r="C812" s="27" t="s">
        <v>39367</v>
      </c>
      <c r="D812" s="42" t="s">
        <v>39923</v>
      </c>
      <c r="E812" s="43">
        <v>41859</v>
      </c>
    </row>
    <row r="813" spans="1:5">
      <c r="A813" s="5">
        <v>812</v>
      </c>
      <c r="B813" s="27" t="s">
        <v>1044</v>
      </c>
      <c r="C813" s="27" t="s">
        <v>39367</v>
      </c>
      <c r="D813" s="27" t="s">
        <v>39924</v>
      </c>
      <c r="E813" s="28">
        <v>41859</v>
      </c>
    </row>
    <row r="814" spans="1:5">
      <c r="A814" s="5">
        <v>813</v>
      </c>
      <c r="B814" s="27" t="s">
        <v>1045</v>
      </c>
      <c r="C814" s="27" t="s">
        <v>39367</v>
      </c>
      <c r="D814" s="42" t="s">
        <v>1046</v>
      </c>
      <c r="E814" s="44">
        <v>41887</v>
      </c>
    </row>
    <row r="815" spans="1:5">
      <c r="A815" s="5">
        <v>814</v>
      </c>
      <c r="B815" s="27" t="s">
        <v>1047</v>
      </c>
      <c r="C815" s="27" t="s">
        <v>39367</v>
      </c>
      <c r="D815" s="42" t="s">
        <v>1048</v>
      </c>
      <c r="E815" s="43">
        <v>41915</v>
      </c>
    </row>
    <row r="816" spans="1:5">
      <c r="A816" s="5">
        <v>815</v>
      </c>
      <c r="B816" s="27" t="s">
        <v>1049</v>
      </c>
      <c r="C816" s="27" t="s">
        <v>39367</v>
      </c>
      <c r="D816" s="42" t="s">
        <v>39925</v>
      </c>
      <c r="E816" s="44">
        <v>41950</v>
      </c>
    </row>
    <row r="817" spans="1:5">
      <c r="A817" s="5">
        <v>816</v>
      </c>
      <c r="B817" s="27" t="s">
        <v>1050</v>
      </c>
      <c r="C817" s="27" t="s">
        <v>39367</v>
      </c>
      <c r="D817" s="42" t="s">
        <v>1051</v>
      </c>
      <c r="E817" s="44">
        <v>41978</v>
      </c>
    </row>
    <row r="818" spans="1:5">
      <c r="A818" s="5">
        <v>817</v>
      </c>
      <c r="B818" s="27" t="s">
        <v>1052</v>
      </c>
      <c r="C818" s="27" t="s">
        <v>39367</v>
      </c>
      <c r="D818" s="27" t="s">
        <v>39926</v>
      </c>
      <c r="E818" s="28">
        <v>41978</v>
      </c>
    </row>
    <row r="819" spans="1:5">
      <c r="A819" s="5">
        <v>818</v>
      </c>
      <c r="B819" s="27" t="s">
        <v>1053</v>
      </c>
      <c r="C819" s="27" t="s">
        <v>39367</v>
      </c>
      <c r="D819" s="42" t="s">
        <v>39927</v>
      </c>
      <c r="E819" s="43">
        <v>42013</v>
      </c>
    </row>
    <row r="820" spans="1:5">
      <c r="A820" s="5">
        <v>819</v>
      </c>
      <c r="B820" s="27" t="s">
        <v>1054</v>
      </c>
      <c r="C820" s="27" t="s">
        <v>39367</v>
      </c>
      <c r="D820" s="22" t="s">
        <v>39928</v>
      </c>
      <c r="E820" s="23">
        <v>42041</v>
      </c>
    </row>
    <row r="821" spans="1:5">
      <c r="A821" s="5">
        <v>820</v>
      </c>
      <c r="B821" s="27" t="s">
        <v>1055</v>
      </c>
      <c r="C821" s="27" t="s">
        <v>39367</v>
      </c>
      <c r="D821" s="22" t="s">
        <v>1056</v>
      </c>
      <c r="E821" s="23">
        <v>42069</v>
      </c>
    </row>
    <row r="822" spans="1:5">
      <c r="A822" s="5">
        <v>821</v>
      </c>
      <c r="B822" s="27" t="s">
        <v>1057</v>
      </c>
      <c r="C822" s="27" t="s">
        <v>39367</v>
      </c>
      <c r="D822" s="27" t="s">
        <v>39929</v>
      </c>
      <c r="E822" s="28">
        <v>42069</v>
      </c>
    </row>
    <row r="823" spans="1:5">
      <c r="A823" s="5">
        <v>822</v>
      </c>
      <c r="B823" s="27" t="s">
        <v>1058</v>
      </c>
      <c r="C823" s="27" t="s">
        <v>39367</v>
      </c>
      <c r="D823" s="42" t="s">
        <v>39930</v>
      </c>
      <c r="E823" s="43">
        <v>42098</v>
      </c>
    </row>
    <row r="824" spans="1:5">
      <c r="A824" s="5">
        <v>823</v>
      </c>
      <c r="B824" s="27" t="s">
        <v>1059</v>
      </c>
      <c r="C824" s="27" t="s">
        <v>39367</v>
      </c>
      <c r="D824" s="42" t="s">
        <v>39931</v>
      </c>
      <c r="E824" s="43">
        <v>42126</v>
      </c>
    </row>
    <row r="825" spans="1:5">
      <c r="A825" s="5">
        <v>824</v>
      </c>
      <c r="B825" s="27" t="s">
        <v>1060</v>
      </c>
      <c r="C825" s="27" t="s">
        <v>39367</v>
      </c>
      <c r="D825" s="42" t="s">
        <v>39932</v>
      </c>
      <c r="E825" s="43">
        <v>42126</v>
      </c>
    </row>
    <row r="826" spans="1:5">
      <c r="A826" s="5">
        <v>825</v>
      </c>
      <c r="B826" s="27" t="s">
        <v>1061</v>
      </c>
      <c r="C826" s="27" t="s">
        <v>39367</v>
      </c>
      <c r="D826" s="27" t="s">
        <v>39933</v>
      </c>
      <c r="E826" s="28">
        <v>42160</v>
      </c>
    </row>
    <row r="827" spans="1:5">
      <c r="A827" s="5">
        <v>826</v>
      </c>
      <c r="B827" s="27" t="s">
        <v>1062</v>
      </c>
      <c r="C827" s="27" t="s">
        <v>39367</v>
      </c>
      <c r="D827" s="27" t="s">
        <v>39934</v>
      </c>
      <c r="E827" s="28">
        <v>42160</v>
      </c>
    </row>
    <row r="828" spans="1:5">
      <c r="A828" s="5">
        <v>827</v>
      </c>
      <c r="B828" s="27" t="s">
        <v>1063</v>
      </c>
      <c r="C828" s="27" t="s">
        <v>39367</v>
      </c>
      <c r="D828" s="27" t="s">
        <v>39935</v>
      </c>
      <c r="E828" s="28">
        <v>42189</v>
      </c>
    </row>
    <row r="829" spans="1:5">
      <c r="A829" s="5">
        <v>828</v>
      </c>
      <c r="B829" s="27" t="s">
        <v>1064</v>
      </c>
      <c r="C829" s="27" t="s">
        <v>39367</v>
      </c>
      <c r="D829" s="27" t="s">
        <v>1065</v>
      </c>
      <c r="E829" s="28">
        <v>42217</v>
      </c>
    </row>
    <row r="830" spans="1:5">
      <c r="A830" s="5">
        <v>829</v>
      </c>
      <c r="B830" s="27" t="s">
        <v>1066</v>
      </c>
      <c r="C830" s="27" t="s">
        <v>39367</v>
      </c>
      <c r="D830" s="27" t="s">
        <v>39936</v>
      </c>
      <c r="E830" s="28">
        <v>42251</v>
      </c>
    </row>
    <row r="831" spans="1:5">
      <c r="A831" s="5">
        <v>830</v>
      </c>
      <c r="B831" s="27" t="s">
        <v>1067</v>
      </c>
      <c r="C831" s="27" t="s">
        <v>39367</v>
      </c>
      <c r="D831" s="27" t="s">
        <v>1068</v>
      </c>
      <c r="E831" s="28">
        <v>42251</v>
      </c>
    </row>
    <row r="832" spans="1:5">
      <c r="A832" s="5">
        <v>831</v>
      </c>
      <c r="B832" s="27" t="s">
        <v>1069</v>
      </c>
      <c r="C832" s="27" t="s">
        <v>39367</v>
      </c>
      <c r="D832" s="27" t="s">
        <v>39937</v>
      </c>
      <c r="E832" s="28">
        <v>42342</v>
      </c>
    </row>
    <row r="833" spans="1:5">
      <c r="A833" s="5">
        <v>832</v>
      </c>
      <c r="B833" s="27" t="s">
        <v>1070</v>
      </c>
      <c r="C833" s="27" t="s">
        <v>39367</v>
      </c>
      <c r="D833" s="27" t="s">
        <v>39938</v>
      </c>
      <c r="E833" s="28">
        <v>42433</v>
      </c>
    </row>
    <row r="834" spans="1:5">
      <c r="A834" s="5">
        <v>833</v>
      </c>
      <c r="B834" s="27" t="s">
        <v>1071</v>
      </c>
      <c r="C834" s="27" t="s">
        <v>39367</v>
      </c>
      <c r="D834" s="27" t="s">
        <v>39939</v>
      </c>
      <c r="E834" s="28">
        <v>42524</v>
      </c>
    </row>
    <row r="835" spans="1:5">
      <c r="A835" s="5">
        <v>834</v>
      </c>
      <c r="B835" s="27" t="s">
        <v>1072</v>
      </c>
      <c r="C835" s="27" t="s">
        <v>39367</v>
      </c>
      <c r="D835" s="27" t="s">
        <v>39940</v>
      </c>
      <c r="E835" s="28">
        <v>42587</v>
      </c>
    </row>
    <row r="836" spans="1:5">
      <c r="A836" s="5">
        <v>835</v>
      </c>
      <c r="B836" s="27" t="s">
        <v>1073</v>
      </c>
      <c r="C836" s="27" t="s">
        <v>39367</v>
      </c>
      <c r="D836" s="27" t="s">
        <v>39941</v>
      </c>
      <c r="E836" s="28">
        <v>42587</v>
      </c>
    </row>
    <row r="837" spans="1:5">
      <c r="A837" s="5">
        <v>836</v>
      </c>
      <c r="B837" s="27" t="s">
        <v>1074</v>
      </c>
      <c r="C837" s="27" t="s">
        <v>39367</v>
      </c>
      <c r="D837" s="27" t="s">
        <v>39942</v>
      </c>
      <c r="E837" s="28">
        <v>42706</v>
      </c>
    </row>
    <row r="838" spans="1:5">
      <c r="A838" s="5">
        <v>837</v>
      </c>
      <c r="B838" s="27" t="s">
        <v>1075</v>
      </c>
      <c r="C838" s="27" t="s">
        <v>39367</v>
      </c>
      <c r="D838" s="27" t="s">
        <v>39943</v>
      </c>
      <c r="E838" s="28">
        <v>42706</v>
      </c>
    </row>
    <row r="839" spans="1:5">
      <c r="A839" s="5">
        <v>838</v>
      </c>
      <c r="B839" s="27" t="s">
        <v>1076</v>
      </c>
      <c r="C839" s="27" t="s">
        <v>39367</v>
      </c>
      <c r="D839" s="27" t="s">
        <v>1077</v>
      </c>
      <c r="E839" s="28">
        <v>42979</v>
      </c>
    </row>
    <row r="840" spans="1:5">
      <c r="A840" s="5">
        <v>839</v>
      </c>
      <c r="B840" s="27" t="s">
        <v>1078</v>
      </c>
      <c r="C840" s="27" t="s">
        <v>39367</v>
      </c>
      <c r="D840" s="27" t="s">
        <v>39944</v>
      </c>
      <c r="E840" s="28">
        <v>42979</v>
      </c>
    </row>
    <row r="841" spans="1:5">
      <c r="A841" s="5">
        <v>840</v>
      </c>
      <c r="B841" s="27" t="s">
        <v>1079</v>
      </c>
      <c r="C841" s="27" t="s">
        <v>39367</v>
      </c>
      <c r="D841" s="27" t="s">
        <v>39945</v>
      </c>
      <c r="E841" s="28">
        <v>43133</v>
      </c>
    </row>
    <row r="842" spans="1:5">
      <c r="A842" s="5">
        <v>841</v>
      </c>
      <c r="B842" s="27" t="s">
        <v>1080</v>
      </c>
      <c r="C842" s="27" t="s">
        <v>39367</v>
      </c>
      <c r="D842" s="27" t="s">
        <v>39946</v>
      </c>
      <c r="E842" s="28">
        <v>43224</v>
      </c>
    </row>
    <row r="843" spans="1:5">
      <c r="A843" s="5">
        <v>842</v>
      </c>
      <c r="B843" s="27" t="s">
        <v>1081</v>
      </c>
      <c r="C843" s="27" t="s">
        <v>39367</v>
      </c>
      <c r="D843" s="27" t="s">
        <v>39947</v>
      </c>
      <c r="E843" s="28">
        <v>43434</v>
      </c>
    </row>
    <row r="844" spans="1:5">
      <c r="A844" s="5">
        <v>843</v>
      </c>
      <c r="B844" s="27" t="s">
        <v>1082</v>
      </c>
      <c r="C844" s="27" t="s">
        <v>39367</v>
      </c>
      <c r="D844" s="27" t="s">
        <v>1083</v>
      </c>
      <c r="E844" s="28">
        <v>43581</v>
      </c>
    </row>
    <row r="845" spans="1:5">
      <c r="A845" s="5">
        <v>844</v>
      </c>
      <c r="B845" s="27" t="s">
        <v>1084</v>
      </c>
      <c r="C845" s="27" t="s">
        <v>39367</v>
      </c>
      <c r="D845" s="27" t="s">
        <v>39948</v>
      </c>
      <c r="E845" s="28">
        <v>43581</v>
      </c>
    </row>
    <row r="846" spans="1:5">
      <c r="A846" s="5">
        <v>845</v>
      </c>
      <c r="B846" s="27" t="s">
        <v>1085</v>
      </c>
      <c r="C846" s="27" t="s">
        <v>39367</v>
      </c>
      <c r="D846" s="27" t="s">
        <v>39949</v>
      </c>
      <c r="E846" s="28">
        <v>43581</v>
      </c>
    </row>
    <row r="847" spans="1:5">
      <c r="A847" s="5">
        <v>846</v>
      </c>
      <c r="B847" s="27" t="s">
        <v>1086</v>
      </c>
      <c r="C847" s="27" t="s">
        <v>39367</v>
      </c>
      <c r="D847" s="27" t="s">
        <v>39950</v>
      </c>
      <c r="E847" s="28">
        <v>43581</v>
      </c>
    </row>
    <row r="848" spans="1:5">
      <c r="A848" s="5">
        <v>847</v>
      </c>
      <c r="B848" s="27" t="s">
        <v>1087</v>
      </c>
      <c r="C848" s="27" t="s">
        <v>39367</v>
      </c>
      <c r="D848" s="27" t="s">
        <v>39951</v>
      </c>
      <c r="E848" s="28">
        <v>43616</v>
      </c>
    </row>
    <row r="849" spans="1:5">
      <c r="A849" s="5">
        <v>848</v>
      </c>
      <c r="B849" s="27" t="s">
        <v>1088</v>
      </c>
      <c r="C849" s="27" t="s">
        <v>39367</v>
      </c>
      <c r="D849" s="27" t="s">
        <v>39952</v>
      </c>
      <c r="E849" s="28">
        <v>43616</v>
      </c>
    </row>
    <row r="850" spans="1:5">
      <c r="A850" s="5">
        <v>849</v>
      </c>
      <c r="B850" s="27" t="s">
        <v>1089</v>
      </c>
      <c r="C850" s="27" t="s">
        <v>39367</v>
      </c>
      <c r="D850" s="27" t="s">
        <v>39953</v>
      </c>
      <c r="E850" s="28">
        <v>43616</v>
      </c>
    </row>
    <row r="851" spans="1:5">
      <c r="A851" s="5">
        <v>850</v>
      </c>
      <c r="B851" s="27" t="s">
        <v>1090</v>
      </c>
      <c r="C851" s="27" t="s">
        <v>39367</v>
      </c>
      <c r="D851" s="27" t="s">
        <v>39954</v>
      </c>
      <c r="E851" s="28">
        <v>43616</v>
      </c>
    </row>
    <row r="852" spans="1:5">
      <c r="A852" s="5">
        <v>851</v>
      </c>
      <c r="B852" s="27" t="s">
        <v>1091</v>
      </c>
      <c r="C852" s="27" t="s">
        <v>39367</v>
      </c>
      <c r="D852" s="27" t="s">
        <v>1092</v>
      </c>
      <c r="E852" s="28">
        <v>43644</v>
      </c>
    </row>
    <row r="853" spans="1:5">
      <c r="A853" s="5">
        <v>852</v>
      </c>
      <c r="B853" s="27" t="s">
        <v>1093</v>
      </c>
      <c r="C853" s="27" t="s">
        <v>39367</v>
      </c>
      <c r="D853" s="27" t="s">
        <v>39955</v>
      </c>
      <c r="E853" s="28">
        <v>43644</v>
      </c>
    </row>
    <row r="854" spans="1:5">
      <c r="A854" s="5">
        <v>853</v>
      </c>
      <c r="B854" s="27" t="s">
        <v>1094</v>
      </c>
      <c r="C854" s="27" t="s">
        <v>39367</v>
      </c>
      <c r="D854" s="27" t="s">
        <v>39956</v>
      </c>
      <c r="E854" s="28">
        <v>43644</v>
      </c>
    </row>
    <row r="855" spans="1:5">
      <c r="A855" s="5">
        <v>854</v>
      </c>
      <c r="B855" s="27" t="s">
        <v>1095</v>
      </c>
      <c r="C855" s="27" t="s">
        <v>39367</v>
      </c>
      <c r="D855" s="27" t="s">
        <v>39957</v>
      </c>
      <c r="E855" s="28">
        <v>43644</v>
      </c>
    </row>
    <row r="856" spans="1:5">
      <c r="A856" s="5">
        <v>855</v>
      </c>
      <c r="B856" s="27" t="s">
        <v>1096</v>
      </c>
      <c r="C856" s="27" t="s">
        <v>39367</v>
      </c>
      <c r="D856" s="27" t="s">
        <v>1097</v>
      </c>
      <c r="E856" s="28">
        <v>43679</v>
      </c>
    </row>
    <row r="857" spans="1:5">
      <c r="A857" s="5">
        <v>856</v>
      </c>
      <c r="B857" s="27" t="s">
        <v>1098</v>
      </c>
      <c r="C857" s="27" t="s">
        <v>39367</v>
      </c>
      <c r="D857" s="27" t="s">
        <v>39958</v>
      </c>
      <c r="E857" s="28">
        <v>43679</v>
      </c>
    </row>
    <row r="858" spans="1:5">
      <c r="A858" s="5">
        <v>857</v>
      </c>
      <c r="B858" s="27" t="s">
        <v>1099</v>
      </c>
      <c r="C858" s="27" t="s">
        <v>39367</v>
      </c>
      <c r="D858" s="27" t="s">
        <v>39959</v>
      </c>
      <c r="E858" s="28">
        <v>43679</v>
      </c>
    </row>
    <row r="859" spans="1:5">
      <c r="A859" s="5">
        <v>858</v>
      </c>
      <c r="B859" s="27" t="s">
        <v>1100</v>
      </c>
      <c r="C859" s="27" t="s">
        <v>39367</v>
      </c>
      <c r="D859" s="27" t="s">
        <v>39960</v>
      </c>
      <c r="E859" s="28">
        <v>43679</v>
      </c>
    </row>
    <row r="860" spans="1:5">
      <c r="A860" s="5">
        <v>859</v>
      </c>
      <c r="B860" s="27" t="s">
        <v>1101</v>
      </c>
      <c r="C860" s="27" t="s">
        <v>39367</v>
      </c>
      <c r="D860" s="27" t="s">
        <v>39961</v>
      </c>
      <c r="E860" s="28">
        <v>43679</v>
      </c>
    </row>
    <row r="861" spans="1:5">
      <c r="A861" s="5">
        <v>860</v>
      </c>
      <c r="B861" s="27" t="s">
        <v>1102</v>
      </c>
      <c r="C861" s="27" t="s">
        <v>39367</v>
      </c>
      <c r="D861" s="27" t="s">
        <v>39962</v>
      </c>
      <c r="E861" s="28">
        <v>43679</v>
      </c>
    </row>
    <row r="862" spans="1:5">
      <c r="A862" s="5">
        <v>861</v>
      </c>
      <c r="B862" s="27" t="s">
        <v>1103</v>
      </c>
      <c r="C862" s="27" t="s">
        <v>39367</v>
      </c>
      <c r="D862" s="27" t="s">
        <v>39963</v>
      </c>
      <c r="E862" s="28">
        <v>43679</v>
      </c>
    </row>
    <row r="863" spans="1:5">
      <c r="A863" s="5">
        <v>862</v>
      </c>
      <c r="B863" s="27" t="s">
        <v>1104</v>
      </c>
      <c r="C863" s="27" t="s">
        <v>39367</v>
      </c>
      <c r="D863" s="27" t="s">
        <v>39964</v>
      </c>
      <c r="E863" s="28">
        <v>43679</v>
      </c>
    </row>
    <row r="864" spans="1:5">
      <c r="A864" s="5">
        <v>863</v>
      </c>
      <c r="B864" s="27" t="s">
        <v>1105</v>
      </c>
      <c r="C864" s="27" t="s">
        <v>39367</v>
      </c>
      <c r="D864" s="27" t="s">
        <v>39965</v>
      </c>
      <c r="E864" s="28">
        <v>43707</v>
      </c>
    </row>
    <row r="865" spans="1:5">
      <c r="A865" s="5">
        <v>864</v>
      </c>
      <c r="B865" s="27" t="s">
        <v>1106</v>
      </c>
      <c r="C865" s="27" t="s">
        <v>39367</v>
      </c>
      <c r="D865" s="27" t="s">
        <v>39966</v>
      </c>
      <c r="E865" s="28">
        <v>43707</v>
      </c>
    </row>
    <row r="866" spans="1:5">
      <c r="A866" s="5">
        <v>865</v>
      </c>
      <c r="B866" s="27" t="s">
        <v>1107</v>
      </c>
      <c r="C866" s="27" t="s">
        <v>39367</v>
      </c>
      <c r="D866" s="27" t="s">
        <v>39967</v>
      </c>
      <c r="E866" s="28">
        <v>43707</v>
      </c>
    </row>
    <row r="867" spans="1:5">
      <c r="A867" s="5">
        <v>866</v>
      </c>
      <c r="B867" s="27" t="s">
        <v>1108</v>
      </c>
      <c r="C867" s="27" t="s">
        <v>39367</v>
      </c>
      <c r="D867" s="27" t="s">
        <v>39968</v>
      </c>
      <c r="E867" s="28">
        <v>43707</v>
      </c>
    </row>
    <row r="868" spans="1:5">
      <c r="A868" s="5">
        <v>867</v>
      </c>
      <c r="B868" s="27" t="s">
        <v>1109</v>
      </c>
      <c r="C868" s="27" t="s">
        <v>39367</v>
      </c>
      <c r="D868" s="27" t="s">
        <v>39969</v>
      </c>
      <c r="E868" s="28">
        <v>43707</v>
      </c>
    </row>
    <row r="869" spans="1:5">
      <c r="A869" s="5">
        <v>868</v>
      </c>
      <c r="B869" s="27" t="s">
        <v>1110</v>
      </c>
      <c r="C869" s="27" t="s">
        <v>39367</v>
      </c>
      <c r="D869" s="27" t="s">
        <v>39970</v>
      </c>
      <c r="E869" s="28">
        <v>43707</v>
      </c>
    </row>
    <row r="870" spans="1:5">
      <c r="A870" s="5">
        <v>869</v>
      </c>
      <c r="B870" s="27" t="s">
        <v>1111</v>
      </c>
      <c r="C870" s="27" t="s">
        <v>39367</v>
      </c>
      <c r="D870" s="27" t="s">
        <v>39971</v>
      </c>
      <c r="E870" s="28">
        <v>43707</v>
      </c>
    </row>
    <row r="871" spans="1:5">
      <c r="A871" s="5">
        <v>870</v>
      </c>
      <c r="B871" s="27" t="s">
        <v>1112</v>
      </c>
      <c r="C871" s="27" t="s">
        <v>39367</v>
      </c>
      <c r="D871" s="27" t="s">
        <v>39972</v>
      </c>
      <c r="E871" s="28">
        <v>43707</v>
      </c>
    </row>
    <row r="872" spans="1:5">
      <c r="A872" s="5">
        <v>871</v>
      </c>
      <c r="B872" s="27" t="s">
        <v>1113</v>
      </c>
      <c r="C872" s="27" t="s">
        <v>39367</v>
      </c>
      <c r="D872" s="27" t="s">
        <v>1114</v>
      </c>
      <c r="E872" s="28">
        <v>43770</v>
      </c>
    </row>
    <row r="873" spans="1:5">
      <c r="A873" s="5">
        <v>872</v>
      </c>
      <c r="B873" s="27" t="s">
        <v>1115</v>
      </c>
      <c r="C873" s="27" t="s">
        <v>39367</v>
      </c>
      <c r="D873" s="27" t="s">
        <v>39973</v>
      </c>
      <c r="E873" s="28">
        <v>43770</v>
      </c>
    </row>
    <row r="874" spans="1:5">
      <c r="A874" s="5">
        <v>873</v>
      </c>
      <c r="B874" s="27" t="s">
        <v>1116</v>
      </c>
      <c r="C874" s="27" t="s">
        <v>39367</v>
      </c>
      <c r="D874" s="27" t="s">
        <v>39974</v>
      </c>
      <c r="E874" s="28">
        <v>43770</v>
      </c>
    </row>
    <row r="875" spans="1:5">
      <c r="A875" s="5">
        <v>874</v>
      </c>
      <c r="B875" s="27" t="s">
        <v>1117</v>
      </c>
      <c r="C875" s="27" t="s">
        <v>39367</v>
      </c>
      <c r="D875" s="27" t="s">
        <v>39975</v>
      </c>
      <c r="E875" s="28">
        <v>43770</v>
      </c>
    </row>
    <row r="876" spans="1:5">
      <c r="A876" s="5">
        <v>875</v>
      </c>
      <c r="B876" s="27" t="s">
        <v>1118</v>
      </c>
      <c r="C876" s="27" t="s">
        <v>39367</v>
      </c>
      <c r="D876" s="27" t="s">
        <v>1119</v>
      </c>
      <c r="E876" s="28">
        <v>43770</v>
      </c>
    </row>
    <row r="877" spans="1:5">
      <c r="A877" s="5">
        <v>876</v>
      </c>
      <c r="B877" s="27" t="s">
        <v>1120</v>
      </c>
      <c r="C877" s="27" t="s">
        <v>39367</v>
      </c>
      <c r="D877" s="27" t="s">
        <v>39976</v>
      </c>
      <c r="E877" s="28">
        <v>43770</v>
      </c>
    </row>
    <row r="878" spans="1:5">
      <c r="A878" s="5">
        <v>877</v>
      </c>
      <c r="B878" s="27" t="s">
        <v>1121</v>
      </c>
      <c r="C878" s="27" t="s">
        <v>39367</v>
      </c>
      <c r="D878" s="27" t="s">
        <v>39977</v>
      </c>
      <c r="E878" s="28">
        <v>43770</v>
      </c>
    </row>
    <row r="879" spans="1:5">
      <c r="A879" s="5">
        <v>878</v>
      </c>
      <c r="B879" s="27" t="s">
        <v>1122</v>
      </c>
      <c r="C879" s="27" t="s">
        <v>39367</v>
      </c>
      <c r="D879" s="27" t="s">
        <v>39978</v>
      </c>
      <c r="E879" s="28">
        <v>43770</v>
      </c>
    </row>
    <row r="880" spans="1:5">
      <c r="A880" s="5">
        <v>879</v>
      </c>
      <c r="B880" s="27" t="s">
        <v>1123</v>
      </c>
      <c r="C880" s="27" t="s">
        <v>39367</v>
      </c>
      <c r="D880" s="27" t="s">
        <v>1124</v>
      </c>
      <c r="E880" s="28">
        <v>43798</v>
      </c>
    </row>
    <row r="881" spans="1:5">
      <c r="A881" s="5">
        <v>880</v>
      </c>
      <c r="B881" s="27" t="s">
        <v>1125</v>
      </c>
      <c r="C881" s="27" t="s">
        <v>39367</v>
      </c>
      <c r="D881" s="27" t="s">
        <v>39979</v>
      </c>
      <c r="E881" s="28">
        <v>43798</v>
      </c>
    </row>
    <row r="882" spans="1:5">
      <c r="A882" s="5">
        <v>881</v>
      </c>
      <c r="B882" s="27" t="s">
        <v>1126</v>
      </c>
      <c r="C882" s="27" t="s">
        <v>39367</v>
      </c>
      <c r="D882" s="27" t="s">
        <v>39980</v>
      </c>
      <c r="E882" s="28">
        <v>43798</v>
      </c>
    </row>
    <row r="883" spans="1:5">
      <c r="A883" s="5">
        <v>882</v>
      </c>
      <c r="B883" s="27" t="s">
        <v>1127</v>
      </c>
      <c r="C883" s="27" t="s">
        <v>39367</v>
      </c>
      <c r="D883" s="27" t="s">
        <v>39981</v>
      </c>
      <c r="E883" s="28">
        <v>43798</v>
      </c>
    </row>
    <row r="884" spans="1:5">
      <c r="A884" s="5">
        <v>883</v>
      </c>
      <c r="B884" s="27" t="s">
        <v>1128</v>
      </c>
      <c r="C884" s="27" t="s">
        <v>39367</v>
      </c>
      <c r="D884" s="27" t="s">
        <v>39982</v>
      </c>
      <c r="E884" s="28">
        <v>43798</v>
      </c>
    </row>
    <row r="885" spans="1:5">
      <c r="A885" s="5">
        <v>884</v>
      </c>
      <c r="B885" s="27" t="s">
        <v>1129</v>
      </c>
      <c r="C885" s="27" t="s">
        <v>39367</v>
      </c>
      <c r="D885" s="27" t="s">
        <v>39983</v>
      </c>
      <c r="E885" s="28">
        <v>43798</v>
      </c>
    </row>
    <row r="886" spans="1:5">
      <c r="A886" s="5">
        <v>885</v>
      </c>
      <c r="B886" s="27" t="s">
        <v>1130</v>
      </c>
      <c r="C886" s="27" t="s">
        <v>39367</v>
      </c>
      <c r="D886" s="27" t="s">
        <v>39984</v>
      </c>
      <c r="E886" s="28">
        <v>43798</v>
      </c>
    </row>
    <row r="887" spans="1:5">
      <c r="A887" s="5">
        <v>886</v>
      </c>
      <c r="B887" s="27" t="s">
        <v>1131</v>
      </c>
      <c r="C887" s="27" t="s">
        <v>39367</v>
      </c>
      <c r="D887" s="27" t="s">
        <v>39985</v>
      </c>
      <c r="E887" s="28">
        <v>43798</v>
      </c>
    </row>
    <row r="888" spans="1:5">
      <c r="A888" s="5">
        <v>887</v>
      </c>
      <c r="B888" s="27" t="s">
        <v>1132</v>
      </c>
      <c r="C888" s="27" t="s">
        <v>39367</v>
      </c>
      <c r="D888" s="27" t="s">
        <v>39986</v>
      </c>
      <c r="E888" s="28">
        <v>43826</v>
      </c>
    </row>
    <row r="889" spans="1:5">
      <c r="A889" s="5">
        <v>888</v>
      </c>
      <c r="B889" s="27" t="s">
        <v>1133</v>
      </c>
      <c r="C889" s="27" t="s">
        <v>39367</v>
      </c>
      <c r="D889" s="27" t="s">
        <v>39987</v>
      </c>
      <c r="E889" s="28">
        <v>43826</v>
      </c>
    </row>
    <row r="890" spans="1:5">
      <c r="A890" s="5">
        <v>889</v>
      </c>
      <c r="B890" s="27" t="s">
        <v>1134</v>
      </c>
      <c r="C890" s="27" t="s">
        <v>39367</v>
      </c>
      <c r="D890" s="27" t="s">
        <v>39988</v>
      </c>
      <c r="E890" s="28">
        <v>43826</v>
      </c>
    </row>
    <row r="891" spans="1:5">
      <c r="A891" s="5">
        <v>890</v>
      </c>
      <c r="B891" s="27" t="s">
        <v>1135</v>
      </c>
      <c r="C891" s="27" t="s">
        <v>39367</v>
      </c>
      <c r="D891" s="27" t="s">
        <v>39989</v>
      </c>
      <c r="E891" s="28">
        <v>43826</v>
      </c>
    </row>
    <row r="892" spans="1:5">
      <c r="A892" s="5">
        <v>891</v>
      </c>
      <c r="B892" s="27" t="s">
        <v>1136</v>
      </c>
      <c r="C892" s="27" t="s">
        <v>39367</v>
      </c>
      <c r="D892" s="27" t="s">
        <v>39990</v>
      </c>
      <c r="E892" s="28">
        <v>43826</v>
      </c>
    </row>
    <row r="893" spans="1:5">
      <c r="A893" s="5">
        <v>892</v>
      </c>
      <c r="B893" s="27" t="s">
        <v>1137</v>
      </c>
      <c r="C893" s="27" t="s">
        <v>39367</v>
      </c>
      <c r="D893" s="27" t="s">
        <v>39991</v>
      </c>
      <c r="E893" s="28">
        <v>43826</v>
      </c>
    </row>
    <row r="894" spans="1:5">
      <c r="A894" s="5">
        <v>893</v>
      </c>
      <c r="B894" s="27" t="s">
        <v>1138</v>
      </c>
      <c r="C894" s="27" t="s">
        <v>39367</v>
      </c>
      <c r="D894" s="27" t="s">
        <v>39992</v>
      </c>
      <c r="E894" s="28">
        <v>43826</v>
      </c>
    </row>
    <row r="895" spans="1:5">
      <c r="A895" s="5">
        <v>894</v>
      </c>
      <c r="B895" s="27" t="s">
        <v>1139</v>
      </c>
      <c r="C895" s="27" t="s">
        <v>39367</v>
      </c>
      <c r="D895" s="27" t="s">
        <v>39993</v>
      </c>
      <c r="E895" s="28">
        <v>43826</v>
      </c>
    </row>
    <row r="896" spans="1:5">
      <c r="A896" s="5">
        <v>895</v>
      </c>
      <c r="B896" s="27" t="s">
        <v>1140</v>
      </c>
      <c r="C896" s="27" t="s">
        <v>39367</v>
      </c>
      <c r="D896" s="27" t="s">
        <v>1141</v>
      </c>
      <c r="E896" s="28">
        <v>43861</v>
      </c>
    </row>
    <row r="897" spans="1:5">
      <c r="A897" s="5">
        <v>896</v>
      </c>
      <c r="B897" s="27" t="s">
        <v>1142</v>
      </c>
      <c r="C897" s="27" t="s">
        <v>39367</v>
      </c>
      <c r="D897" s="27" t="s">
        <v>39994</v>
      </c>
      <c r="E897" s="28">
        <v>43861</v>
      </c>
    </row>
    <row r="898" spans="1:5">
      <c r="A898" s="5">
        <v>897</v>
      </c>
      <c r="B898" s="27" t="s">
        <v>1143</v>
      </c>
      <c r="C898" s="27" t="s">
        <v>39367</v>
      </c>
      <c r="D898" s="27" t="s">
        <v>39995</v>
      </c>
      <c r="E898" s="28">
        <v>43861</v>
      </c>
    </row>
    <row r="899" spans="1:5">
      <c r="A899" s="5">
        <v>898</v>
      </c>
      <c r="B899" s="27" t="s">
        <v>1144</v>
      </c>
      <c r="C899" s="27" t="s">
        <v>39367</v>
      </c>
      <c r="D899" s="27" t="s">
        <v>39996</v>
      </c>
      <c r="E899" s="28">
        <v>43861</v>
      </c>
    </row>
    <row r="900" spans="1:5">
      <c r="A900" s="5">
        <v>899</v>
      </c>
      <c r="B900" s="27" t="s">
        <v>1145</v>
      </c>
      <c r="C900" s="27" t="s">
        <v>39367</v>
      </c>
      <c r="D900" s="27" t="s">
        <v>1146</v>
      </c>
      <c r="E900" s="28">
        <v>43861</v>
      </c>
    </row>
    <row r="901" spans="1:5">
      <c r="A901" s="5">
        <v>900</v>
      </c>
      <c r="B901" s="27" t="s">
        <v>1147</v>
      </c>
      <c r="C901" s="27" t="s">
        <v>39367</v>
      </c>
      <c r="D901" s="27" t="s">
        <v>39997</v>
      </c>
      <c r="E901" s="28">
        <v>43861</v>
      </c>
    </row>
    <row r="902" spans="1:5">
      <c r="A902" s="5">
        <v>901</v>
      </c>
      <c r="B902" s="27" t="s">
        <v>1148</v>
      </c>
      <c r="C902" s="27" t="s">
        <v>39367</v>
      </c>
      <c r="D902" s="27" t="s">
        <v>39998</v>
      </c>
      <c r="E902" s="28">
        <v>43861</v>
      </c>
    </row>
    <row r="903" spans="1:5">
      <c r="A903" s="5">
        <v>902</v>
      </c>
      <c r="B903" s="27" t="s">
        <v>1149</v>
      </c>
      <c r="C903" s="27" t="s">
        <v>39367</v>
      </c>
      <c r="D903" s="27" t="s">
        <v>39999</v>
      </c>
      <c r="E903" s="28">
        <v>43861</v>
      </c>
    </row>
    <row r="904" spans="1:5">
      <c r="A904" s="5">
        <v>903</v>
      </c>
      <c r="B904" s="27" t="s">
        <v>1150</v>
      </c>
      <c r="C904" s="27" t="s">
        <v>39367</v>
      </c>
      <c r="D904" s="27" t="s">
        <v>1151</v>
      </c>
      <c r="E904" s="28">
        <v>43890</v>
      </c>
    </row>
    <row r="905" spans="1:5">
      <c r="A905" s="5">
        <v>904</v>
      </c>
      <c r="B905" s="27" t="s">
        <v>1152</v>
      </c>
      <c r="C905" s="27" t="s">
        <v>39367</v>
      </c>
      <c r="D905" s="27" t="s">
        <v>40000</v>
      </c>
      <c r="E905" s="28">
        <v>43890</v>
      </c>
    </row>
    <row r="906" spans="1:5">
      <c r="A906" s="5">
        <v>905</v>
      </c>
      <c r="B906" s="27" t="s">
        <v>1153</v>
      </c>
      <c r="C906" s="27" t="s">
        <v>39367</v>
      </c>
      <c r="D906" s="27" t="s">
        <v>40001</v>
      </c>
      <c r="E906" s="28">
        <v>43890</v>
      </c>
    </row>
    <row r="907" spans="1:5">
      <c r="A907" s="5">
        <v>906</v>
      </c>
      <c r="B907" s="27" t="s">
        <v>1154</v>
      </c>
      <c r="C907" s="27" t="s">
        <v>39367</v>
      </c>
      <c r="D907" s="27" t="s">
        <v>40002</v>
      </c>
      <c r="E907" s="28">
        <v>43890</v>
      </c>
    </row>
    <row r="908" spans="1:5">
      <c r="A908" s="5">
        <v>907</v>
      </c>
      <c r="B908" s="27" t="s">
        <v>1155</v>
      </c>
      <c r="C908" s="27" t="s">
        <v>39367</v>
      </c>
      <c r="D908" s="27" t="s">
        <v>40003</v>
      </c>
      <c r="E908" s="28">
        <v>43890</v>
      </c>
    </row>
    <row r="909" spans="1:5">
      <c r="A909" s="5">
        <v>908</v>
      </c>
      <c r="B909" s="27" t="s">
        <v>1156</v>
      </c>
      <c r="C909" s="27" t="s">
        <v>39367</v>
      </c>
      <c r="D909" s="27" t="s">
        <v>40004</v>
      </c>
      <c r="E909" s="28">
        <v>43890</v>
      </c>
    </row>
    <row r="910" spans="1:5">
      <c r="A910" s="5">
        <v>909</v>
      </c>
      <c r="B910" s="27" t="s">
        <v>1157</v>
      </c>
      <c r="C910" s="27" t="s">
        <v>39367</v>
      </c>
      <c r="D910" s="27" t="s">
        <v>40005</v>
      </c>
      <c r="E910" s="28">
        <v>43890</v>
      </c>
    </row>
    <row r="911" spans="1:5">
      <c r="A911" s="5">
        <v>910</v>
      </c>
      <c r="B911" s="27" t="s">
        <v>1158</v>
      </c>
      <c r="C911" s="27" t="s">
        <v>39367</v>
      </c>
      <c r="D911" s="27" t="s">
        <v>40006</v>
      </c>
      <c r="E911" s="28">
        <v>43890</v>
      </c>
    </row>
    <row r="912" spans="1:5">
      <c r="A912" s="5">
        <v>911</v>
      </c>
      <c r="B912" s="27" t="s">
        <v>1159</v>
      </c>
      <c r="C912" s="27" t="s">
        <v>39367</v>
      </c>
      <c r="D912" s="27" t="s">
        <v>40007</v>
      </c>
      <c r="E912" s="28">
        <v>43924</v>
      </c>
    </row>
    <row r="913" spans="1:5">
      <c r="A913" s="5">
        <v>912</v>
      </c>
      <c r="B913" s="27" t="s">
        <v>1160</v>
      </c>
      <c r="C913" s="27" t="s">
        <v>39367</v>
      </c>
      <c r="D913" s="27" t="s">
        <v>40008</v>
      </c>
      <c r="E913" s="28">
        <v>43924</v>
      </c>
    </row>
    <row r="914" spans="1:5">
      <c r="A914" s="5">
        <v>913</v>
      </c>
      <c r="B914" s="27" t="s">
        <v>1161</v>
      </c>
      <c r="C914" s="27" t="s">
        <v>39367</v>
      </c>
      <c r="D914" s="27" t="s">
        <v>40009</v>
      </c>
      <c r="E914" s="28">
        <v>43924</v>
      </c>
    </row>
    <row r="915" spans="1:5">
      <c r="A915" s="5">
        <v>914</v>
      </c>
      <c r="B915" s="27" t="s">
        <v>1162</v>
      </c>
      <c r="C915" s="27" t="s">
        <v>39367</v>
      </c>
      <c r="D915" s="27" t="s">
        <v>40010</v>
      </c>
      <c r="E915" s="28">
        <v>43924</v>
      </c>
    </row>
    <row r="916" spans="1:5">
      <c r="A916" s="5">
        <v>915</v>
      </c>
      <c r="B916" s="27" t="s">
        <v>1163</v>
      </c>
      <c r="C916" s="27" t="s">
        <v>39367</v>
      </c>
      <c r="D916" s="27" t="s">
        <v>1164</v>
      </c>
      <c r="E916" s="28">
        <v>43953</v>
      </c>
    </row>
    <row r="917" spans="1:5">
      <c r="A917" s="5">
        <v>916</v>
      </c>
      <c r="B917" s="27" t="s">
        <v>1165</v>
      </c>
      <c r="C917" s="27" t="s">
        <v>39367</v>
      </c>
      <c r="D917" s="27" t="s">
        <v>40011</v>
      </c>
      <c r="E917" s="28">
        <v>43953</v>
      </c>
    </row>
    <row r="918" spans="1:5">
      <c r="A918" s="5">
        <v>917</v>
      </c>
      <c r="B918" s="27" t="s">
        <v>1166</v>
      </c>
      <c r="C918" s="27" t="s">
        <v>39367</v>
      </c>
      <c r="D918" s="27" t="s">
        <v>40012</v>
      </c>
      <c r="E918" s="28">
        <v>43953</v>
      </c>
    </row>
    <row r="919" spans="1:5">
      <c r="A919" s="5">
        <v>918</v>
      </c>
      <c r="B919" s="27" t="s">
        <v>1167</v>
      </c>
      <c r="C919" s="27" t="s">
        <v>39367</v>
      </c>
      <c r="D919" s="27" t="s">
        <v>40013</v>
      </c>
      <c r="E919" s="28">
        <v>43953</v>
      </c>
    </row>
    <row r="920" spans="1:5">
      <c r="A920" s="5">
        <v>919</v>
      </c>
      <c r="B920" s="27" t="s">
        <v>1168</v>
      </c>
      <c r="C920" s="27" t="s">
        <v>39367</v>
      </c>
      <c r="D920" s="27" t="s">
        <v>40014</v>
      </c>
      <c r="E920" s="28">
        <v>43980</v>
      </c>
    </row>
    <row r="921" spans="1:5">
      <c r="A921" s="5">
        <v>920</v>
      </c>
      <c r="B921" s="27" t="s">
        <v>1169</v>
      </c>
      <c r="C921" s="27" t="s">
        <v>39367</v>
      </c>
      <c r="D921" s="27" t="s">
        <v>40015</v>
      </c>
      <c r="E921" s="28">
        <v>43980</v>
      </c>
    </row>
    <row r="922" spans="1:5">
      <c r="A922" s="5">
        <v>921</v>
      </c>
      <c r="B922" s="27" t="s">
        <v>1170</v>
      </c>
      <c r="C922" s="27" t="s">
        <v>39367</v>
      </c>
      <c r="D922" s="27" t="s">
        <v>40016</v>
      </c>
      <c r="E922" s="28">
        <v>43980</v>
      </c>
    </row>
    <row r="923" spans="1:5">
      <c r="A923" s="5">
        <v>922</v>
      </c>
      <c r="B923" s="27" t="s">
        <v>1171</v>
      </c>
      <c r="C923" s="27" t="s">
        <v>39367</v>
      </c>
      <c r="D923" s="27" t="s">
        <v>40017</v>
      </c>
      <c r="E923" s="28">
        <v>43980</v>
      </c>
    </row>
    <row r="924" spans="1:5">
      <c r="A924" s="5">
        <v>923</v>
      </c>
      <c r="B924" s="27" t="s">
        <v>1172</v>
      </c>
      <c r="C924" s="27" t="s">
        <v>39367</v>
      </c>
      <c r="D924" s="27" t="s">
        <v>40018</v>
      </c>
      <c r="E924" s="28">
        <v>43980</v>
      </c>
    </row>
    <row r="925" spans="1:5">
      <c r="A925" s="5">
        <v>924</v>
      </c>
      <c r="B925" s="27" t="s">
        <v>1173</v>
      </c>
      <c r="C925" s="27" t="s">
        <v>39367</v>
      </c>
      <c r="D925" s="27" t="s">
        <v>40019</v>
      </c>
      <c r="E925" s="28">
        <v>43980</v>
      </c>
    </row>
    <row r="926" spans="1:5">
      <c r="A926" s="5">
        <v>925</v>
      </c>
      <c r="B926" s="27" t="s">
        <v>1174</v>
      </c>
      <c r="C926" s="27" t="s">
        <v>39367</v>
      </c>
      <c r="D926" s="27" t="s">
        <v>40020</v>
      </c>
      <c r="E926" s="28">
        <v>43980</v>
      </c>
    </row>
    <row r="927" spans="1:5">
      <c r="A927" s="5">
        <v>926</v>
      </c>
      <c r="B927" s="27" t="s">
        <v>1175</v>
      </c>
      <c r="C927" s="27" t="s">
        <v>39367</v>
      </c>
      <c r="D927" s="27" t="s">
        <v>40021</v>
      </c>
      <c r="E927" s="28">
        <v>43980</v>
      </c>
    </row>
    <row r="928" spans="1:5">
      <c r="A928" s="5">
        <v>927</v>
      </c>
      <c r="B928" s="27" t="s">
        <v>1176</v>
      </c>
      <c r="C928" s="27" t="s">
        <v>39367</v>
      </c>
      <c r="D928" s="27" t="s">
        <v>1177</v>
      </c>
      <c r="E928" s="28">
        <v>44015</v>
      </c>
    </row>
    <row r="929" spans="1:5">
      <c r="A929" s="5">
        <v>928</v>
      </c>
      <c r="B929" s="27" t="s">
        <v>1178</v>
      </c>
      <c r="C929" s="27" t="s">
        <v>39367</v>
      </c>
      <c r="D929" s="27" t="s">
        <v>40022</v>
      </c>
      <c r="E929" s="28">
        <v>44015</v>
      </c>
    </row>
    <row r="930" spans="1:5">
      <c r="A930" s="5">
        <v>929</v>
      </c>
      <c r="B930" s="27" t="s">
        <v>1179</v>
      </c>
      <c r="C930" s="27" t="s">
        <v>39367</v>
      </c>
      <c r="D930" s="27" t="s">
        <v>40023</v>
      </c>
      <c r="E930" s="28">
        <v>44015</v>
      </c>
    </row>
    <row r="931" spans="1:5">
      <c r="A931" s="5">
        <v>930</v>
      </c>
      <c r="B931" s="27" t="s">
        <v>1180</v>
      </c>
      <c r="C931" s="27" t="s">
        <v>39367</v>
      </c>
      <c r="D931" s="27" t="s">
        <v>40024</v>
      </c>
      <c r="E931" s="28">
        <v>44015</v>
      </c>
    </row>
    <row r="932" spans="1:5">
      <c r="A932" s="5">
        <v>931</v>
      </c>
      <c r="B932" s="27" t="s">
        <v>1181</v>
      </c>
      <c r="C932" s="27" t="s">
        <v>39367</v>
      </c>
      <c r="D932" s="27" t="s">
        <v>40025</v>
      </c>
      <c r="E932" s="28">
        <v>44015</v>
      </c>
    </row>
    <row r="933" spans="1:5">
      <c r="A933" s="5">
        <v>932</v>
      </c>
      <c r="B933" s="27" t="s">
        <v>1182</v>
      </c>
      <c r="C933" s="27" t="s">
        <v>39367</v>
      </c>
      <c r="D933" s="27" t="s">
        <v>40026</v>
      </c>
      <c r="E933" s="28">
        <v>44015</v>
      </c>
    </row>
    <row r="934" spans="1:5">
      <c r="A934" s="5">
        <v>933</v>
      </c>
      <c r="B934" s="27" t="s">
        <v>1183</v>
      </c>
      <c r="C934" s="27" t="s">
        <v>39367</v>
      </c>
      <c r="D934" s="27" t="s">
        <v>40027</v>
      </c>
      <c r="E934" s="28">
        <v>44015</v>
      </c>
    </row>
    <row r="935" spans="1:5">
      <c r="A935" s="5">
        <v>934</v>
      </c>
      <c r="B935" s="27" t="s">
        <v>1184</v>
      </c>
      <c r="C935" s="27" t="s">
        <v>39367</v>
      </c>
      <c r="D935" s="27" t="s">
        <v>40028</v>
      </c>
      <c r="E935" s="28">
        <v>44015</v>
      </c>
    </row>
    <row r="936" spans="1:5">
      <c r="A936" s="5">
        <v>935</v>
      </c>
      <c r="B936" s="27" t="s">
        <v>1185</v>
      </c>
      <c r="C936" s="27" t="s">
        <v>39367</v>
      </c>
      <c r="D936" s="27" t="s">
        <v>1186</v>
      </c>
      <c r="E936" s="28">
        <v>44043</v>
      </c>
    </row>
    <row r="937" spans="1:5">
      <c r="A937" s="5">
        <v>936</v>
      </c>
      <c r="B937" s="27" t="s">
        <v>1187</v>
      </c>
      <c r="C937" s="27" t="s">
        <v>39367</v>
      </c>
      <c r="D937" s="27" t="s">
        <v>40029</v>
      </c>
      <c r="E937" s="28">
        <v>44043</v>
      </c>
    </row>
    <row r="938" spans="1:5">
      <c r="A938" s="5">
        <v>937</v>
      </c>
      <c r="B938" s="27" t="s">
        <v>1188</v>
      </c>
      <c r="C938" s="27" t="s">
        <v>39367</v>
      </c>
      <c r="D938" s="27" t="s">
        <v>40030</v>
      </c>
      <c r="E938" s="28">
        <v>44043</v>
      </c>
    </row>
    <row r="939" spans="1:5">
      <c r="A939" s="5">
        <v>938</v>
      </c>
      <c r="B939" s="27" t="s">
        <v>1189</v>
      </c>
      <c r="C939" s="27" t="s">
        <v>39367</v>
      </c>
      <c r="D939" s="27" t="s">
        <v>40031</v>
      </c>
      <c r="E939" s="28">
        <v>44043</v>
      </c>
    </row>
    <row r="940" spans="1:5">
      <c r="A940" s="5">
        <v>939</v>
      </c>
      <c r="B940" s="27" t="s">
        <v>1190</v>
      </c>
      <c r="C940" s="27" t="s">
        <v>39367</v>
      </c>
      <c r="D940" s="27" t="s">
        <v>1191</v>
      </c>
      <c r="E940" s="28">
        <v>44078</v>
      </c>
    </row>
    <row r="941" spans="1:5">
      <c r="A941" s="5">
        <v>940</v>
      </c>
      <c r="B941" s="27" t="s">
        <v>1192</v>
      </c>
      <c r="C941" s="27" t="s">
        <v>39367</v>
      </c>
      <c r="D941" s="27" t="s">
        <v>40032</v>
      </c>
      <c r="E941" s="28">
        <v>44078</v>
      </c>
    </row>
    <row r="942" spans="1:5">
      <c r="A942" s="5">
        <v>941</v>
      </c>
      <c r="B942" s="27" t="s">
        <v>1193</v>
      </c>
      <c r="C942" s="27" t="s">
        <v>39367</v>
      </c>
      <c r="D942" s="27" t="s">
        <v>40033</v>
      </c>
      <c r="E942" s="28">
        <v>44078</v>
      </c>
    </row>
    <row r="943" spans="1:5">
      <c r="A943" s="5">
        <v>942</v>
      </c>
      <c r="B943" s="27" t="s">
        <v>1194</v>
      </c>
      <c r="C943" s="27" t="s">
        <v>39367</v>
      </c>
      <c r="D943" s="27" t="s">
        <v>40034</v>
      </c>
      <c r="E943" s="28">
        <v>44078</v>
      </c>
    </row>
    <row r="944" spans="1:5">
      <c r="A944" s="5">
        <v>943</v>
      </c>
      <c r="B944" s="27" t="s">
        <v>1195</v>
      </c>
      <c r="C944" s="27" t="s">
        <v>39367</v>
      </c>
      <c r="D944" s="27" t="s">
        <v>1196</v>
      </c>
      <c r="E944" s="28">
        <v>44134</v>
      </c>
    </row>
    <row r="945" spans="1:5">
      <c r="A945" s="5">
        <v>944</v>
      </c>
      <c r="B945" s="27" t="s">
        <v>1197</v>
      </c>
      <c r="C945" s="27" t="s">
        <v>39367</v>
      </c>
      <c r="D945" s="27" t="s">
        <v>40035</v>
      </c>
      <c r="E945" s="28">
        <v>44134</v>
      </c>
    </row>
    <row r="946" spans="1:5">
      <c r="A946" s="5">
        <v>945</v>
      </c>
      <c r="B946" s="27" t="s">
        <v>1198</v>
      </c>
      <c r="C946" s="27" t="s">
        <v>39367</v>
      </c>
      <c r="D946" s="27" t="s">
        <v>40036</v>
      </c>
      <c r="E946" s="28">
        <v>44134</v>
      </c>
    </row>
    <row r="947" spans="1:5">
      <c r="A947" s="5">
        <v>946</v>
      </c>
      <c r="B947" s="27" t="s">
        <v>1199</v>
      </c>
      <c r="C947" s="27" t="s">
        <v>39367</v>
      </c>
      <c r="D947" s="27" t="s">
        <v>40037</v>
      </c>
      <c r="E947" s="28">
        <v>44134</v>
      </c>
    </row>
    <row r="948" spans="1:5">
      <c r="A948" s="5">
        <v>947</v>
      </c>
      <c r="B948" s="27" t="s">
        <v>1200</v>
      </c>
      <c r="C948" s="27" t="s">
        <v>39367</v>
      </c>
      <c r="D948" s="27" t="s">
        <v>1201</v>
      </c>
      <c r="E948" s="28">
        <v>44134</v>
      </c>
    </row>
    <row r="949" spans="1:5">
      <c r="A949" s="5">
        <v>948</v>
      </c>
      <c r="B949" s="27" t="s">
        <v>1202</v>
      </c>
      <c r="C949" s="27" t="s">
        <v>39367</v>
      </c>
      <c r="D949" s="27" t="s">
        <v>40038</v>
      </c>
      <c r="E949" s="28">
        <v>44134</v>
      </c>
    </row>
    <row r="950" spans="1:5">
      <c r="A950" s="5">
        <v>949</v>
      </c>
      <c r="B950" s="27" t="s">
        <v>1203</v>
      </c>
      <c r="C950" s="27" t="s">
        <v>39367</v>
      </c>
      <c r="D950" s="27" t="s">
        <v>40039</v>
      </c>
      <c r="E950" s="28">
        <v>44134</v>
      </c>
    </row>
    <row r="951" spans="1:5">
      <c r="A951" s="5">
        <v>950</v>
      </c>
      <c r="B951" s="27" t="s">
        <v>1204</v>
      </c>
      <c r="C951" s="27" t="s">
        <v>39367</v>
      </c>
      <c r="D951" s="27" t="s">
        <v>40040</v>
      </c>
      <c r="E951" s="28">
        <v>44134</v>
      </c>
    </row>
    <row r="952" spans="1:5">
      <c r="A952" s="5">
        <v>951</v>
      </c>
      <c r="B952" s="27" t="s">
        <v>1205</v>
      </c>
      <c r="C952" s="27" t="s">
        <v>39367</v>
      </c>
      <c r="D952" s="27" t="s">
        <v>40041</v>
      </c>
      <c r="E952" s="28">
        <v>44169</v>
      </c>
    </row>
    <row r="953" spans="1:5">
      <c r="A953" s="5">
        <v>952</v>
      </c>
      <c r="B953" s="27" t="s">
        <v>1206</v>
      </c>
      <c r="C953" s="27" t="s">
        <v>39367</v>
      </c>
      <c r="D953" s="27" t="s">
        <v>40042</v>
      </c>
      <c r="E953" s="28">
        <v>44169</v>
      </c>
    </row>
    <row r="954" spans="1:5">
      <c r="A954" s="5">
        <v>953</v>
      </c>
      <c r="B954" s="27" t="s">
        <v>1207</v>
      </c>
      <c r="C954" s="27" t="s">
        <v>39367</v>
      </c>
      <c r="D954" s="27" t="s">
        <v>40043</v>
      </c>
      <c r="E954" s="28">
        <v>44169</v>
      </c>
    </row>
    <row r="955" spans="1:5">
      <c r="A955" s="5">
        <v>954</v>
      </c>
      <c r="B955" s="27" t="s">
        <v>1208</v>
      </c>
      <c r="C955" s="27" t="s">
        <v>39367</v>
      </c>
      <c r="D955" s="27" t="s">
        <v>40044</v>
      </c>
      <c r="E955" s="28">
        <v>44169</v>
      </c>
    </row>
    <row r="956" spans="1:5">
      <c r="A956" s="5">
        <v>955</v>
      </c>
      <c r="B956" s="27" t="s">
        <v>1209</v>
      </c>
      <c r="C956" s="27" t="s">
        <v>39367</v>
      </c>
      <c r="D956" s="27" t="s">
        <v>1210</v>
      </c>
      <c r="E956" s="28">
        <v>44197</v>
      </c>
    </row>
    <row r="957" spans="1:5">
      <c r="A957" s="5">
        <v>956</v>
      </c>
      <c r="B957" s="27" t="s">
        <v>1211</v>
      </c>
      <c r="C957" s="27" t="s">
        <v>39367</v>
      </c>
      <c r="D957" s="27" t="s">
        <v>40045</v>
      </c>
      <c r="E957" s="28">
        <v>44197</v>
      </c>
    </row>
    <row r="958" spans="1:5">
      <c r="A958" s="5">
        <v>957</v>
      </c>
      <c r="B958" s="27" t="s">
        <v>1212</v>
      </c>
      <c r="C958" s="27" t="s">
        <v>39367</v>
      </c>
      <c r="D958" s="27" t="s">
        <v>40046</v>
      </c>
      <c r="E958" s="28">
        <v>44197</v>
      </c>
    </row>
    <row r="959" spans="1:5">
      <c r="A959" s="5">
        <v>958</v>
      </c>
      <c r="B959" s="27" t="s">
        <v>1213</v>
      </c>
      <c r="C959" s="27" t="s">
        <v>39367</v>
      </c>
      <c r="D959" s="27" t="s">
        <v>40047</v>
      </c>
      <c r="E959" s="28">
        <v>44197</v>
      </c>
    </row>
    <row r="960" spans="1:5">
      <c r="A960" s="5">
        <v>959</v>
      </c>
      <c r="B960" s="27" t="s">
        <v>1214</v>
      </c>
      <c r="C960" s="27" t="s">
        <v>39367</v>
      </c>
      <c r="D960" s="27" t="s">
        <v>1215</v>
      </c>
      <c r="E960" s="28">
        <v>44288</v>
      </c>
    </row>
    <row r="961" spans="1:5">
      <c r="A961" s="5">
        <v>960</v>
      </c>
      <c r="B961" s="27" t="s">
        <v>1216</v>
      </c>
      <c r="C961" s="27" t="s">
        <v>39367</v>
      </c>
      <c r="D961" s="27" t="s">
        <v>40048</v>
      </c>
      <c r="E961" s="28">
        <v>44288</v>
      </c>
    </row>
    <row r="962" spans="1:5">
      <c r="A962" s="5">
        <v>961</v>
      </c>
      <c r="B962" s="27" t="s">
        <v>1217</v>
      </c>
      <c r="C962" s="27" t="s">
        <v>39367</v>
      </c>
      <c r="D962" s="27" t="s">
        <v>40049</v>
      </c>
      <c r="E962" s="28">
        <v>44288</v>
      </c>
    </row>
    <row r="963" spans="1:5">
      <c r="A963" s="5">
        <v>962</v>
      </c>
      <c r="B963" s="27" t="s">
        <v>1218</v>
      </c>
      <c r="C963" s="27" t="s">
        <v>39367</v>
      </c>
      <c r="D963" s="27" t="s">
        <v>40050</v>
      </c>
      <c r="E963" s="28">
        <v>44288</v>
      </c>
    </row>
    <row r="964" spans="1:5">
      <c r="A964" s="5">
        <v>963</v>
      </c>
      <c r="B964" s="27" t="s">
        <v>1219</v>
      </c>
      <c r="C964" s="27" t="s">
        <v>39367</v>
      </c>
      <c r="D964" s="27" t="s">
        <v>1220</v>
      </c>
      <c r="E964" s="28">
        <v>44351</v>
      </c>
    </row>
    <row r="965" spans="1:5">
      <c r="A965" s="5">
        <v>964</v>
      </c>
      <c r="B965" s="27" t="s">
        <v>1221</v>
      </c>
      <c r="C965" s="27" t="s">
        <v>39367</v>
      </c>
      <c r="D965" s="27" t="s">
        <v>40051</v>
      </c>
      <c r="E965" s="28">
        <v>44351</v>
      </c>
    </row>
    <row r="966" spans="1:5">
      <c r="A966" s="5">
        <v>965</v>
      </c>
      <c r="B966" s="27" t="s">
        <v>1222</v>
      </c>
      <c r="C966" s="27" t="s">
        <v>39367</v>
      </c>
      <c r="D966" s="27" t="s">
        <v>40052</v>
      </c>
      <c r="E966" s="28">
        <v>44351</v>
      </c>
    </row>
    <row r="967" spans="1:5">
      <c r="A967" s="5">
        <v>966</v>
      </c>
      <c r="B967" s="27" t="s">
        <v>1223</v>
      </c>
      <c r="C967" s="27" t="s">
        <v>39367</v>
      </c>
      <c r="D967" s="27" t="s">
        <v>40053</v>
      </c>
      <c r="E967" s="28">
        <v>44351</v>
      </c>
    </row>
    <row r="968" spans="1:5">
      <c r="A968" s="5">
        <v>967</v>
      </c>
      <c r="B968" s="27" t="s">
        <v>1224</v>
      </c>
      <c r="C968" s="27" t="s">
        <v>39367</v>
      </c>
      <c r="D968" s="27" t="s">
        <v>1225</v>
      </c>
      <c r="E968" s="28">
        <v>44379</v>
      </c>
    </row>
    <row r="969" spans="1:5">
      <c r="A969" s="5">
        <v>968</v>
      </c>
      <c r="B969" s="27" t="s">
        <v>1226</v>
      </c>
      <c r="C969" s="27" t="s">
        <v>39367</v>
      </c>
      <c r="D969" s="27" t="s">
        <v>40054</v>
      </c>
      <c r="E969" s="28">
        <v>44379</v>
      </c>
    </row>
    <row r="970" spans="1:5">
      <c r="A970" s="5">
        <v>969</v>
      </c>
      <c r="B970" s="27" t="s">
        <v>1227</v>
      </c>
      <c r="C970" s="27" t="s">
        <v>39367</v>
      </c>
      <c r="D970" s="27" t="s">
        <v>40055</v>
      </c>
      <c r="E970" s="28">
        <v>44379</v>
      </c>
    </row>
    <row r="971" spans="1:5">
      <c r="A971" s="5">
        <v>970</v>
      </c>
      <c r="B971" s="27" t="s">
        <v>1228</v>
      </c>
      <c r="C971" s="27" t="s">
        <v>39367</v>
      </c>
      <c r="D971" s="27" t="s">
        <v>40056</v>
      </c>
      <c r="E971" s="28">
        <v>44379</v>
      </c>
    </row>
    <row r="972" spans="1:5">
      <c r="A972" s="5">
        <v>971</v>
      </c>
      <c r="B972" s="27" t="s">
        <v>1229</v>
      </c>
      <c r="C972" s="27" t="s">
        <v>39367</v>
      </c>
      <c r="D972" s="27" t="s">
        <v>40057</v>
      </c>
      <c r="E972" s="28">
        <v>44470</v>
      </c>
    </row>
    <row r="973" spans="1:5">
      <c r="A973" s="5">
        <v>972</v>
      </c>
      <c r="B973" s="27" t="s">
        <v>1230</v>
      </c>
      <c r="C973" s="27" t="s">
        <v>39367</v>
      </c>
      <c r="D973" s="27" t="s">
        <v>40058</v>
      </c>
      <c r="E973" s="28">
        <v>44470</v>
      </c>
    </row>
    <row r="974" spans="1:5">
      <c r="A974" s="5">
        <v>973</v>
      </c>
      <c r="B974" s="27" t="s">
        <v>1231</v>
      </c>
      <c r="C974" s="27" t="s">
        <v>39367</v>
      </c>
      <c r="D974" s="27" t="s">
        <v>40059</v>
      </c>
      <c r="E974" s="28">
        <v>44470</v>
      </c>
    </row>
    <row r="975" spans="1:5">
      <c r="A975" s="5">
        <v>974</v>
      </c>
      <c r="B975" s="27" t="s">
        <v>1232</v>
      </c>
      <c r="C975" s="27" t="s">
        <v>39367</v>
      </c>
      <c r="D975" s="27" t="s">
        <v>40060</v>
      </c>
      <c r="E975" s="28">
        <v>44470</v>
      </c>
    </row>
    <row r="976" spans="1:5">
      <c r="A976" s="5">
        <v>975</v>
      </c>
      <c r="B976" s="27" t="s">
        <v>1233</v>
      </c>
      <c r="C976" s="27" t="s">
        <v>39367</v>
      </c>
      <c r="D976" s="27" t="s">
        <v>1234</v>
      </c>
      <c r="E976" s="28">
        <v>44533</v>
      </c>
    </row>
    <row r="977" spans="1:5">
      <c r="A977" s="5">
        <v>976</v>
      </c>
      <c r="B977" s="27" t="s">
        <v>1235</v>
      </c>
      <c r="C977" s="27" t="s">
        <v>39367</v>
      </c>
      <c r="D977" s="27" t="s">
        <v>40061</v>
      </c>
      <c r="E977" s="28">
        <v>44533</v>
      </c>
    </row>
    <row r="978" spans="1:5">
      <c r="A978" s="5">
        <v>977</v>
      </c>
      <c r="B978" s="27" t="s">
        <v>1236</v>
      </c>
      <c r="C978" s="27" t="s">
        <v>39367</v>
      </c>
      <c r="D978" s="27" t="s">
        <v>40062</v>
      </c>
      <c r="E978" s="28">
        <v>44533</v>
      </c>
    </row>
    <row r="979" spans="1:5">
      <c r="A979" s="5">
        <v>978</v>
      </c>
      <c r="B979" s="27" t="s">
        <v>1237</v>
      </c>
      <c r="C979" s="27" t="s">
        <v>39367</v>
      </c>
      <c r="D979" s="27" t="s">
        <v>40063</v>
      </c>
      <c r="E979" s="28">
        <v>44533</v>
      </c>
    </row>
    <row r="980" spans="1:5">
      <c r="A980" s="5">
        <v>979</v>
      </c>
      <c r="B980" s="27" t="s">
        <v>1238</v>
      </c>
      <c r="C980" s="27" t="s">
        <v>39367</v>
      </c>
      <c r="D980" s="27" t="s">
        <v>40064</v>
      </c>
      <c r="E980" s="28">
        <v>44533</v>
      </c>
    </row>
    <row r="981" spans="1:5">
      <c r="A981" s="5">
        <v>980</v>
      </c>
      <c r="B981" s="27" t="s">
        <v>1239</v>
      </c>
      <c r="C981" s="27" t="s">
        <v>39367</v>
      </c>
      <c r="D981" s="27" t="s">
        <v>40065</v>
      </c>
      <c r="E981" s="28">
        <v>44533</v>
      </c>
    </row>
    <row r="982" spans="1:5">
      <c r="A982" s="5">
        <v>981</v>
      </c>
      <c r="B982" s="27" t="s">
        <v>1240</v>
      </c>
      <c r="C982" s="27" t="s">
        <v>39367</v>
      </c>
      <c r="D982" s="27" t="s">
        <v>40066</v>
      </c>
      <c r="E982" s="28">
        <v>44533</v>
      </c>
    </row>
    <row r="983" spans="1:5">
      <c r="A983" s="5">
        <v>982</v>
      </c>
      <c r="B983" s="27" t="s">
        <v>1241</v>
      </c>
      <c r="C983" s="27" t="s">
        <v>39367</v>
      </c>
      <c r="D983" s="27" t="s">
        <v>40067</v>
      </c>
      <c r="E983" s="28">
        <v>44533</v>
      </c>
    </row>
    <row r="984" spans="1:5">
      <c r="A984" s="5">
        <v>983</v>
      </c>
      <c r="B984" s="27" t="s">
        <v>1242</v>
      </c>
      <c r="C984" s="27" t="s">
        <v>39367</v>
      </c>
      <c r="D984" s="27" t="s">
        <v>1243</v>
      </c>
      <c r="E984" s="28">
        <v>44561</v>
      </c>
    </row>
    <row r="985" spans="1:5">
      <c r="A985" s="5">
        <v>984</v>
      </c>
      <c r="B985" s="27" t="s">
        <v>1244</v>
      </c>
      <c r="C985" s="27" t="s">
        <v>39367</v>
      </c>
      <c r="D985" s="27" t="s">
        <v>40068</v>
      </c>
      <c r="E985" s="28">
        <v>44561</v>
      </c>
    </row>
    <row r="986" spans="1:5">
      <c r="A986" s="5">
        <v>985</v>
      </c>
      <c r="B986" s="27" t="s">
        <v>1245</v>
      </c>
      <c r="C986" s="27" t="s">
        <v>39367</v>
      </c>
      <c r="D986" s="27" t="s">
        <v>40069</v>
      </c>
      <c r="E986" s="28">
        <v>44561</v>
      </c>
    </row>
    <row r="987" spans="1:5">
      <c r="A987" s="5">
        <v>986</v>
      </c>
      <c r="B987" s="27" t="s">
        <v>1246</v>
      </c>
      <c r="C987" s="27" t="s">
        <v>39367</v>
      </c>
      <c r="D987" s="27" t="s">
        <v>40070</v>
      </c>
      <c r="E987" s="28">
        <v>44561</v>
      </c>
    </row>
    <row r="988" spans="1:5">
      <c r="A988" s="5">
        <v>987</v>
      </c>
      <c r="B988" s="27" t="s">
        <v>1247</v>
      </c>
      <c r="C988" s="27" t="s">
        <v>39367</v>
      </c>
      <c r="D988" s="31" t="s">
        <v>1248</v>
      </c>
      <c r="E988" s="32">
        <v>44596</v>
      </c>
    </row>
    <row r="989" spans="1:5">
      <c r="A989" s="5">
        <v>988</v>
      </c>
      <c r="B989" s="27" t="s">
        <v>1249</v>
      </c>
      <c r="C989" s="27" t="s">
        <v>39367</v>
      </c>
      <c r="D989" s="31" t="s">
        <v>40071</v>
      </c>
      <c r="E989" s="32">
        <v>44596</v>
      </c>
    </row>
    <row r="990" spans="1:5">
      <c r="A990" s="5">
        <v>989</v>
      </c>
      <c r="B990" s="27" t="s">
        <v>1250</v>
      </c>
      <c r="C990" s="27" t="s">
        <v>39367</v>
      </c>
      <c r="D990" s="31" t="s">
        <v>40072</v>
      </c>
      <c r="E990" s="32">
        <v>44596</v>
      </c>
    </row>
    <row r="991" spans="1:5">
      <c r="A991" s="5">
        <v>990</v>
      </c>
      <c r="B991" s="27" t="s">
        <v>1251</v>
      </c>
      <c r="C991" s="27" t="s">
        <v>39367</v>
      </c>
      <c r="D991" s="31" t="s">
        <v>40073</v>
      </c>
      <c r="E991" s="32">
        <v>44596</v>
      </c>
    </row>
    <row r="992" spans="1:5">
      <c r="A992" s="5">
        <v>991</v>
      </c>
      <c r="B992" s="27" t="s">
        <v>1252</v>
      </c>
      <c r="C992" s="27" t="s">
        <v>39367</v>
      </c>
      <c r="D992" s="27" t="s">
        <v>1253</v>
      </c>
      <c r="E992" s="28">
        <v>44624</v>
      </c>
    </row>
    <row r="993" spans="1:5">
      <c r="A993" s="5">
        <v>992</v>
      </c>
      <c r="B993" s="27" t="s">
        <v>1254</v>
      </c>
      <c r="C993" s="27" t="s">
        <v>39367</v>
      </c>
      <c r="D993" s="27" t="s">
        <v>40074</v>
      </c>
      <c r="E993" s="28">
        <v>44624</v>
      </c>
    </row>
    <row r="994" spans="1:5">
      <c r="A994" s="5">
        <v>993</v>
      </c>
      <c r="B994" s="27" t="s">
        <v>1255</v>
      </c>
      <c r="C994" s="27" t="s">
        <v>39367</v>
      </c>
      <c r="D994" s="27" t="s">
        <v>40075</v>
      </c>
      <c r="E994" s="28">
        <v>44624</v>
      </c>
    </row>
    <row r="995" spans="1:5">
      <c r="A995" s="5">
        <v>994</v>
      </c>
      <c r="B995" s="27" t="s">
        <v>1256</v>
      </c>
      <c r="C995" s="27" t="s">
        <v>39367</v>
      </c>
      <c r="D995" s="27" t="s">
        <v>40076</v>
      </c>
      <c r="E995" s="28">
        <v>44624</v>
      </c>
    </row>
    <row r="996" spans="1:5">
      <c r="A996" s="5">
        <v>995</v>
      </c>
      <c r="B996" s="27" t="s">
        <v>1257</v>
      </c>
      <c r="C996" s="27" t="s">
        <v>39367</v>
      </c>
      <c r="D996" s="24" t="s">
        <v>40077</v>
      </c>
      <c r="E996" s="25">
        <v>44652</v>
      </c>
    </row>
    <row r="997" spans="1:5">
      <c r="A997" s="5">
        <v>996</v>
      </c>
      <c r="B997" s="27" t="s">
        <v>1258</v>
      </c>
      <c r="C997" s="27" t="s">
        <v>39367</v>
      </c>
      <c r="D997" s="24" t="s">
        <v>40078</v>
      </c>
      <c r="E997" s="25">
        <v>44652</v>
      </c>
    </row>
    <row r="998" spans="1:5">
      <c r="A998" s="5">
        <v>997</v>
      </c>
      <c r="B998" s="27" t="s">
        <v>1259</v>
      </c>
      <c r="C998" s="27" t="s">
        <v>39367</v>
      </c>
      <c r="D998" s="24" t="s">
        <v>40079</v>
      </c>
      <c r="E998" s="25">
        <v>44652</v>
      </c>
    </row>
    <row r="999" spans="1:5">
      <c r="A999" s="5">
        <v>998</v>
      </c>
      <c r="B999" s="27" t="s">
        <v>1260</v>
      </c>
      <c r="C999" s="27" t="s">
        <v>39367</v>
      </c>
      <c r="D999" s="24" t="s">
        <v>40080</v>
      </c>
      <c r="E999" s="25">
        <v>44652</v>
      </c>
    </row>
    <row r="1000" spans="1:5">
      <c r="A1000" s="5">
        <v>999</v>
      </c>
      <c r="B1000" s="27" t="s">
        <v>1261</v>
      </c>
      <c r="C1000" s="27" t="s">
        <v>39367</v>
      </c>
      <c r="D1000" s="24" t="s">
        <v>1262</v>
      </c>
      <c r="E1000" s="25">
        <v>44680</v>
      </c>
    </row>
    <row r="1001" spans="1:5">
      <c r="A1001" s="5">
        <v>1000</v>
      </c>
      <c r="B1001" s="27" t="s">
        <v>1263</v>
      </c>
      <c r="C1001" s="27" t="s">
        <v>39367</v>
      </c>
      <c r="D1001" s="24" t="s">
        <v>40081</v>
      </c>
      <c r="E1001" s="25">
        <v>44680</v>
      </c>
    </row>
    <row r="1002" spans="1:5">
      <c r="A1002" s="5">
        <v>1001</v>
      </c>
      <c r="B1002" s="27" t="s">
        <v>1264</v>
      </c>
      <c r="C1002" s="27" t="s">
        <v>39367</v>
      </c>
      <c r="D1002" s="24" t="s">
        <v>40082</v>
      </c>
      <c r="E1002" s="25">
        <v>44680</v>
      </c>
    </row>
    <row r="1003" spans="1:5">
      <c r="A1003" s="5">
        <v>1002</v>
      </c>
      <c r="B1003" s="27" t="s">
        <v>1265</v>
      </c>
      <c r="C1003" s="27" t="s">
        <v>39367</v>
      </c>
      <c r="D1003" s="24" t="s">
        <v>40083</v>
      </c>
      <c r="E1003" s="25">
        <v>44680</v>
      </c>
    </row>
    <row r="1004" spans="1:5">
      <c r="A1004" s="5">
        <v>1003</v>
      </c>
      <c r="B1004" s="29" t="s">
        <v>3096</v>
      </c>
      <c r="C1004" s="27" t="s">
        <v>39367</v>
      </c>
      <c r="D1004" s="29" t="s">
        <v>3097</v>
      </c>
      <c r="E1004" s="28">
        <v>44834</v>
      </c>
    </row>
    <row r="1005" spans="1:5">
      <c r="A1005" s="5">
        <v>1004</v>
      </c>
      <c r="B1005" s="29" t="s">
        <v>3098</v>
      </c>
      <c r="C1005" s="27" t="s">
        <v>39367</v>
      </c>
      <c r="D1005" s="29" t="s">
        <v>3099</v>
      </c>
      <c r="E1005" s="28">
        <v>44834</v>
      </c>
    </row>
    <row r="1006" spans="1:5">
      <c r="A1006" s="5">
        <v>1005</v>
      </c>
      <c r="B1006" s="29" t="s">
        <v>3100</v>
      </c>
      <c r="C1006" s="27" t="s">
        <v>39367</v>
      </c>
      <c r="D1006" s="29" t="s">
        <v>3101</v>
      </c>
      <c r="E1006" s="28">
        <v>44834</v>
      </c>
    </row>
    <row r="1007" spans="1:5">
      <c r="A1007" s="5">
        <v>1006</v>
      </c>
      <c r="B1007" s="29" t="s">
        <v>3102</v>
      </c>
      <c r="C1007" s="27" t="s">
        <v>39367</v>
      </c>
      <c r="D1007" s="29" t="s">
        <v>3103</v>
      </c>
      <c r="E1007" s="28">
        <v>44834</v>
      </c>
    </row>
    <row r="1008" spans="1:5">
      <c r="A1008" s="5">
        <v>1007</v>
      </c>
      <c r="B1008" s="27" t="s">
        <v>1266</v>
      </c>
      <c r="C1008" s="27" t="s">
        <v>39367</v>
      </c>
      <c r="D1008" s="27" t="s">
        <v>1267</v>
      </c>
      <c r="E1008" s="28">
        <v>42342</v>
      </c>
    </row>
    <row r="1009" spans="1:5">
      <c r="A1009" s="5">
        <v>1008</v>
      </c>
      <c r="B1009" s="27" t="s">
        <v>1268</v>
      </c>
      <c r="C1009" s="27" t="s">
        <v>39367</v>
      </c>
      <c r="D1009" s="27" t="s">
        <v>1269</v>
      </c>
      <c r="E1009" s="28">
        <v>42405</v>
      </c>
    </row>
    <row r="1010" spans="1:5">
      <c r="A1010" s="5">
        <v>1009</v>
      </c>
      <c r="B1010" s="27" t="s">
        <v>1270</v>
      </c>
      <c r="C1010" s="27" t="s">
        <v>39367</v>
      </c>
      <c r="D1010" s="27" t="s">
        <v>40084</v>
      </c>
      <c r="E1010" s="28">
        <v>42461</v>
      </c>
    </row>
    <row r="1011" spans="1:5">
      <c r="A1011" s="5">
        <v>1010</v>
      </c>
      <c r="B1011" s="27" t="s">
        <v>1271</v>
      </c>
      <c r="C1011" s="27" t="s">
        <v>39367</v>
      </c>
      <c r="D1011" s="27" t="s">
        <v>1272</v>
      </c>
      <c r="E1011" s="28">
        <v>42496</v>
      </c>
    </row>
    <row r="1012" spans="1:5">
      <c r="A1012" s="5">
        <v>1011</v>
      </c>
      <c r="B1012" s="27" t="s">
        <v>1273</v>
      </c>
      <c r="C1012" s="27" t="s">
        <v>39367</v>
      </c>
      <c r="D1012" s="27" t="s">
        <v>40085</v>
      </c>
      <c r="E1012" s="28">
        <v>42524</v>
      </c>
    </row>
    <row r="1013" spans="1:5">
      <c r="A1013" s="5">
        <v>1012</v>
      </c>
      <c r="B1013" s="27" t="s">
        <v>1274</v>
      </c>
      <c r="C1013" s="27" t="s">
        <v>39367</v>
      </c>
      <c r="D1013" s="27" t="s">
        <v>1275</v>
      </c>
      <c r="E1013" s="28">
        <v>42552</v>
      </c>
    </row>
    <row r="1014" spans="1:5">
      <c r="A1014" s="5">
        <v>1013</v>
      </c>
      <c r="B1014" s="27" t="s">
        <v>1276</v>
      </c>
      <c r="C1014" s="27" t="s">
        <v>39367</v>
      </c>
      <c r="D1014" s="27" t="s">
        <v>1277</v>
      </c>
      <c r="E1014" s="28">
        <v>42587</v>
      </c>
    </row>
    <row r="1015" spans="1:5">
      <c r="A1015" s="5">
        <v>1014</v>
      </c>
      <c r="B1015" s="27" t="s">
        <v>1278</v>
      </c>
      <c r="C1015" s="27" t="s">
        <v>39367</v>
      </c>
      <c r="D1015" s="27" t="s">
        <v>40086</v>
      </c>
      <c r="E1015" s="28">
        <v>42587</v>
      </c>
    </row>
    <row r="1016" spans="1:5">
      <c r="A1016" s="5">
        <v>1015</v>
      </c>
      <c r="B1016" s="27" t="s">
        <v>1279</v>
      </c>
      <c r="C1016" s="27" t="s">
        <v>39367</v>
      </c>
      <c r="D1016" s="27" t="s">
        <v>40087</v>
      </c>
      <c r="E1016" s="28">
        <v>42678</v>
      </c>
    </row>
    <row r="1017" spans="1:5">
      <c r="A1017" s="5">
        <v>1016</v>
      </c>
      <c r="B1017" s="27" t="s">
        <v>1280</v>
      </c>
      <c r="C1017" s="27" t="s">
        <v>39367</v>
      </c>
      <c r="D1017" s="27" t="s">
        <v>40088</v>
      </c>
      <c r="E1017" s="28">
        <v>42678</v>
      </c>
    </row>
    <row r="1018" spans="1:5">
      <c r="A1018" s="5">
        <v>1017</v>
      </c>
      <c r="B1018" s="27" t="s">
        <v>1281</v>
      </c>
      <c r="C1018" s="27" t="s">
        <v>39367</v>
      </c>
      <c r="D1018" s="27" t="s">
        <v>40089</v>
      </c>
      <c r="E1018" s="28">
        <v>42706</v>
      </c>
    </row>
    <row r="1019" spans="1:5">
      <c r="A1019" s="5">
        <v>1018</v>
      </c>
      <c r="B1019" s="27" t="s">
        <v>1282</v>
      </c>
      <c r="C1019" s="27" t="s">
        <v>39367</v>
      </c>
      <c r="D1019" s="27" t="s">
        <v>40090</v>
      </c>
      <c r="E1019" s="28">
        <v>42706</v>
      </c>
    </row>
    <row r="1020" spans="1:5">
      <c r="A1020" s="5">
        <v>1019</v>
      </c>
      <c r="B1020" s="27" t="s">
        <v>1283</v>
      </c>
      <c r="C1020" s="27" t="s">
        <v>39367</v>
      </c>
      <c r="D1020" s="27" t="s">
        <v>40091</v>
      </c>
      <c r="E1020" s="28">
        <v>42825</v>
      </c>
    </row>
    <row r="1021" spans="1:5">
      <c r="A1021" s="5">
        <v>1020</v>
      </c>
      <c r="B1021" s="27" t="s">
        <v>1284</v>
      </c>
      <c r="C1021" s="27" t="s">
        <v>39367</v>
      </c>
      <c r="D1021" s="27" t="s">
        <v>40092</v>
      </c>
      <c r="E1021" s="28">
        <v>42825</v>
      </c>
    </row>
    <row r="1022" spans="1:5">
      <c r="A1022" s="5">
        <v>1021</v>
      </c>
      <c r="B1022" s="27" t="s">
        <v>1285</v>
      </c>
      <c r="C1022" s="27" t="s">
        <v>39367</v>
      </c>
      <c r="D1022" s="27" t="s">
        <v>40093</v>
      </c>
      <c r="E1022" s="28">
        <v>42888</v>
      </c>
    </row>
    <row r="1023" spans="1:5">
      <c r="A1023" s="5">
        <v>1022</v>
      </c>
      <c r="B1023" s="27" t="s">
        <v>1286</v>
      </c>
      <c r="C1023" s="27" t="s">
        <v>39367</v>
      </c>
      <c r="D1023" s="27" t="s">
        <v>40094</v>
      </c>
      <c r="E1023" s="28">
        <v>42888</v>
      </c>
    </row>
    <row r="1024" spans="1:5">
      <c r="A1024" s="5">
        <v>1023</v>
      </c>
      <c r="B1024" s="27" t="s">
        <v>1287</v>
      </c>
      <c r="C1024" s="27" t="s">
        <v>39367</v>
      </c>
      <c r="D1024" s="27" t="s">
        <v>1288</v>
      </c>
      <c r="E1024" s="28">
        <v>42979</v>
      </c>
    </row>
    <row r="1025" spans="1:5">
      <c r="A1025" s="5">
        <v>1024</v>
      </c>
      <c r="B1025" s="27" t="s">
        <v>1289</v>
      </c>
      <c r="C1025" s="27" t="s">
        <v>39367</v>
      </c>
      <c r="D1025" s="27" t="s">
        <v>1290</v>
      </c>
      <c r="E1025" s="28">
        <v>42979</v>
      </c>
    </row>
    <row r="1026" spans="1:5">
      <c r="A1026" s="5">
        <v>1025</v>
      </c>
      <c r="B1026" s="27" t="s">
        <v>1291</v>
      </c>
      <c r="C1026" s="27" t="s">
        <v>39367</v>
      </c>
      <c r="D1026" s="27" t="s">
        <v>40095</v>
      </c>
      <c r="E1026" s="28">
        <v>43133</v>
      </c>
    </row>
    <row r="1027" spans="1:5">
      <c r="A1027" s="5">
        <v>1026</v>
      </c>
      <c r="B1027" s="27" t="s">
        <v>1292</v>
      </c>
      <c r="C1027" s="27" t="s">
        <v>39367</v>
      </c>
      <c r="D1027" s="27" t="s">
        <v>40096</v>
      </c>
      <c r="E1027" s="28">
        <v>43924</v>
      </c>
    </row>
    <row r="1028" spans="1:5">
      <c r="A1028" s="5">
        <v>1027</v>
      </c>
      <c r="B1028" s="27" t="s">
        <v>1293</v>
      </c>
      <c r="C1028" s="27" t="s">
        <v>39367</v>
      </c>
      <c r="D1028" s="27" t="s">
        <v>40097</v>
      </c>
      <c r="E1028" s="28">
        <v>43924</v>
      </c>
    </row>
    <row r="1029" spans="1:5">
      <c r="A1029" s="5">
        <v>1028</v>
      </c>
      <c r="B1029" s="27" t="s">
        <v>1294</v>
      </c>
      <c r="C1029" s="27" t="s">
        <v>39367</v>
      </c>
      <c r="D1029" s="27" t="s">
        <v>40098</v>
      </c>
      <c r="E1029" s="28">
        <v>44078</v>
      </c>
    </row>
    <row r="1030" spans="1:5">
      <c r="A1030" s="5">
        <v>1029</v>
      </c>
      <c r="B1030" s="27" t="s">
        <v>1295</v>
      </c>
      <c r="C1030" s="27" t="s">
        <v>39367</v>
      </c>
      <c r="D1030" s="27" t="s">
        <v>40099</v>
      </c>
      <c r="E1030" s="28">
        <v>44134</v>
      </c>
    </row>
    <row r="1031" spans="1:5">
      <c r="A1031" s="5">
        <v>1030</v>
      </c>
      <c r="B1031" s="27" t="s">
        <v>1296</v>
      </c>
      <c r="C1031" s="27" t="s">
        <v>39367</v>
      </c>
      <c r="D1031" s="27" t="s">
        <v>40100</v>
      </c>
      <c r="E1031" s="28">
        <v>44134</v>
      </c>
    </row>
    <row r="1032" spans="1:5">
      <c r="A1032" s="5">
        <v>1031</v>
      </c>
      <c r="B1032" s="27" t="s">
        <v>1297</v>
      </c>
      <c r="C1032" s="27" t="s">
        <v>39367</v>
      </c>
      <c r="D1032" s="27" t="s">
        <v>1298</v>
      </c>
      <c r="E1032" s="28">
        <v>44169</v>
      </c>
    </row>
    <row r="1033" spans="1:5">
      <c r="A1033" s="5">
        <v>1032</v>
      </c>
      <c r="B1033" s="27" t="s">
        <v>1299</v>
      </c>
      <c r="C1033" s="27" t="s">
        <v>39367</v>
      </c>
      <c r="D1033" s="27" t="s">
        <v>1300</v>
      </c>
      <c r="E1033" s="28">
        <v>44169</v>
      </c>
    </row>
    <row r="1034" spans="1:5">
      <c r="A1034" s="5">
        <v>1033</v>
      </c>
      <c r="B1034" s="27" t="s">
        <v>1301</v>
      </c>
      <c r="C1034" s="27" t="s">
        <v>39367</v>
      </c>
      <c r="D1034" s="27" t="s">
        <v>40101</v>
      </c>
      <c r="E1034" s="28">
        <v>44254</v>
      </c>
    </row>
    <row r="1035" spans="1:5">
      <c r="A1035" s="5">
        <v>1034</v>
      </c>
      <c r="B1035" s="27" t="s">
        <v>1302</v>
      </c>
      <c r="C1035" s="27" t="s">
        <v>39367</v>
      </c>
      <c r="D1035" s="27" t="s">
        <v>40102</v>
      </c>
      <c r="E1035" s="28">
        <v>44254</v>
      </c>
    </row>
    <row r="1036" spans="1:5">
      <c r="A1036" s="5">
        <v>1035</v>
      </c>
      <c r="B1036" s="27" t="s">
        <v>1303</v>
      </c>
      <c r="C1036" s="27" t="s">
        <v>39367</v>
      </c>
      <c r="D1036" s="27" t="s">
        <v>40103</v>
      </c>
      <c r="E1036" s="28">
        <v>44288</v>
      </c>
    </row>
    <row r="1037" spans="1:5">
      <c r="A1037" s="5">
        <v>1036</v>
      </c>
      <c r="B1037" s="27" t="s">
        <v>1304</v>
      </c>
      <c r="C1037" s="27" t="s">
        <v>39367</v>
      </c>
      <c r="D1037" s="27" t="s">
        <v>40104</v>
      </c>
      <c r="E1037" s="28">
        <v>42552</v>
      </c>
    </row>
    <row r="1038" spans="1:5">
      <c r="A1038" s="5">
        <v>1037</v>
      </c>
      <c r="B1038" s="27" t="s">
        <v>1305</v>
      </c>
      <c r="C1038" s="27" t="s">
        <v>39367</v>
      </c>
      <c r="D1038" s="27" t="s">
        <v>1306</v>
      </c>
      <c r="E1038" s="28">
        <v>43224</v>
      </c>
    </row>
    <row r="1039" spans="1:5">
      <c r="A1039" s="5">
        <v>1038</v>
      </c>
      <c r="B1039" s="27" t="s">
        <v>1307</v>
      </c>
      <c r="C1039" s="27" t="s">
        <v>39367</v>
      </c>
      <c r="D1039" s="27" t="s">
        <v>40105</v>
      </c>
      <c r="E1039" s="28">
        <v>43953</v>
      </c>
    </row>
    <row r="1040" spans="1:5">
      <c r="A1040" s="5">
        <v>1039</v>
      </c>
      <c r="B1040" s="27" t="s">
        <v>1308</v>
      </c>
      <c r="C1040" s="27" t="s">
        <v>39367</v>
      </c>
      <c r="D1040" s="27" t="s">
        <v>40106</v>
      </c>
      <c r="E1040" s="28">
        <v>43953</v>
      </c>
    </row>
    <row r="1041" spans="1:5">
      <c r="A1041" s="5">
        <v>1040</v>
      </c>
      <c r="B1041" s="27" t="s">
        <v>1309</v>
      </c>
      <c r="C1041" s="27" t="s">
        <v>39367</v>
      </c>
      <c r="D1041" s="27" t="s">
        <v>1310</v>
      </c>
      <c r="E1041" s="28">
        <v>44470</v>
      </c>
    </row>
    <row r="1042" spans="1:5">
      <c r="A1042" s="5">
        <v>1041</v>
      </c>
      <c r="B1042" s="27" t="s">
        <v>1311</v>
      </c>
      <c r="C1042" s="27" t="s">
        <v>39367</v>
      </c>
      <c r="D1042" s="27" t="s">
        <v>40107</v>
      </c>
      <c r="E1042" s="28">
        <v>44470</v>
      </c>
    </row>
    <row r="1043" spans="1:5">
      <c r="A1043" s="5">
        <v>1042</v>
      </c>
      <c r="B1043" s="27" t="s">
        <v>1312</v>
      </c>
      <c r="C1043" s="27" t="s">
        <v>39367</v>
      </c>
      <c r="D1043" s="24" t="s">
        <v>40108</v>
      </c>
      <c r="E1043" s="25">
        <v>44680</v>
      </c>
    </row>
    <row r="1044" spans="1:5">
      <c r="A1044" s="5">
        <v>1043</v>
      </c>
      <c r="B1044" s="27" t="s">
        <v>1313</v>
      </c>
      <c r="C1044" s="27" t="s">
        <v>39367</v>
      </c>
      <c r="D1044" s="24" t="s">
        <v>40109</v>
      </c>
      <c r="E1044" s="25">
        <v>44680</v>
      </c>
    </row>
    <row r="1045" spans="1:5">
      <c r="A1045" s="5">
        <v>1044</v>
      </c>
      <c r="B1045" s="27" t="s">
        <v>1314</v>
      </c>
      <c r="C1045" s="27" t="s">
        <v>39367</v>
      </c>
      <c r="D1045" s="27" t="s">
        <v>40110</v>
      </c>
      <c r="E1045" s="28">
        <v>44743</v>
      </c>
    </row>
    <row r="1046" spans="1:5">
      <c r="A1046" s="5">
        <v>1045</v>
      </c>
      <c r="B1046" s="27" t="s">
        <v>1315</v>
      </c>
      <c r="C1046" s="27" t="s">
        <v>39367</v>
      </c>
      <c r="D1046" s="27" t="s">
        <v>40111</v>
      </c>
      <c r="E1046" s="28">
        <v>44743</v>
      </c>
    </row>
    <row r="1047" spans="1:5">
      <c r="A1047" s="5">
        <v>1046</v>
      </c>
      <c r="B1047" s="29" t="s">
        <v>3178</v>
      </c>
      <c r="C1047" s="27" t="s">
        <v>39367</v>
      </c>
      <c r="D1047" s="29" t="s">
        <v>3179</v>
      </c>
      <c r="E1047" s="28">
        <v>44869</v>
      </c>
    </row>
    <row r="1048" spans="1:5">
      <c r="A1048" s="5">
        <v>1047</v>
      </c>
      <c r="B1048" s="29" t="s">
        <v>3190</v>
      </c>
      <c r="C1048" s="27" t="s">
        <v>39367</v>
      </c>
      <c r="D1048" s="29" t="s">
        <v>3191</v>
      </c>
      <c r="E1048" s="28">
        <v>44869</v>
      </c>
    </row>
    <row r="1049" spans="1:5">
      <c r="A1049" s="5">
        <v>1048</v>
      </c>
      <c r="B1049" s="27" t="s">
        <v>1316</v>
      </c>
      <c r="C1049" s="27" t="s">
        <v>39367</v>
      </c>
      <c r="D1049" s="42" t="s">
        <v>40112</v>
      </c>
      <c r="E1049" s="44">
        <v>41825</v>
      </c>
    </row>
    <row r="1050" spans="1:5">
      <c r="A1050" s="5">
        <v>1049</v>
      </c>
      <c r="B1050" s="27" t="s">
        <v>1317</v>
      </c>
      <c r="C1050" s="27" t="s">
        <v>39367</v>
      </c>
      <c r="D1050" s="42" t="s">
        <v>40113</v>
      </c>
      <c r="E1050" s="44">
        <v>41887</v>
      </c>
    </row>
    <row r="1051" spans="1:5">
      <c r="A1051" s="5">
        <v>1050</v>
      </c>
      <c r="B1051" s="27" t="s">
        <v>1318</v>
      </c>
      <c r="C1051" s="27" t="s">
        <v>39367</v>
      </c>
      <c r="D1051" s="42" t="s">
        <v>40114</v>
      </c>
      <c r="E1051" s="44">
        <v>42013</v>
      </c>
    </row>
    <row r="1052" spans="1:5">
      <c r="A1052" s="5">
        <v>1051</v>
      </c>
      <c r="B1052" s="27" t="s">
        <v>1319</v>
      </c>
      <c r="C1052" s="27" t="s">
        <v>39367</v>
      </c>
      <c r="D1052" s="22" t="s">
        <v>40115</v>
      </c>
      <c r="E1052" s="23">
        <v>42069</v>
      </c>
    </row>
    <row r="1053" spans="1:5">
      <c r="A1053" s="5">
        <v>1052</v>
      </c>
      <c r="B1053" s="27" t="s">
        <v>1320</v>
      </c>
      <c r="C1053" s="27" t="s">
        <v>39367</v>
      </c>
      <c r="D1053" s="27" t="s">
        <v>40116</v>
      </c>
      <c r="E1053" s="28">
        <v>42069</v>
      </c>
    </row>
    <row r="1054" spans="1:5">
      <c r="A1054" s="5">
        <v>1053</v>
      </c>
      <c r="B1054" s="27" t="s">
        <v>1321</v>
      </c>
      <c r="C1054" s="27" t="s">
        <v>39367</v>
      </c>
      <c r="D1054" s="42" t="s">
        <v>1322</v>
      </c>
      <c r="E1054" s="43">
        <v>42126</v>
      </c>
    </row>
    <row r="1055" spans="1:5">
      <c r="A1055" s="5">
        <v>1054</v>
      </c>
      <c r="B1055" s="27" t="s">
        <v>1323</v>
      </c>
      <c r="C1055" s="27" t="s">
        <v>39367</v>
      </c>
      <c r="D1055" s="27" t="s">
        <v>40117</v>
      </c>
      <c r="E1055" s="28">
        <v>42160</v>
      </c>
    </row>
    <row r="1056" spans="1:5">
      <c r="A1056" s="5">
        <v>1055</v>
      </c>
      <c r="B1056" s="27" t="s">
        <v>1324</v>
      </c>
      <c r="C1056" s="27" t="s">
        <v>39367</v>
      </c>
      <c r="D1056" s="27" t="s">
        <v>40118</v>
      </c>
      <c r="E1056" s="28">
        <v>42160</v>
      </c>
    </row>
    <row r="1057" spans="1:5">
      <c r="A1057" s="5">
        <v>1056</v>
      </c>
      <c r="B1057" s="27" t="s">
        <v>1325</v>
      </c>
      <c r="C1057" s="27" t="s">
        <v>39367</v>
      </c>
      <c r="D1057" s="27" t="s">
        <v>1326</v>
      </c>
      <c r="E1057" s="28">
        <v>42189</v>
      </c>
    </row>
    <row r="1058" spans="1:5">
      <c r="A1058" s="5">
        <v>1057</v>
      </c>
      <c r="B1058" s="27" t="s">
        <v>1327</v>
      </c>
      <c r="C1058" s="27" t="s">
        <v>39367</v>
      </c>
      <c r="D1058" s="27" t="s">
        <v>1328</v>
      </c>
      <c r="E1058" s="28">
        <v>42217</v>
      </c>
    </row>
    <row r="1059" spans="1:5">
      <c r="A1059" s="5">
        <v>1058</v>
      </c>
      <c r="B1059" s="27" t="s">
        <v>1329</v>
      </c>
      <c r="C1059" s="27" t="s">
        <v>39367</v>
      </c>
      <c r="D1059" s="27" t="s">
        <v>40119</v>
      </c>
      <c r="E1059" s="28">
        <v>42314</v>
      </c>
    </row>
    <row r="1060" spans="1:5">
      <c r="A1060" s="5">
        <v>1059</v>
      </c>
      <c r="B1060" s="27" t="s">
        <v>1330</v>
      </c>
      <c r="C1060" s="27" t="s">
        <v>39367</v>
      </c>
      <c r="D1060" s="27" t="s">
        <v>1331</v>
      </c>
      <c r="E1060" s="28">
        <v>42377</v>
      </c>
    </row>
    <row r="1061" spans="1:5">
      <c r="A1061" s="5">
        <v>1060</v>
      </c>
      <c r="B1061" s="27" t="s">
        <v>1332</v>
      </c>
      <c r="C1061" s="27" t="s">
        <v>39367</v>
      </c>
      <c r="D1061" s="27" t="s">
        <v>40120</v>
      </c>
      <c r="E1061" s="28">
        <v>42405</v>
      </c>
    </row>
    <row r="1062" spans="1:5">
      <c r="A1062" s="5">
        <v>1061</v>
      </c>
      <c r="B1062" s="27" t="s">
        <v>1333</v>
      </c>
      <c r="C1062" s="27" t="s">
        <v>39367</v>
      </c>
      <c r="D1062" s="27" t="s">
        <v>40121</v>
      </c>
      <c r="E1062" s="28">
        <v>42433</v>
      </c>
    </row>
    <row r="1063" spans="1:5">
      <c r="A1063" s="5">
        <v>1062</v>
      </c>
      <c r="B1063" s="27" t="s">
        <v>1334</v>
      </c>
      <c r="C1063" s="27" t="s">
        <v>39367</v>
      </c>
      <c r="D1063" s="27" t="s">
        <v>40122</v>
      </c>
      <c r="E1063" s="28">
        <v>42461</v>
      </c>
    </row>
    <row r="1064" spans="1:5">
      <c r="A1064" s="5">
        <v>1063</v>
      </c>
      <c r="B1064" s="27" t="s">
        <v>1335</v>
      </c>
      <c r="C1064" s="27" t="s">
        <v>39367</v>
      </c>
      <c r="D1064" s="27" t="s">
        <v>40123</v>
      </c>
      <c r="E1064" s="28">
        <v>42496</v>
      </c>
    </row>
    <row r="1065" spans="1:5">
      <c r="A1065" s="5">
        <v>1064</v>
      </c>
      <c r="B1065" s="27" t="s">
        <v>1336</v>
      </c>
      <c r="C1065" s="27" t="s">
        <v>39367</v>
      </c>
      <c r="D1065" s="27" t="s">
        <v>40124</v>
      </c>
      <c r="E1065" s="28">
        <v>42552</v>
      </c>
    </row>
    <row r="1066" spans="1:5">
      <c r="A1066" s="5">
        <v>1065</v>
      </c>
      <c r="B1066" s="27" t="s">
        <v>1337</v>
      </c>
      <c r="C1066" s="27" t="s">
        <v>39367</v>
      </c>
      <c r="D1066" s="27" t="s">
        <v>40125</v>
      </c>
      <c r="E1066" s="28">
        <v>42587</v>
      </c>
    </row>
    <row r="1067" spans="1:5">
      <c r="A1067" s="5">
        <v>1066</v>
      </c>
      <c r="B1067" s="27" t="s">
        <v>1338</v>
      </c>
      <c r="C1067" s="27" t="s">
        <v>39367</v>
      </c>
      <c r="D1067" s="27" t="s">
        <v>40126</v>
      </c>
      <c r="E1067" s="28">
        <v>42587</v>
      </c>
    </row>
    <row r="1068" spans="1:5">
      <c r="A1068" s="5">
        <v>1067</v>
      </c>
      <c r="B1068" s="27" t="s">
        <v>1339</v>
      </c>
      <c r="C1068" s="27" t="s">
        <v>39367</v>
      </c>
      <c r="D1068" s="27" t="s">
        <v>40127</v>
      </c>
      <c r="E1068" s="28">
        <v>42643</v>
      </c>
    </row>
    <row r="1069" spans="1:5">
      <c r="A1069" s="5">
        <v>1068</v>
      </c>
      <c r="B1069" s="27" t="s">
        <v>1340</v>
      </c>
      <c r="C1069" s="27" t="s">
        <v>39367</v>
      </c>
      <c r="D1069" s="27" t="s">
        <v>40128</v>
      </c>
      <c r="E1069" s="28">
        <v>42678</v>
      </c>
    </row>
    <row r="1070" spans="1:5">
      <c r="A1070" s="5">
        <v>1069</v>
      </c>
      <c r="B1070" s="27" t="s">
        <v>1341</v>
      </c>
      <c r="C1070" s="27" t="s">
        <v>39367</v>
      </c>
      <c r="D1070" s="27" t="s">
        <v>40129</v>
      </c>
      <c r="E1070" s="28">
        <v>42678</v>
      </c>
    </row>
    <row r="1071" spans="1:5">
      <c r="A1071" s="5">
        <v>1070</v>
      </c>
      <c r="B1071" s="27" t="s">
        <v>1342</v>
      </c>
      <c r="C1071" s="27" t="s">
        <v>39367</v>
      </c>
      <c r="D1071" s="27" t="s">
        <v>40130</v>
      </c>
      <c r="E1071" s="28">
        <v>42706</v>
      </c>
    </row>
    <row r="1072" spans="1:5">
      <c r="A1072" s="5">
        <v>1071</v>
      </c>
      <c r="B1072" s="27" t="s">
        <v>1343</v>
      </c>
      <c r="C1072" s="27" t="s">
        <v>39367</v>
      </c>
      <c r="D1072" s="27" t="s">
        <v>40131</v>
      </c>
      <c r="E1072" s="28">
        <v>42706</v>
      </c>
    </row>
    <row r="1073" spans="1:5">
      <c r="A1073" s="5">
        <v>1072</v>
      </c>
      <c r="B1073" s="27" t="s">
        <v>1344</v>
      </c>
      <c r="C1073" s="27" t="s">
        <v>39367</v>
      </c>
      <c r="D1073" s="27" t="s">
        <v>40132</v>
      </c>
      <c r="E1073" s="28">
        <v>42741</v>
      </c>
    </row>
    <row r="1074" spans="1:5">
      <c r="A1074" s="5">
        <v>1073</v>
      </c>
      <c r="B1074" s="27" t="s">
        <v>1345</v>
      </c>
      <c r="C1074" s="27" t="s">
        <v>39367</v>
      </c>
      <c r="D1074" s="27" t="s">
        <v>40133</v>
      </c>
      <c r="E1074" s="28">
        <v>42741</v>
      </c>
    </row>
    <row r="1075" spans="1:5">
      <c r="A1075" s="5">
        <v>1074</v>
      </c>
      <c r="B1075" s="27" t="s">
        <v>1346</v>
      </c>
      <c r="C1075" s="27" t="s">
        <v>39367</v>
      </c>
      <c r="D1075" s="27" t="s">
        <v>40134</v>
      </c>
      <c r="E1075" s="28">
        <v>42797</v>
      </c>
    </row>
    <row r="1076" spans="1:5">
      <c r="A1076" s="5">
        <v>1075</v>
      </c>
      <c r="B1076" s="27" t="s">
        <v>1347</v>
      </c>
      <c r="C1076" s="27" t="s">
        <v>39367</v>
      </c>
      <c r="D1076" s="27" t="s">
        <v>40135</v>
      </c>
      <c r="E1076" s="28">
        <v>42797</v>
      </c>
    </row>
    <row r="1077" spans="1:5">
      <c r="A1077" s="5">
        <v>1076</v>
      </c>
      <c r="B1077" s="27" t="s">
        <v>1348</v>
      </c>
      <c r="C1077" s="27" t="s">
        <v>39367</v>
      </c>
      <c r="D1077" s="27" t="s">
        <v>40136</v>
      </c>
      <c r="E1077" s="28">
        <v>42825</v>
      </c>
    </row>
    <row r="1078" spans="1:5">
      <c r="A1078" s="5">
        <v>1077</v>
      </c>
      <c r="B1078" s="27" t="s">
        <v>1349</v>
      </c>
      <c r="C1078" s="27" t="s">
        <v>39367</v>
      </c>
      <c r="D1078" s="27" t="s">
        <v>40137</v>
      </c>
      <c r="E1078" s="28">
        <v>42825</v>
      </c>
    </row>
    <row r="1079" spans="1:5">
      <c r="A1079" s="5">
        <v>1078</v>
      </c>
      <c r="B1079" s="27" t="s">
        <v>1350</v>
      </c>
      <c r="C1079" s="27" t="s">
        <v>39367</v>
      </c>
      <c r="D1079" s="27" t="s">
        <v>1351</v>
      </c>
      <c r="E1079" s="28">
        <v>42888</v>
      </c>
    </row>
    <row r="1080" spans="1:5">
      <c r="A1080" s="5">
        <v>1079</v>
      </c>
      <c r="B1080" s="27" t="s">
        <v>1352</v>
      </c>
      <c r="C1080" s="27" t="s">
        <v>39367</v>
      </c>
      <c r="D1080" s="27" t="s">
        <v>40138</v>
      </c>
      <c r="E1080" s="28">
        <v>42888</v>
      </c>
    </row>
    <row r="1081" spans="1:5">
      <c r="A1081" s="5">
        <v>1080</v>
      </c>
      <c r="B1081" s="27" t="s">
        <v>1353</v>
      </c>
      <c r="C1081" s="27" t="s">
        <v>39367</v>
      </c>
      <c r="D1081" s="27" t="s">
        <v>40139</v>
      </c>
      <c r="E1081" s="28">
        <v>42979</v>
      </c>
    </row>
    <row r="1082" spans="1:5">
      <c r="A1082" s="5">
        <v>1081</v>
      </c>
      <c r="B1082" s="27" t="s">
        <v>1354</v>
      </c>
      <c r="C1082" s="27" t="s">
        <v>39367</v>
      </c>
      <c r="D1082" s="27" t="s">
        <v>40140</v>
      </c>
      <c r="E1082" s="28">
        <v>42979</v>
      </c>
    </row>
    <row r="1083" spans="1:5">
      <c r="A1083" s="5">
        <v>1082</v>
      </c>
      <c r="B1083" s="27" t="s">
        <v>1355</v>
      </c>
      <c r="C1083" s="27" t="s">
        <v>39367</v>
      </c>
      <c r="D1083" s="27" t="s">
        <v>40141</v>
      </c>
      <c r="E1083" s="28">
        <v>43042</v>
      </c>
    </row>
    <row r="1084" spans="1:5">
      <c r="A1084" s="5">
        <v>1083</v>
      </c>
      <c r="B1084" s="27" t="s">
        <v>1356</v>
      </c>
      <c r="C1084" s="27" t="s">
        <v>39367</v>
      </c>
      <c r="D1084" s="27" t="s">
        <v>40142</v>
      </c>
      <c r="E1084" s="28">
        <v>43042</v>
      </c>
    </row>
    <row r="1085" spans="1:5">
      <c r="A1085" s="5">
        <v>1084</v>
      </c>
      <c r="B1085" s="27" t="s">
        <v>1357</v>
      </c>
      <c r="C1085" s="27" t="s">
        <v>39367</v>
      </c>
      <c r="D1085" s="27" t="s">
        <v>40143</v>
      </c>
      <c r="E1085" s="28">
        <v>43133</v>
      </c>
    </row>
    <row r="1086" spans="1:5">
      <c r="A1086" s="5">
        <v>1085</v>
      </c>
      <c r="B1086" s="27" t="s">
        <v>1358</v>
      </c>
      <c r="C1086" s="27" t="s">
        <v>39367</v>
      </c>
      <c r="D1086" s="27" t="s">
        <v>40144</v>
      </c>
      <c r="E1086" s="28">
        <v>43161</v>
      </c>
    </row>
    <row r="1087" spans="1:5">
      <c r="A1087" s="5">
        <v>1086</v>
      </c>
      <c r="B1087" s="27" t="s">
        <v>1359</v>
      </c>
      <c r="C1087" s="27" t="s">
        <v>39367</v>
      </c>
      <c r="D1087" s="27" t="s">
        <v>40145</v>
      </c>
      <c r="E1087" s="28">
        <v>43434</v>
      </c>
    </row>
    <row r="1088" spans="1:5">
      <c r="A1088" s="5">
        <v>1087</v>
      </c>
      <c r="B1088" s="27" t="s">
        <v>1360</v>
      </c>
      <c r="C1088" s="27" t="s">
        <v>39367</v>
      </c>
      <c r="D1088" s="27" t="s">
        <v>1361</v>
      </c>
      <c r="E1088" s="28">
        <v>43469</v>
      </c>
    </row>
    <row r="1089" spans="1:5">
      <c r="A1089" s="5">
        <v>1088</v>
      </c>
      <c r="B1089" s="27" t="s">
        <v>1362</v>
      </c>
      <c r="C1089" s="27" t="s">
        <v>39367</v>
      </c>
      <c r="D1089" s="27" t="s">
        <v>40146</v>
      </c>
      <c r="E1089" s="28">
        <v>43469</v>
      </c>
    </row>
    <row r="1090" spans="1:5">
      <c r="A1090" s="5">
        <v>1089</v>
      </c>
      <c r="B1090" s="27" t="s">
        <v>1363</v>
      </c>
      <c r="C1090" s="27" t="s">
        <v>39367</v>
      </c>
      <c r="D1090" s="27" t="s">
        <v>40147</v>
      </c>
      <c r="E1090" s="28">
        <v>43497</v>
      </c>
    </row>
    <row r="1091" spans="1:5">
      <c r="A1091" s="5">
        <v>1090</v>
      </c>
      <c r="B1091" s="27" t="s">
        <v>1364</v>
      </c>
      <c r="C1091" s="27" t="s">
        <v>39367</v>
      </c>
      <c r="D1091" s="27" t="s">
        <v>40148</v>
      </c>
      <c r="E1091" s="28">
        <v>43497</v>
      </c>
    </row>
    <row r="1092" spans="1:5">
      <c r="A1092" s="5">
        <v>1091</v>
      </c>
      <c r="B1092" s="27" t="s">
        <v>1365</v>
      </c>
      <c r="C1092" s="27" t="s">
        <v>39367</v>
      </c>
      <c r="D1092" s="27" t="s">
        <v>1366</v>
      </c>
      <c r="E1092" s="28">
        <v>43525</v>
      </c>
    </row>
    <row r="1093" spans="1:5">
      <c r="A1093" s="5">
        <v>1092</v>
      </c>
      <c r="B1093" s="27" t="s">
        <v>1367</v>
      </c>
      <c r="C1093" s="27" t="s">
        <v>39367</v>
      </c>
      <c r="D1093" s="27" t="s">
        <v>40149</v>
      </c>
      <c r="E1093" s="28">
        <v>43525</v>
      </c>
    </row>
    <row r="1094" spans="1:5">
      <c r="A1094" s="5">
        <v>1093</v>
      </c>
      <c r="B1094" s="27" t="s">
        <v>1368</v>
      </c>
      <c r="C1094" s="27" t="s">
        <v>39367</v>
      </c>
      <c r="D1094" s="27" t="s">
        <v>40150</v>
      </c>
      <c r="E1094" s="28">
        <v>43553</v>
      </c>
    </row>
    <row r="1095" spans="1:5">
      <c r="A1095" s="5">
        <v>1094</v>
      </c>
      <c r="B1095" s="27" t="s">
        <v>1369</v>
      </c>
      <c r="C1095" s="27" t="s">
        <v>39367</v>
      </c>
      <c r="D1095" s="27" t="s">
        <v>40151</v>
      </c>
      <c r="E1095" s="28">
        <v>43553</v>
      </c>
    </row>
    <row r="1096" spans="1:5">
      <c r="A1096" s="5">
        <v>1095</v>
      </c>
      <c r="B1096" s="27" t="s">
        <v>1370</v>
      </c>
      <c r="C1096" s="27" t="s">
        <v>39367</v>
      </c>
      <c r="D1096" s="27" t="s">
        <v>40152</v>
      </c>
      <c r="E1096" s="28">
        <v>43581</v>
      </c>
    </row>
    <row r="1097" spans="1:5">
      <c r="A1097" s="5">
        <v>1096</v>
      </c>
      <c r="B1097" s="27" t="s">
        <v>1371</v>
      </c>
      <c r="C1097" s="27" t="s">
        <v>39367</v>
      </c>
      <c r="D1097" s="27" t="s">
        <v>40153</v>
      </c>
      <c r="E1097" s="28">
        <v>43581</v>
      </c>
    </row>
    <row r="1098" spans="1:5">
      <c r="A1098" s="5">
        <v>1097</v>
      </c>
      <c r="B1098" s="27" t="s">
        <v>1372</v>
      </c>
      <c r="C1098" s="27" t="s">
        <v>39367</v>
      </c>
      <c r="D1098" s="27" t="s">
        <v>40154</v>
      </c>
      <c r="E1098" s="28">
        <v>43581</v>
      </c>
    </row>
    <row r="1099" spans="1:5">
      <c r="A1099" s="5">
        <v>1098</v>
      </c>
      <c r="B1099" s="27" t="s">
        <v>1373</v>
      </c>
      <c r="C1099" s="27" t="s">
        <v>39367</v>
      </c>
      <c r="D1099" s="27" t="s">
        <v>40155</v>
      </c>
      <c r="E1099" s="28">
        <v>43616</v>
      </c>
    </row>
    <row r="1100" spans="1:5">
      <c r="A1100" s="5">
        <v>1099</v>
      </c>
      <c r="B1100" s="27" t="s">
        <v>1374</v>
      </c>
      <c r="C1100" s="27" t="s">
        <v>39367</v>
      </c>
      <c r="D1100" s="27" t="s">
        <v>40156</v>
      </c>
      <c r="E1100" s="28">
        <v>43616</v>
      </c>
    </row>
    <row r="1101" spans="1:5">
      <c r="A1101" s="5">
        <v>1100</v>
      </c>
      <c r="B1101" s="27" t="s">
        <v>1375</v>
      </c>
      <c r="C1101" s="27" t="s">
        <v>39367</v>
      </c>
      <c r="D1101" s="27" t="s">
        <v>40157</v>
      </c>
      <c r="E1101" s="28">
        <v>43616</v>
      </c>
    </row>
    <row r="1102" spans="1:5">
      <c r="A1102" s="5">
        <v>1101</v>
      </c>
      <c r="B1102" s="27" t="s">
        <v>1376</v>
      </c>
      <c r="C1102" s="27" t="s">
        <v>39367</v>
      </c>
      <c r="D1102" s="27" t="s">
        <v>40158</v>
      </c>
      <c r="E1102" s="28">
        <v>43644</v>
      </c>
    </row>
    <row r="1103" spans="1:5">
      <c r="A1103" s="5">
        <v>1102</v>
      </c>
      <c r="B1103" s="27" t="s">
        <v>1377</v>
      </c>
      <c r="C1103" s="27" t="s">
        <v>39367</v>
      </c>
      <c r="D1103" s="27" t="s">
        <v>40159</v>
      </c>
      <c r="E1103" s="28">
        <v>43644</v>
      </c>
    </row>
    <row r="1104" spans="1:5">
      <c r="A1104" s="5">
        <v>1103</v>
      </c>
      <c r="B1104" s="27" t="s">
        <v>1378</v>
      </c>
      <c r="C1104" s="27" t="s">
        <v>39367</v>
      </c>
      <c r="D1104" s="27" t="s">
        <v>40160</v>
      </c>
      <c r="E1104" s="28">
        <v>43644</v>
      </c>
    </row>
    <row r="1105" spans="1:5">
      <c r="A1105" s="5">
        <v>1104</v>
      </c>
      <c r="B1105" s="27" t="s">
        <v>1379</v>
      </c>
      <c r="C1105" s="27" t="s">
        <v>39367</v>
      </c>
      <c r="D1105" s="27" t="s">
        <v>40161</v>
      </c>
      <c r="E1105" s="28">
        <v>43679</v>
      </c>
    </row>
    <row r="1106" spans="1:5">
      <c r="A1106" s="5">
        <v>1105</v>
      </c>
      <c r="B1106" s="27" t="s">
        <v>1380</v>
      </c>
      <c r="C1106" s="27" t="s">
        <v>39367</v>
      </c>
      <c r="D1106" s="27" t="s">
        <v>40162</v>
      </c>
      <c r="E1106" s="28">
        <v>43679</v>
      </c>
    </row>
    <row r="1107" spans="1:5">
      <c r="A1107" s="5">
        <v>1106</v>
      </c>
      <c r="B1107" s="27" t="s">
        <v>1381</v>
      </c>
      <c r="C1107" s="27" t="s">
        <v>39367</v>
      </c>
      <c r="D1107" s="27" t="s">
        <v>40163</v>
      </c>
      <c r="E1107" s="28">
        <v>43679</v>
      </c>
    </row>
    <row r="1108" spans="1:5">
      <c r="A1108" s="5">
        <v>1107</v>
      </c>
      <c r="B1108" s="27" t="s">
        <v>1382</v>
      </c>
      <c r="C1108" s="27" t="s">
        <v>39367</v>
      </c>
      <c r="D1108" s="27" t="s">
        <v>40164</v>
      </c>
      <c r="E1108" s="28">
        <v>43707</v>
      </c>
    </row>
    <row r="1109" spans="1:5">
      <c r="A1109" s="5">
        <v>1108</v>
      </c>
      <c r="B1109" s="27" t="s">
        <v>1383</v>
      </c>
      <c r="C1109" s="27" t="s">
        <v>39367</v>
      </c>
      <c r="D1109" s="27" t="s">
        <v>40165</v>
      </c>
      <c r="E1109" s="28">
        <v>43707</v>
      </c>
    </row>
    <row r="1110" spans="1:5">
      <c r="A1110" s="5">
        <v>1109</v>
      </c>
      <c r="B1110" s="27" t="s">
        <v>1384</v>
      </c>
      <c r="C1110" s="27" t="s">
        <v>39367</v>
      </c>
      <c r="D1110" s="27" t="s">
        <v>40166</v>
      </c>
      <c r="E1110" s="28">
        <v>43707</v>
      </c>
    </row>
    <row r="1111" spans="1:5">
      <c r="A1111" s="5">
        <v>1110</v>
      </c>
      <c r="B1111" s="27" t="s">
        <v>1385</v>
      </c>
      <c r="C1111" s="27" t="s">
        <v>39367</v>
      </c>
      <c r="D1111" s="27" t="s">
        <v>40167</v>
      </c>
      <c r="E1111" s="28">
        <v>43742</v>
      </c>
    </row>
    <row r="1112" spans="1:5">
      <c r="A1112" s="5">
        <v>1111</v>
      </c>
      <c r="B1112" s="27" t="s">
        <v>1386</v>
      </c>
      <c r="C1112" s="27" t="s">
        <v>39367</v>
      </c>
      <c r="D1112" s="27" t="s">
        <v>40168</v>
      </c>
      <c r="E1112" s="28">
        <v>43742</v>
      </c>
    </row>
    <row r="1113" spans="1:5">
      <c r="A1113" s="5">
        <v>1112</v>
      </c>
      <c r="B1113" s="27" t="s">
        <v>1387</v>
      </c>
      <c r="C1113" s="27" t="s">
        <v>39367</v>
      </c>
      <c r="D1113" s="27" t="s">
        <v>40169</v>
      </c>
      <c r="E1113" s="28">
        <v>43770</v>
      </c>
    </row>
    <row r="1114" spans="1:5">
      <c r="A1114" s="5">
        <v>1113</v>
      </c>
      <c r="B1114" s="27" t="s">
        <v>1388</v>
      </c>
      <c r="C1114" s="27" t="s">
        <v>39367</v>
      </c>
      <c r="D1114" s="27" t="s">
        <v>40170</v>
      </c>
      <c r="E1114" s="28">
        <v>43770</v>
      </c>
    </row>
    <row r="1115" spans="1:5">
      <c r="A1115" s="5">
        <v>1114</v>
      </c>
      <c r="B1115" s="27" t="s">
        <v>1389</v>
      </c>
      <c r="C1115" s="27" t="s">
        <v>39367</v>
      </c>
      <c r="D1115" s="27" t="s">
        <v>40171</v>
      </c>
      <c r="E1115" s="28">
        <v>43798</v>
      </c>
    </row>
    <row r="1116" spans="1:5">
      <c r="A1116" s="5">
        <v>1115</v>
      </c>
      <c r="B1116" s="27" t="s">
        <v>1390</v>
      </c>
      <c r="C1116" s="27" t="s">
        <v>39367</v>
      </c>
      <c r="D1116" s="27" t="s">
        <v>40172</v>
      </c>
      <c r="E1116" s="28">
        <v>43798</v>
      </c>
    </row>
    <row r="1117" spans="1:5">
      <c r="A1117" s="5">
        <v>1116</v>
      </c>
      <c r="B1117" s="27" t="s">
        <v>1391</v>
      </c>
      <c r="C1117" s="27" t="s">
        <v>39367</v>
      </c>
      <c r="D1117" s="27" t="s">
        <v>1392</v>
      </c>
      <c r="E1117" s="28">
        <v>43826</v>
      </c>
    </row>
    <row r="1118" spans="1:5">
      <c r="A1118" s="5">
        <v>1117</v>
      </c>
      <c r="B1118" s="27" t="s">
        <v>1393</v>
      </c>
      <c r="C1118" s="27" t="s">
        <v>39367</v>
      </c>
      <c r="D1118" s="27" t="s">
        <v>40173</v>
      </c>
      <c r="E1118" s="28">
        <v>43826</v>
      </c>
    </row>
    <row r="1119" spans="1:5">
      <c r="A1119" s="5">
        <v>1118</v>
      </c>
      <c r="B1119" s="27" t="s">
        <v>1394</v>
      </c>
      <c r="C1119" s="27" t="s">
        <v>39367</v>
      </c>
      <c r="D1119" s="27" t="s">
        <v>40174</v>
      </c>
      <c r="E1119" s="28">
        <v>43826</v>
      </c>
    </row>
    <row r="1120" spans="1:5">
      <c r="A1120" s="5">
        <v>1119</v>
      </c>
      <c r="B1120" s="27" t="s">
        <v>1395</v>
      </c>
      <c r="C1120" s="27" t="s">
        <v>39367</v>
      </c>
      <c r="D1120" s="27" t="s">
        <v>1396</v>
      </c>
      <c r="E1120" s="28">
        <v>43861</v>
      </c>
    </row>
    <row r="1121" spans="1:5">
      <c r="A1121" s="5">
        <v>1120</v>
      </c>
      <c r="B1121" s="27" t="s">
        <v>1397</v>
      </c>
      <c r="C1121" s="27" t="s">
        <v>39367</v>
      </c>
      <c r="D1121" s="27" t="s">
        <v>40175</v>
      </c>
      <c r="E1121" s="28">
        <v>43861</v>
      </c>
    </row>
    <row r="1122" spans="1:5">
      <c r="A1122" s="5">
        <v>1121</v>
      </c>
      <c r="B1122" s="27" t="s">
        <v>1398</v>
      </c>
      <c r="C1122" s="27" t="s">
        <v>39367</v>
      </c>
      <c r="D1122" s="27" t="s">
        <v>40176</v>
      </c>
      <c r="E1122" s="28">
        <v>43861</v>
      </c>
    </row>
    <row r="1123" spans="1:5">
      <c r="A1123" s="5">
        <v>1122</v>
      </c>
      <c r="B1123" s="27" t="s">
        <v>1399</v>
      </c>
      <c r="C1123" s="27" t="s">
        <v>39367</v>
      </c>
      <c r="D1123" s="27" t="s">
        <v>40177</v>
      </c>
      <c r="E1123" s="28">
        <v>43890</v>
      </c>
    </row>
    <row r="1124" spans="1:5">
      <c r="A1124" s="5">
        <v>1123</v>
      </c>
      <c r="B1124" s="27" t="s">
        <v>1400</v>
      </c>
      <c r="C1124" s="27" t="s">
        <v>39367</v>
      </c>
      <c r="D1124" s="27" t="s">
        <v>40178</v>
      </c>
      <c r="E1124" s="28">
        <v>43890</v>
      </c>
    </row>
    <row r="1125" spans="1:5">
      <c r="A1125" s="5">
        <v>1124</v>
      </c>
      <c r="B1125" s="27" t="s">
        <v>1401</v>
      </c>
      <c r="C1125" s="27" t="s">
        <v>39367</v>
      </c>
      <c r="D1125" s="27" t="s">
        <v>40179</v>
      </c>
      <c r="E1125" s="28">
        <v>43890</v>
      </c>
    </row>
    <row r="1126" spans="1:5">
      <c r="A1126" s="5">
        <v>1125</v>
      </c>
      <c r="B1126" s="27" t="s">
        <v>1402</v>
      </c>
      <c r="C1126" s="27" t="s">
        <v>39367</v>
      </c>
      <c r="D1126" s="27" t="s">
        <v>1403</v>
      </c>
      <c r="E1126" s="28">
        <v>43924</v>
      </c>
    </row>
    <row r="1127" spans="1:5">
      <c r="A1127" s="5">
        <v>1126</v>
      </c>
      <c r="B1127" s="27" t="s">
        <v>1404</v>
      </c>
      <c r="C1127" s="27" t="s">
        <v>39367</v>
      </c>
      <c r="D1127" s="27" t="s">
        <v>40180</v>
      </c>
      <c r="E1127" s="28">
        <v>43924</v>
      </c>
    </row>
    <row r="1128" spans="1:5">
      <c r="A1128" s="5">
        <v>1127</v>
      </c>
      <c r="B1128" s="27" t="s">
        <v>1405</v>
      </c>
      <c r="C1128" s="27" t="s">
        <v>39367</v>
      </c>
      <c r="D1128" s="27" t="s">
        <v>40181</v>
      </c>
      <c r="E1128" s="28">
        <v>43980</v>
      </c>
    </row>
    <row r="1129" spans="1:5">
      <c r="A1129" s="5">
        <v>1128</v>
      </c>
      <c r="B1129" s="27" t="s">
        <v>1406</v>
      </c>
      <c r="C1129" s="27" t="s">
        <v>39367</v>
      </c>
      <c r="D1129" s="27" t="s">
        <v>40182</v>
      </c>
      <c r="E1129" s="28">
        <v>43980</v>
      </c>
    </row>
    <row r="1130" spans="1:5">
      <c r="A1130" s="5">
        <v>1129</v>
      </c>
      <c r="B1130" s="27" t="s">
        <v>1407</v>
      </c>
      <c r="C1130" s="27" t="s">
        <v>39367</v>
      </c>
      <c r="D1130" s="27" t="s">
        <v>40183</v>
      </c>
      <c r="E1130" s="28">
        <v>43980</v>
      </c>
    </row>
    <row r="1131" spans="1:5">
      <c r="A1131" s="5">
        <v>1130</v>
      </c>
      <c r="B1131" s="27" t="s">
        <v>1408</v>
      </c>
      <c r="C1131" s="27" t="s">
        <v>39367</v>
      </c>
      <c r="D1131" s="27" t="s">
        <v>40184</v>
      </c>
      <c r="E1131" s="28">
        <v>44015</v>
      </c>
    </row>
    <row r="1132" spans="1:5">
      <c r="A1132" s="5">
        <v>1131</v>
      </c>
      <c r="B1132" s="27" t="s">
        <v>1409</v>
      </c>
      <c r="C1132" s="27" t="s">
        <v>39367</v>
      </c>
      <c r="D1132" s="27" t="s">
        <v>40185</v>
      </c>
      <c r="E1132" s="28">
        <v>44015</v>
      </c>
    </row>
    <row r="1133" spans="1:5">
      <c r="A1133" s="5">
        <v>1132</v>
      </c>
      <c r="B1133" s="27" t="s">
        <v>1410</v>
      </c>
      <c r="C1133" s="27" t="s">
        <v>39367</v>
      </c>
      <c r="D1133" s="27" t="s">
        <v>40186</v>
      </c>
      <c r="E1133" s="28">
        <v>44015</v>
      </c>
    </row>
    <row r="1134" spans="1:5">
      <c r="A1134" s="5">
        <v>1133</v>
      </c>
      <c r="B1134" s="27" t="s">
        <v>1411</v>
      </c>
      <c r="C1134" s="27" t="s">
        <v>39367</v>
      </c>
      <c r="D1134" s="27" t="s">
        <v>40187</v>
      </c>
      <c r="E1134" s="28">
        <v>44043</v>
      </c>
    </row>
    <row r="1135" spans="1:5">
      <c r="A1135" s="5">
        <v>1134</v>
      </c>
      <c r="B1135" s="27" t="s">
        <v>1412</v>
      </c>
      <c r="C1135" s="27" t="s">
        <v>39367</v>
      </c>
      <c r="D1135" s="27" t="s">
        <v>40188</v>
      </c>
      <c r="E1135" s="28">
        <v>44043</v>
      </c>
    </row>
    <row r="1136" spans="1:5">
      <c r="A1136" s="5">
        <v>1135</v>
      </c>
      <c r="B1136" s="27" t="s">
        <v>1413</v>
      </c>
      <c r="C1136" s="27" t="s">
        <v>39367</v>
      </c>
      <c r="D1136" s="27" t="s">
        <v>40189</v>
      </c>
      <c r="E1136" s="28">
        <v>44043</v>
      </c>
    </row>
    <row r="1137" spans="1:5">
      <c r="A1137" s="5">
        <v>1136</v>
      </c>
      <c r="B1137" s="27" t="s">
        <v>1414</v>
      </c>
      <c r="C1137" s="27" t="s">
        <v>39367</v>
      </c>
      <c r="D1137" s="27" t="s">
        <v>1415</v>
      </c>
      <c r="E1137" s="28">
        <v>44106</v>
      </c>
    </row>
    <row r="1138" spans="1:5">
      <c r="A1138" s="5">
        <v>1137</v>
      </c>
      <c r="B1138" s="27" t="s">
        <v>1416</v>
      </c>
      <c r="C1138" s="27" t="s">
        <v>39367</v>
      </c>
      <c r="D1138" s="27" t="s">
        <v>40190</v>
      </c>
      <c r="E1138" s="28">
        <v>44106</v>
      </c>
    </row>
    <row r="1139" spans="1:5">
      <c r="A1139" s="5">
        <v>1138</v>
      </c>
      <c r="B1139" s="27" t="s">
        <v>1417</v>
      </c>
      <c r="C1139" s="27" t="s">
        <v>39367</v>
      </c>
      <c r="D1139" s="27" t="s">
        <v>40191</v>
      </c>
      <c r="E1139" s="28">
        <v>44106</v>
      </c>
    </row>
    <row r="1140" spans="1:5">
      <c r="A1140" s="5">
        <v>1139</v>
      </c>
      <c r="B1140" s="27" t="s">
        <v>1418</v>
      </c>
      <c r="C1140" s="27" t="s">
        <v>39367</v>
      </c>
      <c r="D1140" s="27" t="s">
        <v>40192</v>
      </c>
      <c r="E1140" s="28">
        <v>44134</v>
      </c>
    </row>
    <row r="1141" spans="1:5">
      <c r="A1141" s="5">
        <v>1140</v>
      </c>
      <c r="B1141" s="27" t="s">
        <v>1419</v>
      </c>
      <c r="C1141" s="27" t="s">
        <v>39367</v>
      </c>
      <c r="D1141" s="27" t="s">
        <v>40193</v>
      </c>
      <c r="E1141" s="28">
        <v>44134</v>
      </c>
    </row>
    <row r="1142" spans="1:5">
      <c r="A1142" s="5">
        <v>1141</v>
      </c>
      <c r="B1142" s="27" t="s">
        <v>1420</v>
      </c>
      <c r="C1142" s="27" t="s">
        <v>39367</v>
      </c>
      <c r="D1142" s="27" t="s">
        <v>40194</v>
      </c>
      <c r="E1142" s="28">
        <v>44134</v>
      </c>
    </row>
    <row r="1143" spans="1:5">
      <c r="A1143" s="5">
        <v>1142</v>
      </c>
      <c r="B1143" s="27" t="s">
        <v>1421</v>
      </c>
      <c r="C1143" s="27" t="s">
        <v>39367</v>
      </c>
      <c r="D1143" s="27" t="s">
        <v>1422</v>
      </c>
      <c r="E1143" s="28">
        <v>44169</v>
      </c>
    </row>
    <row r="1144" spans="1:5">
      <c r="A1144" s="5">
        <v>1143</v>
      </c>
      <c r="B1144" s="27" t="s">
        <v>1423</v>
      </c>
      <c r="C1144" s="27" t="s">
        <v>39367</v>
      </c>
      <c r="D1144" s="27" t="s">
        <v>40195</v>
      </c>
      <c r="E1144" s="28">
        <v>44169</v>
      </c>
    </row>
    <row r="1145" spans="1:5">
      <c r="A1145" s="5">
        <v>1144</v>
      </c>
      <c r="B1145" s="27" t="s">
        <v>1424</v>
      </c>
      <c r="C1145" s="27" t="s">
        <v>39367</v>
      </c>
      <c r="D1145" s="27" t="s">
        <v>40196</v>
      </c>
      <c r="E1145" s="28">
        <v>44169</v>
      </c>
    </row>
    <row r="1146" spans="1:5">
      <c r="A1146" s="5">
        <v>1145</v>
      </c>
      <c r="B1146" s="27" t="s">
        <v>1425</v>
      </c>
      <c r="C1146" s="27" t="s">
        <v>39367</v>
      </c>
      <c r="D1146" s="27" t="s">
        <v>40197</v>
      </c>
      <c r="E1146" s="28">
        <v>44197</v>
      </c>
    </row>
    <row r="1147" spans="1:5">
      <c r="A1147" s="5">
        <v>1146</v>
      </c>
      <c r="B1147" s="27" t="s">
        <v>1426</v>
      </c>
      <c r="C1147" s="27" t="s">
        <v>39367</v>
      </c>
      <c r="D1147" s="27" t="s">
        <v>40198</v>
      </c>
      <c r="E1147" s="28">
        <v>44197</v>
      </c>
    </row>
    <row r="1148" spans="1:5">
      <c r="A1148" s="5">
        <v>1147</v>
      </c>
      <c r="B1148" s="27" t="s">
        <v>1427</v>
      </c>
      <c r="C1148" s="27" t="s">
        <v>39367</v>
      </c>
      <c r="D1148" s="27" t="s">
        <v>40199</v>
      </c>
      <c r="E1148" s="28">
        <v>44197</v>
      </c>
    </row>
    <row r="1149" spans="1:5">
      <c r="A1149" s="5">
        <v>1148</v>
      </c>
      <c r="B1149" s="27" t="s">
        <v>1428</v>
      </c>
      <c r="C1149" s="27" t="s">
        <v>39367</v>
      </c>
      <c r="D1149" s="27" t="s">
        <v>1429</v>
      </c>
      <c r="E1149" s="28">
        <v>44225</v>
      </c>
    </row>
    <row r="1150" spans="1:5">
      <c r="A1150" s="5">
        <v>1149</v>
      </c>
      <c r="B1150" s="27" t="s">
        <v>1430</v>
      </c>
      <c r="C1150" s="27" t="s">
        <v>39367</v>
      </c>
      <c r="D1150" s="27" t="s">
        <v>40200</v>
      </c>
      <c r="E1150" s="28">
        <v>44225</v>
      </c>
    </row>
    <row r="1151" spans="1:5">
      <c r="A1151" s="5">
        <v>1150</v>
      </c>
      <c r="B1151" s="27" t="s">
        <v>1431</v>
      </c>
      <c r="C1151" s="27" t="s">
        <v>39367</v>
      </c>
      <c r="D1151" s="27" t="s">
        <v>40201</v>
      </c>
      <c r="E1151" s="28">
        <v>44225</v>
      </c>
    </row>
    <row r="1152" spans="1:5">
      <c r="A1152" s="5">
        <v>1151</v>
      </c>
      <c r="B1152" s="27" t="s">
        <v>1432</v>
      </c>
      <c r="C1152" s="27" t="s">
        <v>39367</v>
      </c>
      <c r="D1152" s="27" t="s">
        <v>40202</v>
      </c>
      <c r="E1152" s="28">
        <v>44254</v>
      </c>
    </row>
    <row r="1153" spans="1:5">
      <c r="A1153" s="5">
        <v>1152</v>
      </c>
      <c r="B1153" s="27" t="s">
        <v>1433</v>
      </c>
      <c r="C1153" s="27" t="s">
        <v>39367</v>
      </c>
      <c r="D1153" s="27" t="s">
        <v>40203</v>
      </c>
      <c r="E1153" s="28">
        <v>44254</v>
      </c>
    </row>
    <row r="1154" spans="1:5">
      <c r="A1154" s="5">
        <v>1153</v>
      </c>
      <c r="B1154" s="27" t="s">
        <v>1434</v>
      </c>
      <c r="C1154" s="27" t="s">
        <v>39367</v>
      </c>
      <c r="D1154" s="27" t="s">
        <v>40204</v>
      </c>
      <c r="E1154" s="28">
        <v>44254</v>
      </c>
    </row>
    <row r="1155" spans="1:5">
      <c r="A1155" s="5">
        <v>1154</v>
      </c>
      <c r="B1155" s="27" t="s">
        <v>1435</v>
      </c>
      <c r="C1155" s="27" t="s">
        <v>39367</v>
      </c>
      <c r="D1155" s="27" t="s">
        <v>1436</v>
      </c>
      <c r="E1155" s="28">
        <v>44288</v>
      </c>
    </row>
    <row r="1156" spans="1:5">
      <c r="A1156" s="5">
        <v>1155</v>
      </c>
      <c r="B1156" s="27" t="s">
        <v>1437</v>
      </c>
      <c r="C1156" s="27" t="s">
        <v>39367</v>
      </c>
      <c r="D1156" s="27" t="s">
        <v>40205</v>
      </c>
      <c r="E1156" s="28">
        <v>44288</v>
      </c>
    </row>
    <row r="1157" spans="1:5">
      <c r="A1157" s="5">
        <v>1156</v>
      </c>
      <c r="B1157" s="27" t="s">
        <v>1438</v>
      </c>
      <c r="C1157" s="27" t="s">
        <v>39367</v>
      </c>
      <c r="D1157" s="27" t="s">
        <v>40206</v>
      </c>
      <c r="E1157" s="28">
        <v>44288</v>
      </c>
    </row>
    <row r="1158" spans="1:5">
      <c r="A1158" s="5">
        <v>1157</v>
      </c>
      <c r="B1158" s="27" t="s">
        <v>1439</v>
      </c>
      <c r="C1158" s="27" t="s">
        <v>39367</v>
      </c>
      <c r="D1158" s="27" t="s">
        <v>40207</v>
      </c>
      <c r="E1158" s="28">
        <v>44316</v>
      </c>
    </row>
    <row r="1159" spans="1:5">
      <c r="A1159" s="5">
        <v>1158</v>
      </c>
      <c r="B1159" s="27" t="s">
        <v>1440</v>
      </c>
      <c r="C1159" s="27" t="s">
        <v>39367</v>
      </c>
      <c r="D1159" s="27" t="s">
        <v>40208</v>
      </c>
      <c r="E1159" s="28">
        <v>44316</v>
      </c>
    </row>
    <row r="1160" spans="1:5">
      <c r="A1160" s="5">
        <v>1159</v>
      </c>
      <c r="B1160" s="27" t="s">
        <v>1441</v>
      </c>
      <c r="C1160" s="27" t="s">
        <v>39367</v>
      </c>
      <c r="D1160" s="27" t="s">
        <v>40209</v>
      </c>
      <c r="E1160" s="28">
        <v>44316</v>
      </c>
    </row>
    <row r="1161" spans="1:5">
      <c r="A1161" s="5">
        <v>1160</v>
      </c>
      <c r="B1161" s="27" t="s">
        <v>1442</v>
      </c>
      <c r="C1161" s="27" t="s">
        <v>39367</v>
      </c>
      <c r="D1161" s="27" t="s">
        <v>40210</v>
      </c>
      <c r="E1161" s="28">
        <v>44351</v>
      </c>
    </row>
    <row r="1162" spans="1:5">
      <c r="A1162" s="5">
        <v>1161</v>
      </c>
      <c r="B1162" s="27" t="s">
        <v>1443</v>
      </c>
      <c r="C1162" s="27" t="s">
        <v>39367</v>
      </c>
      <c r="D1162" s="27" t="s">
        <v>40211</v>
      </c>
      <c r="E1162" s="28">
        <v>44351</v>
      </c>
    </row>
    <row r="1163" spans="1:5">
      <c r="A1163" s="5">
        <v>1162</v>
      </c>
      <c r="B1163" s="27" t="s">
        <v>1444</v>
      </c>
      <c r="C1163" s="27" t="s">
        <v>39367</v>
      </c>
      <c r="D1163" s="27" t="s">
        <v>40212</v>
      </c>
      <c r="E1163" s="28">
        <v>44351</v>
      </c>
    </row>
    <row r="1164" spans="1:5">
      <c r="A1164" s="5">
        <v>1163</v>
      </c>
      <c r="B1164" s="27" t="s">
        <v>1445</v>
      </c>
      <c r="C1164" s="27" t="s">
        <v>39367</v>
      </c>
      <c r="D1164" s="27" t="s">
        <v>40213</v>
      </c>
      <c r="E1164" s="28">
        <v>44379</v>
      </c>
    </row>
    <row r="1165" spans="1:5">
      <c r="A1165" s="5">
        <v>1164</v>
      </c>
      <c r="B1165" s="27" t="s">
        <v>1446</v>
      </c>
      <c r="C1165" s="27" t="s">
        <v>39367</v>
      </c>
      <c r="D1165" s="27" t="s">
        <v>40214</v>
      </c>
      <c r="E1165" s="28">
        <v>44379</v>
      </c>
    </row>
    <row r="1166" spans="1:5">
      <c r="A1166" s="5">
        <v>1165</v>
      </c>
      <c r="B1166" s="27" t="s">
        <v>1447</v>
      </c>
      <c r="C1166" s="27" t="s">
        <v>39367</v>
      </c>
      <c r="D1166" s="27" t="s">
        <v>40215</v>
      </c>
      <c r="E1166" s="28">
        <v>44379</v>
      </c>
    </row>
    <row r="1167" spans="1:5">
      <c r="A1167" s="5">
        <v>1166</v>
      </c>
      <c r="B1167" s="27" t="s">
        <v>1448</v>
      </c>
      <c r="C1167" s="27" t="s">
        <v>39367</v>
      </c>
      <c r="D1167" s="27" t="s">
        <v>40216</v>
      </c>
      <c r="E1167" s="28">
        <v>44414</v>
      </c>
    </row>
    <row r="1168" spans="1:5">
      <c r="A1168" s="5">
        <v>1167</v>
      </c>
      <c r="B1168" s="27" t="s">
        <v>1449</v>
      </c>
      <c r="C1168" s="27" t="s">
        <v>39367</v>
      </c>
      <c r="D1168" s="27" t="s">
        <v>40217</v>
      </c>
      <c r="E1168" s="28">
        <v>44414</v>
      </c>
    </row>
    <row r="1169" spans="1:5">
      <c r="A1169" s="5">
        <v>1168</v>
      </c>
      <c r="B1169" s="27" t="s">
        <v>1450</v>
      </c>
      <c r="C1169" s="27" t="s">
        <v>39367</v>
      </c>
      <c r="D1169" s="27" t="s">
        <v>40218</v>
      </c>
      <c r="E1169" s="28">
        <v>44414</v>
      </c>
    </row>
    <row r="1170" spans="1:5">
      <c r="A1170" s="5">
        <v>1169</v>
      </c>
      <c r="B1170" s="27" t="s">
        <v>1451</v>
      </c>
      <c r="C1170" s="27" t="s">
        <v>39367</v>
      </c>
      <c r="D1170" s="27" t="s">
        <v>40219</v>
      </c>
      <c r="E1170" s="28">
        <v>44442</v>
      </c>
    </row>
    <row r="1171" spans="1:5">
      <c r="A1171" s="5">
        <v>1170</v>
      </c>
      <c r="B1171" s="27" t="s">
        <v>1452</v>
      </c>
      <c r="C1171" s="27" t="s">
        <v>39367</v>
      </c>
      <c r="D1171" s="27" t="s">
        <v>40220</v>
      </c>
      <c r="E1171" s="28">
        <v>44442</v>
      </c>
    </row>
    <row r="1172" spans="1:5">
      <c r="A1172" s="5">
        <v>1171</v>
      </c>
      <c r="B1172" s="27" t="s">
        <v>1453</v>
      </c>
      <c r="C1172" s="27" t="s">
        <v>39367</v>
      </c>
      <c r="D1172" s="27" t="s">
        <v>40221</v>
      </c>
      <c r="E1172" s="28">
        <v>44442</v>
      </c>
    </row>
    <row r="1173" spans="1:5">
      <c r="A1173" s="5">
        <v>1172</v>
      </c>
      <c r="B1173" s="27" t="s">
        <v>1454</v>
      </c>
      <c r="C1173" s="27" t="s">
        <v>39367</v>
      </c>
      <c r="D1173" s="27" t="s">
        <v>1455</v>
      </c>
      <c r="E1173" s="28">
        <v>44498</v>
      </c>
    </row>
    <row r="1174" spans="1:5">
      <c r="A1174" s="5">
        <v>1173</v>
      </c>
      <c r="B1174" s="27" t="s">
        <v>1456</v>
      </c>
      <c r="C1174" s="27" t="s">
        <v>39367</v>
      </c>
      <c r="D1174" s="27" t="s">
        <v>40222</v>
      </c>
      <c r="E1174" s="28">
        <v>44498</v>
      </c>
    </row>
    <row r="1175" spans="1:5">
      <c r="A1175" s="5">
        <v>1174</v>
      </c>
      <c r="B1175" s="27" t="s">
        <v>1457</v>
      </c>
      <c r="C1175" s="27" t="s">
        <v>39367</v>
      </c>
      <c r="D1175" s="27" t="s">
        <v>40223</v>
      </c>
      <c r="E1175" s="28">
        <v>44498</v>
      </c>
    </row>
    <row r="1176" spans="1:5">
      <c r="A1176" s="5">
        <v>1175</v>
      </c>
      <c r="B1176" s="27" t="s">
        <v>1458</v>
      </c>
      <c r="C1176" s="27" t="s">
        <v>39367</v>
      </c>
      <c r="D1176" s="27" t="s">
        <v>40224</v>
      </c>
      <c r="E1176" s="28">
        <v>44533</v>
      </c>
    </row>
    <row r="1177" spans="1:5">
      <c r="A1177" s="5">
        <v>1176</v>
      </c>
      <c r="B1177" s="27" t="s">
        <v>1459</v>
      </c>
      <c r="C1177" s="27" t="s">
        <v>39367</v>
      </c>
      <c r="D1177" s="27" t="s">
        <v>40225</v>
      </c>
      <c r="E1177" s="28">
        <v>44533</v>
      </c>
    </row>
    <row r="1178" spans="1:5">
      <c r="A1178" s="5">
        <v>1177</v>
      </c>
      <c r="B1178" s="27" t="s">
        <v>1460</v>
      </c>
      <c r="C1178" s="27" t="s">
        <v>39367</v>
      </c>
      <c r="D1178" s="27" t="s">
        <v>40226</v>
      </c>
      <c r="E1178" s="28">
        <v>44533</v>
      </c>
    </row>
    <row r="1179" spans="1:5">
      <c r="A1179" s="5">
        <v>1178</v>
      </c>
      <c r="B1179" s="27" t="s">
        <v>1461</v>
      </c>
      <c r="C1179" s="27" t="s">
        <v>39367</v>
      </c>
      <c r="D1179" s="27" t="s">
        <v>40227</v>
      </c>
      <c r="E1179" s="28">
        <v>44561</v>
      </c>
    </row>
    <row r="1180" spans="1:5">
      <c r="A1180" s="5">
        <v>1179</v>
      </c>
      <c r="B1180" s="27" t="s">
        <v>1462</v>
      </c>
      <c r="C1180" s="27" t="s">
        <v>39367</v>
      </c>
      <c r="D1180" s="27" t="s">
        <v>40228</v>
      </c>
      <c r="E1180" s="28">
        <v>44561</v>
      </c>
    </row>
    <row r="1181" spans="1:5">
      <c r="A1181" s="5">
        <v>1180</v>
      </c>
      <c r="B1181" s="27" t="s">
        <v>1463</v>
      </c>
      <c r="C1181" s="27" t="s">
        <v>39367</v>
      </c>
      <c r="D1181" s="27" t="s">
        <v>40229</v>
      </c>
      <c r="E1181" s="28">
        <v>44561</v>
      </c>
    </row>
    <row r="1182" spans="1:5">
      <c r="A1182" s="5">
        <v>1181</v>
      </c>
      <c r="B1182" s="27" t="s">
        <v>1464</v>
      </c>
      <c r="C1182" s="27" t="s">
        <v>39367</v>
      </c>
      <c r="D1182" s="31" t="s">
        <v>40230</v>
      </c>
      <c r="E1182" s="32">
        <v>44596</v>
      </c>
    </row>
    <row r="1183" spans="1:5">
      <c r="A1183" s="5">
        <v>1182</v>
      </c>
      <c r="B1183" s="27" t="s">
        <v>1465</v>
      </c>
      <c r="C1183" s="27" t="s">
        <v>39367</v>
      </c>
      <c r="D1183" s="31" t="s">
        <v>40231</v>
      </c>
      <c r="E1183" s="32">
        <v>44596</v>
      </c>
    </row>
    <row r="1184" spans="1:5">
      <c r="A1184" s="5">
        <v>1183</v>
      </c>
      <c r="B1184" s="27" t="s">
        <v>1466</v>
      </c>
      <c r="C1184" s="27" t="s">
        <v>39367</v>
      </c>
      <c r="D1184" s="31" t="s">
        <v>40232</v>
      </c>
      <c r="E1184" s="32">
        <v>44596</v>
      </c>
    </row>
    <row r="1185" spans="1:5">
      <c r="A1185" s="5">
        <v>1184</v>
      </c>
      <c r="B1185" s="27" t="s">
        <v>1467</v>
      </c>
      <c r="C1185" s="27" t="s">
        <v>39367</v>
      </c>
      <c r="D1185" s="27" t="s">
        <v>1468</v>
      </c>
      <c r="E1185" s="28">
        <v>44624</v>
      </c>
    </row>
    <row r="1186" spans="1:5">
      <c r="A1186" s="5">
        <v>1185</v>
      </c>
      <c r="B1186" s="27" t="s">
        <v>1469</v>
      </c>
      <c r="C1186" s="27" t="s">
        <v>39367</v>
      </c>
      <c r="D1186" s="27" t="s">
        <v>40233</v>
      </c>
      <c r="E1186" s="28">
        <v>44624</v>
      </c>
    </row>
    <row r="1187" spans="1:5">
      <c r="A1187" s="5">
        <v>1186</v>
      </c>
      <c r="B1187" s="27" t="s">
        <v>1470</v>
      </c>
      <c r="C1187" s="27" t="s">
        <v>39367</v>
      </c>
      <c r="D1187" s="27" t="s">
        <v>40234</v>
      </c>
      <c r="E1187" s="28">
        <v>44624</v>
      </c>
    </row>
    <row r="1188" spans="1:5">
      <c r="A1188" s="5">
        <v>1187</v>
      </c>
      <c r="B1188" s="27" t="s">
        <v>1471</v>
      </c>
      <c r="C1188" s="27" t="s">
        <v>39367</v>
      </c>
      <c r="D1188" s="24" t="s">
        <v>40235</v>
      </c>
      <c r="E1188" s="25">
        <v>44652</v>
      </c>
    </row>
    <row r="1189" spans="1:5">
      <c r="A1189" s="5">
        <v>1188</v>
      </c>
      <c r="B1189" s="27" t="s">
        <v>1472</v>
      </c>
      <c r="C1189" s="27" t="s">
        <v>39367</v>
      </c>
      <c r="D1189" s="24" t="s">
        <v>40236</v>
      </c>
      <c r="E1189" s="25">
        <v>44652</v>
      </c>
    </row>
    <row r="1190" spans="1:5">
      <c r="A1190" s="5">
        <v>1189</v>
      </c>
      <c r="B1190" s="27" t="s">
        <v>1473</v>
      </c>
      <c r="C1190" s="27" t="s">
        <v>39367</v>
      </c>
      <c r="D1190" s="24" t="s">
        <v>40237</v>
      </c>
      <c r="E1190" s="25">
        <v>44652</v>
      </c>
    </row>
    <row r="1191" spans="1:5">
      <c r="A1191" s="5">
        <v>1190</v>
      </c>
      <c r="B1191" s="27" t="s">
        <v>1474</v>
      </c>
      <c r="C1191" s="27" t="s">
        <v>39367</v>
      </c>
      <c r="D1191" s="24" t="s">
        <v>1475</v>
      </c>
      <c r="E1191" s="25">
        <v>44715</v>
      </c>
    </row>
    <row r="1192" spans="1:5">
      <c r="A1192" s="5">
        <v>1191</v>
      </c>
      <c r="B1192" s="27" t="s">
        <v>1476</v>
      </c>
      <c r="C1192" s="27" t="s">
        <v>39367</v>
      </c>
      <c r="D1192" s="24" t="s">
        <v>40238</v>
      </c>
      <c r="E1192" s="25">
        <v>44715</v>
      </c>
    </row>
    <row r="1193" spans="1:5">
      <c r="A1193" s="5">
        <v>1192</v>
      </c>
      <c r="B1193" s="27" t="s">
        <v>1477</v>
      </c>
      <c r="C1193" s="27" t="s">
        <v>39367</v>
      </c>
      <c r="D1193" s="24" t="s">
        <v>40239</v>
      </c>
      <c r="E1193" s="25">
        <v>44715</v>
      </c>
    </row>
    <row r="1194" spans="1:5">
      <c r="A1194" s="5">
        <v>1193</v>
      </c>
      <c r="B1194" s="27" t="s">
        <v>1478</v>
      </c>
      <c r="C1194" s="27" t="s">
        <v>39367</v>
      </c>
      <c r="D1194" s="27" t="s">
        <v>40240</v>
      </c>
      <c r="E1194" s="28">
        <v>44771</v>
      </c>
    </row>
    <row r="1195" spans="1:5">
      <c r="A1195" s="5">
        <v>1194</v>
      </c>
      <c r="B1195" s="27" t="s">
        <v>1479</v>
      </c>
      <c r="C1195" s="27" t="s">
        <v>39367</v>
      </c>
      <c r="D1195" s="27" t="s">
        <v>40241</v>
      </c>
      <c r="E1195" s="28">
        <v>44771</v>
      </c>
    </row>
    <row r="1196" spans="1:5">
      <c r="A1196" s="5">
        <v>1195</v>
      </c>
      <c r="B1196" s="27" t="s">
        <v>1480</v>
      </c>
      <c r="C1196" s="27" t="s">
        <v>39367</v>
      </c>
      <c r="D1196" s="27" t="s">
        <v>40242</v>
      </c>
      <c r="E1196" s="28">
        <v>44771</v>
      </c>
    </row>
    <row r="1197" spans="1:5">
      <c r="A1197" s="5">
        <v>1196</v>
      </c>
      <c r="B1197" s="29" t="s">
        <v>3048</v>
      </c>
      <c r="C1197" s="27" t="s">
        <v>39367</v>
      </c>
      <c r="D1197" s="29" t="s">
        <v>3049</v>
      </c>
      <c r="E1197" s="28">
        <v>44806</v>
      </c>
    </row>
    <row r="1198" spans="1:5">
      <c r="A1198" s="5">
        <v>1197</v>
      </c>
      <c r="B1198" s="29" t="s">
        <v>3050</v>
      </c>
      <c r="C1198" s="27" t="s">
        <v>39367</v>
      </c>
      <c r="D1198" s="29" t="s">
        <v>3051</v>
      </c>
      <c r="E1198" s="28">
        <v>44806</v>
      </c>
    </row>
    <row r="1199" spans="1:5">
      <c r="A1199" s="5">
        <v>1198</v>
      </c>
      <c r="B1199" s="29" t="s">
        <v>3052</v>
      </c>
      <c r="C1199" s="27" t="s">
        <v>39367</v>
      </c>
      <c r="D1199" s="29" t="s">
        <v>3053</v>
      </c>
      <c r="E1199" s="28">
        <v>44806</v>
      </c>
    </row>
    <row r="1200" spans="1:5">
      <c r="A1200" s="5">
        <v>1199</v>
      </c>
      <c r="B1200" s="29" t="s">
        <v>3104</v>
      </c>
      <c r="C1200" s="27" t="s">
        <v>39367</v>
      </c>
      <c r="D1200" s="29" t="s">
        <v>3105</v>
      </c>
      <c r="E1200" s="28">
        <v>44834</v>
      </c>
    </row>
    <row r="1201" spans="1:5">
      <c r="A1201" s="5">
        <v>1200</v>
      </c>
      <c r="B1201" s="29" t="s">
        <v>3106</v>
      </c>
      <c r="C1201" s="27" t="s">
        <v>39367</v>
      </c>
      <c r="D1201" s="29" t="s">
        <v>3107</v>
      </c>
      <c r="E1201" s="28">
        <v>44834</v>
      </c>
    </row>
    <row r="1202" spans="1:5">
      <c r="A1202" s="5">
        <v>1201</v>
      </c>
      <c r="B1202" s="29" t="s">
        <v>3108</v>
      </c>
      <c r="C1202" s="27" t="s">
        <v>39367</v>
      </c>
      <c r="D1202" s="29" t="s">
        <v>3109</v>
      </c>
      <c r="E1202" s="28">
        <v>44834</v>
      </c>
    </row>
    <row r="1203" spans="1:5">
      <c r="A1203" s="5">
        <v>1202</v>
      </c>
      <c r="B1203" s="27" t="s">
        <v>1481</v>
      </c>
      <c r="C1203" s="27" t="s">
        <v>39367</v>
      </c>
      <c r="D1203" s="27" t="s">
        <v>1482</v>
      </c>
      <c r="E1203" s="28">
        <v>44533</v>
      </c>
    </row>
    <row r="1204" spans="1:5">
      <c r="A1204" s="5">
        <v>1203</v>
      </c>
      <c r="B1204" s="27" t="s">
        <v>1483</v>
      </c>
      <c r="C1204" s="27" t="s">
        <v>39367</v>
      </c>
      <c r="D1204" s="27" t="s">
        <v>40243</v>
      </c>
      <c r="E1204" s="28">
        <v>44533</v>
      </c>
    </row>
    <row r="1205" spans="1:5">
      <c r="A1205" s="5">
        <v>1204</v>
      </c>
      <c r="B1205" s="27" t="s">
        <v>1484</v>
      </c>
      <c r="C1205" s="27" t="s">
        <v>39367</v>
      </c>
      <c r="D1205" s="31" t="s">
        <v>1485</v>
      </c>
      <c r="E1205" s="32">
        <v>44596</v>
      </c>
    </row>
    <row r="1206" spans="1:5">
      <c r="A1206" s="5">
        <v>1205</v>
      </c>
      <c r="B1206" s="27" t="s">
        <v>1486</v>
      </c>
      <c r="C1206" s="27" t="s">
        <v>39367</v>
      </c>
      <c r="D1206" s="31" t="s">
        <v>40244</v>
      </c>
      <c r="E1206" s="32">
        <v>44596</v>
      </c>
    </row>
    <row r="1207" spans="1:5">
      <c r="A1207" s="5">
        <v>1206</v>
      </c>
      <c r="B1207" s="27" t="s">
        <v>1487</v>
      </c>
      <c r="C1207" s="27" t="s">
        <v>39367</v>
      </c>
      <c r="D1207" s="27" t="s">
        <v>40245</v>
      </c>
      <c r="E1207" s="28">
        <v>44624</v>
      </c>
    </row>
    <row r="1208" spans="1:5">
      <c r="A1208" s="5">
        <v>1207</v>
      </c>
      <c r="B1208" s="27" t="s">
        <v>1488</v>
      </c>
      <c r="C1208" s="27" t="s">
        <v>39367</v>
      </c>
      <c r="D1208" s="27" t="s">
        <v>40246</v>
      </c>
      <c r="E1208" s="28">
        <v>44624</v>
      </c>
    </row>
    <row r="1209" spans="1:5">
      <c r="A1209" s="5">
        <v>1208</v>
      </c>
      <c r="B1209" s="27" t="s">
        <v>1489</v>
      </c>
      <c r="C1209" s="27" t="s">
        <v>39367</v>
      </c>
      <c r="D1209" s="24" t="s">
        <v>40247</v>
      </c>
      <c r="E1209" s="25">
        <v>44652</v>
      </c>
    </row>
    <row r="1210" spans="1:5">
      <c r="A1210" s="5">
        <v>1209</v>
      </c>
      <c r="B1210" s="27" t="s">
        <v>1490</v>
      </c>
      <c r="C1210" s="27" t="s">
        <v>39367</v>
      </c>
      <c r="D1210" s="24" t="s">
        <v>40248</v>
      </c>
      <c r="E1210" s="25">
        <v>44652</v>
      </c>
    </row>
    <row r="1211" spans="1:5">
      <c r="A1211" s="5">
        <v>1210</v>
      </c>
      <c r="B1211" s="27" t="s">
        <v>1491</v>
      </c>
      <c r="C1211" s="27" t="s">
        <v>39367</v>
      </c>
      <c r="D1211" s="24" t="s">
        <v>1492</v>
      </c>
      <c r="E1211" s="25">
        <v>44715</v>
      </c>
    </row>
    <row r="1212" spans="1:5">
      <c r="A1212" s="5">
        <v>1211</v>
      </c>
      <c r="B1212" s="27" t="s">
        <v>1493</v>
      </c>
      <c r="C1212" s="27" t="s">
        <v>39367</v>
      </c>
      <c r="D1212" s="24" t="s">
        <v>40249</v>
      </c>
      <c r="E1212" s="25">
        <v>44715</v>
      </c>
    </row>
    <row r="1213" spans="1:5">
      <c r="A1213" s="5">
        <v>1212</v>
      </c>
      <c r="B1213" s="27" t="s">
        <v>1494</v>
      </c>
      <c r="C1213" s="27" t="s">
        <v>39367</v>
      </c>
      <c r="D1213" s="27" t="s">
        <v>1495</v>
      </c>
      <c r="E1213" s="28">
        <v>44771</v>
      </c>
    </row>
    <row r="1214" spans="1:5">
      <c r="A1214" s="5">
        <v>1213</v>
      </c>
      <c r="B1214" s="27" t="s">
        <v>1496</v>
      </c>
      <c r="C1214" s="27" t="s">
        <v>39367</v>
      </c>
      <c r="D1214" s="27" t="s">
        <v>40250</v>
      </c>
      <c r="E1214" s="28">
        <v>44771</v>
      </c>
    </row>
    <row r="1215" spans="1:5">
      <c r="A1215" s="5">
        <v>1214</v>
      </c>
      <c r="B1215" s="29" t="s">
        <v>3110</v>
      </c>
      <c r="C1215" s="27" t="s">
        <v>39367</v>
      </c>
      <c r="D1215" s="29" t="s">
        <v>3111</v>
      </c>
      <c r="E1215" s="28">
        <v>44834</v>
      </c>
    </row>
    <row r="1216" spans="1:5">
      <c r="A1216" s="5">
        <v>1215</v>
      </c>
      <c r="B1216" s="29" t="s">
        <v>3112</v>
      </c>
      <c r="C1216" s="27" t="s">
        <v>39367</v>
      </c>
      <c r="D1216" s="29" t="s">
        <v>3113</v>
      </c>
      <c r="E1216" s="28">
        <v>44834</v>
      </c>
    </row>
    <row r="1217" spans="1:5">
      <c r="A1217" s="5">
        <v>1216</v>
      </c>
      <c r="B1217" s="29" t="s">
        <v>3114</v>
      </c>
      <c r="C1217" s="27" t="s">
        <v>39367</v>
      </c>
      <c r="D1217" s="29" t="s">
        <v>3115</v>
      </c>
      <c r="E1217" s="28">
        <v>44834</v>
      </c>
    </row>
    <row r="1218" spans="1:5">
      <c r="A1218" s="5">
        <v>1217</v>
      </c>
      <c r="B1218" s="27" t="s">
        <v>1497</v>
      </c>
      <c r="C1218" s="27" t="s">
        <v>39367</v>
      </c>
      <c r="D1218" s="31" t="s">
        <v>40251</v>
      </c>
      <c r="E1218" s="32">
        <v>44568</v>
      </c>
    </row>
    <row r="1219" spans="1:5">
      <c r="A1219" s="5">
        <v>1218</v>
      </c>
      <c r="B1219" s="29" t="s">
        <v>3054</v>
      </c>
      <c r="C1219" s="27" t="s">
        <v>39367</v>
      </c>
      <c r="D1219" s="29" t="s">
        <v>3055</v>
      </c>
      <c r="E1219" s="28">
        <v>44764</v>
      </c>
    </row>
    <row r="1220" spans="1:5">
      <c r="A1220" s="5">
        <v>1219</v>
      </c>
      <c r="B1220" s="27" t="s">
        <v>1498</v>
      </c>
      <c r="C1220" s="27" t="s">
        <v>39367</v>
      </c>
      <c r="D1220" s="31" t="s">
        <v>1499</v>
      </c>
      <c r="E1220" s="32">
        <v>38416</v>
      </c>
    </row>
    <row r="1221" spans="1:5">
      <c r="A1221" s="5">
        <v>1220</v>
      </c>
      <c r="B1221" s="27" t="s">
        <v>1500</v>
      </c>
      <c r="C1221" s="27" t="s">
        <v>39367</v>
      </c>
      <c r="D1221" s="27" t="s">
        <v>40252</v>
      </c>
      <c r="E1221" s="28">
        <v>38508</v>
      </c>
    </row>
    <row r="1222" spans="1:5">
      <c r="A1222" s="5">
        <v>1221</v>
      </c>
      <c r="B1222" s="27" t="s">
        <v>1501</v>
      </c>
      <c r="C1222" s="27" t="s">
        <v>39367</v>
      </c>
      <c r="D1222" s="31" t="s">
        <v>40253</v>
      </c>
      <c r="E1222" s="32">
        <v>38661</v>
      </c>
    </row>
    <row r="1223" spans="1:5">
      <c r="A1223" s="5">
        <v>1222</v>
      </c>
      <c r="B1223" s="27" t="s">
        <v>1502</v>
      </c>
      <c r="C1223" s="27" t="s">
        <v>39367</v>
      </c>
      <c r="D1223" s="27" t="s">
        <v>40254</v>
      </c>
      <c r="E1223" s="28">
        <v>43257</v>
      </c>
    </row>
    <row r="1224" spans="1:5">
      <c r="A1224" s="5">
        <v>1223</v>
      </c>
      <c r="B1224" s="27" t="s">
        <v>1503</v>
      </c>
      <c r="C1224" s="27" t="s">
        <v>39367</v>
      </c>
      <c r="D1224" s="27" t="s">
        <v>40255</v>
      </c>
      <c r="E1224" s="28">
        <v>43226</v>
      </c>
    </row>
    <row r="1225" spans="1:5">
      <c r="A1225" s="5">
        <v>1224</v>
      </c>
      <c r="B1225" s="27" t="s">
        <v>1504</v>
      </c>
      <c r="C1225" s="27" t="s">
        <v>39367</v>
      </c>
      <c r="D1225" s="27" t="s">
        <v>1505</v>
      </c>
      <c r="E1225" s="28">
        <v>43226</v>
      </c>
    </row>
    <row r="1226" spans="1:5">
      <c r="A1226" s="5">
        <v>1225</v>
      </c>
      <c r="B1226" s="27" t="s">
        <v>1506</v>
      </c>
      <c r="C1226" s="27" t="s">
        <v>39367</v>
      </c>
      <c r="D1226" s="27" t="s">
        <v>1507</v>
      </c>
      <c r="E1226" s="28">
        <v>43226</v>
      </c>
    </row>
    <row r="1227" spans="1:5">
      <c r="A1227" s="5">
        <v>1226</v>
      </c>
      <c r="B1227" s="27" t="s">
        <v>1508</v>
      </c>
      <c r="C1227" s="27" t="s">
        <v>39367</v>
      </c>
      <c r="D1227" s="27" t="s">
        <v>40256</v>
      </c>
      <c r="E1227" s="28">
        <v>43226</v>
      </c>
    </row>
    <row r="1228" spans="1:5">
      <c r="A1228" s="5">
        <v>1227</v>
      </c>
      <c r="B1228" s="27" t="s">
        <v>1509</v>
      </c>
      <c r="C1228" s="27" t="s">
        <v>39367</v>
      </c>
      <c r="D1228" s="27" t="s">
        <v>1510</v>
      </c>
      <c r="E1228" s="28">
        <v>43226</v>
      </c>
    </row>
    <row r="1229" spans="1:5">
      <c r="A1229" s="5">
        <v>1228</v>
      </c>
      <c r="B1229" s="27" t="s">
        <v>1511</v>
      </c>
      <c r="C1229" s="27" t="s">
        <v>39367</v>
      </c>
      <c r="D1229" s="27" t="s">
        <v>40257</v>
      </c>
      <c r="E1229" s="28">
        <v>43257</v>
      </c>
    </row>
    <row r="1230" spans="1:5">
      <c r="A1230" s="5">
        <v>1229</v>
      </c>
      <c r="B1230" s="27" t="s">
        <v>1512</v>
      </c>
      <c r="C1230" s="27" t="s">
        <v>39367</v>
      </c>
      <c r="D1230" s="27" t="s">
        <v>40258</v>
      </c>
      <c r="E1230" s="28">
        <v>43257</v>
      </c>
    </row>
    <row r="1231" spans="1:5">
      <c r="A1231" s="5">
        <v>1230</v>
      </c>
      <c r="B1231" s="27" t="s">
        <v>1513</v>
      </c>
      <c r="C1231" s="27" t="s">
        <v>39367</v>
      </c>
      <c r="D1231" s="27" t="s">
        <v>40259</v>
      </c>
      <c r="E1231" s="28">
        <v>43257</v>
      </c>
    </row>
    <row r="1232" spans="1:5">
      <c r="A1232" s="5">
        <v>1231</v>
      </c>
      <c r="B1232" s="27" t="s">
        <v>1514</v>
      </c>
      <c r="C1232" s="27" t="s">
        <v>39367</v>
      </c>
      <c r="D1232" s="27" t="s">
        <v>40260</v>
      </c>
      <c r="E1232" s="28">
        <v>43257</v>
      </c>
    </row>
    <row r="1233" spans="1:5">
      <c r="A1233" s="5">
        <v>1232</v>
      </c>
      <c r="B1233" s="27" t="s">
        <v>1515</v>
      </c>
      <c r="C1233" s="27" t="s">
        <v>39367</v>
      </c>
      <c r="D1233" s="27" t="s">
        <v>40261</v>
      </c>
      <c r="E1233" s="28">
        <v>38171</v>
      </c>
    </row>
    <row r="1234" spans="1:5">
      <c r="A1234" s="5">
        <v>1233</v>
      </c>
      <c r="B1234" s="27" t="s">
        <v>1516</v>
      </c>
      <c r="C1234" s="27" t="s">
        <v>39367</v>
      </c>
      <c r="D1234" s="27" t="s">
        <v>40262</v>
      </c>
      <c r="E1234" s="28">
        <v>38205</v>
      </c>
    </row>
    <row r="1235" spans="1:5">
      <c r="A1235" s="5">
        <v>1234</v>
      </c>
      <c r="B1235" s="27" t="s">
        <v>1517</v>
      </c>
      <c r="C1235" s="27" t="s">
        <v>39367</v>
      </c>
      <c r="D1235" s="31" t="s">
        <v>1518</v>
      </c>
      <c r="E1235" s="32">
        <v>38600</v>
      </c>
    </row>
    <row r="1236" spans="1:5">
      <c r="A1236" s="5">
        <v>1235</v>
      </c>
      <c r="B1236" s="27" t="s">
        <v>1519</v>
      </c>
      <c r="C1236" s="27" t="s">
        <v>39367</v>
      </c>
      <c r="D1236" s="31" t="s">
        <v>1520</v>
      </c>
      <c r="E1236" s="32">
        <v>38600</v>
      </c>
    </row>
    <row r="1237" spans="1:5">
      <c r="A1237" s="5">
        <v>1236</v>
      </c>
      <c r="B1237" s="27" t="s">
        <v>1521</v>
      </c>
      <c r="C1237" s="27" t="s">
        <v>39367</v>
      </c>
      <c r="D1237" s="31" t="s">
        <v>1522</v>
      </c>
      <c r="E1237" s="32">
        <v>38630</v>
      </c>
    </row>
    <row r="1238" spans="1:5">
      <c r="A1238" s="5">
        <v>1237</v>
      </c>
      <c r="B1238" s="27" t="s">
        <v>1523</v>
      </c>
      <c r="C1238" s="27" t="s">
        <v>39367</v>
      </c>
      <c r="D1238" s="31" t="s">
        <v>40263</v>
      </c>
      <c r="E1238" s="32">
        <v>38661</v>
      </c>
    </row>
    <row r="1239" spans="1:5">
      <c r="A1239" s="5">
        <v>1238</v>
      </c>
      <c r="B1239" s="27" t="s">
        <v>1524</v>
      </c>
      <c r="C1239" s="27" t="s">
        <v>39367</v>
      </c>
      <c r="D1239" s="27" t="s">
        <v>1525</v>
      </c>
      <c r="E1239" s="28">
        <v>38691</v>
      </c>
    </row>
    <row r="1240" spans="1:5">
      <c r="A1240" s="5">
        <v>1239</v>
      </c>
      <c r="B1240" s="27" t="s">
        <v>1526</v>
      </c>
      <c r="C1240" s="27" t="s">
        <v>39367</v>
      </c>
      <c r="D1240" s="31" t="s">
        <v>1527</v>
      </c>
      <c r="E1240" s="32">
        <v>38722</v>
      </c>
    </row>
    <row r="1241" spans="1:5">
      <c r="A1241" s="5">
        <v>1240</v>
      </c>
      <c r="B1241" s="27" t="s">
        <v>1528</v>
      </c>
      <c r="C1241" s="27" t="s">
        <v>39367</v>
      </c>
      <c r="D1241" s="24" t="s">
        <v>40264</v>
      </c>
      <c r="E1241" s="25">
        <v>38812</v>
      </c>
    </row>
    <row r="1242" spans="1:5">
      <c r="A1242" s="5">
        <v>1241</v>
      </c>
      <c r="B1242" s="27" t="s">
        <v>1529</v>
      </c>
      <c r="C1242" s="27" t="s">
        <v>39367</v>
      </c>
      <c r="D1242" s="31" t="s">
        <v>40265</v>
      </c>
      <c r="E1242" s="32">
        <v>38836</v>
      </c>
    </row>
    <row r="1243" spans="1:5">
      <c r="A1243" s="5">
        <v>1242</v>
      </c>
      <c r="B1243" s="27" t="s">
        <v>1530</v>
      </c>
      <c r="C1243" s="27" t="s">
        <v>39367</v>
      </c>
      <c r="D1243" s="27" t="s">
        <v>40266</v>
      </c>
      <c r="E1243" s="28">
        <v>41950</v>
      </c>
    </row>
    <row r="1244" spans="1:5">
      <c r="A1244" s="5">
        <v>1243</v>
      </c>
      <c r="B1244" s="27" t="s">
        <v>1531</v>
      </c>
      <c r="C1244" s="27" t="s">
        <v>39367</v>
      </c>
      <c r="D1244" s="27" t="s">
        <v>40267</v>
      </c>
      <c r="E1244" s="28">
        <v>42069</v>
      </c>
    </row>
    <row r="1245" spans="1:5">
      <c r="A1245" s="5">
        <v>1244</v>
      </c>
      <c r="B1245" s="27" t="s">
        <v>1532</v>
      </c>
      <c r="C1245" s="27" t="s">
        <v>39367</v>
      </c>
      <c r="D1245" s="27" t="s">
        <v>40268</v>
      </c>
      <c r="E1245" s="28">
        <v>42069</v>
      </c>
    </row>
    <row r="1246" spans="1:5">
      <c r="A1246" s="5">
        <v>1245</v>
      </c>
      <c r="B1246" s="27" t="s">
        <v>1533</v>
      </c>
      <c r="C1246" s="27" t="s">
        <v>39367</v>
      </c>
      <c r="D1246" s="27" t="s">
        <v>40269</v>
      </c>
      <c r="E1246" s="28">
        <v>42217</v>
      </c>
    </row>
    <row r="1247" spans="1:5">
      <c r="A1247" s="5">
        <v>1246</v>
      </c>
      <c r="B1247" s="27" t="s">
        <v>1534</v>
      </c>
      <c r="C1247" s="27" t="s">
        <v>39367</v>
      </c>
      <c r="D1247" s="27" t="s">
        <v>1535</v>
      </c>
      <c r="E1247" s="28">
        <v>42405</v>
      </c>
    </row>
    <row r="1248" spans="1:5">
      <c r="A1248" s="5">
        <v>1247</v>
      </c>
      <c r="B1248" s="29" t="s">
        <v>3056</v>
      </c>
      <c r="C1248" s="27" t="s">
        <v>39367</v>
      </c>
      <c r="D1248" s="29" t="s">
        <v>3057</v>
      </c>
      <c r="E1248" s="28">
        <v>44806</v>
      </c>
    </row>
    <row r="1249" spans="1:5">
      <c r="A1249" s="5">
        <v>1248</v>
      </c>
      <c r="B1249" s="29" t="s">
        <v>3174</v>
      </c>
      <c r="C1249" s="27" t="s">
        <v>39367</v>
      </c>
      <c r="D1249" s="29" t="s">
        <v>3175</v>
      </c>
      <c r="E1249" s="28">
        <v>44869</v>
      </c>
    </row>
    <row r="1250" spans="1:5">
      <c r="A1250" s="5">
        <v>1249</v>
      </c>
      <c r="B1250" s="29" t="s">
        <v>3192</v>
      </c>
      <c r="C1250" s="27" t="s">
        <v>39367</v>
      </c>
      <c r="D1250" s="29" t="s">
        <v>3193</v>
      </c>
      <c r="E1250" s="28">
        <v>44869</v>
      </c>
    </row>
    <row r="1251" spans="1:5">
      <c r="A1251" s="5">
        <v>1250</v>
      </c>
      <c r="B1251" s="27" t="s">
        <v>1536</v>
      </c>
      <c r="C1251" s="27" t="s">
        <v>39367</v>
      </c>
      <c r="D1251" s="31" t="s">
        <v>40270</v>
      </c>
      <c r="E1251" s="32">
        <v>38171</v>
      </c>
    </row>
    <row r="1252" spans="1:5">
      <c r="A1252" s="5">
        <v>1251</v>
      </c>
      <c r="B1252" s="27" t="s">
        <v>1537</v>
      </c>
      <c r="C1252" s="27" t="s">
        <v>39367</v>
      </c>
      <c r="D1252" s="31" t="s">
        <v>40271</v>
      </c>
      <c r="E1252" s="32">
        <v>38294</v>
      </c>
    </row>
    <row r="1253" spans="1:5">
      <c r="A1253" s="5">
        <v>1252</v>
      </c>
      <c r="B1253" s="27" t="s">
        <v>1538</v>
      </c>
      <c r="C1253" s="27" t="s">
        <v>39367</v>
      </c>
      <c r="D1253" s="31" t="s">
        <v>40272</v>
      </c>
      <c r="E1253" s="32">
        <v>38508</v>
      </c>
    </row>
    <row r="1254" spans="1:5">
      <c r="A1254" s="5">
        <v>1253</v>
      </c>
      <c r="B1254" s="27" t="s">
        <v>1539</v>
      </c>
      <c r="C1254" s="27" t="s">
        <v>39367</v>
      </c>
      <c r="D1254" s="27" t="s">
        <v>40273</v>
      </c>
      <c r="E1254" s="28">
        <v>41887</v>
      </c>
    </row>
    <row r="1255" spans="1:5">
      <c r="A1255" s="5">
        <v>1254</v>
      </c>
      <c r="B1255" s="27" t="s">
        <v>1540</v>
      </c>
      <c r="C1255" s="27" t="s">
        <v>39367</v>
      </c>
      <c r="D1255" s="42" t="s">
        <v>40274</v>
      </c>
      <c r="E1255" s="44">
        <v>41465</v>
      </c>
    </row>
    <row r="1256" spans="1:5">
      <c r="A1256" s="5">
        <v>1255</v>
      </c>
      <c r="B1256" s="27" t="s">
        <v>1541</v>
      </c>
      <c r="C1256" s="27" t="s">
        <v>39367</v>
      </c>
      <c r="D1256" s="42" t="s">
        <v>40275</v>
      </c>
      <c r="E1256" s="44">
        <v>41465</v>
      </c>
    </row>
    <row r="1257" spans="1:5">
      <c r="A1257" s="5">
        <v>1256</v>
      </c>
      <c r="B1257" s="27" t="s">
        <v>1542</v>
      </c>
      <c r="C1257" s="27" t="s">
        <v>39367</v>
      </c>
      <c r="D1257" s="42" t="s">
        <v>40276</v>
      </c>
      <c r="E1257" s="44">
        <v>41618</v>
      </c>
    </row>
    <row r="1258" spans="1:5">
      <c r="A1258" s="5">
        <v>1257</v>
      </c>
      <c r="B1258" s="27" t="s">
        <v>1543</v>
      </c>
      <c r="C1258" s="27" t="s">
        <v>39367</v>
      </c>
      <c r="D1258" s="42" t="s">
        <v>40277</v>
      </c>
      <c r="E1258" s="44">
        <v>41618</v>
      </c>
    </row>
    <row r="1259" spans="1:5">
      <c r="A1259" s="5">
        <v>1258</v>
      </c>
      <c r="B1259" s="27" t="s">
        <v>1544</v>
      </c>
      <c r="C1259" s="27" t="s">
        <v>39367</v>
      </c>
      <c r="D1259" s="42" t="s">
        <v>40278</v>
      </c>
      <c r="E1259" s="44">
        <v>41830</v>
      </c>
    </row>
    <row r="1260" spans="1:5">
      <c r="A1260" s="5">
        <v>1259</v>
      </c>
      <c r="B1260" s="27" t="s">
        <v>1545</v>
      </c>
      <c r="C1260" s="27" t="s">
        <v>39367</v>
      </c>
      <c r="D1260" s="42" t="s">
        <v>1546</v>
      </c>
      <c r="E1260" s="44">
        <v>41159</v>
      </c>
    </row>
    <row r="1261" spans="1:5">
      <c r="A1261" s="5">
        <v>1260</v>
      </c>
      <c r="B1261" s="27" t="s">
        <v>1547</v>
      </c>
      <c r="C1261" s="27" t="s">
        <v>39367</v>
      </c>
      <c r="D1261" s="42" t="s">
        <v>40279</v>
      </c>
      <c r="E1261" s="44">
        <v>41159</v>
      </c>
    </row>
    <row r="1262" spans="1:5">
      <c r="A1262" s="5">
        <v>1261</v>
      </c>
      <c r="B1262" s="27" t="s">
        <v>1548</v>
      </c>
      <c r="C1262" s="27" t="s">
        <v>39367</v>
      </c>
      <c r="D1262" s="42" t="s">
        <v>40280</v>
      </c>
      <c r="E1262" s="44">
        <v>41183</v>
      </c>
    </row>
    <row r="1263" spans="1:5">
      <c r="A1263" s="5">
        <v>1262</v>
      </c>
      <c r="B1263" s="27" t="s">
        <v>1549</v>
      </c>
      <c r="C1263" s="27" t="s">
        <v>39367</v>
      </c>
      <c r="D1263" s="42" t="s">
        <v>1550</v>
      </c>
      <c r="E1263" s="44">
        <v>41183</v>
      </c>
    </row>
    <row r="1264" spans="1:5">
      <c r="A1264" s="5">
        <v>1263</v>
      </c>
      <c r="B1264" s="27" t="s">
        <v>1551</v>
      </c>
      <c r="C1264" s="27" t="s">
        <v>39367</v>
      </c>
      <c r="D1264" s="27" t="s">
        <v>40281</v>
      </c>
      <c r="E1264" s="28">
        <v>41214</v>
      </c>
    </row>
    <row r="1265" spans="1:5">
      <c r="A1265" s="5">
        <v>1264</v>
      </c>
      <c r="B1265" s="27" t="s">
        <v>1552</v>
      </c>
      <c r="C1265" s="27" t="s">
        <v>39367</v>
      </c>
      <c r="D1265" s="42" t="s">
        <v>40282</v>
      </c>
      <c r="E1265" s="44">
        <v>41214</v>
      </c>
    </row>
    <row r="1266" spans="1:5">
      <c r="A1266" s="5">
        <v>1265</v>
      </c>
      <c r="B1266" s="27" t="s">
        <v>1553</v>
      </c>
      <c r="C1266" s="27" t="s">
        <v>39367</v>
      </c>
      <c r="D1266" s="42" t="s">
        <v>40283</v>
      </c>
      <c r="E1266" s="44">
        <v>41244</v>
      </c>
    </row>
    <row r="1267" spans="1:5">
      <c r="A1267" s="5">
        <v>1266</v>
      </c>
      <c r="B1267" s="27" t="s">
        <v>1554</v>
      </c>
      <c r="C1267" s="27" t="s">
        <v>39367</v>
      </c>
      <c r="D1267" s="42" t="s">
        <v>1555</v>
      </c>
      <c r="E1267" s="44">
        <v>41244</v>
      </c>
    </row>
    <row r="1268" spans="1:5">
      <c r="A1268" s="5">
        <v>1267</v>
      </c>
      <c r="B1268" s="27" t="s">
        <v>1556</v>
      </c>
      <c r="C1268" s="27" t="s">
        <v>39367</v>
      </c>
      <c r="D1268" s="27" t="s">
        <v>40284</v>
      </c>
      <c r="E1268" s="28">
        <v>41275</v>
      </c>
    </row>
    <row r="1269" spans="1:5">
      <c r="A1269" s="5">
        <v>1268</v>
      </c>
      <c r="B1269" s="27" t="s">
        <v>1557</v>
      </c>
      <c r="C1269" s="27" t="s">
        <v>39367</v>
      </c>
      <c r="D1269" s="42" t="s">
        <v>40285</v>
      </c>
      <c r="E1269" s="44">
        <v>41275</v>
      </c>
    </row>
    <row r="1270" spans="1:5">
      <c r="A1270" s="5">
        <v>1269</v>
      </c>
      <c r="B1270" s="27" t="s">
        <v>1558</v>
      </c>
      <c r="C1270" s="27" t="s">
        <v>39367</v>
      </c>
      <c r="D1270" s="42" t="s">
        <v>1559</v>
      </c>
      <c r="E1270" s="44">
        <v>41306</v>
      </c>
    </row>
    <row r="1271" spans="1:5">
      <c r="A1271" s="5">
        <v>1270</v>
      </c>
      <c r="B1271" s="27" t="s">
        <v>1560</v>
      </c>
      <c r="C1271" s="27" t="s">
        <v>39367</v>
      </c>
      <c r="D1271" s="42" t="s">
        <v>40286</v>
      </c>
      <c r="E1271" s="44">
        <v>41306</v>
      </c>
    </row>
    <row r="1272" spans="1:5">
      <c r="A1272" s="5">
        <v>1271</v>
      </c>
      <c r="B1272" s="27" t="s">
        <v>1561</v>
      </c>
      <c r="C1272" s="27" t="s">
        <v>39367</v>
      </c>
      <c r="D1272" s="42" t="s">
        <v>40287</v>
      </c>
      <c r="E1272" s="44">
        <v>41334</v>
      </c>
    </row>
    <row r="1273" spans="1:5">
      <c r="A1273" s="5">
        <v>1272</v>
      </c>
      <c r="B1273" s="27" t="s">
        <v>1562</v>
      </c>
      <c r="C1273" s="27" t="s">
        <v>39367</v>
      </c>
      <c r="D1273" s="42" t="s">
        <v>40288</v>
      </c>
      <c r="E1273" s="44">
        <v>41334</v>
      </c>
    </row>
    <row r="1274" spans="1:5">
      <c r="A1274" s="5">
        <v>1273</v>
      </c>
      <c r="B1274" s="27" t="s">
        <v>1563</v>
      </c>
      <c r="C1274" s="27" t="s">
        <v>39367</v>
      </c>
      <c r="D1274" s="42" t="s">
        <v>40289</v>
      </c>
      <c r="E1274" s="44">
        <v>41365</v>
      </c>
    </row>
    <row r="1275" spans="1:5">
      <c r="A1275" s="5">
        <v>1274</v>
      </c>
      <c r="B1275" s="27" t="s">
        <v>1564</v>
      </c>
      <c r="C1275" s="27" t="s">
        <v>39367</v>
      </c>
      <c r="D1275" s="42" t="s">
        <v>1565</v>
      </c>
      <c r="E1275" s="44">
        <v>41365</v>
      </c>
    </row>
    <row r="1276" spans="1:5">
      <c r="A1276" s="5">
        <v>1275</v>
      </c>
      <c r="B1276" s="27" t="s">
        <v>1566</v>
      </c>
      <c r="C1276" s="27" t="s">
        <v>39367</v>
      </c>
      <c r="D1276" s="27" t="s">
        <v>40290</v>
      </c>
      <c r="E1276" s="28">
        <v>41395</v>
      </c>
    </row>
    <row r="1277" spans="1:5">
      <c r="A1277" s="5">
        <v>1276</v>
      </c>
      <c r="B1277" s="27" t="s">
        <v>1567</v>
      </c>
      <c r="C1277" s="27" t="s">
        <v>39367</v>
      </c>
      <c r="D1277" s="27" t="s">
        <v>40291</v>
      </c>
      <c r="E1277" s="28">
        <v>41395</v>
      </c>
    </row>
    <row r="1278" spans="1:5">
      <c r="A1278" s="5">
        <v>1277</v>
      </c>
      <c r="B1278" s="27" t="s">
        <v>1568</v>
      </c>
      <c r="C1278" s="27" t="s">
        <v>39367</v>
      </c>
      <c r="D1278" s="42" t="s">
        <v>40292</v>
      </c>
      <c r="E1278" s="44">
        <v>41426</v>
      </c>
    </row>
    <row r="1279" spans="1:5">
      <c r="A1279" s="5">
        <v>1278</v>
      </c>
      <c r="B1279" s="27" t="s">
        <v>1569</v>
      </c>
      <c r="C1279" s="27" t="s">
        <v>39367</v>
      </c>
      <c r="D1279" s="42" t="s">
        <v>1570</v>
      </c>
      <c r="E1279" s="44">
        <v>41426</v>
      </c>
    </row>
    <row r="1280" spans="1:5">
      <c r="A1280" s="5">
        <v>1279</v>
      </c>
      <c r="B1280" s="27" t="s">
        <v>1571</v>
      </c>
      <c r="C1280" s="27" t="s">
        <v>39367</v>
      </c>
      <c r="D1280" s="42" t="s">
        <v>40293</v>
      </c>
      <c r="E1280" s="44">
        <v>41456</v>
      </c>
    </row>
    <row r="1281" spans="1:5">
      <c r="A1281" s="5">
        <v>1280</v>
      </c>
      <c r="B1281" s="27" t="s">
        <v>1572</v>
      </c>
      <c r="C1281" s="27" t="s">
        <v>39367</v>
      </c>
      <c r="D1281" s="42" t="s">
        <v>1573</v>
      </c>
      <c r="E1281" s="44">
        <v>41456</v>
      </c>
    </row>
    <row r="1282" spans="1:5">
      <c r="A1282" s="5">
        <v>1281</v>
      </c>
      <c r="B1282" s="27" t="s">
        <v>1574</v>
      </c>
      <c r="C1282" s="27" t="s">
        <v>39367</v>
      </c>
      <c r="D1282" s="27" t="s">
        <v>40294</v>
      </c>
      <c r="E1282" s="28">
        <v>41487</v>
      </c>
    </row>
    <row r="1283" spans="1:5">
      <c r="A1283" s="5">
        <v>1282</v>
      </c>
      <c r="B1283" s="27" t="s">
        <v>1575</v>
      </c>
      <c r="C1283" s="27" t="s">
        <v>39367</v>
      </c>
      <c r="D1283" s="27" t="s">
        <v>40295</v>
      </c>
      <c r="E1283" s="28">
        <v>41487</v>
      </c>
    </row>
    <row r="1284" spans="1:5">
      <c r="A1284" s="5">
        <v>1283</v>
      </c>
      <c r="B1284" s="27" t="s">
        <v>1576</v>
      </c>
      <c r="C1284" s="27" t="s">
        <v>39367</v>
      </c>
      <c r="D1284" s="27" t="s">
        <v>40296</v>
      </c>
      <c r="E1284" s="28">
        <v>41518</v>
      </c>
    </row>
    <row r="1285" spans="1:5">
      <c r="A1285" s="5">
        <v>1284</v>
      </c>
      <c r="B1285" s="27" t="s">
        <v>1577</v>
      </c>
      <c r="C1285" s="27" t="s">
        <v>39367</v>
      </c>
      <c r="D1285" s="42" t="s">
        <v>1578</v>
      </c>
      <c r="E1285" s="44">
        <v>41518</v>
      </c>
    </row>
    <row r="1286" spans="1:5">
      <c r="A1286" s="5">
        <v>1285</v>
      </c>
      <c r="B1286" s="27" t="s">
        <v>1579</v>
      </c>
      <c r="C1286" s="27" t="s">
        <v>39367</v>
      </c>
      <c r="D1286" s="42" t="s">
        <v>40297</v>
      </c>
      <c r="E1286" s="44">
        <v>41548</v>
      </c>
    </row>
    <row r="1287" spans="1:5">
      <c r="A1287" s="5">
        <v>1286</v>
      </c>
      <c r="B1287" s="27" t="s">
        <v>1580</v>
      </c>
      <c r="C1287" s="27" t="s">
        <v>39367</v>
      </c>
      <c r="D1287" s="27" t="s">
        <v>40298</v>
      </c>
      <c r="E1287" s="28">
        <v>41548</v>
      </c>
    </row>
    <row r="1288" spans="1:5">
      <c r="A1288" s="5">
        <v>1287</v>
      </c>
      <c r="B1288" s="27" t="s">
        <v>1581</v>
      </c>
      <c r="C1288" s="27" t="s">
        <v>39367</v>
      </c>
      <c r="D1288" s="42" t="s">
        <v>40299</v>
      </c>
      <c r="E1288" s="44">
        <v>41579</v>
      </c>
    </row>
    <row r="1289" spans="1:5">
      <c r="A1289" s="5">
        <v>1288</v>
      </c>
      <c r="B1289" s="27" t="s">
        <v>1582</v>
      </c>
      <c r="C1289" s="27" t="s">
        <v>39367</v>
      </c>
      <c r="D1289" s="42" t="s">
        <v>40300</v>
      </c>
      <c r="E1289" s="44">
        <v>41579</v>
      </c>
    </row>
    <row r="1290" spans="1:5">
      <c r="A1290" s="5">
        <v>1289</v>
      </c>
      <c r="B1290" s="27" t="s">
        <v>1583</v>
      </c>
      <c r="C1290" s="27" t="s">
        <v>39367</v>
      </c>
      <c r="D1290" s="42" t="s">
        <v>40301</v>
      </c>
      <c r="E1290" s="44">
        <v>41609</v>
      </c>
    </row>
    <row r="1291" spans="1:5">
      <c r="A1291" s="5">
        <v>1290</v>
      </c>
      <c r="B1291" s="27" t="s">
        <v>1584</v>
      </c>
      <c r="C1291" s="27" t="s">
        <v>39367</v>
      </c>
      <c r="D1291" s="42" t="s">
        <v>40302</v>
      </c>
      <c r="E1291" s="44">
        <v>41609</v>
      </c>
    </row>
    <row r="1292" spans="1:5">
      <c r="A1292" s="5">
        <v>1291</v>
      </c>
      <c r="B1292" s="27" t="s">
        <v>1585</v>
      </c>
      <c r="C1292" s="27" t="s">
        <v>39367</v>
      </c>
      <c r="D1292" s="42" t="s">
        <v>40303</v>
      </c>
      <c r="E1292" s="44">
        <v>41640</v>
      </c>
    </row>
    <row r="1293" spans="1:5">
      <c r="A1293" s="5">
        <v>1292</v>
      </c>
      <c r="B1293" s="27" t="s">
        <v>1586</v>
      </c>
      <c r="C1293" s="27" t="s">
        <v>39367</v>
      </c>
      <c r="D1293" s="42" t="s">
        <v>1587</v>
      </c>
      <c r="E1293" s="44">
        <v>41671</v>
      </c>
    </row>
    <row r="1294" spans="1:5">
      <c r="A1294" s="5">
        <v>1293</v>
      </c>
      <c r="B1294" s="27" t="s">
        <v>1588</v>
      </c>
      <c r="C1294" s="27" t="s">
        <v>39367</v>
      </c>
      <c r="D1294" s="42" t="s">
        <v>40304</v>
      </c>
      <c r="E1294" s="44">
        <v>41699</v>
      </c>
    </row>
    <row r="1295" spans="1:5">
      <c r="A1295" s="5">
        <v>1294</v>
      </c>
      <c r="B1295" s="27" t="s">
        <v>1589</v>
      </c>
      <c r="C1295" s="27" t="s">
        <v>39367</v>
      </c>
      <c r="D1295" s="42" t="s">
        <v>40305</v>
      </c>
      <c r="E1295" s="44">
        <v>41730</v>
      </c>
    </row>
    <row r="1296" spans="1:5">
      <c r="A1296" s="5">
        <v>1295</v>
      </c>
      <c r="B1296" s="27" t="s">
        <v>1590</v>
      </c>
      <c r="C1296" s="27" t="s">
        <v>39367</v>
      </c>
      <c r="D1296" s="42" t="s">
        <v>40306</v>
      </c>
      <c r="E1296" s="44">
        <v>41760</v>
      </c>
    </row>
    <row r="1297" spans="1:5">
      <c r="A1297" s="5">
        <v>1296</v>
      </c>
      <c r="B1297" s="27" t="s">
        <v>1591</v>
      </c>
      <c r="C1297" s="27" t="s">
        <v>39367</v>
      </c>
      <c r="D1297" s="42" t="s">
        <v>40307</v>
      </c>
      <c r="E1297" s="44">
        <v>41760</v>
      </c>
    </row>
    <row r="1298" spans="1:5">
      <c r="A1298" s="5">
        <v>1297</v>
      </c>
      <c r="B1298" s="27" t="s">
        <v>1592</v>
      </c>
      <c r="C1298" s="27" t="s">
        <v>39367</v>
      </c>
      <c r="D1298" s="42" t="s">
        <v>40308</v>
      </c>
      <c r="E1298" s="44">
        <v>41791</v>
      </c>
    </row>
    <row r="1299" spans="1:5">
      <c r="A1299" s="5">
        <v>1298</v>
      </c>
      <c r="B1299" s="27" t="s">
        <v>1593</v>
      </c>
      <c r="C1299" s="27" t="s">
        <v>39367</v>
      </c>
      <c r="D1299" s="42" t="s">
        <v>40309</v>
      </c>
      <c r="E1299" s="44">
        <v>41791</v>
      </c>
    </row>
    <row r="1300" spans="1:5">
      <c r="A1300" s="5">
        <v>1299</v>
      </c>
      <c r="B1300" s="27" t="s">
        <v>1594</v>
      </c>
      <c r="C1300" s="27" t="s">
        <v>39367</v>
      </c>
      <c r="D1300" s="42" t="s">
        <v>1595</v>
      </c>
      <c r="E1300" s="44">
        <v>41821</v>
      </c>
    </row>
    <row r="1301" spans="1:5">
      <c r="A1301" s="5">
        <v>1300</v>
      </c>
      <c r="B1301" s="27" t="s">
        <v>1596</v>
      </c>
      <c r="C1301" s="27" t="s">
        <v>39367</v>
      </c>
      <c r="D1301" s="42" t="s">
        <v>40310</v>
      </c>
      <c r="E1301" s="44">
        <v>41821</v>
      </c>
    </row>
    <row r="1302" spans="1:5">
      <c r="A1302" s="5">
        <v>1301</v>
      </c>
      <c r="B1302" s="27" t="s">
        <v>1597</v>
      </c>
      <c r="C1302" s="27" t="s">
        <v>39367</v>
      </c>
      <c r="D1302" s="42" t="s">
        <v>1598</v>
      </c>
      <c r="E1302" s="44">
        <v>41852</v>
      </c>
    </row>
    <row r="1303" spans="1:5">
      <c r="A1303" s="5">
        <v>1302</v>
      </c>
      <c r="B1303" s="27" t="s">
        <v>1599</v>
      </c>
      <c r="C1303" s="27" t="s">
        <v>39367</v>
      </c>
      <c r="D1303" s="42" t="s">
        <v>1600</v>
      </c>
      <c r="E1303" s="44">
        <v>41852</v>
      </c>
    </row>
    <row r="1304" spans="1:5">
      <c r="A1304" s="5">
        <v>1303</v>
      </c>
      <c r="B1304" s="27" t="s">
        <v>1601</v>
      </c>
      <c r="C1304" s="27" t="s">
        <v>39367</v>
      </c>
      <c r="D1304" s="27" t="s">
        <v>40311</v>
      </c>
      <c r="E1304" s="28">
        <v>41883</v>
      </c>
    </row>
    <row r="1305" spans="1:5">
      <c r="A1305" s="5">
        <v>1304</v>
      </c>
      <c r="B1305" s="27" t="s">
        <v>1602</v>
      </c>
      <c r="C1305" s="27" t="s">
        <v>39367</v>
      </c>
      <c r="D1305" s="27" t="s">
        <v>40312</v>
      </c>
      <c r="E1305" s="28">
        <v>41883</v>
      </c>
    </row>
    <row r="1306" spans="1:5">
      <c r="A1306" s="5">
        <v>1305</v>
      </c>
      <c r="B1306" s="27" t="s">
        <v>1603</v>
      </c>
      <c r="C1306" s="27" t="s">
        <v>39367</v>
      </c>
      <c r="D1306" s="42" t="s">
        <v>1604</v>
      </c>
      <c r="E1306" s="44">
        <v>41913</v>
      </c>
    </row>
    <row r="1307" spans="1:5">
      <c r="A1307" s="5">
        <v>1306</v>
      </c>
      <c r="B1307" s="27" t="s">
        <v>1605</v>
      </c>
      <c r="C1307" s="27" t="s">
        <v>39367</v>
      </c>
      <c r="D1307" s="42" t="s">
        <v>40313</v>
      </c>
      <c r="E1307" s="44">
        <v>41913</v>
      </c>
    </row>
    <row r="1308" spans="1:5">
      <c r="A1308" s="5">
        <v>1307</v>
      </c>
      <c r="B1308" s="27" t="s">
        <v>1606</v>
      </c>
      <c r="C1308" s="27" t="s">
        <v>39367</v>
      </c>
      <c r="D1308" s="42" t="s">
        <v>40314</v>
      </c>
      <c r="E1308" s="44">
        <v>41944</v>
      </c>
    </row>
    <row r="1309" spans="1:5">
      <c r="A1309" s="5">
        <v>1308</v>
      </c>
      <c r="B1309" s="27" t="s">
        <v>1607</v>
      </c>
      <c r="C1309" s="27" t="s">
        <v>39367</v>
      </c>
      <c r="D1309" s="42" t="s">
        <v>40315</v>
      </c>
      <c r="E1309" s="44">
        <v>41944</v>
      </c>
    </row>
    <row r="1310" spans="1:5">
      <c r="A1310" s="5">
        <v>1309</v>
      </c>
      <c r="B1310" s="27" t="s">
        <v>1608</v>
      </c>
      <c r="C1310" s="27" t="s">
        <v>39367</v>
      </c>
      <c r="D1310" s="42" t="s">
        <v>40316</v>
      </c>
      <c r="E1310" s="44">
        <v>41974</v>
      </c>
    </row>
    <row r="1311" spans="1:5">
      <c r="A1311" s="5">
        <v>1310</v>
      </c>
      <c r="B1311" s="27" t="s">
        <v>1609</v>
      </c>
      <c r="C1311" s="27" t="s">
        <v>39367</v>
      </c>
      <c r="D1311" s="42" t="s">
        <v>40317</v>
      </c>
      <c r="E1311" s="44">
        <v>41974</v>
      </c>
    </row>
    <row r="1312" spans="1:5">
      <c r="A1312" s="5">
        <v>1311</v>
      </c>
      <c r="B1312" s="27" t="s">
        <v>1610</v>
      </c>
      <c r="C1312" s="27" t="s">
        <v>39367</v>
      </c>
      <c r="D1312" s="42" t="s">
        <v>40318</v>
      </c>
      <c r="E1312" s="43">
        <v>42005</v>
      </c>
    </row>
    <row r="1313" spans="1:5">
      <c r="A1313" s="5">
        <v>1312</v>
      </c>
      <c r="B1313" s="27" t="s">
        <v>1611</v>
      </c>
      <c r="C1313" s="27" t="s">
        <v>39367</v>
      </c>
      <c r="D1313" s="42" t="s">
        <v>40319</v>
      </c>
      <c r="E1313" s="44">
        <v>42005</v>
      </c>
    </row>
    <row r="1314" spans="1:5">
      <c r="A1314" s="5">
        <v>1313</v>
      </c>
      <c r="B1314" s="27" t="s">
        <v>1612</v>
      </c>
      <c r="C1314" s="27" t="s">
        <v>39367</v>
      </c>
      <c r="D1314" s="42" t="s">
        <v>40320</v>
      </c>
      <c r="E1314" s="44">
        <v>42036</v>
      </c>
    </row>
    <row r="1315" spans="1:5">
      <c r="A1315" s="5">
        <v>1314</v>
      </c>
      <c r="B1315" s="27" t="s">
        <v>1613</v>
      </c>
      <c r="C1315" s="27" t="s">
        <v>39367</v>
      </c>
      <c r="D1315" s="42" t="s">
        <v>40321</v>
      </c>
      <c r="E1315" s="44">
        <v>42036</v>
      </c>
    </row>
    <row r="1316" spans="1:5">
      <c r="A1316" s="5">
        <v>1315</v>
      </c>
      <c r="B1316" s="27" t="s">
        <v>1614</v>
      </c>
      <c r="C1316" s="27" t="s">
        <v>39367</v>
      </c>
      <c r="D1316" s="22" t="s">
        <v>40322</v>
      </c>
      <c r="E1316" s="23">
        <v>42064</v>
      </c>
    </row>
    <row r="1317" spans="1:5">
      <c r="A1317" s="5">
        <v>1316</v>
      </c>
      <c r="B1317" s="27" t="s">
        <v>1615</v>
      </c>
      <c r="C1317" s="27" t="s">
        <v>39367</v>
      </c>
      <c r="D1317" s="22" t="s">
        <v>1616</v>
      </c>
      <c r="E1317" s="23">
        <v>42064</v>
      </c>
    </row>
    <row r="1318" spans="1:5">
      <c r="A1318" s="5">
        <v>1317</v>
      </c>
      <c r="B1318" s="27" t="s">
        <v>1617</v>
      </c>
      <c r="C1318" s="27" t="s">
        <v>39367</v>
      </c>
      <c r="D1318" s="22" t="s">
        <v>40323</v>
      </c>
      <c r="E1318" s="23">
        <v>42095</v>
      </c>
    </row>
    <row r="1319" spans="1:5">
      <c r="A1319" s="5">
        <v>1318</v>
      </c>
      <c r="B1319" s="27" t="s">
        <v>1618</v>
      </c>
      <c r="C1319" s="27" t="s">
        <v>39367</v>
      </c>
      <c r="D1319" s="22" t="s">
        <v>40324</v>
      </c>
      <c r="E1319" s="23">
        <v>42095</v>
      </c>
    </row>
    <row r="1320" spans="1:5">
      <c r="A1320" s="5">
        <v>1319</v>
      </c>
      <c r="B1320" s="27" t="s">
        <v>1619</v>
      </c>
      <c r="C1320" s="27" t="s">
        <v>39367</v>
      </c>
      <c r="D1320" s="42" t="s">
        <v>40325</v>
      </c>
      <c r="E1320" s="43">
        <v>42125</v>
      </c>
    </row>
    <row r="1321" spans="1:5">
      <c r="A1321" s="5">
        <v>1320</v>
      </c>
      <c r="B1321" s="27" t="s">
        <v>1620</v>
      </c>
      <c r="C1321" s="27" t="s">
        <v>39367</v>
      </c>
      <c r="D1321" s="42" t="s">
        <v>1621</v>
      </c>
      <c r="E1321" s="43">
        <v>42125</v>
      </c>
    </row>
    <row r="1322" spans="1:5">
      <c r="A1322" s="5">
        <v>1321</v>
      </c>
      <c r="B1322" s="27" t="s">
        <v>1622</v>
      </c>
      <c r="C1322" s="27" t="s">
        <v>39367</v>
      </c>
      <c r="D1322" s="42" t="s">
        <v>40326</v>
      </c>
      <c r="E1322" s="43">
        <v>42156</v>
      </c>
    </row>
    <row r="1323" spans="1:5">
      <c r="A1323" s="5">
        <v>1322</v>
      </c>
      <c r="B1323" s="27" t="s">
        <v>1623</v>
      </c>
      <c r="C1323" s="27" t="s">
        <v>39367</v>
      </c>
      <c r="D1323" s="42" t="s">
        <v>40327</v>
      </c>
      <c r="E1323" s="43">
        <v>42156</v>
      </c>
    </row>
    <row r="1324" spans="1:5">
      <c r="A1324" s="5">
        <v>1323</v>
      </c>
      <c r="B1324" s="27" t="s">
        <v>1624</v>
      </c>
      <c r="C1324" s="27" t="s">
        <v>39367</v>
      </c>
      <c r="D1324" s="27" t="s">
        <v>1625</v>
      </c>
      <c r="E1324" s="28">
        <v>42186</v>
      </c>
    </row>
    <row r="1325" spans="1:5">
      <c r="A1325" s="5">
        <v>1324</v>
      </c>
      <c r="B1325" s="27" t="s">
        <v>1626</v>
      </c>
      <c r="C1325" s="27" t="s">
        <v>39367</v>
      </c>
      <c r="D1325" s="27" t="s">
        <v>40328</v>
      </c>
      <c r="E1325" s="28">
        <v>42186</v>
      </c>
    </row>
    <row r="1326" spans="1:5">
      <c r="A1326" s="5">
        <v>1325</v>
      </c>
      <c r="B1326" s="27" t="s">
        <v>1627</v>
      </c>
      <c r="C1326" s="27" t="s">
        <v>39367</v>
      </c>
      <c r="D1326" s="27" t="s">
        <v>40329</v>
      </c>
      <c r="E1326" s="28">
        <v>42217</v>
      </c>
    </row>
    <row r="1327" spans="1:5">
      <c r="A1327" s="5">
        <v>1326</v>
      </c>
      <c r="B1327" s="27" t="s">
        <v>1628</v>
      </c>
      <c r="C1327" s="27" t="s">
        <v>39367</v>
      </c>
      <c r="D1327" s="27" t="s">
        <v>40330</v>
      </c>
      <c r="E1327" s="28">
        <v>42217</v>
      </c>
    </row>
    <row r="1328" spans="1:5">
      <c r="A1328" s="5">
        <v>1327</v>
      </c>
      <c r="B1328" s="27" t="s">
        <v>1629</v>
      </c>
      <c r="C1328" s="27" t="s">
        <v>39367</v>
      </c>
      <c r="D1328" s="27" t="s">
        <v>1630</v>
      </c>
      <c r="E1328" s="28">
        <v>42248</v>
      </c>
    </row>
    <row r="1329" spans="1:5">
      <c r="A1329" s="5">
        <v>1328</v>
      </c>
      <c r="B1329" s="27" t="s">
        <v>1631</v>
      </c>
      <c r="C1329" s="27" t="s">
        <v>39367</v>
      </c>
      <c r="D1329" s="27" t="s">
        <v>1632</v>
      </c>
      <c r="E1329" s="28">
        <v>42248</v>
      </c>
    </row>
    <row r="1330" spans="1:5">
      <c r="A1330" s="5">
        <v>1329</v>
      </c>
      <c r="B1330" s="27" t="s">
        <v>1633</v>
      </c>
      <c r="C1330" s="27" t="s">
        <v>39367</v>
      </c>
      <c r="D1330" s="27" t="s">
        <v>1634</v>
      </c>
      <c r="E1330" s="28">
        <v>42278</v>
      </c>
    </row>
    <row r="1331" spans="1:5">
      <c r="A1331" s="5">
        <v>1330</v>
      </c>
      <c r="B1331" s="27" t="s">
        <v>1635</v>
      </c>
      <c r="C1331" s="27" t="s">
        <v>39367</v>
      </c>
      <c r="D1331" s="27" t="s">
        <v>40331</v>
      </c>
      <c r="E1331" s="28">
        <v>42278</v>
      </c>
    </row>
    <row r="1332" spans="1:5">
      <c r="A1332" s="5">
        <v>1331</v>
      </c>
      <c r="B1332" s="27" t="s">
        <v>1636</v>
      </c>
      <c r="C1332" s="27" t="s">
        <v>39367</v>
      </c>
      <c r="D1332" s="42" t="s">
        <v>40332</v>
      </c>
      <c r="E1332" s="44">
        <v>41613</v>
      </c>
    </row>
    <row r="1333" spans="1:5">
      <c r="A1333" s="5">
        <v>1332</v>
      </c>
      <c r="B1333" s="27" t="s">
        <v>1637</v>
      </c>
      <c r="C1333" s="27" t="s">
        <v>39367</v>
      </c>
      <c r="D1333" s="42" t="s">
        <v>40333</v>
      </c>
      <c r="E1333" s="44">
        <v>41858</v>
      </c>
    </row>
    <row r="1334" spans="1:5">
      <c r="A1334" s="5">
        <v>1333</v>
      </c>
      <c r="B1334" s="27" t="s">
        <v>1638</v>
      </c>
      <c r="C1334" s="27" t="s">
        <v>39367</v>
      </c>
      <c r="D1334" s="42" t="s">
        <v>40334</v>
      </c>
      <c r="E1334" s="44">
        <v>41340</v>
      </c>
    </row>
    <row r="1335" spans="1:5">
      <c r="A1335" s="5">
        <v>1334</v>
      </c>
      <c r="B1335" s="27" t="s">
        <v>1639</v>
      </c>
      <c r="C1335" s="27" t="s">
        <v>39367</v>
      </c>
      <c r="D1335" s="42" t="s">
        <v>40335</v>
      </c>
      <c r="E1335" s="44">
        <v>41340</v>
      </c>
    </row>
    <row r="1336" spans="1:5">
      <c r="A1336" s="5">
        <v>1335</v>
      </c>
      <c r="B1336" s="27" t="s">
        <v>1640</v>
      </c>
      <c r="C1336" s="27" t="s">
        <v>39367</v>
      </c>
      <c r="D1336" s="42" t="s">
        <v>40336</v>
      </c>
      <c r="E1336" s="44">
        <v>41340</v>
      </c>
    </row>
    <row r="1337" spans="1:5">
      <c r="A1337" s="5">
        <v>1336</v>
      </c>
      <c r="B1337" s="27" t="s">
        <v>1641</v>
      </c>
      <c r="C1337" s="27" t="s">
        <v>39367</v>
      </c>
      <c r="D1337" s="42" t="s">
        <v>40337</v>
      </c>
      <c r="E1337" s="44">
        <v>41375</v>
      </c>
    </row>
    <row r="1338" spans="1:5">
      <c r="A1338" s="5">
        <v>1337</v>
      </c>
      <c r="B1338" s="27" t="s">
        <v>1642</v>
      </c>
      <c r="C1338" s="27" t="s">
        <v>39367</v>
      </c>
      <c r="D1338" s="42" t="s">
        <v>40338</v>
      </c>
      <c r="E1338" s="44">
        <v>41375</v>
      </c>
    </row>
    <row r="1339" spans="1:5">
      <c r="A1339" s="5">
        <v>1338</v>
      </c>
      <c r="B1339" s="27" t="s">
        <v>1643</v>
      </c>
      <c r="C1339" s="27" t="s">
        <v>39367</v>
      </c>
      <c r="D1339" s="42" t="s">
        <v>40339</v>
      </c>
      <c r="E1339" s="44">
        <v>41375</v>
      </c>
    </row>
    <row r="1340" spans="1:5">
      <c r="A1340" s="5">
        <v>1339</v>
      </c>
      <c r="B1340" s="27" t="s">
        <v>1644</v>
      </c>
      <c r="C1340" s="27" t="s">
        <v>39367</v>
      </c>
      <c r="D1340" s="42" t="s">
        <v>40340</v>
      </c>
      <c r="E1340" s="44">
        <v>41403</v>
      </c>
    </row>
    <row r="1341" spans="1:5">
      <c r="A1341" s="5">
        <v>1340</v>
      </c>
      <c r="B1341" s="27" t="s">
        <v>1645</v>
      </c>
      <c r="C1341" s="27" t="s">
        <v>39367</v>
      </c>
      <c r="D1341" s="27" t="s">
        <v>40341</v>
      </c>
      <c r="E1341" s="28">
        <v>41403</v>
      </c>
    </row>
    <row r="1342" spans="1:5">
      <c r="A1342" s="5">
        <v>1341</v>
      </c>
      <c r="B1342" s="27" t="s">
        <v>1646</v>
      </c>
      <c r="C1342" s="27" t="s">
        <v>39367</v>
      </c>
      <c r="D1342" s="27" t="s">
        <v>40342</v>
      </c>
      <c r="E1342" s="28">
        <v>41403</v>
      </c>
    </row>
    <row r="1343" spans="1:5">
      <c r="A1343" s="5">
        <v>1342</v>
      </c>
      <c r="B1343" s="27" t="s">
        <v>1647</v>
      </c>
      <c r="C1343" s="27" t="s">
        <v>39367</v>
      </c>
      <c r="D1343" s="27" t="s">
        <v>40343</v>
      </c>
      <c r="E1343" s="28">
        <v>41431</v>
      </c>
    </row>
    <row r="1344" spans="1:5">
      <c r="A1344" s="5">
        <v>1343</v>
      </c>
      <c r="B1344" s="27" t="s">
        <v>1648</v>
      </c>
      <c r="C1344" s="27" t="s">
        <v>39367</v>
      </c>
      <c r="D1344" s="42" t="s">
        <v>40344</v>
      </c>
      <c r="E1344" s="44">
        <v>41431</v>
      </c>
    </row>
    <row r="1345" spans="1:5">
      <c r="A1345" s="5">
        <v>1344</v>
      </c>
      <c r="B1345" s="27" t="s">
        <v>1649</v>
      </c>
      <c r="C1345" s="27" t="s">
        <v>39367</v>
      </c>
      <c r="D1345" s="42" t="s">
        <v>40345</v>
      </c>
      <c r="E1345" s="44">
        <v>41431</v>
      </c>
    </row>
    <row r="1346" spans="1:5">
      <c r="A1346" s="5">
        <v>1345</v>
      </c>
      <c r="B1346" s="27" t="s">
        <v>1650</v>
      </c>
      <c r="C1346" s="27" t="s">
        <v>39367</v>
      </c>
      <c r="D1346" s="27" t="s">
        <v>40346</v>
      </c>
      <c r="E1346" s="28">
        <v>41461</v>
      </c>
    </row>
    <row r="1347" spans="1:5">
      <c r="A1347" s="5">
        <v>1346</v>
      </c>
      <c r="B1347" s="27" t="s">
        <v>1651</v>
      </c>
      <c r="C1347" s="27" t="s">
        <v>39367</v>
      </c>
      <c r="D1347" s="27" t="s">
        <v>40347</v>
      </c>
      <c r="E1347" s="28">
        <v>41461</v>
      </c>
    </row>
    <row r="1348" spans="1:5">
      <c r="A1348" s="5">
        <v>1347</v>
      </c>
      <c r="B1348" s="27" t="s">
        <v>1652</v>
      </c>
      <c r="C1348" s="27" t="s">
        <v>39367</v>
      </c>
      <c r="D1348" s="27" t="s">
        <v>40348</v>
      </c>
      <c r="E1348" s="28">
        <v>41461</v>
      </c>
    </row>
    <row r="1349" spans="1:5">
      <c r="A1349" s="5">
        <v>1348</v>
      </c>
      <c r="B1349" s="27" t="s">
        <v>1653</v>
      </c>
      <c r="C1349" s="27" t="s">
        <v>39367</v>
      </c>
      <c r="D1349" s="27" t="s">
        <v>40349</v>
      </c>
      <c r="E1349" s="28">
        <v>41494</v>
      </c>
    </row>
    <row r="1350" spans="1:5">
      <c r="A1350" s="5">
        <v>1349</v>
      </c>
      <c r="B1350" s="27" t="s">
        <v>1654</v>
      </c>
      <c r="C1350" s="27" t="s">
        <v>39367</v>
      </c>
      <c r="D1350" s="42" t="s">
        <v>40350</v>
      </c>
      <c r="E1350" s="44">
        <v>41494</v>
      </c>
    </row>
    <row r="1351" spans="1:5">
      <c r="A1351" s="5">
        <v>1350</v>
      </c>
      <c r="B1351" s="27" t="s">
        <v>1655</v>
      </c>
      <c r="C1351" s="27" t="s">
        <v>39367</v>
      </c>
      <c r="D1351" s="27" t="s">
        <v>40351</v>
      </c>
      <c r="E1351" s="28">
        <v>41494</v>
      </c>
    </row>
    <row r="1352" spans="1:5">
      <c r="A1352" s="5">
        <v>1351</v>
      </c>
      <c r="B1352" s="27" t="s">
        <v>1656</v>
      </c>
      <c r="C1352" s="27" t="s">
        <v>39367</v>
      </c>
      <c r="D1352" s="42" t="s">
        <v>40352</v>
      </c>
      <c r="E1352" s="44">
        <v>41522</v>
      </c>
    </row>
    <row r="1353" spans="1:5">
      <c r="A1353" s="5">
        <v>1352</v>
      </c>
      <c r="B1353" s="27" t="s">
        <v>1657</v>
      </c>
      <c r="C1353" s="27" t="s">
        <v>39367</v>
      </c>
      <c r="D1353" s="42" t="s">
        <v>40353</v>
      </c>
      <c r="E1353" s="44">
        <v>41522</v>
      </c>
    </row>
    <row r="1354" spans="1:5">
      <c r="A1354" s="5">
        <v>1353</v>
      </c>
      <c r="B1354" s="27" t="s">
        <v>1658</v>
      </c>
      <c r="C1354" s="27" t="s">
        <v>39367</v>
      </c>
      <c r="D1354" s="42" t="s">
        <v>40354</v>
      </c>
      <c r="E1354" s="44">
        <v>41557</v>
      </c>
    </row>
    <row r="1355" spans="1:5">
      <c r="A1355" s="5">
        <v>1354</v>
      </c>
      <c r="B1355" s="27" t="s">
        <v>1659</v>
      </c>
      <c r="C1355" s="27" t="s">
        <v>39367</v>
      </c>
      <c r="D1355" s="42" t="s">
        <v>40355</v>
      </c>
      <c r="E1355" s="44">
        <v>41557</v>
      </c>
    </row>
    <row r="1356" spans="1:5">
      <c r="A1356" s="5">
        <v>1355</v>
      </c>
      <c r="B1356" s="27" t="s">
        <v>1660</v>
      </c>
      <c r="C1356" s="27" t="s">
        <v>39367</v>
      </c>
      <c r="D1356" s="42" t="s">
        <v>40356</v>
      </c>
      <c r="E1356" s="44">
        <v>41587</v>
      </c>
    </row>
    <row r="1357" spans="1:5">
      <c r="A1357" s="5">
        <v>1356</v>
      </c>
      <c r="B1357" s="27" t="s">
        <v>1661</v>
      </c>
      <c r="C1357" s="27" t="s">
        <v>39367</v>
      </c>
      <c r="D1357" s="42" t="s">
        <v>40357</v>
      </c>
      <c r="E1357" s="44">
        <v>41587</v>
      </c>
    </row>
    <row r="1358" spans="1:5">
      <c r="A1358" s="5">
        <v>1357</v>
      </c>
      <c r="B1358" s="27" t="s">
        <v>1662</v>
      </c>
      <c r="C1358" s="27" t="s">
        <v>39367</v>
      </c>
      <c r="D1358" s="42" t="s">
        <v>40358</v>
      </c>
      <c r="E1358" s="44">
        <v>41613</v>
      </c>
    </row>
    <row r="1359" spans="1:5">
      <c r="A1359" s="5">
        <v>1358</v>
      </c>
      <c r="B1359" s="27" t="s">
        <v>1663</v>
      </c>
      <c r="C1359" s="27" t="s">
        <v>39367</v>
      </c>
      <c r="D1359" s="42" t="s">
        <v>40359</v>
      </c>
      <c r="E1359" s="44">
        <v>41613</v>
      </c>
    </row>
    <row r="1360" spans="1:5">
      <c r="A1360" s="5">
        <v>1359</v>
      </c>
      <c r="B1360" s="27" t="s">
        <v>1664</v>
      </c>
      <c r="C1360" s="27" t="s">
        <v>39367</v>
      </c>
      <c r="D1360" s="42" t="s">
        <v>40360</v>
      </c>
      <c r="E1360" s="44">
        <v>41648</v>
      </c>
    </row>
    <row r="1361" spans="1:5">
      <c r="A1361" s="5">
        <v>1360</v>
      </c>
      <c r="B1361" s="27" t="s">
        <v>1665</v>
      </c>
      <c r="C1361" s="27" t="s">
        <v>39367</v>
      </c>
      <c r="D1361" s="27" t="s">
        <v>40361</v>
      </c>
      <c r="E1361" s="28">
        <v>41648</v>
      </c>
    </row>
    <row r="1362" spans="1:5">
      <c r="A1362" s="5">
        <v>1361</v>
      </c>
      <c r="B1362" s="27" t="s">
        <v>1666</v>
      </c>
      <c r="C1362" s="27" t="s">
        <v>39367</v>
      </c>
      <c r="D1362" s="42" t="s">
        <v>40362</v>
      </c>
      <c r="E1362" s="44">
        <v>41739</v>
      </c>
    </row>
    <row r="1363" spans="1:5">
      <c r="A1363" s="5">
        <v>1362</v>
      </c>
      <c r="B1363" s="27" t="s">
        <v>1667</v>
      </c>
      <c r="C1363" s="27" t="s">
        <v>39367</v>
      </c>
      <c r="D1363" s="42" t="s">
        <v>40363</v>
      </c>
      <c r="E1363" s="44">
        <v>41769</v>
      </c>
    </row>
    <row r="1364" spans="1:5">
      <c r="A1364" s="5">
        <v>1363</v>
      </c>
      <c r="B1364" s="27" t="s">
        <v>1668</v>
      </c>
      <c r="C1364" s="27" t="s">
        <v>39367</v>
      </c>
      <c r="D1364" s="42" t="s">
        <v>40364</v>
      </c>
      <c r="E1364" s="44">
        <v>41795</v>
      </c>
    </row>
    <row r="1365" spans="1:5">
      <c r="A1365" s="5">
        <v>1364</v>
      </c>
      <c r="B1365" s="27" t="s">
        <v>1669</v>
      </c>
      <c r="C1365" s="27" t="s">
        <v>39367</v>
      </c>
      <c r="D1365" s="42" t="s">
        <v>40365</v>
      </c>
      <c r="E1365" s="44">
        <v>41494</v>
      </c>
    </row>
    <row r="1366" spans="1:5">
      <c r="A1366" s="5">
        <v>1365</v>
      </c>
      <c r="B1366" s="27" t="s">
        <v>1670</v>
      </c>
      <c r="C1366" s="27" t="s">
        <v>39367</v>
      </c>
      <c r="D1366" s="42" t="s">
        <v>40366</v>
      </c>
      <c r="E1366" s="44">
        <v>41522</v>
      </c>
    </row>
    <row r="1367" spans="1:5">
      <c r="A1367" s="5">
        <v>1366</v>
      </c>
      <c r="B1367" s="27" t="s">
        <v>1671</v>
      </c>
      <c r="C1367" s="27" t="s">
        <v>39367</v>
      </c>
      <c r="D1367" s="42" t="s">
        <v>40367</v>
      </c>
      <c r="E1367" s="44">
        <v>41557</v>
      </c>
    </row>
    <row r="1368" spans="1:5">
      <c r="A1368" s="5">
        <v>1367</v>
      </c>
      <c r="B1368" s="27" t="s">
        <v>1672</v>
      </c>
      <c r="C1368" s="27" t="s">
        <v>39367</v>
      </c>
      <c r="D1368" s="42" t="s">
        <v>40368</v>
      </c>
      <c r="E1368" s="44">
        <v>41587</v>
      </c>
    </row>
    <row r="1369" spans="1:5">
      <c r="A1369" s="5">
        <v>1368</v>
      </c>
      <c r="B1369" s="27" t="s">
        <v>1673</v>
      </c>
      <c r="C1369" s="27" t="s">
        <v>39367</v>
      </c>
      <c r="D1369" s="42" t="s">
        <v>40369</v>
      </c>
      <c r="E1369" s="44">
        <v>41648</v>
      </c>
    </row>
    <row r="1370" spans="1:5">
      <c r="A1370" s="5">
        <v>1369</v>
      </c>
      <c r="B1370" s="27" t="s">
        <v>1674</v>
      </c>
      <c r="C1370" s="27" t="s">
        <v>39367</v>
      </c>
      <c r="D1370" s="42" t="s">
        <v>40370</v>
      </c>
      <c r="E1370" s="44">
        <v>41676</v>
      </c>
    </row>
    <row r="1371" spans="1:5">
      <c r="A1371" s="5">
        <v>1370</v>
      </c>
      <c r="B1371" s="27" t="s">
        <v>1675</v>
      </c>
      <c r="C1371" s="27" t="s">
        <v>39367</v>
      </c>
      <c r="D1371" s="42" t="s">
        <v>40371</v>
      </c>
      <c r="E1371" s="44">
        <v>41676</v>
      </c>
    </row>
    <row r="1372" spans="1:5">
      <c r="A1372" s="5">
        <v>1371</v>
      </c>
      <c r="B1372" s="27" t="s">
        <v>1676</v>
      </c>
      <c r="C1372" s="27" t="s">
        <v>39367</v>
      </c>
      <c r="D1372" s="42" t="s">
        <v>40372</v>
      </c>
      <c r="E1372" s="44">
        <v>41704</v>
      </c>
    </row>
    <row r="1373" spans="1:5">
      <c r="A1373" s="5">
        <v>1372</v>
      </c>
      <c r="B1373" s="27" t="s">
        <v>1677</v>
      </c>
      <c r="C1373" s="27" t="s">
        <v>39367</v>
      </c>
      <c r="D1373" s="42" t="s">
        <v>40373</v>
      </c>
      <c r="E1373" s="44">
        <v>41704</v>
      </c>
    </row>
    <row r="1374" spans="1:5">
      <c r="A1374" s="5">
        <v>1373</v>
      </c>
      <c r="B1374" s="27" t="s">
        <v>1678</v>
      </c>
      <c r="C1374" s="27" t="s">
        <v>39367</v>
      </c>
      <c r="D1374" s="42" t="s">
        <v>40374</v>
      </c>
      <c r="E1374" s="44">
        <v>41739</v>
      </c>
    </row>
    <row r="1375" spans="1:5">
      <c r="A1375" s="5">
        <v>1374</v>
      </c>
      <c r="B1375" s="27" t="s">
        <v>1679</v>
      </c>
      <c r="C1375" s="27" t="s">
        <v>39367</v>
      </c>
      <c r="D1375" s="42" t="s">
        <v>40375</v>
      </c>
      <c r="E1375" s="44">
        <v>41769</v>
      </c>
    </row>
    <row r="1376" spans="1:5">
      <c r="A1376" s="5">
        <v>1375</v>
      </c>
      <c r="B1376" s="27" t="s">
        <v>1680</v>
      </c>
      <c r="C1376" s="27" t="s">
        <v>39367</v>
      </c>
      <c r="D1376" s="42" t="s">
        <v>40376</v>
      </c>
      <c r="E1376" s="44">
        <v>41795</v>
      </c>
    </row>
    <row r="1377" spans="1:5">
      <c r="A1377" s="5">
        <v>1376</v>
      </c>
      <c r="B1377" s="27" t="s">
        <v>1681</v>
      </c>
      <c r="C1377" s="27" t="s">
        <v>39367</v>
      </c>
      <c r="D1377" s="42" t="s">
        <v>40377</v>
      </c>
      <c r="E1377" s="44">
        <v>41830</v>
      </c>
    </row>
    <row r="1378" spans="1:5">
      <c r="A1378" s="5">
        <v>1377</v>
      </c>
      <c r="B1378" s="27" t="s">
        <v>1682</v>
      </c>
      <c r="C1378" s="27" t="s">
        <v>39367</v>
      </c>
      <c r="D1378" s="42" t="s">
        <v>40378</v>
      </c>
      <c r="E1378" s="44">
        <v>41830</v>
      </c>
    </row>
    <row r="1379" spans="1:5">
      <c r="A1379" s="5">
        <v>1378</v>
      </c>
      <c r="B1379" s="27" t="s">
        <v>1683</v>
      </c>
      <c r="C1379" s="27" t="s">
        <v>39367</v>
      </c>
      <c r="D1379" s="42" t="s">
        <v>1684</v>
      </c>
      <c r="E1379" s="44">
        <v>41340</v>
      </c>
    </row>
    <row r="1380" spans="1:5">
      <c r="A1380" s="5">
        <v>1379</v>
      </c>
      <c r="B1380" s="27" t="s">
        <v>1685</v>
      </c>
      <c r="C1380" s="27" t="s">
        <v>39367</v>
      </c>
      <c r="D1380" s="42" t="s">
        <v>1686</v>
      </c>
      <c r="E1380" s="44">
        <v>41431</v>
      </c>
    </row>
    <row r="1381" spans="1:5">
      <c r="A1381" s="5">
        <v>1380</v>
      </c>
      <c r="B1381" s="27" t="s">
        <v>1687</v>
      </c>
      <c r="C1381" s="27" t="s">
        <v>39367</v>
      </c>
      <c r="D1381" s="42" t="s">
        <v>40379</v>
      </c>
      <c r="E1381" s="23">
        <v>41912</v>
      </c>
    </row>
    <row r="1382" spans="1:5">
      <c r="A1382" s="5">
        <v>1381</v>
      </c>
      <c r="B1382" s="27" t="s">
        <v>1688</v>
      </c>
      <c r="C1382" s="27" t="s">
        <v>39367</v>
      </c>
      <c r="D1382" s="31" t="s">
        <v>40380</v>
      </c>
      <c r="E1382" s="32">
        <v>44552</v>
      </c>
    </row>
    <row r="1383" spans="1:5">
      <c r="A1383" s="5">
        <v>1382</v>
      </c>
      <c r="B1383" s="27" t="s">
        <v>1689</v>
      </c>
      <c r="C1383" s="27" t="s">
        <v>39367</v>
      </c>
      <c r="D1383" s="24" t="s">
        <v>40381</v>
      </c>
      <c r="E1383" s="25">
        <v>44673</v>
      </c>
    </row>
    <row r="1384" spans="1:5">
      <c r="A1384" s="5">
        <v>1383</v>
      </c>
      <c r="B1384" s="27" t="s">
        <v>1690</v>
      </c>
      <c r="C1384" s="27" t="s">
        <v>39367</v>
      </c>
      <c r="D1384" s="24" t="s">
        <v>40382</v>
      </c>
      <c r="E1384" s="25">
        <v>44673</v>
      </c>
    </row>
    <row r="1385" spans="1:5">
      <c r="A1385" s="5">
        <v>1384</v>
      </c>
      <c r="B1385" s="27" t="s">
        <v>1691</v>
      </c>
      <c r="C1385" s="27" t="s">
        <v>39367</v>
      </c>
      <c r="D1385" s="24" t="s">
        <v>40383</v>
      </c>
      <c r="E1385" s="25">
        <v>44687</v>
      </c>
    </row>
    <row r="1386" spans="1:5">
      <c r="A1386" s="5">
        <v>1385</v>
      </c>
      <c r="B1386" s="27" t="s">
        <v>1692</v>
      </c>
      <c r="C1386" s="27" t="s">
        <v>39367</v>
      </c>
      <c r="D1386" s="24" t="s">
        <v>40384</v>
      </c>
      <c r="E1386" s="25">
        <v>44687</v>
      </c>
    </row>
    <row r="1387" spans="1:5">
      <c r="A1387" s="5">
        <v>1386</v>
      </c>
      <c r="B1387" s="27" t="s">
        <v>1693</v>
      </c>
      <c r="C1387" s="27" t="s">
        <v>39367</v>
      </c>
      <c r="D1387" s="27" t="s">
        <v>40385</v>
      </c>
      <c r="E1387" s="28">
        <v>44694</v>
      </c>
    </row>
    <row r="1388" spans="1:5">
      <c r="A1388" s="5">
        <v>1387</v>
      </c>
      <c r="B1388" s="27" t="s">
        <v>1694</v>
      </c>
      <c r="C1388" s="27" t="s">
        <v>39367</v>
      </c>
      <c r="D1388" s="27" t="s">
        <v>40386</v>
      </c>
      <c r="E1388" s="28"/>
    </row>
    <row r="1389" spans="1:5">
      <c r="A1389" s="5">
        <v>1388</v>
      </c>
      <c r="B1389" s="27" t="s">
        <v>1695</v>
      </c>
      <c r="C1389" s="27" t="s">
        <v>39367</v>
      </c>
      <c r="D1389" s="27" t="s">
        <v>40387</v>
      </c>
      <c r="E1389" s="28"/>
    </row>
    <row r="1390" spans="1:5">
      <c r="A1390" s="5">
        <v>1389</v>
      </c>
      <c r="B1390" s="27" t="s">
        <v>1696</v>
      </c>
      <c r="C1390" s="27" t="s">
        <v>39367</v>
      </c>
      <c r="D1390" s="42" t="s">
        <v>40388</v>
      </c>
      <c r="E1390" s="44">
        <v>39810</v>
      </c>
    </row>
    <row r="1391" spans="1:5">
      <c r="A1391" s="5">
        <v>1390</v>
      </c>
      <c r="B1391" s="27" t="s">
        <v>1697</v>
      </c>
      <c r="C1391" s="27" t="s">
        <v>39367</v>
      </c>
      <c r="D1391" s="24" t="s">
        <v>1698</v>
      </c>
      <c r="E1391" s="25">
        <v>38753</v>
      </c>
    </row>
    <row r="1392" spans="1:5">
      <c r="A1392" s="5">
        <v>1391</v>
      </c>
      <c r="B1392" s="27" t="s">
        <v>1699</v>
      </c>
      <c r="C1392" s="27" t="s">
        <v>39367</v>
      </c>
      <c r="D1392" s="31" t="s">
        <v>1700</v>
      </c>
      <c r="E1392" s="32">
        <v>38753</v>
      </c>
    </row>
    <row r="1393" spans="1:5">
      <c r="A1393" s="5">
        <v>1392</v>
      </c>
      <c r="B1393" s="27" t="s">
        <v>1701</v>
      </c>
      <c r="C1393" s="27" t="s">
        <v>39367</v>
      </c>
      <c r="D1393" s="27" t="s">
        <v>40389</v>
      </c>
      <c r="E1393" s="28">
        <v>43861</v>
      </c>
    </row>
    <row r="1394" spans="1:5">
      <c r="A1394" s="5">
        <v>1393</v>
      </c>
      <c r="B1394" s="27" t="s">
        <v>1702</v>
      </c>
      <c r="C1394" s="27" t="s">
        <v>39367</v>
      </c>
      <c r="D1394" s="27" t="s">
        <v>40390</v>
      </c>
      <c r="E1394" s="28">
        <v>43861</v>
      </c>
    </row>
    <row r="1395" spans="1:5">
      <c r="A1395" s="5">
        <v>1394</v>
      </c>
      <c r="B1395" s="27" t="s">
        <v>1703</v>
      </c>
      <c r="C1395" s="27" t="s">
        <v>39367</v>
      </c>
      <c r="D1395" s="27" t="s">
        <v>40391</v>
      </c>
      <c r="E1395" s="28">
        <v>43861</v>
      </c>
    </row>
    <row r="1396" spans="1:5">
      <c r="A1396" s="5">
        <v>1395</v>
      </c>
      <c r="B1396" s="27" t="s">
        <v>1704</v>
      </c>
      <c r="C1396" s="27" t="s">
        <v>39367</v>
      </c>
      <c r="D1396" s="27" t="s">
        <v>40392</v>
      </c>
      <c r="E1396" s="28">
        <v>43861</v>
      </c>
    </row>
    <row r="1397" spans="1:5">
      <c r="A1397" s="5">
        <v>1396</v>
      </c>
      <c r="B1397" s="27" t="s">
        <v>1705</v>
      </c>
      <c r="C1397" s="27" t="s">
        <v>39367</v>
      </c>
      <c r="D1397" s="27" t="s">
        <v>40393</v>
      </c>
      <c r="E1397" s="28">
        <v>42251</v>
      </c>
    </row>
    <row r="1398" spans="1:5">
      <c r="A1398" s="5">
        <v>1397</v>
      </c>
      <c r="B1398" s="27" t="s">
        <v>1706</v>
      </c>
      <c r="C1398" s="27" t="s">
        <v>39367</v>
      </c>
      <c r="D1398" s="42" t="s">
        <v>40394</v>
      </c>
      <c r="E1398" s="44">
        <v>39604</v>
      </c>
    </row>
    <row r="1399" spans="1:5">
      <c r="A1399" s="5">
        <v>1398</v>
      </c>
      <c r="B1399" s="27" t="s">
        <v>1707</v>
      </c>
      <c r="C1399" s="27" t="s">
        <v>39367</v>
      </c>
      <c r="D1399" s="42" t="s">
        <v>1708</v>
      </c>
      <c r="E1399" s="44">
        <v>39757</v>
      </c>
    </row>
    <row r="1400" spans="1:5">
      <c r="A1400" s="5">
        <v>1399</v>
      </c>
      <c r="B1400" s="27" t="s">
        <v>1709</v>
      </c>
      <c r="C1400" s="27" t="s">
        <v>39367</v>
      </c>
      <c r="D1400" s="42" t="s">
        <v>40395</v>
      </c>
      <c r="E1400" s="44">
        <v>39818</v>
      </c>
    </row>
    <row r="1401" spans="1:5">
      <c r="A1401" s="5">
        <v>1400</v>
      </c>
      <c r="B1401" s="27" t="s">
        <v>1710</v>
      </c>
      <c r="C1401" s="27" t="s">
        <v>39367</v>
      </c>
      <c r="D1401" s="42" t="s">
        <v>40396</v>
      </c>
      <c r="E1401" s="44">
        <v>40152</v>
      </c>
    </row>
    <row r="1402" spans="1:5">
      <c r="A1402" s="5">
        <v>1401</v>
      </c>
      <c r="B1402" s="27" t="s">
        <v>1711</v>
      </c>
      <c r="C1402" s="27" t="s">
        <v>39367</v>
      </c>
      <c r="D1402" s="27" t="s">
        <v>40397</v>
      </c>
      <c r="E1402" s="28">
        <v>40152</v>
      </c>
    </row>
    <row r="1403" spans="1:5">
      <c r="A1403" s="5">
        <v>1402</v>
      </c>
      <c r="B1403" s="27" t="s">
        <v>1712</v>
      </c>
      <c r="C1403" s="27" t="s">
        <v>39367</v>
      </c>
      <c r="D1403" s="27" t="s">
        <v>40398</v>
      </c>
      <c r="E1403" s="28">
        <v>40152</v>
      </c>
    </row>
    <row r="1404" spans="1:5">
      <c r="A1404" s="5">
        <v>1403</v>
      </c>
      <c r="B1404" s="27" t="s">
        <v>1713</v>
      </c>
      <c r="C1404" s="27" t="s">
        <v>39367</v>
      </c>
      <c r="D1404" s="27" t="s">
        <v>40399</v>
      </c>
      <c r="E1404" s="28">
        <v>40152</v>
      </c>
    </row>
    <row r="1405" spans="1:5">
      <c r="A1405" s="5">
        <v>1404</v>
      </c>
      <c r="B1405" s="27" t="s">
        <v>1714</v>
      </c>
      <c r="C1405" s="27" t="s">
        <v>39367</v>
      </c>
      <c r="D1405" s="27" t="s">
        <v>40400</v>
      </c>
      <c r="E1405" s="28">
        <v>40152</v>
      </c>
    </row>
    <row r="1406" spans="1:5">
      <c r="A1406" s="5">
        <v>1405</v>
      </c>
      <c r="B1406" s="27" t="s">
        <v>1715</v>
      </c>
      <c r="C1406" s="27" t="s">
        <v>39367</v>
      </c>
      <c r="D1406" s="42" t="s">
        <v>1716</v>
      </c>
      <c r="E1406" s="44">
        <v>40183</v>
      </c>
    </row>
    <row r="1407" spans="1:5">
      <c r="A1407" s="5">
        <v>1406</v>
      </c>
      <c r="B1407" s="27" t="s">
        <v>1717</v>
      </c>
      <c r="C1407" s="27" t="s">
        <v>39367</v>
      </c>
      <c r="D1407" s="42" t="s">
        <v>40401</v>
      </c>
      <c r="E1407" s="44">
        <v>40364</v>
      </c>
    </row>
    <row r="1408" spans="1:5">
      <c r="A1408" s="5">
        <v>1407</v>
      </c>
      <c r="B1408" s="27" t="s">
        <v>1718</v>
      </c>
      <c r="C1408" s="27" t="s">
        <v>39367</v>
      </c>
      <c r="D1408" s="42" t="s">
        <v>1719</v>
      </c>
      <c r="E1408" s="44">
        <v>40374</v>
      </c>
    </row>
    <row r="1409" spans="1:5">
      <c r="A1409" s="5">
        <v>1408</v>
      </c>
      <c r="B1409" s="27" t="s">
        <v>1720</v>
      </c>
      <c r="C1409" s="27" t="s">
        <v>39367</v>
      </c>
      <c r="D1409" s="42" t="s">
        <v>1721</v>
      </c>
      <c r="E1409" s="44">
        <v>40395</v>
      </c>
    </row>
    <row r="1410" spans="1:5">
      <c r="A1410" s="5">
        <v>1409</v>
      </c>
      <c r="B1410" s="27" t="s">
        <v>1722</v>
      </c>
      <c r="C1410" s="27" t="s">
        <v>39367</v>
      </c>
      <c r="D1410" s="42" t="s">
        <v>1723</v>
      </c>
      <c r="E1410" s="44">
        <v>40487</v>
      </c>
    </row>
    <row r="1411" spans="1:5">
      <c r="A1411" s="5">
        <v>1410</v>
      </c>
      <c r="B1411" s="27" t="s">
        <v>1724</v>
      </c>
      <c r="C1411" s="27" t="s">
        <v>39367</v>
      </c>
      <c r="D1411" s="42" t="s">
        <v>1725</v>
      </c>
      <c r="E1411" s="44">
        <v>40579</v>
      </c>
    </row>
    <row r="1412" spans="1:5">
      <c r="A1412" s="5">
        <v>1411</v>
      </c>
      <c r="B1412" s="27" t="s">
        <v>1726</v>
      </c>
      <c r="C1412" s="27" t="s">
        <v>39367</v>
      </c>
      <c r="D1412" s="42" t="s">
        <v>40402</v>
      </c>
      <c r="E1412" s="44">
        <v>40617</v>
      </c>
    </row>
    <row r="1413" spans="1:5">
      <c r="A1413" s="5">
        <v>1412</v>
      </c>
      <c r="B1413" s="27" t="s">
        <v>1727</v>
      </c>
      <c r="C1413" s="27" t="s">
        <v>39367</v>
      </c>
      <c r="D1413" s="42" t="s">
        <v>1728</v>
      </c>
      <c r="E1413" s="44">
        <v>40648</v>
      </c>
    </row>
    <row r="1414" spans="1:5">
      <c r="A1414" s="5">
        <v>1413</v>
      </c>
      <c r="B1414" s="27" t="s">
        <v>1729</v>
      </c>
      <c r="C1414" s="27" t="s">
        <v>39367</v>
      </c>
      <c r="D1414" s="42" t="s">
        <v>1730</v>
      </c>
      <c r="E1414" s="44">
        <v>40668</v>
      </c>
    </row>
    <row r="1415" spans="1:5">
      <c r="A1415" s="5">
        <v>1414</v>
      </c>
      <c r="B1415" s="27" t="s">
        <v>1731</v>
      </c>
      <c r="C1415" s="27" t="s">
        <v>39367</v>
      </c>
      <c r="D1415" s="42" t="s">
        <v>40403</v>
      </c>
      <c r="E1415" s="44">
        <v>40729</v>
      </c>
    </row>
    <row r="1416" spans="1:5">
      <c r="A1416" s="5">
        <v>1415</v>
      </c>
      <c r="B1416" s="27" t="s">
        <v>1732</v>
      </c>
      <c r="C1416" s="27" t="s">
        <v>39367</v>
      </c>
      <c r="D1416" s="42" t="s">
        <v>1733</v>
      </c>
      <c r="E1416" s="44">
        <v>40760</v>
      </c>
    </row>
    <row r="1417" spans="1:5">
      <c r="A1417" s="5">
        <v>1416</v>
      </c>
      <c r="B1417" s="27" t="s">
        <v>1734</v>
      </c>
      <c r="C1417" s="27" t="s">
        <v>39367</v>
      </c>
      <c r="D1417" s="42" t="s">
        <v>1735</v>
      </c>
      <c r="E1417" s="44">
        <v>40821</v>
      </c>
    </row>
    <row r="1418" spans="1:5">
      <c r="A1418" s="5">
        <v>1417</v>
      </c>
      <c r="B1418" s="27" t="s">
        <v>1736</v>
      </c>
      <c r="C1418" s="27" t="s">
        <v>39367</v>
      </c>
      <c r="D1418" s="27" t="s">
        <v>1737</v>
      </c>
      <c r="E1418" s="28">
        <v>40821</v>
      </c>
    </row>
    <row r="1419" spans="1:5">
      <c r="A1419" s="5">
        <v>1418</v>
      </c>
      <c r="B1419" s="27" t="s">
        <v>1738</v>
      </c>
      <c r="C1419" s="27" t="s">
        <v>39367</v>
      </c>
      <c r="D1419" s="42" t="s">
        <v>40404</v>
      </c>
      <c r="E1419" s="44">
        <v>40913</v>
      </c>
    </row>
    <row r="1420" spans="1:5">
      <c r="A1420" s="5">
        <v>1419</v>
      </c>
      <c r="B1420" s="27" t="s">
        <v>1739</v>
      </c>
      <c r="C1420" s="27" t="s">
        <v>39367</v>
      </c>
      <c r="D1420" s="42" t="s">
        <v>40405</v>
      </c>
      <c r="E1420" s="44">
        <v>41033</v>
      </c>
    </row>
    <row r="1421" spans="1:5">
      <c r="A1421" s="5">
        <v>1420</v>
      </c>
      <c r="B1421" s="27" t="s">
        <v>1740</v>
      </c>
      <c r="C1421" s="27" t="s">
        <v>39367</v>
      </c>
      <c r="D1421" s="42" t="s">
        <v>40406</v>
      </c>
      <c r="E1421" s="44">
        <v>41096</v>
      </c>
    </row>
    <row r="1422" spans="1:5">
      <c r="A1422" s="5">
        <v>1421</v>
      </c>
      <c r="B1422" s="27" t="s">
        <v>1741</v>
      </c>
      <c r="C1422" s="27" t="s">
        <v>39367</v>
      </c>
      <c r="D1422" s="42" t="s">
        <v>1742</v>
      </c>
      <c r="E1422" s="44">
        <v>41124</v>
      </c>
    </row>
    <row r="1423" spans="1:5">
      <c r="A1423" s="5">
        <v>1422</v>
      </c>
      <c r="B1423" s="27" t="s">
        <v>1743</v>
      </c>
      <c r="C1423" s="27" t="s">
        <v>39367</v>
      </c>
      <c r="D1423" s="42" t="s">
        <v>1744</v>
      </c>
      <c r="E1423" s="44">
        <v>41159</v>
      </c>
    </row>
    <row r="1424" spans="1:5">
      <c r="A1424" s="5">
        <v>1423</v>
      </c>
      <c r="B1424" s="27" t="s">
        <v>1745</v>
      </c>
      <c r="C1424" s="27" t="s">
        <v>39367</v>
      </c>
      <c r="D1424" s="42" t="s">
        <v>1746</v>
      </c>
      <c r="E1424" s="44">
        <v>41222</v>
      </c>
    </row>
    <row r="1425" spans="1:5">
      <c r="A1425" s="5">
        <v>1424</v>
      </c>
      <c r="B1425" s="27" t="s">
        <v>1747</v>
      </c>
      <c r="C1425" s="27" t="s">
        <v>39367</v>
      </c>
      <c r="D1425" s="42" t="s">
        <v>1748</v>
      </c>
      <c r="E1425" s="44">
        <v>41250</v>
      </c>
    </row>
    <row r="1426" spans="1:5">
      <c r="A1426" s="5">
        <v>1425</v>
      </c>
      <c r="B1426" s="27" t="s">
        <v>1749</v>
      </c>
      <c r="C1426" s="27" t="s">
        <v>39367</v>
      </c>
      <c r="D1426" s="42" t="s">
        <v>1750</v>
      </c>
      <c r="E1426" s="44">
        <v>41292</v>
      </c>
    </row>
    <row r="1427" spans="1:5">
      <c r="A1427" s="5">
        <v>1426</v>
      </c>
      <c r="B1427" s="27" t="s">
        <v>1751</v>
      </c>
      <c r="C1427" s="27" t="s">
        <v>39367</v>
      </c>
      <c r="D1427" s="42" t="s">
        <v>40407</v>
      </c>
      <c r="E1427" s="44">
        <v>41313</v>
      </c>
    </row>
    <row r="1428" spans="1:5">
      <c r="A1428" s="5">
        <v>1427</v>
      </c>
      <c r="B1428" s="27" t="s">
        <v>1752</v>
      </c>
      <c r="C1428" s="27" t="s">
        <v>39367</v>
      </c>
      <c r="D1428" s="42" t="s">
        <v>40408</v>
      </c>
      <c r="E1428" s="44">
        <v>41397</v>
      </c>
    </row>
    <row r="1429" spans="1:5">
      <c r="A1429" s="5">
        <v>1428</v>
      </c>
      <c r="B1429" s="27" t="s">
        <v>1753</v>
      </c>
      <c r="C1429" s="27" t="s">
        <v>39367</v>
      </c>
      <c r="D1429" s="42" t="s">
        <v>1754</v>
      </c>
      <c r="E1429" s="44">
        <v>41432</v>
      </c>
    </row>
    <row r="1430" spans="1:5">
      <c r="A1430" s="5">
        <v>1429</v>
      </c>
      <c r="B1430" s="27" t="s">
        <v>1755</v>
      </c>
      <c r="C1430" s="27" t="s">
        <v>39367</v>
      </c>
      <c r="D1430" s="42" t="s">
        <v>1756</v>
      </c>
      <c r="E1430" s="44">
        <v>41488</v>
      </c>
    </row>
    <row r="1431" spans="1:5">
      <c r="A1431" s="5">
        <v>1430</v>
      </c>
      <c r="B1431" s="27" t="s">
        <v>1757</v>
      </c>
      <c r="C1431" s="27" t="s">
        <v>39367</v>
      </c>
      <c r="D1431" s="42" t="s">
        <v>1758</v>
      </c>
      <c r="E1431" s="44">
        <v>41523</v>
      </c>
    </row>
    <row r="1432" spans="1:5">
      <c r="A1432" s="5">
        <v>1431</v>
      </c>
      <c r="B1432" s="27" t="s">
        <v>1759</v>
      </c>
      <c r="C1432" s="27" t="s">
        <v>39367</v>
      </c>
      <c r="D1432" s="42" t="s">
        <v>1760</v>
      </c>
      <c r="E1432" s="44">
        <v>41586</v>
      </c>
    </row>
    <row r="1433" spans="1:5">
      <c r="A1433" s="5">
        <v>1432</v>
      </c>
      <c r="B1433" s="27" t="s">
        <v>1761</v>
      </c>
      <c r="C1433" s="27" t="s">
        <v>39367</v>
      </c>
      <c r="D1433" s="42" t="s">
        <v>1762</v>
      </c>
      <c r="E1433" s="44">
        <v>41614</v>
      </c>
    </row>
    <row r="1434" spans="1:5">
      <c r="A1434" s="5">
        <v>1433</v>
      </c>
      <c r="B1434" s="27" t="s">
        <v>1763</v>
      </c>
      <c r="C1434" s="27" t="s">
        <v>39367</v>
      </c>
      <c r="D1434" s="42" t="s">
        <v>40409</v>
      </c>
      <c r="E1434" s="44">
        <v>41705</v>
      </c>
    </row>
    <row r="1435" spans="1:5">
      <c r="A1435" s="5">
        <v>1434</v>
      </c>
      <c r="B1435" s="27" t="s">
        <v>1764</v>
      </c>
      <c r="C1435" s="27" t="s">
        <v>39367</v>
      </c>
      <c r="D1435" s="42" t="s">
        <v>40410</v>
      </c>
      <c r="E1435" s="44">
        <v>41740</v>
      </c>
    </row>
    <row r="1436" spans="1:5">
      <c r="A1436" s="5">
        <v>1435</v>
      </c>
      <c r="B1436" s="27" t="s">
        <v>1765</v>
      </c>
      <c r="C1436" s="27" t="s">
        <v>39367</v>
      </c>
      <c r="D1436" s="42" t="s">
        <v>1766</v>
      </c>
      <c r="E1436" s="44">
        <v>41768</v>
      </c>
    </row>
    <row r="1437" spans="1:5">
      <c r="A1437" s="5">
        <v>1436</v>
      </c>
      <c r="B1437" s="27" t="s">
        <v>1767</v>
      </c>
      <c r="C1437" s="27" t="s">
        <v>39367</v>
      </c>
      <c r="D1437" s="42" t="s">
        <v>1768</v>
      </c>
      <c r="E1437" s="44">
        <v>41796</v>
      </c>
    </row>
    <row r="1438" spans="1:5">
      <c r="A1438" s="5">
        <v>1437</v>
      </c>
      <c r="B1438" s="27" t="s">
        <v>1769</v>
      </c>
      <c r="C1438" s="27" t="s">
        <v>39367</v>
      </c>
      <c r="D1438" s="42" t="s">
        <v>1770</v>
      </c>
      <c r="E1438" s="44">
        <v>41859</v>
      </c>
    </row>
    <row r="1439" spans="1:5">
      <c r="A1439" s="5">
        <v>1438</v>
      </c>
      <c r="B1439" s="27" t="s">
        <v>1771</v>
      </c>
      <c r="C1439" s="27" t="s">
        <v>39367</v>
      </c>
      <c r="D1439" s="42" t="s">
        <v>40411</v>
      </c>
      <c r="E1439" s="44">
        <v>41887</v>
      </c>
    </row>
    <row r="1440" spans="1:5">
      <c r="A1440" s="5">
        <v>1439</v>
      </c>
      <c r="B1440" s="27" t="s">
        <v>1772</v>
      </c>
      <c r="C1440" s="27" t="s">
        <v>39367</v>
      </c>
      <c r="D1440" s="42" t="s">
        <v>40412</v>
      </c>
      <c r="E1440" s="44">
        <v>41915</v>
      </c>
    </row>
    <row r="1441" spans="1:5">
      <c r="A1441" s="5">
        <v>1440</v>
      </c>
      <c r="B1441" s="27" t="s">
        <v>1773</v>
      </c>
      <c r="C1441" s="27" t="s">
        <v>39367</v>
      </c>
      <c r="D1441" s="42" t="s">
        <v>40413</v>
      </c>
      <c r="E1441" s="44">
        <v>41978</v>
      </c>
    </row>
    <row r="1442" spans="1:5">
      <c r="A1442" s="5">
        <v>1441</v>
      </c>
      <c r="B1442" s="27" t="s">
        <v>1774</v>
      </c>
      <c r="C1442" s="27" t="s">
        <v>39367</v>
      </c>
      <c r="D1442" s="27" t="s">
        <v>40414</v>
      </c>
      <c r="E1442" s="28">
        <v>41978</v>
      </c>
    </row>
    <row r="1443" spans="1:5">
      <c r="A1443" s="5">
        <v>1442</v>
      </c>
      <c r="B1443" s="27" t="s">
        <v>1775</v>
      </c>
      <c r="C1443" s="27" t="s">
        <v>39367</v>
      </c>
      <c r="D1443" s="42" t="s">
        <v>1776</v>
      </c>
      <c r="E1443" s="43">
        <v>42013</v>
      </c>
    </row>
    <row r="1444" spans="1:5">
      <c r="A1444" s="5">
        <v>1443</v>
      </c>
      <c r="B1444" s="27" t="s">
        <v>1777</v>
      </c>
      <c r="C1444" s="27" t="s">
        <v>39367</v>
      </c>
      <c r="D1444" s="22" t="s">
        <v>1778</v>
      </c>
      <c r="E1444" s="23">
        <v>42041</v>
      </c>
    </row>
    <row r="1445" spans="1:5">
      <c r="A1445" s="5">
        <v>1444</v>
      </c>
      <c r="B1445" s="27" t="s">
        <v>1779</v>
      </c>
      <c r="C1445" s="27" t="s">
        <v>39367</v>
      </c>
      <c r="D1445" s="22" t="s">
        <v>1780</v>
      </c>
      <c r="E1445" s="23">
        <v>42069</v>
      </c>
    </row>
    <row r="1446" spans="1:5">
      <c r="A1446" s="5">
        <v>1445</v>
      </c>
      <c r="B1446" s="27" t="s">
        <v>1781</v>
      </c>
      <c r="C1446" s="27" t="s">
        <v>39367</v>
      </c>
      <c r="D1446" s="27" t="s">
        <v>40415</v>
      </c>
      <c r="E1446" s="28">
        <v>42069</v>
      </c>
    </row>
    <row r="1447" spans="1:5">
      <c r="A1447" s="5">
        <v>1446</v>
      </c>
      <c r="B1447" s="27" t="s">
        <v>1782</v>
      </c>
      <c r="C1447" s="27" t="s">
        <v>39367</v>
      </c>
      <c r="D1447" s="42" t="s">
        <v>1783</v>
      </c>
      <c r="E1447" s="43">
        <v>42098</v>
      </c>
    </row>
    <row r="1448" spans="1:5">
      <c r="A1448" s="5">
        <v>1447</v>
      </c>
      <c r="B1448" s="27" t="s">
        <v>1784</v>
      </c>
      <c r="C1448" s="27" t="s">
        <v>39367</v>
      </c>
      <c r="D1448" s="42" t="s">
        <v>1785</v>
      </c>
      <c r="E1448" s="43">
        <v>42126</v>
      </c>
    </row>
    <row r="1449" spans="1:5">
      <c r="A1449" s="5">
        <v>1448</v>
      </c>
      <c r="B1449" s="27" t="s">
        <v>1786</v>
      </c>
      <c r="C1449" s="27" t="s">
        <v>39367</v>
      </c>
      <c r="D1449" s="27" t="s">
        <v>1787</v>
      </c>
      <c r="E1449" s="28">
        <v>42160</v>
      </c>
    </row>
    <row r="1450" spans="1:5">
      <c r="A1450" s="5">
        <v>1449</v>
      </c>
      <c r="B1450" s="27" t="s">
        <v>1788</v>
      </c>
      <c r="C1450" s="27" t="s">
        <v>39367</v>
      </c>
      <c r="D1450" s="27" t="s">
        <v>40416</v>
      </c>
      <c r="E1450" s="28">
        <v>42160</v>
      </c>
    </row>
    <row r="1451" spans="1:5">
      <c r="A1451" s="5">
        <v>1450</v>
      </c>
      <c r="B1451" s="27" t="s">
        <v>1789</v>
      </c>
      <c r="C1451" s="27" t="s">
        <v>39367</v>
      </c>
      <c r="D1451" s="27" t="s">
        <v>40417</v>
      </c>
      <c r="E1451" s="28">
        <v>42160</v>
      </c>
    </row>
    <row r="1452" spans="1:5">
      <c r="A1452" s="5">
        <v>1451</v>
      </c>
      <c r="B1452" s="27" t="s">
        <v>1790</v>
      </c>
      <c r="C1452" s="27" t="s">
        <v>39367</v>
      </c>
      <c r="D1452" s="27" t="s">
        <v>40418</v>
      </c>
      <c r="E1452" s="28">
        <v>42160</v>
      </c>
    </row>
    <row r="1453" spans="1:5">
      <c r="A1453" s="5">
        <v>1452</v>
      </c>
      <c r="B1453" s="27" t="s">
        <v>1791</v>
      </c>
      <c r="C1453" s="27" t="s">
        <v>39367</v>
      </c>
      <c r="D1453" s="27" t="s">
        <v>1792</v>
      </c>
      <c r="E1453" s="28">
        <v>42217</v>
      </c>
    </row>
    <row r="1454" spans="1:5">
      <c r="A1454" s="5">
        <v>1453</v>
      </c>
      <c r="B1454" s="27" t="s">
        <v>1793</v>
      </c>
      <c r="C1454" s="27" t="s">
        <v>39367</v>
      </c>
      <c r="D1454" s="27" t="s">
        <v>1794</v>
      </c>
      <c r="E1454" s="28">
        <v>42251</v>
      </c>
    </row>
    <row r="1455" spans="1:5">
      <c r="A1455" s="5">
        <v>1454</v>
      </c>
      <c r="B1455" s="27" t="s">
        <v>1795</v>
      </c>
      <c r="C1455" s="27" t="s">
        <v>39367</v>
      </c>
      <c r="D1455" s="27" t="s">
        <v>40419</v>
      </c>
      <c r="E1455" s="28">
        <v>42342</v>
      </c>
    </row>
    <row r="1456" spans="1:5">
      <c r="A1456" s="5">
        <v>1455</v>
      </c>
      <c r="B1456" s="27" t="s">
        <v>1796</v>
      </c>
      <c r="C1456" s="27" t="s">
        <v>39367</v>
      </c>
      <c r="D1456" s="27" t="s">
        <v>40420</v>
      </c>
      <c r="E1456" s="28">
        <v>42377</v>
      </c>
    </row>
    <row r="1457" spans="1:5">
      <c r="A1457" s="5">
        <v>1456</v>
      </c>
      <c r="B1457" s="27" t="s">
        <v>1797</v>
      </c>
      <c r="C1457" s="27" t="s">
        <v>39367</v>
      </c>
      <c r="D1457" s="27" t="s">
        <v>40421</v>
      </c>
      <c r="E1457" s="28">
        <v>42405</v>
      </c>
    </row>
    <row r="1458" spans="1:5">
      <c r="A1458" s="5">
        <v>1457</v>
      </c>
      <c r="B1458" s="27" t="s">
        <v>1798</v>
      </c>
      <c r="C1458" s="27" t="s">
        <v>39367</v>
      </c>
      <c r="D1458" s="27" t="s">
        <v>40422</v>
      </c>
      <c r="E1458" s="28">
        <v>42405</v>
      </c>
    </row>
    <row r="1459" spans="1:5">
      <c r="A1459" s="5">
        <v>1458</v>
      </c>
      <c r="B1459" s="27" t="s">
        <v>1799</v>
      </c>
      <c r="C1459" s="27" t="s">
        <v>39367</v>
      </c>
      <c r="D1459" s="27" t="s">
        <v>40423</v>
      </c>
      <c r="E1459" s="28">
        <v>42461</v>
      </c>
    </row>
    <row r="1460" spans="1:5">
      <c r="A1460" s="5">
        <v>1459</v>
      </c>
      <c r="B1460" s="27" t="s">
        <v>1800</v>
      </c>
      <c r="C1460" s="27" t="s">
        <v>39367</v>
      </c>
      <c r="D1460" s="27" t="s">
        <v>1801</v>
      </c>
      <c r="E1460" s="28">
        <v>42496</v>
      </c>
    </row>
    <row r="1461" spans="1:5">
      <c r="A1461" s="5">
        <v>1460</v>
      </c>
      <c r="B1461" s="27" t="s">
        <v>1802</v>
      </c>
      <c r="C1461" s="27" t="s">
        <v>39367</v>
      </c>
      <c r="D1461" s="27" t="s">
        <v>1803</v>
      </c>
      <c r="E1461" s="28">
        <v>42552</v>
      </c>
    </row>
    <row r="1462" spans="1:5">
      <c r="A1462" s="5">
        <v>1461</v>
      </c>
      <c r="B1462" s="27" t="s">
        <v>1804</v>
      </c>
      <c r="C1462" s="27" t="s">
        <v>39367</v>
      </c>
      <c r="D1462" s="27" t="s">
        <v>1805</v>
      </c>
      <c r="E1462" s="28">
        <v>42706</v>
      </c>
    </row>
    <row r="1463" spans="1:5">
      <c r="A1463" s="5">
        <v>1462</v>
      </c>
      <c r="B1463" s="27" t="s">
        <v>1806</v>
      </c>
      <c r="C1463" s="27" t="s">
        <v>39367</v>
      </c>
      <c r="D1463" s="27" t="s">
        <v>40424</v>
      </c>
      <c r="E1463" s="28">
        <v>42706</v>
      </c>
    </row>
    <row r="1464" spans="1:5">
      <c r="A1464" s="5">
        <v>1463</v>
      </c>
      <c r="B1464" s="27" t="s">
        <v>1807</v>
      </c>
      <c r="C1464" s="27" t="s">
        <v>39367</v>
      </c>
      <c r="D1464" s="27" t="s">
        <v>1808</v>
      </c>
      <c r="E1464" s="28">
        <v>42825</v>
      </c>
    </row>
    <row r="1465" spans="1:5">
      <c r="A1465" s="5">
        <v>1464</v>
      </c>
      <c r="B1465" s="27" t="s">
        <v>1809</v>
      </c>
      <c r="C1465" s="27" t="s">
        <v>39367</v>
      </c>
      <c r="D1465" s="27" t="s">
        <v>40425</v>
      </c>
      <c r="E1465" s="28">
        <v>42825</v>
      </c>
    </row>
    <row r="1466" spans="1:5">
      <c r="A1466" s="5">
        <v>1465</v>
      </c>
      <c r="B1466" s="27" t="s">
        <v>1810</v>
      </c>
      <c r="C1466" s="27" t="s">
        <v>39367</v>
      </c>
      <c r="D1466" s="27" t="s">
        <v>1811</v>
      </c>
      <c r="E1466" s="28">
        <v>42825</v>
      </c>
    </row>
    <row r="1467" spans="1:5">
      <c r="A1467" s="5">
        <v>1466</v>
      </c>
      <c r="B1467" s="27" t="s">
        <v>1812</v>
      </c>
      <c r="C1467" s="27" t="s">
        <v>39367</v>
      </c>
      <c r="D1467" s="27" t="s">
        <v>40426</v>
      </c>
      <c r="E1467" s="28">
        <v>42825</v>
      </c>
    </row>
    <row r="1468" spans="1:5">
      <c r="A1468" s="5">
        <v>1467</v>
      </c>
      <c r="B1468" s="27" t="s">
        <v>1813</v>
      </c>
      <c r="C1468" s="27" t="s">
        <v>39367</v>
      </c>
      <c r="D1468" s="27" t="s">
        <v>1814</v>
      </c>
      <c r="E1468" s="28">
        <v>43042</v>
      </c>
    </row>
    <row r="1469" spans="1:5">
      <c r="A1469" s="5">
        <v>1468</v>
      </c>
      <c r="B1469" s="27" t="s">
        <v>1815</v>
      </c>
      <c r="C1469" s="27" t="s">
        <v>39367</v>
      </c>
      <c r="D1469" s="27" t="s">
        <v>40427</v>
      </c>
      <c r="E1469" s="28">
        <v>43042</v>
      </c>
    </row>
    <row r="1470" spans="1:5">
      <c r="A1470" s="5">
        <v>1469</v>
      </c>
      <c r="B1470" s="27" t="s">
        <v>1816</v>
      </c>
      <c r="C1470" s="27" t="s">
        <v>39367</v>
      </c>
      <c r="D1470" s="27" t="s">
        <v>1817</v>
      </c>
      <c r="E1470" s="28">
        <v>43196</v>
      </c>
    </row>
    <row r="1471" spans="1:5">
      <c r="A1471" s="5">
        <v>1470</v>
      </c>
      <c r="B1471" s="27" t="s">
        <v>1818</v>
      </c>
      <c r="C1471" s="27" t="s">
        <v>39367</v>
      </c>
      <c r="D1471" s="27" t="s">
        <v>1819</v>
      </c>
      <c r="E1471" s="28">
        <v>43224</v>
      </c>
    </row>
    <row r="1472" spans="1:5">
      <c r="A1472" s="5">
        <v>1471</v>
      </c>
      <c r="B1472" s="27" t="s">
        <v>1820</v>
      </c>
      <c r="C1472" s="27" t="s">
        <v>39367</v>
      </c>
      <c r="D1472" s="27" t="s">
        <v>40428</v>
      </c>
      <c r="E1472" s="28">
        <v>43469</v>
      </c>
    </row>
    <row r="1473" spans="1:5">
      <c r="A1473" s="5">
        <v>1472</v>
      </c>
      <c r="B1473" s="27" t="s">
        <v>1821</v>
      </c>
      <c r="C1473" s="27" t="s">
        <v>39367</v>
      </c>
      <c r="D1473" s="27" t="s">
        <v>40429</v>
      </c>
      <c r="E1473" s="28">
        <v>43469</v>
      </c>
    </row>
    <row r="1474" spans="1:5">
      <c r="A1474" s="5">
        <v>1473</v>
      </c>
      <c r="B1474" s="27" t="s">
        <v>1822</v>
      </c>
      <c r="C1474" s="27" t="s">
        <v>39367</v>
      </c>
      <c r="D1474" s="27" t="s">
        <v>40430</v>
      </c>
      <c r="E1474" s="28">
        <v>43469</v>
      </c>
    </row>
    <row r="1475" spans="1:5">
      <c r="A1475" s="5">
        <v>1474</v>
      </c>
      <c r="B1475" s="27" t="s">
        <v>1823</v>
      </c>
      <c r="C1475" s="27" t="s">
        <v>39367</v>
      </c>
      <c r="D1475" s="27" t="s">
        <v>40431</v>
      </c>
      <c r="E1475" s="28">
        <v>43469</v>
      </c>
    </row>
    <row r="1476" spans="1:5">
      <c r="A1476" s="5">
        <v>1475</v>
      </c>
      <c r="B1476" s="27" t="s">
        <v>1824</v>
      </c>
      <c r="C1476" s="27" t="s">
        <v>39367</v>
      </c>
      <c r="D1476" s="27" t="s">
        <v>40432</v>
      </c>
      <c r="E1476" s="28">
        <v>43497</v>
      </c>
    </row>
    <row r="1477" spans="1:5">
      <c r="A1477" s="5">
        <v>1476</v>
      </c>
      <c r="B1477" s="27" t="s">
        <v>1825</v>
      </c>
      <c r="C1477" s="27" t="s">
        <v>39367</v>
      </c>
      <c r="D1477" s="27" t="s">
        <v>40433</v>
      </c>
      <c r="E1477" s="28">
        <v>43497</v>
      </c>
    </row>
    <row r="1478" spans="1:5">
      <c r="A1478" s="5">
        <v>1477</v>
      </c>
      <c r="B1478" s="27" t="s">
        <v>1826</v>
      </c>
      <c r="C1478" s="27" t="s">
        <v>39367</v>
      </c>
      <c r="D1478" s="27" t="s">
        <v>40434</v>
      </c>
      <c r="E1478" s="28">
        <v>43497</v>
      </c>
    </row>
    <row r="1479" spans="1:5">
      <c r="A1479" s="5">
        <v>1478</v>
      </c>
      <c r="B1479" s="27" t="s">
        <v>1827</v>
      </c>
      <c r="C1479" s="27" t="s">
        <v>39367</v>
      </c>
      <c r="D1479" s="27" t="s">
        <v>40435</v>
      </c>
      <c r="E1479" s="28">
        <v>43497</v>
      </c>
    </row>
    <row r="1480" spans="1:5">
      <c r="A1480" s="5">
        <v>1479</v>
      </c>
      <c r="B1480" s="27" t="s">
        <v>1828</v>
      </c>
      <c r="C1480" s="27" t="s">
        <v>39367</v>
      </c>
      <c r="D1480" s="27" t="s">
        <v>1829</v>
      </c>
      <c r="E1480" s="28">
        <v>43553</v>
      </c>
    </row>
    <row r="1481" spans="1:5">
      <c r="A1481" s="5">
        <v>1480</v>
      </c>
      <c r="B1481" s="27" t="s">
        <v>1830</v>
      </c>
      <c r="C1481" s="27" t="s">
        <v>39367</v>
      </c>
      <c r="D1481" s="27" t="s">
        <v>40436</v>
      </c>
      <c r="E1481" s="28">
        <v>43553</v>
      </c>
    </row>
    <row r="1482" spans="1:5">
      <c r="A1482" s="5">
        <v>1481</v>
      </c>
      <c r="B1482" s="27" t="s">
        <v>1831</v>
      </c>
      <c r="C1482" s="27" t="s">
        <v>39367</v>
      </c>
      <c r="D1482" s="27" t="s">
        <v>40437</v>
      </c>
      <c r="E1482" s="28">
        <v>43553</v>
      </c>
    </row>
    <row r="1483" spans="1:5">
      <c r="A1483" s="5">
        <v>1482</v>
      </c>
      <c r="B1483" s="27" t="s">
        <v>1832</v>
      </c>
      <c r="C1483" s="27" t="s">
        <v>39367</v>
      </c>
      <c r="D1483" s="27" t="s">
        <v>40438</v>
      </c>
      <c r="E1483" s="28">
        <v>43553</v>
      </c>
    </row>
    <row r="1484" spans="1:5">
      <c r="A1484" s="5">
        <v>1483</v>
      </c>
      <c r="B1484" s="27" t="s">
        <v>1833</v>
      </c>
      <c r="C1484" s="27" t="s">
        <v>39367</v>
      </c>
      <c r="D1484" s="27" t="s">
        <v>1834</v>
      </c>
      <c r="E1484" s="28">
        <v>43742</v>
      </c>
    </row>
    <row r="1485" spans="1:5">
      <c r="A1485" s="5">
        <v>1484</v>
      </c>
      <c r="B1485" s="27" t="s">
        <v>1835</v>
      </c>
      <c r="C1485" s="27" t="s">
        <v>39367</v>
      </c>
      <c r="D1485" s="27" t="s">
        <v>40439</v>
      </c>
      <c r="E1485" s="28">
        <v>43742</v>
      </c>
    </row>
    <row r="1486" spans="1:5">
      <c r="A1486" s="5">
        <v>1485</v>
      </c>
      <c r="B1486" s="27" t="s">
        <v>1836</v>
      </c>
      <c r="C1486" s="27" t="s">
        <v>39367</v>
      </c>
      <c r="D1486" s="27" t="s">
        <v>40440</v>
      </c>
      <c r="E1486" s="28">
        <v>43742</v>
      </c>
    </row>
    <row r="1487" spans="1:5">
      <c r="A1487" s="5">
        <v>1486</v>
      </c>
      <c r="B1487" s="27" t="s">
        <v>1837</v>
      </c>
      <c r="C1487" s="27" t="s">
        <v>39367</v>
      </c>
      <c r="D1487" s="27" t="s">
        <v>40441</v>
      </c>
      <c r="E1487" s="28">
        <v>43742</v>
      </c>
    </row>
    <row r="1488" spans="1:5">
      <c r="A1488" s="5">
        <v>1487</v>
      </c>
      <c r="B1488" s="27" t="s">
        <v>1838</v>
      </c>
      <c r="C1488" s="27" t="s">
        <v>39367</v>
      </c>
      <c r="D1488" s="27" t="s">
        <v>40442</v>
      </c>
      <c r="E1488" s="28">
        <v>43890</v>
      </c>
    </row>
    <row r="1489" spans="1:5">
      <c r="A1489" s="5">
        <v>1488</v>
      </c>
      <c r="B1489" s="27" t="s">
        <v>1839</v>
      </c>
      <c r="C1489" s="27" t="s">
        <v>39367</v>
      </c>
      <c r="D1489" s="27" t="s">
        <v>40443</v>
      </c>
      <c r="E1489" s="28">
        <v>43890</v>
      </c>
    </row>
    <row r="1490" spans="1:5">
      <c r="A1490" s="5">
        <v>1489</v>
      </c>
      <c r="B1490" s="27" t="s">
        <v>1840</v>
      </c>
      <c r="C1490" s="27" t="s">
        <v>39367</v>
      </c>
      <c r="D1490" s="27" t="s">
        <v>40444</v>
      </c>
      <c r="E1490" s="28">
        <v>43890</v>
      </c>
    </row>
    <row r="1491" spans="1:5">
      <c r="A1491" s="5">
        <v>1490</v>
      </c>
      <c r="B1491" s="27" t="s">
        <v>1841</v>
      </c>
      <c r="C1491" s="27" t="s">
        <v>39367</v>
      </c>
      <c r="D1491" s="27" t="s">
        <v>40445</v>
      </c>
      <c r="E1491" s="28">
        <v>43890</v>
      </c>
    </row>
    <row r="1492" spans="1:5">
      <c r="A1492" s="5">
        <v>1491</v>
      </c>
      <c r="B1492" s="27" t="s">
        <v>1842</v>
      </c>
      <c r="C1492" s="27" t="s">
        <v>39367</v>
      </c>
      <c r="D1492" s="42" t="s">
        <v>40446</v>
      </c>
      <c r="E1492" s="44">
        <v>44502</v>
      </c>
    </row>
    <row r="1493" spans="1:5">
      <c r="A1493" s="5">
        <v>1492</v>
      </c>
      <c r="B1493" s="27" t="s">
        <v>1843</v>
      </c>
      <c r="C1493" s="27" t="s">
        <v>39367</v>
      </c>
      <c r="D1493" s="42" t="s">
        <v>40447</v>
      </c>
      <c r="E1493" s="44">
        <v>44239</v>
      </c>
    </row>
    <row r="1494" spans="1:5">
      <c r="A1494" s="5">
        <v>1493</v>
      </c>
      <c r="B1494" s="27" t="s">
        <v>1844</v>
      </c>
      <c r="C1494" s="27" t="s">
        <v>39367</v>
      </c>
      <c r="D1494" s="42" t="s">
        <v>40448</v>
      </c>
      <c r="E1494" s="44">
        <v>44281</v>
      </c>
    </row>
    <row r="1495" spans="1:5">
      <c r="A1495" s="5">
        <v>1494</v>
      </c>
      <c r="B1495" s="27" t="s">
        <v>1845</v>
      </c>
      <c r="C1495" s="27" t="s">
        <v>39367</v>
      </c>
      <c r="D1495" s="42" t="s">
        <v>40449</v>
      </c>
      <c r="E1495" s="44">
        <v>44317</v>
      </c>
    </row>
    <row r="1496" spans="1:5">
      <c r="A1496" s="5">
        <v>1495</v>
      </c>
      <c r="B1496" s="27" t="s">
        <v>1846</v>
      </c>
      <c r="C1496" s="27" t="s">
        <v>39367</v>
      </c>
      <c r="D1496" s="27" t="s">
        <v>1847</v>
      </c>
      <c r="E1496" s="28">
        <v>43196</v>
      </c>
    </row>
    <row r="1497" spans="1:5">
      <c r="A1497" s="5">
        <v>1496</v>
      </c>
      <c r="B1497" s="27" t="s">
        <v>1848</v>
      </c>
      <c r="C1497" s="27" t="s">
        <v>39367</v>
      </c>
      <c r="D1497" s="27" t="s">
        <v>40450</v>
      </c>
      <c r="E1497" s="28">
        <v>43525</v>
      </c>
    </row>
    <row r="1498" spans="1:5">
      <c r="A1498" s="5">
        <v>1497</v>
      </c>
      <c r="B1498" s="27" t="s">
        <v>1849</v>
      </c>
      <c r="C1498" s="27" t="s">
        <v>39367</v>
      </c>
      <c r="D1498" s="27" t="s">
        <v>40451</v>
      </c>
      <c r="E1498" s="28">
        <v>43525</v>
      </c>
    </row>
    <row r="1499" spans="1:5">
      <c r="A1499" s="5">
        <v>1498</v>
      </c>
      <c r="B1499" s="27" t="s">
        <v>1850</v>
      </c>
      <c r="C1499" s="27" t="s">
        <v>39367</v>
      </c>
      <c r="D1499" s="27" t="s">
        <v>40452</v>
      </c>
      <c r="E1499" s="28">
        <v>43553</v>
      </c>
    </row>
    <row r="1500" spans="1:5">
      <c r="A1500" s="5">
        <v>1499</v>
      </c>
      <c r="B1500" s="27" t="s">
        <v>1851</v>
      </c>
      <c r="C1500" s="27" t="s">
        <v>39367</v>
      </c>
      <c r="D1500" s="27" t="s">
        <v>40453</v>
      </c>
      <c r="E1500" s="28">
        <v>43553</v>
      </c>
    </row>
    <row r="1501" spans="1:5">
      <c r="A1501" s="5">
        <v>1500</v>
      </c>
      <c r="B1501" s="27" t="s">
        <v>1852</v>
      </c>
      <c r="C1501" s="27" t="s">
        <v>39367</v>
      </c>
      <c r="D1501" s="27" t="s">
        <v>40454</v>
      </c>
      <c r="E1501" s="28">
        <v>43707</v>
      </c>
    </row>
    <row r="1502" spans="1:5">
      <c r="A1502" s="5">
        <v>1501</v>
      </c>
      <c r="B1502" s="27" t="s">
        <v>1853</v>
      </c>
      <c r="C1502" s="27" t="s">
        <v>39367</v>
      </c>
      <c r="D1502" s="27" t="s">
        <v>40455</v>
      </c>
      <c r="E1502" s="28">
        <v>43707</v>
      </c>
    </row>
    <row r="1503" spans="1:5">
      <c r="A1503" s="5">
        <v>1502</v>
      </c>
      <c r="B1503" s="27" t="s">
        <v>1854</v>
      </c>
      <c r="C1503" s="27" t="s">
        <v>39367</v>
      </c>
      <c r="D1503" s="27" t="s">
        <v>40456</v>
      </c>
      <c r="E1503" s="28">
        <v>43770</v>
      </c>
    </row>
    <row r="1504" spans="1:5">
      <c r="A1504" s="5">
        <v>1503</v>
      </c>
      <c r="B1504" s="27" t="s">
        <v>1855</v>
      </c>
      <c r="C1504" s="27" t="s">
        <v>39367</v>
      </c>
      <c r="D1504" s="27" t="s">
        <v>40457</v>
      </c>
      <c r="E1504" s="28">
        <v>43770</v>
      </c>
    </row>
    <row r="1505" spans="1:5">
      <c r="A1505" s="5">
        <v>1504</v>
      </c>
      <c r="B1505" s="27" t="s">
        <v>1856</v>
      </c>
      <c r="C1505" s="27" t="s">
        <v>39367</v>
      </c>
      <c r="D1505" s="27" t="s">
        <v>40458</v>
      </c>
      <c r="E1505" s="28">
        <v>43770</v>
      </c>
    </row>
    <row r="1506" spans="1:5">
      <c r="A1506" s="5">
        <v>1505</v>
      </c>
      <c r="B1506" s="27" t="s">
        <v>1857</v>
      </c>
      <c r="C1506" s="27" t="s">
        <v>39367</v>
      </c>
      <c r="D1506" s="27" t="s">
        <v>40459</v>
      </c>
      <c r="E1506" s="28">
        <v>43770</v>
      </c>
    </row>
    <row r="1507" spans="1:5">
      <c r="A1507" s="5">
        <v>1506</v>
      </c>
      <c r="B1507" s="27" t="s">
        <v>1858</v>
      </c>
      <c r="C1507" s="27" t="s">
        <v>39367</v>
      </c>
      <c r="D1507" s="27" t="s">
        <v>40460</v>
      </c>
      <c r="E1507" s="28">
        <v>43861</v>
      </c>
    </row>
    <row r="1508" spans="1:5">
      <c r="A1508" s="5">
        <v>1507</v>
      </c>
      <c r="B1508" s="27" t="s">
        <v>1859</v>
      </c>
      <c r="C1508" s="27" t="s">
        <v>39367</v>
      </c>
      <c r="D1508" s="27" t="s">
        <v>40461</v>
      </c>
      <c r="E1508" s="28">
        <v>43861</v>
      </c>
    </row>
    <row r="1509" spans="1:5">
      <c r="A1509" s="5">
        <v>1508</v>
      </c>
      <c r="B1509" s="27" t="s">
        <v>1860</v>
      </c>
      <c r="C1509" s="27" t="s">
        <v>39367</v>
      </c>
      <c r="D1509" s="27" t="s">
        <v>40462</v>
      </c>
      <c r="E1509" s="28">
        <v>43890</v>
      </c>
    </row>
    <row r="1510" spans="1:5">
      <c r="A1510" s="5">
        <v>1509</v>
      </c>
      <c r="B1510" s="27" t="s">
        <v>1861</v>
      </c>
      <c r="C1510" s="27" t="s">
        <v>39367</v>
      </c>
      <c r="D1510" s="27" t="s">
        <v>40463</v>
      </c>
      <c r="E1510" s="28">
        <v>43890</v>
      </c>
    </row>
    <row r="1511" spans="1:5">
      <c r="A1511" s="5">
        <v>1510</v>
      </c>
      <c r="B1511" s="27" t="s">
        <v>1862</v>
      </c>
      <c r="C1511" s="27" t="s">
        <v>39367</v>
      </c>
      <c r="D1511" s="27" t="s">
        <v>40464</v>
      </c>
      <c r="E1511" s="28">
        <v>43980</v>
      </c>
    </row>
    <row r="1512" spans="1:5">
      <c r="A1512" s="5">
        <v>1511</v>
      </c>
      <c r="B1512" s="27" t="s">
        <v>1863</v>
      </c>
      <c r="C1512" s="27" t="s">
        <v>39367</v>
      </c>
      <c r="D1512" s="27" t="s">
        <v>40465</v>
      </c>
      <c r="E1512" s="28">
        <v>43980</v>
      </c>
    </row>
    <row r="1513" spans="1:5">
      <c r="A1513" s="5">
        <v>1512</v>
      </c>
      <c r="B1513" s="27" t="s">
        <v>1864</v>
      </c>
      <c r="C1513" s="27" t="s">
        <v>39367</v>
      </c>
      <c r="D1513" s="27" t="s">
        <v>1865</v>
      </c>
      <c r="E1513" s="28">
        <v>44078</v>
      </c>
    </row>
    <row r="1514" spans="1:5">
      <c r="A1514" s="5">
        <v>1513</v>
      </c>
      <c r="B1514" s="27" t="s">
        <v>1866</v>
      </c>
      <c r="C1514" s="27" t="s">
        <v>39367</v>
      </c>
      <c r="D1514" s="27" t="s">
        <v>40466</v>
      </c>
      <c r="E1514" s="28">
        <v>44078</v>
      </c>
    </row>
    <row r="1515" spans="1:5">
      <c r="A1515" s="5">
        <v>1514</v>
      </c>
      <c r="B1515" s="27" t="s">
        <v>1867</v>
      </c>
      <c r="C1515" s="27" t="s">
        <v>39367</v>
      </c>
      <c r="D1515" s="27" t="s">
        <v>1868</v>
      </c>
      <c r="E1515" s="28">
        <v>44254</v>
      </c>
    </row>
    <row r="1516" spans="1:5">
      <c r="A1516" s="5">
        <v>1515</v>
      </c>
      <c r="B1516" s="27" t="s">
        <v>1869</v>
      </c>
      <c r="C1516" s="27" t="s">
        <v>39367</v>
      </c>
      <c r="D1516" s="27" t="s">
        <v>40467</v>
      </c>
      <c r="E1516" s="28">
        <v>44254</v>
      </c>
    </row>
    <row r="1517" spans="1:5">
      <c r="A1517" s="5">
        <v>1516</v>
      </c>
      <c r="B1517" s="27" t="s">
        <v>1870</v>
      </c>
      <c r="C1517" s="27" t="s">
        <v>39367</v>
      </c>
      <c r="D1517" s="27" t="s">
        <v>40468</v>
      </c>
      <c r="E1517" s="28">
        <v>44288</v>
      </c>
    </row>
    <row r="1518" spans="1:5">
      <c r="A1518" s="5">
        <v>1517</v>
      </c>
      <c r="B1518" s="27" t="s">
        <v>1871</v>
      </c>
      <c r="C1518" s="27" t="s">
        <v>39367</v>
      </c>
      <c r="D1518" s="27" t="s">
        <v>40469</v>
      </c>
      <c r="E1518" s="28">
        <v>44288</v>
      </c>
    </row>
    <row r="1519" spans="1:5">
      <c r="A1519" s="5">
        <v>1518</v>
      </c>
      <c r="B1519" s="27" t="s">
        <v>1872</v>
      </c>
      <c r="C1519" s="27" t="s">
        <v>39367</v>
      </c>
      <c r="D1519" s="27" t="s">
        <v>1873</v>
      </c>
      <c r="E1519" s="28">
        <v>44316</v>
      </c>
    </row>
    <row r="1520" spans="1:5">
      <c r="A1520" s="5">
        <v>1519</v>
      </c>
      <c r="B1520" s="27" t="s">
        <v>1874</v>
      </c>
      <c r="C1520" s="27" t="s">
        <v>39367</v>
      </c>
      <c r="D1520" s="27" t="s">
        <v>40470</v>
      </c>
      <c r="E1520" s="28">
        <v>44316</v>
      </c>
    </row>
    <row r="1521" spans="1:5">
      <c r="A1521" s="5">
        <v>1520</v>
      </c>
      <c r="B1521" s="27" t="s">
        <v>1875</v>
      </c>
      <c r="C1521" s="27" t="s">
        <v>39367</v>
      </c>
      <c r="D1521" s="27" t="s">
        <v>40471</v>
      </c>
      <c r="E1521" s="28">
        <v>44379</v>
      </c>
    </row>
    <row r="1522" spans="1:5">
      <c r="A1522" s="5">
        <v>1521</v>
      </c>
      <c r="B1522" s="27" t="s">
        <v>1876</v>
      </c>
      <c r="C1522" s="27" t="s">
        <v>39367</v>
      </c>
      <c r="D1522" s="27" t="s">
        <v>40472</v>
      </c>
      <c r="E1522" s="28">
        <v>44379</v>
      </c>
    </row>
    <row r="1523" spans="1:5">
      <c r="A1523" s="5">
        <v>1522</v>
      </c>
      <c r="B1523" s="27" t="s">
        <v>1877</v>
      </c>
      <c r="C1523" s="27" t="s">
        <v>39367</v>
      </c>
      <c r="D1523" s="27" t="s">
        <v>40473</v>
      </c>
      <c r="E1523" s="28">
        <v>44442</v>
      </c>
    </row>
    <row r="1524" spans="1:5">
      <c r="A1524" s="5">
        <v>1523</v>
      </c>
      <c r="B1524" s="27" t="s">
        <v>1878</v>
      </c>
      <c r="C1524" s="27" t="s">
        <v>39367</v>
      </c>
      <c r="D1524" s="27" t="s">
        <v>40474</v>
      </c>
      <c r="E1524" s="28">
        <v>44442</v>
      </c>
    </row>
    <row r="1525" spans="1:5">
      <c r="A1525" s="5">
        <v>1524</v>
      </c>
      <c r="B1525" s="27" t="s">
        <v>1879</v>
      </c>
      <c r="C1525" s="27" t="s">
        <v>39367</v>
      </c>
      <c r="D1525" s="27" t="s">
        <v>40475</v>
      </c>
      <c r="E1525" s="28">
        <v>44498</v>
      </c>
    </row>
    <row r="1526" spans="1:5">
      <c r="A1526" s="5">
        <v>1525</v>
      </c>
      <c r="B1526" s="27" t="s">
        <v>1880</v>
      </c>
      <c r="C1526" s="27" t="s">
        <v>39367</v>
      </c>
      <c r="D1526" s="27" t="s">
        <v>40476</v>
      </c>
      <c r="E1526" s="28">
        <v>44498</v>
      </c>
    </row>
    <row r="1527" spans="1:5">
      <c r="A1527" s="5">
        <v>1526</v>
      </c>
      <c r="B1527" s="27" t="s">
        <v>1881</v>
      </c>
      <c r="C1527" s="27" t="s">
        <v>39367</v>
      </c>
      <c r="D1527" s="27" t="s">
        <v>1882</v>
      </c>
      <c r="E1527" s="28">
        <v>44624</v>
      </c>
    </row>
    <row r="1528" spans="1:5">
      <c r="A1528" s="5">
        <v>1527</v>
      </c>
      <c r="B1528" s="27" t="s">
        <v>1883</v>
      </c>
      <c r="C1528" s="27" t="s">
        <v>39367</v>
      </c>
      <c r="D1528" s="27" t="s">
        <v>40477</v>
      </c>
      <c r="E1528" s="28">
        <v>44624</v>
      </c>
    </row>
    <row r="1529" spans="1:5">
      <c r="A1529" s="5">
        <v>1528</v>
      </c>
      <c r="B1529" s="27" t="s">
        <v>1884</v>
      </c>
      <c r="C1529" s="27" t="s">
        <v>39367</v>
      </c>
      <c r="D1529" s="24" t="s">
        <v>40478</v>
      </c>
      <c r="E1529" s="25">
        <v>44652</v>
      </c>
    </row>
    <row r="1530" spans="1:5">
      <c r="A1530" s="5">
        <v>1529</v>
      </c>
      <c r="B1530" s="27" t="s">
        <v>1885</v>
      </c>
      <c r="C1530" s="27" t="s">
        <v>39367</v>
      </c>
      <c r="D1530" s="24" t="s">
        <v>40479</v>
      </c>
      <c r="E1530" s="25">
        <v>44652</v>
      </c>
    </row>
    <row r="1531" spans="1:5">
      <c r="A1531" s="5">
        <v>1530</v>
      </c>
      <c r="B1531" s="27" t="s">
        <v>1886</v>
      </c>
      <c r="C1531" s="27" t="s">
        <v>39367</v>
      </c>
      <c r="D1531" s="27" t="s">
        <v>40480</v>
      </c>
      <c r="E1531" s="28">
        <v>44743</v>
      </c>
    </row>
    <row r="1532" spans="1:5">
      <c r="A1532" s="5">
        <v>1531</v>
      </c>
      <c r="B1532" s="27" t="s">
        <v>1887</v>
      </c>
      <c r="C1532" s="27" t="s">
        <v>39367</v>
      </c>
      <c r="D1532" s="27" t="s">
        <v>40481</v>
      </c>
      <c r="E1532" s="28">
        <v>44743</v>
      </c>
    </row>
    <row r="1533" spans="1:5">
      <c r="A1533" s="5">
        <v>1532</v>
      </c>
      <c r="B1533" s="27" t="s">
        <v>1888</v>
      </c>
      <c r="C1533" s="27" t="s">
        <v>39367</v>
      </c>
      <c r="D1533" s="27" t="s">
        <v>40482</v>
      </c>
      <c r="E1533" s="28">
        <v>44771</v>
      </c>
    </row>
    <row r="1534" spans="1:5">
      <c r="A1534" s="5">
        <v>1533</v>
      </c>
      <c r="B1534" s="27" t="s">
        <v>1889</v>
      </c>
      <c r="C1534" s="27" t="s">
        <v>39367</v>
      </c>
      <c r="D1534" s="27" t="s">
        <v>40483</v>
      </c>
      <c r="E1534" s="28">
        <v>44771</v>
      </c>
    </row>
    <row r="1535" spans="1:5">
      <c r="A1535" s="5">
        <v>1534</v>
      </c>
      <c r="B1535" s="29" t="s">
        <v>3116</v>
      </c>
      <c r="C1535" s="27" t="s">
        <v>39367</v>
      </c>
      <c r="D1535" s="29" t="s">
        <v>3117</v>
      </c>
      <c r="E1535" s="28">
        <v>44834</v>
      </c>
    </row>
    <row r="1536" spans="1:5">
      <c r="A1536" s="5">
        <v>1535</v>
      </c>
      <c r="B1536" s="29" t="s">
        <v>3118</v>
      </c>
      <c r="C1536" s="27" t="s">
        <v>39367</v>
      </c>
      <c r="D1536" s="29" t="s">
        <v>3119</v>
      </c>
      <c r="E1536" s="28">
        <v>44834</v>
      </c>
    </row>
    <row r="1537" spans="1:5">
      <c r="A1537" s="5">
        <v>1536</v>
      </c>
      <c r="B1537" s="27" t="s">
        <v>1890</v>
      </c>
      <c r="C1537" s="27" t="s">
        <v>39367</v>
      </c>
      <c r="D1537" s="27" t="s">
        <v>40484</v>
      </c>
      <c r="E1537" s="28">
        <v>43133</v>
      </c>
    </row>
    <row r="1538" spans="1:5">
      <c r="A1538" s="5">
        <v>1537</v>
      </c>
      <c r="B1538" s="27" t="s">
        <v>1891</v>
      </c>
      <c r="C1538" s="27" t="s">
        <v>39367</v>
      </c>
      <c r="D1538" s="27" t="s">
        <v>40485</v>
      </c>
      <c r="E1538" s="28">
        <v>43161</v>
      </c>
    </row>
    <row r="1539" spans="1:5">
      <c r="A1539" s="5">
        <v>1538</v>
      </c>
      <c r="B1539" s="27" t="s">
        <v>1892</v>
      </c>
      <c r="C1539" s="27" t="s">
        <v>39367</v>
      </c>
      <c r="D1539" s="27" t="s">
        <v>40486</v>
      </c>
      <c r="E1539" s="28">
        <v>43196</v>
      </c>
    </row>
    <row r="1540" spans="1:5">
      <c r="A1540" s="5">
        <v>1539</v>
      </c>
      <c r="B1540" s="27" t="s">
        <v>1893</v>
      </c>
      <c r="C1540" s="27" t="s">
        <v>39367</v>
      </c>
      <c r="D1540" s="27" t="s">
        <v>40487</v>
      </c>
      <c r="E1540" s="28">
        <v>43224</v>
      </c>
    </row>
    <row r="1541" spans="1:5">
      <c r="A1541" s="5">
        <v>1540</v>
      </c>
      <c r="B1541" s="27" t="s">
        <v>1894</v>
      </c>
      <c r="C1541" s="27" t="s">
        <v>39367</v>
      </c>
      <c r="D1541" s="27" t="s">
        <v>40488</v>
      </c>
      <c r="E1541" s="28">
        <v>43434</v>
      </c>
    </row>
    <row r="1542" spans="1:5">
      <c r="A1542" s="5">
        <v>1541</v>
      </c>
      <c r="B1542" s="27" t="s">
        <v>1895</v>
      </c>
      <c r="C1542" s="27" t="s">
        <v>39367</v>
      </c>
      <c r="D1542" s="27" t="s">
        <v>40489</v>
      </c>
      <c r="E1542" s="28">
        <v>43469</v>
      </c>
    </row>
    <row r="1543" spans="1:5">
      <c r="A1543" s="5">
        <v>1542</v>
      </c>
      <c r="B1543" s="27" t="s">
        <v>1896</v>
      </c>
      <c r="C1543" s="27" t="s">
        <v>39367</v>
      </c>
      <c r="D1543" s="27" t="s">
        <v>40490</v>
      </c>
      <c r="E1543" s="28">
        <v>43469</v>
      </c>
    </row>
    <row r="1544" spans="1:5">
      <c r="A1544" s="5">
        <v>1543</v>
      </c>
      <c r="B1544" s="27" t="s">
        <v>1897</v>
      </c>
      <c r="C1544" s="27" t="s">
        <v>39367</v>
      </c>
      <c r="D1544" s="27" t="s">
        <v>40491</v>
      </c>
      <c r="E1544" s="28">
        <v>43497</v>
      </c>
    </row>
    <row r="1545" spans="1:5">
      <c r="A1545" s="5">
        <v>1544</v>
      </c>
      <c r="B1545" s="27" t="s">
        <v>1898</v>
      </c>
      <c r="C1545" s="27" t="s">
        <v>39367</v>
      </c>
      <c r="D1545" s="27" t="s">
        <v>40492</v>
      </c>
      <c r="E1545" s="28">
        <v>43497</v>
      </c>
    </row>
    <row r="1546" spans="1:5">
      <c r="A1546" s="5">
        <v>1545</v>
      </c>
      <c r="B1546" s="27" t="s">
        <v>1899</v>
      </c>
      <c r="C1546" s="27" t="s">
        <v>39367</v>
      </c>
      <c r="D1546" s="27" t="s">
        <v>40493</v>
      </c>
      <c r="E1546" s="28">
        <v>43525</v>
      </c>
    </row>
    <row r="1547" spans="1:5">
      <c r="A1547" s="5">
        <v>1546</v>
      </c>
      <c r="B1547" s="27" t="s">
        <v>1900</v>
      </c>
      <c r="C1547" s="27" t="s">
        <v>39367</v>
      </c>
      <c r="D1547" s="27" t="s">
        <v>40494</v>
      </c>
      <c r="E1547" s="28">
        <v>43525</v>
      </c>
    </row>
    <row r="1548" spans="1:5">
      <c r="A1548" s="5">
        <v>1547</v>
      </c>
      <c r="B1548" s="27" t="s">
        <v>1901</v>
      </c>
      <c r="C1548" s="27" t="s">
        <v>39367</v>
      </c>
      <c r="D1548" s="27" t="s">
        <v>40495</v>
      </c>
      <c r="E1548" s="28">
        <v>43553</v>
      </c>
    </row>
    <row r="1549" spans="1:5">
      <c r="A1549" s="5">
        <v>1548</v>
      </c>
      <c r="B1549" s="27" t="s">
        <v>1902</v>
      </c>
      <c r="C1549" s="27" t="s">
        <v>39367</v>
      </c>
      <c r="D1549" s="27" t="s">
        <v>40496</v>
      </c>
      <c r="E1549" s="28">
        <v>43553</v>
      </c>
    </row>
    <row r="1550" spans="1:5">
      <c r="A1550" s="5">
        <v>1549</v>
      </c>
      <c r="B1550" s="27" t="s">
        <v>1903</v>
      </c>
      <c r="C1550" s="27" t="s">
        <v>39367</v>
      </c>
      <c r="D1550" s="27" t="s">
        <v>40497</v>
      </c>
      <c r="E1550" s="28">
        <v>43581</v>
      </c>
    </row>
    <row r="1551" spans="1:5">
      <c r="A1551" s="5">
        <v>1550</v>
      </c>
      <c r="B1551" s="27" t="s">
        <v>1904</v>
      </c>
      <c r="C1551" s="27" t="s">
        <v>39367</v>
      </c>
      <c r="D1551" s="27" t="s">
        <v>40498</v>
      </c>
      <c r="E1551" s="28">
        <v>43581</v>
      </c>
    </row>
    <row r="1552" spans="1:5">
      <c r="A1552" s="5">
        <v>1551</v>
      </c>
      <c r="B1552" s="27" t="s">
        <v>1905</v>
      </c>
      <c r="C1552" s="27" t="s">
        <v>39367</v>
      </c>
      <c r="D1552" s="27" t="s">
        <v>40499</v>
      </c>
      <c r="E1552" s="28">
        <v>43616</v>
      </c>
    </row>
    <row r="1553" spans="1:5">
      <c r="A1553" s="5">
        <v>1552</v>
      </c>
      <c r="B1553" s="27" t="s">
        <v>1906</v>
      </c>
      <c r="C1553" s="27" t="s">
        <v>39367</v>
      </c>
      <c r="D1553" s="27" t="s">
        <v>40500</v>
      </c>
      <c r="E1553" s="28">
        <v>43616</v>
      </c>
    </row>
    <row r="1554" spans="1:5">
      <c r="A1554" s="5">
        <v>1553</v>
      </c>
      <c r="B1554" s="27" t="s">
        <v>1907</v>
      </c>
      <c r="C1554" s="27" t="s">
        <v>39367</v>
      </c>
      <c r="D1554" s="27" t="s">
        <v>40501</v>
      </c>
      <c r="E1554" s="28">
        <v>43644</v>
      </c>
    </row>
    <row r="1555" spans="1:5">
      <c r="A1555" s="5">
        <v>1554</v>
      </c>
      <c r="B1555" s="27" t="s">
        <v>1908</v>
      </c>
      <c r="C1555" s="27" t="s">
        <v>39367</v>
      </c>
      <c r="D1555" s="27" t="s">
        <v>40502</v>
      </c>
      <c r="E1555" s="28">
        <v>43644</v>
      </c>
    </row>
    <row r="1556" spans="1:5">
      <c r="A1556" s="5">
        <v>1555</v>
      </c>
      <c r="B1556" s="27" t="s">
        <v>1909</v>
      </c>
      <c r="C1556" s="27" t="s">
        <v>39367</v>
      </c>
      <c r="D1556" s="27" t="s">
        <v>40503</v>
      </c>
      <c r="E1556" s="28">
        <v>43679</v>
      </c>
    </row>
    <row r="1557" spans="1:5">
      <c r="A1557" s="5">
        <v>1556</v>
      </c>
      <c r="B1557" s="27" t="s">
        <v>1910</v>
      </c>
      <c r="C1557" s="27" t="s">
        <v>39367</v>
      </c>
      <c r="D1557" s="27" t="s">
        <v>40504</v>
      </c>
      <c r="E1557" s="28">
        <v>43679</v>
      </c>
    </row>
    <row r="1558" spans="1:5">
      <c r="A1558" s="5">
        <v>1557</v>
      </c>
      <c r="B1558" s="27" t="s">
        <v>1911</v>
      </c>
      <c r="C1558" s="27" t="s">
        <v>39367</v>
      </c>
      <c r="D1558" s="27" t="s">
        <v>40505</v>
      </c>
      <c r="E1558" s="28">
        <v>43707</v>
      </c>
    </row>
    <row r="1559" spans="1:5">
      <c r="A1559" s="5">
        <v>1558</v>
      </c>
      <c r="B1559" s="27" t="s">
        <v>1912</v>
      </c>
      <c r="C1559" s="27" t="s">
        <v>39367</v>
      </c>
      <c r="D1559" s="27" t="s">
        <v>40506</v>
      </c>
      <c r="E1559" s="28">
        <v>43707</v>
      </c>
    </row>
    <row r="1560" spans="1:5">
      <c r="A1560" s="5">
        <v>1559</v>
      </c>
      <c r="B1560" s="27" t="s">
        <v>1913</v>
      </c>
      <c r="C1560" s="27" t="s">
        <v>39367</v>
      </c>
      <c r="D1560" s="27" t="s">
        <v>40507</v>
      </c>
      <c r="E1560" s="28">
        <v>43742</v>
      </c>
    </row>
    <row r="1561" spans="1:5">
      <c r="A1561" s="5">
        <v>1560</v>
      </c>
      <c r="B1561" s="27" t="s">
        <v>1914</v>
      </c>
      <c r="C1561" s="27" t="s">
        <v>39367</v>
      </c>
      <c r="D1561" s="27" t="s">
        <v>40508</v>
      </c>
      <c r="E1561" s="28">
        <v>43742</v>
      </c>
    </row>
    <row r="1562" spans="1:5">
      <c r="A1562" s="5">
        <v>1561</v>
      </c>
      <c r="B1562" s="27" t="s">
        <v>1915</v>
      </c>
      <c r="C1562" s="27" t="s">
        <v>39367</v>
      </c>
      <c r="D1562" s="27" t="s">
        <v>40509</v>
      </c>
      <c r="E1562" s="28">
        <v>43770</v>
      </c>
    </row>
    <row r="1563" spans="1:5">
      <c r="A1563" s="5">
        <v>1562</v>
      </c>
      <c r="B1563" s="27" t="s">
        <v>1916</v>
      </c>
      <c r="C1563" s="27" t="s">
        <v>39367</v>
      </c>
      <c r="D1563" s="27" t="s">
        <v>40510</v>
      </c>
      <c r="E1563" s="28">
        <v>43770</v>
      </c>
    </row>
    <row r="1564" spans="1:5">
      <c r="A1564" s="5">
        <v>1563</v>
      </c>
      <c r="B1564" s="27" t="s">
        <v>1917</v>
      </c>
      <c r="C1564" s="27" t="s">
        <v>39367</v>
      </c>
      <c r="D1564" s="27" t="s">
        <v>40511</v>
      </c>
      <c r="E1564" s="28">
        <v>43798</v>
      </c>
    </row>
    <row r="1565" spans="1:5">
      <c r="A1565" s="5">
        <v>1564</v>
      </c>
      <c r="B1565" s="27" t="s">
        <v>1918</v>
      </c>
      <c r="C1565" s="27" t="s">
        <v>39367</v>
      </c>
      <c r="D1565" s="27" t="s">
        <v>40512</v>
      </c>
      <c r="E1565" s="28">
        <v>43798</v>
      </c>
    </row>
    <row r="1566" spans="1:5">
      <c r="A1566" s="5">
        <v>1565</v>
      </c>
      <c r="B1566" s="27" t="s">
        <v>1919</v>
      </c>
      <c r="C1566" s="27" t="s">
        <v>39367</v>
      </c>
      <c r="D1566" s="27" t="s">
        <v>40513</v>
      </c>
      <c r="E1566" s="28">
        <v>43826</v>
      </c>
    </row>
    <row r="1567" spans="1:5">
      <c r="A1567" s="5">
        <v>1566</v>
      </c>
      <c r="B1567" s="27" t="s">
        <v>1920</v>
      </c>
      <c r="C1567" s="27" t="s">
        <v>39367</v>
      </c>
      <c r="D1567" s="27" t="s">
        <v>40514</v>
      </c>
      <c r="E1567" s="28">
        <v>43826</v>
      </c>
    </row>
    <row r="1568" spans="1:5">
      <c r="A1568" s="5">
        <v>1567</v>
      </c>
      <c r="B1568" s="27" t="s">
        <v>1921</v>
      </c>
      <c r="C1568" s="27" t="s">
        <v>39367</v>
      </c>
      <c r="D1568" s="27" t="s">
        <v>40515</v>
      </c>
      <c r="E1568" s="28">
        <v>43861</v>
      </c>
    </row>
    <row r="1569" spans="1:5">
      <c r="A1569" s="5">
        <v>1568</v>
      </c>
      <c r="B1569" s="27" t="s">
        <v>1922</v>
      </c>
      <c r="C1569" s="27" t="s">
        <v>39367</v>
      </c>
      <c r="D1569" s="27" t="s">
        <v>40516</v>
      </c>
      <c r="E1569" s="28">
        <v>43861</v>
      </c>
    </row>
    <row r="1570" spans="1:5">
      <c r="A1570" s="5">
        <v>1569</v>
      </c>
      <c r="B1570" s="27" t="s">
        <v>1923</v>
      </c>
      <c r="C1570" s="27" t="s">
        <v>39367</v>
      </c>
      <c r="D1570" s="27" t="s">
        <v>40517</v>
      </c>
      <c r="E1570" s="28">
        <v>43890</v>
      </c>
    </row>
    <row r="1571" spans="1:5">
      <c r="A1571" s="5">
        <v>1570</v>
      </c>
      <c r="B1571" s="27" t="s">
        <v>1924</v>
      </c>
      <c r="C1571" s="27" t="s">
        <v>39367</v>
      </c>
      <c r="D1571" s="27" t="s">
        <v>40518</v>
      </c>
      <c r="E1571" s="28">
        <v>43890</v>
      </c>
    </row>
    <row r="1572" spans="1:5">
      <c r="A1572" s="5">
        <v>1571</v>
      </c>
      <c r="B1572" s="27" t="s">
        <v>1925</v>
      </c>
      <c r="C1572" s="27" t="s">
        <v>39367</v>
      </c>
      <c r="D1572" s="27" t="s">
        <v>40519</v>
      </c>
      <c r="E1572" s="28">
        <v>43890</v>
      </c>
    </row>
    <row r="1573" spans="1:5">
      <c r="A1573" s="5">
        <v>1572</v>
      </c>
      <c r="B1573" s="27" t="s">
        <v>1926</v>
      </c>
      <c r="C1573" s="27" t="s">
        <v>39367</v>
      </c>
      <c r="D1573" s="27" t="s">
        <v>40520</v>
      </c>
      <c r="E1573" s="28">
        <v>43924</v>
      </c>
    </row>
    <row r="1574" spans="1:5">
      <c r="A1574" s="5">
        <v>1573</v>
      </c>
      <c r="B1574" s="27" t="s">
        <v>1927</v>
      </c>
      <c r="C1574" s="27" t="s">
        <v>39367</v>
      </c>
      <c r="D1574" s="27" t="s">
        <v>40521</v>
      </c>
      <c r="E1574" s="28">
        <v>43924</v>
      </c>
    </row>
    <row r="1575" spans="1:5">
      <c r="A1575" s="5">
        <v>1574</v>
      </c>
      <c r="B1575" s="27" t="s">
        <v>1928</v>
      </c>
      <c r="C1575" s="27" t="s">
        <v>39367</v>
      </c>
      <c r="D1575" s="27" t="s">
        <v>40522</v>
      </c>
      <c r="E1575" s="28">
        <v>43953</v>
      </c>
    </row>
    <row r="1576" spans="1:5">
      <c r="A1576" s="5">
        <v>1575</v>
      </c>
      <c r="B1576" s="27" t="s">
        <v>1929</v>
      </c>
      <c r="C1576" s="27" t="s">
        <v>39367</v>
      </c>
      <c r="D1576" s="27" t="s">
        <v>40523</v>
      </c>
      <c r="E1576" s="28">
        <v>43953</v>
      </c>
    </row>
    <row r="1577" spans="1:5">
      <c r="A1577" s="5">
        <v>1576</v>
      </c>
      <c r="B1577" s="27" t="s">
        <v>1930</v>
      </c>
      <c r="C1577" s="27" t="s">
        <v>39367</v>
      </c>
      <c r="D1577" s="27" t="s">
        <v>40524</v>
      </c>
      <c r="E1577" s="28">
        <v>43953</v>
      </c>
    </row>
    <row r="1578" spans="1:5">
      <c r="A1578" s="5">
        <v>1577</v>
      </c>
      <c r="B1578" s="27" t="s">
        <v>1931</v>
      </c>
      <c r="C1578" s="27" t="s">
        <v>39367</v>
      </c>
      <c r="D1578" s="27" t="s">
        <v>40525</v>
      </c>
      <c r="E1578" s="28">
        <v>43980</v>
      </c>
    </row>
    <row r="1579" spans="1:5">
      <c r="A1579" s="5">
        <v>1578</v>
      </c>
      <c r="B1579" s="27" t="s">
        <v>1932</v>
      </c>
      <c r="C1579" s="27" t="s">
        <v>39367</v>
      </c>
      <c r="D1579" s="27" t="s">
        <v>40526</v>
      </c>
      <c r="E1579" s="28">
        <v>43980</v>
      </c>
    </row>
    <row r="1580" spans="1:5">
      <c r="A1580" s="5">
        <v>1579</v>
      </c>
      <c r="B1580" s="27" t="s">
        <v>1933</v>
      </c>
      <c r="C1580" s="27" t="s">
        <v>39367</v>
      </c>
      <c r="D1580" s="27" t="s">
        <v>40527</v>
      </c>
      <c r="E1580" s="28">
        <v>43980</v>
      </c>
    </row>
    <row r="1581" spans="1:5">
      <c r="A1581" s="5">
        <v>1580</v>
      </c>
      <c r="B1581" s="27" t="s">
        <v>1934</v>
      </c>
      <c r="C1581" s="27" t="s">
        <v>39367</v>
      </c>
      <c r="D1581" s="27" t="s">
        <v>40528</v>
      </c>
      <c r="E1581" s="28">
        <v>44015</v>
      </c>
    </row>
    <row r="1582" spans="1:5">
      <c r="A1582" s="5">
        <v>1581</v>
      </c>
      <c r="B1582" s="27" t="s">
        <v>1935</v>
      </c>
      <c r="C1582" s="27" t="s">
        <v>39367</v>
      </c>
      <c r="D1582" s="27" t="s">
        <v>40529</v>
      </c>
      <c r="E1582" s="28">
        <v>44015</v>
      </c>
    </row>
    <row r="1583" spans="1:5">
      <c r="A1583" s="5">
        <v>1582</v>
      </c>
      <c r="B1583" s="27" t="s">
        <v>1936</v>
      </c>
      <c r="C1583" s="27" t="s">
        <v>39367</v>
      </c>
      <c r="D1583" s="27" t="s">
        <v>40530</v>
      </c>
      <c r="E1583" s="28">
        <v>44015</v>
      </c>
    </row>
    <row r="1584" spans="1:5">
      <c r="A1584" s="5">
        <v>1583</v>
      </c>
      <c r="B1584" s="27" t="s">
        <v>1937</v>
      </c>
      <c r="C1584" s="27" t="s">
        <v>39367</v>
      </c>
      <c r="D1584" s="27" t="s">
        <v>40531</v>
      </c>
      <c r="E1584" s="28">
        <v>44043</v>
      </c>
    </row>
    <row r="1585" spans="1:5">
      <c r="A1585" s="5">
        <v>1584</v>
      </c>
      <c r="B1585" s="27" t="s">
        <v>1938</v>
      </c>
      <c r="C1585" s="27" t="s">
        <v>39367</v>
      </c>
      <c r="D1585" s="27" t="s">
        <v>40532</v>
      </c>
      <c r="E1585" s="28">
        <v>44043</v>
      </c>
    </row>
    <row r="1586" spans="1:5">
      <c r="A1586" s="5">
        <v>1585</v>
      </c>
      <c r="B1586" s="27" t="s">
        <v>1939</v>
      </c>
      <c r="C1586" s="27" t="s">
        <v>39367</v>
      </c>
      <c r="D1586" s="27" t="s">
        <v>40533</v>
      </c>
      <c r="E1586" s="28">
        <v>44078</v>
      </c>
    </row>
    <row r="1587" spans="1:5">
      <c r="A1587" s="5">
        <v>1586</v>
      </c>
      <c r="B1587" s="27" t="s">
        <v>1940</v>
      </c>
      <c r="C1587" s="27" t="s">
        <v>39367</v>
      </c>
      <c r="D1587" s="27" t="s">
        <v>40534</v>
      </c>
      <c r="E1587" s="28">
        <v>44078</v>
      </c>
    </row>
    <row r="1588" spans="1:5">
      <c r="A1588" s="5">
        <v>1587</v>
      </c>
      <c r="B1588" s="27" t="s">
        <v>1941</v>
      </c>
      <c r="C1588" s="27" t="s">
        <v>39367</v>
      </c>
      <c r="D1588" s="27" t="s">
        <v>40535</v>
      </c>
      <c r="E1588" s="28">
        <v>44078</v>
      </c>
    </row>
    <row r="1589" spans="1:5">
      <c r="A1589" s="5">
        <v>1588</v>
      </c>
      <c r="B1589" s="27" t="s">
        <v>1942</v>
      </c>
      <c r="C1589" s="27" t="s">
        <v>39367</v>
      </c>
      <c r="D1589" s="27" t="s">
        <v>40536</v>
      </c>
      <c r="E1589" s="28">
        <v>44078</v>
      </c>
    </row>
    <row r="1590" spans="1:5">
      <c r="A1590" s="5">
        <v>1589</v>
      </c>
      <c r="B1590" s="27" t="s">
        <v>1943</v>
      </c>
      <c r="C1590" s="27" t="s">
        <v>39367</v>
      </c>
      <c r="D1590" s="27" t="s">
        <v>40537</v>
      </c>
      <c r="E1590" s="28">
        <v>44106</v>
      </c>
    </row>
    <row r="1591" spans="1:5">
      <c r="A1591" s="5">
        <v>1590</v>
      </c>
      <c r="B1591" s="27" t="s">
        <v>1944</v>
      </c>
      <c r="C1591" s="27" t="s">
        <v>39367</v>
      </c>
      <c r="D1591" s="27" t="s">
        <v>1945</v>
      </c>
      <c r="E1591" s="28">
        <v>44134</v>
      </c>
    </row>
    <row r="1592" spans="1:5">
      <c r="A1592" s="5">
        <v>1591</v>
      </c>
      <c r="B1592" s="27" t="s">
        <v>1946</v>
      </c>
      <c r="C1592" s="27" t="s">
        <v>39367</v>
      </c>
      <c r="D1592" s="27" t="s">
        <v>40538</v>
      </c>
      <c r="E1592" s="28">
        <v>44134</v>
      </c>
    </row>
    <row r="1593" spans="1:5">
      <c r="A1593" s="5">
        <v>1592</v>
      </c>
      <c r="B1593" s="27" t="s">
        <v>1947</v>
      </c>
      <c r="C1593" s="27" t="s">
        <v>39367</v>
      </c>
      <c r="D1593" s="27" t="s">
        <v>40539</v>
      </c>
      <c r="E1593" s="28">
        <v>44134</v>
      </c>
    </row>
    <row r="1594" spans="1:5">
      <c r="A1594" s="5">
        <v>1593</v>
      </c>
      <c r="B1594" s="27" t="s">
        <v>1948</v>
      </c>
      <c r="C1594" s="27" t="s">
        <v>39367</v>
      </c>
      <c r="D1594" s="27" t="s">
        <v>40540</v>
      </c>
      <c r="E1594" s="28">
        <v>44169</v>
      </c>
    </row>
    <row r="1595" spans="1:5">
      <c r="A1595" s="5">
        <v>1594</v>
      </c>
      <c r="B1595" s="27" t="s">
        <v>1949</v>
      </c>
      <c r="C1595" s="27" t="s">
        <v>39367</v>
      </c>
      <c r="D1595" s="27" t="s">
        <v>40541</v>
      </c>
      <c r="E1595" s="28">
        <v>44197</v>
      </c>
    </row>
    <row r="1596" spans="1:5">
      <c r="A1596" s="5">
        <v>1595</v>
      </c>
      <c r="B1596" s="27" t="s">
        <v>1950</v>
      </c>
      <c r="C1596" s="27" t="s">
        <v>39367</v>
      </c>
      <c r="D1596" s="27" t="s">
        <v>40542</v>
      </c>
      <c r="E1596" s="28">
        <v>44197</v>
      </c>
    </row>
    <row r="1597" spans="1:5">
      <c r="A1597" s="5">
        <v>1596</v>
      </c>
      <c r="B1597" s="27" t="s">
        <v>1951</v>
      </c>
      <c r="C1597" s="27" t="s">
        <v>39367</v>
      </c>
      <c r="D1597" s="27" t="s">
        <v>40543</v>
      </c>
      <c r="E1597" s="28">
        <v>44197</v>
      </c>
    </row>
    <row r="1598" spans="1:5">
      <c r="A1598" s="5">
        <v>1597</v>
      </c>
      <c r="B1598" s="27" t="s">
        <v>1952</v>
      </c>
      <c r="C1598" s="27" t="s">
        <v>39367</v>
      </c>
      <c r="D1598" s="27" t="s">
        <v>1953</v>
      </c>
      <c r="E1598" s="28">
        <v>44225</v>
      </c>
    </row>
    <row r="1599" spans="1:5">
      <c r="A1599" s="5">
        <v>1598</v>
      </c>
      <c r="B1599" s="27" t="s">
        <v>1954</v>
      </c>
      <c r="C1599" s="27" t="s">
        <v>39367</v>
      </c>
      <c r="D1599" s="27" t="s">
        <v>40544</v>
      </c>
      <c r="E1599" s="28">
        <v>44254</v>
      </c>
    </row>
    <row r="1600" spans="1:5">
      <c r="A1600" s="5">
        <v>1599</v>
      </c>
      <c r="B1600" s="27" t="s">
        <v>1955</v>
      </c>
      <c r="C1600" s="27" t="s">
        <v>39367</v>
      </c>
      <c r="D1600" s="27" t="s">
        <v>40545</v>
      </c>
      <c r="E1600" s="28">
        <v>44254</v>
      </c>
    </row>
    <row r="1601" spans="1:5">
      <c r="A1601" s="5">
        <v>1600</v>
      </c>
      <c r="B1601" s="27" t="s">
        <v>1956</v>
      </c>
      <c r="C1601" s="27" t="s">
        <v>39367</v>
      </c>
      <c r="D1601" s="27" t="s">
        <v>40546</v>
      </c>
      <c r="E1601" s="28">
        <v>44254</v>
      </c>
    </row>
    <row r="1602" spans="1:5">
      <c r="A1602" s="5">
        <v>1601</v>
      </c>
      <c r="B1602" s="27" t="s">
        <v>1957</v>
      </c>
      <c r="C1602" s="27" t="s">
        <v>39367</v>
      </c>
      <c r="D1602" s="27" t="s">
        <v>40547</v>
      </c>
      <c r="E1602" s="28">
        <v>44288</v>
      </c>
    </row>
    <row r="1603" spans="1:5">
      <c r="A1603" s="5">
        <v>1602</v>
      </c>
      <c r="B1603" s="27" t="s">
        <v>1958</v>
      </c>
      <c r="C1603" s="27" t="s">
        <v>39367</v>
      </c>
      <c r="D1603" s="27" t="s">
        <v>40548</v>
      </c>
      <c r="E1603" s="28">
        <v>44288</v>
      </c>
    </row>
    <row r="1604" spans="1:5">
      <c r="A1604" s="5">
        <v>1603</v>
      </c>
      <c r="B1604" s="27" t="s">
        <v>1959</v>
      </c>
      <c r="C1604" s="27" t="s">
        <v>39367</v>
      </c>
      <c r="D1604" s="27" t="s">
        <v>40549</v>
      </c>
      <c r="E1604" s="28">
        <v>44288</v>
      </c>
    </row>
    <row r="1605" spans="1:5">
      <c r="A1605" s="5">
        <v>1604</v>
      </c>
      <c r="B1605" s="27" t="s">
        <v>1960</v>
      </c>
      <c r="C1605" s="27" t="s">
        <v>39367</v>
      </c>
      <c r="D1605" s="27" t="s">
        <v>40550</v>
      </c>
      <c r="E1605" s="28">
        <v>44316</v>
      </c>
    </row>
    <row r="1606" spans="1:5">
      <c r="A1606" s="5">
        <v>1605</v>
      </c>
      <c r="B1606" s="27" t="s">
        <v>1961</v>
      </c>
      <c r="C1606" s="27" t="s">
        <v>39367</v>
      </c>
      <c r="D1606" s="27" t="s">
        <v>40551</v>
      </c>
      <c r="E1606" s="28">
        <v>44316</v>
      </c>
    </row>
    <row r="1607" spans="1:5">
      <c r="A1607" s="5">
        <v>1606</v>
      </c>
      <c r="B1607" s="27" t="s">
        <v>1962</v>
      </c>
      <c r="C1607" s="27" t="s">
        <v>39367</v>
      </c>
      <c r="D1607" s="27" t="s">
        <v>40552</v>
      </c>
      <c r="E1607" s="28">
        <v>44316</v>
      </c>
    </row>
    <row r="1608" spans="1:5">
      <c r="A1608" s="5">
        <v>1607</v>
      </c>
      <c r="B1608" s="27" t="s">
        <v>1963</v>
      </c>
      <c r="C1608" s="27" t="s">
        <v>39367</v>
      </c>
      <c r="D1608" s="27" t="s">
        <v>40553</v>
      </c>
      <c r="E1608" s="28">
        <v>44351</v>
      </c>
    </row>
    <row r="1609" spans="1:5">
      <c r="A1609" s="5">
        <v>1608</v>
      </c>
      <c r="B1609" s="27" t="s">
        <v>1964</v>
      </c>
      <c r="C1609" s="27" t="s">
        <v>39367</v>
      </c>
      <c r="D1609" s="27" t="s">
        <v>40554</v>
      </c>
      <c r="E1609" s="28">
        <v>44351</v>
      </c>
    </row>
    <row r="1610" spans="1:5">
      <c r="A1610" s="5">
        <v>1609</v>
      </c>
      <c r="B1610" s="27" t="s">
        <v>1965</v>
      </c>
      <c r="C1610" s="27" t="s">
        <v>39367</v>
      </c>
      <c r="D1610" s="27" t="s">
        <v>40555</v>
      </c>
      <c r="E1610" s="28">
        <v>44351</v>
      </c>
    </row>
    <row r="1611" spans="1:5">
      <c r="A1611" s="5">
        <v>1610</v>
      </c>
      <c r="B1611" s="27" t="s">
        <v>1966</v>
      </c>
      <c r="C1611" s="27" t="s">
        <v>39367</v>
      </c>
      <c r="D1611" s="27" t="s">
        <v>40556</v>
      </c>
      <c r="E1611" s="28">
        <v>44379</v>
      </c>
    </row>
    <row r="1612" spans="1:5">
      <c r="A1612" s="5">
        <v>1611</v>
      </c>
      <c r="B1612" s="27" t="s">
        <v>1967</v>
      </c>
      <c r="C1612" s="27" t="s">
        <v>39367</v>
      </c>
      <c r="D1612" s="27" t="s">
        <v>40557</v>
      </c>
      <c r="E1612" s="28">
        <v>44379</v>
      </c>
    </row>
    <row r="1613" spans="1:5">
      <c r="A1613" s="5">
        <v>1612</v>
      </c>
      <c r="B1613" s="27" t="s">
        <v>1968</v>
      </c>
      <c r="C1613" s="27" t="s">
        <v>39367</v>
      </c>
      <c r="D1613" s="27" t="s">
        <v>40558</v>
      </c>
      <c r="E1613" s="28">
        <v>44379</v>
      </c>
    </row>
    <row r="1614" spans="1:5">
      <c r="A1614" s="5">
        <v>1613</v>
      </c>
      <c r="B1614" s="27" t="s">
        <v>1969</v>
      </c>
      <c r="C1614" s="27" t="s">
        <v>39367</v>
      </c>
      <c r="D1614" s="27" t="s">
        <v>40559</v>
      </c>
      <c r="E1614" s="28">
        <v>44414</v>
      </c>
    </row>
    <row r="1615" spans="1:5">
      <c r="A1615" s="5">
        <v>1614</v>
      </c>
      <c r="B1615" s="27" t="s">
        <v>1970</v>
      </c>
      <c r="C1615" s="27" t="s">
        <v>39367</v>
      </c>
      <c r="D1615" s="27" t="s">
        <v>40560</v>
      </c>
      <c r="E1615" s="28">
        <v>44414</v>
      </c>
    </row>
    <row r="1616" spans="1:5">
      <c r="A1616" s="5">
        <v>1615</v>
      </c>
      <c r="B1616" s="27" t="s">
        <v>1971</v>
      </c>
      <c r="C1616" s="27" t="s">
        <v>39367</v>
      </c>
      <c r="D1616" s="27" t="s">
        <v>40561</v>
      </c>
      <c r="E1616" s="28">
        <v>44414</v>
      </c>
    </row>
    <row r="1617" spans="1:5">
      <c r="A1617" s="5">
        <v>1616</v>
      </c>
      <c r="B1617" s="27" t="s">
        <v>1972</v>
      </c>
      <c r="C1617" s="27" t="s">
        <v>39367</v>
      </c>
      <c r="D1617" s="27" t="s">
        <v>40562</v>
      </c>
      <c r="E1617" s="28">
        <v>44442</v>
      </c>
    </row>
    <row r="1618" spans="1:5">
      <c r="A1618" s="5">
        <v>1617</v>
      </c>
      <c r="B1618" s="27" t="s">
        <v>1973</v>
      </c>
      <c r="C1618" s="27" t="s">
        <v>39367</v>
      </c>
      <c r="D1618" s="27" t="s">
        <v>40563</v>
      </c>
      <c r="E1618" s="28">
        <v>44442</v>
      </c>
    </row>
    <row r="1619" spans="1:5">
      <c r="A1619" s="5">
        <v>1618</v>
      </c>
      <c r="B1619" s="27" t="s">
        <v>1974</v>
      </c>
      <c r="C1619" s="27" t="s">
        <v>39367</v>
      </c>
      <c r="D1619" s="27" t="s">
        <v>40564</v>
      </c>
      <c r="E1619" s="28">
        <v>44442</v>
      </c>
    </row>
    <row r="1620" spans="1:5">
      <c r="A1620" s="5">
        <v>1619</v>
      </c>
      <c r="B1620" s="27" t="s">
        <v>1975</v>
      </c>
      <c r="C1620" s="27" t="s">
        <v>39367</v>
      </c>
      <c r="D1620" s="27" t="s">
        <v>40565</v>
      </c>
      <c r="E1620" s="28">
        <v>44470</v>
      </c>
    </row>
    <row r="1621" spans="1:5">
      <c r="A1621" s="5">
        <v>1620</v>
      </c>
      <c r="B1621" s="27" t="s">
        <v>1976</v>
      </c>
      <c r="C1621" s="27" t="s">
        <v>39367</v>
      </c>
      <c r="D1621" s="27" t="s">
        <v>40566</v>
      </c>
      <c r="E1621" s="28">
        <v>44470</v>
      </c>
    </row>
    <row r="1622" spans="1:5">
      <c r="A1622" s="5">
        <v>1621</v>
      </c>
      <c r="B1622" s="27" t="s">
        <v>1977</v>
      </c>
      <c r="C1622" s="27" t="s">
        <v>39367</v>
      </c>
      <c r="D1622" s="27" t="s">
        <v>40567</v>
      </c>
      <c r="E1622" s="28">
        <v>44470</v>
      </c>
    </row>
    <row r="1623" spans="1:5">
      <c r="A1623" s="5">
        <v>1622</v>
      </c>
      <c r="B1623" s="27" t="s">
        <v>1978</v>
      </c>
      <c r="C1623" s="27" t="s">
        <v>39367</v>
      </c>
      <c r="D1623" s="27" t="s">
        <v>40568</v>
      </c>
      <c r="E1623" s="28">
        <v>44498</v>
      </c>
    </row>
    <row r="1624" spans="1:5">
      <c r="A1624" s="5">
        <v>1623</v>
      </c>
      <c r="B1624" s="27" t="s">
        <v>1979</v>
      </c>
      <c r="C1624" s="27" t="s">
        <v>39367</v>
      </c>
      <c r="D1624" s="27" t="s">
        <v>40569</v>
      </c>
      <c r="E1624" s="28">
        <v>44498</v>
      </c>
    </row>
    <row r="1625" spans="1:5">
      <c r="A1625" s="5">
        <v>1624</v>
      </c>
      <c r="B1625" s="27" t="s">
        <v>1980</v>
      </c>
      <c r="C1625" s="27" t="s">
        <v>39367</v>
      </c>
      <c r="D1625" s="27" t="s">
        <v>40570</v>
      </c>
      <c r="E1625" s="28">
        <v>44498</v>
      </c>
    </row>
    <row r="1626" spans="1:5">
      <c r="A1626" s="5">
        <v>1625</v>
      </c>
      <c r="B1626" s="27" t="s">
        <v>1981</v>
      </c>
      <c r="C1626" s="27" t="s">
        <v>39367</v>
      </c>
      <c r="D1626" s="27" t="s">
        <v>40571</v>
      </c>
      <c r="E1626" s="28">
        <v>44533</v>
      </c>
    </row>
    <row r="1627" spans="1:5">
      <c r="A1627" s="5">
        <v>1626</v>
      </c>
      <c r="B1627" s="27" t="s">
        <v>1982</v>
      </c>
      <c r="C1627" s="27" t="s">
        <v>39367</v>
      </c>
      <c r="D1627" s="27" t="s">
        <v>40572</v>
      </c>
      <c r="E1627" s="28">
        <v>44533</v>
      </c>
    </row>
    <row r="1628" spans="1:5">
      <c r="A1628" s="5">
        <v>1627</v>
      </c>
      <c r="B1628" s="27" t="s">
        <v>1983</v>
      </c>
      <c r="C1628" s="27" t="s">
        <v>39367</v>
      </c>
      <c r="D1628" s="27" t="s">
        <v>40573</v>
      </c>
      <c r="E1628" s="28">
        <v>44533</v>
      </c>
    </row>
    <row r="1629" spans="1:5">
      <c r="A1629" s="5">
        <v>1628</v>
      </c>
      <c r="B1629" s="27" t="s">
        <v>1984</v>
      </c>
      <c r="C1629" s="27" t="s">
        <v>39367</v>
      </c>
      <c r="D1629" s="27" t="s">
        <v>40574</v>
      </c>
      <c r="E1629" s="28">
        <v>44561</v>
      </c>
    </row>
    <row r="1630" spans="1:5">
      <c r="A1630" s="5">
        <v>1629</v>
      </c>
      <c r="B1630" s="27" t="s">
        <v>1985</v>
      </c>
      <c r="C1630" s="27" t="s">
        <v>39367</v>
      </c>
      <c r="D1630" s="27" t="s">
        <v>40575</v>
      </c>
      <c r="E1630" s="28">
        <v>44561</v>
      </c>
    </row>
    <row r="1631" spans="1:5">
      <c r="A1631" s="5">
        <v>1630</v>
      </c>
      <c r="B1631" s="27" t="s">
        <v>1986</v>
      </c>
      <c r="C1631" s="27" t="s">
        <v>39367</v>
      </c>
      <c r="D1631" s="27" t="s">
        <v>40576</v>
      </c>
      <c r="E1631" s="28">
        <v>44561</v>
      </c>
    </row>
    <row r="1632" spans="1:5">
      <c r="A1632" s="5">
        <v>1631</v>
      </c>
      <c r="B1632" s="27" t="s">
        <v>1987</v>
      </c>
      <c r="C1632" s="27" t="s">
        <v>39367</v>
      </c>
      <c r="D1632" s="31" t="s">
        <v>40577</v>
      </c>
      <c r="E1632" s="32">
        <v>44596</v>
      </c>
    </row>
    <row r="1633" spans="1:5">
      <c r="A1633" s="5">
        <v>1632</v>
      </c>
      <c r="B1633" s="27" t="s">
        <v>1988</v>
      </c>
      <c r="C1633" s="27" t="s">
        <v>39367</v>
      </c>
      <c r="D1633" s="31" t="s">
        <v>40578</v>
      </c>
      <c r="E1633" s="32">
        <v>44596</v>
      </c>
    </row>
    <row r="1634" spans="1:5">
      <c r="A1634" s="5">
        <v>1633</v>
      </c>
      <c r="B1634" s="27" t="s">
        <v>1989</v>
      </c>
      <c r="C1634" s="27" t="s">
        <v>39367</v>
      </c>
      <c r="D1634" s="31" t="s">
        <v>40579</v>
      </c>
      <c r="E1634" s="32">
        <v>44596</v>
      </c>
    </row>
    <row r="1635" spans="1:5">
      <c r="A1635" s="5">
        <v>1634</v>
      </c>
      <c r="B1635" s="27" t="s">
        <v>1990</v>
      </c>
      <c r="C1635" s="27" t="s">
        <v>39367</v>
      </c>
      <c r="D1635" s="27" t="s">
        <v>40580</v>
      </c>
      <c r="E1635" s="28">
        <v>44624</v>
      </c>
    </row>
    <row r="1636" spans="1:5">
      <c r="A1636" s="5">
        <v>1635</v>
      </c>
      <c r="B1636" s="27" t="s">
        <v>1991</v>
      </c>
      <c r="C1636" s="27" t="s">
        <v>39367</v>
      </c>
      <c r="D1636" s="27" t="s">
        <v>40581</v>
      </c>
      <c r="E1636" s="28">
        <v>44624</v>
      </c>
    </row>
    <row r="1637" spans="1:5">
      <c r="A1637" s="5">
        <v>1636</v>
      </c>
      <c r="B1637" s="27" t="s">
        <v>1992</v>
      </c>
      <c r="C1637" s="27" t="s">
        <v>39367</v>
      </c>
      <c r="D1637" s="27" t="s">
        <v>40582</v>
      </c>
      <c r="E1637" s="28">
        <v>44624</v>
      </c>
    </row>
    <row r="1638" spans="1:5">
      <c r="A1638" s="5">
        <v>1637</v>
      </c>
      <c r="B1638" s="27" t="s">
        <v>1993</v>
      </c>
      <c r="C1638" s="27" t="s">
        <v>39367</v>
      </c>
      <c r="D1638" s="24" t="s">
        <v>1994</v>
      </c>
      <c r="E1638" s="25">
        <v>44652</v>
      </c>
    </row>
    <row r="1639" spans="1:5">
      <c r="A1639" s="5">
        <v>1638</v>
      </c>
      <c r="B1639" s="27" t="s">
        <v>1995</v>
      </c>
      <c r="C1639" s="27" t="s">
        <v>39367</v>
      </c>
      <c r="D1639" s="24" t="s">
        <v>40583</v>
      </c>
      <c r="E1639" s="25">
        <v>44652</v>
      </c>
    </row>
    <row r="1640" spans="1:5">
      <c r="A1640" s="5">
        <v>1639</v>
      </c>
      <c r="B1640" s="27" t="s">
        <v>1996</v>
      </c>
      <c r="C1640" s="27" t="s">
        <v>39367</v>
      </c>
      <c r="D1640" s="24" t="s">
        <v>40584</v>
      </c>
      <c r="E1640" s="25">
        <v>44652</v>
      </c>
    </row>
    <row r="1641" spans="1:5">
      <c r="A1641" s="5">
        <v>1640</v>
      </c>
      <c r="B1641" s="27" t="s">
        <v>1997</v>
      </c>
      <c r="C1641" s="27" t="s">
        <v>39367</v>
      </c>
      <c r="D1641" s="24" t="s">
        <v>40585</v>
      </c>
      <c r="E1641" s="25">
        <v>44680</v>
      </c>
    </row>
    <row r="1642" spans="1:5">
      <c r="A1642" s="5">
        <v>1641</v>
      </c>
      <c r="B1642" s="27" t="s">
        <v>1998</v>
      </c>
      <c r="C1642" s="27" t="s">
        <v>39367</v>
      </c>
      <c r="D1642" s="24" t="s">
        <v>40586</v>
      </c>
      <c r="E1642" s="25">
        <v>44680</v>
      </c>
    </row>
    <row r="1643" spans="1:5">
      <c r="A1643" s="5">
        <v>1642</v>
      </c>
      <c r="B1643" s="27" t="s">
        <v>1999</v>
      </c>
      <c r="C1643" s="27" t="s">
        <v>39367</v>
      </c>
      <c r="D1643" s="24" t="s">
        <v>40587</v>
      </c>
      <c r="E1643" s="25">
        <v>44680</v>
      </c>
    </row>
    <row r="1644" spans="1:5">
      <c r="A1644" s="5">
        <v>1643</v>
      </c>
      <c r="B1644" s="27" t="s">
        <v>2000</v>
      </c>
      <c r="C1644" s="27" t="s">
        <v>39367</v>
      </c>
      <c r="D1644" s="24" t="s">
        <v>40588</v>
      </c>
      <c r="E1644" s="25">
        <v>44715</v>
      </c>
    </row>
    <row r="1645" spans="1:5">
      <c r="A1645" s="5">
        <v>1644</v>
      </c>
      <c r="B1645" s="27" t="s">
        <v>2001</v>
      </c>
      <c r="C1645" s="27" t="s">
        <v>39367</v>
      </c>
      <c r="D1645" s="24" t="s">
        <v>40589</v>
      </c>
      <c r="E1645" s="25">
        <v>44715</v>
      </c>
    </row>
    <row r="1646" spans="1:5">
      <c r="A1646" s="5">
        <v>1645</v>
      </c>
      <c r="B1646" s="27" t="s">
        <v>2002</v>
      </c>
      <c r="C1646" s="27" t="s">
        <v>39367</v>
      </c>
      <c r="D1646" s="24" t="s">
        <v>40590</v>
      </c>
      <c r="E1646" s="25">
        <v>44715</v>
      </c>
    </row>
    <row r="1647" spans="1:5">
      <c r="A1647" s="5">
        <v>1646</v>
      </c>
      <c r="B1647" s="27" t="s">
        <v>2003</v>
      </c>
      <c r="C1647" s="27" t="s">
        <v>39367</v>
      </c>
      <c r="D1647" s="27" t="s">
        <v>40591</v>
      </c>
      <c r="E1647" s="28">
        <v>44743</v>
      </c>
    </row>
    <row r="1648" spans="1:5">
      <c r="A1648" s="5">
        <v>1647</v>
      </c>
      <c r="B1648" s="27" t="s">
        <v>2004</v>
      </c>
      <c r="C1648" s="27" t="s">
        <v>39367</v>
      </c>
      <c r="D1648" s="27" t="s">
        <v>40592</v>
      </c>
      <c r="E1648" s="28">
        <v>44743</v>
      </c>
    </row>
    <row r="1649" spans="1:5">
      <c r="A1649" s="5">
        <v>1648</v>
      </c>
      <c r="B1649" s="27" t="s">
        <v>2005</v>
      </c>
      <c r="C1649" s="27" t="s">
        <v>39367</v>
      </c>
      <c r="D1649" s="27" t="s">
        <v>40593</v>
      </c>
      <c r="E1649" s="28">
        <v>44743</v>
      </c>
    </row>
    <row r="1650" spans="1:5">
      <c r="A1650" s="5">
        <v>1649</v>
      </c>
      <c r="B1650" s="27" t="s">
        <v>2006</v>
      </c>
      <c r="C1650" s="27" t="s">
        <v>39367</v>
      </c>
      <c r="D1650" s="27" t="s">
        <v>40594</v>
      </c>
      <c r="E1650" s="28">
        <v>44771</v>
      </c>
    </row>
    <row r="1651" spans="1:5">
      <c r="A1651" s="5">
        <v>1650</v>
      </c>
      <c r="B1651" s="27" t="s">
        <v>2007</v>
      </c>
      <c r="C1651" s="27" t="s">
        <v>39367</v>
      </c>
      <c r="D1651" s="27" t="s">
        <v>40595</v>
      </c>
      <c r="E1651" s="28">
        <v>44771</v>
      </c>
    </row>
    <row r="1652" spans="1:5">
      <c r="A1652" s="5">
        <v>1651</v>
      </c>
      <c r="B1652" s="27" t="s">
        <v>2008</v>
      </c>
      <c r="C1652" s="27" t="s">
        <v>39367</v>
      </c>
      <c r="D1652" s="27" t="s">
        <v>40596</v>
      </c>
      <c r="E1652" s="28">
        <v>44771</v>
      </c>
    </row>
    <row r="1653" spans="1:5">
      <c r="A1653" s="5">
        <v>1652</v>
      </c>
      <c r="B1653" s="29" t="s">
        <v>3058</v>
      </c>
      <c r="C1653" s="27" t="s">
        <v>39367</v>
      </c>
      <c r="D1653" s="29" t="s">
        <v>3059</v>
      </c>
      <c r="E1653" s="28">
        <v>44806</v>
      </c>
    </row>
    <row r="1654" spans="1:5">
      <c r="A1654" s="5">
        <v>1653</v>
      </c>
      <c r="B1654" s="29" t="s">
        <v>3060</v>
      </c>
      <c r="C1654" s="27" t="s">
        <v>39367</v>
      </c>
      <c r="D1654" s="29" t="s">
        <v>3061</v>
      </c>
      <c r="E1654" s="28">
        <v>44806</v>
      </c>
    </row>
    <row r="1655" spans="1:5">
      <c r="A1655" s="5">
        <v>1654</v>
      </c>
      <c r="B1655" s="29" t="s">
        <v>3062</v>
      </c>
      <c r="C1655" s="27" t="s">
        <v>39367</v>
      </c>
      <c r="D1655" s="29" t="s">
        <v>3063</v>
      </c>
      <c r="E1655" s="28">
        <v>44806</v>
      </c>
    </row>
    <row r="1656" spans="1:5">
      <c r="A1656" s="5">
        <v>1655</v>
      </c>
      <c r="B1656" s="29" t="s">
        <v>3120</v>
      </c>
      <c r="C1656" s="27" t="s">
        <v>39367</v>
      </c>
      <c r="D1656" s="29" t="s">
        <v>3121</v>
      </c>
      <c r="E1656" s="28">
        <v>44834</v>
      </c>
    </row>
    <row r="1657" spans="1:5">
      <c r="A1657" s="5">
        <v>1656</v>
      </c>
      <c r="B1657" s="29" t="s">
        <v>3122</v>
      </c>
      <c r="C1657" s="27" t="s">
        <v>39367</v>
      </c>
      <c r="D1657" s="29" t="s">
        <v>3123</v>
      </c>
      <c r="E1657" s="28">
        <v>44834</v>
      </c>
    </row>
    <row r="1658" spans="1:5">
      <c r="A1658" s="5">
        <v>1657</v>
      </c>
      <c r="B1658" s="29" t="s">
        <v>3124</v>
      </c>
      <c r="C1658" s="27" t="s">
        <v>39367</v>
      </c>
      <c r="D1658" s="29" t="s">
        <v>3125</v>
      </c>
      <c r="E1658" s="28">
        <v>44834</v>
      </c>
    </row>
    <row r="1659" spans="1:5">
      <c r="A1659" s="5">
        <v>1658</v>
      </c>
      <c r="B1659" s="29" t="s">
        <v>3180</v>
      </c>
      <c r="C1659" s="27" t="s">
        <v>39367</v>
      </c>
      <c r="D1659" s="29" t="s">
        <v>3181</v>
      </c>
      <c r="E1659" s="28">
        <v>44869</v>
      </c>
    </row>
    <row r="1660" spans="1:5">
      <c r="A1660" s="5">
        <v>1659</v>
      </c>
      <c r="B1660" s="29" t="s">
        <v>3200</v>
      </c>
      <c r="C1660" s="27" t="s">
        <v>39367</v>
      </c>
      <c r="D1660" s="29" t="s">
        <v>3201</v>
      </c>
      <c r="E1660" s="28">
        <v>44869</v>
      </c>
    </row>
    <row r="1661" spans="1:5">
      <c r="A1661" s="5">
        <v>1660</v>
      </c>
      <c r="B1661" s="29" t="s">
        <v>3194</v>
      </c>
      <c r="C1661" s="27" t="s">
        <v>39367</v>
      </c>
      <c r="D1661" s="29" t="s">
        <v>3195</v>
      </c>
      <c r="E1661" s="28">
        <v>44869</v>
      </c>
    </row>
    <row r="1662" spans="1:5">
      <c r="A1662" s="5">
        <v>1661</v>
      </c>
      <c r="B1662" s="27" t="s">
        <v>2009</v>
      </c>
      <c r="C1662" s="27" t="s">
        <v>39367</v>
      </c>
      <c r="D1662" s="27" t="s">
        <v>2010</v>
      </c>
      <c r="E1662" s="28">
        <v>42706</v>
      </c>
    </row>
    <row r="1663" spans="1:5">
      <c r="A1663" s="5">
        <v>1662</v>
      </c>
      <c r="B1663" s="27" t="s">
        <v>2011</v>
      </c>
      <c r="C1663" s="27" t="s">
        <v>39367</v>
      </c>
      <c r="D1663" s="27" t="s">
        <v>40597</v>
      </c>
      <c r="E1663" s="28">
        <v>42706</v>
      </c>
    </row>
    <row r="1664" spans="1:5">
      <c r="A1664" s="5">
        <v>1663</v>
      </c>
      <c r="B1664" s="27" t="s">
        <v>2012</v>
      </c>
      <c r="C1664" s="27" t="s">
        <v>39367</v>
      </c>
      <c r="D1664" s="27" t="s">
        <v>40598</v>
      </c>
      <c r="E1664" s="28">
        <v>42741</v>
      </c>
    </row>
    <row r="1665" spans="1:5">
      <c r="A1665" s="5">
        <v>1664</v>
      </c>
      <c r="B1665" s="27" t="s">
        <v>2013</v>
      </c>
      <c r="C1665" s="27" t="s">
        <v>39367</v>
      </c>
      <c r="D1665" s="27" t="s">
        <v>40599</v>
      </c>
      <c r="E1665" s="28">
        <v>42741</v>
      </c>
    </row>
    <row r="1666" spans="1:5">
      <c r="A1666" s="5">
        <v>1665</v>
      </c>
      <c r="B1666" s="27" t="s">
        <v>2014</v>
      </c>
      <c r="C1666" s="27" t="s">
        <v>39367</v>
      </c>
      <c r="D1666" s="27" t="s">
        <v>40600</v>
      </c>
      <c r="E1666" s="28">
        <v>42797</v>
      </c>
    </row>
    <row r="1667" spans="1:5">
      <c r="A1667" s="5">
        <v>1666</v>
      </c>
      <c r="B1667" s="27" t="s">
        <v>2015</v>
      </c>
      <c r="C1667" s="27" t="s">
        <v>39367</v>
      </c>
      <c r="D1667" s="27" t="s">
        <v>40601</v>
      </c>
      <c r="E1667" s="28">
        <v>42797</v>
      </c>
    </row>
    <row r="1668" spans="1:5">
      <c r="A1668" s="5">
        <v>1667</v>
      </c>
      <c r="B1668" s="27" t="s">
        <v>2016</v>
      </c>
      <c r="C1668" s="27" t="s">
        <v>39367</v>
      </c>
      <c r="D1668" s="27" t="s">
        <v>40602</v>
      </c>
      <c r="E1668" s="28">
        <v>42825</v>
      </c>
    </row>
    <row r="1669" spans="1:5">
      <c r="A1669" s="5">
        <v>1668</v>
      </c>
      <c r="B1669" s="27" t="s">
        <v>2017</v>
      </c>
      <c r="C1669" s="27" t="s">
        <v>39367</v>
      </c>
      <c r="D1669" s="27" t="s">
        <v>40603</v>
      </c>
      <c r="E1669" s="28">
        <v>42825</v>
      </c>
    </row>
    <row r="1670" spans="1:5">
      <c r="A1670" s="5">
        <v>1669</v>
      </c>
      <c r="B1670" s="27" t="s">
        <v>2018</v>
      </c>
      <c r="C1670" s="27" t="s">
        <v>39367</v>
      </c>
      <c r="D1670" s="27" t="s">
        <v>2019</v>
      </c>
      <c r="E1670" s="28">
        <v>41796</v>
      </c>
    </row>
    <row r="1671" spans="1:5">
      <c r="A1671" s="5">
        <v>1670</v>
      </c>
      <c r="B1671" s="27" t="s">
        <v>2020</v>
      </c>
      <c r="C1671" s="27" t="s">
        <v>39367</v>
      </c>
      <c r="D1671" s="27" t="s">
        <v>40604</v>
      </c>
      <c r="E1671" s="28">
        <v>41796</v>
      </c>
    </row>
    <row r="1672" spans="1:5">
      <c r="A1672" s="5">
        <v>1671</v>
      </c>
      <c r="B1672" s="27" t="s">
        <v>2021</v>
      </c>
      <c r="C1672" s="27" t="s">
        <v>39367</v>
      </c>
      <c r="D1672" s="27" t="s">
        <v>2022</v>
      </c>
      <c r="E1672" s="28">
        <v>41825</v>
      </c>
    </row>
    <row r="1673" spans="1:5">
      <c r="A1673" s="5">
        <v>1672</v>
      </c>
      <c r="B1673" s="27" t="s">
        <v>2023</v>
      </c>
      <c r="C1673" s="27" t="s">
        <v>39367</v>
      </c>
      <c r="D1673" s="27" t="s">
        <v>40605</v>
      </c>
      <c r="E1673" s="28">
        <v>41825</v>
      </c>
    </row>
    <row r="1674" spans="1:5">
      <c r="A1674" s="5">
        <v>1673</v>
      </c>
      <c r="B1674" s="27" t="s">
        <v>2024</v>
      </c>
      <c r="C1674" s="27" t="s">
        <v>39367</v>
      </c>
      <c r="D1674" s="27" t="s">
        <v>2025</v>
      </c>
      <c r="E1674" s="28">
        <v>41859</v>
      </c>
    </row>
    <row r="1675" spans="1:5">
      <c r="A1675" s="5">
        <v>1674</v>
      </c>
      <c r="B1675" s="27" t="s">
        <v>2026</v>
      </c>
      <c r="C1675" s="27" t="s">
        <v>39367</v>
      </c>
      <c r="D1675" s="27" t="s">
        <v>40606</v>
      </c>
      <c r="E1675" s="28">
        <v>41859</v>
      </c>
    </row>
    <row r="1676" spans="1:5">
      <c r="A1676" s="5">
        <v>1675</v>
      </c>
      <c r="B1676" s="27" t="s">
        <v>2027</v>
      </c>
      <c r="C1676" s="27" t="s">
        <v>39367</v>
      </c>
      <c r="D1676" s="27" t="s">
        <v>40607</v>
      </c>
      <c r="E1676" s="28">
        <v>41859</v>
      </c>
    </row>
    <row r="1677" spans="1:5">
      <c r="A1677" s="5">
        <v>1676</v>
      </c>
      <c r="B1677" s="27" t="s">
        <v>2028</v>
      </c>
      <c r="C1677" s="27" t="s">
        <v>39367</v>
      </c>
      <c r="D1677" s="27" t="s">
        <v>40608</v>
      </c>
      <c r="E1677" s="28">
        <v>41887</v>
      </c>
    </row>
    <row r="1678" spans="1:5">
      <c r="A1678" s="5">
        <v>1677</v>
      </c>
      <c r="B1678" s="27" t="s">
        <v>2029</v>
      </c>
      <c r="C1678" s="27" t="s">
        <v>39367</v>
      </c>
      <c r="D1678" s="27" t="s">
        <v>40609</v>
      </c>
      <c r="E1678" s="28">
        <v>41887</v>
      </c>
    </row>
    <row r="1679" spans="1:5">
      <c r="A1679" s="5">
        <v>1678</v>
      </c>
      <c r="B1679" s="27" t="s">
        <v>2030</v>
      </c>
      <c r="C1679" s="27" t="s">
        <v>39367</v>
      </c>
      <c r="D1679" s="27" t="s">
        <v>40610</v>
      </c>
      <c r="E1679" s="28">
        <v>41915</v>
      </c>
    </row>
    <row r="1680" spans="1:5">
      <c r="A1680" s="5">
        <v>1679</v>
      </c>
      <c r="B1680" s="27" t="s">
        <v>2031</v>
      </c>
      <c r="C1680" s="27" t="s">
        <v>39367</v>
      </c>
      <c r="D1680" s="27" t="s">
        <v>40611</v>
      </c>
      <c r="E1680" s="28">
        <v>41915</v>
      </c>
    </row>
    <row r="1681" spans="1:5">
      <c r="A1681" s="5">
        <v>1680</v>
      </c>
      <c r="B1681" s="27" t="s">
        <v>2032</v>
      </c>
      <c r="C1681" s="27" t="s">
        <v>39367</v>
      </c>
      <c r="D1681" s="27" t="s">
        <v>2033</v>
      </c>
      <c r="E1681" s="28">
        <v>41950</v>
      </c>
    </row>
    <row r="1682" spans="1:5">
      <c r="A1682" s="5">
        <v>1681</v>
      </c>
      <c r="B1682" s="27" t="s">
        <v>2034</v>
      </c>
      <c r="C1682" s="27" t="s">
        <v>39367</v>
      </c>
      <c r="D1682" s="27" t="s">
        <v>40612</v>
      </c>
      <c r="E1682" s="28">
        <v>41950</v>
      </c>
    </row>
    <row r="1683" spans="1:5">
      <c r="A1683" s="5">
        <v>1682</v>
      </c>
      <c r="B1683" s="27" t="s">
        <v>2035</v>
      </c>
      <c r="C1683" s="27" t="s">
        <v>39367</v>
      </c>
      <c r="D1683" s="27" t="s">
        <v>40613</v>
      </c>
      <c r="E1683" s="28">
        <v>41950</v>
      </c>
    </row>
    <row r="1684" spans="1:5">
      <c r="A1684" s="5">
        <v>1683</v>
      </c>
      <c r="B1684" s="27" t="s">
        <v>2036</v>
      </c>
      <c r="C1684" s="27" t="s">
        <v>39367</v>
      </c>
      <c r="D1684" s="27" t="s">
        <v>40614</v>
      </c>
      <c r="E1684" s="28">
        <v>41950</v>
      </c>
    </row>
    <row r="1685" spans="1:5">
      <c r="A1685" s="5">
        <v>1684</v>
      </c>
      <c r="B1685" s="27" t="s">
        <v>2037</v>
      </c>
      <c r="C1685" s="27" t="s">
        <v>39367</v>
      </c>
      <c r="D1685" s="27" t="s">
        <v>40615</v>
      </c>
      <c r="E1685" s="28">
        <v>41978</v>
      </c>
    </row>
    <row r="1686" spans="1:5">
      <c r="A1686" s="5">
        <v>1685</v>
      </c>
      <c r="B1686" s="27" t="s">
        <v>2038</v>
      </c>
      <c r="C1686" s="27" t="s">
        <v>39367</v>
      </c>
      <c r="D1686" s="27" t="s">
        <v>40616</v>
      </c>
      <c r="E1686" s="28">
        <v>41978</v>
      </c>
    </row>
    <row r="1687" spans="1:5">
      <c r="A1687" s="5">
        <v>1686</v>
      </c>
      <c r="B1687" s="27" t="s">
        <v>2039</v>
      </c>
      <c r="C1687" s="27" t="s">
        <v>39367</v>
      </c>
      <c r="D1687" s="27" t="s">
        <v>2040</v>
      </c>
      <c r="E1687" s="28">
        <v>41978</v>
      </c>
    </row>
    <row r="1688" spans="1:5">
      <c r="A1688" s="5">
        <v>1687</v>
      </c>
      <c r="B1688" s="27" t="s">
        <v>2041</v>
      </c>
      <c r="C1688" s="27" t="s">
        <v>39367</v>
      </c>
      <c r="D1688" s="27" t="s">
        <v>40617</v>
      </c>
      <c r="E1688" s="28">
        <v>41978</v>
      </c>
    </row>
    <row r="1689" spans="1:5">
      <c r="A1689" s="5">
        <v>1688</v>
      </c>
      <c r="B1689" s="27" t="s">
        <v>2042</v>
      </c>
      <c r="C1689" s="27" t="s">
        <v>39367</v>
      </c>
      <c r="D1689" s="27" t="s">
        <v>40618</v>
      </c>
      <c r="E1689" s="28">
        <v>42013</v>
      </c>
    </row>
    <row r="1690" spans="1:5">
      <c r="A1690" s="5">
        <v>1689</v>
      </c>
      <c r="B1690" s="27" t="s">
        <v>2043</v>
      </c>
      <c r="C1690" s="27" t="s">
        <v>39367</v>
      </c>
      <c r="D1690" s="42" t="s">
        <v>2044</v>
      </c>
      <c r="E1690" s="43">
        <v>42013</v>
      </c>
    </row>
    <row r="1691" spans="1:5">
      <c r="A1691" s="5">
        <v>1690</v>
      </c>
      <c r="B1691" s="27" t="s">
        <v>2045</v>
      </c>
      <c r="C1691" s="27" t="s">
        <v>39367</v>
      </c>
      <c r="D1691" s="27" t="s">
        <v>40619</v>
      </c>
      <c r="E1691" s="28">
        <v>42041</v>
      </c>
    </row>
    <row r="1692" spans="1:5">
      <c r="A1692" s="5">
        <v>1691</v>
      </c>
      <c r="B1692" s="27" t="s">
        <v>2046</v>
      </c>
      <c r="C1692" s="27" t="s">
        <v>39367</v>
      </c>
      <c r="D1692" s="27" t="s">
        <v>2047</v>
      </c>
      <c r="E1692" s="28">
        <v>42041</v>
      </c>
    </row>
    <row r="1693" spans="1:5">
      <c r="A1693" s="5">
        <v>1692</v>
      </c>
      <c r="B1693" s="27" t="s">
        <v>2048</v>
      </c>
      <c r="C1693" s="27" t="s">
        <v>39367</v>
      </c>
      <c r="D1693" s="27" t="s">
        <v>40620</v>
      </c>
      <c r="E1693" s="28">
        <v>42069</v>
      </c>
    </row>
    <row r="1694" spans="1:5">
      <c r="A1694" s="5">
        <v>1693</v>
      </c>
      <c r="B1694" s="27" t="s">
        <v>2049</v>
      </c>
      <c r="C1694" s="27" t="s">
        <v>39367</v>
      </c>
      <c r="D1694" s="27" t="s">
        <v>40621</v>
      </c>
      <c r="E1694" s="28">
        <v>42069</v>
      </c>
    </row>
    <row r="1695" spans="1:5">
      <c r="A1695" s="5">
        <v>1694</v>
      </c>
      <c r="B1695" s="27" t="s">
        <v>2050</v>
      </c>
      <c r="C1695" s="27" t="s">
        <v>39367</v>
      </c>
      <c r="D1695" s="27" t="s">
        <v>40622</v>
      </c>
      <c r="E1695" s="28">
        <v>42069</v>
      </c>
    </row>
    <row r="1696" spans="1:5">
      <c r="A1696" s="5">
        <v>1695</v>
      </c>
      <c r="B1696" s="27" t="s">
        <v>2051</v>
      </c>
      <c r="C1696" s="27" t="s">
        <v>39367</v>
      </c>
      <c r="D1696" s="27" t="s">
        <v>2052</v>
      </c>
      <c r="E1696" s="28">
        <v>42069</v>
      </c>
    </row>
    <row r="1697" spans="1:5">
      <c r="A1697" s="5">
        <v>1696</v>
      </c>
      <c r="B1697" s="27" t="s">
        <v>2053</v>
      </c>
      <c r="C1697" s="27" t="s">
        <v>39367</v>
      </c>
      <c r="D1697" s="27" t="s">
        <v>40623</v>
      </c>
      <c r="E1697" s="28">
        <v>42069</v>
      </c>
    </row>
    <row r="1698" spans="1:5">
      <c r="A1698" s="5">
        <v>1697</v>
      </c>
      <c r="B1698" s="27" t="s">
        <v>2054</v>
      </c>
      <c r="C1698" s="27" t="s">
        <v>39367</v>
      </c>
      <c r="D1698" s="27" t="s">
        <v>40624</v>
      </c>
      <c r="E1698" s="28">
        <v>42069</v>
      </c>
    </row>
    <row r="1699" spans="1:5">
      <c r="A1699" s="5">
        <v>1698</v>
      </c>
      <c r="B1699" s="27" t="s">
        <v>2055</v>
      </c>
      <c r="C1699" s="27" t="s">
        <v>39367</v>
      </c>
      <c r="D1699" s="42" t="s">
        <v>2056</v>
      </c>
      <c r="E1699" s="43">
        <v>42098</v>
      </c>
    </row>
    <row r="1700" spans="1:5">
      <c r="A1700" s="5">
        <v>1699</v>
      </c>
      <c r="B1700" s="27" t="s">
        <v>2057</v>
      </c>
      <c r="C1700" s="27" t="s">
        <v>39367</v>
      </c>
      <c r="D1700" s="42" t="s">
        <v>40625</v>
      </c>
      <c r="E1700" s="43">
        <v>42098</v>
      </c>
    </row>
    <row r="1701" spans="1:5">
      <c r="A1701" s="5">
        <v>1700</v>
      </c>
      <c r="B1701" s="27" t="s">
        <v>2058</v>
      </c>
      <c r="C1701" s="27" t="s">
        <v>39367</v>
      </c>
      <c r="D1701" s="42" t="s">
        <v>40626</v>
      </c>
      <c r="E1701" s="43">
        <v>42126</v>
      </c>
    </row>
    <row r="1702" spans="1:5">
      <c r="A1702" s="5">
        <v>1701</v>
      </c>
      <c r="B1702" s="27" t="s">
        <v>2059</v>
      </c>
      <c r="C1702" s="27" t="s">
        <v>39367</v>
      </c>
      <c r="D1702" s="42" t="s">
        <v>40627</v>
      </c>
      <c r="E1702" s="43">
        <v>42126</v>
      </c>
    </row>
    <row r="1703" spans="1:5">
      <c r="A1703" s="5">
        <v>1702</v>
      </c>
      <c r="B1703" s="27" t="s">
        <v>2060</v>
      </c>
      <c r="C1703" s="27" t="s">
        <v>39367</v>
      </c>
      <c r="D1703" s="27" t="s">
        <v>40628</v>
      </c>
      <c r="E1703" s="28">
        <v>42160</v>
      </c>
    </row>
    <row r="1704" spans="1:5">
      <c r="A1704" s="5">
        <v>1703</v>
      </c>
      <c r="B1704" s="27" t="s">
        <v>2061</v>
      </c>
      <c r="C1704" s="27" t="s">
        <v>39367</v>
      </c>
      <c r="D1704" s="27" t="s">
        <v>40629</v>
      </c>
      <c r="E1704" s="28">
        <v>42160</v>
      </c>
    </row>
    <row r="1705" spans="1:5">
      <c r="A1705" s="5">
        <v>1704</v>
      </c>
      <c r="B1705" s="27" t="s">
        <v>2062</v>
      </c>
      <c r="C1705" s="27" t="s">
        <v>39367</v>
      </c>
      <c r="D1705" s="27" t="s">
        <v>40630</v>
      </c>
      <c r="E1705" s="28">
        <v>42160</v>
      </c>
    </row>
    <row r="1706" spans="1:5">
      <c r="A1706" s="5">
        <v>1705</v>
      </c>
      <c r="B1706" s="27" t="s">
        <v>2063</v>
      </c>
      <c r="C1706" s="27" t="s">
        <v>39367</v>
      </c>
      <c r="D1706" s="27" t="s">
        <v>40631</v>
      </c>
      <c r="E1706" s="28">
        <v>42160</v>
      </c>
    </row>
    <row r="1707" spans="1:5">
      <c r="A1707" s="5">
        <v>1706</v>
      </c>
      <c r="B1707" s="27" t="s">
        <v>2064</v>
      </c>
      <c r="C1707" s="27" t="s">
        <v>39367</v>
      </c>
      <c r="D1707" s="27" t="s">
        <v>40632</v>
      </c>
      <c r="E1707" s="28">
        <v>42189</v>
      </c>
    </row>
    <row r="1708" spans="1:5">
      <c r="A1708" s="5">
        <v>1707</v>
      </c>
      <c r="B1708" s="27" t="s">
        <v>2065</v>
      </c>
      <c r="C1708" s="27" t="s">
        <v>39367</v>
      </c>
      <c r="D1708" s="27" t="s">
        <v>40633</v>
      </c>
      <c r="E1708" s="28">
        <v>42217</v>
      </c>
    </row>
    <row r="1709" spans="1:5">
      <c r="A1709" s="5">
        <v>1708</v>
      </c>
      <c r="B1709" s="27" t="s">
        <v>2066</v>
      </c>
      <c r="C1709" s="27" t="s">
        <v>39367</v>
      </c>
      <c r="D1709" s="27" t="s">
        <v>40634</v>
      </c>
      <c r="E1709" s="28">
        <v>42314</v>
      </c>
    </row>
    <row r="1710" spans="1:5">
      <c r="A1710" s="5">
        <v>1709</v>
      </c>
      <c r="B1710" s="27" t="s">
        <v>2067</v>
      </c>
      <c r="C1710" s="27" t="s">
        <v>39367</v>
      </c>
      <c r="D1710" s="27" t="s">
        <v>2068</v>
      </c>
      <c r="E1710" s="28">
        <v>42314</v>
      </c>
    </row>
    <row r="1711" spans="1:5">
      <c r="A1711" s="5">
        <v>1710</v>
      </c>
      <c r="B1711" s="27" t="s">
        <v>2069</v>
      </c>
      <c r="C1711" s="27" t="s">
        <v>39367</v>
      </c>
      <c r="D1711" s="27" t="s">
        <v>40635</v>
      </c>
      <c r="E1711" s="28">
        <v>42342</v>
      </c>
    </row>
    <row r="1712" spans="1:5">
      <c r="A1712" s="5">
        <v>1711</v>
      </c>
      <c r="B1712" s="27" t="s">
        <v>2070</v>
      </c>
      <c r="C1712" s="27" t="s">
        <v>39367</v>
      </c>
      <c r="D1712" s="27" t="s">
        <v>2071</v>
      </c>
      <c r="E1712" s="28">
        <v>42342</v>
      </c>
    </row>
    <row r="1713" spans="1:5">
      <c r="A1713" s="5">
        <v>1712</v>
      </c>
      <c r="B1713" s="27" t="s">
        <v>2072</v>
      </c>
      <c r="C1713" s="27" t="s">
        <v>39367</v>
      </c>
      <c r="D1713" s="27" t="s">
        <v>40636</v>
      </c>
      <c r="E1713" s="28">
        <v>42377</v>
      </c>
    </row>
    <row r="1714" spans="1:5">
      <c r="A1714" s="5">
        <v>1713</v>
      </c>
      <c r="B1714" s="27" t="s">
        <v>2073</v>
      </c>
      <c r="C1714" s="27" t="s">
        <v>39367</v>
      </c>
      <c r="D1714" s="27" t="s">
        <v>40637</v>
      </c>
      <c r="E1714" s="28">
        <v>42377</v>
      </c>
    </row>
    <row r="1715" spans="1:5">
      <c r="A1715" s="5">
        <v>1714</v>
      </c>
      <c r="B1715" s="27" t="s">
        <v>2074</v>
      </c>
      <c r="C1715" s="27" t="s">
        <v>39367</v>
      </c>
      <c r="D1715" s="27" t="s">
        <v>40638</v>
      </c>
      <c r="E1715" s="28">
        <v>42405</v>
      </c>
    </row>
    <row r="1716" spans="1:5">
      <c r="A1716" s="5">
        <v>1715</v>
      </c>
      <c r="B1716" s="27" t="s">
        <v>2075</v>
      </c>
      <c r="C1716" s="27" t="s">
        <v>39367</v>
      </c>
      <c r="D1716" s="27" t="s">
        <v>2076</v>
      </c>
      <c r="E1716" s="28">
        <v>42405</v>
      </c>
    </row>
    <row r="1717" spans="1:5">
      <c r="A1717" s="5">
        <v>1716</v>
      </c>
      <c r="B1717" s="27" t="s">
        <v>2077</v>
      </c>
      <c r="C1717" s="27" t="s">
        <v>39367</v>
      </c>
      <c r="D1717" s="27" t="s">
        <v>40639</v>
      </c>
      <c r="E1717" s="28">
        <v>42433</v>
      </c>
    </row>
    <row r="1718" spans="1:5">
      <c r="A1718" s="5">
        <v>1717</v>
      </c>
      <c r="B1718" s="27" t="s">
        <v>2078</v>
      </c>
      <c r="C1718" s="27" t="s">
        <v>39367</v>
      </c>
      <c r="D1718" s="27" t="s">
        <v>40640</v>
      </c>
      <c r="E1718" s="28">
        <v>42433</v>
      </c>
    </row>
    <row r="1719" spans="1:5">
      <c r="A1719" s="5">
        <v>1718</v>
      </c>
      <c r="B1719" s="27" t="s">
        <v>2079</v>
      </c>
      <c r="C1719" s="27" t="s">
        <v>39367</v>
      </c>
      <c r="D1719" s="27" t="s">
        <v>2080</v>
      </c>
      <c r="E1719" s="28">
        <v>42461</v>
      </c>
    </row>
    <row r="1720" spans="1:5">
      <c r="A1720" s="5">
        <v>1719</v>
      </c>
      <c r="B1720" s="27" t="s">
        <v>2081</v>
      </c>
      <c r="C1720" s="27" t="s">
        <v>39367</v>
      </c>
      <c r="D1720" s="27" t="s">
        <v>40641</v>
      </c>
      <c r="E1720" s="28">
        <v>42461</v>
      </c>
    </row>
    <row r="1721" spans="1:5">
      <c r="A1721" s="5">
        <v>1720</v>
      </c>
      <c r="B1721" s="27" t="s">
        <v>2082</v>
      </c>
      <c r="C1721" s="27" t="s">
        <v>39367</v>
      </c>
      <c r="D1721" s="27" t="s">
        <v>2083</v>
      </c>
      <c r="E1721" s="28">
        <v>42496</v>
      </c>
    </row>
    <row r="1722" spans="1:5">
      <c r="A1722" s="5">
        <v>1721</v>
      </c>
      <c r="B1722" s="27" t="s">
        <v>2084</v>
      </c>
      <c r="C1722" s="27" t="s">
        <v>39367</v>
      </c>
      <c r="D1722" s="27" t="s">
        <v>40642</v>
      </c>
      <c r="E1722" s="28">
        <v>42496</v>
      </c>
    </row>
    <row r="1723" spans="1:5">
      <c r="A1723" s="5">
        <v>1722</v>
      </c>
      <c r="B1723" s="27" t="s">
        <v>2085</v>
      </c>
      <c r="C1723" s="27" t="s">
        <v>39367</v>
      </c>
      <c r="D1723" s="27" t="s">
        <v>40643</v>
      </c>
      <c r="E1723" s="28">
        <v>42524</v>
      </c>
    </row>
    <row r="1724" spans="1:5">
      <c r="A1724" s="5">
        <v>1723</v>
      </c>
      <c r="B1724" s="27" t="s">
        <v>2086</v>
      </c>
      <c r="C1724" s="27" t="s">
        <v>39367</v>
      </c>
      <c r="D1724" s="27" t="s">
        <v>40644</v>
      </c>
      <c r="E1724" s="28">
        <v>42524</v>
      </c>
    </row>
    <row r="1725" spans="1:5">
      <c r="A1725" s="5">
        <v>1724</v>
      </c>
      <c r="B1725" s="27" t="s">
        <v>2087</v>
      </c>
      <c r="C1725" s="27" t="s">
        <v>39367</v>
      </c>
      <c r="D1725" s="27" t="s">
        <v>2088</v>
      </c>
      <c r="E1725" s="28">
        <v>42552</v>
      </c>
    </row>
    <row r="1726" spans="1:5">
      <c r="A1726" s="5">
        <v>1725</v>
      </c>
      <c r="B1726" s="27" t="s">
        <v>2089</v>
      </c>
      <c r="C1726" s="27" t="s">
        <v>39367</v>
      </c>
      <c r="D1726" s="27" t="s">
        <v>40645</v>
      </c>
      <c r="E1726" s="28">
        <v>42552</v>
      </c>
    </row>
    <row r="1727" spans="1:5">
      <c r="A1727" s="5">
        <v>1726</v>
      </c>
      <c r="B1727" s="27" t="s">
        <v>2090</v>
      </c>
      <c r="C1727" s="27" t="s">
        <v>39367</v>
      </c>
      <c r="D1727" s="27" t="s">
        <v>40646</v>
      </c>
      <c r="E1727" s="28">
        <v>42706</v>
      </c>
    </row>
    <row r="1728" spans="1:5">
      <c r="A1728" s="5">
        <v>1727</v>
      </c>
      <c r="B1728" s="27" t="s">
        <v>2091</v>
      </c>
      <c r="C1728" s="27" t="s">
        <v>39367</v>
      </c>
      <c r="D1728" s="27" t="s">
        <v>40647</v>
      </c>
      <c r="E1728" s="28">
        <v>42706</v>
      </c>
    </row>
    <row r="1729" spans="1:5">
      <c r="A1729" s="5">
        <v>1728</v>
      </c>
      <c r="B1729" s="27" t="s">
        <v>2092</v>
      </c>
      <c r="C1729" s="27" t="s">
        <v>39367</v>
      </c>
      <c r="D1729" s="27" t="s">
        <v>40648</v>
      </c>
      <c r="E1729" s="28">
        <v>42706</v>
      </c>
    </row>
    <row r="1730" spans="1:5">
      <c r="A1730" s="5">
        <v>1729</v>
      </c>
      <c r="B1730" s="27" t="s">
        <v>2093</v>
      </c>
      <c r="C1730" s="27" t="s">
        <v>39367</v>
      </c>
      <c r="D1730" s="27" t="s">
        <v>40649</v>
      </c>
      <c r="E1730" s="28">
        <v>42706</v>
      </c>
    </row>
    <row r="1731" spans="1:5">
      <c r="A1731" s="5">
        <v>1730</v>
      </c>
      <c r="B1731" s="27" t="s">
        <v>2094</v>
      </c>
      <c r="C1731" s="27" t="s">
        <v>39367</v>
      </c>
      <c r="D1731" s="27" t="s">
        <v>2095</v>
      </c>
      <c r="E1731" s="28">
        <v>42741</v>
      </c>
    </row>
    <row r="1732" spans="1:5">
      <c r="A1732" s="5">
        <v>1731</v>
      </c>
      <c r="B1732" s="27" t="s">
        <v>2096</v>
      </c>
      <c r="C1732" s="27" t="s">
        <v>39367</v>
      </c>
      <c r="D1732" s="27" t="s">
        <v>40650</v>
      </c>
      <c r="E1732" s="28">
        <v>42741</v>
      </c>
    </row>
    <row r="1733" spans="1:5">
      <c r="A1733" s="5">
        <v>1732</v>
      </c>
      <c r="B1733" s="27" t="s">
        <v>2097</v>
      </c>
      <c r="C1733" s="27" t="s">
        <v>39367</v>
      </c>
      <c r="D1733" s="27" t="s">
        <v>40651</v>
      </c>
      <c r="E1733" s="28">
        <v>42741</v>
      </c>
    </row>
    <row r="1734" spans="1:5">
      <c r="A1734" s="5">
        <v>1733</v>
      </c>
      <c r="B1734" s="27" t="s">
        <v>2098</v>
      </c>
      <c r="C1734" s="27" t="s">
        <v>39367</v>
      </c>
      <c r="D1734" s="27" t="s">
        <v>40652</v>
      </c>
      <c r="E1734" s="28">
        <v>42741</v>
      </c>
    </row>
    <row r="1735" spans="1:5">
      <c r="A1735" s="5">
        <v>1734</v>
      </c>
      <c r="B1735" s="27" t="s">
        <v>2099</v>
      </c>
      <c r="C1735" s="27" t="s">
        <v>39367</v>
      </c>
      <c r="D1735" s="27" t="s">
        <v>40653</v>
      </c>
      <c r="E1735" s="28">
        <v>42797</v>
      </c>
    </row>
    <row r="1736" spans="1:5">
      <c r="A1736" s="5">
        <v>1735</v>
      </c>
      <c r="B1736" s="27" t="s">
        <v>2100</v>
      </c>
      <c r="C1736" s="27" t="s">
        <v>39367</v>
      </c>
      <c r="D1736" s="27" t="s">
        <v>40654</v>
      </c>
      <c r="E1736" s="28">
        <v>42797</v>
      </c>
    </row>
    <row r="1737" spans="1:5">
      <c r="A1737" s="5">
        <v>1736</v>
      </c>
      <c r="B1737" s="27" t="s">
        <v>2101</v>
      </c>
      <c r="C1737" s="27" t="s">
        <v>39367</v>
      </c>
      <c r="D1737" s="27" t="s">
        <v>40655</v>
      </c>
      <c r="E1737" s="28">
        <v>42797</v>
      </c>
    </row>
    <row r="1738" spans="1:5">
      <c r="A1738" s="5">
        <v>1737</v>
      </c>
      <c r="B1738" s="27" t="s">
        <v>2102</v>
      </c>
      <c r="C1738" s="27" t="s">
        <v>39367</v>
      </c>
      <c r="D1738" s="27" t="s">
        <v>40656</v>
      </c>
      <c r="E1738" s="28">
        <v>42797</v>
      </c>
    </row>
    <row r="1739" spans="1:5">
      <c r="A1739" s="5">
        <v>1738</v>
      </c>
      <c r="B1739" s="27" t="s">
        <v>2103</v>
      </c>
      <c r="C1739" s="27" t="s">
        <v>39367</v>
      </c>
      <c r="D1739" s="27" t="s">
        <v>2104</v>
      </c>
      <c r="E1739" s="28">
        <v>42825</v>
      </c>
    </row>
    <row r="1740" spans="1:5">
      <c r="A1740" s="5">
        <v>1739</v>
      </c>
      <c r="B1740" s="27" t="s">
        <v>2105</v>
      </c>
      <c r="C1740" s="27" t="s">
        <v>39367</v>
      </c>
      <c r="D1740" s="27" t="s">
        <v>40657</v>
      </c>
      <c r="E1740" s="28">
        <v>42825</v>
      </c>
    </row>
    <row r="1741" spans="1:5">
      <c r="A1741" s="5">
        <v>1740</v>
      </c>
      <c r="B1741" s="27" t="s">
        <v>2106</v>
      </c>
      <c r="C1741" s="27" t="s">
        <v>39367</v>
      </c>
      <c r="D1741" s="27" t="s">
        <v>40658</v>
      </c>
      <c r="E1741" s="28">
        <v>42825</v>
      </c>
    </row>
    <row r="1742" spans="1:5">
      <c r="A1742" s="5">
        <v>1741</v>
      </c>
      <c r="B1742" s="27" t="s">
        <v>2107</v>
      </c>
      <c r="C1742" s="27" t="s">
        <v>39367</v>
      </c>
      <c r="D1742" s="27" t="s">
        <v>40659</v>
      </c>
      <c r="E1742" s="28">
        <v>42825</v>
      </c>
    </row>
    <row r="1743" spans="1:5">
      <c r="A1743" s="5">
        <v>1742</v>
      </c>
      <c r="B1743" s="27" t="s">
        <v>2108</v>
      </c>
      <c r="C1743" s="27" t="s">
        <v>39367</v>
      </c>
      <c r="D1743" s="27" t="s">
        <v>40660</v>
      </c>
      <c r="E1743" s="28">
        <v>43679</v>
      </c>
    </row>
    <row r="1744" spans="1:5">
      <c r="A1744" s="5">
        <v>1743</v>
      </c>
      <c r="B1744" s="27" t="s">
        <v>2109</v>
      </c>
      <c r="C1744" s="27" t="s">
        <v>39367</v>
      </c>
      <c r="D1744" s="27" t="s">
        <v>40661</v>
      </c>
      <c r="E1744" s="28">
        <v>43679</v>
      </c>
    </row>
    <row r="1745" spans="1:5">
      <c r="A1745" s="5">
        <v>1744</v>
      </c>
      <c r="B1745" s="27" t="s">
        <v>2110</v>
      </c>
      <c r="C1745" s="27" t="s">
        <v>39367</v>
      </c>
      <c r="D1745" s="27" t="s">
        <v>40662</v>
      </c>
      <c r="E1745" s="28">
        <v>43707</v>
      </c>
    </row>
    <row r="1746" spans="1:5">
      <c r="A1746" s="5">
        <v>1745</v>
      </c>
      <c r="B1746" s="27" t="s">
        <v>2111</v>
      </c>
      <c r="C1746" s="27" t="s">
        <v>39367</v>
      </c>
      <c r="D1746" s="27" t="s">
        <v>40663</v>
      </c>
      <c r="E1746" s="28">
        <v>43707</v>
      </c>
    </row>
    <row r="1747" spans="1:5">
      <c r="A1747" s="5">
        <v>1746</v>
      </c>
      <c r="B1747" s="27" t="s">
        <v>2112</v>
      </c>
      <c r="C1747" s="27" t="s">
        <v>39367</v>
      </c>
      <c r="D1747" s="27" t="s">
        <v>40664</v>
      </c>
      <c r="E1747" s="28">
        <v>43707</v>
      </c>
    </row>
    <row r="1748" spans="1:5">
      <c r="A1748" s="5">
        <v>1747</v>
      </c>
      <c r="B1748" s="27" t="s">
        <v>2113</v>
      </c>
      <c r="C1748" s="27" t="s">
        <v>39367</v>
      </c>
      <c r="D1748" s="27" t="s">
        <v>40665</v>
      </c>
      <c r="E1748" s="28">
        <v>43707</v>
      </c>
    </row>
    <row r="1749" spans="1:5">
      <c r="A1749" s="5">
        <v>1748</v>
      </c>
      <c r="B1749" s="27" t="s">
        <v>2114</v>
      </c>
      <c r="C1749" s="27" t="s">
        <v>39367</v>
      </c>
      <c r="D1749" s="27" t="s">
        <v>40666</v>
      </c>
      <c r="E1749" s="28">
        <v>43742</v>
      </c>
    </row>
    <row r="1750" spans="1:5">
      <c r="A1750" s="5">
        <v>1749</v>
      </c>
      <c r="B1750" s="27" t="s">
        <v>2115</v>
      </c>
      <c r="C1750" s="27" t="s">
        <v>39367</v>
      </c>
      <c r="D1750" s="27" t="s">
        <v>40667</v>
      </c>
      <c r="E1750" s="28">
        <v>43742</v>
      </c>
    </row>
    <row r="1751" spans="1:5">
      <c r="A1751" s="5">
        <v>1750</v>
      </c>
      <c r="B1751" s="27" t="s">
        <v>2116</v>
      </c>
      <c r="C1751" s="27" t="s">
        <v>39367</v>
      </c>
      <c r="D1751" s="27" t="s">
        <v>40668</v>
      </c>
      <c r="E1751" s="28">
        <v>43742</v>
      </c>
    </row>
    <row r="1752" spans="1:5">
      <c r="A1752" s="5">
        <v>1751</v>
      </c>
      <c r="B1752" s="27" t="s">
        <v>2117</v>
      </c>
      <c r="C1752" s="27" t="s">
        <v>39367</v>
      </c>
      <c r="D1752" s="27" t="s">
        <v>40669</v>
      </c>
      <c r="E1752" s="28">
        <v>43742</v>
      </c>
    </row>
    <row r="1753" spans="1:5">
      <c r="A1753" s="5">
        <v>1752</v>
      </c>
      <c r="B1753" s="27" t="s">
        <v>2118</v>
      </c>
      <c r="C1753" s="27" t="s">
        <v>39367</v>
      </c>
      <c r="D1753" s="24" t="s">
        <v>40670</v>
      </c>
      <c r="E1753" s="25">
        <v>44634</v>
      </c>
    </row>
    <row r="1754" spans="1:5">
      <c r="A1754" s="5">
        <v>1753</v>
      </c>
      <c r="B1754" s="27" t="s">
        <v>2119</v>
      </c>
      <c r="C1754" s="27" t="s">
        <v>39367</v>
      </c>
      <c r="D1754" s="24" t="s">
        <v>2120</v>
      </c>
      <c r="E1754" s="25">
        <v>44634</v>
      </c>
    </row>
    <row r="1755" spans="1:5">
      <c r="A1755" s="5">
        <v>1754</v>
      </c>
      <c r="B1755" s="27" t="s">
        <v>2121</v>
      </c>
      <c r="C1755" s="27" t="s">
        <v>39367</v>
      </c>
      <c r="D1755" s="24" t="s">
        <v>40671</v>
      </c>
      <c r="E1755" s="25">
        <v>44634</v>
      </c>
    </row>
    <row r="1756" spans="1:5">
      <c r="A1756" s="5">
        <v>1755</v>
      </c>
      <c r="B1756" s="27" t="s">
        <v>2122</v>
      </c>
      <c r="C1756" s="27" t="s">
        <v>39367</v>
      </c>
      <c r="D1756" s="24" t="s">
        <v>2123</v>
      </c>
      <c r="E1756" s="25">
        <v>44665</v>
      </c>
    </row>
    <row r="1757" spans="1:5">
      <c r="A1757" s="5">
        <v>1756</v>
      </c>
      <c r="B1757" s="27" t="s">
        <v>2124</v>
      </c>
      <c r="C1757" s="27" t="s">
        <v>39367</v>
      </c>
      <c r="D1757" s="24" t="s">
        <v>40672</v>
      </c>
      <c r="E1757" s="25">
        <v>44648</v>
      </c>
    </row>
    <row r="1758" spans="1:5">
      <c r="A1758" s="5">
        <v>1757</v>
      </c>
      <c r="B1758" s="27" t="s">
        <v>2125</v>
      </c>
      <c r="C1758" s="27" t="s">
        <v>39367</v>
      </c>
      <c r="D1758" s="24" t="s">
        <v>40673</v>
      </c>
      <c r="E1758" s="25">
        <v>44648</v>
      </c>
    </row>
    <row r="1759" spans="1:5">
      <c r="A1759" s="5">
        <v>1758</v>
      </c>
      <c r="B1759" s="27" t="s">
        <v>2126</v>
      </c>
      <c r="C1759" s="27" t="s">
        <v>39367</v>
      </c>
      <c r="D1759" s="24" t="s">
        <v>2127</v>
      </c>
      <c r="E1759" s="25">
        <v>44648</v>
      </c>
    </row>
    <row r="1760" spans="1:5">
      <c r="A1760" s="5">
        <v>1759</v>
      </c>
      <c r="B1760" s="27" t="s">
        <v>2128</v>
      </c>
      <c r="C1760" s="27" t="s">
        <v>39367</v>
      </c>
      <c r="D1760" s="24" t="s">
        <v>2129</v>
      </c>
      <c r="E1760" s="25">
        <v>44658</v>
      </c>
    </row>
    <row r="1761" spans="1:5">
      <c r="A1761" s="5">
        <v>1760</v>
      </c>
      <c r="B1761" s="27" t="s">
        <v>2130</v>
      </c>
      <c r="C1761" s="27" t="s">
        <v>39367</v>
      </c>
      <c r="D1761" s="24" t="s">
        <v>40674</v>
      </c>
      <c r="E1761" s="25">
        <v>44658</v>
      </c>
    </row>
    <row r="1762" spans="1:5">
      <c r="A1762" s="5">
        <v>1761</v>
      </c>
      <c r="B1762" s="27" t="s">
        <v>2131</v>
      </c>
      <c r="C1762" s="27" t="s">
        <v>39367</v>
      </c>
      <c r="D1762" s="24" t="s">
        <v>40675</v>
      </c>
      <c r="E1762" s="25">
        <v>44665</v>
      </c>
    </row>
    <row r="1763" spans="1:5">
      <c r="A1763" s="5">
        <v>1762</v>
      </c>
      <c r="B1763" s="27" t="s">
        <v>2132</v>
      </c>
      <c r="C1763" s="27" t="s">
        <v>39367</v>
      </c>
      <c r="D1763" s="24" t="s">
        <v>2133</v>
      </c>
      <c r="E1763" s="25">
        <v>44665</v>
      </c>
    </row>
    <row r="1764" spans="1:5">
      <c r="A1764" s="5">
        <v>1763</v>
      </c>
      <c r="B1764" s="27" t="s">
        <v>2134</v>
      </c>
      <c r="C1764" s="27" t="s">
        <v>39367</v>
      </c>
      <c r="D1764" s="24" t="s">
        <v>2135</v>
      </c>
      <c r="E1764" s="25">
        <v>44672</v>
      </c>
    </row>
    <row r="1765" spans="1:5">
      <c r="A1765" s="5">
        <v>1764</v>
      </c>
      <c r="B1765" s="27" t="s">
        <v>2136</v>
      </c>
      <c r="C1765" s="27" t="s">
        <v>39367</v>
      </c>
      <c r="D1765" s="24" t="s">
        <v>40676</v>
      </c>
      <c r="E1765" s="25">
        <v>44672</v>
      </c>
    </row>
    <row r="1766" spans="1:5">
      <c r="A1766" s="5">
        <v>1765</v>
      </c>
      <c r="B1766" s="27" t="s">
        <v>2137</v>
      </c>
      <c r="C1766" s="27" t="s">
        <v>39367</v>
      </c>
      <c r="D1766" s="24" t="s">
        <v>40677</v>
      </c>
      <c r="E1766" s="25">
        <v>44672</v>
      </c>
    </row>
    <row r="1767" spans="1:5">
      <c r="A1767" s="5">
        <v>1766</v>
      </c>
      <c r="B1767" s="27" t="s">
        <v>2138</v>
      </c>
      <c r="C1767" s="27" t="s">
        <v>39367</v>
      </c>
      <c r="D1767" s="24" t="s">
        <v>2139</v>
      </c>
      <c r="E1767" s="25">
        <v>44679</v>
      </c>
    </row>
    <row r="1768" spans="1:5">
      <c r="A1768" s="5">
        <v>1767</v>
      </c>
      <c r="B1768" s="27" t="s">
        <v>2140</v>
      </c>
      <c r="C1768" s="27" t="s">
        <v>39367</v>
      </c>
      <c r="D1768" s="24" t="s">
        <v>40678</v>
      </c>
      <c r="E1768" s="25">
        <v>44679</v>
      </c>
    </row>
    <row r="1769" spans="1:5">
      <c r="A1769" s="5">
        <v>1768</v>
      </c>
      <c r="B1769" s="27" t="s">
        <v>2141</v>
      </c>
      <c r="C1769" s="27" t="s">
        <v>39367</v>
      </c>
      <c r="D1769" s="24" t="s">
        <v>40679</v>
      </c>
      <c r="E1769" s="25">
        <v>44679</v>
      </c>
    </row>
    <row r="1770" spans="1:5">
      <c r="A1770" s="5">
        <v>1769</v>
      </c>
      <c r="B1770" s="27" t="s">
        <v>2142</v>
      </c>
      <c r="C1770" s="27" t="s">
        <v>39367</v>
      </c>
      <c r="D1770" s="24" t="s">
        <v>40680</v>
      </c>
      <c r="E1770" s="25">
        <v>44686</v>
      </c>
    </row>
    <row r="1771" spans="1:5">
      <c r="A1771" s="5">
        <v>1770</v>
      </c>
      <c r="B1771" s="27" t="s">
        <v>2143</v>
      </c>
      <c r="C1771" s="27" t="s">
        <v>39367</v>
      </c>
      <c r="D1771" s="45" t="s">
        <v>2144</v>
      </c>
      <c r="E1771" s="46">
        <v>44693</v>
      </c>
    </row>
    <row r="1772" spans="1:5">
      <c r="A1772" s="5">
        <v>1771</v>
      </c>
      <c r="B1772" s="27" t="s">
        <v>2145</v>
      </c>
      <c r="C1772" s="27" t="s">
        <v>39367</v>
      </c>
      <c r="D1772" s="24" t="s">
        <v>40681</v>
      </c>
      <c r="E1772" s="25">
        <v>44686</v>
      </c>
    </row>
    <row r="1773" spans="1:5">
      <c r="A1773" s="5">
        <v>1772</v>
      </c>
      <c r="B1773" s="27" t="s">
        <v>2146</v>
      </c>
      <c r="C1773" s="27" t="s">
        <v>39367</v>
      </c>
      <c r="D1773" s="24" t="s">
        <v>40682</v>
      </c>
      <c r="E1773" s="25">
        <v>44686</v>
      </c>
    </row>
    <row r="1774" spans="1:5">
      <c r="A1774" s="5">
        <v>1773</v>
      </c>
      <c r="B1774" s="27" t="s">
        <v>2147</v>
      </c>
      <c r="C1774" s="27" t="s">
        <v>39367</v>
      </c>
      <c r="D1774" s="45" t="s">
        <v>40683</v>
      </c>
      <c r="E1774" s="46">
        <v>44693</v>
      </c>
    </row>
    <row r="1775" spans="1:5">
      <c r="A1775" s="5">
        <v>1774</v>
      </c>
      <c r="B1775" s="27" t="s">
        <v>2148</v>
      </c>
      <c r="C1775" s="27" t="s">
        <v>39367</v>
      </c>
      <c r="D1775" s="45" t="s">
        <v>40684</v>
      </c>
      <c r="E1775" s="46">
        <v>44693</v>
      </c>
    </row>
    <row r="1776" spans="1:5">
      <c r="A1776" s="5">
        <v>1775</v>
      </c>
      <c r="B1776" s="27" t="s">
        <v>2149</v>
      </c>
      <c r="C1776" s="27" t="s">
        <v>39367</v>
      </c>
      <c r="D1776" s="45" t="s">
        <v>40685</v>
      </c>
      <c r="E1776" s="46">
        <v>44700</v>
      </c>
    </row>
    <row r="1777" spans="1:5">
      <c r="A1777" s="5">
        <v>1776</v>
      </c>
      <c r="B1777" s="27" t="s">
        <v>2150</v>
      </c>
      <c r="C1777" s="27" t="s">
        <v>39367</v>
      </c>
      <c r="D1777" s="45" t="s">
        <v>40686</v>
      </c>
      <c r="E1777" s="46">
        <v>44700</v>
      </c>
    </row>
    <row r="1778" spans="1:5">
      <c r="A1778" s="5">
        <v>1777</v>
      </c>
      <c r="B1778" s="27" t="s">
        <v>2151</v>
      </c>
      <c r="C1778" s="27" t="s">
        <v>39367</v>
      </c>
      <c r="D1778" s="45" t="s">
        <v>40687</v>
      </c>
      <c r="E1778" s="46">
        <v>44700</v>
      </c>
    </row>
    <row r="1779" spans="1:5">
      <c r="A1779" s="5">
        <v>1778</v>
      </c>
      <c r="B1779" s="27" t="s">
        <v>2152</v>
      </c>
      <c r="C1779" s="27" t="s">
        <v>39367</v>
      </c>
      <c r="D1779" s="45" t="s">
        <v>40688</v>
      </c>
      <c r="E1779" s="46">
        <v>44707</v>
      </c>
    </row>
    <row r="1780" spans="1:5">
      <c r="A1780" s="5">
        <v>1779</v>
      </c>
      <c r="B1780" s="27" t="s">
        <v>2153</v>
      </c>
      <c r="C1780" s="27" t="s">
        <v>39367</v>
      </c>
      <c r="D1780" s="45" t="s">
        <v>40689</v>
      </c>
      <c r="E1780" s="46">
        <v>44707</v>
      </c>
    </row>
    <row r="1781" spans="1:5">
      <c r="A1781" s="5">
        <v>1780</v>
      </c>
      <c r="B1781" s="27" t="s">
        <v>2154</v>
      </c>
      <c r="C1781" s="27" t="s">
        <v>39367</v>
      </c>
      <c r="D1781" s="45" t="s">
        <v>2155</v>
      </c>
      <c r="E1781" s="46">
        <v>44707</v>
      </c>
    </row>
    <row r="1782" spans="1:5">
      <c r="A1782" s="5">
        <v>1781</v>
      </c>
      <c r="B1782" s="27" t="s">
        <v>2156</v>
      </c>
      <c r="C1782" s="27" t="s">
        <v>39367</v>
      </c>
      <c r="D1782" s="45" t="s">
        <v>2157</v>
      </c>
      <c r="E1782" s="46">
        <v>44714</v>
      </c>
    </row>
    <row r="1783" spans="1:5">
      <c r="A1783" s="5">
        <v>1782</v>
      </c>
      <c r="B1783" s="27" t="s">
        <v>2158</v>
      </c>
      <c r="C1783" s="27" t="s">
        <v>39367</v>
      </c>
      <c r="D1783" s="45" t="s">
        <v>40690</v>
      </c>
      <c r="E1783" s="46">
        <v>44714</v>
      </c>
    </row>
    <row r="1784" spans="1:5">
      <c r="A1784" s="5">
        <v>1783</v>
      </c>
      <c r="B1784" s="27" t="s">
        <v>2159</v>
      </c>
      <c r="C1784" s="27" t="s">
        <v>39367</v>
      </c>
      <c r="D1784" s="45" t="s">
        <v>40691</v>
      </c>
      <c r="E1784" s="46">
        <v>44714</v>
      </c>
    </row>
    <row r="1785" spans="1:5">
      <c r="A1785" s="5">
        <v>1784</v>
      </c>
      <c r="B1785" s="27" t="s">
        <v>2160</v>
      </c>
      <c r="C1785" s="27" t="s">
        <v>39367</v>
      </c>
      <c r="D1785" s="45" t="s">
        <v>40692</v>
      </c>
      <c r="E1785" s="46">
        <v>44721</v>
      </c>
    </row>
    <row r="1786" spans="1:5">
      <c r="A1786" s="5">
        <v>1785</v>
      </c>
      <c r="B1786" s="27" t="s">
        <v>2161</v>
      </c>
      <c r="C1786" s="27" t="s">
        <v>39367</v>
      </c>
      <c r="D1786" s="45" t="s">
        <v>40693</v>
      </c>
      <c r="E1786" s="46">
        <v>44721</v>
      </c>
    </row>
    <row r="1787" spans="1:5">
      <c r="A1787" s="5">
        <v>1786</v>
      </c>
      <c r="B1787" s="27" t="s">
        <v>2162</v>
      </c>
      <c r="C1787" s="27" t="s">
        <v>39367</v>
      </c>
      <c r="D1787" s="45" t="s">
        <v>2163</v>
      </c>
      <c r="E1787" s="46">
        <v>44721</v>
      </c>
    </row>
    <row r="1788" spans="1:5">
      <c r="A1788" s="5">
        <v>1787</v>
      </c>
      <c r="B1788" s="27" t="s">
        <v>2164</v>
      </c>
      <c r="C1788" s="27" t="s">
        <v>39367</v>
      </c>
      <c r="D1788" s="45" t="s">
        <v>40694</v>
      </c>
      <c r="E1788" s="46">
        <v>44728</v>
      </c>
    </row>
    <row r="1789" spans="1:5">
      <c r="A1789" s="5">
        <v>1788</v>
      </c>
      <c r="B1789" s="27" t="s">
        <v>2165</v>
      </c>
      <c r="C1789" s="27" t="s">
        <v>39367</v>
      </c>
      <c r="D1789" s="45" t="s">
        <v>2166</v>
      </c>
      <c r="E1789" s="46">
        <v>44728</v>
      </c>
    </row>
    <row r="1790" spans="1:5">
      <c r="A1790" s="5">
        <v>1789</v>
      </c>
      <c r="B1790" s="27" t="s">
        <v>2167</v>
      </c>
      <c r="C1790" s="27" t="s">
        <v>39367</v>
      </c>
      <c r="D1790" s="45" t="s">
        <v>40695</v>
      </c>
      <c r="E1790" s="46">
        <v>44728</v>
      </c>
    </row>
    <row r="1791" spans="1:5">
      <c r="A1791" s="5">
        <v>1790</v>
      </c>
      <c r="B1791" s="27" t="s">
        <v>2168</v>
      </c>
      <c r="C1791" s="27" t="s">
        <v>39367</v>
      </c>
      <c r="D1791" s="27" t="s">
        <v>2169</v>
      </c>
      <c r="E1791" s="28">
        <v>44735</v>
      </c>
    </row>
    <row r="1792" spans="1:5">
      <c r="A1792" s="5">
        <v>1791</v>
      </c>
      <c r="B1792" s="27" t="s">
        <v>2170</v>
      </c>
      <c r="C1792" s="27" t="s">
        <v>39367</v>
      </c>
      <c r="D1792" s="27" t="s">
        <v>2171</v>
      </c>
      <c r="E1792" s="28">
        <v>44735</v>
      </c>
    </row>
    <row r="1793" spans="1:5">
      <c r="A1793" s="5">
        <v>1792</v>
      </c>
      <c r="B1793" s="27" t="s">
        <v>2172</v>
      </c>
      <c r="C1793" s="27" t="s">
        <v>39367</v>
      </c>
      <c r="D1793" s="27" t="s">
        <v>2173</v>
      </c>
      <c r="E1793" s="28">
        <v>44735</v>
      </c>
    </row>
    <row r="1794" spans="1:5">
      <c r="A1794" s="5">
        <v>1793</v>
      </c>
      <c r="B1794" s="27" t="s">
        <v>2174</v>
      </c>
      <c r="C1794" s="27" t="s">
        <v>39367</v>
      </c>
      <c r="D1794" s="27" t="s">
        <v>2175</v>
      </c>
      <c r="E1794" s="28">
        <v>44735</v>
      </c>
    </row>
    <row r="1795" spans="1:5">
      <c r="A1795" s="5">
        <v>1794</v>
      </c>
      <c r="B1795" s="27" t="s">
        <v>2176</v>
      </c>
      <c r="C1795" s="27" t="s">
        <v>39367</v>
      </c>
      <c r="D1795" s="27" t="s">
        <v>40696</v>
      </c>
      <c r="E1795" s="28">
        <v>44735</v>
      </c>
    </row>
    <row r="1796" spans="1:5">
      <c r="A1796" s="5">
        <v>1795</v>
      </c>
      <c r="B1796" s="27" t="s">
        <v>2177</v>
      </c>
      <c r="C1796" s="27" t="s">
        <v>39367</v>
      </c>
      <c r="D1796" s="27" t="s">
        <v>40697</v>
      </c>
      <c r="E1796" s="28">
        <v>44735</v>
      </c>
    </row>
    <row r="1797" spans="1:5">
      <c r="A1797" s="5">
        <v>1796</v>
      </c>
      <c r="B1797" s="27" t="s">
        <v>2178</v>
      </c>
      <c r="C1797" s="27" t="s">
        <v>39367</v>
      </c>
      <c r="D1797" s="27" t="s">
        <v>40698</v>
      </c>
      <c r="E1797" s="28">
        <v>44749</v>
      </c>
    </row>
    <row r="1798" spans="1:5">
      <c r="A1798" s="5">
        <v>1797</v>
      </c>
      <c r="B1798" s="27" t="s">
        <v>2179</v>
      </c>
      <c r="C1798" s="27" t="s">
        <v>39367</v>
      </c>
      <c r="D1798" s="27" t="s">
        <v>40699</v>
      </c>
      <c r="E1798" s="28">
        <v>44749</v>
      </c>
    </row>
    <row r="1799" spans="1:5">
      <c r="A1799" s="5">
        <v>1798</v>
      </c>
      <c r="B1799" s="27" t="s">
        <v>2180</v>
      </c>
      <c r="C1799" s="27" t="s">
        <v>39367</v>
      </c>
      <c r="D1799" s="27" t="s">
        <v>2181</v>
      </c>
      <c r="E1799" s="28">
        <v>44749</v>
      </c>
    </row>
    <row r="1800" spans="1:5">
      <c r="A1800" s="5">
        <v>1799</v>
      </c>
      <c r="B1800" s="29" t="s">
        <v>3066</v>
      </c>
      <c r="C1800" s="27" t="s">
        <v>39367</v>
      </c>
      <c r="D1800" s="29" t="s">
        <v>3067</v>
      </c>
      <c r="E1800" s="28">
        <v>44756</v>
      </c>
    </row>
    <row r="1801" spans="1:5">
      <c r="A1801" s="5">
        <v>1800</v>
      </c>
      <c r="B1801" s="29" t="s">
        <v>3068</v>
      </c>
      <c r="C1801" s="27" t="s">
        <v>39367</v>
      </c>
      <c r="D1801" s="29" t="s">
        <v>3069</v>
      </c>
      <c r="E1801" s="28">
        <v>44756</v>
      </c>
    </row>
    <row r="1802" spans="1:5">
      <c r="A1802" s="5">
        <v>1801</v>
      </c>
      <c r="B1802" s="29" t="s">
        <v>3070</v>
      </c>
      <c r="C1802" s="27" t="s">
        <v>39367</v>
      </c>
      <c r="D1802" s="29" t="s">
        <v>3071</v>
      </c>
      <c r="E1802" s="28">
        <v>44756</v>
      </c>
    </row>
    <row r="1803" spans="1:5">
      <c r="A1803" s="5">
        <v>1802</v>
      </c>
      <c r="B1803" s="29" t="s">
        <v>3072</v>
      </c>
      <c r="C1803" s="27" t="s">
        <v>39367</v>
      </c>
      <c r="D1803" s="29" t="s">
        <v>3073</v>
      </c>
      <c r="E1803" s="28">
        <v>44763</v>
      </c>
    </row>
    <row r="1804" spans="1:5">
      <c r="A1804" s="5">
        <v>1803</v>
      </c>
      <c r="B1804" s="29" t="s">
        <v>3074</v>
      </c>
      <c r="C1804" s="27" t="s">
        <v>39367</v>
      </c>
      <c r="D1804" s="29" t="s">
        <v>3075</v>
      </c>
      <c r="E1804" s="28">
        <v>44763</v>
      </c>
    </row>
    <row r="1805" spans="1:5">
      <c r="A1805" s="5">
        <v>1804</v>
      </c>
      <c r="B1805" s="29" t="s">
        <v>3076</v>
      </c>
      <c r="C1805" s="27" t="s">
        <v>39367</v>
      </c>
      <c r="D1805" s="29" t="s">
        <v>3077</v>
      </c>
      <c r="E1805" s="28">
        <v>44763</v>
      </c>
    </row>
    <row r="1806" spans="1:5">
      <c r="A1806" s="5">
        <v>1805</v>
      </c>
      <c r="B1806" s="29" t="s">
        <v>3078</v>
      </c>
      <c r="C1806" s="27" t="s">
        <v>39367</v>
      </c>
      <c r="D1806" s="29" t="s">
        <v>3079</v>
      </c>
      <c r="E1806" s="28">
        <v>44770</v>
      </c>
    </row>
    <row r="1807" spans="1:5">
      <c r="A1807" s="5">
        <v>1806</v>
      </c>
      <c r="B1807" s="29" t="s">
        <v>3080</v>
      </c>
      <c r="C1807" s="27" t="s">
        <v>39367</v>
      </c>
      <c r="D1807" s="29" t="s">
        <v>3081</v>
      </c>
      <c r="E1807" s="28">
        <v>44770</v>
      </c>
    </row>
    <row r="1808" spans="1:5">
      <c r="A1808" s="5">
        <v>1807</v>
      </c>
      <c r="B1808" s="29" t="s">
        <v>3082</v>
      </c>
      <c r="C1808" s="27" t="s">
        <v>39367</v>
      </c>
      <c r="D1808" s="29" t="s">
        <v>3083</v>
      </c>
      <c r="E1808" s="28">
        <v>44770</v>
      </c>
    </row>
    <row r="1809" spans="1:5">
      <c r="A1809" s="5">
        <v>1808</v>
      </c>
      <c r="B1809" s="29" t="s">
        <v>3084</v>
      </c>
      <c r="C1809" s="27" t="s">
        <v>39367</v>
      </c>
      <c r="D1809" s="29" t="s">
        <v>3085</v>
      </c>
      <c r="E1809" s="28">
        <v>44777</v>
      </c>
    </row>
    <row r="1810" spans="1:5">
      <c r="A1810" s="5">
        <v>1809</v>
      </c>
      <c r="B1810" s="29" t="s">
        <v>3086</v>
      </c>
      <c r="C1810" s="27" t="s">
        <v>39367</v>
      </c>
      <c r="D1810" s="29" t="s">
        <v>3087</v>
      </c>
      <c r="E1810" s="28">
        <v>44777</v>
      </c>
    </row>
    <row r="1811" spans="1:5">
      <c r="A1811" s="5">
        <v>1810</v>
      </c>
      <c r="B1811" s="29" t="s">
        <v>3088</v>
      </c>
      <c r="C1811" s="27" t="s">
        <v>39367</v>
      </c>
      <c r="D1811" s="29" t="s">
        <v>3089</v>
      </c>
      <c r="E1811" s="28">
        <v>44784</v>
      </c>
    </row>
    <row r="1812" spans="1:5">
      <c r="A1812" s="5">
        <v>1811</v>
      </c>
      <c r="B1812" s="29" t="s">
        <v>3090</v>
      </c>
      <c r="C1812" s="27" t="s">
        <v>39367</v>
      </c>
      <c r="D1812" s="29" t="s">
        <v>3091</v>
      </c>
      <c r="E1812" s="28">
        <v>44777</v>
      </c>
    </row>
    <row r="1813" spans="1:5">
      <c r="A1813" s="5">
        <v>1812</v>
      </c>
      <c r="B1813" s="29" t="s">
        <v>3092</v>
      </c>
      <c r="C1813" s="27" t="s">
        <v>39367</v>
      </c>
      <c r="D1813" s="29" t="s">
        <v>3093</v>
      </c>
      <c r="E1813" s="28">
        <v>44784</v>
      </c>
    </row>
    <row r="1814" spans="1:5">
      <c r="A1814" s="5">
        <v>1813</v>
      </c>
      <c r="B1814" s="29" t="s">
        <v>3094</v>
      </c>
      <c r="C1814" s="27" t="s">
        <v>39367</v>
      </c>
      <c r="D1814" s="29" t="s">
        <v>3095</v>
      </c>
      <c r="E1814" s="28">
        <v>44784</v>
      </c>
    </row>
    <row r="1815" spans="1:5">
      <c r="A1815" s="5">
        <v>1814</v>
      </c>
      <c r="B1815" s="29" t="s">
        <v>3144</v>
      </c>
      <c r="C1815" s="27" t="s">
        <v>39367</v>
      </c>
      <c r="D1815" s="29" t="s">
        <v>3145</v>
      </c>
      <c r="E1815" s="28">
        <v>44791</v>
      </c>
    </row>
    <row r="1816" spans="1:5">
      <c r="A1816" s="5">
        <v>1815</v>
      </c>
      <c r="B1816" s="29" t="s">
        <v>3146</v>
      </c>
      <c r="C1816" s="27" t="s">
        <v>39367</v>
      </c>
      <c r="D1816" s="29" t="s">
        <v>3147</v>
      </c>
      <c r="E1816" s="28">
        <v>44791</v>
      </c>
    </row>
    <row r="1817" spans="1:5">
      <c r="A1817" s="5">
        <v>1816</v>
      </c>
      <c r="B1817" s="29" t="s">
        <v>3148</v>
      </c>
      <c r="C1817" s="27" t="s">
        <v>39367</v>
      </c>
      <c r="D1817" s="29" t="s">
        <v>3149</v>
      </c>
      <c r="E1817" s="28">
        <v>44791</v>
      </c>
    </row>
    <row r="1818" spans="1:5">
      <c r="A1818" s="5">
        <v>1817</v>
      </c>
      <c r="B1818" s="29" t="s">
        <v>3150</v>
      </c>
      <c r="C1818" s="27" t="s">
        <v>39367</v>
      </c>
      <c r="D1818" s="29" t="s">
        <v>3151</v>
      </c>
      <c r="E1818" s="28">
        <v>44798</v>
      </c>
    </row>
    <row r="1819" spans="1:5">
      <c r="A1819" s="5">
        <v>1818</v>
      </c>
      <c r="B1819" s="29" t="s">
        <v>3152</v>
      </c>
      <c r="C1819" s="27" t="s">
        <v>39367</v>
      </c>
      <c r="D1819" s="29" t="s">
        <v>3153</v>
      </c>
      <c r="E1819" s="28">
        <v>44798</v>
      </c>
    </row>
    <row r="1820" spans="1:5">
      <c r="A1820" s="5">
        <v>1819</v>
      </c>
      <c r="B1820" s="29" t="s">
        <v>3154</v>
      </c>
      <c r="C1820" s="27" t="s">
        <v>39367</v>
      </c>
      <c r="D1820" s="29" t="s">
        <v>3155</v>
      </c>
      <c r="E1820" s="28">
        <v>44798</v>
      </c>
    </row>
    <row r="1821" spans="1:5">
      <c r="A1821" s="5">
        <v>1820</v>
      </c>
      <c r="B1821" s="29" t="s">
        <v>3156</v>
      </c>
      <c r="C1821" s="27" t="s">
        <v>39367</v>
      </c>
      <c r="D1821" s="29" t="s">
        <v>3157</v>
      </c>
      <c r="E1821" s="28">
        <v>44805</v>
      </c>
    </row>
    <row r="1822" spans="1:5">
      <c r="A1822" s="5">
        <v>1821</v>
      </c>
      <c r="B1822" s="29" t="s">
        <v>3158</v>
      </c>
      <c r="C1822" s="27" t="s">
        <v>39367</v>
      </c>
      <c r="D1822" s="29" t="s">
        <v>3159</v>
      </c>
      <c r="E1822" s="28">
        <v>44805</v>
      </c>
    </row>
    <row r="1823" spans="1:5">
      <c r="A1823" s="5">
        <v>1822</v>
      </c>
      <c r="B1823" s="29" t="s">
        <v>3160</v>
      </c>
      <c r="C1823" s="27" t="s">
        <v>39367</v>
      </c>
      <c r="D1823" s="29" t="s">
        <v>3161</v>
      </c>
      <c r="E1823" s="28">
        <v>44805</v>
      </c>
    </row>
    <row r="1824" spans="1:5">
      <c r="A1824" s="5">
        <v>1823</v>
      </c>
      <c r="B1824" s="29" t="s">
        <v>3162</v>
      </c>
      <c r="C1824" s="27" t="s">
        <v>39367</v>
      </c>
      <c r="D1824" s="29" t="s">
        <v>3163</v>
      </c>
      <c r="E1824" s="28">
        <v>44812</v>
      </c>
    </row>
    <row r="1825" spans="1:5">
      <c r="A1825" s="5">
        <v>1824</v>
      </c>
      <c r="B1825" s="29" t="s">
        <v>3164</v>
      </c>
      <c r="C1825" s="27" t="s">
        <v>39367</v>
      </c>
      <c r="D1825" s="29" t="s">
        <v>3165</v>
      </c>
      <c r="E1825" s="28">
        <v>44812</v>
      </c>
    </row>
    <row r="1826" spans="1:5">
      <c r="A1826" s="5">
        <v>1825</v>
      </c>
      <c r="B1826" s="29" t="s">
        <v>3166</v>
      </c>
      <c r="C1826" s="27" t="s">
        <v>39367</v>
      </c>
      <c r="D1826" s="29" t="s">
        <v>3167</v>
      </c>
      <c r="E1826" s="28">
        <v>44812</v>
      </c>
    </row>
    <row r="1827" spans="1:5">
      <c r="A1827" s="5">
        <v>1826</v>
      </c>
      <c r="B1827" s="29" t="s">
        <v>3168</v>
      </c>
      <c r="C1827" s="27" t="s">
        <v>39367</v>
      </c>
      <c r="D1827" s="29" t="s">
        <v>3169</v>
      </c>
      <c r="E1827" s="28">
        <v>44819</v>
      </c>
    </row>
    <row r="1828" spans="1:5">
      <c r="A1828" s="5">
        <v>1827</v>
      </c>
      <c r="B1828" s="29" t="s">
        <v>3170</v>
      </c>
      <c r="C1828" s="27" t="s">
        <v>39367</v>
      </c>
      <c r="D1828" s="29" t="s">
        <v>3171</v>
      </c>
      <c r="E1828" s="28">
        <v>44819</v>
      </c>
    </row>
    <row r="1829" spans="1:5">
      <c r="A1829" s="5">
        <v>1828</v>
      </c>
      <c r="B1829" s="29" t="s">
        <v>3172</v>
      </c>
      <c r="C1829" s="27" t="s">
        <v>39367</v>
      </c>
      <c r="D1829" s="29" t="s">
        <v>3173</v>
      </c>
      <c r="E1829" s="28">
        <v>44819</v>
      </c>
    </row>
    <row r="1830" spans="1:5">
      <c r="A1830" s="5">
        <v>1829</v>
      </c>
      <c r="B1830" s="29" t="s">
        <v>3218</v>
      </c>
      <c r="C1830" s="27" t="s">
        <v>39367</v>
      </c>
      <c r="D1830" s="29" t="s">
        <v>3219</v>
      </c>
      <c r="E1830" s="28">
        <v>44826</v>
      </c>
    </row>
    <row r="1831" spans="1:5">
      <c r="A1831" s="5">
        <v>1830</v>
      </c>
      <c r="B1831" s="29" t="s">
        <v>3220</v>
      </c>
      <c r="C1831" s="27" t="s">
        <v>39367</v>
      </c>
      <c r="D1831" s="29" t="s">
        <v>3221</v>
      </c>
      <c r="E1831" s="28">
        <v>44826</v>
      </c>
    </row>
    <row r="1832" spans="1:5">
      <c r="A1832" s="5">
        <v>1831</v>
      </c>
      <c r="B1832" s="29" t="s">
        <v>3222</v>
      </c>
      <c r="C1832" s="27" t="s">
        <v>39367</v>
      </c>
      <c r="D1832" s="29" t="s">
        <v>3223</v>
      </c>
      <c r="E1832" s="28">
        <v>44826</v>
      </c>
    </row>
    <row r="1833" spans="1:5">
      <c r="A1833" s="5">
        <v>1832</v>
      </c>
      <c r="B1833" s="29" t="s">
        <v>3224</v>
      </c>
      <c r="C1833" s="27" t="s">
        <v>39367</v>
      </c>
      <c r="D1833" s="29" t="s">
        <v>3225</v>
      </c>
      <c r="E1833" s="28">
        <v>44833</v>
      </c>
    </row>
    <row r="1834" spans="1:5">
      <c r="A1834" s="5">
        <v>1833</v>
      </c>
      <c r="B1834" s="29" t="s">
        <v>3226</v>
      </c>
      <c r="C1834" s="27" t="s">
        <v>39367</v>
      </c>
      <c r="D1834" s="29" t="s">
        <v>3227</v>
      </c>
      <c r="E1834" s="28">
        <v>44833</v>
      </c>
    </row>
    <row r="1835" spans="1:5">
      <c r="A1835" s="5">
        <v>1834</v>
      </c>
      <c r="B1835" s="29" t="s">
        <v>3228</v>
      </c>
      <c r="C1835" s="27" t="s">
        <v>39367</v>
      </c>
      <c r="D1835" s="29" t="s">
        <v>3229</v>
      </c>
      <c r="E1835" s="28">
        <v>44833</v>
      </c>
    </row>
    <row r="1836" spans="1:5">
      <c r="A1836" s="5">
        <v>1835</v>
      </c>
      <c r="B1836" s="29" t="s">
        <v>3230</v>
      </c>
      <c r="C1836" s="27" t="s">
        <v>39367</v>
      </c>
      <c r="D1836" s="29" t="s">
        <v>3231</v>
      </c>
      <c r="E1836" s="28">
        <v>44840</v>
      </c>
    </row>
    <row r="1837" spans="1:5">
      <c r="A1837" s="5">
        <v>1836</v>
      </c>
      <c r="B1837" s="29" t="s">
        <v>3232</v>
      </c>
      <c r="C1837" s="27" t="s">
        <v>39367</v>
      </c>
      <c r="D1837" s="29" t="s">
        <v>3233</v>
      </c>
      <c r="E1837" s="28">
        <v>44840</v>
      </c>
    </row>
    <row r="1838" spans="1:5">
      <c r="A1838" s="5">
        <v>1837</v>
      </c>
      <c r="B1838" s="29" t="s">
        <v>3234</v>
      </c>
      <c r="C1838" s="27" t="s">
        <v>39367</v>
      </c>
      <c r="D1838" s="29" t="s">
        <v>3235</v>
      </c>
      <c r="E1838" s="28">
        <v>44840</v>
      </c>
    </row>
    <row r="1839" spans="1:5">
      <c r="A1839" s="5">
        <v>1838</v>
      </c>
      <c r="B1839" s="29" t="s">
        <v>3236</v>
      </c>
      <c r="C1839" s="27" t="s">
        <v>39367</v>
      </c>
      <c r="D1839" s="29" t="s">
        <v>3237</v>
      </c>
      <c r="E1839" s="28">
        <v>44847</v>
      </c>
    </row>
    <row r="1840" spans="1:5">
      <c r="A1840" s="5">
        <v>1839</v>
      </c>
      <c r="B1840" s="29" t="s">
        <v>3238</v>
      </c>
      <c r="C1840" s="27" t="s">
        <v>39367</v>
      </c>
      <c r="D1840" s="29" t="s">
        <v>3239</v>
      </c>
      <c r="E1840" s="28">
        <v>44847</v>
      </c>
    </row>
    <row r="1841" spans="1:5">
      <c r="A1841" s="5">
        <v>1840</v>
      </c>
      <c r="B1841" s="29" t="s">
        <v>3240</v>
      </c>
      <c r="C1841" s="27" t="s">
        <v>39367</v>
      </c>
      <c r="D1841" s="29" t="s">
        <v>3241</v>
      </c>
      <c r="E1841" s="28">
        <v>44847</v>
      </c>
    </row>
    <row r="1842" spans="1:5">
      <c r="A1842" s="5">
        <v>1841</v>
      </c>
      <c r="B1842" s="27" t="s">
        <v>2182</v>
      </c>
      <c r="C1842" s="27" t="s">
        <v>39367</v>
      </c>
      <c r="D1842" s="47" t="s">
        <v>40700</v>
      </c>
      <c r="E1842" s="44">
        <v>43455</v>
      </c>
    </row>
    <row r="1843" spans="1:5">
      <c r="A1843" s="5">
        <v>1842</v>
      </c>
      <c r="B1843" s="27" t="s">
        <v>2183</v>
      </c>
      <c r="C1843" s="27" t="s">
        <v>39367</v>
      </c>
      <c r="D1843" s="47" t="s">
        <v>311</v>
      </c>
      <c r="E1843" s="44">
        <v>43476</v>
      </c>
    </row>
    <row r="1844" spans="1:5">
      <c r="A1844" s="5">
        <v>1843</v>
      </c>
      <c r="B1844" s="27" t="s">
        <v>2184</v>
      </c>
      <c r="C1844" s="27" t="s">
        <v>39367</v>
      </c>
      <c r="D1844" s="47" t="s">
        <v>311</v>
      </c>
      <c r="E1844" s="44">
        <v>43523</v>
      </c>
    </row>
    <row r="1845" spans="1:5">
      <c r="A1845" s="5">
        <v>1844</v>
      </c>
      <c r="B1845" s="27" t="s">
        <v>2185</v>
      </c>
      <c r="C1845" s="27" t="s">
        <v>39367</v>
      </c>
      <c r="D1845" s="42" t="s">
        <v>2186</v>
      </c>
      <c r="E1845" s="44">
        <v>44205</v>
      </c>
    </row>
    <row r="1846" spans="1:5">
      <c r="A1846" s="5">
        <v>1845</v>
      </c>
      <c r="B1846" s="27" t="s">
        <v>2187</v>
      </c>
      <c r="C1846" s="27" t="s">
        <v>39367</v>
      </c>
      <c r="D1846" s="42" t="s">
        <v>40701</v>
      </c>
      <c r="E1846" s="44">
        <v>44211</v>
      </c>
    </row>
    <row r="1847" spans="1:5">
      <c r="A1847" s="5">
        <v>1846</v>
      </c>
      <c r="B1847" s="27" t="s">
        <v>2188</v>
      </c>
      <c r="C1847" s="27" t="s">
        <v>39367</v>
      </c>
      <c r="D1847" s="42" t="s">
        <v>2189</v>
      </c>
      <c r="E1847" s="44">
        <v>44411</v>
      </c>
    </row>
    <row r="1848" spans="1:5">
      <c r="A1848" s="5">
        <v>1847</v>
      </c>
      <c r="B1848" s="27" t="s">
        <v>2190</v>
      </c>
      <c r="C1848" s="27" t="s">
        <v>39367</v>
      </c>
      <c r="D1848" s="42" t="s">
        <v>40702</v>
      </c>
      <c r="E1848" s="44">
        <v>44442</v>
      </c>
    </row>
    <row r="1849" spans="1:5">
      <c r="A1849" s="5">
        <v>1848</v>
      </c>
      <c r="B1849" s="27" t="s">
        <v>2191</v>
      </c>
      <c r="C1849" s="27" t="s">
        <v>39367</v>
      </c>
      <c r="D1849" s="42" t="s">
        <v>40703</v>
      </c>
      <c r="E1849" s="44">
        <v>44428</v>
      </c>
    </row>
    <row r="1850" spans="1:5">
      <c r="A1850" s="5">
        <v>1849</v>
      </c>
      <c r="B1850" s="27" t="s">
        <v>2192</v>
      </c>
      <c r="C1850" s="27" t="s">
        <v>39367</v>
      </c>
      <c r="D1850" s="14" t="s">
        <v>40704</v>
      </c>
      <c r="E1850" s="32">
        <v>44574</v>
      </c>
    </row>
    <row r="1851" spans="1:5">
      <c r="A1851" s="5">
        <v>1850</v>
      </c>
      <c r="B1851" s="27" t="s">
        <v>2193</v>
      </c>
      <c r="C1851" s="27" t="s">
        <v>39367</v>
      </c>
      <c r="D1851" s="24" t="s">
        <v>40705</v>
      </c>
      <c r="E1851" s="44">
        <v>44684</v>
      </c>
    </row>
    <row r="1852" spans="1:5">
      <c r="A1852" s="5">
        <v>1851</v>
      </c>
      <c r="B1852" s="29" t="s">
        <v>3242</v>
      </c>
      <c r="C1852" s="27" t="s">
        <v>39367</v>
      </c>
      <c r="D1852" s="29"/>
      <c r="E1852" s="30"/>
    </row>
    <row r="1853" spans="1:5">
      <c r="A1853" s="5">
        <v>1852</v>
      </c>
      <c r="B1853" s="27" t="s">
        <v>2194</v>
      </c>
      <c r="C1853" s="27" t="s">
        <v>39367</v>
      </c>
      <c r="D1853" s="47" t="s">
        <v>2195</v>
      </c>
      <c r="E1853" s="44">
        <v>43461</v>
      </c>
    </row>
    <row r="1854" spans="1:5">
      <c r="A1854" s="5">
        <v>1853</v>
      </c>
      <c r="B1854" s="27" t="s">
        <v>2196</v>
      </c>
      <c r="C1854" s="27" t="s">
        <v>39367</v>
      </c>
      <c r="D1854" s="47" t="s">
        <v>40706</v>
      </c>
      <c r="E1854" s="44">
        <v>43489</v>
      </c>
    </row>
    <row r="1855" spans="1:5">
      <c r="A1855" s="5">
        <v>1854</v>
      </c>
      <c r="B1855" s="27" t="s">
        <v>2197</v>
      </c>
      <c r="C1855" s="27" t="s">
        <v>39367</v>
      </c>
      <c r="D1855" s="47" t="s">
        <v>40707</v>
      </c>
      <c r="E1855" s="44">
        <v>43476</v>
      </c>
    </row>
    <row r="1856" spans="1:5">
      <c r="A1856" s="5">
        <v>1855</v>
      </c>
      <c r="B1856" s="27" t="s">
        <v>2198</v>
      </c>
      <c r="C1856" s="27" t="s">
        <v>39367</v>
      </c>
      <c r="D1856" s="47" t="s">
        <v>40708</v>
      </c>
      <c r="E1856" s="44">
        <v>43489</v>
      </c>
    </row>
    <row r="1857" spans="1:5">
      <c r="A1857" s="5">
        <v>1856</v>
      </c>
      <c r="B1857" s="27" t="s">
        <v>2199</v>
      </c>
      <c r="C1857" s="27" t="s">
        <v>39367</v>
      </c>
      <c r="D1857" s="47" t="s">
        <v>2200</v>
      </c>
      <c r="E1857" s="44">
        <v>43504</v>
      </c>
    </row>
    <row r="1858" spans="1:5">
      <c r="A1858" s="5">
        <v>1857</v>
      </c>
      <c r="B1858" s="27" t="s">
        <v>2201</v>
      </c>
      <c r="C1858" s="27" t="s">
        <v>39367</v>
      </c>
      <c r="D1858" s="47" t="s">
        <v>40709</v>
      </c>
      <c r="E1858" s="44">
        <v>43518</v>
      </c>
    </row>
    <row r="1859" spans="1:5">
      <c r="A1859" s="5">
        <v>1858</v>
      </c>
      <c r="B1859" s="27" t="s">
        <v>2202</v>
      </c>
      <c r="C1859" s="27" t="s">
        <v>39367</v>
      </c>
      <c r="D1859" s="47" t="s">
        <v>40710</v>
      </c>
      <c r="E1859" s="44">
        <v>43504</v>
      </c>
    </row>
    <row r="1860" spans="1:5">
      <c r="A1860" s="5">
        <v>1859</v>
      </c>
      <c r="B1860" s="27" t="s">
        <v>2203</v>
      </c>
      <c r="C1860" s="27" t="s">
        <v>39367</v>
      </c>
      <c r="D1860" s="47" t="s">
        <v>40707</v>
      </c>
      <c r="E1860" s="44">
        <v>43524</v>
      </c>
    </row>
    <row r="1861" spans="1:5">
      <c r="A1861" s="5">
        <v>1860</v>
      </c>
      <c r="B1861" s="27" t="s">
        <v>2204</v>
      </c>
      <c r="C1861" s="27" t="s">
        <v>39367</v>
      </c>
      <c r="D1861" s="47" t="s">
        <v>2195</v>
      </c>
      <c r="E1861" s="44">
        <v>43525</v>
      </c>
    </row>
    <row r="1862" spans="1:5">
      <c r="A1862" s="5">
        <v>1861</v>
      </c>
      <c r="B1862" s="27" t="s">
        <v>2205</v>
      </c>
      <c r="C1862" s="27" t="s">
        <v>39367</v>
      </c>
      <c r="D1862" s="47" t="s">
        <v>2206</v>
      </c>
      <c r="E1862" s="44">
        <v>43518</v>
      </c>
    </row>
    <row r="1863" spans="1:5">
      <c r="A1863" s="5">
        <v>1862</v>
      </c>
      <c r="B1863" s="27" t="s">
        <v>2207</v>
      </c>
      <c r="C1863" s="27" t="s">
        <v>39367</v>
      </c>
      <c r="D1863" s="47" t="s">
        <v>40711</v>
      </c>
      <c r="E1863" s="44">
        <v>43560</v>
      </c>
    </row>
    <row r="1864" spans="1:5">
      <c r="A1864" s="5">
        <v>1863</v>
      </c>
      <c r="B1864" s="27" t="s">
        <v>2208</v>
      </c>
      <c r="C1864" s="27" t="s">
        <v>39367</v>
      </c>
      <c r="D1864" s="47" t="s">
        <v>2209</v>
      </c>
      <c r="E1864" s="44">
        <v>43551</v>
      </c>
    </row>
    <row r="1865" spans="1:5">
      <c r="A1865" s="5">
        <v>1864</v>
      </c>
      <c r="B1865" s="27" t="s">
        <v>2210</v>
      </c>
      <c r="C1865" s="27" t="s">
        <v>39367</v>
      </c>
      <c r="D1865" s="47" t="s">
        <v>2211</v>
      </c>
      <c r="E1865" s="44">
        <v>43539</v>
      </c>
    </row>
    <row r="1866" spans="1:5">
      <c r="A1866" s="5">
        <v>1865</v>
      </c>
      <c r="B1866" s="27" t="s">
        <v>2212</v>
      </c>
      <c r="C1866" s="27" t="s">
        <v>39367</v>
      </c>
      <c r="D1866" s="47" t="s">
        <v>40707</v>
      </c>
      <c r="E1866" s="44">
        <v>43539</v>
      </c>
    </row>
    <row r="1867" spans="1:5">
      <c r="A1867" s="5">
        <v>1866</v>
      </c>
      <c r="B1867" s="27" t="s">
        <v>2213</v>
      </c>
      <c r="C1867" s="27" t="s">
        <v>39367</v>
      </c>
      <c r="D1867" s="47" t="s">
        <v>2214</v>
      </c>
      <c r="E1867" s="44">
        <v>43551</v>
      </c>
    </row>
    <row r="1868" spans="1:5">
      <c r="A1868" s="5">
        <v>1867</v>
      </c>
      <c r="B1868" s="27" t="s">
        <v>2215</v>
      </c>
      <c r="C1868" s="27" t="s">
        <v>39367</v>
      </c>
      <c r="D1868" s="47" t="s">
        <v>40711</v>
      </c>
      <c r="E1868" s="44">
        <v>43558</v>
      </c>
    </row>
    <row r="1869" spans="1:5">
      <c r="A1869" s="5">
        <v>1868</v>
      </c>
      <c r="B1869" s="27" t="s">
        <v>2216</v>
      </c>
      <c r="C1869" s="27" t="s">
        <v>39367</v>
      </c>
      <c r="D1869" s="47" t="s">
        <v>40712</v>
      </c>
      <c r="E1869" s="44">
        <v>43544</v>
      </c>
    </row>
    <row r="1870" spans="1:5">
      <c r="A1870" s="5">
        <v>1869</v>
      </c>
      <c r="B1870" s="27" t="s">
        <v>2217</v>
      </c>
      <c r="C1870" s="27" t="s">
        <v>39367</v>
      </c>
      <c r="D1870" s="47" t="s">
        <v>40711</v>
      </c>
      <c r="E1870" s="44">
        <v>43567</v>
      </c>
    </row>
    <row r="1871" spans="1:5">
      <c r="A1871" s="5">
        <v>1870</v>
      </c>
      <c r="B1871" s="27" t="s">
        <v>2218</v>
      </c>
      <c r="C1871" s="27" t="s">
        <v>39367</v>
      </c>
      <c r="D1871" s="47" t="s">
        <v>40713</v>
      </c>
      <c r="E1871" s="44">
        <v>43574</v>
      </c>
    </row>
    <row r="1872" spans="1:5">
      <c r="A1872" s="5">
        <v>1871</v>
      </c>
      <c r="B1872" s="27" t="s">
        <v>2219</v>
      </c>
      <c r="C1872" s="27" t="s">
        <v>39367</v>
      </c>
      <c r="D1872" s="47" t="s">
        <v>40714</v>
      </c>
      <c r="E1872" s="44">
        <v>43586</v>
      </c>
    </row>
    <row r="1873" spans="1:5">
      <c r="A1873" s="5">
        <v>1872</v>
      </c>
      <c r="B1873" s="27" t="s">
        <v>2220</v>
      </c>
      <c r="C1873" s="27" t="s">
        <v>39367</v>
      </c>
      <c r="D1873" s="47" t="s">
        <v>40715</v>
      </c>
      <c r="E1873" s="44">
        <v>43581</v>
      </c>
    </row>
    <row r="1874" spans="1:5">
      <c r="A1874" s="5">
        <v>1873</v>
      </c>
      <c r="B1874" s="27" t="s">
        <v>2221</v>
      </c>
      <c r="C1874" s="27" t="s">
        <v>39367</v>
      </c>
      <c r="D1874" s="47" t="s">
        <v>40711</v>
      </c>
      <c r="E1874" s="44">
        <v>43609</v>
      </c>
    </row>
    <row r="1875" spans="1:5">
      <c r="A1875" s="5">
        <v>1874</v>
      </c>
      <c r="B1875" s="27" t="s">
        <v>2222</v>
      </c>
      <c r="C1875" s="27" t="s">
        <v>39367</v>
      </c>
      <c r="D1875" s="47" t="s">
        <v>40716</v>
      </c>
      <c r="E1875" s="44">
        <v>43616</v>
      </c>
    </row>
    <row r="1876" spans="1:5">
      <c r="A1876" s="5">
        <v>1875</v>
      </c>
      <c r="B1876" s="27" t="s">
        <v>2223</v>
      </c>
      <c r="C1876" s="27" t="s">
        <v>39367</v>
      </c>
      <c r="D1876" s="47" t="s">
        <v>40706</v>
      </c>
      <c r="E1876" s="44">
        <v>43609</v>
      </c>
    </row>
    <row r="1877" spans="1:5">
      <c r="A1877" s="5">
        <v>1876</v>
      </c>
      <c r="B1877" s="27" t="s">
        <v>2224</v>
      </c>
      <c r="C1877" s="27" t="s">
        <v>39367</v>
      </c>
      <c r="D1877" s="47" t="s">
        <v>40717</v>
      </c>
      <c r="E1877" s="44">
        <v>43602</v>
      </c>
    </row>
    <row r="1878" spans="1:5">
      <c r="A1878" s="5">
        <v>1877</v>
      </c>
      <c r="B1878" s="27" t="s">
        <v>2225</v>
      </c>
      <c r="C1878" s="27" t="s">
        <v>39367</v>
      </c>
      <c r="D1878" s="47" t="s">
        <v>2226</v>
      </c>
      <c r="E1878" s="44">
        <v>43616</v>
      </c>
    </row>
    <row r="1879" spans="1:5">
      <c r="A1879" s="5">
        <v>1878</v>
      </c>
      <c r="B1879" s="27" t="s">
        <v>2227</v>
      </c>
      <c r="C1879" s="27" t="s">
        <v>39367</v>
      </c>
      <c r="D1879" s="47" t="s">
        <v>2206</v>
      </c>
      <c r="E1879" s="44">
        <v>43623</v>
      </c>
    </row>
    <row r="1880" spans="1:5">
      <c r="A1880" s="5">
        <v>1879</v>
      </c>
      <c r="B1880" s="27" t="s">
        <v>2228</v>
      </c>
      <c r="C1880" s="27" t="s">
        <v>39367</v>
      </c>
      <c r="D1880" s="47" t="s">
        <v>2229</v>
      </c>
      <c r="E1880" s="44">
        <v>43623</v>
      </c>
    </row>
    <row r="1881" spans="1:5">
      <c r="A1881" s="5">
        <v>1880</v>
      </c>
      <c r="B1881" s="27" t="s">
        <v>2230</v>
      </c>
      <c r="C1881" s="27" t="s">
        <v>39367</v>
      </c>
      <c r="D1881" s="47" t="s">
        <v>40718</v>
      </c>
      <c r="E1881" s="44">
        <v>43630</v>
      </c>
    </row>
    <row r="1882" spans="1:5">
      <c r="A1882" s="5">
        <v>1881</v>
      </c>
      <c r="B1882" s="27" t="s">
        <v>2231</v>
      </c>
      <c r="C1882" s="27" t="s">
        <v>39367</v>
      </c>
      <c r="D1882" s="47" t="s">
        <v>40716</v>
      </c>
      <c r="E1882" s="44">
        <v>43630</v>
      </c>
    </row>
    <row r="1883" spans="1:5">
      <c r="A1883" s="5">
        <v>1882</v>
      </c>
      <c r="B1883" s="27" t="s">
        <v>2232</v>
      </c>
      <c r="C1883" s="27" t="s">
        <v>39367</v>
      </c>
      <c r="D1883" s="47" t="s">
        <v>2233</v>
      </c>
      <c r="E1883" s="44">
        <v>43651</v>
      </c>
    </row>
    <row r="1884" spans="1:5">
      <c r="A1884" s="5">
        <v>1883</v>
      </c>
      <c r="B1884" s="27" t="s">
        <v>2234</v>
      </c>
      <c r="C1884" s="27" t="s">
        <v>39367</v>
      </c>
      <c r="D1884" s="47" t="s">
        <v>2235</v>
      </c>
      <c r="E1884" s="44">
        <v>43658</v>
      </c>
    </row>
    <row r="1885" spans="1:5">
      <c r="A1885" s="5">
        <v>1884</v>
      </c>
      <c r="B1885" s="27" t="s">
        <v>2236</v>
      </c>
      <c r="C1885" s="27" t="s">
        <v>39367</v>
      </c>
      <c r="D1885" s="47" t="s">
        <v>40719</v>
      </c>
      <c r="E1885" s="44">
        <v>43665</v>
      </c>
    </row>
    <row r="1886" spans="1:5">
      <c r="A1886" s="5">
        <v>1885</v>
      </c>
      <c r="B1886" s="27" t="s">
        <v>2237</v>
      </c>
      <c r="C1886" s="27" t="s">
        <v>39367</v>
      </c>
      <c r="D1886" s="47" t="s">
        <v>2238</v>
      </c>
      <c r="E1886" s="44">
        <v>43665</v>
      </c>
    </row>
    <row r="1887" spans="1:5">
      <c r="A1887" s="5">
        <v>1886</v>
      </c>
      <c r="B1887" s="27" t="s">
        <v>2239</v>
      </c>
      <c r="C1887" s="27" t="s">
        <v>39367</v>
      </c>
      <c r="D1887" s="47" t="s">
        <v>40711</v>
      </c>
      <c r="E1887" s="44">
        <v>43686</v>
      </c>
    </row>
    <row r="1888" spans="1:5">
      <c r="A1888" s="5">
        <v>1887</v>
      </c>
      <c r="B1888" s="27" t="s">
        <v>2240</v>
      </c>
      <c r="C1888" s="27" t="s">
        <v>39367</v>
      </c>
      <c r="D1888" s="47" t="s">
        <v>40720</v>
      </c>
      <c r="E1888" s="44">
        <v>43693</v>
      </c>
    </row>
    <row r="1889" spans="1:5">
      <c r="A1889" s="5">
        <v>1888</v>
      </c>
      <c r="B1889" s="27" t="s">
        <v>2241</v>
      </c>
      <c r="C1889" s="27" t="s">
        <v>39367</v>
      </c>
      <c r="D1889" s="47" t="s">
        <v>40721</v>
      </c>
      <c r="E1889" s="44">
        <v>43700</v>
      </c>
    </row>
    <row r="1890" spans="1:5">
      <c r="A1890" s="5">
        <v>1889</v>
      </c>
      <c r="B1890" s="27" t="s">
        <v>2242</v>
      </c>
      <c r="C1890" s="27" t="s">
        <v>39367</v>
      </c>
      <c r="D1890" s="47" t="s">
        <v>40722</v>
      </c>
      <c r="E1890" s="44">
        <v>43734</v>
      </c>
    </row>
    <row r="1891" spans="1:5">
      <c r="A1891" s="5">
        <v>1890</v>
      </c>
      <c r="B1891" s="27" t="s">
        <v>2243</v>
      </c>
      <c r="C1891" s="27" t="s">
        <v>39367</v>
      </c>
      <c r="D1891" s="47" t="s">
        <v>40723</v>
      </c>
      <c r="E1891" s="44">
        <v>43752</v>
      </c>
    </row>
    <row r="1892" spans="1:5">
      <c r="A1892" s="5">
        <v>1891</v>
      </c>
      <c r="B1892" s="27" t="s">
        <v>2244</v>
      </c>
      <c r="C1892" s="27" t="s">
        <v>39367</v>
      </c>
      <c r="D1892" s="47" t="s">
        <v>40724</v>
      </c>
      <c r="E1892" s="44">
        <v>43748</v>
      </c>
    </row>
    <row r="1893" spans="1:5">
      <c r="A1893" s="5">
        <v>1892</v>
      </c>
      <c r="B1893" s="27" t="s">
        <v>2245</v>
      </c>
      <c r="C1893" s="27" t="s">
        <v>39367</v>
      </c>
      <c r="D1893" s="47" t="s">
        <v>40707</v>
      </c>
      <c r="E1893" s="44">
        <v>43768</v>
      </c>
    </row>
    <row r="1894" spans="1:5">
      <c r="A1894" s="5">
        <v>1893</v>
      </c>
      <c r="B1894" s="27" t="s">
        <v>2246</v>
      </c>
      <c r="C1894" s="27" t="s">
        <v>39367</v>
      </c>
      <c r="D1894" s="47" t="s">
        <v>2247</v>
      </c>
      <c r="E1894" s="44">
        <v>43838</v>
      </c>
    </row>
    <row r="1895" spans="1:5">
      <c r="A1895" s="5">
        <v>1894</v>
      </c>
      <c r="B1895" s="27" t="s">
        <v>2248</v>
      </c>
      <c r="C1895" s="27" t="s">
        <v>39367</v>
      </c>
      <c r="D1895" s="47" t="s">
        <v>40725</v>
      </c>
      <c r="E1895" s="44">
        <v>43823</v>
      </c>
    </row>
    <row r="1896" spans="1:5">
      <c r="A1896" s="5">
        <v>1895</v>
      </c>
      <c r="B1896" s="27" t="s">
        <v>2249</v>
      </c>
      <c r="C1896" s="27" t="s">
        <v>39367</v>
      </c>
      <c r="D1896" s="47" t="s">
        <v>40726</v>
      </c>
      <c r="E1896" s="44">
        <v>43788</v>
      </c>
    </row>
    <row r="1897" spans="1:5">
      <c r="A1897" s="5">
        <v>1896</v>
      </c>
      <c r="B1897" s="27" t="s">
        <v>2250</v>
      </c>
      <c r="C1897" s="27" t="s">
        <v>39367</v>
      </c>
      <c r="D1897" s="47" t="s">
        <v>40727</v>
      </c>
      <c r="E1897" s="44">
        <v>43860</v>
      </c>
    </row>
    <row r="1898" spans="1:5">
      <c r="A1898" s="5">
        <v>1897</v>
      </c>
      <c r="B1898" s="27" t="s">
        <v>2251</v>
      </c>
      <c r="C1898" s="27" t="s">
        <v>39367</v>
      </c>
      <c r="D1898" s="47" t="s">
        <v>40728</v>
      </c>
      <c r="E1898" s="44">
        <v>43832</v>
      </c>
    </row>
    <row r="1899" spans="1:5">
      <c r="A1899" s="5">
        <v>1898</v>
      </c>
      <c r="B1899" s="27" t="s">
        <v>2252</v>
      </c>
      <c r="C1899" s="27" t="s">
        <v>39367</v>
      </c>
      <c r="D1899" s="47" t="s">
        <v>2238</v>
      </c>
      <c r="E1899" s="44">
        <v>43893</v>
      </c>
    </row>
    <row r="1900" spans="1:5">
      <c r="A1900" s="5">
        <v>1899</v>
      </c>
      <c r="B1900" s="27" t="s">
        <v>2253</v>
      </c>
      <c r="C1900" s="27" t="s">
        <v>39367</v>
      </c>
      <c r="D1900" s="47" t="s">
        <v>40716</v>
      </c>
      <c r="E1900" s="44">
        <v>43907</v>
      </c>
    </row>
    <row r="1901" spans="1:5">
      <c r="A1901" s="5">
        <v>1900</v>
      </c>
      <c r="B1901" s="27" t="s">
        <v>2254</v>
      </c>
      <c r="C1901" s="27" t="s">
        <v>39367</v>
      </c>
      <c r="D1901" s="47" t="s">
        <v>2211</v>
      </c>
      <c r="E1901" s="44">
        <v>43920</v>
      </c>
    </row>
    <row r="1902" spans="1:5">
      <c r="A1902" s="5">
        <v>1901</v>
      </c>
      <c r="B1902" s="27" t="s">
        <v>2255</v>
      </c>
      <c r="C1902" s="27" t="s">
        <v>39367</v>
      </c>
      <c r="D1902" s="47" t="s">
        <v>2206</v>
      </c>
      <c r="E1902" s="44">
        <v>43924</v>
      </c>
    </row>
    <row r="1903" spans="1:5">
      <c r="A1903" s="5">
        <v>1902</v>
      </c>
      <c r="B1903" s="27" t="s">
        <v>2256</v>
      </c>
      <c r="C1903" s="27" t="s">
        <v>39367</v>
      </c>
      <c r="D1903" s="47" t="s">
        <v>2257</v>
      </c>
      <c r="E1903" s="44">
        <v>43913</v>
      </c>
    </row>
    <row r="1904" spans="1:5">
      <c r="A1904" s="5">
        <v>1903</v>
      </c>
      <c r="B1904" s="27" t="s">
        <v>2258</v>
      </c>
      <c r="C1904" s="27" t="s">
        <v>39367</v>
      </c>
      <c r="D1904" s="47" t="s">
        <v>2259</v>
      </c>
      <c r="E1904" s="44">
        <v>43956</v>
      </c>
    </row>
    <row r="1905" spans="1:5">
      <c r="A1905" s="5">
        <v>1904</v>
      </c>
      <c r="B1905" s="27" t="s">
        <v>2260</v>
      </c>
      <c r="C1905" s="27" t="s">
        <v>39367</v>
      </c>
      <c r="D1905" s="47" t="s">
        <v>40729</v>
      </c>
      <c r="E1905" s="44">
        <v>43994</v>
      </c>
    </row>
    <row r="1906" spans="1:5">
      <c r="A1906" s="5">
        <v>1905</v>
      </c>
      <c r="B1906" s="27" t="s">
        <v>2261</v>
      </c>
      <c r="C1906" s="27" t="s">
        <v>39367</v>
      </c>
      <c r="D1906" s="47" t="s">
        <v>40730</v>
      </c>
      <c r="E1906" s="44">
        <v>43987</v>
      </c>
    </row>
    <row r="1907" spans="1:5">
      <c r="A1907" s="5">
        <v>1906</v>
      </c>
      <c r="B1907" s="27" t="s">
        <v>2262</v>
      </c>
      <c r="C1907" s="27" t="s">
        <v>39367</v>
      </c>
      <c r="D1907" s="47" t="s">
        <v>40716</v>
      </c>
      <c r="E1907" s="44">
        <v>44015</v>
      </c>
    </row>
    <row r="1908" spans="1:5">
      <c r="A1908" s="5">
        <v>1907</v>
      </c>
      <c r="B1908" s="27" t="s">
        <v>2263</v>
      </c>
      <c r="C1908" s="27" t="s">
        <v>39367</v>
      </c>
      <c r="D1908" s="47" t="s">
        <v>40707</v>
      </c>
      <c r="E1908" s="44">
        <v>44001</v>
      </c>
    </row>
    <row r="1909" spans="1:5">
      <c r="A1909" s="5">
        <v>1908</v>
      </c>
      <c r="B1909" s="27" t="s">
        <v>2264</v>
      </c>
      <c r="C1909" s="27" t="s">
        <v>39367</v>
      </c>
      <c r="D1909" s="47" t="s">
        <v>40731</v>
      </c>
      <c r="E1909" s="44">
        <v>44022</v>
      </c>
    </row>
    <row r="1910" spans="1:5">
      <c r="A1910" s="5">
        <v>1909</v>
      </c>
      <c r="B1910" s="27" t="s">
        <v>2265</v>
      </c>
      <c r="C1910" s="27" t="s">
        <v>39367</v>
      </c>
      <c r="D1910" s="47" t="s">
        <v>2209</v>
      </c>
      <c r="E1910" s="44">
        <v>44029</v>
      </c>
    </row>
    <row r="1911" spans="1:5">
      <c r="A1911" s="5">
        <v>1910</v>
      </c>
      <c r="B1911" s="27" t="s">
        <v>2266</v>
      </c>
      <c r="C1911" s="27" t="s">
        <v>39367</v>
      </c>
      <c r="D1911" s="47" t="s">
        <v>2267</v>
      </c>
      <c r="E1911" s="44">
        <v>44043</v>
      </c>
    </row>
    <row r="1912" spans="1:5">
      <c r="A1912" s="5">
        <v>1911</v>
      </c>
      <c r="B1912" s="27" t="s">
        <v>2268</v>
      </c>
      <c r="C1912" s="27" t="s">
        <v>39367</v>
      </c>
      <c r="D1912" s="47" t="s">
        <v>40728</v>
      </c>
      <c r="E1912" s="44">
        <v>44036</v>
      </c>
    </row>
    <row r="1913" spans="1:5">
      <c r="A1913" s="5">
        <v>1912</v>
      </c>
      <c r="B1913" s="27" t="s">
        <v>2269</v>
      </c>
      <c r="C1913" s="27" t="s">
        <v>39367</v>
      </c>
      <c r="D1913" s="47" t="s">
        <v>2270</v>
      </c>
      <c r="E1913" s="44">
        <v>44057</v>
      </c>
    </row>
    <row r="1914" spans="1:5">
      <c r="A1914" s="5">
        <v>1913</v>
      </c>
      <c r="B1914" s="27" t="s">
        <v>2271</v>
      </c>
      <c r="C1914" s="27" t="s">
        <v>39367</v>
      </c>
      <c r="D1914" s="47" t="s">
        <v>40732</v>
      </c>
      <c r="E1914" s="44">
        <v>44048</v>
      </c>
    </row>
    <row r="1915" spans="1:5">
      <c r="A1915" s="5">
        <v>1914</v>
      </c>
      <c r="B1915" s="27" t="s">
        <v>2272</v>
      </c>
      <c r="C1915" s="27" t="s">
        <v>39367</v>
      </c>
      <c r="D1915" s="47" t="s">
        <v>2273</v>
      </c>
      <c r="E1915" s="44">
        <v>44071</v>
      </c>
    </row>
    <row r="1916" spans="1:5">
      <c r="A1916" s="5">
        <v>1915</v>
      </c>
      <c r="B1916" s="27" t="s">
        <v>2274</v>
      </c>
      <c r="C1916" s="27" t="s">
        <v>39367</v>
      </c>
      <c r="D1916" s="47" t="s">
        <v>2275</v>
      </c>
      <c r="E1916" s="44">
        <v>44078</v>
      </c>
    </row>
    <row r="1917" spans="1:5">
      <c r="A1917" s="5">
        <v>1916</v>
      </c>
      <c r="B1917" s="27" t="s">
        <v>2276</v>
      </c>
      <c r="C1917" s="27" t="s">
        <v>39367</v>
      </c>
      <c r="D1917" s="47" t="s">
        <v>2277</v>
      </c>
      <c r="E1917" s="44">
        <v>44092</v>
      </c>
    </row>
    <row r="1918" spans="1:5">
      <c r="A1918" s="5">
        <v>1917</v>
      </c>
      <c r="B1918" s="27" t="s">
        <v>2278</v>
      </c>
      <c r="C1918" s="27" t="s">
        <v>39367</v>
      </c>
      <c r="D1918" s="42" t="s">
        <v>40733</v>
      </c>
      <c r="E1918" s="44">
        <v>44106</v>
      </c>
    </row>
    <row r="1919" spans="1:5">
      <c r="A1919" s="5">
        <v>1918</v>
      </c>
      <c r="B1919" s="27" t="s">
        <v>2279</v>
      </c>
      <c r="C1919" s="27" t="s">
        <v>39367</v>
      </c>
      <c r="D1919" s="42" t="s">
        <v>40734</v>
      </c>
      <c r="E1919" s="44">
        <v>44113</v>
      </c>
    </row>
    <row r="1920" spans="1:5">
      <c r="A1920" s="5">
        <v>1919</v>
      </c>
      <c r="B1920" s="27" t="s">
        <v>2280</v>
      </c>
      <c r="C1920" s="27" t="s">
        <v>39367</v>
      </c>
      <c r="D1920" s="42" t="s">
        <v>40735</v>
      </c>
      <c r="E1920" s="44">
        <v>44127</v>
      </c>
    </row>
    <row r="1921" spans="1:5">
      <c r="A1921" s="5">
        <v>1920</v>
      </c>
      <c r="B1921" s="27" t="s">
        <v>2281</v>
      </c>
      <c r="C1921" s="27" t="s">
        <v>39367</v>
      </c>
      <c r="D1921" s="42" t="s">
        <v>40736</v>
      </c>
      <c r="E1921" s="44">
        <v>44137</v>
      </c>
    </row>
    <row r="1922" spans="1:5">
      <c r="A1922" s="5">
        <v>1921</v>
      </c>
      <c r="B1922" s="27" t="s">
        <v>2282</v>
      </c>
      <c r="C1922" s="27" t="s">
        <v>39367</v>
      </c>
      <c r="D1922" s="42" t="s">
        <v>40737</v>
      </c>
      <c r="E1922" s="44">
        <v>44148</v>
      </c>
    </row>
    <row r="1923" spans="1:5">
      <c r="A1923" s="5">
        <v>1922</v>
      </c>
      <c r="B1923" s="27" t="s">
        <v>2283</v>
      </c>
      <c r="C1923" s="27" t="s">
        <v>39367</v>
      </c>
      <c r="D1923" s="42" t="s">
        <v>40738</v>
      </c>
      <c r="E1923" s="44">
        <v>44155</v>
      </c>
    </row>
    <row r="1924" spans="1:5">
      <c r="A1924" s="5">
        <v>1923</v>
      </c>
      <c r="B1924" s="27" t="s">
        <v>2284</v>
      </c>
      <c r="C1924" s="27" t="s">
        <v>39367</v>
      </c>
      <c r="D1924" s="42" t="s">
        <v>40739</v>
      </c>
      <c r="E1924" s="44">
        <v>44169</v>
      </c>
    </row>
    <row r="1925" spans="1:5">
      <c r="A1925" s="5">
        <v>1924</v>
      </c>
      <c r="B1925" s="27" t="s">
        <v>2285</v>
      </c>
      <c r="C1925" s="27" t="s">
        <v>39367</v>
      </c>
      <c r="D1925" s="42" t="s">
        <v>2286</v>
      </c>
      <c r="E1925" s="44">
        <v>44176</v>
      </c>
    </row>
    <row r="1926" spans="1:5">
      <c r="A1926" s="5">
        <v>1925</v>
      </c>
      <c r="B1926" s="27" t="s">
        <v>2287</v>
      </c>
      <c r="C1926" s="27" t="s">
        <v>39367</v>
      </c>
      <c r="D1926" s="42" t="s">
        <v>40740</v>
      </c>
      <c r="E1926" s="44">
        <v>44183</v>
      </c>
    </row>
    <row r="1927" spans="1:5">
      <c r="A1927" s="5">
        <v>1926</v>
      </c>
      <c r="B1927" s="27" t="s">
        <v>2288</v>
      </c>
      <c r="C1927" s="27" t="s">
        <v>39367</v>
      </c>
      <c r="D1927" s="42" t="s">
        <v>40741</v>
      </c>
      <c r="E1927" s="44">
        <v>44232</v>
      </c>
    </row>
    <row r="1928" spans="1:5">
      <c r="A1928" s="5">
        <v>1927</v>
      </c>
      <c r="B1928" s="27" t="s">
        <v>2289</v>
      </c>
      <c r="C1928" s="27" t="s">
        <v>39367</v>
      </c>
      <c r="D1928" s="42" t="s">
        <v>2290</v>
      </c>
      <c r="E1928" s="44">
        <v>44295</v>
      </c>
    </row>
    <row r="1929" spans="1:5">
      <c r="A1929" s="5">
        <v>1928</v>
      </c>
      <c r="B1929" s="27" t="s">
        <v>2291</v>
      </c>
      <c r="C1929" s="27" t="s">
        <v>39367</v>
      </c>
      <c r="D1929" s="42" t="s">
        <v>2292</v>
      </c>
      <c r="E1929" s="44">
        <v>44314</v>
      </c>
    </row>
    <row r="1930" spans="1:5">
      <c r="A1930" s="5">
        <v>1929</v>
      </c>
      <c r="B1930" s="27" t="s">
        <v>2293</v>
      </c>
      <c r="C1930" s="27" t="s">
        <v>39367</v>
      </c>
      <c r="D1930" s="42" t="s">
        <v>40742</v>
      </c>
      <c r="E1930" s="44">
        <v>44323</v>
      </c>
    </row>
    <row r="1931" spans="1:5">
      <c r="A1931" s="5">
        <v>1930</v>
      </c>
      <c r="B1931" s="27" t="s">
        <v>2294</v>
      </c>
      <c r="C1931" s="27" t="s">
        <v>39367</v>
      </c>
      <c r="D1931" s="42" t="s">
        <v>40743</v>
      </c>
      <c r="E1931" s="44">
        <v>44365</v>
      </c>
    </row>
    <row r="1932" spans="1:5">
      <c r="A1932" s="5">
        <v>1931</v>
      </c>
      <c r="B1932" s="27" t="s">
        <v>2295</v>
      </c>
      <c r="C1932" s="27" t="s">
        <v>39367</v>
      </c>
      <c r="D1932" s="42" t="s">
        <v>40744</v>
      </c>
      <c r="E1932" s="44">
        <v>44351</v>
      </c>
    </row>
    <row r="1933" spans="1:5">
      <c r="A1933" s="5">
        <v>1932</v>
      </c>
      <c r="B1933" s="27" t="s">
        <v>2296</v>
      </c>
      <c r="C1933" s="27" t="s">
        <v>39367</v>
      </c>
      <c r="D1933" s="47" t="s">
        <v>40745</v>
      </c>
      <c r="E1933" s="44">
        <v>44512</v>
      </c>
    </row>
    <row r="1934" spans="1:5">
      <c r="A1934" s="5">
        <v>1933</v>
      </c>
      <c r="B1934" s="27" t="s">
        <v>2297</v>
      </c>
      <c r="C1934" s="27" t="s">
        <v>39367</v>
      </c>
      <c r="D1934" s="42" t="s">
        <v>2298</v>
      </c>
      <c r="E1934" s="44">
        <v>39726</v>
      </c>
    </row>
    <row r="1935" spans="1:5">
      <c r="A1935" s="5">
        <v>1934</v>
      </c>
      <c r="B1935" s="27" t="s">
        <v>2299</v>
      </c>
      <c r="C1935" s="27" t="s">
        <v>39367</v>
      </c>
      <c r="D1935" s="42" t="s">
        <v>40746</v>
      </c>
      <c r="E1935" s="44">
        <v>39828</v>
      </c>
    </row>
    <row r="1936" spans="1:5">
      <c r="A1936" s="5">
        <v>1935</v>
      </c>
      <c r="B1936" s="27" t="s">
        <v>2300</v>
      </c>
      <c r="C1936" s="27" t="s">
        <v>39367</v>
      </c>
      <c r="D1936" s="27" t="s">
        <v>2301</v>
      </c>
      <c r="E1936" s="28">
        <v>42189</v>
      </c>
    </row>
    <row r="1937" spans="1:5">
      <c r="A1937" s="5">
        <v>1936</v>
      </c>
      <c r="B1937" s="27" t="s">
        <v>2302</v>
      </c>
      <c r="C1937" s="27" t="s">
        <v>39367</v>
      </c>
      <c r="D1937" s="27" t="s">
        <v>2303</v>
      </c>
      <c r="E1937" s="28">
        <v>42217</v>
      </c>
    </row>
    <row r="1938" spans="1:5">
      <c r="A1938" s="5">
        <v>1937</v>
      </c>
      <c r="B1938" s="27" t="s">
        <v>2304</v>
      </c>
      <c r="C1938" s="27" t="s">
        <v>39367</v>
      </c>
      <c r="D1938" s="27" t="s">
        <v>40747</v>
      </c>
      <c r="E1938" s="28">
        <v>42251</v>
      </c>
    </row>
    <row r="1939" spans="1:5">
      <c r="A1939" s="5">
        <v>1938</v>
      </c>
      <c r="B1939" s="27" t="s">
        <v>2305</v>
      </c>
      <c r="C1939" s="27" t="s">
        <v>39367</v>
      </c>
      <c r="D1939" s="27" t="s">
        <v>40748</v>
      </c>
      <c r="E1939" s="28">
        <v>42251</v>
      </c>
    </row>
    <row r="1940" spans="1:5">
      <c r="A1940" s="5">
        <v>1939</v>
      </c>
      <c r="B1940" s="27" t="s">
        <v>2306</v>
      </c>
      <c r="C1940" s="27" t="s">
        <v>39367</v>
      </c>
      <c r="D1940" s="27" t="s">
        <v>40749</v>
      </c>
      <c r="E1940" s="28">
        <v>42342</v>
      </c>
    </row>
    <row r="1941" spans="1:5">
      <c r="A1941" s="5">
        <v>1940</v>
      </c>
      <c r="B1941" s="27" t="s">
        <v>2307</v>
      </c>
      <c r="C1941" s="27" t="s">
        <v>39367</v>
      </c>
      <c r="D1941" s="27" t="s">
        <v>40750</v>
      </c>
      <c r="E1941" s="28">
        <v>42706</v>
      </c>
    </row>
    <row r="1942" spans="1:5">
      <c r="A1942" s="5">
        <v>1941</v>
      </c>
      <c r="B1942" s="27" t="s">
        <v>2308</v>
      </c>
      <c r="C1942" s="27" t="s">
        <v>39367</v>
      </c>
      <c r="D1942" s="27" t="s">
        <v>40751</v>
      </c>
      <c r="E1942" s="28">
        <v>42706</v>
      </c>
    </row>
    <row r="1943" spans="1:5">
      <c r="A1943" s="5">
        <v>1942</v>
      </c>
      <c r="B1943" s="27" t="s">
        <v>2309</v>
      </c>
      <c r="C1943" s="27" t="s">
        <v>39367</v>
      </c>
      <c r="D1943" s="27" t="s">
        <v>2310</v>
      </c>
      <c r="E1943" s="28">
        <v>42741</v>
      </c>
    </row>
    <row r="1944" spans="1:5">
      <c r="A1944" s="5">
        <v>1943</v>
      </c>
      <c r="B1944" s="27" t="s">
        <v>2311</v>
      </c>
      <c r="C1944" s="27" t="s">
        <v>39367</v>
      </c>
      <c r="D1944" s="27" t="s">
        <v>40752</v>
      </c>
      <c r="E1944" s="28">
        <v>42741</v>
      </c>
    </row>
    <row r="1945" spans="1:5">
      <c r="A1945" s="5">
        <v>1944</v>
      </c>
      <c r="B1945" s="27" t="s">
        <v>2312</v>
      </c>
      <c r="C1945" s="27" t="s">
        <v>39367</v>
      </c>
      <c r="D1945" s="31" t="s">
        <v>40753</v>
      </c>
      <c r="E1945" s="32">
        <v>37596</v>
      </c>
    </row>
    <row r="1946" spans="1:5">
      <c r="A1946" s="5">
        <v>1945</v>
      </c>
      <c r="B1946" s="27" t="s">
        <v>2313</v>
      </c>
      <c r="C1946" s="27" t="s">
        <v>39367</v>
      </c>
      <c r="D1946" s="31" t="s">
        <v>2314</v>
      </c>
      <c r="E1946" s="32">
        <v>38324</v>
      </c>
    </row>
    <row r="1947" spans="1:5">
      <c r="A1947" s="5">
        <v>1946</v>
      </c>
      <c r="B1947" s="27" t="s">
        <v>2315</v>
      </c>
      <c r="C1947" s="27" t="s">
        <v>39367</v>
      </c>
      <c r="D1947" s="31" t="s">
        <v>2316</v>
      </c>
      <c r="E1947" s="32">
        <v>39401</v>
      </c>
    </row>
    <row r="1948" spans="1:5">
      <c r="A1948" s="5">
        <v>1947</v>
      </c>
      <c r="B1948" s="27" t="s">
        <v>2317</v>
      </c>
      <c r="C1948" s="27" t="s">
        <v>39367</v>
      </c>
      <c r="D1948" s="31" t="s">
        <v>40754</v>
      </c>
      <c r="E1948" s="32">
        <v>40183</v>
      </c>
    </row>
    <row r="1949" spans="1:5">
      <c r="A1949" s="5">
        <v>1948</v>
      </c>
      <c r="B1949" s="27" t="s">
        <v>2318</v>
      </c>
      <c r="C1949" s="27" t="s">
        <v>39367</v>
      </c>
      <c r="D1949" s="42" t="s">
        <v>40755</v>
      </c>
      <c r="E1949" s="44">
        <v>39463</v>
      </c>
    </row>
    <row r="1950" spans="1:5">
      <c r="A1950" s="5">
        <v>1949</v>
      </c>
      <c r="B1950" s="27" t="s">
        <v>2319</v>
      </c>
      <c r="C1950" s="27" t="s">
        <v>39367</v>
      </c>
      <c r="D1950" s="42" t="s">
        <v>40756</v>
      </c>
      <c r="E1950" s="44">
        <v>39483</v>
      </c>
    </row>
    <row r="1951" spans="1:5">
      <c r="A1951" s="5">
        <v>1950</v>
      </c>
      <c r="B1951" s="27" t="s">
        <v>2320</v>
      </c>
      <c r="C1951" s="27" t="s">
        <v>39367</v>
      </c>
      <c r="D1951" s="42" t="s">
        <v>2321</v>
      </c>
      <c r="E1951" s="44">
        <v>39522</v>
      </c>
    </row>
    <row r="1952" spans="1:5">
      <c r="A1952" s="5">
        <v>1951</v>
      </c>
      <c r="B1952" s="27" t="s">
        <v>2322</v>
      </c>
      <c r="C1952" s="27" t="s">
        <v>39367</v>
      </c>
      <c r="D1952" s="42" t="s">
        <v>40757</v>
      </c>
      <c r="E1952" s="44">
        <v>39543</v>
      </c>
    </row>
    <row r="1953" spans="1:5">
      <c r="A1953" s="5">
        <v>1952</v>
      </c>
      <c r="B1953" s="27" t="s">
        <v>2323</v>
      </c>
      <c r="C1953" s="27" t="s">
        <v>39367</v>
      </c>
      <c r="D1953" s="42" t="s">
        <v>2324</v>
      </c>
      <c r="E1953" s="44">
        <v>39583</v>
      </c>
    </row>
    <row r="1954" spans="1:5">
      <c r="A1954" s="5">
        <v>1953</v>
      </c>
      <c r="B1954" s="27" t="s">
        <v>2325</v>
      </c>
      <c r="C1954" s="27" t="s">
        <v>39367</v>
      </c>
      <c r="D1954" s="42" t="s">
        <v>40758</v>
      </c>
      <c r="E1954" s="44">
        <v>39604</v>
      </c>
    </row>
    <row r="1955" spans="1:5">
      <c r="A1955" s="5">
        <v>1954</v>
      </c>
      <c r="B1955" s="27" t="s">
        <v>2326</v>
      </c>
      <c r="C1955" s="27" t="s">
        <v>39367</v>
      </c>
      <c r="D1955" s="42" t="s">
        <v>2327</v>
      </c>
      <c r="E1955" s="44">
        <v>39644</v>
      </c>
    </row>
    <row r="1956" spans="1:5">
      <c r="A1956" s="5">
        <v>1955</v>
      </c>
      <c r="B1956" s="27" t="s">
        <v>2328</v>
      </c>
      <c r="C1956" s="27" t="s">
        <v>39367</v>
      </c>
      <c r="D1956" s="42" t="s">
        <v>2329</v>
      </c>
      <c r="E1956" s="44">
        <v>39675</v>
      </c>
    </row>
    <row r="1957" spans="1:5">
      <c r="A1957" s="5">
        <v>1956</v>
      </c>
      <c r="B1957" s="27" t="s">
        <v>2330</v>
      </c>
      <c r="C1957" s="27" t="s">
        <v>39367</v>
      </c>
      <c r="D1957" s="42" t="s">
        <v>2331</v>
      </c>
      <c r="E1957" s="44">
        <v>39706</v>
      </c>
    </row>
    <row r="1958" spans="1:5">
      <c r="A1958" s="5">
        <v>1957</v>
      </c>
      <c r="B1958" s="27" t="s">
        <v>2332</v>
      </c>
      <c r="C1958" s="27" t="s">
        <v>39367</v>
      </c>
      <c r="D1958" s="42" t="s">
        <v>2333</v>
      </c>
      <c r="E1958" s="44">
        <v>39767</v>
      </c>
    </row>
    <row r="1959" spans="1:5">
      <c r="A1959" s="5">
        <v>1958</v>
      </c>
      <c r="B1959" s="27" t="s">
        <v>2334</v>
      </c>
      <c r="C1959" s="27" t="s">
        <v>39367</v>
      </c>
      <c r="D1959" s="42" t="s">
        <v>40759</v>
      </c>
      <c r="E1959" s="44">
        <v>39787</v>
      </c>
    </row>
    <row r="1960" spans="1:5">
      <c r="A1960" s="5">
        <v>1959</v>
      </c>
      <c r="B1960" s="27" t="s">
        <v>2335</v>
      </c>
      <c r="C1960" s="27" t="s">
        <v>39367</v>
      </c>
      <c r="D1960" s="42" t="s">
        <v>2336</v>
      </c>
      <c r="E1960" s="44">
        <v>39887</v>
      </c>
    </row>
    <row r="1961" spans="1:5">
      <c r="A1961" s="5">
        <v>1960</v>
      </c>
      <c r="B1961" s="27" t="s">
        <v>2337</v>
      </c>
      <c r="C1961" s="27" t="s">
        <v>39367</v>
      </c>
      <c r="D1961" s="42" t="s">
        <v>2338</v>
      </c>
      <c r="E1961" s="44">
        <v>39908</v>
      </c>
    </row>
    <row r="1962" spans="1:5">
      <c r="A1962" s="5">
        <v>1961</v>
      </c>
      <c r="B1962" s="27" t="s">
        <v>2339</v>
      </c>
      <c r="C1962" s="27" t="s">
        <v>39367</v>
      </c>
      <c r="D1962" s="42" t="s">
        <v>2340</v>
      </c>
      <c r="E1962" s="44">
        <v>39918</v>
      </c>
    </row>
    <row r="1963" spans="1:5">
      <c r="A1963" s="5">
        <v>1962</v>
      </c>
      <c r="B1963" s="27" t="s">
        <v>2341</v>
      </c>
      <c r="C1963" s="27" t="s">
        <v>39367</v>
      </c>
      <c r="D1963" s="42" t="s">
        <v>2342</v>
      </c>
      <c r="E1963" s="44">
        <v>39948</v>
      </c>
    </row>
    <row r="1964" spans="1:5">
      <c r="A1964" s="5">
        <v>1963</v>
      </c>
      <c r="B1964" s="27" t="s">
        <v>2343</v>
      </c>
      <c r="C1964" s="27" t="s">
        <v>39367</v>
      </c>
      <c r="D1964" s="42" t="s">
        <v>40760</v>
      </c>
      <c r="E1964" s="44">
        <v>39969</v>
      </c>
    </row>
    <row r="1965" spans="1:5">
      <c r="A1965" s="5">
        <v>1964</v>
      </c>
      <c r="B1965" s="27" t="s">
        <v>2344</v>
      </c>
      <c r="C1965" s="27" t="s">
        <v>39367</v>
      </c>
      <c r="D1965" s="42" t="s">
        <v>40761</v>
      </c>
      <c r="E1965" s="44">
        <v>39979</v>
      </c>
    </row>
    <row r="1966" spans="1:5">
      <c r="A1966" s="5">
        <v>1965</v>
      </c>
      <c r="B1966" s="27" t="s">
        <v>2345</v>
      </c>
      <c r="C1966" s="27" t="s">
        <v>39367</v>
      </c>
      <c r="D1966" s="42" t="s">
        <v>40762</v>
      </c>
      <c r="E1966" s="44">
        <v>39999</v>
      </c>
    </row>
    <row r="1967" spans="1:5">
      <c r="A1967" s="5">
        <v>1966</v>
      </c>
      <c r="B1967" s="27" t="s">
        <v>2346</v>
      </c>
      <c r="C1967" s="27" t="s">
        <v>39367</v>
      </c>
      <c r="D1967" s="42" t="s">
        <v>2347</v>
      </c>
      <c r="E1967" s="44">
        <v>40030</v>
      </c>
    </row>
    <row r="1968" spans="1:5">
      <c r="A1968" s="5">
        <v>1967</v>
      </c>
      <c r="B1968" s="27" t="s">
        <v>2348</v>
      </c>
      <c r="C1968" s="27" t="s">
        <v>39367</v>
      </c>
      <c r="D1968" s="42" t="s">
        <v>2349</v>
      </c>
      <c r="E1968" s="44">
        <v>40071</v>
      </c>
    </row>
    <row r="1969" spans="1:5">
      <c r="A1969" s="5">
        <v>1968</v>
      </c>
      <c r="B1969" s="27" t="s">
        <v>2350</v>
      </c>
      <c r="C1969" s="27" t="s">
        <v>39367</v>
      </c>
      <c r="D1969" s="42" t="s">
        <v>40763</v>
      </c>
      <c r="E1969" s="44">
        <v>40091</v>
      </c>
    </row>
    <row r="1970" spans="1:5">
      <c r="A1970" s="5">
        <v>1969</v>
      </c>
      <c r="B1970" s="27" t="s">
        <v>2351</v>
      </c>
      <c r="C1970" s="27" t="s">
        <v>39367</v>
      </c>
      <c r="D1970" s="42" t="s">
        <v>40764</v>
      </c>
      <c r="E1970" s="44">
        <v>40101</v>
      </c>
    </row>
    <row r="1971" spans="1:5">
      <c r="A1971" s="5">
        <v>1970</v>
      </c>
      <c r="B1971" s="27" t="s">
        <v>2352</v>
      </c>
      <c r="C1971" s="27" t="s">
        <v>39367</v>
      </c>
      <c r="D1971" s="42" t="s">
        <v>40765</v>
      </c>
      <c r="E1971" s="44">
        <v>40122</v>
      </c>
    </row>
    <row r="1972" spans="1:5">
      <c r="A1972" s="5">
        <v>1971</v>
      </c>
      <c r="B1972" s="27" t="s">
        <v>2353</v>
      </c>
      <c r="C1972" s="27" t="s">
        <v>39367</v>
      </c>
      <c r="D1972" s="42" t="s">
        <v>2354</v>
      </c>
      <c r="E1972" s="44">
        <v>40162</v>
      </c>
    </row>
    <row r="1973" spans="1:5">
      <c r="A1973" s="5">
        <v>1972</v>
      </c>
      <c r="B1973" s="27" t="s">
        <v>2355</v>
      </c>
      <c r="C1973" s="27" t="s">
        <v>39367</v>
      </c>
      <c r="D1973" s="42" t="s">
        <v>40766</v>
      </c>
      <c r="E1973" s="44">
        <v>40183</v>
      </c>
    </row>
    <row r="1974" spans="1:5">
      <c r="A1974" s="5">
        <v>1973</v>
      </c>
      <c r="B1974" s="27" t="s">
        <v>2356</v>
      </c>
      <c r="C1974" s="27" t="s">
        <v>39367</v>
      </c>
      <c r="D1974" s="42" t="s">
        <v>40767</v>
      </c>
      <c r="E1974" s="44">
        <v>40214</v>
      </c>
    </row>
    <row r="1975" spans="1:5">
      <c r="A1975" s="5">
        <v>1974</v>
      </c>
      <c r="B1975" s="27" t="s">
        <v>2357</v>
      </c>
      <c r="C1975" s="27" t="s">
        <v>39367</v>
      </c>
      <c r="D1975" s="42" t="s">
        <v>40768</v>
      </c>
      <c r="E1975" s="44">
        <v>40252</v>
      </c>
    </row>
    <row r="1976" spans="1:5">
      <c r="A1976" s="5">
        <v>1975</v>
      </c>
      <c r="B1976" s="27" t="s">
        <v>2358</v>
      </c>
      <c r="C1976" s="27" t="s">
        <v>39367</v>
      </c>
      <c r="D1976" s="42" t="s">
        <v>2359</v>
      </c>
      <c r="E1976" s="44">
        <v>40273</v>
      </c>
    </row>
    <row r="1977" spans="1:5">
      <c r="A1977" s="5">
        <v>1976</v>
      </c>
      <c r="B1977" s="27" t="s">
        <v>2360</v>
      </c>
      <c r="C1977" s="27" t="s">
        <v>39367</v>
      </c>
      <c r="D1977" s="42" t="s">
        <v>2361</v>
      </c>
      <c r="E1977" s="44">
        <v>40283</v>
      </c>
    </row>
    <row r="1978" spans="1:5">
      <c r="A1978" s="5">
        <v>1977</v>
      </c>
      <c r="B1978" s="27" t="s">
        <v>2362</v>
      </c>
      <c r="C1978" s="27" t="s">
        <v>39367</v>
      </c>
      <c r="D1978" s="42" t="s">
        <v>40769</v>
      </c>
      <c r="E1978" s="44">
        <v>40303</v>
      </c>
    </row>
    <row r="1979" spans="1:5">
      <c r="A1979" s="5">
        <v>1978</v>
      </c>
      <c r="B1979" s="27" t="s">
        <v>2363</v>
      </c>
      <c r="C1979" s="27" t="s">
        <v>39367</v>
      </c>
      <c r="D1979" s="42" t="s">
        <v>2364</v>
      </c>
      <c r="E1979" s="44">
        <v>40334</v>
      </c>
    </row>
    <row r="1980" spans="1:5">
      <c r="A1980" s="5">
        <v>1979</v>
      </c>
      <c r="B1980" s="27" t="s">
        <v>2365</v>
      </c>
      <c r="C1980" s="27" t="s">
        <v>39367</v>
      </c>
      <c r="D1980" s="42" t="s">
        <v>2366</v>
      </c>
      <c r="E1980" s="44">
        <v>40374</v>
      </c>
    </row>
    <row r="1981" spans="1:5">
      <c r="A1981" s="5">
        <v>1980</v>
      </c>
      <c r="B1981" s="27" t="s">
        <v>2367</v>
      </c>
      <c r="C1981" s="27" t="s">
        <v>39367</v>
      </c>
      <c r="D1981" s="42" t="s">
        <v>2368</v>
      </c>
      <c r="E1981" s="44">
        <v>40395</v>
      </c>
    </row>
    <row r="1982" spans="1:5">
      <c r="A1982" s="5">
        <v>1981</v>
      </c>
      <c r="B1982" s="27" t="s">
        <v>2369</v>
      </c>
      <c r="C1982" s="27" t="s">
        <v>39367</v>
      </c>
      <c r="D1982" s="42" t="s">
        <v>2370</v>
      </c>
      <c r="E1982" s="44">
        <v>40436</v>
      </c>
    </row>
    <row r="1983" spans="1:5">
      <c r="A1983" s="5">
        <v>1982</v>
      </c>
      <c r="B1983" s="27" t="s">
        <v>2371</v>
      </c>
      <c r="C1983" s="27" t="s">
        <v>39367</v>
      </c>
      <c r="D1983" s="42" t="s">
        <v>40770</v>
      </c>
      <c r="E1983" s="44">
        <v>40456</v>
      </c>
    </row>
    <row r="1984" spans="1:5">
      <c r="A1984" s="5">
        <v>1983</v>
      </c>
      <c r="B1984" s="27" t="s">
        <v>2372</v>
      </c>
      <c r="C1984" s="27" t="s">
        <v>39367</v>
      </c>
      <c r="D1984" s="42" t="s">
        <v>40771</v>
      </c>
      <c r="E1984" s="44">
        <v>40466</v>
      </c>
    </row>
    <row r="1985" spans="1:5">
      <c r="A1985" s="5">
        <v>1984</v>
      </c>
      <c r="B1985" s="27" t="s">
        <v>2373</v>
      </c>
      <c r="C1985" s="27" t="s">
        <v>39367</v>
      </c>
      <c r="D1985" s="42" t="s">
        <v>2374</v>
      </c>
      <c r="E1985" s="44">
        <v>40487</v>
      </c>
    </row>
    <row r="1986" spans="1:5">
      <c r="A1986" s="5">
        <v>1985</v>
      </c>
      <c r="B1986" s="27" t="s">
        <v>2375</v>
      </c>
      <c r="C1986" s="27" t="s">
        <v>39367</v>
      </c>
      <c r="D1986" s="42" t="s">
        <v>40772</v>
      </c>
      <c r="E1986" s="44">
        <v>40527</v>
      </c>
    </row>
    <row r="1987" spans="1:5">
      <c r="A1987" s="5">
        <v>1986</v>
      </c>
      <c r="B1987" s="27" t="s">
        <v>2376</v>
      </c>
      <c r="C1987" s="27" t="s">
        <v>39367</v>
      </c>
      <c r="D1987" s="42" t="s">
        <v>40773</v>
      </c>
      <c r="E1987" s="44">
        <v>40558</v>
      </c>
    </row>
    <row r="1988" spans="1:5">
      <c r="A1988" s="5">
        <v>1987</v>
      </c>
      <c r="B1988" s="27" t="s">
        <v>2377</v>
      </c>
      <c r="C1988" s="27" t="s">
        <v>39367</v>
      </c>
      <c r="D1988" s="42" t="s">
        <v>40774</v>
      </c>
      <c r="E1988" s="44">
        <v>40579</v>
      </c>
    </row>
    <row r="1989" spans="1:5">
      <c r="A1989" s="5">
        <v>1988</v>
      </c>
      <c r="B1989" s="27" t="s">
        <v>2378</v>
      </c>
      <c r="C1989" s="27" t="s">
        <v>39367</v>
      </c>
      <c r="D1989" s="42" t="s">
        <v>40775</v>
      </c>
      <c r="E1989" s="44">
        <v>40589</v>
      </c>
    </row>
    <row r="1990" spans="1:5">
      <c r="A1990" s="5">
        <v>1989</v>
      </c>
      <c r="B1990" s="27" t="s">
        <v>2379</v>
      </c>
      <c r="C1990" s="27" t="s">
        <v>39367</v>
      </c>
      <c r="D1990" s="42" t="s">
        <v>2380</v>
      </c>
      <c r="E1990" s="44">
        <v>40607</v>
      </c>
    </row>
    <row r="1991" spans="1:5">
      <c r="A1991" s="5">
        <v>1990</v>
      </c>
      <c r="B1991" s="27" t="s">
        <v>2381</v>
      </c>
      <c r="C1991" s="27" t="s">
        <v>39367</v>
      </c>
      <c r="D1991" s="42" t="s">
        <v>40776</v>
      </c>
      <c r="E1991" s="44">
        <v>40648</v>
      </c>
    </row>
    <row r="1992" spans="1:5">
      <c r="A1992" s="5">
        <v>1991</v>
      </c>
      <c r="B1992" s="27" t="s">
        <v>2382</v>
      </c>
      <c r="C1992" s="27" t="s">
        <v>39367</v>
      </c>
      <c r="D1992" s="42" t="s">
        <v>40777</v>
      </c>
      <c r="E1992" s="44">
        <v>40678</v>
      </c>
    </row>
    <row r="1993" spans="1:5">
      <c r="A1993" s="5">
        <v>1992</v>
      </c>
      <c r="B1993" s="27" t="s">
        <v>2383</v>
      </c>
      <c r="C1993" s="27" t="s">
        <v>39367</v>
      </c>
      <c r="D1993" s="42" t="s">
        <v>2384</v>
      </c>
      <c r="E1993" s="44">
        <v>40699</v>
      </c>
    </row>
    <row r="1994" spans="1:5">
      <c r="A1994" s="5">
        <v>1993</v>
      </c>
      <c r="B1994" s="27" t="s">
        <v>2385</v>
      </c>
      <c r="C1994" s="27" t="s">
        <v>39367</v>
      </c>
      <c r="D1994" s="42" t="s">
        <v>40778</v>
      </c>
      <c r="E1994" s="44">
        <v>40739</v>
      </c>
    </row>
    <row r="1995" spans="1:5">
      <c r="A1995" s="5">
        <v>1994</v>
      </c>
      <c r="B1995" s="27" t="s">
        <v>2386</v>
      </c>
      <c r="C1995" s="27" t="s">
        <v>39367</v>
      </c>
      <c r="D1995" s="42" t="s">
        <v>40779</v>
      </c>
      <c r="E1995" s="44">
        <v>40739</v>
      </c>
    </row>
    <row r="1996" spans="1:5">
      <c r="A1996" s="5">
        <v>1995</v>
      </c>
      <c r="B1996" s="27" t="s">
        <v>2387</v>
      </c>
      <c r="C1996" s="27" t="s">
        <v>39367</v>
      </c>
      <c r="D1996" s="42" t="s">
        <v>40780</v>
      </c>
      <c r="E1996" s="44">
        <v>40746</v>
      </c>
    </row>
    <row r="1997" spans="1:5">
      <c r="A1997" s="5">
        <v>1996</v>
      </c>
      <c r="B1997" s="27" t="s">
        <v>2388</v>
      </c>
      <c r="C1997" s="27" t="s">
        <v>39367</v>
      </c>
      <c r="D1997" s="42" t="s">
        <v>2389</v>
      </c>
      <c r="E1997" s="44">
        <v>40770</v>
      </c>
    </row>
    <row r="1998" spans="1:5">
      <c r="A1998" s="5">
        <v>1997</v>
      </c>
      <c r="B1998" s="27" t="s">
        <v>2390</v>
      </c>
      <c r="C1998" s="27" t="s">
        <v>39367</v>
      </c>
      <c r="D1998" s="42" t="s">
        <v>40781</v>
      </c>
      <c r="E1998" s="44">
        <v>40791</v>
      </c>
    </row>
    <row r="1999" spans="1:5">
      <c r="A1999" s="5">
        <v>1998</v>
      </c>
      <c r="B1999" s="27" t="s">
        <v>2391</v>
      </c>
      <c r="C1999" s="27" t="s">
        <v>39367</v>
      </c>
      <c r="D1999" s="42" t="s">
        <v>2392</v>
      </c>
      <c r="E1999" s="44">
        <v>40821</v>
      </c>
    </row>
    <row r="2000" spans="1:5">
      <c r="A2000" s="5">
        <v>1999</v>
      </c>
      <c r="B2000" s="27" t="s">
        <v>2393</v>
      </c>
      <c r="C2000" s="27" t="s">
        <v>39367</v>
      </c>
      <c r="D2000" s="42" t="s">
        <v>2394</v>
      </c>
      <c r="E2000" s="44">
        <v>40852</v>
      </c>
    </row>
    <row r="2001" spans="1:5">
      <c r="A2001" s="5">
        <v>2000</v>
      </c>
      <c r="B2001" s="27" t="s">
        <v>2395</v>
      </c>
      <c r="C2001" s="27" t="s">
        <v>39367</v>
      </c>
      <c r="D2001" s="42" t="s">
        <v>40782</v>
      </c>
      <c r="E2001" s="44">
        <v>40892</v>
      </c>
    </row>
    <row r="2002" spans="1:5">
      <c r="A2002" s="5">
        <v>2001</v>
      </c>
      <c r="B2002" s="27" t="s">
        <v>2396</v>
      </c>
      <c r="C2002" s="27" t="s">
        <v>39367</v>
      </c>
      <c r="D2002" s="42" t="s">
        <v>40783</v>
      </c>
      <c r="E2002" s="44">
        <v>40913</v>
      </c>
    </row>
    <row r="2003" spans="1:5">
      <c r="A2003" s="5">
        <v>2002</v>
      </c>
      <c r="B2003" s="27" t="s">
        <v>2397</v>
      </c>
      <c r="C2003" s="27" t="s">
        <v>39367</v>
      </c>
      <c r="D2003" s="42" t="s">
        <v>2398</v>
      </c>
      <c r="E2003" s="44">
        <v>40923</v>
      </c>
    </row>
    <row r="2004" spans="1:5">
      <c r="A2004" s="5">
        <v>2003</v>
      </c>
      <c r="B2004" s="27" t="s">
        <v>2399</v>
      </c>
      <c r="C2004" s="27" t="s">
        <v>39367</v>
      </c>
      <c r="D2004" s="42" t="s">
        <v>2400</v>
      </c>
      <c r="E2004" s="44">
        <v>40944</v>
      </c>
    </row>
    <row r="2005" spans="1:5">
      <c r="A2005" s="5">
        <v>2004</v>
      </c>
      <c r="B2005" s="27" t="s">
        <v>2401</v>
      </c>
      <c r="C2005" s="27" t="s">
        <v>39367</v>
      </c>
      <c r="D2005" s="42" t="s">
        <v>2402</v>
      </c>
      <c r="E2005" s="44">
        <v>40954</v>
      </c>
    </row>
    <row r="2006" spans="1:5">
      <c r="A2006" s="5">
        <v>2005</v>
      </c>
      <c r="B2006" s="27" t="s">
        <v>2403</v>
      </c>
      <c r="C2006" s="27" t="s">
        <v>39367</v>
      </c>
      <c r="D2006" s="42" t="s">
        <v>2404</v>
      </c>
      <c r="E2006" s="44">
        <v>40983</v>
      </c>
    </row>
    <row r="2007" spans="1:5">
      <c r="A2007" s="5">
        <v>2006</v>
      </c>
      <c r="B2007" s="27" t="s">
        <v>2405</v>
      </c>
      <c r="C2007" s="27" t="s">
        <v>39367</v>
      </c>
      <c r="D2007" s="42" t="s">
        <v>40784</v>
      </c>
      <c r="E2007" s="44">
        <v>41005</v>
      </c>
    </row>
    <row r="2008" spans="1:5">
      <c r="A2008" s="5">
        <v>2007</v>
      </c>
      <c r="B2008" s="27" t="s">
        <v>2406</v>
      </c>
      <c r="C2008" s="27" t="s">
        <v>39367</v>
      </c>
      <c r="D2008" s="42" t="s">
        <v>2407</v>
      </c>
      <c r="E2008" s="44">
        <v>41019</v>
      </c>
    </row>
    <row r="2009" spans="1:5">
      <c r="A2009" s="5">
        <v>2008</v>
      </c>
      <c r="B2009" s="27" t="s">
        <v>2408</v>
      </c>
      <c r="C2009" s="27" t="s">
        <v>39367</v>
      </c>
      <c r="D2009" s="42" t="s">
        <v>2409</v>
      </c>
      <c r="E2009" s="44">
        <v>41033</v>
      </c>
    </row>
    <row r="2010" spans="1:5">
      <c r="A2010" s="5">
        <v>2009</v>
      </c>
      <c r="B2010" s="27" t="s">
        <v>2410</v>
      </c>
      <c r="C2010" s="27" t="s">
        <v>39367</v>
      </c>
      <c r="D2010" s="42" t="s">
        <v>2411</v>
      </c>
      <c r="E2010" s="44">
        <v>41068</v>
      </c>
    </row>
    <row r="2011" spans="1:5">
      <c r="A2011" s="5">
        <v>2010</v>
      </c>
      <c r="B2011" s="27" t="s">
        <v>2412</v>
      </c>
      <c r="C2011" s="27" t="s">
        <v>39367</v>
      </c>
      <c r="D2011" s="42" t="s">
        <v>40785</v>
      </c>
      <c r="E2011" s="44">
        <v>41082</v>
      </c>
    </row>
    <row r="2012" spans="1:5">
      <c r="A2012" s="5">
        <v>2011</v>
      </c>
      <c r="B2012" s="27" t="s">
        <v>2413</v>
      </c>
      <c r="C2012" s="27" t="s">
        <v>39367</v>
      </c>
      <c r="D2012" s="42" t="s">
        <v>40786</v>
      </c>
      <c r="E2012" s="44">
        <v>41096</v>
      </c>
    </row>
    <row r="2013" spans="1:5">
      <c r="A2013" s="5">
        <v>2012</v>
      </c>
      <c r="B2013" s="27" t="s">
        <v>2414</v>
      </c>
      <c r="C2013" s="27" t="s">
        <v>39367</v>
      </c>
      <c r="D2013" s="42" t="s">
        <v>40787</v>
      </c>
      <c r="E2013" s="44">
        <v>41110</v>
      </c>
    </row>
    <row r="2014" spans="1:5">
      <c r="A2014" s="5">
        <v>2013</v>
      </c>
      <c r="B2014" s="27" t="s">
        <v>2415</v>
      </c>
      <c r="C2014" s="27" t="s">
        <v>39367</v>
      </c>
      <c r="D2014" s="42" t="s">
        <v>2416</v>
      </c>
      <c r="E2014" s="44">
        <v>41124</v>
      </c>
    </row>
    <row r="2015" spans="1:5">
      <c r="A2015" s="5">
        <v>2014</v>
      </c>
      <c r="B2015" s="27" t="s">
        <v>2417</v>
      </c>
      <c r="C2015" s="27" t="s">
        <v>39367</v>
      </c>
      <c r="D2015" s="42" t="s">
        <v>2418</v>
      </c>
      <c r="E2015" s="44">
        <v>41131</v>
      </c>
    </row>
    <row r="2016" spans="1:5">
      <c r="A2016" s="5">
        <v>2015</v>
      </c>
      <c r="B2016" s="27" t="s">
        <v>2419</v>
      </c>
      <c r="C2016" s="27" t="s">
        <v>39367</v>
      </c>
      <c r="D2016" s="42" t="s">
        <v>2420</v>
      </c>
      <c r="E2016" s="44">
        <v>41159</v>
      </c>
    </row>
    <row r="2017" spans="1:5">
      <c r="A2017" s="5">
        <v>2016</v>
      </c>
      <c r="B2017" s="27" t="s">
        <v>2421</v>
      </c>
      <c r="C2017" s="27" t="s">
        <v>39367</v>
      </c>
      <c r="D2017" s="42" t="s">
        <v>40788</v>
      </c>
      <c r="E2017" s="44">
        <v>41187</v>
      </c>
    </row>
    <row r="2018" spans="1:5">
      <c r="A2018" s="5">
        <v>2017</v>
      </c>
      <c r="B2018" s="27" t="s">
        <v>2422</v>
      </c>
      <c r="C2018" s="27" t="s">
        <v>39367</v>
      </c>
      <c r="D2018" s="42" t="s">
        <v>2423</v>
      </c>
      <c r="E2018" s="44">
        <v>41236</v>
      </c>
    </row>
    <row r="2019" spans="1:5">
      <c r="A2019" s="5">
        <v>2018</v>
      </c>
      <c r="B2019" s="27" t="s">
        <v>2424</v>
      </c>
      <c r="C2019" s="27" t="s">
        <v>39367</v>
      </c>
      <c r="D2019" s="42" t="s">
        <v>2425</v>
      </c>
      <c r="E2019" s="44">
        <v>41278</v>
      </c>
    </row>
    <row r="2020" spans="1:5">
      <c r="A2020" s="5">
        <v>2019</v>
      </c>
      <c r="B2020" s="27" t="s">
        <v>2426</v>
      </c>
      <c r="C2020" s="27" t="s">
        <v>39367</v>
      </c>
      <c r="D2020" s="42" t="s">
        <v>40789</v>
      </c>
      <c r="E2020" s="44">
        <v>41327</v>
      </c>
    </row>
    <row r="2021" spans="1:5">
      <c r="A2021" s="5">
        <v>2020</v>
      </c>
      <c r="B2021" s="27" t="s">
        <v>2427</v>
      </c>
      <c r="C2021" s="27" t="s">
        <v>39367</v>
      </c>
      <c r="D2021" s="27" t="s">
        <v>2428</v>
      </c>
      <c r="E2021" s="28">
        <v>42314</v>
      </c>
    </row>
    <row r="2022" spans="1:5">
      <c r="A2022" s="5">
        <v>2021</v>
      </c>
      <c r="B2022" s="27" t="s">
        <v>2429</v>
      </c>
      <c r="C2022" s="27" t="s">
        <v>39367</v>
      </c>
      <c r="D2022" s="27" t="s">
        <v>40790</v>
      </c>
      <c r="E2022" s="28">
        <v>42342</v>
      </c>
    </row>
    <row r="2023" spans="1:5">
      <c r="A2023" s="5">
        <v>2022</v>
      </c>
      <c r="B2023" s="27" t="s">
        <v>2430</v>
      </c>
      <c r="C2023" s="27" t="s">
        <v>39367</v>
      </c>
      <c r="D2023" s="27" t="s">
        <v>2431</v>
      </c>
      <c r="E2023" s="28">
        <v>42377</v>
      </c>
    </row>
    <row r="2024" spans="1:5">
      <c r="A2024" s="5">
        <v>2023</v>
      </c>
      <c r="B2024" s="27" t="s">
        <v>2432</v>
      </c>
      <c r="C2024" s="27" t="s">
        <v>39367</v>
      </c>
      <c r="D2024" s="27" t="s">
        <v>40791</v>
      </c>
      <c r="E2024" s="28">
        <v>42405</v>
      </c>
    </row>
    <row r="2025" spans="1:5">
      <c r="A2025" s="5">
        <v>2024</v>
      </c>
      <c r="B2025" s="27" t="s">
        <v>2433</v>
      </c>
      <c r="C2025" s="27" t="s">
        <v>39367</v>
      </c>
      <c r="D2025" s="27" t="s">
        <v>40792</v>
      </c>
      <c r="E2025" s="28">
        <v>42433</v>
      </c>
    </row>
    <row r="2026" spans="1:5">
      <c r="A2026" s="5">
        <v>2025</v>
      </c>
      <c r="B2026" s="27" t="s">
        <v>2434</v>
      </c>
      <c r="C2026" s="27" t="s">
        <v>39367</v>
      </c>
      <c r="D2026" s="27" t="s">
        <v>40793</v>
      </c>
      <c r="E2026" s="28">
        <v>42461</v>
      </c>
    </row>
    <row r="2027" spans="1:5">
      <c r="A2027" s="5">
        <v>2026</v>
      </c>
      <c r="B2027" s="27" t="s">
        <v>2435</v>
      </c>
      <c r="C2027" s="27" t="s">
        <v>39367</v>
      </c>
      <c r="D2027" s="27" t="s">
        <v>2436</v>
      </c>
      <c r="E2027" s="28">
        <v>42496</v>
      </c>
    </row>
    <row r="2028" spans="1:5">
      <c r="A2028" s="5">
        <v>2027</v>
      </c>
      <c r="B2028" s="27" t="s">
        <v>2437</v>
      </c>
      <c r="C2028" s="27" t="s">
        <v>39367</v>
      </c>
      <c r="D2028" s="27" t="s">
        <v>40794</v>
      </c>
      <c r="E2028" s="28">
        <v>42524</v>
      </c>
    </row>
    <row r="2029" spans="1:5">
      <c r="A2029" s="5">
        <v>2028</v>
      </c>
      <c r="B2029" s="27" t="s">
        <v>2438</v>
      </c>
      <c r="C2029" s="27" t="s">
        <v>39367</v>
      </c>
      <c r="D2029" s="27" t="s">
        <v>2439</v>
      </c>
      <c r="E2029" s="28">
        <v>42587</v>
      </c>
    </row>
    <row r="2030" spans="1:5">
      <c r="A2030" s="5">
        <v>2029</v>
      </c>
      <c r="B2030" s="27" t="s">
        <v>2440</v>
      </c>
      <c r="C2030" s="27" t="s">
        <v>39367</v>
      </c>
      <c r="D2030" s="27" t="s">
        <v>40795</v>
      </c>
      <c r="E2030" s="28">
        <v>42587</v>
      </c>
    </row>
    <row r="2031" spans="1:5">
      <c r="A2031" s="5">
        <v>2030</v>
      </c>
      <c r="B2031" s="27" t="s">
        <v>2441</v>
      </c>
      <c r="C2031" s="27" t="s">
        <v>39367</v>
      </c>
      <c r="D2031" s="27" t="s">
        <v>2442</v>
      </c>
      <c r="E2031" s="28">
        <v>42643</v>
      </c>
    </row>
    <row r="2032" spans="1:5">
      <c r="A2032" s="5">
        <v>2031</v>
      </c>
      <c r="B2032" s="27" t="s">
        <v>2443</v>
      </c>
      <c r="C2032" s="27" t="s">
        <v>39367</v>
      </c>
      <c r="D2032" s="27" t="s">
        <v>40796</v>
      </c>
      <c r="E2032" s="28">
        <v>42678</v>
      </c>
    </row>
    <row r="2033" spans="1:5">
      <c r="A2033" s="5">
        <v>2032</v>
      </c>
      <c r="B2033" s="27" t="s">
        <v>2444</v>
      </c>
      <c r="C2033" s="27" t="s">
        <v>39367</v>
      </c>
      <c r="D2033" s="27" t="s">
        <v>40797</v>
      </c>
      <c r="E2033" s="28">
        <v>42678</v>
      </c>
    </row>
    <row r="2034" spans="1:5">
      <c r="A2034" s="5">
        <v>2033</v>
      </c>
      <c r="B2034" s="27" t="s">
        <v>2445</v>
      </c>
      <c r="C2034" s="27" t="s">
        <v>39367</v>
      </c>
      <c r="D2034" s="27" t="s">
        <v>2446</v>
      </c>
      <c r="E2034" s="28">
        <v>42741</v>
      </c>
    </row>
    <row r="2035" spans="1:5">
      <c r="A2035" s="5">
        <v>2034</v>
      </c>
      <c r="B2035" s="27" t="s">
        <v>2447</v>
      </c>
      <c r="C2035" s="27" t="s">
        <v>39367</v>
      </c>
      <c r="D2035" s="27" t="s">
        <v>40798</v>
      </c>
      <c r="E2035" s="28">
        <v>42741</v>
      </c>
    </row>
    <row r="2036" spans="1:5">
      <c r="A2036" s="5">
        <v>2035</v>
      </c>
      <c r="B2036" s="27" t="s">
        <v>2448</v>
      </c>
      <c r="C2036" s="27" t="s">
        <v>39367</v>
      </c>
      <c r="D2036" s="27" t="s">
        <v>2449</v>
      </c>
      <c r="E2036" s="28">
        <v>42979</v>
      </c>
    </row>
    <row r="2037" spans="1:5">
      <c r="A2037" s="5">
        <v>2036</v>
      </c>
      <c r="B2037" s="27" t="s">
        <v>2450</v>
      </c>
      <c r="C2037" s="27" t="s">
        <v>39367</v>
      </c>
      <c r="D2037" s="27" t="s">
        <v>40799</v>
      </c>
      <c r="E2037" s="28">
        <v>42979</v>
      </c>
    </row>
    <row r="2038" spans="1:5">
      <c r="A2038" s="5">
        <v>2037</v>
      </c>
      <c r="B2038" s="27" t="s">
        <v>2451</v>
      </c>
      <c r="C2038" s="27" t="s">
        <v>39367</v>
      </c>
      <c r="D2038" s="27" t="s">
        <v>40800</v>
      </c>
      <c r="E2038" s="28">
        <v>43042</v>
      </c>
    </row>
    <row r="2039" spans="1:5">
      <c r="A2039" s="5">
        <v>2038</v>
      </c>
      <c r="B2039" s="27" t="s">
        <v>2452</v>
      </c>
      <c r="C2039" s="27" t="s">
        <v>39367</v>
      </c>
      <c r="D2039" s="27" t="s">
        <v>40801</v>
      </c>
      <c r="E2039" s="28">
        <v>43042</v>
      </c>
    </row>
    <row r="2040" spans="1:5">
      <c r="A2040" s="5">
        <v>2039</v>
      </c>
      <c r="B2040" s="27" t="s">
        <v>2453</v>
      </c>
      <c r="C2040" s="27" t="s">
        <v>39367</v>
      </c>
      <c r="D2040" s="27" t="s">
        <v>40802</v>
      </c>
      <c r="E2040" s="28">
        <v>43133</v>
      </c>
    </row>
    <row r="2041" spans="1:5">
      <c r="A2041" s="5">
        <v>2040</v>
      </c>
      <c r="B2041" s="27" t="s">
        <v>2454</v>
      </c>
      <c r="C2041" s="27" t="s">
        <v>39367</v>
      </c>
      <c r="D2041" s="27" t="s">
        <v>40803</v>
      </c>
      <c r="E2041" s="28">
        <v>43133</v>
      </c>
    </row>
    <row r="2042" spans="1:5">
      <c r="A2042" s="5">
        <v>2041</v>
      </c>
      <c r="B2042" s="27" t="s">
        <v>2455</v>
      </c>
      <c r="C2042" s="27" t="s">
        <v>39367</v>
      </c>
      <c r="D2042" s="27" t="s">
        <v>2456</v>
      </c>
      <c r="E2042" s="28">
        <v>43161</v>
      </c>
    </row>
    <row r="2043" spans="1:5">
      <c r="A2043" s="5">
        <v>2042</v>
      </c>
      <c r="B2043" s="27" t="s">
        <v>2457</v>
      </c>
      <c r="C2043" s="27" t="s">
        <v>39367</v>
      </c>
      <c r="D2043" s="27" t="s">
        <v>2458</v>
      </c>
      <c r="E2043" s="28">
        <v>43161</v>
      </c>
    </row>
    <row r="2044" spans="1:5">
      <c r="A2044" s="5">
        <v>2043</v>
      </c>
      <c r="B2044" s="27" t="s">
        <v>2459</v>
      </c>
      <c r="C2044" s="27" t="s">
        <v>39367</v>
      </c>
      <c r="D2044" s="27" t="s">
        <v>40804</v>
      </c>
      <c r="E2044" s="28">
        <v>43196</v>
      </c>
    </row>
    <row r="2045" spans="1:5">
      <c r="A2045" s="5">
        <v>2044</v>
      </c>
      <c r="B2045" s="27" t="s">
        <v>2460</v>
      </c>
      <c r="C2045" s="27" t="s">
        <v>39367</v>
      </c>
      <c r="D2045" s="27" t="s">
        <v>2461</v>
      </c>
      <c r="E2045" s="28">
        <v>43196</v>
      </c>
    </row>
    <row r="2046" spans="1:5">
      <c r="A2046" s="5">
        <v>2045</v>
      </c>
      <c r="B2046" s="27" t="s">
        <v>2462</v>
      </c>
      <c r="C2046" s="27" t="s">
        <v>39367</v>
      </c>
      <c r="D2046" s="27" t="s">
        <v>40805</v>
      </c>
      <c r="E2046" s="28">
        <v>43224</v>
      </c>
    </row>
    <row r="2047" spans="1:5">
      <c r="A2047" s="5">
        <v>2046</v>
      </c>
      <c r="B2047" s="27" t="s">
        <v>2463</v>
      </c>
      <c r="C2047" s="27" t="s">
        <v>39367</v>
      </c>
      <c r="D2047" s="27" t="s">
        <v>2464</v>
      </c>
      <c r="E2047" s="28">
        <v>43224</v>
      </c>
    </row>
    <row r="2048" spans="1:5">
      <c r="A2048" s="5">
        <v>2047</v>
      </c>
      <c r="B2048" s="27" t="s">
        <v>2465</v>
      </c>
      <c r="C2048" s="27" t="s">
        <v>39367</v>
      </c>
      <c r="D2048" s="27" t="s">
        <v>40806</v>
      </c>
      <c r="E2048" s="28">
        <v>43434</v>
      </c>
    </row>
    <row r="2049" spans="1:5">
      <c r="A2049" s="5">
        <v>2048</v>
      </c>
      <c r="B2049" s="27" t="s">
        <v>2466</v>
      </c>
      <c r="C2049" s="27" t="s">
        <v>39367</v>
      </c>
      <c r="D2049" s="27" t="s">
        <v>40807</v>
      </c>
      <c r="E2049" s="28">
        <v>43434</v>
      </c>
    </row>
    <row r="2050" spans="1:5">
      <c r="A2050" s="5">
        <v>2049</v>
      </c>
      <c r="B2050" s="27" t="s">
        <v>2467</v>
      </c>
      <c r="C2050" s="27" t="s">
        <v>39367</v>
      </c>
      <c r="D2050" s="27" t="s">
        <v>40808</v>
      </c>
      <c r="E2050" s="28">
        <v>43469</v>
      </c>
    </row>
    <row r="2051" spans="1:5">
      <c r="A2051" s="5">
        <v>2050</v>
      </c>
      <c r="B2051" s="27" t="s">
        <v>2468</v>
      </c>
      <c r="C2051" s="27" t="s">
        <v>39367</v>
      </c>
      <c r="D2051" s="27" t="s">
        <v>40809</v>
      </c>
      <c r="E2051" s="28">
        <v>43469</v>
      </c>
    </row>
    <row r="2052" spans="1:5">
      <c r="A2052" s="5">
        <v>2051</v>
      </c>
      <c r="B2052" s="27" t="s">
        <v>2469</v>
      </c>
      <c r="C2052" s="27" t="s">
        <v>39367</v>
      </c>
      <c r="D2052" s="27" t="s">
        <v>2470</v>
      </c>
      <c r="E2052" s="28">
        <v>43469</v>
      </c>
    </row>
    <row r="2053" spans="1:5">
      <c r="A2053" s="5">
        <v>2052</v>
      </c>
      <c r="B2053" s="27" t="s">
        <v>2471</v>
      </c>
      <c r="C2053" s="27" t="s">
        <v>39367</v>
      </c>
      <c r="D2053" s="27" t="s">
        <v>40810</v>
      </c>
      <c r="E2053" s="28">
        <v>43469</v>
      </c>
    </row>
    <row r="2054" spans="1:5">
      <c r="A2054" s="5">
        <v>2053</v>
      </c>
      <c r="B2054" s="27" t="s">
        <v>2472</v>
      </c>
      <c r="C2054" s="27" t="s">
        <v>39367</v>
      </c>
      <c r="D2054" s="27" t="s">
        <v>2473</v>
      </c>
      <c r="E2054" s="28">
        <v>43497</v>
      </c>
    </row>
    <row r="2055" spans="1:5">
      <c r="A2055" s="5">
        <v>2054</v>
      </c>
      <c r="B2055" s="27" t="s">
        <v>2474</v>
      </c>
      <c r="C2055" s="27" t="s">
        <v>39367</v>
      </c>
      <c r="D2055" s="27" t="s">
        <v>40811</v>
      </c>
      <c r="E2055" s="28">
        <v>43497</v>
      </c>
    </row>
    <row r="2056" spans="1:5">
      <c r="A2056" s="5">
        <v>2055</v>
      </c>
      <c r="B2056" s="27" t="s">
        <v>2475</v>
      </c>
      <c r="C2056" s="27" t="s">
        <v>39367</v>
      </c>
      <c r="D2056" s="27" t="s">
        <v>40812</v>
      </c>
      <c r="E2056" s="28">
        <v>43497</v>
      </c>
    </row>
    <row r="2057" spans="1:5">
      <c r="A2057" s="5">
        <v>2056</v>
      </c>
      <c r="B2057" s="27" t="s">
        <v>2476</v>
      </c>
      <c r="C2057" s="27" t="s">
        <v>39367</v>
      </c>
      <c r="D2057" s="27" t="s">
        <v>2477</v>
      </c>
      <c r="E2057" s="28">
        <v>43525</v>
      </c>
    </row>
    <row r="2058" spans="1:5">
      <c r="A2058" s="5">
        <v>2057</v>
      </c>
      <c r="B2058" s="27" t="s">
        <v>2478</v>
      </c>
      <c r="C2058" s="27" t="s">
        <v>39367</v>
      </c>
      <c r="D2058" s="27" t="s">
        <v>40813</v>
      </c>
      <c r="E2058" s="28">
        <v>43525</v>
      </c>
    </row>
    <row r="2059" spans="1:5">
      <c r="A2059" s="5">
        <v>2058</v>
      </c>
      <c r="B2059" s="27" t="s">
        <v>2479</v>
      </c>
      <c r="C2059" s="27" t="s">
        <v>39367</v>
      </c>
      <c r="D2059" s="27" t="s">
        <v>2480</v>
      </c>
      <c r="E2059" s="28">
        <v>43525</v>
      </c>
    </row>
    <row r="2060" spans="1:5">
      <c r="A2060" s="5">
        <v>2059</v>
      </c>
      <c r="B2060" s="27" t="s">
        <v>2481</v>
      </c>
      <c r="C2060" s="27" t="s">
        <v>39367</v>
      </c>
      <c r="D2060" s="27" t="s">
        <v>40814</v>
      </c>
      <c r="E2060" s="28">
        <v>43525</v>
      </c>
    </row>
    <row r="2061" spans="1:5">
      <c r="A2061" s="5">
        <v>2060</v>
      </c>
      <c r="B2061" s="27" t="s">
        <v>2482</v>
      </c>
      <c r="C2061" s="27" t="s">
        <v>39367</v>
      </c>
      <c r="D2061" s="27" t="s">
        <v>40815</v>
      </c>
      <c r="E2061" s="28">
        <v>43553</v>
      </c>
    </row>
    <row r="2062" spans="1:5">
      <c r="A2062" s="5">
        <v>2061</v>
      </c>
      <c r="B2062" s="27" t="s">
        <v>2483</v>
      </c>
      <c r="C2062" s="27" t="s">
        <v>39367</v>
      </c>
      <c r="D2062" s="27" t="s">
        <v>40816</v>
      </c>
      <c r="E2062" s="28">
        <v>43553</v>
      </c>
    </row>
    <row r="2063" spans="1:5">
      <c r="A2063" s="5">
        <v>2062</v>
      </c>
      <c r="B2063" s="27" t="s">
        <v>2484</v>
      </c>
      <c r="C2063" s="27" t="s">
        <v>39367</v>
      </c>
      <c r="D2063" s="27" t="s">
        <v>2485</v>
      </c>
      <c r="E2063" s="28">
        <v>43553</v>
      </c>
    </row>
    <row r="2064" spans="1:5">
      <c r="A2064" s="5">
        <v>2063</v>
      </c>
      <c r="B2064" s="27" t="s">
        <v>2486</v>
      </c>
      <c r="C2064" s="27" t="s">
        <v>39367</v>
      </c>
      <c r="D2064" s="27" t="s">
        <v>40817</v>
      </c>
      <c r="E2064" s="28">
        <v>43553</v>
      </c>
    </row>
    <row r="2065" spans="1:5">
      <c r="A2065" s="5">
        <v>2064</v>
      </c>
      <c r="B2065" s="27" t="s">
        <v>2487</v>
      </c>
      <c r="C2065" s="27" t="s">
        <v>39367</v>
      </c>
      <c r="D2065" s="27" t="s">
        <v>40818</v>
      </c>
      <c r="E2065" s="28">
        <v>43581</v>
      </c>
    </row>
    <row r="2066" spans="1:5">
      <c r="A2066" s="5">
        <v>2065</v>
      </c>
      <c r="B2066" s="27" t="s">
        <v>2488</v>
      </c>
      <c r="C2066" s="27" t="s">
        <v>39367</v>
      </c>
      <c r="D2066" s="27" t="s">
        <v>40819</v>
      </c>
      <c r="E2066" s="28">
        <v>43581</v>
      </c>
    </row>
    <row r="2067" spans="1:5">
      <c r="A2067" s="5">
        <v>2066</v>
      </c>
      <c r="B2067" s="27" t="s">
        <v>2489</v>
      </c>
      <c r="C2067" s="27" t="s">
        <v>39367</v>
      </c>
      <c r="D2067" s="27" t="s">
        <v>2490</v>
      </c>
      <c r="E2067" s="28">
        <v>43581</v>
      </c>
    </row>
    <row r="2068" spans="1:5">
      <c r="A2068" s="5">
        <v>2067</v>
      </c>
      <c r="B2068" s="27" t="s">
        <v>2491</v>
      </c>
      <c r="C2068" s="27" t="s">
        <v>39367</v>
      </c>
      <c r="D2068" s="27" t="s">
        <v>40820</v>
      </c>
      <c r="E2068" s="28">
        <v>43581</v>
      </c>
    </row>
    <row r="2069" spans="1:5">
      <c r="A2069" s="5">
        <v>2068</v>
      </c>
      <c r="B2069" s="27" t="s">
        <v>2492</v>
      </c>
      <c r="C2069" s="27" t="s">
        <v>39367</v>
      </c>
      <c r="D2069" s="27" t="s">
        <v>40821</v>
      </c>
      <c r="E2069" s="28">
        <v>43581</v>
      </c>
    </row>
    <row r="2070" spans="1:5">
      <c r="A2070" s="5">
        <v>2069</v>
      </c>
      <c r="B2070" s="27" t="s">
        <v>2493</v>
      </c>
      <c r="C2070" s="27" t="s">
        <v>39367</v>
      </c>
      <c r="D2070" s="27" t="s">
        <v>40822</v>
      </c>
      <c r="E2070" s="28">
        <v>43581</v>
      </c>
    </row>
    <row r="2071" spans="1:5">
      <c r="A2071" s="5">
        <v>2070</v>
      </c>
      <c r="B2071" s="27" t="s">
        <v>2494</v>
      </c>
      <c r="C2071" s="27" t="s">
        <v>39367</v>
      </c>
      <c r="D2071" s="27" t="s">
        <v>2495</v>
      </c>
      <c r="E2071" s="28">
        <v>43616</v>
      </c>
    </row>
    <row r="2072" spans="1:5">
      <c r="A2072" s="5">
        <v>2071</v>
      </c>
      <c r="B2072" s="27" t="s">
        <v>2496</v>
      </c>
      <c r="C2072" s="27" t="s">
        <v>39367</v>
      </c>
      <c r="D2072" s="27" t="s">
        <v>40823</v>
      </c>
      <c r="E2072" s="28">
        <v>43616</v>
      </c>
    </row>
    <row r="2073" spans="1:5">
      <c r="A2073" s="5">
        <v>2072</v>
      </c>
      <c r="B2073" s="27" t="s">
        <v>2497</v>
      </c>
      <c r="C2073" s="27" t="s">
        <v>39367</v>
      </c>
      <c r="D2073" s="27" t="s">
        <v>2498</v>
      </c>
      <c r="E2073" s="28">
        <v>43616</v>
      </c>
    </row>
    <row r="2074" spans="1:5">
      <c r="A2074" s="5">
        <v>2073</v>
      </c>
      <c r="B2074" s="27" t="s">
        <v>2499</v>
      </c>
      <c r="C2074" s="27" t="s">
        <v>39367</v>
      </c>
      <c r="D2074" s="27" t="s">
        <v>40824</v>
      </c>
      <c r="E2074" s="28">
        <v>43616</v>
      </c>
    </row>
    <row r="2075" spans="1:5">
      <c r="A2075" s="5">
        <v>2074</v>
      </c>
      <c r="B2075" s="27" t="s">
        <v>2500</v>
      </c>
      <c r="C2075" s="27" t="s">
        <v>39367</v>
      </c>
      <c r="D2075" s="27" t="s">
        <v>2501</v>
      </c>
      <c r="E2075" s="28">
        <v>43616</v>
      </c>
    </row>
    <row r="2076" spans="1:5">
      <c r="A2076" s="5">
        <v>2075</v>
      </c>
      <c r="B2076" s="27" t="s">
        <v>2502</v>
      </c>
      <c r="C2076" s="27" t="s">
        <v>39367</v>
      </c>
      <c r="D2076" s="27" t="s">
        <v>40825</v>
      </c>
      <c r="E2076" s="28">
        <v>43616</v>
      </c>
    </row>
    <row r="2077" spans="1:5">
      <c r="A2077" s="5">
        <v>2076</v>
      </c>
      <c r="B2077" s="27" t="s">
        <v>2503</v>
      </c>
      <c r="C2077" s="27" t="s">
        <v>39367</v>
      </c>
      <c r="D2077" s="27" t="s">
        <v>40826</v>
      </c>
      <c r="E2077" s="28">
        <v>43644</v>
      </c>
    </row>
    <row r="2078" spans="1:5">
      <c r="A2078" s="5">
        <v>2077</v>
      </c>
      <c r="B2078" s="27" t="s">
        <v>2504</v>
      </c>
      <c r="C2078" s="27" t="s">
        <v>39367</v>
      </c>
      <c r="D2078" s="27" t="s">
        <v>40827</v>
      </c>
      <c r="E2078" s="28">
        <v>43644</v>
      </c>
    </row>
    <row r="2079" spans="1:5">
      <c r="A2079" s="5">
        <v>2078</v>
      </c>
      <c r="B2079" s="27" t="s">
        <v>2505</v>
      </c>
      <c r="C2079" s="27" t="s">
        <v>39367</v>
      </c>
      <c r="D2079" s="27" t="s">
        <v>40828</v>
      </c>
      <c r="E2079" s="28">
        <v>43644</v>
      </c>
    </row>
    <row r="2080" spans="1:5">
      <c r="A2080" s="5">
        <v>2079</v>
      </c>
      <c r="B2080" s="27" t="s">
        <v>2506</v>
      </c>
      <c r="C2080" s="27" t="s">
        <v>39367</v>
      </c>
      <c r="D2080" s="27" t="s">
        <v>40829</v>
      </c>
      <c r="E2080" s="28">
        <v>43644</v>
      </c>
    </row>
    <row r="2081" spans="1:5">
      <c r="A2081" s="5">
        <v>2080</v>
      </c>
      <c r="B2081" s="27" t="s">
        <v>2507</v>
      </c>
      <c r="C2081" s="27" t="s">
        <v>39367</v>
      </c>
      <c r="D2081" s="27" t="s">
        <v>40830</v>
      </c>
      <c r="E2081" s="28">
        <v>43644</v>
      </c>
    </row>
    <row r="2082" spans="1:5">
      <c r="A2082" s="5">
        <v>2081</v>
      </c>
      <c r="B2082" s="27" t="s">
        <v>2508</v>
      </c>
      <c r="C2082" s="27" t="s">
        <v>39367</v>
      </c>
      <c r="D2082" s="27" t="s">
        <v>40831</v>
      </c>
      <c r="E2082" s="28">
        <v>43644</v>
      </c>
    </row>
    <row r="2083" spans="1:5">
      <c r="A2083" s="5">
        <v>2082</v>
      </c>
      <c r="B2083" s="27" t="s">
        <v>2509</v>
      </c>
      <c r="C2083" s="27" t="s">
        <v>39367</v>
      </c>
      <c r="D2083" s="31" t="s">
        <v>40832</v>
      </c>
      <c r="E2083" s="32">
        <v>39391</v>
      </c>
    </row>
    <row r="2084" spans="1:5">
      <c r="A2084" s="5">
        <v>2083</v>
      </c>
      <c r="B2084" s="27" t="s">
        <v>2510</v>
      </c>
      <c r="C2084" s="27" t="s">
        <v>39367</v>
      </c>
      <c r="D2084" s="31" t="s">
        <v>40833</v>
      </c>
      <c r="E2084" s="32">
        <v>40548</v>
      </c>
    </row>
    <row r="2085" spans="1:5">
      <c r="A2085" s="5">
        <v>2084</v>
      </c>
      <c r="B2085" s="27" t="s">
        <v>2511</v>
      </c>
      <c r="C2085" s="27" t="s">
        <v>39367</v>
      </c>
      <c r="D2085" s="42" t="s">
        <v>40834</v>
      </c>
      <c r="E2085" s="44">
        <v>39453</v>
      </c>
    </row>
    <row r="2086" spans="1:5">
      <c r="A2086" s="5">
        <v>2085</v>
      </c>
      <c r="B2086" s="27" t="s">
        <v>2512</v>
      </c>
      <c r="C2086" s="27" t="s">
        <v>39367</v>
      </c>
      <c r="D2086" s="42" t="s">
        <v>2513</v>
      </c>
      <c r="E2086" s="44">
        <v>39453</v>
      </c>
    </row>
    <row r="2087" spans="1:5">
      <c r="A2087" s="5">
        <v>2086</v>
      </c>
      <c r="B2087" s="27" t="s">
        <v>2514</v>
      </c>
      <c r="C2087" s="27" t="s">
        <v>39367</v>
      </c>
      <c r="D2087" s="42" t="s">
        <v>40835</v>
      </c>
      <c r="E2087" s="44">
        <v>39463</v>
      </c>
    </row>
    <row r="2088" spans="1:5">
      <c r="A2088" s="5">
        <v>2087</v>
      </c>
      <c r="B2088" s="27" t="s">
        <v>2515</v>
      </c>
      <c r="C2088" s="27" t="s">
        <v>39367</v>
      </c>
      <c r="D2088" s="42" t="s">
        <v>2516</v>
      </c>
      <c r="E2088" s="44">
        <v>39463</v>
      </c>
    </row>
    <row r="2089" spans="1:5">
      <c r="A2089" s="5">
        <v>2088</v>
      </c>
      <c r="B2089" s="27" t="s">
        <v>2517</v>
      </c>
      <c r="C2089" s="27" t="s">
        <v>39367</v>
      </c>
      <c r="D2089" s="42" t="s">
        <v>2518</v>
      </c>
      <c r="E2089" s="44">
        <v>39483</v>
      </c>
    </row>
    <row r="2090" spans="1:5">
      <c r="A2090" s="5">
        <v>2089</v>
      </c>
      <c r="B2090" s="27" t="s">
        <v>2519</v>
      </c>
      <c r="C2090" s="27" t="s">
        <v>39367</v>
      </c>
      <c r="D2090" s="42" t="s">
        <v>40836</v>
      </c>
      <c r="E2090" s="44">
        <v>39483</v>
      </c>
    </row>
    <row r="2091" spans="1:5">
      <c r="A2091" s="5">
        <v>2090</v>
      </c>
      <c r="B2091" s="27" t="s">
        <v>2520</v>
      </c>
      <c r="C2091" s="27" t="s">
        <v>39367</v>
      </c>
      <c r="D2091" s="42" t="s">
        <v>2521</v>
      </c>
      <c r="E2091" s="44">
        <v>39493</v>
      </c>
    </row>
    <row r="2092" spans="1:5">
      <c r="A2092" s="5">
        <v>2091</v>
      </c>
      <c r="B2092" s="27" t="s">
        <v>2522</v>
      </c>
      <c r="C2092" s="27" t="s">
        <v>39367</v>
      </c>
      <c r="D2092" s="42" t="s">
        <v>40837</v>
      </c>
      <c r="E2092" s="44">
        <v>39493</v>
      </c>
    </row>
    <row r="2093" spans="1:5">
      <c r="A2093" s="5">
        <v>2092</v>
      </c>
      <c r="B2093" s="27" t="s">
        <v>2523</v>
      </c>
      <c r="C2093" s="27" t="s">
        <v>39367</v>
      </c>
      <c r="D2093" s="42" t="s">
        <v>2524</v>
      </c>
      <c r="E2093" s="44">
        <v>39512</v>
      </c>
    </row>
    <row r="2094" spans="1:5">
      <c r="A2094" s="5">
        <v>2093</v>
      </c>
      <c r="B2094" s="27" t="s">
        <v>2525</v>
      </c>
      <c r="C2094" s="27" t="s">
        <v>39367</v>
      </c>
      <c r="D2094" s="42" t="s">
        <v>2526</v>
      </c>
      <c r="E2094" s="44">
        <v>39512</v>
      </c>
    </row>
    <row r="2095" spans="1:5">
      <c r="A2095" s="5">
        <v>2094</v>
      </c>
      <c r="B2095" s="27" t="s">
        <v>2527</v>
      </c>
      <c r="C2095" s="27" t="s">
        <v>39367</v>
      </c>
      <c r="D2095" s="42" t="s">
        <v>2528</v>
      </c>
      <c r="E2095" s="44">
        <v>39512</v>
      </c>
    </row>
    <row r="2096" spans="1:5">
      <c r="A2096" s="5">
        <v>2095</v>
      </c>
      <c r="B2096" s="27" t="s">
        <v>2529</v>
      </c>
      <c r="C2096" s="27" t="s">
        <v>39367</v>
      </c>
      <c r="D2096" s="42" t="s">
        <v>40838</v>
      </c>
      <c r="E2096" s="44">
        <v>39522</v>
      </c>
    </row>
    <row r="2097" spans="1:5">
      <c r="A2097" s="5">
        <v>2096</v>
      </c>
      <c r="B2097" s="27" t="s">
        <v>2530</v>
      </c>
      <c r="C2097" s="27" t="s">
        <v>39367</v>
      </c>
      <c r="D2097" s="42" t="s">
        <v>2531</v>
      </c>
      <c r="E2097" s="44">
        <v>39522</v>
      </c>
    </row>
    <row r="2098" spans="1:5">
      <c r="A2098" s="5">
        <v>2097</v>
      </c>
      <c r="B2098" s="27" t="s">
        <v>2532</v>
      </c>
      <c r="C2098" s="27" t="s">
        <v>39367</v>
      </c>
      <c r="D2098" s="42" t="s">
        <v>2533</v>
      </c>
      <c r="E2098" s="44">
        <v>39543</v>
      </c>
    </row>
    <row r="2099" spans="1:5">
      <c r="A2099" s="5">
        <v>2098</v>
      </c>
      <c r="B2099" s="27" t="s">
        <v>2534</v>
      </c>
      <c r="C2099" s="27" t="s">
        <v>39367</v>
      </c>
      <c r="D2099" s="42" t="s">
        <v>40839</v>
      </c>
      <c r="E2099" s="44">
        <v>39543</v>
      </c>
    </row>
    <row r="2100" spans="1:5">
      <c r="A2100" s="5">
        <v>2099</v>
      </c>
      <c r="B2100" s="27" t="s">
        <v>2535</v>
      </c>
      <c r="C2100" s="27" t="s">
        <v>39367</v>
      </c>
      <c r="D2100" s="42" t="s">
        <v>40840</v>
      </c>
      <c r="E2100" s="44">
        <v>39553</v>
      </c>
    </row>
    <row r="2101" spans="1:5">
      <c r="A2101" s="5">
        <v>2100</v>
      </c>
      <c r="B2101" s="27" t="s">
        <v>2536</v>
      </c>
      <c r="C2101" s="27" t="s">
        <v>39367</v>
      </c>
      <c r="D2101" s="42" t="s">
        <v>2537</v>
      </c>
      <c r="E2101" s="44">
        <v>39573</v>
      </c>
    </row>
    <row r="2102" spans="1:5">
      <c r="A2102" s="5">
        <v>2101</v>
      </c>
      <c r="B2102" s="27" t="s">
        <v>2538</v>
      </c>
      <c r="C2102" s="27" t="s">
        <v>39367</v>
      </c>
      <c r="D2102" s="42" t="s">
        <v>40841</v>
      </c>
      <c r="E2102" s="44">
        <v>39583</v>
      </c>
    </row>
    <row r="2103" spans="1:5">
      <c r="A2103" s="5">
        <v>2102</v>
      </c>
      <c r="B2103" s="27" t="s">
        <v>2539</v>
      </c>
      <c r="C2103" s="27" t="s">
        <v>39367</v>
      </c>
      <c r="D2103" s="42" t="s">
        <v>2540</v>
      </c>
      <c r="E2103" s="44">
        <v>39583</v>
      </c>
    </row>
    <row r="2104" spans="1:5">
      <c r="A2104" s="5">
        <v>2103</v>
      </c>
      <c r="B2104" s="27" t="s">
        <v>2541</v>
      </c>
      <c r="C2104" s="27" t="s">
        <v>39367</v>
      </c>
      <c r="D2104" s="42" t="s">
        <v>2542</v>
      </c>
      <c r="E2104" s="44">
        <v>39604</v>
      </c>
    </row>
    <row r="2105" spans="1:5">
      <c r="A2105" s="5">
        <v>2104</v>
      </c>
      <c r="B2105" s="27" t="s">
        <v>2543</v>
      </c>
      <c r="C2105" s="27" t="s">
        <v>39367</v>
      </c>
      <c r="D2105" s="42" t="s">
        <v>40842</v>
      </c>
      <c r="E2105" s="44">
        <v>39614</v>
      </c>
    </row>
    <row r="2106" spans="1:5">
      <c r="A2106" s="5">
        <v>2105</v>
      </c>
      <c r="B2106" s="27" t="s">
        <v>2544</v>
      </c>
      <c r="C2106" s="27" t="s">
        <v>39367</v>
      </c>
      <c r="D2106" s="42" t="s">
        <v>40843</v>
      </c>
      <c r="E2106" s="44">
        <v>39634</v>
      </c>
    </row>
    <row r="2107" spans="1:5">
      <c r="A2107" s="5">
        <v>2106</v>
      </c>
      <c r="B2107" s="27" t="s">
        <v>2545</v>
      </c>
      <c r="C2107" s="27" t="s">
        <v>39367</v>
      </c>
      <c r="D2107" s="42" t="s">
        <v>40844</v>
      </c>
      <c r="E2107" s="44">
        <v>39634</v>
      </c>
    </row>
    <row r="2108" spans="1:5">
      <c r="A2108" s="5">
        <v>2107</v>
      </c>
      <c r="B2108" s="27" t="s">
        <v>2546</v>
      </c>
      <c r="C2108" s="27" t="s">
        <v>39367</v>
      </c>
      <c r="D2108" s="42" t="s">
        <v>2547</v>
      </c>
      <c r="E2108" s="44">
        <v>39644</v>
      </c>
    </row>
    <row r="2109" spans="1:5">
      <c r="A2109" s="5">
        <v>2108</v>
      </c>
      <c r="B2109" s="27" t="s">
        <v>2548</v>
      </c>
      <c r="C2109" s="27" t="s">
        <v>39367</v>
      </c>
      <c r="D2109" s="42" t="s">
        <v>40845</v>
      </c>
      <c r="E2109" s="44">
        <v>39665</v>
      </c>
    </row>
    <row r="2110" spans="1:5">
      <c r="A2110" s="5">
        <v>2109</v>
      </c>
      <c r="B2110" s="27" t="s">
        <v>2549</v>
      </c>
      <c r="C2110" s="27" t="s">
        <v>39367</v>
      </c>
      <c r="D2110" s="42" t="s">
        <v>2550</v>
      </c>
      <c r="E2110" s="44">
        <v>39665</v>
      </c>
    </row>
    <row r="2111" spans="1:5">
      <c r="A2111" s="5">
        <v>2110</v>
      </c>
      <c r="B2111" s="27" t="s">
        <v>2551</v>
      </c>
      <c r="C2111" s="27" t="s">
        <v>39367</v>
      </c>
      <c r="D2111" s="42" t="s">
        <v>40846</v>
      </c>
      <c r="E2111" s="44">
        <v>39696</v>
      </c>
    </row>
    <row r="2112" spans="1:5">
      <c r="A2112" s="5">
        <v>2111</v>
      </c>
      <c r="B2112" s="27" t="s">
        <v>2552</v>
      </c>
      <c r="C2112" s="27" t="s">
        <v>39367</v>
      </c>
      <c r="D2112" s="42" t="s">
        <v>2553</v>
      </c>
      <c r="E2112" s="44">
        <v>39696</v>
      </c>
    </row>
    <row r="2113" spans="1:5">
      <c r="A2113" s="5">
        <v>2112</v>
      </c>
      <c r="B2113" s="27" t="s">
        <v>2554</v>
      </c>
      <c r="C2113" s="27" t="s">
        <v>39367</v>
      </c>
      <c r="D2113" s="42" t="s">
        <v>40847</v>
      </c>
      <c r="E2113" s="44">
        <v>39706</v>
      </c>
    </row>
    <row r="2114" spans="1:5">
      <c r="A2114" s="5">
        <v>2113</v>
      </c>
      <c r="B2114" s="27" t="s">
        <v>2555</v>
      </c>
      <c r="C2114" s="27" t="s">
        <v>39367</v>
      </c>
      <c r="D2114" s="42" t="s">
        <v>40848</v>
      </c>
      <c r="E2114" s="44">
        <v>39706</v>
      </c>
    </row>
    <row r="2115" spans="1:5">
      <c r="A2115" s="5">
        <v>2114</v>
      </c>
      <c r="B2115" s="27" t="s">
        <v>2556</v>
      </c>
      <c r="C2115" s="27" t="s">
        <v>39367</v>
      </c>
      <c r="D2115" s="42" t="s">
        <v>40849</v>
      </c>
      <c r="E2115" s="44">
        <v>39726</v>
      </c>
    </row>
    <row r="2116" spans="1:5">
      <c r="A2116" s="5">
        <v>2115</v>
      </c>
      <c r="B2116" s="27" t="s">
        <v>2557</v>
      </c>
      <c r="C2116" s="27" t="s">
        <v>39367</v>
      </c>
      <c r="D2116" s="42" t="s">
        <v>2558</v>
      </c>
      <c r="E2116" s="44">
        <v>39736</v>
      </c>
    </row>
    <row r="2117" spans="1:5">
      <c r="A2117" s="5">
        <v>2116</v>
      </c>
      <c r="B2117" s="27" t="s">
        <v>2559</v>
      </c>
      <c r="C2117" s="27" t="s">
        <v>39367</v>
      </c>
      <c r="D2117" s="42" t="s">
        <v>40850</v>
      </c>
      <c r="E2117" s="44">
        <v>39757</v>
      </c>
    </row>
    <row r="2118" spans="1:5">
      <c r="A2118" s="5">
        <v>2117</v>
      </c>
      <c r="B2118" s="27" t="s">
        <v>2560</v>
      </c>
      <c r="C2118" s="27" t="s">
        <v>39367</v>
      </c>
      <c r="D2118" s="42" t="s">
        <v>2561</v>
      </c>
      <c r="E2118" s="44">
        <v>39767</v>
      </c>
    </row>
    <row r="2119" spans="1:5">
      <c r="A2119" s="5">
        <v>2118</v>
      </c>
      <c r="B2119" s="27" t="s">
        <v>2562</v>
      </c>
      <c r="C2119" s="27" t="s">
        <v>39367</v>
      </c>
      <c r="D2119" s="42" t="s">
        <v>40851</v>
      </c>
      <c r="E2119" s="44">
        <v>39767</v>
      </c>
    </row>
    <row r="2120" spans="1:5">
      <c r="A2120" s="5">
        <v>2119</v>
      </c>
      <c r="B2120" s="27" t="s">
        <v>2563</v>
      </c>
      <c r="C2120" s="27" t="s">
        <v>39367</v>
      </c>
      <c r="D2120" s="42" t="s">
        <v>2564</v>
      </c>
      <c r="E2120" s="44">
        <v>39787</v>
      </c>
    </row>
    <row r="2121" spans="1:5">
      <c r="A2121" s="5">
        <v>2120</v>
      </c>
      <c r="B2121" s="27" t="s">
        <v>2565</v>
      </c>
      <c r="C2121" s="27" t="s">
        <v>39367</v>
      </c>
      <c r="D2121" s="42" t="s">
        <v>2566</v>
      </c>
      <c r="E2121" s="44">
        <v>39818</v>
      </c>
    </row>
    <row r="2122" spans="1:5">
      <c r="A2122" s="5">
        <v>2121</v>
      </c>
      <c r="B2122" s="27" t="s">
        <v>2567</v>
      </c>
      <c r="C2122" s="27" t="s">
        <v>39367</v>
      </c>
      <c r="D2122" s="42" t="s">
        <v>40852</v>
      </c>
      <c r="E2122" s="44">
        <v>39849</v>
      </c>
    </row>
    <row r="2123" spans="1:5">
      <c r="A2123" s="5">
        <v>2122</v>
      </c>
      <c r="B2123" s="27" t="s">
        <v>2568</v>
      </c>
      <c r="C2123" s="27" t="s">
        <v>39367</v>
      </c>
      <c r="D2123" s="42" t="s">
        <v>2569</v>
      </c>
      <c r="E2123" s="44">
        <v>39849</v>
      </c>
    </row>
    <row r="2124" spans="1:5">
      <c r="A2124" s="5">
        <v>2123</v>
      </c>
      <c r="B2124" s="27" t="s">
        <v>2570</v>
      </c>
      <c r="C2124" s="27" t="s">
        <v>39367</v>
      </c>
      <c r="D2124" s="42" t="s">
        <v>2571</v>
      </c>
      <c r="E2124" s="44">
        <v>39877</v>
      </c>
    </row>
    <row r="2125" spans="1:5">
      <c r="A2125" s="5">
        <v>2124</v>
      </c>
      <c r="B2125" s="27" t="s">
        <v>2572</v>
      </c>
      <c r="C2125" s="27" t="s">
        <v>39367</v>
      </c>
      <c r="D2125" s="42" t="s">
        <v>40853</v>
      </c>
      <c r="E2125" s="44">
        <v>39877</v>
      </c>
    </row>
    <row r="2126" spans="1:5">
      <c r="A2126" s="5">
        <v>2125</v>
      </c>
      <c r="B2126" s="27" t="s">
        <v>2573</v>
      </c>
      <c r="C2126" s="27" t="s">
        <v>39367</v>
      </c>
      <c r="D2126" s="42" t="s">
        <v>40854</v>
      </c>
      <c r="E2126" s="44">
        <v>39887</v>
      </c>
    </row>
    <row r="2127" spans="1:5">
      <c r="A2127" s="5">
        <v>2126</v>
      </c>
      <c r="B2127" s="27" t="s">
        <v>2574</v>
      </c>
      <c r="C2127" s="27" t="s">
        <v>39367</v>
      </c>
      <c r="D2127" s="42" t="s">
        <v>40855</v>
      </c>
      <c r="E2127" s="44">
        <v>39887</v>
      </c>
    </row>
    <row r="2128" spans="1:5">
      <c r="A2128" s="5">
        <v>2127</v>
      </c>
      <c r="B2128" s="27" t="s">
        <v>2575</v>
      </c>
      <c r="C2128" s="27" t="s">
        <v>39367</v>
      </c>
      <c r="D2128" s="42" t="s">
        <v>2576</v>
      </c>
      <c r="E2128" s="44">
        <v>39908</v>
      </c>
    </row>
    <row r="2129" spans="1:5">
      <c r="A2129" s="5">
        <v>2128</v>
      </c>
      <c r="B2129" s="27" t="s">
        <v>2577</v>
      </c>
      <c r="C2129" s="27" t="s">
        <v>39367</v>
      </c>
      <c r="D2129" s="42" t="s">
        <v>40856</v>
      </c>
      <c r="E2129" s="44">
        <v>39908</v>
      </c>
    </row>
    <row r="2130" spans="1:5">
      <c r="A2130" s="5">
        <v>2129</v>
      </c>
      <c r="B2130" s="27" t="s">
        <v>2578</v>
      </c>
      <c r="C2130" s="27" t="s">
        <v>39367</v>
      </c>
      <c r="D2130" s="42" t="s">
        <v>2579</v>
      </c>
      <c r="E2130" s="44">
        <v>39908</v>
      </c>
    </row>
    <row r="2131" spans="1:5">
      <c r="A2131" s="5">
        <v>2130</v>
      </c>
      <c r="B2131" s="27" t="s">
        <v>2580</v>
      </c>
      <c r="C2131" s="27" t="s">
        <v>39367</v>
      </c>
      <c r="D2131" s="42" t="s">
        <v>40857</v>
      </c>
      <c r="E2131" s="44">
        <v>39938</v>
      </c>
    </row>
    <row r="2132" spans="1:5">
      <c r="A2132" s="5">
        <v>2131</v>
      </c>
      <c r="B2132" s="27" t="s">
        <v>2581</v>
      </c>
      <c r="C2132" s="27" t="s">
        <v>39367</v>
      </c>
      <c r="D2132" s="42" t="s">
        <v>40858</v>
      </c>
      <c r="E2132" s="44">
        <v>39938</v>
      </c>
    </row>
    <row r="2133" spans="1:5">
      <c r="A2133" s="5">
        <v>2132</v>
      </c>
      <c r="B2133" s="27" t="s">
        <v>2582</v>
      </c>
      <c r="C2133" s="27" t="s">
        <v>39367</v>
      </c>
      <c r="D2133" s="42" t="s">
        <v>40859</v>
      </c>
      <c r="E2133" s="44">
        <v>39999</v>
      </c>
    </row>
    <row r="2134" spans="1:5">
      <c r="A2134" s="5">
        <v>2133</v>
      </c>
      <c r="B2134" s="27" t="s">
        <v>2583</v>
      </c>
      <c r="C2134" s="27" t="s">
        <v>39367</v>
      </c>
      <c r="D2134" s="42" t="s">
        <v>40860</v>
      </c>
      <c r="E2134" s="44">
        <v>40009</v>
      </c>
    </row>
    <row r="2135" spans="1:5">
      <c r="A2135" s="5">
        <v>2134</v>
      </c>
      <c r="B2135" s="27" t="s">
        <v>2584</v>
      </c>
      <c r="C2135" s="27" t="s">
        <v>39367</v>
      </c>
      <c r="D2135" s="42" t="s">
        <v>2585</v>
      </c>
      <c r="E2135" s="44">
        <v>40030</v>
      </c>
    </row>
    <row r="2136" spans="1:5">
      <c r="A2136" s="5">
        <v>2135</v>
      </c>
      <c r="B2136" s="27" t="s">
        <v>2586</v>
      </c>
      <c r="C2136" s="27" t="s">
        <v>39367</v>
      </c>
      <c r="D2136" s="42" t="s">
        <v>2587</v>
      </c>
      <c r="E2136" s="44">
        <v>40030</v>
      </c>
    </row>
    <row r="2137" spans="1:5">
      <c r="A2137" s="5">
        <v>2136</v>
      </c>
      <c r="B2137" s="27" t="s">
        <v>2588</v>
      </c>
      <c r="C2137" s="27" t="s">
        <v>39367</v>
      </c>
      <c r="D2137" s="42" t="s">
        <v>2589</v>
      </c>
      <c r="E2137" s="44">
        <v>40061</v>
      </c>
    </row>
    <row r="2138" spans="1:5">
      <c r="A2138" s="5">
        <v>2137</v>
      </c>
      <c r="B2138" s="27" t="s">
        <v>2590</v>
      </c>
      <c r="C2138" s="27" t="s">
        <v>39367</v>
      </c>
      <c r="D2138" s="42" t="s">
        <v>40861</v>
      </c>
      <c r="E2138" s="44">
        <v>40061</v>
      </c>
    </row>
    <row r="2139" spans="1:5">
      <c r="A2139" s="5">
        <v>2138</v>
      </c>
      <c r="B2139" s="27" t="s">
        <v>2591</v>
      </c>
      <c r="C2139" s="27" t="s">
        <v>39367</v>
      </c>
      <c r="D2139" s="42" t="s">
        <v>40862</v>
      </c>
      <c r="E2139" s="44">
        <v>40071</v>
      </c>
    </row>
    <row r="2140" spans="1:5">
      <c r="A2140" s="5">
        <v>2139</v>
      </c>
      <c r="B2140" s="27" t="s">
        <v>2592</v>
      </c>
      <c r="C2140" s="27" t="s">
        <v>39367</v>
      </c>
      <c r="D2140" s="42" t="s">
        <v>40863</v>
      </c>
      <c r="E2140" s="44">
        <v>40091</v>
      </c>
    </row>
    <row r="2141" spans="1:5">
      <c r="A2141" s="5">
        <v>2140</v>
      </c>
      <c r="B2141" s="27" t="s">
        <v>2593</v>
      </c>
      <c r="C2141" s="27" t="s">
        <v>39367</v>
      </c>
      <c r="D2141" s="42" t="s">
        <v>40864</v>
      </c>
      <c r="E2141" s="44">
        <v>40091</v>
      </c>
    </row>
    <row r="2142" spans="1:5">
      <c r="A2142" s="5">
        <v>2141</v>
      </c>
      <c r="B2142" s="27" t="s">
        <v>2594</v>
      </c>
      <c r="C2142" s="27" t="s">
        <v>39367</v>
      </c>
      <c r="D2142" s="42" t="s">
        <v>2595</v>
      </c>
      <c r="E2142" s="44">
        <v>40122</v>
      </c>
    </row>
    <row r="2143" spans="1:5">
      <c r="A2143" s="5">
        <v>2142</v>
      </c>
      <c r="B2143" s="27" t="s">
        <v>2596</v>
      </c>
      <c r="C2143" s="27" t="s">
        <v>39367</v>
      </c>
      <c r="D2143" s="42" t="s">
        <v>40865</v>
      </c>
      <c r="E2143" s="44">
        <v>40122</v>
      </c>
    </row>
    <row r="2144" spans="1:5">
      <c r="A2144" s="5">
        <v>2143</v>
      </c>
      <c r="B2144" s="27" t="s">
        <v>2597</v>
      </c>
      <c r="C2144" s="27" t="s">
        <v>39367</v>
      </c>
      <c r="D2144" s="42" t="s">
        <v>40866</v>
      </c>
      <c r="E2144" s="44">
        <v>40132</v>
      </c>
    </row>
    <row r="2145" spans="1:5">
      <c r="A2145" s="5">
        <v>2144</v>
      </c>
      <c r="B2145" s="27" t="s">
        <v>2598</v>
      </c>
      <c r="C2145" s="27" t="s">
        <v>39367</v>
      </c>
      <c r="D2145" s="42" t="s">
        <v>2599</v>
      </c>
      <c r="E2145" s="44">
        <v>40132</v>
      </c>
    </row>
    <row r="2146" spans="1:5">
      <c r="A2146" s="5">
        <v>2145</v>
      </c>
      <c r="B2146" s="27" t="s">
        <v>2600</v>
      </c>
      <c r="C2146" s="27" t="s">
        <v>39367</v>
      </c>
      <c r="D2146" s="42" t="s">
        <v>2601</v>
      </c>
      <c r="E2146" s="44">
        <v>40152</v>
      </c>
    </row>
    <row r="2147" spans="1:5">
      <c r="A2147" s="5">
        <v>2146</v>
      </c>
      <c r="B2147" s="27" t="s">
        <v>2602</v>
      </c>
      <c r="C2147" s="27" t="s">
        <v>39367</v>
      </c>
      <c r="D2147" s="42" t="s">
        <v>40867</v>
      </c>
      <c r="E2147" s="44">
        <v>40162</v>
      </c>
    </row>
    <row r="2148" spans="1:5">
      <c r="A2148" s="5">
        <v>2147</v>
      </c>
      <c r="B2148" s="27" t="s">
        <v>2603</v>
      </c>
      <c r="C2148" s="27" t="s">
        <v>39367</v>
      </c>
      <c r="D2148" s="42" t="s">
        <v>40868</v>
      </c>
      <c r="E2148" s="44">
        <v>40183</v>
      </c>
    </row>
    <row r="2149" spans="1:5">
      <c r="A2149" s="5">
        <v>2148</v>
      </c>
      <c r="B2149" s="27" t="s">
        <v>2604</v>
      </c>
      <c r="C2149" s="27" t="s">
        <v>39367</v>
      </c>
      <c r="D2149" s="42" t="s">
        <v>40869</v>
      </c>
      <c r="E2149" s="44">
        <v>40193</v>
      </c>
    </row>
    <row r="2150" spans="1:5">
      <c r="A2150" s="5">
        <v>2149</v>
      </c>
      <c r="B2150" s="27" t="s">
        <v>2605</v>
      </c>
      <c r="C2150" s="27" t="s">
        <v>39367</v>
      </c>
      <c r="D2150" s="42" t="s">
        <v>40870</v>
      </c>
      <c r="E2150" s="44">
        <v>40214</v>
      </c>
    </row>
    <row r="2151" spans="1:5">
      <c r="A2151" s="5">
        <v>2150</v>
      </c>
      <c r="B2151" s="27" t="s">
        <v>2606</v>
      </c>
      <c r="C2151" s="27" t="s">
        <v>39367</v>
      </c>
      <c r="D2151" s="42" t="s">
        <v>2607</v>
      </c>
      <c r="E2151" s="44">
        <v>40214</v>
      </c>
    </row>
    <row r="2152" spans="1:5">
      <c r="A2152" s="5">
        <v>2151</v>
      </c>
      <c r="B2152" s="27" t="s">
        <v>2608</v>
      </c>
      <c r="C2152" s="27" t="s">
        <v>39367</v>
      </c>
      <c r="D2152" s="42" t="s">
        <v>40871</v>
      </c>
      <c r="E2152" s="44">
        <v>40214</v>
      </c>
    </row>
    <row r="2153" spans="1:5">
      <c r="A2153" s="5">
        <v>2152</v>
      </c>
      <c r="B2153" s="27" t="s">
        <v>2609</v>
      </c>
      <c r="C2153" s="27" t="s">
        <v>39367</v>
      </c>
      <c r="D2153" s="42" t="s">
        <v>40872</v>
      </c>
      <c r="E2153" s="44">
        <v>40224</v>
      </c>
    </row>
    <row r="2154" spans="1:5">
      <c r="A2154" s="5">
        <v>2153</v>
      </c>
      <c r="B2154" s="27" t="s">
        <v>2610</v>
      </c>
      <c r="C2154" s="27" t="s">
        <v>39367</v>
      </c>
      <c r="D2154" s="42" t="s">
        <v>40873</v>
      </c>
      <c r="E2154" s="44">
        <v>40242</v>
      </c>
    </row>
    <row r="2155" spans="1:5">
      <c r="A2155" s="5">
        <v>2154</v>
      </c>
      <c r="B2155" s="27" t="s">
        <v>2611</v>
      </c>
      <c r="C2155" s="27" t="s">
        <v>39367</v>
      </c>
      <c r="D2155" s="42" t="s">
        <v>2612</v>
      </c>
      <c r="E2155" s="44">
        <v>40242</v>
      </c>
    </row>
    <row r="2156" spans="1:5">
      <c r="A2156" s="5">
        <v>2155</v>
      </c>
      <c r="B2156" s="27" t="s">
        <v>2613</v>
      </c>
      <c r="C2156" s="27" t="s">
        <v>39367</v>
      </c>
      <c r="D2156" s="42" t="s">
        <v>40874</v>
      </c>
      <c r="E2156" s="44">
        <v>40252</v>
      </c>
    </row>
    <row r="2157" spans="1:5">
      <c r="A2157" s="5">
        <v>2156</v>
      </c>
      <c r="B2157" s="27" t="s">
        <v>2614</v>
      </c>
      <c r="C2157" s="27" t="s">
        <v>39367</v>
      </c>
      <c r="D2157" s="42" t="s">
        <v>40875</v>
      </c>
      <c r="E2157" s="44">
        <v>40273</v>
      </c>
    </row>
    <row r="2158" spans="1:5">
      <c r="A2158" s="5">
        <v>2157</v>
      </c>
      <c r="B2158" s="27" t="s">
        <v>2615</v>
      </c>
      <c r="C2158" s="27" t="s">
        <v>39367</v>
      </c>
      <c r="D2158" s="42" t="s">
        <v>40876</v>
      </c>
      <c r="E2158" s="44">
        <v>40273</v>
      </c>
    </row>
    <row r="2159" spans="1:5">
      <c r="A2159" s="5">
        <v>2158</v>
      </c>
      <c r="B2159" s="27" t="s">
        <v>2616</v>
      </c>
      <c r="C2159" s="27" t="s">
        <v>39367</v>
      </c>
      <c r="D2159" s="42" t="s">
        <v>40877</v>
      </c>
      <c r="E2159" s="44">
        <v>40283</v>
      </c>
    </row>
    <row r="2160" spans="1:5">
      <c r="A2160" s="5">
        <v>2159</v>
      </c>
      <c r="B2160" s="27" t="s">
        <v>2617</v>
      </c>
      <c r="C2160" s="27" t="s">
        <v>39367</v>
      </c>
      <c r="D2160" s="42" t="s">
        <v>40878</v>
      </c>
      <c r="E2160" s="44">
        <v>40303</v>
      </c>
    </row>
    <row r="2161" spans="1:5">
      <c r="A2161" s="5">
        <v>2160</v>
      </c>
      <c r="B2161" s="27" t="s">
        <v>2618</v>
      </c>
      <c r="C2161" s="27" t="s">
        <v>39367</v>
      </c>
      <c r="D2161" s="42" t="s">
        <v>40879</v>
      </c>
      <c r="E2161" s="44">
        <v>40303</v>
      </c>
    </row>
    <row r="2162" spans="1:5">
      <c r="A2162" s="5">
        <v>2161</v>
      </c>
      <c r="B2162" s="27" t="s">
        <v>2619</v>
      </c>
      <c r="C2162" s="27" t="s">
        <v>39367</v>
      </c>
      <c r="D2162" s="42" t="s">
        <v>40880</v>
      </c>
      <c r="E2162" s="44">
        <v>40313</v>
      </c>
    </row>
    <row r="2163" spans="1:5">
      <c r="A2163" s="5">
        <v>2162</v>
      </c>
      <c r="B2163" s="27" t="s">
        <v>2620</v>
      </c>
      <c r="C2163" s="27" t="s">
        <v>39367</v>
      </c>
      <c r="D2163" s="42" t="s">
        <v>40881</v>
      </c>
      <c r="E2163" s="44">
        <v>40334</v>
      </c>
    </row>
    <row r="2164" spans="1:5">
      <c r="A2164" s="5">
        <v>2163</v>
      </c>
      <c r="B2164" s="27" t="s">
        <v>2621</v>
      </c>
      <c r="C2164" s="27" t="s">
        <v>39367</v>
      </c>
      <c r="D2164" s="42" t="s">
        <v>40882</v>
      </c>
      <c r="E2164" s="44">
        <v>40334</v>
      </c>
    </row>
    <row r="2165" spans="1:5">
      <c r="A2165" s="5">
        <v>2164</v>
      </c>
      <c r="B2165" s="27" t="s">
        <v>2622</v>
      </c>
      <c r="C2165" s="27" t="s">
        <v>39367</v>
      </c>
      <c r="D2165" s="42" t="s">
        <v>40883</v>
      </c>
      <c r="E2165" s="44">
        <v>40334</v>
      </c>
    </row>
    <row r="2166" spans="1:5">
      <c r="A2166" s="5">
        <v>2165</v>
      </c>
      <c r="B2166" s="27" t="s">
        <v>2623</v>
      </c>
      <c r="C2166" s="27" t="s">
        <v>39367</v>
      </c>
      <c r="D2166" s="42" t="s">
        <v>2624</v>
      </c>
      <c r="E2166" s="44">
        <v>40344</v>
      </c>
    </row>
    <row r="2167" spans="1:5">
      <c r="A2167" s="5">
        <v>2166</v>
      </c>
      <c r="B2167" s="27" t="s">
        <v>2625</v>
      </c>
      <c r="C2167" s="27" t="s">
        <v>39367</v>
      </c>
      <c r="D2167" s="42" t="s">
        <v>40884</v>
      </c>
      <c r="E2167" s="44">
        <v>40364</v>
      </c>
    </row>
    <row r="2168" spans="1:5">
      <c r="A2168" s="5">
        <v>2167</v>
      </c>
      <c r="B2168" s="27" t="s">
        <v>2626</v>
      </c>
      <c r="C2168" s="27" t="s">
        <v>39367</v>
      </c>
      <c r="D2168" s="42" t="s">
        <v>2627</v>
      </c>
      <c r="E2168" s="44">
        <v>40364</v>
      </c>
    </row>
    <row r="2169" spans="1:5">
      <c r="A2169" s="5">
        <v>2168</v>
      </c>
      <c r="B2169" s="27" t="s">
        <v>2628</v>
      </c>
      <c r="C2169" s="27" t="s">
        <v>39367</v>
      </c>
      <c r="D2169" s="42" t="s">
        <v>40885</v>
      </c>
      <c r="E2169" s="44">
        <v>40374</v>
      </c>
    </row>
    <row r="2170" spans="1:5">
      <c r="A2170" s="5">
        <v>2169</v>
      </c>
      <c r="B2170" s="27" t="s">
        <v>2629</v>
      </c>
      <c r="C2170" s="27" t="s">
        <v>39367</v>
      </c>
      <c r="D2170" s="42" t="s">
        <v>40886</v>
      </c>
      <c r="E2170" s="44">
        <v>40395</v>
      </c>
    </row>
    <row r="2171" spans="1:5">
      <c r="A2171" s="5">
        <v>2170</v>
      </c>
      <c r="B2171" s="27" t="s">
        <v>2630</v>
      </c>
      <c r="C2171" s="27" t="s">
        <v>39367</v>
      </c>
      <c r="D2171" s="42" t="s">
        <v>40887</v>
      </c>
      <c r="E2171" s="44">
        <v>40395</v>
      </c>
    </row>
    <row r="2172" spans="1:5">
      <c r="A2172" s="5">
        <v>2171</v>
      </c>
      <c r="B2172" s="27" t="s">
        <v>2631</v>
      </c>
      <c r="C2172" s="27" t="s">
        <v>39367</v>
      </c>
      <c r="D2172" s="42" t="s">
        <v>2632</v>
      </c>
      <c r="E2172" s="44">
        <v>40426</v>
      </c>
    </row>
    <row r="2173" spans="1:5">
      <c r="A2173" s="5">
        <v>2172</v>
      </c>
      <c r="B2173" s="27" t="s">
        <v>2633</v>
      </c>
      <c r="C2173" s="27" t="s">
        <v>39367</v>
      </c>
      <c r="D2173" s="42" t="s">
        <v>40888</v>
      </c>
      <c r="E2173" s="44">
        <v>40426</v>
      </c>
    </row>
    <row r="2174" spans="1:5">
      <c r="A2174" s="5">
        <v>2173</v>
      </c>
      <c r="B2174" s="27" t="s">
        <v>2634</v>
      </c>
      <c r="C2174" s="27" t="s">
        <v>39367</v>
      </c>
      <c r="D2174" s="42" t="s">
        <v>40889</v>
      </c>
      <c r="E2174" s="44">
        <v>40426</v>
      </c>
    </row>
    <row r="2175" spans="1:5">
      <c r="A2175" s="5">
        <v>2174</v>
      </c>
      <c r="B2175" s="27" t="s">
        <v>2635</v>
      </c>
      <c r="C2175" s="27" t="s">
        <v>39367</v>
      </c>
      <c r="D2175" s="42" t="s">
        <v>2636</v>
      </c>
      <c r="E2175" s="44">
        <v>40456</v>
      </c>
    </row>
    <row r="2176" spans="1:5">
      <c r="A2176" s="5">
        <v>2175</v>
      </c>
      <c r="B2176" s="27" t="s">
        <v>2637</v>
      </c>
      <c r="C2176" s="27" t="s">
        <v>39367</v>
      </c>
      <c r="D2176" s="42" t="s">
        <v>40890</v>
      </c>
      <c r="E2176" s="44">
        <v>40456</v>
      </c>
    </row>
    <row r="2177" spans="1:5">
      <c r="A2177" s="5">
        <v>2176</v>
      </c>
      <c r="B2177" s="27" t="s">
        <v>2638</v>
      </c>
      <c r="C2177" s="27" t="s">
        <v>39367</v>
      </c>
      <c r="D2177" s="42" t="s">
        <v>40891</v>
      </c>
      <c r="E2177" s="44">
        <v>40466</v>
      </c>
    </row>
    <row r="2178" spans="1:5">
      <c r="A2178" s="5">
        <v>2177</v>
      </c>
      <c r="B2178" s="27" t="s">
        <v>2639</v>
      </c>
      <c r="C2178" s="27" t="s">
        <v>39367</v>
      </c>
      <c r="D2178" s="42" t="s">
        <v>2640</v>
      </c>
      <c r="E2178" s="44">
        <v>40487</v>
      </c>
    </row>
    <row r="2179" spans="1:5">
      <c r="A2179" s="5">
        <v>2178</v>
      </c>
      <c r="B2179" s="27" t="s">
        <v>2641</v>
      </c>
      <c r="C2179" s="27" t="s">
        <v>39367</v>
      </c>
      <c r="D2179" s="42" t="s">
        <v>2642</v>
      </c>
      <c r="E2179" s="44">
        <v>40497</v>
      </c>
    </row>
    <row r="2180" spans="1:5">
      <c r="A2180" s="5">
        <v>2179</v>
      </c>
      <c r="B2180" s="27" t="s">
        <v>2643</v>
      </c>
      <c r="C2180" s="27" t="s">
        <v>39367</v>
      </c>
      <c r="D2180" s="42" t="s">
        <v>40892</v>
      </c>
      <c r="E2180" s="44">
        <v>40497</v>
      </c>
    </row>
    <row r="2181" spans="1:5">
      <c r="A2181" s="5">
        <v>2180</v>
      </c>
      <c r="B2181" s="27" t="s">
        <v>2644</v>
      </c>
      <c r="C2181" s="27" t="s">
        <v>39367</v>
      </c>
      <c r="D2181" s="42" t="s">
        <v>2645</v>
      </c>
      <c r="E2181" s="44">
        <v>40517</v>
      </c>
    </row>
    <row r="2182" spans="1:5">
      <c r="A2182" s="5">
        <v>2181</v>
      </c>
      <c r="B2182" s="27" t="s">
        <v>2646</v>
      </c>
      <c r="C2182" s="27" t="s">
        <v>39367</v>
      </c>
      <c r="D2182" s="42" t="s">
        <v>2647</v>
      </c>
      <c r="E2182" s="44">
        <v>40517</v>
      </c>
    </row>
    <row r="2183" spans="1:5">
      <c r="A2183" s="5">
        <v>2182</v>
      </c>
      <c r="B2183" s="27" t="s">
        <v>2648</v>
      </c>
      <c r="C2183" s="27" t="s">
        <v>39367</v>
      </c>
      <c r="D2183" s="42" t="s">
        <v>40893</v>
      </c>
      <c r="E2183" s="44">
        <v>40527</v>
      </c>
    </row>
    <row r="2184" spans="1:5">
      <c r="A2184" s="5">
        <v>2183</v>
      </c>
      <c r="B2184" s="27" t="s">
        <v>2649</v>
      </c>
      <c r="C2184" s="27" t="s">
        <v>39367</v>
      </c>
      <c r="D2184" s="42" t="s">
        <v>40894</v>
      </c>
      <c r="E2184" s="44">
        <v>40548</v>
      </c>
    </row>
    <row r="2185" spans="1:5">
      <c r="A2185" s="5">
        <v>2184</v>
      </c>
      <c r="B2185" s="27" t="s">
        <v>2650</v>
      </c>
      <c r="C2185" s="27" t="s">
        <v>39367</v>
      </c>
      <c r="D2185" s="42" t="s">
        <v>40895</v>
      </c>
      <c r="E2185" s="44">
        <v>40548</v>
      </c>
    </row>
    <row r="2186" spans="1:5">
      <c r="A2186" s="5">
        <v>2185</v>
      </c>
      <c r="B2186" s="27" t="s">
        <v>2651</v>
      </c>
      <c r="C2186" s="27" t="s">
        <v>39367</v>
      </c>
      <c r="D2186" s="42" t="s">
        <v>40896</v>
      </c>
      <c r="E2186" s="44">
        <v>40548</v>
      </c>
    </row>
    <row r="2187" spans="1:5">
      <c r="A2187" s="5">
        <v>2186</v>
      </c>
      <c r="B2187" s="27" t="s">
        <v>2652</v>
      </c>
      <c r="C2187" s="27" t="s">
        <v>39367</v>
      </c>
      <c r="D2187" s="42" t="s">
        <v>40897</v>
      </c>
      <c r="E2187" s="44">
        <v>40558</v>
      </c>
    </row>
    <row r="2188" spans="1:5">
      <c r="A2188" s="5">
        <v>2187</v>
      </c>
      <c r="B2188" s="27" t="s">
        <v>2653</v>
      </c>
      <c r="C2188" s="27" t="s">
        <v>39367</v>
      </c>
      <c r="D2188" s="42" t="s">
        <v>2654</v>
      </c>
      <c r="E2188" s="44">
        <v>40558</v>
      </c>
    </row>
    <row r="2189" spans="1:5">
      <c r="A2189" s="5">
        <v>2188</v>
      </c>
      <c r="B2189" s="27" t="s">
        <v>2655</v>
      </c>
      <c r="C2189" s="27" t="s">
        <v>39367</v>
      </c>
      <c r="D2189" s="42" t="s">
        <v>2656</v>
      </c>
      <c r="E2189" s="44">
        <v>40579</v>
      </c>
    </row>
    <row r="2190" spans="1:5">
      <c r="A2190" s="5">
        <v>2189</v>
      </c>
      <c r="B2190" s="27" t="s">
        <v>2657</v>
      </c>
      <c r="C2190" s="27" t="s">
        <v>39367</v>
      </c>
      <c r="D2190" s="42" t="s">
        <v>40898</v>
      </c>
      <c r="E2190" s="44">
        <v>40589</v>
      </c>
    </row>
    <row r="2191" spans="1:5">
      <c r="A2191" s="5">
        <v>2190</v>
      </c>
      <c r="B2191" s="27" t="s">
        <v>2658</v>
      </c>
      <c r="C2191" s="27" t="s">
        <v>39367</v>
      </c>
      <c r="D2191" s="42" t="s">
        <v>40899</v>
      </c>
      <c r="E2191" s="44">
        <v>40607</v>
      </c>
    </row>
    <row r="2192" spans="1:5">
      <c r="A2192" s="5">
        <v>2191</v>
      </c>
      <c r="B2192" s="27" t="s">
        <v>2659</v>
      </c>
      <c r="C2192" s="27" t="s">
        <v>39367</v>
      </c>
      <c r="D2192" s="42" t="s">
        <v>2660</v>
      </c>
      <c r="E2192" s="44">
        <v>40607</v>
      </c>
    </row>
    <row r="2193" spans="1:5">
      <c r="A2193" s="5">
        <v>2192</v>
      </c>
      <c r="B2193" s="27" t="s">
        <v>2661</v>
      </c>
      <c r="C2193" s="27" t="s">
        <v>39367</v>
      </c>
      <c r="D2193" s="42" t="s">
        <v>2662</v>
      </c>
      <c r="E2193" s="44">
        <v>40607</v>
      </c>
    </row>
    <row r="2194" spans="1:5">
      <c r="A2194" s="5">
        <v>2193</v>
      </c>
      <c r="B2194" s="27" t="s">
        <v>2663</v>
      </c>
      <c r="C2194" s="27" t="s">
        <v>39367</v>
      </c>
      <c r="D2194" s="42" t="s">
        <v>40900</v>
      </c>
      <c r="E2194" s="44">
        <v>40617</v>
      </c>
    </row>
    <row r="2195" spans="1:5">
      <c r="A2195" s="5">
        <v>2194</v>
      </c>
      <c r="B2195" s="27" t="s">
        <v>2664</v>
      </c>
      <c r="C2195" s="27" t="s">
        <v>39367</v>
      </c>
      <c r="D2195" s="42" t="s">
        <v>40901</v>
      </c>
      <c r="E2195" s="44">
        <v>40638</v>
      </c>
    </row>
    <row r="2196" spans="1:5">
      <c r="A2196" s="5">
        <v>2195</v>
      </c>
      <c r="B2196" s="27" t="s">
        <v>2665</v>
      </c>
      <c r="C2196" s="27" t="s">
        <v>39367</v>
      </c>
      <c r="D2196" s="42" t="s">
        <v>2666</v>
      </c>
      <c r="E2196" s="44">
        <v>40638</v>
      </c>
    </row>
    <row r="2197" spans="1:5">
      <c r="A2197" s="5">
        <v>2196</v>
      </c>
      <c r="B2197" s="27" t="s">
        <v>2667</v>
      </c>
      <c r="C2197" s="27" t="s">
        <v>39367</v>
      </c>
      <c r="D2197" s="42" t="s">
        <v>40902</v>
      </c>
      <c r="E2197" s="44">
        <v>40648</v>
      </c>
    </row>
    <row r="2198" spans="1:5">
      <c r="A2198" s="5">
        <v>2197</v>
      </c>
      <c r="B2198" s="27" t="s">
        <v>2668</v>
      </c>
      <c r="C2198" s="27" t="s">
        <v>39367</v>
      </c>
      <c r="D2198" s="42" t="s">
        <v>40903</v>
      </c>
      <c r="E2198" s="44">
        <v>40668</v>
      </c>
    </row>
    <row r="2199" spans="1:5">
      <c r="A2199" s="5">
        <v>2198</v>
      </c>
      <c r="B2199" s="27" t="s">
        <v>2669</v>
      </c>
      <c r="C2199" s="27" t="s">
        <v>39367</v>
      </c>
      <c r="D2199" s="42" t="s">
        <v>2670</v>
      </c>
      <c r="E2199" s="44">
        <v>40668</v>
      </c>
    </row>
    <row r="2200" spans="1:5">
      <c r="A2200" s="5">
        <v>2199</v>
      </c>
      <c r="B2200" s="27" t="s">
        <v>2671</v>
      </c>
      <c r="C2200" s="27" t="s">
        <v>39367</v>
      </c>
      <c r="D2200" s="42" t="s">
        <v>40904</v>
      </c>
      <c r="E2200" s="44">
        <v>40678</v>
      </c>
    </row>
    <row r="2201" spans="1:5">
      <c r="A2201" s="5">
        <v>2200</v>
      </c>
      <c r="B2201" s="27" t="s">
        <v>2672</v>
      </c>
      <c r="C2201" s="27" t="s">
        <v>39367</v>
      </c>
      <c r="D2201" s="42" t="s">
        <v>40905</v>
      </c>
      <c r="E2201" s="44">
        <v>40678</v>
      </c>
    </row>
    <row r="2202" spans="1:5">
      <c r="A2202" s="5">
        <v>2201</v>
      </c>
      <c r="B2202" s="27" t="s">
        <v>2673</v>
      </c>
      <c r="C2202" s="27" t="s">
        <v>39367</v>
      </c>
      <c r="D2202" s="42" t="s">
        <v>40906</v>
      </c>
      <c r="E2202" s="44">
        <v>40699</v>
      </c>
    </row>
    <row r="2203" spans="1:5">
      <c r="A2203" s="5">
        <v>2202</v>
      </c>
      <c r="B2203" s="27" t="s">
        <v>2674</v>
      </c>
      <c r="C2203" s="27" t="s">
        <v>39367</v>
      </c>
      <c r="D2203" s="42" t="s">
        <v>2675</v>
      </c>
      <c r="E2203" s="44">
        <v>40699</v>
      </c>
    </row>
    <row r="2204" spans="1:5">
      <c r="A2204" s="5">
        <v>2203</v>
      </c>
      <c r="B2204" s="27" t="s">
        <v>2676</v>
      </c>
      <c r="C2204" s="27" t="s">
        <v>39367</v>
      </c>
      <c r="D2204" s="42" t="s">
        <v>40907</v>
      </c>
      <c r="E2204" s="44">
        <v>40699</v>
      </c>
    </row>
    <row r="2205" spans="1:5">
      <c r="A2205" s="5">
        <v>2204</v>
      </c>
      <c r="B2205" s="27" t="s">
        <v>2677</v>
      </c>
      <c r="C2205" s="27" t="s">
        <v>39367</v>
      </c>
      <c r="D2205" s="42" t="s">
        <v>40908</v>
      </c>
      <c r="E2205" s="44">
        <v>40709</v>
      </c>
    </row>
    <row r="2206" spans="1:5">
      <c r="A2206" s="5">
        <v>2205</v>
      </c>
      <c r="B2206" s="27" t="s">
        <v>2678</v>
      </c>
      <c r="C2206" s="27" t="s">
        <v>39367</v>
      </c>
      <c r="D2206" s="42" t="s">
        <v>40909</v>
      </c>
      <c r="E2206" s="44">
        <v>40729</v>
      </c>
    </row>
    <row r="2207" spans="1:5">
      <c r="A2207" s="5">
        <v>2206</v>
      </c>
      <c r="B2207" s="27" t="s">
        <v>2679</v>
      </c>
      <c r="C2207" s="27" t="s">
        <v>39367</v>
      </c>
      <c r="D2207" s="42" t="s">
        <v>40910</v>
      </c>
      <c r="E2207" s="44">
        <v>40729</v>
      </c>
    </row>
    <row r="2208" spans="1:5">
      <c r="A2208" s="5">
        <v>2207</v>
      </c>
      <c r="B2208" s="27" t="s">
        <v>2680</v>
      </c>
      <c r="C2208" s="27" t="s">
        <v>39367</v>
      </c>
      <c r="D2208" s="42" t="s">
        <v>2681</v>
      </c>
      <c r="E2208" s="44">
        <v>40739</v>
      </c>
    </row>
    <row r="2209" spans="1:5">
      <c r="A2209" s="5">
        <v>2208</v>
      </c>
      <c r="B2209" s="27" t="s">
        <v>2682</v>
      </c>
      <c r="C2209" s="27" t="s">
        <v>39367</v>
      </c>
      <c r="D2209" s="42" t="s">
        <v>40911</v>
      </c>
      <c r="E2209" s="44">
        <v>40739</v>
      </c>
    </row>
    <row r="2210" spans="1:5">
      <c r="A2210" s="5">
        <v>2209</v>
      </c>
      <c r="B2210" s="27" t="s">
        <v>2683</v>
      </c>
      <c r="C2210" s="27" t="s">
        <v>39367</v>
      </c>
      <c r="D2210" s="42" t="s">
        <v>2684</v>
      </c>
      <c r="E2210" s="44">
        <v>40760</v>
      </c>
    </row>
    <row r="2211" spans="1:5">
      <c r="A2211" s="5">
        <v>2210</v>
      </c>
      <c r="B2211" s="27" t="s">
        <v>2685</v>
      </c>
      <c r="C2211" s="27" t="s">
        <v>39367</v>
      </c>
      <c r="D2211" s="42" t="s">
        <v>40912</v>
      </c>
      <c r="E2211" s="44">
        <v>40760</v>
      </c>
    </row>
    <row r="2212" spans="1:5">
      <c r="A2212" s="5">
        <v>2211</v>
      </c>
      <c r="B2212" s="27" t="s">
        <v>2686</v>
      </c>
      <c r="C2212" s="27" t="s">
        <v>39367</v>
      </c>
      <c r="D2212" s="42" t="s">
        <v>40913</v>
      </c>
      <c r="E2212" s="44">
        <v>40770</v>
      </c>
    </row>
    <row r="2213" spans="1:5">
      <c r="A2213" s="5">
        <v>2212</v>
      </c>
      <c r="B2213" s="27" t="s">
        <v>2687</v>
      </c>
      <c r="C2213" s="27" t="s">
        <v>39367</v>
      </c>
      <c r="D2213" s="42" t="s">
        <v>2688</v>
      </c>
      <c r="E2213" s="44">
        <v>40791</v>
      </c>
    </row>
    <row r="2214" spans="1:5">
      <c r="A2214" s="5">
        <v>2213</v>
      </c>
      <c r="B2214" s="27" t="s">
        <v>2689</v>
      </c>
      <c r="C2214" s="27" t="s">
        <v>39367</v>
      </c>
      <c r="D2214" s="42" t="s">
        <v>40914</v>
      </c>
      <c r="E2214" s="44">
        <v>40791</v>
      </c>
    </row>
    <row r="2215" spans="1:5">
      <c r="A2215" s="5">
        <v>2214</v>
      </c>
      <c r="B2215" s="27" t="s">
        <v>2690</v>
      </c>
      <c r="C2215" s="27" t="s">
        <v>39367</v>
      </c>
      <c r="D2215" s="42" t="s">
        <v>40915</v>
      </c>
      <c r="E2215" s="44">
        <v>40801</v>
      </c>
    </row>
    <row r="2216" spans="1:5">
      <c r="A2216" s="5">
        <v>2215</v>
      </c>
      <c r="B2216" s="27" t="s">
        <v>2691</v>
      </c>
      <c r="C2216" s="27" t="s">
        <v>39367</v>
      </c>
      <c r="D2216" s="42" t="s">
        <v>40916</v>
      </c>
      <c r="E2216" s="44">
        <v>40801</v>
      </c>
    </row>
    <row r="2217" spans="1:5">
      <c r="A2217" s="5">
        <v>2216</v>
      </c>
      <c r="B2217" s="27" t="s">
        <v>2692</v>
      </c>
      <c r="C2217" s="27" t="s">
        <v>39367</v>
      </c>
      <c r="D2217" s="42" t="s">
        <v>40917</v>
      </c>
      <c r="E2217" s="44">
        <v>40821</v>
      </c>
    </row>
    <row r="2218" spans="1:5">
      <c r="A2218" s="5">
        <v>2217</v>
      </c>
      <c r="B2218" s="27" t="s">
        <v>2693</v>
      </c>
      <c r="C2218" s="27" t="s">
        <v>39367</v>
      </c>
      <c r="D2218" s="42" t="s">
        <v>40918</v>
      </c>
      <c r="E2218" s="44">
        <v>40831</v>
      </c>
    </row>
    <row r="2219" spans="1:5">
      <c r="A2219" s="5">
        <v>2218</v>
      </c>
      <c r="B2219" s="27" t="s">
        <v>2694</v>
      </c>
      <c r="C2219" s="27" t="s">
        <v>39367</v>
      </c>
      <c r="D2219" s="42" t="s">
        <v>2695</v>
      </c>
      <c r="E2219" s="44">
        <v>40852</v>
      </c>
    </row>
    <row r="2220" spans="1:5">
      <c r="A2220" s="5">
        <v>2219</v>
      </c>
      <c r="B2220" s="27" t="s">
        <v>2696</v>
      </c>
      <c r="C2220" s="27" t="s">
        <v>39367</v>
      </c>
      <c r="D2220" s="42" t="s">
        <v>40919</v>
      </c>
      <c r="E2220" s="44">
        <v>40852</v>
      </c>
    </row>
    <row r="2221" spans="1:5">
      <c r="A2221" s="5">
        <v>2220</v>
      </c>
      <c r="B2221" s="27" t="s">
        <v>2697</v>
      </c>
      <c r="C2221" s="27" t="s">
        <v>39367</v>
      </c>
      <c r="D2221" s="42" t="s">
        <v>2698</v>
      </c>
      <c r="E2221" s="44">
        <v>40862</v>
      </c>
    </row>
    <row r="2222" spans="1:5">
      <c r="A2222" s="5">
        <v>2221</v>
      </c>
      <c r="B2222" s="27" t="s">
        <v>2699</v>
      </c>
      <c r="C2222" s="27" t="s">
        <v>39367</v>
      </c>
      <c r="D2222" s="42" t="s">
        <v>40920</v>
      </c>
      <c r="E2222" s="44">
        <v>40882</v>
      </c>
    </row>
    <row r="2223" spans="1:5">
      <c r="A2223" s="5">
        <v>2222</v>
      </c>
      <c r="B2223" s="27" t="s">
        <v>2700</v>
      </c>
      <c r="C2223" s="27" t="s">
        <v>39367</v>
      </c>
      <c r="D2223" s="42" t="s">
        <v>40921</v>
      </c>
      <c r="E2223" s="44">
        <v>40892</v>
      </c>
    </row>
    <row r="2224" spans="1:5">
      <c r="A2224" s="5">
        <v>2223</v>
      </c>
      <c r="B2224" s="27" t="s">
        <v>2701</v>
      </c>
      <c r="C2224" s="27" t="s">
        <v>39367</v>
      </c>
      <c r="D2224" s="42" t="s">
        <v>40922</v>
      </c>
      <c r="E2224" s="44">
        <v>40913</v>
      </c>
    </row>
    <row r="2225" spans="1:5">
      <c r="A2225" s="5">
        <v>2224</v>
      </c>
      <c r="B2225" s="27" t="s">
        <v>2702</v>
      </c>
      <c r="C2225" s="27" t="s">
        <v>39367</v>
      </c>
      <c r="D2225" s="42" t="s">
        <v>2703</v>
      </c>
      <c r="E2225" s="44">
        <v>40923</v>
      </c>
    </row>
    <row r="2226" spans="1:5">
      <c r="A2226" s="5">
        <v>2225</v>
      </c>
      <c r="B2226" s="27" t="s">
        <v>2704</v>
      </c>
      <c r="C2226" s="27" t="s">
        <v>39367</v>
      </c>
      <c r="D2226" s="42" t="s">
        <v>40923</v>
      </c>
      <c r="E2226" s="44">
        <v>40923</v>
      </c>
    </row>
    <row r="2227" spans="1:5">
      <c r="A2227" s="5">
        <v>2226</v>
      </c>
      <c r="B2227" s="27" t="s">
        <v>2705</v>
      </c>
      <c r="C2227" s="27" t="s">
        <v>39367</v>
      </c>
      <c r="D2227" s="42" t="s">
        <v>40924</v>
      </c>
      <c r="E2227" s="44">
        <v>40944</v>
      </c>
    </row>
    <row r="2228" spans="1:5">
      <c r="A2228" s="5">
        <v>2227</v>
      </c>
      <c r="B2228" s="27" t="s">
        <v>2706</v>
      </c>
      <c r="C2228" s="27" t="s">
        <v>39367</v>
      </c>
      <c r="D2228" s="42" t="s">
        <v>40925</v>
      </c>
      <c r="E2228" s="44">
        <v>40944</v>
      </c>
    </row>
    <row r="2229" spans="1:5">
      <c r="A2229" s="5">
        <v>2228</v>
      </c>
      <c r="B2229" s="27" t="s">
        <v>2707</v>
      </c>
      <c r="C2229" s="27" t="s">
        <v>39367</v>
      </c>
      <c r="D2229" s="42" t="s">
        <v>40926</v>
      </c>
      <c r="E2229" s="44">
        <v>40944</v>
      </c>
    </row>
    <row r="2230" spans="1:5">
      <c r="A2230" s="5">
        <v>2229</v>
      </c>
      <c r="B2230" s="27" t="s">
        <v>2708</v>
      </c>
      <c r="C2230" s="27" t="s">
        <v>39367</v>
      </c>
      <c r="D2230" s="42" t="s">
        <v>40927</v>
      </c>
      <c r="E2230" s="44">
        <v>40973</v>
      </c>
    </row>
    <row r="2231" spans="1:5">
      <c r="A2231" s="5">
        <v>2230</v>
      </c>
      <c r="B2231" s="27" t="s">
        <v>2709</v>
      </c>
      <c r="C2231" s="27" t="s">
        <v>39367</v>
      </c>
      <c r="D2231" s="42" t="s">
        <v>2710</v>
      </c>
      <c r="E2231" s="44">
        <v>40973</v>
      </c>
    </row>
    <row r="2232" spans="1:5">
      <c r="A2232" s="5">
        <v>2231</v>
      </c>
      <c r="B2232" s="27" t="s">
        <v>2711</v>
      </c>
      <c r="C2232" s="27" t="s">
        <v>39367</v>
      </c>
      <c r="D2232" s="42" t="s">
        <v>40928</v>
      </c>
      <c r="E2232" s="44">
        <v>40973</v>
      </c>
    </row>
    <row r="2233" spans="1:5">
      <c r="A2233" s="5">
        <v>2232</v>
      </c>
      <c r="B2233" s="27" t="s">
        <v>2712</v>
      </c>
      <c r="C2233" s="27" t="s">
        <v>39367</v>
      </c>
      <c r="D2233" s="42" t="s">
        <v>40929</v>
      </c>
      <c r="E2233" s="44">
        <v>41005</v>
      </c>
    </row>
    <row r="2234" spans="1:5">
      <c r="A2234" s="5">
        <v>2233</v>
      </c>
      <c r="B2234" s="27" t="s">
        <v>2713</v>
      </c>
      <c r="C2234" s="27" t="s">
        <v>39367</v>
      </c>
      <c r="D2234" s="42" t="s">
        <v>40930</v>
      </c>
      <c r="E2234" s="44">
        <v>41005</v>
      </c>
    </row>
    <row r="2235" spans="1:5">
      <c r="A2235" s="5">
        <v>2234</v>
      </c>
      <c r="B2235" s="27" t="s">
        <v>2714</v>
      </c>
      <c r="C2235" s="27" t="s">
        <v>39367</v>
      </c>
      <c r="D2235" s="42" t="s">
        <v>2715</v>
      </c>
      <c r="E2235" s="44">
        <v>41005</v>
      </c>
    </row>
    <row r="2236" spans="1:5">
      <c r="A2236" s="5">
        <v>2235</v>
      </c>
      <c r="B2236" s="27" t="s">
        <v>2716</v>
      </c>
      <c r="C2236" s="27" t="s">
        <v>39367</v>
      </c>
      <c r="D2236" s="42" t="s">
        <v>40931</v>
      </c>
      <c r="E2236" s="44">
        <v>41019</v>
      </c>
    </row>
    <row r="2237" spans="1:5">
      <c r="A2237" s="5">
        <v>2236</v>
      </c>
      <c r="B2237" s="27" t="s">
        <v>2717</v>
      </c>
      <c r="C2237" s="27" t="s">
        <v>39367</v>
      </c>
      <c r="D2237" s="42" t="s">
        <v>40932</v>
      </c>
      <c r="E2237" s="44">
        <v>41033</v>
      </c>
    </row>
    <row r="2238" spans="1:5">
      <c r="A2238" s="5">
        <v>2237</v>
      </c>
      <c r="B2238" s="27" t="s">
        <v>2718</v>
      </c>
      <c r="C2238" s="27" t="s">
        <v>39367</v>
      </c>
      <c r="D2238" s="42" t="s">
        <v>40933</v>
      </c>
      <c r="E2238" s="44">
        <v>41068</v>
      </c>
    </row>
    <row r="2239" spans="1:5">
      <c r="A2239" s="5">
        <v>2238</v>
      </c>
      <c r="B2239" s="27" t="s">
        <v>2719</v>
      </c>
      <c r="C2239" s="27" t="s">
        <v>39367</v>
      </c>
      <c r="D2239" s="42" t="s">
        <v>40934</v>
      </c>
      <c r="E2239" s="44">
        <v>41082</v>
      </c>
    </row>
    <row r="2240" spans="1:5">
      <c r="A2240" s="5">
        <v>2239</v>
      </c>
      <c r="B2240" s="27" t="s">
        <v>2720</v>
      </c>
      <c r="C2240" s="27" t="s">
        <v>39367</v>
      </c>
      <c r="D2240" s="42" t="s">
        <v>40935</v>
      </c>
      <c r="E2240" s="44">
        <v>41096</v>
      </c>
    </row>
    <row r="2241" spans="1:5">
      <c r="A2241" s="5">
        <v>2240</v>
      </c>
      <c r="B2241" s="27" t="s">
        <v>2721</v>
      </c>
      <c r="C2241" s="27" t="s">
        <v>39367</v>
      </c>
      <c r="D2241" s="42" t="s">
        <v>40936</v>
      </c>
      <c r="E2241" s="44">
        <v>41096</v>
      </c>
    </row>
    <row r="2242" spans="1:5">
      <c r="A2242" s="5">
        <v>2241</v>
      </c>
      <c r="B2242" s="27" t="s">
        <v>2722</v>
      </c>
      <c r="C2242" s="27" t="s">
        <v>39367</v>
      </c>
      <c r="D2242" s="42" t="s">
        <v>40937</v>
      </c>
      <c r="E2242" s="44">
        <v>41110</v>
      </c>
    </row>
    <row r="2243" spans="1:5">
      <c r="A2243" s="5">
        <v>2242</v>
      </c>
      <c r="B2243" s="27" t="s">
        <v>2723</v>
      </c>
      <c r="C2243" s="27" t="s">
        <v>39367</v>
      </c>
      <c r="D2243" s="42" t="s">
        <v>2724</v>
      </c>
      <c r="E2243" s="44">
        <v>41124</v>
      </c>
    </row>
    <row r="2244" spans="1:5">
      <c r="A2244" s="5">
        <v>2243</v>
      </c>
      <c r="B2244" s="27" t="s">
        <v>2725</v>
      </c>
      <c r="C2244" s="27" t="s">
        <v>39367</v>
      </c>
      <c r="D2244" s="42" t="s">
        <v>40938</v>
      </c>
      <c r="E2244" s="44">
        <v>41131</v>
      </c>
    </row>
    <row r="2245" spans="1:5">
      <c r="A2245" s="5">
        <v>2244</v>
      </c>
      <c r="B2245" s="27" t="s">
        <v>2726</v>
      </c>
      <c r="C2245" s="27" t="s">
        <v>39367</v>
      </c>
      <c r="D2245" s="42" t="s">
        <v>40939</v>
      </c>
      <c r="E2245" s="44">
        <v>41131</v>
      </c>
    </row>
    <row r="2246" spans="1:5">
      <c r="A2246" s="5">
        <v>2245</v>
      </c>
      <c r="B2246" s="27" t="s">
        <v>2727</v>
      </c>
      <c r="C2246" s="27" t="s">
        <v>39367</v>
      </c>
      <c r="D2246" s="42" t="s">
        <v>40940</v>
      </c>
      <c r="E2246" s="44">
        <v>41159</v>
      </c>
    </row>
    <row r="2247" spans="1:5">
      <c r="A2247" s="5">
        <v>2246</v>
      </c>
      <c r="B2247" s="27" t="s">
        <v>2728</v>
      </c>
      <c r="C2247" s="27" t="s">
        <v>39367</v>
      </c>
      <c r="D2247" s="42" t="s">
        <v>40941</v>
      </c>
      <c r="E2247" s="44">
        <v>41187</v>
      </c>
    </row>
    <row r="2248" spans="1:5">
      <c r="A2248" s="5">
        <v>2247</v>
      </c>
      <c r="B2248" s="27" t="s">
        <v>2729</v>
      </c>
      <c r="C2248" s="27" t="s">
        <v>39367</v>
      </c>
      <c r="D2248" s="42" t="s">
        <v>2730</v>
      </c>
      <c r="E2248" s="44">
        <v>41201</v>
      </c>
    </row>
    <row r="2249" spans="1:5">
      <c r="A2249" s="5">
        <v>2248</v>
      </c>
      <c r="B2249" s="27" t="s">
        <v>2731</v>
      </c>
      <c r="C2249" s="27" t="s">
        <v>39367</v>
      </c>
      <c r="D2249" s="42" t="s">
        <v>40942</v>
      </c>
      <c r="E2249" s="44">
        <v>41222</v>
      </c>
    </row>
    <row r="2250" spans="1:5">
      <c r="A2250" s="5">
        <v>2249</v>
      </c>
      <c r="B2250" s="27" t="s">
        <v>2732</v>
      </c>
      <c r="C2250" s="27" t="s">
        <v>39367</v>
      </c>
      <c r="D2250" s="42" t="s">
        <v>40943</v>
      </c>
      <c r="E2250" s="44">
        <v>41236</v>
      </c>
    </row>
    <row r="2251" spans="1:5">
      <c r="A2251" s="5">
        <v>2250</v>
      </c>
      <c r="B2251" s="27" t="s">
        <v>2733</v>
      </c>
      <c r="C2251" s="27" t="s">
        <v>39367</v>
      </c>
      <c r="D2251" s="42" t="s">
        <v>2734</v>
      </c>
      <c r="E2251" s="44">
        <v>41250</v>
      </c>
    </row>
    <row r="2252" spans="1:5">
      <c r="A2252" s="5">
        <v>2251</v>
      </c>
      <c r="B2252" s="27" t="s">
        <v>2735</v>
      </c>
      <c r="C2252" s="27" t="s">
        <v>39367</v>
      </c>
      <c r="D2252" s="42" t="s">
        <v>2736</v>
      </c>
      <c r="E2252" s="43">
        <v>41250</v>
      </c>
    </row>
    <row r="2253" spans="1:5">
      <c r="A2253" s="5">
        <v>2252</v>
      </c>
      <c r="B2253" s="27" t="s">
        <v>2737</v>
      </c>
      <c r="C2253" s="27" t="s">
        <v>39367</v>
      </c>
      <c r="D2253" s="42" t="s">
        <v>40944</v>
      </c>
      <c r="E2253" s="44">
        <v>41278</v>
      </c>
    </row>
    <row r="2254" spans="1:5">
      <c r="A2254" s="5">
        <v>2253</v>
      </c>
      <c r="B2254" s="27" t="s">
        <v>2738</v>
      </c>
      <c r="C2254" s="27" t="s">
        <v>39367</v>
      </c>
      <c r="D2254" s="42" t="s">
        <v>2739</v>
      </c>
      <c r="E2254" s="44">
        <v>41278</v>
      </c>
    </row>
    <row r="2255" spans="1:5">
      <c r="A2255" s="5">
        <v>2254</v>
      </c>
      <c r="B2255" s="27" t="s">
        <v>2740</v>
      </c>
      <c r="C2255" s="27" t="s">
        <v>39367</v>
      </c>
      <c r="D2255" s="42" t="s">
        <v>2741</v>
      </c>
      <c r="E2255" s="44">
        <v>41292</v>
      </c>
    </row>
    <row r="2256" spans="1:5">
      <c r="A2256" s="5">
        <v>2255</v>
      </c>
      <c r="B2256" s="27" t="s">
        <v>2742</v>
      </c>
      <c r="C2256" s="27" t="s">
        <v>39367</v>
      </c>
      <c r="D2256" s="42" t="s">
        <v>40945</v>
      </c>
      <c r="E2256" s="44">
        <v>41313</v>
      </c>
    </row>
    <row r="2257" spans="1:5">
      <c r="A2257" s="5">
        <v>2256</v>
      </c>
      <c r="B2257" s="27" t="s">
        <v>2743</v>
      </c>
      <c r="C2257" s="27" t="s">
        <v>39367</v>
      </c>
      <c r="D2257" s="42" t="s">
        <v>2744</v>
      </c>
      <c r="E2257" s="44">
        <v>41313</v>
      </c>
    </row>
    <row r="2258" spans="1:5">
      <c r="A2258" s="5">
        <v>2257</v>
      </c>
      <c r="B2258" s="27" t="s">
        <v>2745</v>
      </c>
      <c r="C2258" s="27" t="s">
        <v>39367</v>
      </c>
      <c r="D2258" s="42" t="s">
        <v>40946</v>
      </c>
      <c r="E2258" s="44">
        <v>41327</v>
      </c>
    </row>
    <row r="2259" spans="1:5">
      <c r="A2259" s="5">
        <v>2258</v>
      </c>
      <c r="B2259" s="27" t="s">
        <v>2746</v>
      </c>
      <c r="C2259" s="27" t="s">
        <v>39367</v>
      </c>
      <c r="D2259" s="42" t="s">
        <v>2747</v>
      </c>
      <c r="E2259" s="44">
        <v>41341</v>
      </c>
    </row>
    <row r="2260" spans="1:5">
      <c r="A2260" s="5">
        <v>2259</v>
      </c>
      <c r="B2260" s="27" t="s">
        <v>2748</v>
      </c>
      <c r="C2260" s="27" t="s">
        <v>39367</v>
      </c>
      <c r="D2260" s="42" t="s">
        <v>40947</v>
      </c>
      <c r="E2260" s="44">
        <v>41369</v>
      </c>
    </row>
    <row r="2261" spans="1:5">
      <c r="A2261" s="5">
        <v>2260</v>
      </c>
      <c r="B2261" s="27" t="s">
        <v>2749</v>
      </c>
      <c r="C2261" s="27" t="s">
        <v>39367</v>
      </c>
      <c r="D2261" s="42" t="s">
        <v>40948</v>
      </c>
      <c r="E2261" s="44">
        <v>41369</v>
      </c>
    </row>
    <row r="2262" spans="1:5">
      <c r="A2262" s="5">
        <v>2261</v>
      </c>
      <c r="B2262" s="27" t="s">
        <v>2750</v>
      </c>
      <c r="C2262" s="27" t="s">
        <v>39367</v>
      </c>
      <c r="D2262" s="42" t="s">
        <v>40949</v>
      </c>
      <c r="E2262" s="44">
        <v>41383</v>
      </c>
    </row>
    <row r="2263" spans="1:5">
      <c r="A2263" s="5">
        <v>2262</v>
      </c>
      <c r="B2263" s="27" t="s">
        <v>2751</v>
      </c>
      <c r="C2263" s="27" t="s">
        <v>39367</v>
      </c>
      <c r="D2263" s="42" t="s">
        <v>40950</v>
      </c>
      <c r="E2263" s="44">
        <v>41383</v>
      </c>
    </row>
    <row r="2264" spans="1:5">
      <c r="A2264" s="5">
        <v>2263</v>
      </c>
      <c r="B2264" s="27" t="s">
        <v>2752</v>
      </c>
      <c r="C2264" s="27" t="s">
        <v>39367</v>
      </c>
      <c r="D2264" s="42" t="s">
        <v>40951</v>
      </c>
      <c r="E2264" s="44">
        <v>41397</v>
      </c>
    </row>
    <row r="2265" spans="1:5">
      <c r="A2265" s="5">
        <v>2264</v>
      </c>
      <c r="B2265" s="27" t="s">
        <v>2753</v>
      </c>
      <c r="C2265" s="27" t="s">
        <v>39367</v>
      </c>
      <c r="D2265" s="42" t="s">
        <v>40952</v>
      </c>
      <c r="E2265" s="44">
        <v>41397</v>
      </c>
    </row>
    <row r="2266" spans="1:5">
      <c r="A2266" s="5">
        <v>2265</v>
      </c>
      <c r="B2266" s="27" t="s">
        <v>2754</v>
      </c>
      <c r="C2266" s="27" t="s">
        <v>39367</v>
      </c>
      <c r="D2266" s="42" t="s">
        <v>40953</v>
      </c>
      <c r="E2266" s="44">
        <v>41446</v>
      </c>
    </row>
    <row r="2267" spans="1:5">
      <c r="A2267" s="5">
        <v>2266</v>
      </c>
      <c r="B2267" s="27" t="s">
        <v>2755</v>
      </c>
      <c r="C2267" s="27" t="s">
        <v>39367</v>
      </c>
      <c r="D2267" s="42" t="s">
        <v>2756</v>
      </c>
      <c r="E2267" s="44">
        <v>41460</v>
      </c>
    </row>
    <row r="2268" spans="1:5">
      <c r="A2268" s="5">
        <v>2267</v>
      </c>
      <c r="B2268" s="27" t="s">
        <v>2757</v>
      </c>
      <c r="C2268" s="27" t="s">
        <v>39367</v>
      </c>
      <c r="D2268" s="42" t="s">
        <v>40954</v>
      </c>
      <c r="E2268" s="44">
        <v>41460</v>
      </c>
    </row>
    <row r="2269" spans="1:5">
      <c r="A2269" s="5">
        <v>2268</v>
      </c>
      <c r="B2269" s="27" t="s">
        <v>2758</v>
      </c>
      <c r="C2269" s="27" t="s">
        <v>39367</v>
      </c>
      <c r="D2269" s="42" t="s">
        <v>2759</v>
      </c>
      <c r="E2269" s="44">
        <v>41474</v>
      </c>
    </row>
    <row r="2270" spans="1:5">
      <c r="A2270" s="5">
        <v>2269</v>
      </c>
      <c r="B2270" s="27" t="s">
        <v>2760</v>
      </c>
      <c r="C2270" s="27" t="s">
        <v>39367</v>
      </c>
      <c r="D2270" s="42" t="s">
        <v>40955</v>
      </c>
      <c r="E2270" s="44">
        <v>41488</v>
      </c>
    </row>
    <row r="2271" spans="1:5">
      <c r="A2271" s="5">
        <v>2270</v>
      </c>
      <c r="B2271" s="27" t="s">
        <v>2761</v>
      </c>
      <c r="C2271" s="27" t="s">
        <v>39367</v>
      </c>
      <c r="D2271" s="42" t="s">
        <v>2762</v>
      </c>
      <c r="E2271" s="44">
        <v>41551</v>
      </c>
    </row>
    <row r="2272" spans="1:5">
      <c r="A2272" s="5">
        <v>2271</v>
      </c>
      <c r="B2272" s="27" t="s">
        <v>2763</v>
      </c>
      <c r="C2272" s="27" t="s">
        <v>39367</v>
      </c>
      <c r="D2272" s="42" t="s">
        <v>40956</v>
      </c>
      <c r="E2272" s="44">
        <v>41551</v>
      </c>
    </row>
    <row r="2273" spans="1:5">
      <c r="A2273" s="5">
        <v>2272</v>
      </c>
      <c r="B2273" s="27" t="s">
        <v>2764</v>
      </c>
      <c r="C2273" s="27" t="s">
        <v>39367</v>
      </c>
      <c r="D2273" s="42" t="s">
        <v>40957</v>
      </c>
      <c r="E2273" s="44">
        <v>41551</v>
      </c>
    </row>
    <row r="2274" spans="1:5">
      <c r="A2274" s="5">
        <v>2273</v>
      </c>
      <c r="B2274" s="27" t="s">
        <v>2765</v>
      </c>
      <c r="C2274" s="27" t="s">
        <v>39367</v>
      </c>
      <c r="D2274" s="42" t="s">
        <v>2766</v>
      </c>
      <c r="E2274" s="44">
        <v>41600</v>
      </c>
    </row>
    <row r="2275" spans="1:5">
      <c r="A2275" s="5">
        <v>2274</v>
      </c>
      <c r="B2275" s="27" t="s">
        <v>2767</v>
      </c>
      <c r="C2275" s="27" t="s">
        <v>39367</v>
      </c>
      <c r="D2275" s="42" t="s">
        <v>40958</v>
      </c>
      <c r="E2275" s="44">
        <v>41614</v>
      </c>
    </row>
    <row r="2276" spans="1:5">
      <c r="A2276" s="5">
        <v>2275</v>
      </c>
      <c r="B2276" s="27" t="s">
        <v>2768</v>
      </c>
      <c r="C2276" s="27" t="s">
        <v>39367</v>
      </c>
      <c r="D2276" s="42" t="s">
        <v>40959</v>
      </c>
      <c r="E2276" s="44">
        <v>41614</v>
      </c>
    </row>
    <row r="2277" spans="1:5">
      <c r="A2277" s="5">
        <v>2276</v>
      </c>
      <c r="B2277" s="27" t="s">
        <v>2769</v>
      </c>
      <c r="C2277" s="27" t="s">
        <v>39367</v>
      </c>
      <c r="D2277" s="42" t="s">
        <v>40960</v>
      </c>
      <c r="E2277" s="43">
        <v>41677</v>
      </c>
    </row>
    <row r="2278" spans="1:5">
      <c r="A2278" s="5">
        <v>2277</v>
      </c>
      <c r="B2278" s="27" t="s">
        <v>2770</v>
      </c>
      <c r="C2278" s="27" t="s">
        <v>39367</v>
      </c>
      <c r="D2278" s="42" t="s">
        <v>40961</v>
      </c>
      <c r="E2278" s="44">
        <v>41677</v>
      </c>
    </row>
    <row r="2279" spans="1:5">
      <c r="A2279" s="5">
        <v>2278</v>
      </c>
      <c r="B2279" s="27" t="s">
        <v>2771</v>
      </c>
      <c r="C2279" s="27" t="s">
        <v>39367</v>
      </c>
      <c r="D2279" s="42" t="s">
        <v>40962</v>
      </c>
      <c r="E2279" s="44">
        <v>41705</v>
      </c>
    </row>
    <row r="2280" spans="1:5">
      <c r="A2280" s="5">
        <v>2279</v>
      </c>
      <c r="B2280" s="27" t="s">
        <v>2772</v>
      </c>
      <c r="C2280" s="27" t="s">
        <v>39367</v>
      </c>
      <c r="D2280" s="42" t="s">
        <v>2773</v>
      </c>
      <c r="E2280" s="44">
        <v>41740</v>
      </c>
    </row>
    <row r="2281" spans="1:5">
      <c r="A2281" s="5">
        <v>2280</v>
      </c>
      <c r="B2281" s="27" t="s">
        <v>2774</v>
      </c>
      <c r="C2281" s="27" t="s">
        <v>39367</v>
      </c>
      <c r="D2281" s="42" t="s">
        <v>40963</v>
      </c>
      <c r="E2281" s="43">
        <v>41768</v>
      </c>
    </row>
    <row r="2282" spans="1:5">
      <c r="A2282" s="5">
        <v>2281</v>
      </c>
      <c r="B2282" s="27" t="s">
        <v>2775</v>
      </c>
      <c r="C2282" s="27" t="s">
        <v>39367</v>
      </c>
      <c r="D2282" s="42" t="s">
        <v>40964</v>
      </c>
      <c r="E2282" s="44">
        <v>41768</v>
      </c>
    </row>
    <row r="2283" spans="1:5">
      <c r="A2283" s="5">
        <v>2282</v>
      </c>
      <c r="B2283" s="27" t="s">
        <v>2776</v>
      </c>
      <c r="C2283" s="27" t="s">
        <v>39367</v>
      </c>
      <c r="D2283" s="42" t="s">
        <v>40965</v>
      </c>
      <c r="E2283" s="43">
        <v>41796</v>
      </c>
    </row>
    <row r="2284" spans="1:5">
      <c r="A2284" s="5">
        <v>2283</v>
      </c>
      <c r="B2284" s="27" t="s">
        <v>2777</v>
      </c>
      <c r="C2284" s="27" t="s">
        <v>39367</v>
      </c>
      <c r="D2284" s="42" t="s">
        <v>40966</v>
      </c>
      <c r="E2284" s="44">
        <v>41859</v>
      </c>
    </row>
    <row r="2285" spans="1:5">
      <c r="A2285" s="5">
        <v>2284</v>
      </c>
      <c r="B2285" s="27" t="s">
        <v>2778</v>
      </c>
      <c r="C2285" s="27" t="s">
        <v>39367</v>
      </c>
      <c r="D2285" s="42" t="s">
        <v>40967</v>
      </c>
      <c r="E2285" s="44">
        <v>41887</v>
      </c>
    </row>
    <row r="2286" spans="1:5">
      <c r="A2286" s="5">
        <v>2285</v>
      </c>
      <c r="B2286" s="27" t="s">
        <v>2779</v>
      </c>
      <c r="C2286" s="27" t="s">
        <v>39367</v>
      </c>
      <c r="D2286" s="42" t="s">
        <v>40968</v>
      </c>
      <c r="E2286" s="44">
        <v>41915</v>
      </c>
    </row>
    <row r="2287" spans="1:5">
      <c r="A2287" s="5">
        <v>2286</v>
      </c>
      <c r="B2287" s="27" t="s">
        <v>2780</v>
      </c>
      <c r="C2287" s="27" t="s">
        <v>39367</v>
      </c>
      <c r="D2287" s="42" t="s">
        <v>40969</v>
      </c>
      <c r="E2287" s="44">
        <v>41950</v>
      </c>
    </row>
    <row r="2288" spans="1:5">
      <c r="A2288" s="5">
        <v>2287</v>
      </c>
      <c r="B2288" s="27" t="s">
        <v>2781</v>
      </c>
      <c r="C2288" s="27" t="s">
        <v>39367</v>
      </c>
      <c r="D2288" s="22" t="s">
        <v>2782</v>
      </c>
      <c r="E2288" s="23">
        <v>42041</v>
      </c>
    </row>
    <row r="2289" spans="1:5">
      <c r="A2289" s="5">
        <v>2288</v>
      </c>
      <c r="B2289" s="27" t="s">
        <v>2783</v>
      </c>
      <c r="C2289" s="27" t="s">
        <v>39367</v>
      </c>
      <c r="D2289" s="27" t="s">
        <v>2784</v>
      </c>
      <c r="E2289" s="28">
        <v>42160</v>
      </c>
    </row>
    <row r="2290" spans="1:5">
      <c r="A2290" s="5">
        <v>2289</v>
      </c>
      <c r="B2290" s="27" t="s">
        <v>2785</v>
      </c>
      <c r="C2290" s="27" t="s">
        <v>39367</v>
      </c>
      <c r="D2290" s="27" t="s">
        <v>40970</v>
      </c>
      <c r="E2290" s="28">
        <v>42160</v>
      </c>
    </row>
    <row r="2291" spans="1:5">
      <c r="A2291" s="5">
        <v>2290</v>
      </c>
      <c r="B2291" s="27" t="s">
        <v>2786</v>
      </c>
      <c r="C2291" s="27" t="s">
        <v>39367</v>
      </c>
      <c r="D2291" s="27" t="s">
        <v>2787</v>
      </c>
      <c r="E2291" s="28">
        <v>42189</v>
      </c>
    </row>
    <row r="2292" spans="1:5">
      <c r="A2292" s="5">
        <v>2291</v>
      </c>
      <c r="B2292" s="27" t="s">
        <v>2788</v>
      </c>
      <c r="C2292" s="27" t="s">
        <v>39367</v>
      </c>
      <c r="D2292" s="27" t="s">
        <v>40971</v>
      </c>
      <c r="E2292" s="28">
        <v>42251</v>
      </c>
    </row>
    <row r="2293" spans="1:5">
      <c r="A2293" s="5">
        <v>2292</v>
      </c>
      <c r="B2293" s="27" t="s">
        <v>2789</v>
      </c>
      <c r="C2293" s="27" t="s">
        <v>39367</v>
      </c>
      <c r="D2293" s="27" t="s">
        <v>40972</v>
      </c>
      <c r="E2293" s="28">
        <v>42314</v>
      </c>
    </row>
    <row r="2294" spans="1:5">
      <c r="A2294" s="5">
        <v>2293</v>
      </c>
      <c r="B2294" s="27" t="s">
        <v>2790</v>
      </c>
      <c r="C2294" s="27" t="s">
        <v>39367</v>
      </c>
      <c r="D2294" s="27" t="s">
        <v>40973</v>
      </c>
      <c r="E2294" s="28">
        <v>42314</v>
      </c>
    </row>
    <row r="2295" spans="1:5">
      <c r="A2295" s="5">
        <v>2294</v>
      </c>
      <c r="B2295" s="27" t="s">
        <v>2791</v>
      </c>
      <c r="C2295" s="27" t="s">
        <v>39367</v>
      </c>
      <c r="D2295" s="27" t="s">
        <v>40974</v>
      </c>
      <c r="E2295" s="28">
        <v>42342</v>
      </c>
    </row>
    <row r="2296" spans="1:5">
      <c r="A2296" s="5">
        <v>2295</v>
      </c>
      <c r="B2296" s="27" t="s">
        <v>2792</v>
      </c>
      <c r="C2296" s="27" t="s">
        <v>39367</v>
      </c>
      <c r="D2296" s="27" t="s">
        <v>40975</v>
      </c>
      <c r="E2296" s="28">
        <v>42377</v>
      </c>
    </row>
    <row r="2297" spans="1:5">
      <c r="A2297" s="5">
        <v>2296</v>
      </c>
      <c r="B2297" s="27" t="s">
        <v>2793</v>
      </c>
      <c r="C2297" s="27" t="s">
        <v>39367</v>
      </c>
      <c r="D2297" s="27" t="s">
        <v>40976</v>
      </c>
      <c r="E2297" s="28">
        <v>42377</v>
      </c>
    </row>
    <row r="2298" spans="1:5">
      <c r="A2298" s="5">
        <v>2297</v>
      </c>
      <c r="B2298" s="27" t="s">
        <v>2794</v>
      </c>
      <c r="C2298" s="27" t="s">
        <v>39367</v>
      </c>
      <c r="D2298" s="27" t="s">
        <v>2795</v>
      </c>
      <c r="E2298" s="28">
        <v>42405</v>
      </c>
    </row>
    <row r="2299" spans="1:5">
      <c r="A2299" s="5">
        <v>2298</v>
      </c>
      <c r="B2299" s="27" t="s">
        <v>2796</v>
      </c>
      <c r="C2299" s="27" t="s">
        <v>39367</v>
      </c>
      <c r="D2299" s="27" t="s">
        <v>2797</v>
      </c>
      <c r="E2299" s="28">
        <v>42433</v>
      </c>
    </row>
    <row r="2300" spans="1:5">
      <c r="A2300" s="5">
        <v>2299</v>
      </c>
      <c r="B2300" s="27" t="s">
        <v>2798</v>
      </c>
      <c r="C2300" s="27" t="s">
        <v>39367</v>
      </c>
      <c r="D2300" s="27" t="s">
        <v>2799</v>
      </c>
      <c r="E2300" s="28">
        <v>42461</v>
      </c>
    </row>
    <row r="2301" spans="1:5">
      <c r="A2301" s="5">
        <v>2300</v>
      </c>
      <c r="B2301" s="27" t="s">
        <v>2800</v>
      </c>
      <c r="C2301" s="27" t="s">
        <v>39367</v>
      </c>
      <c r="D2301" s="27" t="s">
        <v>40977</v>
      </c>
      <c r="E2301" s="28">
        <v>42461</v>
      </c>
    </row>
    <row r="2302" spans="1:5">
      <c r="A2302" s="5">
        <v>2301</v>
      </c>
      <c r="B2302" s="27" t="s">
        <v>2801</v>
      </c>
      <c r="C2302" s="27" t="s">
        <v>39367</v>
      </c>
      <c r="D2302" s="27" t="s">
        <v>40978</v>
      </c>
      <c r="E2302" s="28">
        <v>42496</v>
      </c>
    </row>
    <row r="2303" spans="1:5">
      <c r="A2303" s="5">
        <v>2302</v>
      </c>
      <c r="B2303" s="27" t="s">
        <v>2802</v>
      </c>
      <c r="C2303" s="27" t="s">
        <v>39367</v>
      </c>
      <c r="D2303" s="27" t="s">
        <v>40979</v>
      </c>
      <c r="E2303" s="28">
        <v>42524</v>
      </c>
    </row>
    <row r="2304" spans="1:5">
      <c r="A2304" s="5">
        <v>2303</v>
      </c>
      <c r="B2304" s="27" t="s">
        <v>2803</v>
      </c>
      <c r="C2304" s="27" t="s">
        <v>39367</v>
      </c>
      <c r="D2304" s="27" t="s">
        <v>2804</v>
      </c>
      <c r="E2304" s="28">
        <v>42678</v>
      </c>
    </row>
    <row r="2305" spans="1:5">
      <c r="A2305" s="5">
        <v>2304</v>
      </c>
      <c r="B2305" s="27" t="s">
        <v>2805</v>
      </c>
      <c r="C2305" s="27" t="s">
        <v>39367</v>
      </c>
      <c r="D2305" s="27" t="s">
        <v>40980</v>
      </c>
      <c r="E2305" s="28">
        <v>42678</v>
      </c>
    </row>
    <row r="2306" spans="1:5">
      <c r="A2306" s="5">
        <v>2305</v>
      </c>
      <c r="B2306" s="27" t="s">
        <v>2806</v>
      </c>
      <c r="C2306" s="27" t="s">
        <v>39367</v>
      </c>
      <c r="D2306" s="27" t="s">
        <v>40981</v>
      </c>
      <c r="E2306" s="28">
        <v>42741</v>
      </c>
    </row>
    <row r="2307" spans="1:5">
      <c r="A2307" s="5">
        <v>2306</v>
      </c>
      <c r="B2307" s="27" t="s">
        <v>2807</v>
      </c>
      <c r="C2307" s="27" t="s">
        <v>39367</v>
      </c>
      <c r="D2307" s="27" t="s">
        <v>40982</v>
      </c>
      <c r="E2307" s="28">
        <v>42741</v>
      </c>
    </row>
    <row r="2308" spans="1:5">
      <c r="A2308" s="5">
        <v>2307</v>
      </c>
      <c r="B2308" s="27" t="s">
        <v>2808</v>
      </c>
      <c r="C2308" s="27" t="s">
        <v>39367</v>
      </c>
      <c r="D2308" s="27" t="s">
        <v>40983</v>
      </c>
      <c r="E2308" s="28">
        <v>42741</v>
      </c>
    </row>
    <row r="2309" spans="1:5">
      <c r="A2309" s="5">
        <v>2308</v>
      </c>
      <c r="B2309" s="27" t="s">
        <v>2809</v>
      </c>
      <c r="C2309" s="27" t="s">
        <v>39367</v>
      </c>
      <c r="D2309" s="27" t="s">
        <v>40984</v>
      </c>
      <c r="E2309" s="28">
        <v>42741</v>
      </c>
    </row>
    <row r="2310" spans="1:5">
      <c r="A2310" s="5">
        <v>2309</v>
      </c>
      <c r="B2310" s="27" t="s">
        <v>2810</v>
      </c>
      <c r="C2310" s="27" t="s">
        <v>39367</v>
      </c>
      <c r="D2310" s="27" t="s">
        <v>40985</v>
      </c>
      <c r="E2310" s="28">
        <v>42797</v>
      </c>
    </row>
    <row r="2311" spans="1:5">
      <c r="A2311" s="5">
        <v>2310</v>
      </c>
      <c r="B2311" s="27" t="s">
        <v>2811</v>
      </c>
      <c r="C2311" s="27" t="s">
        <v>39367</v>
      </c>
      <c r="D2311" s="27" t="s">
        <v>40986</v>
      </c>
      <c r="E2311" s="28">
        <v>42797</v>
      </c>
    </row>
    <row r="2312" spans="1:5">
      <c r="A2312" s="5">
        <v>2311</v>
      </c>
      <c r="B2312" s="27" t="s">
        <v>2812</v>
      </c>
      <c r="C2312" s="27" t="s">
        <v>39367</v>
      </c>
      <c r="D2312" s="27" t="s">
        <v>2813</v>
      </c>
      <c r="E2312" s="28">
        <v>42825</v>
      </c>
    </row>
    <row r="2313" spans="1:5">
      <c r="A2313" s="5">
        <v>2312</v>
      </c>
      <c r="B2313" s="27" t="s">
        <v>2814</v>
      </c>
      <c r="C2313" s="27" t="s">
        <v>39367</v>
      </c>
      <c r="D2313" s="27" t="s">
        <v>40987</v>
      </c>
      <c r="E2313" s="28">
        <v>42825</v>
      </c>
    </row>
    <row r="2314" spans="1:5">
      <c r="A2314" s="5">
        <v>2313</v>
      </c>
      <c r="B2314" s="27" t="s">
        <v>2815</v>
      </c>
      <c r="C2314" s="27" t="s">
        <v>39367</v>
      </c>
      <c r="D2314" s="27" t="s">
        <v>40988</v>
      </c>
      <c r="E2314" s="28">
        <v>42888</v>
      </c>
    </row>
    <row r="2315" spans="1:5">
      <c r="A2315" s="5">
        <v>2314</v>
      </c>
      <c r="B2315" s="27" t="s">
        <v>2816</v>
      </c>
      <c r="C2315" s="27" t="s">
        <v>39367</v>
      </c>
      <c r="D2315" s="27" t="s">
        <v>40989</v>
      </c>
      <c r="E2315" s="28">
        <v>42888</v>
      </c>
    </row>
    <row r="2316" spans="1:5">
      <c r="A2316" s="5">
        <v>2315</v>
      </c>
      <c r="B2316" s="27" t="s">
        <v>2817</v>
      </c>
      <c r="C2316" s="27" t="s">
        <v>39367</v>
      </c>
      <c r="D2316" s="27" t="s">
        <v>2818</v>
      </c>
      <c r="E2316" s="28">
        <v>42797</v>
      </c>
    </row>
    <row r="2317" spans="1:5">
      <c r="A2317" s="5">
        <v>2316</v>
      </c>
      <c r="B2317" s="27" t="s">
        <v>2819</v>
      </c>
      <c r="C2317" s="27" t="s">
        <v>39367</v>
      </c>
      <c r="D2317" s="27" t="s">
        <v>40990</v>
      </c>
      <c r="E2317" s="28">
        <v>42797</v>
      </c>
    </row>
    <row r="2318" spans="1:5">
      <c r="A2318" s="5">
        <v>2317</v>
      </c>
      <c r="B2318" s="27" t="s">
        <v>2820</v>
      </c>
      <c r="C2318" s="27" t="s">
        <v>39367</v>
      </c>
      <c r="D2318" s="27" t="s">
        <v>40991</v>
      </c>
      <c r="E2318" s="28">
        <v>42825</v>
      </c>
    </row>
    <row r="2319" spans="1:5">
      <c r="A2319" s="5">
        <v>2318</v>
      </c>
      <c r="B2319" s="27" t="s">
        <v>2821</v>
      </c>
      <c r="C2319" s="27" t="s">
        <v>39367</v>
      </c>
      <c r="D2319" s="27" t="s">
        <v>40992</v>
      </c>
      <c r="E2319" s="28">
        <v>42825</v>
      </c>
    </row>
    <row r="2320" spans="1:5">
      <c r="A2320" s="5">
        <v>2319</v>
      </c>
      <c r="B2320" s="27" t="s">
        <v>2822</v>
      </c>
      <c r="C2320" s="27" t="s">
        <v>39367</v>
      </c>
      <c r="D2320" s="42" t="s">
        <v>40993</v>
      </c>
      <c r="E2320" s="43">
        <v>42098</v>
      </c>
    </row>
    <row r="2321" spans="1:5">
      <c r="A2321" s="5">
        <v>2320</v>
      </c>
      <c r="B2321" s="27" t="s">
        <v>2823</v>
      </c>
      <c r="C2321" s="27" t="s">
        <v>39367</v>
      </c>
      <c r="D2321" s="27" t="s">
        <v>40994</v>
      </c>
      <c r="E2321" s="28">
        <v>42189</v>
      </c>
    </row>
    <row r="2322" spans="1:5">
      <c r="A2322" s="5">
        <v>2321</v>
      </c>
      <c r="B2322" s="27" t="s">
        <v>2824</v>
      </c>
      <c r="C2322" s="27" t="s">
        <v>39367</v>
      </c>
      <c r="D2322" s="27" t="s">
        <v>40995</v>
      </c>
      <c r="E2322" s="28">
        <v>42217</v>
      </c>
    </row>
    <row r="2323" spans="1:5">
      <c r="A2323" s="5">
        <v>2322</v>
      </c>
      <c r="B2323" s="27" t="s">
        <v>2825</v>
      </c>
      <c r="C2323" s="27" t="s">
        <v>39367</v>
      </c>
      <c r="D2323" s="27" t="s">
        <v>40996</v>
      </c>
      <c r="E2323" s="28">
        <v>42251</v>
      </c>
    </row>
    <row r="2324" spans="1:5">
      <c r="A2324" s="5">
        <v>2323</v>
      </c>
      <c r="B2324" s="27" t="s">
        <v>2826</v>
      </c>
      <c r="C2324" s="27" t="s">
        <v>39367</v>
      </c>
      <c r="D2324" s="27" t="s">
        <v>2827</v>
      </c>
      <c r="E2324" s="28">
        <v>42405</v>
      </c>
    </row>
    <row r="2325" spans="1:5">
      <c r="A2325" s="5">
        <v>2324</v>
      </c>
      <c r="B2325" s="27" t="s">
        <v>2828</v>
      </c>
      <c r="C2325" s="27" t="s">
        <v>39367</v>
      </c>
      <c r="D2325" s="27" t="s">
        <v>40997</v>
      </c>
      <c r="E2325" s="28">
        <v>42433</v>
      </c>
    </row>
    <row r="2326" spans="1:5">
      <c r="A2326" s="5">
        <v>2325</v>
      </c>
      <c r="B2326" s="27" t="s">
        <v>2829</v>
      </c>
      <c r="C2326" s="27" t="s">
        <v>39367</v>
      </c>
      <c r="D2326" s="27" t="s">
        <v>2830</v>
      </c>
      <c r="E2326" s="28">
        <v>42461</v>
      </c>
    </row>
    <row r="2327" spans="1:5">
      <c r="A2327" s="5">
        <v>2326</v>
      </c>
      <c r="B2327" s="27" t="s">
        <v>2831</v>
      </c>
      <c r="C2327" s="27" t="s">
        <v>39367</v>
      </c>
      <c r="D2327" s="27" t="s">
        <v>2832</v>
      </c>
      <c r="E2327" s="28">
        <v>42496</v>
      </c>
    </row>
    <row r="2328" spans="1:5">
      <c r="A2328" s="5">
        <v>2327</v>
      </c>
      <c r="B2328" s="27" t="s">
        <v>2833</v>
      </c>
      <c r="C2328" s="27" t="s">
        <v>39367</v>
      </c>
      <c r="D2328" s="27" t="s">
        <v>40998</v>
      </c>
      <c r="E2328" s="28">
        <v>42524</v>
      </c>
    </row>
    <row r="2329" spans="1:5">
      <c r="A2329" s="5">
        <v>2328</v>
      </c>
      <c r="B2329" s="27" t="s">
        <v>2834</v>
      </c>
      <c r="C2329" s="27" t="s">
        <v>39367</v>
      </c>
      <c r="D2329" s="27" t="s">
        <v>2835</v>
      </c>
      <c r="E2329" s="28">
        <v>42587</v>
      </c>
    </row>
    <row r="2330" spans="1:5">
      <c r="A2330" s="5">
        <v>2329</v>
      </c>
      <c r="B2330" s="27" t="s">
        <v>2836</v>
      </c>
      <c r="C2330" s="27" t="s">
        <v>39367</v>
      </c>
      <c r="D2330" s="27" t="s">
        <v>40999</v>
      </c>
      <c r="E2330" s="28">
        <v>42587</v>
      </c>
    </row>
    <row r="2331" spans="1:5">
      <c r="A2331" s="5">
        <v>2330</v>
      </c>
      <c r="B2331" s="27" t="s">
        <v>2837</v>
      </c>
      <c r="C2331" s="27" t="s">
        <v>39367</v>
      </c>
      <c r="D2331" s="27" t="s">
        <v>41000</v>
      </c>
      <c r="E2331" s="28">
        <v>42643</v>
      </c>
    </row>
    <row r="2332" spans="1:5">
      <c r="A2332" s="5">
        <v>2331</v>
      </c>
      <c r="B2332" s="27" t="s">
        <v>2838</v>
      </c>
      <c r="C2332" s="27" t="s">
        <v>39367</v>
      </c>
      <c r="D2332" s="27" t="s">
        <v>41001</v>
      </c>
      <c r="E2332" s="28">
        <v>42706</v>
      </c>
    </row>
    <row r="2333" spans="1:5">
      <c r="A2333" s="5">
        <v>2332</v>
      </c>
      <c r="B2333" s="27" t="s">
        <v>2839</v>
      </c>
      <c r="C2333" s="27" t="s">
        <v>39367</v>
      </c>
      <c r="D2333" s="27" t="s">
        <v>41002</v>
      </c>
      <c r="E2333" s="28">
        <v>42706</v>
      </c>
    </row>
    <row r="2334" spans="1:5">
      <c r="A2334" s="5">
        <v>2333</v>
      </c>
      <c r="B2334" s="27" t="s">
        <v>2840</v>
      </c>
      <c r="C2334" s="27" t="s">
        <v>39367</v>
      </c>
      <c r="D2334" s="27" t="s">
        <v>41003</v>
      </c>
      <c r="E2334" s="28">
        <v>42741</v>
      </c>
    </row>
    <row r="2335" spans="1:5">
      <c r="A2335" s="5">
        <v>2334</v>
      </c>
      <c r="B2335" s="27" t="s">
        <v>2841</v>
      </c>
      <c r="C2335" s="27" t="s">
        <v>39367</v>
      </c>
      <c r="D2335" s="27" t="s">
        <v>41004</v>
      </c>
      <c r="E2335" s="28">
        <v>42741</v>
      </c>
    </row>
    <row r="2336" spans="1:5">
      <c r="A2336" s="5">
        <v>2335</v>
      </c>
      <c r="B2336" s="27" t="s">
        <v>2842</v>
      </c>
      <c r="C2336" s="27" t="s">
        <v>39367</v>
      </c>
      <c r="D2336" s="27" t="s">
        <v>41005</v>
      </c>
      <c r="E2336" s="28">
        <v>42797</v>
      </c>
    </row>
    <row r="2337" spans="1:5">
      <c r="A2337" s="5">
        <v>2336</v>
      </c>
      <c r="B2337" s="27" t="s">
        <v>2843</v>
      </c>
      <c r="C2337" s="27" t="s">
        <v>39367</v>
      </c>
      <c r="D2337" s="27" t="s">
        <v>41006</v>
      </c>
      <c r="E2337" s="28">
        <v>42797</v>
      </c>
    </row>
    <row r="2338" spans="1:5">
      <c r="A2338" s="5">
        <v>2337</v>
      </c>
      <c r="B2338" s="27" t="s">
        <v>2844</v>
      </c>
      <c r="C2338" s="27" t="s">
        <v>39367</v>
      </c>
      <c r="D2338" s="27" t="s">
        <v>41007</v>
      </c>
      <c r="E2338" s="28">
        <v>42825</v>
      </c>
    </row>
    <row r="2339" spans="1:5">
      <c r="A2339" s="5">
        <v>2338</v>
      </c>
      <c r="B2339" s="27" t="s">
        <v>2845</v>
      </c>
      <c r="C2339" s="27" t="s">
        <v>39367</v>
      </c>
      <c r="D2339" s="27" t="s">
        <v>41008</v>
      </c>
      <c r="E2339" s="28">
        <v>42825</v>
      </c>
    </row>
    <row r="2340" spans="1:5">
      <c r="A2340" s="5">
        <v>2339</v>
      </c>
      <c r="B2340" s="27" t="s">
        <v>2846</v>
      </c>
      <c r="C2340" s="27" t="s">
        <v>39367</v>
      </c>
      <c r="D2340" s="27" t="s">
        <v>2847</v>
      </c>
      <c r="E2340" s="28">
        <v>42888</v>
      </c>
    </row>
    <row r="2341" spans="1:5">
      <c r="A2341" s="5">
        <v>2340</v>
      </c>
      <c r="B2341" s="27" t="s">
        <v>2848</v>
      </c>
      <c r="C2341" s="27" t="s">
        <v>39367</v>
      </c>
      <c r="D2341" s="27" t="s">
        <v>41009</v>
      </c>
      <c r="E2341" s="28">
        <v>42888</v>
      </c>
    </row>
    <row r="2342" spans="1:5">
      <c r="A2342" s="5">
        <v>2341</v>
      </c>
      <c r="B2342" s="27" t="s">
        <v>2849</v>
      </c>
      <c r="C2342" s="27" t="s">
        <v>39367</v>
      </c>
      <c r="D2342" s="27" t="s">
        <v>41010</v>
      </c>
      <c r="E2342" s="28">
        <v>42979</v>
      </c>
    </row>
    <row r="2343" spans="1:5">
      <c r="A2343" s="5">
        <v>2342</v>
      </c>
      <c r="B2343" s="27" t="s">
        <v>2850</v>
      </c>
      <c r="C2343" s="27" t="s">
        <v>39367</v>
      </c>
      <c r="D2343" s="27" t="s">
        <v>41011</v>
      </c>
      <c r="E2343" s="28">
        <v>42979</v>
      </c>
    </row>
    <row r="2344" spans="1:5">
      <c r="A2344" s="5">
        <v>2343</v>
      </c>
      <c r="B2344" s="27" t="s">
        <v>2851</v>
      </c>
      <c r="C2344" s="27" t="s">
        <v>39367</v>
      </c>
      <c r="D2344" s="27" t="s">
        <v>41012</v>
      </c>
      <c r="E2344" s="28">
        <v>43042</v>
      </c>
    </row>
    <row r="2345" spans="1:5">
      <c r="A2345" s="5">
        <v>2344</v>
      </c>
      <c r="B2345" s="27" t="s">
        <v>2852</v>
      </c>
      <c r="C2345" s="27" t="s">
        <v>39367</v>
      </c>
      <c r="D2345" s="27" t="s">
        <v>41013</v>
      </c>
      <c r="E2345" s="28">
        <v>43042</v>
      </c>
    </row>
    <row r="2346" spans="1:5">
      <c r="A2346" s="5">
        <v>2345</v>
      </c>
      <c r="B2346" s="27" t="s">
        <v>2853</v>
      </c>
      <c r="C2346" s="27" t="s">
        <v>39367</v>
      </c>
      <c r="D2346" s="42" t="s">
        <v>2854</v>
      </c>
      <c r="E2346" s="44">
        <v>41887</v>
      </c>
    </row>
    <row r="2347" spans="1:5">
      <c r="A2347" s="5">
        <v>2346</v>
      </c>
      <c r="B2347" s="27" t="s">
        <v>2855</v>
      </c>
      <c r="C2347" s="27" t="s">
        <v>39367</v>
      </c>
      <c r="D2347" s="42" t="s">
        <v>41014</v>
      </c>
      <c r="E2347" s="44">
        <v>41887</v>
      </c>
    </row>
    <row r="2348" spans="1:5">
      <c r="A2348" s="5">
        <v>2347</v>
      </c>
      <c r="B2348" s="27" t="s">
        <v>2856</v>
      </c>
      <c r="C2348" s="27" t="s">
        <v>39367</v>
      </c>
      <c r="D2348" s="42" t="s">
        <v>2857</v>
      </c>
      <c r="E2348" s="44">
        <v>41915</v>
      </c>
    </row>
    <row r="2349" spans="1:5">
      <c r="A2349" s="5">
        <v>2348</v>
      </c>
      <c r="B2349" s="27" t="s">
        <v>2858</v>
      </c>
      <c r="C2349" s="27" t="s">
        <v>39367</v>
      </c>
      <c r="D2349" s="42" t="s">
        <v>41015</v>
      </c>
      <c r="E2349" s="44">
        <v>41915</v>
      </c>
    </row>
    <row r="2350" spans="1:5">
      <c r="A2350" s="5">
        <v>2349</v>
      </c>
      <c r="B2350" s="27" t="s">
        <v>2859</v>
      </c>
      <c r="C2350" s="27" t="s">
        <v>39367</v>
      </c>
      <c r="D2350" s="42" t="s">
        <v>41016</v>
      </c>
      <c r="E2350" s="44">
        <v>41950</v>
      </c>
    </row>
    <row r="2351" spans="1:5">
      <c r="A2351" s="5">
        <v>2350</v>
      </c>
      <c r="B2351" s="27" t="s">
        <v>2860</v>
      </c>
      <c r="C2351" s="27" t="s">
        <v>39367</v>
      </c>
      <c r="D2351" s="42" t="s">
        <v>2861</v>
      </c>
      <c r="E2351" s="44">
        <v>41950</v>
      </c>
    </row>
    <row r="2352" spans="1:5">
      <c r="A2352" s="5">
        <v>2351</v>
      </c>
      <c r="B2352" s="27" t="s">
        <v>2862</v>
      </c>
      <c r="C2352" s="27" t="s">
        <v>39367</v>
      </c>
      <c r="D2352" s="42" t="s">
        <v>41017</v>
      </c>
      <c r="E2352" s="44">
        <v>41978</v>
      </c>
    </row>
    <row r="2353" spans="1:5">
      <c r="A2353" s="5">
        <v>2352</v>
      </c>
      <c r="B2353" s="27" t="s">
        <v>2863</v>
      </c>
      <c r="C2353" s="27" t="s">
        <v>39367</v>
      </c>
      <c r="D2353" s="27" t="s">
        <v>41018</v>
      </c>
      <c r="E2353" s="28">
        <v>41978</v>
      </c>
    </row>
    <row r="2354" spans="1:5">
      <c r="A2354" s="5">
        <v>2353</v>
      </c>
      <c r="B2354" s="27" t="s">
        <v>2864</v>
      </c>
      <c r="C2354" s="27" t="s">
        <v>39367</v>
      </c>
      <c r="D2354" s="42" t="s">
        <v>41019</v>
      </c>
      <c r="E2354" s="44">
        <v>41978</v>
      </c>
    </row>
    <row r="2355" spans="1:5">
      <c r="A2355" s="5">
        <v>2354</v>
      </c>
      <c r="B2355" s="27" t="s">
        <v>2865</v>
      </c>
      <c r="C2355" s="27" t="s">
        <v>39367</v>
      </c>
      <c r="D2355" s="27" t="s">
        <v>41020</v>
      </c>
      <c r="E2355" s="28">
        <v>41978</v>
      </c>
    </row>
    <row r="2356" spans="1:5">
      <c r="A2356" s="5">
        <v>2355</v>
      </c>
      <c r="B2356" s="27" t="s">
        <v>2866</v>
      </c>
      <c r="C2356" s="27" t="s">
        <v>39367</v>
      </c>
      <c r="D2356" s="42" t="s">
        <v>41021</v>
      </c>
      <c r="E2356" s="44">
        <v>42013</v>
      </c>
    </row>
    <row r="2357" spans="1:5">
      <c r="A2357" s="5">
        <v>2356</v>
      </c>
      <c r="B2357" s="27" t="s">
        <v>2867</v>
      </c>
      <c r="C2357" s="27" t="s">
        <v>39367</v>
      </c>
      <c r="D2357" s="22" t="s">
        <v>2868</v>
      </c>
      <c r="E2357" s="23">
        <v>42041</v>
      </c>
    </row>
    <row r="2358" spans="1:5">
      <c r="A2358" s="5">
        <v>2357</v>
      </c>
      <c r="B2358" s="27" t="s">
        <v>2869</v>
      </c>
      <c r="C2358" s="27" t="s">
        <v>39367</v>
      </c>
      <c r="D2358" s="22" t="s">
        <v>41022</v>
      </c>
      <c r="E2358" s="23">
        <v>42041</v>
      </c>
    </row>
    <row r="2359" spans="1:5">
      <c r="A2359" s="5">
        <v>2358</v>
      </c>
      <c r="B2359" s="27" t="s">
        <v>2870</v>
      </c>
      <c r="C2359" s="27" t="s">
        <v>39367</v>
      </c>
      <c r="D2359" s="22" t="s">
        <v>41023</v>
      </c>
      <c r="E2359" s="23">
        <v>42069</v>
      </c>
    </row>
    <row r="2360" spans="1:5">
      <c r="A2360" s="5">
        <v>2359</v>
      </c>
      <c r="B2360" s="27" t="s">
        <v>2871</v>
      </c>
      <c r="C2360" s="27" t="s">
        <v>39367</v>
      </c>
      <c r="D2360" s="27" t="s">
        <v>41024</v>
      </c>
      <c r="E2360" s="28">
        <v>42069</v>
      </c>
    </row>
    <row r="2361" spans="1:5">
      <c r="A2361" s="5">
        <v>2360</v>
      </c>
      <c r="B2361" s="27" t="s">
        <v>2872</v>
      </c>
      <c r="C2361" s="27" t="s">
        <v>39367</v>
      </c>
      <c r="D2361" s="42" t="s">
        <v>41025</v>
      </c>
      <c r="E2361" s="43">
        <v>42098</v>
      </c>
    </row>
    <row r="2362" spans="1:5">
      <c r="A2362" s="5">
        <v>2361</v>
      </c>
      <c r="B2362" s="27" t="s">
        <v>2873</v>
      </c>
      <c r="C2362" s="27" t="s">
        <v>39367</v>
      </c>
      <c r="D2362" s="42" t="s">
        <v>2874</v>
      </c>
      <c r="E2362" s="43">
        <v>42126</v>
      </c>
    </row>
    <row r="2363" spans="1:5">
      <c r="A2363" s="5">
        <v>2362</v>
      </c>
      <c r="B2363" s="27" t="s">
        <v>2875</v>
      </c>
      <c r="C2363" s="27" t="s">
        <v>39367</v>
      </c>
      <c r="D2363" s="42" t="s">
        <v>2876</v>
      </c>
      <c r="E2363" s="43">
        <v>42126</v>
      </c>
    </row>
    <row r="2364" spans="1:5">
      <c r="A2364" s="5">
        <v>2363</v>
      </c>
      <c r="B2364" s="27" t="s">
        <v>2877</v>
      </c>
      <c r="C2364" s="27" t="s">
        <v>39367</v>
      </c>
      <c r="D2364" s="27" t="s">
        <v>2878</v>
      </c>
      <c r="E2364" s="28">
        <v>42160</v>
      </c>
    </row>
    <row r="2365" spans="1:5">
      <c r="A2365" s="5">
        <v>2364</v>
      </c>
      <c r="B2365" s="27" t="s">
        <v>2879</v>
      </c>
      <c r="C2365" s="27" t="s">
        <v>39367</v>
      </c>
      <c r="D2365" s="27" t="s">
        <v>41026</v>
      </c>
      <c r="E2365" s="28">
        <v>42160</v>
      </c>
    </row>
    <row r="2366" spans="1:5">
      <c r="A2366" s="5">
        <v>2365</v>
      </c>
      <c r="B2366" s="27" t="s">
        <v>2880</v>
      </c>
      <c r="C2366" s="27" t="s">
        <v>39367</v>
      </c>
      <c r="D2366" s="27" t="s">
        <v>2881</v>
      </c>
      <c r="E2366" s="28">
        <v>42160</v>
      </c>
    </row>
    <row r="2367" spans="1:5">
      <c r="A2367" s="5">
        <v>2366</v>
      </c>
      <c r="B2367" s="27" t="s">
        <v>2882</v>
      </c>
      <c r="C2367" s="27" t="s">
        <v>39367</v>
      </c>
      <c r="D2367" s="27" t="s">
        <v>41027</v>
      </c>
      <c r="E2367" s="28">
        <v>42160</v>
      </c>
    </row>
    <row r="2368" spans="1:5">
      <c r="A2368" s="5">
        <v>2367</v>
      </c>
      <c r="B2368" s="27" t="s">
        <v>2883</v>
      </c>
      <c r="C2368" s="27" t="s">
        <v>39367</v>
      </c>
      <c r="D2368" s="27" t="s">
        <v>41028</v>
      </c>
      <c r="E2368" s="28">
        <v>42189</v>
      </c>
    </row>
    <row r="2369" spans="1:5">
      <c r="A2369" s="5">
        <v>2368</v>
      </c>
      <c r="B2369" s="27" t="s">
        <v>2884</v>
      </c>
      <c r="C2369" s="27" t="s">
        <v>39367</v>
      </c>
      <c r="D2369" s="27" t="s">
        <v>2885</v>
      </c>
      <c r="E2369" s="28">
        <v>42217</v>
      </c>
    </row>
    <row r="2370" spans="1:5">
      <c r="A2370" s="5">
        <v>2369</v>
      </c>
      <c r="B2370" s="27" t="s">
        <v>2886</v>
      </c>
      <c r="C2370" s="27" t="s">
        <v>39367</v>
      </c>
      <c r="D2370" s="27" t="s">
        <v>2887</v>
      </c>
      <c r="E2370" s="28">
        <v>42217</v>
      </c>
    </row>
    <row r="2371" spans="1:5">
      <c r="A2371" s="5">
        <v>2370</v>
      </c>
      <c r="B2371" s="27" t="s">
        <v>2888</v>
      </c>
      <c r="C2371" s="27" t="s">
        <v>39367</v>
      </c>
      <c r="D2371" s="27" t="s">
        <v>2889</v>
      </c>
      <c r="E2371" s="28">
        <v>42251</v>
      </c>
    </row>
    <row r="2372" spans="1:5">
      <c r="A2372" s="5">
        <v>2371</v>
      </c>
      <c r="B2372" s="27" t="s">
        <v>2890</v>
      </c>
      <c r="C2372" s="27" t="s">
        <v>39367</v>
      </c>
      <c r="D2372" s="27" t="s">
        <v>2891</v>
      </c>
      <c r="E2372" s="28">
        <v>42314</v>
      </c>
    </row>
    <row r="2373" spans="1:5">
      <c r="A2373" s="5">
        <v>2372</v>
      </c>
      <c r="B2373" s="27" t="s">
        <v>2892</v>
      </c>
      <c r="C2373" s="27" t="s">
        <v>39367</v>
      </c>
      <c r="D2373" s="27" t="s">
        <v>41029</v>
      </c>
      <c r="E2373" s="28">
        <v>42342</v>
      </c>
    </row>
    <row r="2374" spans="1:5">
      <c r="A2374" s="5">
        <v>2373</v>
      </c>
      <c r="B2374" s="27" t="s">
        <v>2893</v>
      </c>
      <c r="C2374" s="27" t="s">
        <v>39367</v>
      </c>
      <c r="D2374" s="27" t="s">
        <v>2894</v>
      </c>
      <c r="E2374" s="28">
        <v>42342</v>
      </c>
    </row>
    <row r="2375" spans="1:5">
      <c r="A2375" s="5">
        <v>2374</v>
      </c>
      <c r="B2375" s="27" t="s">
        <v>2895</v>
      </c>
      <c r="C2375" s="27" t="s">
        <v>39367</v>
      </c>
      <c r="D2375" s="27" t="s">
        <v>41030</v>
      </c>
      <c r="E2375" s="28">
        <v>42377</v>
      </c>
    </row>
    <row r="2376" spans="1:5">
      <c r="A2376" s="5">
        <v>2375</v>
      </c>
      <c r="B2376" s="27" t="s">
        <v>2896</v>
      </c>
      <c r="C2376" s="27" t="s">
        <v>39367</v>
      </c>
      <c r="D2376" s="27" t="s">
        <v>41031</v>
      </c>
      <c r="E2376" s="28">
        <v>42377</v>
      </c>
    </row>
    <row r="2377" spans="1:5">
      <c r="A2377" s="5">
        <v>2376</v>
      </c>
      <c r="B2377" s="27" t="s">
        <v>2897</v>
      </c>
      <c r="C2377" s="27" t="s">
        <v>39367</v>
      </c>
      <c r="D2377" s="27" t="s">
        <v>41032</v>
      </c>
      <c r="E2377" s="28">
        <v>42405</v>
      </c>
    </row>
    <row r="2378" spans="1:5">
      <c r="A2378" s="5">
        <v>2377</v>
      </c>
      <c r="B2378" s="27" t="s">
        <v>2898</v>
      </c>
      <c r="C2378" s="27" t="s">
        <v>39367</v>
      </c>
      <c r="D2378" s="27" t="s">
        <v>41033</v>
      </c>
      <c r="E2378" s="28">
        <v>42433</v>
      </c>
    </row>
    <row r="2379" spans="1:5">
      <c r="A2379" s="5">
        <v>2378</v>
      </c>
      <c r="B2379" s="27" t="s">
        <v>2899</v>
      </c>
      <c r="C2379" s="27" t="s">
        <v>39367</v>
      </c>
      <c r="D2379" s="27" t="s">
        <v>2900</v>
      </c>
      <c r="E2379" s="28">
        <v>42433</v>
      </c>
    </row>
    <row r="2380" spans="1:5">
      <c r="A2380" s="5">
        <v>2379</v>
      </c>
      <c r="B2380" s="27" t="s">
        <v>2901</v>
      </c>
      <c r="C2380" s="27" t="s">
        <v>39367</v>
      </c>
      <c r="D2380" s="27" t="s">
        <v>2902</v>
      </c>
      <c r="E2380" s="28">
        <v>42461</v>
      </c>
    </row>
    <row r="2381" spans="1:5">
      <c r="A2381" s="5">
        <v>2380</v>
      </c>
      <c r="B2381" s="27" t="s">
        <v>2903</v>
      </c>
      <c r="C2381" s="27" t="s">
        <v>39367</v>
      </c>
      <c r="D2381" s="27" t="s">
        <v>2904</v>
      </c>
      <c r="E2381" s="28">
        <v>42496</v>
      </c>
    </row>
    <row r="2382" spans="1:5">
      <c r="A2382" s="5">
        <v>2381</v>
      </c>
      <c r="B2382" s="27" t="s">
        <v>2905</v>
      </c>
      <c r="C2382" s="27" t="s">
        <v>39367</v>
      </c>
      <c r="D2382" s="27" t="s">
        <v>2906</v>
      </c>
      <c r="E2382" s="28">
        <v>42524</v>
      </c>
    </row>
    <row r="2383" spans="1:5">
      <c r="A2383" s="5">
        <v>2382</v>
      </c>
      <c r="B2383" s="27" t="s">
        <v>2907</v>
      </c>
      <c r="C2383" s="27" t="s">
        <v>39367</v>
      </c>
      <c r="D2383" s="27" t="s">
        <v>2908</v>
      </c>
      <c r="E2383" s="28">
        <v>42524</v>
      </c>
    </row>
    <row r="2384" spans="1:5">
      <c r="A2384" s="5">
        <v>2383</v>
      </c>
      <c r="B2384" s="27" t="s">
        <v>2909</v>
      </c>
      <c r="C2384" s="27" t="s">
        <v>39367</v>
      </c>
      <c r="D2384" s="27" t="s">
        <v>41034</v>
      </c>
      <c r="E2384" s="28">
        <v>42552</v>
      </c>
    </row>
    <row r="2385" spans="1:5">
      <c r="A2385" s="5">
        <v>2384</v>
      </c>
      <c r="B2385" s="27" t="s">
        <v>2910</v>
      </c>
      <c r="C2385" s="27" t="s">
        <v>39367</v>
      </c>
      <c r="D2385" s="27" t="s">
        <v>2911</v>
      </c>
      <c r="E2385" s="28">
        <v>42552</v>
      </c>
    </row>
    <row r="2386" spans="1:5">
      <c r="A2386" s="5">
        <v>2385</v>
      </c>
      <c r="B2386" s="27" t="s">
        <v>2912</v>
      </c>
      <c r="C2386" s="27" t="s">
        <v>39367</v>
      </c>
      <c r="D2386" s="27" t="s">
        <v>41035</v>
      </c>
      <c r="E2386" s="28">
        <v>42587</v>
      </c>
    </row>
    <row r="2387" spans="1:5">
      <c r="A2387" s="5">
        <v>2386</v>
      </c>
      <c r="B2387" s="27" t="s">
        <v>2913</v>
      </c>
      <c r="C2387" s="27" t="s">
        <v>39367</v>
      </c>
      <c r="D2387" s="27" t="s">
        <v>41036</v>
      </c>
      <c r="E2387" s="28">
        <v>42587</v>
      </c>
    </row>
    <row r="2388" spans="1:5">
      <c r="A2388" s="5">
        <v>2387</v>
      </c>
      <c r="B2388" s="27" t="s">
        <v>2914</v>
      </c>
      <c r="C2388" s="27" t="s">
        <v>39367</v>
      </c>
      <c r="D2388" s="27" t="s">
        <v>2915</v>
      </c>
      <c r="E2388" s="28">
        <v>42643</v>
      </c>
    </row>
    <row r="2389" spans="1:5">
      <c r="A2389" s="5">
        <v>2388</v>
      </c>
      <c r="B2389" s="27" t="s">
        <v>2916</v>
      </c>
      <c r="C2389" s="27" t="s">
        <v>39367</v>
      </c>
      <c r="D2389" s="27" t="s">
        <v>41037</v>
      </c>
      <c r="E2389" s="28">
        <v>42678</v>
      </c>
    </row>
    <row r="2390" spans="1:5">
      <c r="A2390" s="5">
        <v>2389</v>
      </c>
      <c r="B2390" s="27" t="s">
        <v>2917</v>
      </c>
      <c r="C2390" s="27" t="s">
        <v>39367</v>
      </c>
      <c r="D2390" s="27" t="s">
        <v>41038</v>
      </c>
      <c r="E2390" s="28">
        <v>42678</v>
      </c>
    </row>
    <row r="2391" spans="1:5">
      <c r="A2391" s="5">
        <v>2390</v>
      </c>
      <c r="B2391" s="27" t="s">
        <v>2918</v>
      </c>
      <c r="C2391" s="27" t="s">
        <v>39367</v>
      </c>
      <c r="D2391" s="27" t="s">
        <v>41039</v>
      </c>
      <c r="E2391" s="28">
        <v>42706</v>
      </c>
    </row>
    <row r="2392" spans="1:5">
      <c r="A2392" s="5">
        <v>2391</v>
      </c>
      <c r="B2392" s="27" t="s">
        <v>2919</v>
      </c>
      <c r="C2392" s="27" t="s">
        <v>39367</v>
      </c>
      <c r="D2392" s="27" t="s">
        <v>41040</v>
      </c>
      <c r="E2392" s="28">
        <v>42706</v>
      </c>
    </row>
    <row r="2393" spans="1:5">
      <c r="A2393" s="5">
        <v>2392</v>
      </c>
      <c r="B2393" s="27" t="s">
        <v>2920</v>
      </c>
      <c r="C2393" s="27" t="s">
        <v>39367</v>
      </c>
      <c r="D2393" s="27" t="s">
        <v>2921</v>
      </c>
      <c r="E2393" s="28">
        <v>42741</v>
      </c>
    </row>
    <row r="2394" spans="1:5">
      <c r="A2394" s="5">
        <v>2393</v>
      </c>
      <c r="B2394" s="27" t="s">
        <v>2922</v>
      </c>
      <c r="C2394" s="27" t="s">
        <v>39367</v>
      </c>
      <c r="D2394" s="27" t="s">
        <v>41041</v>
      </c>
      <c r="E2394" s="28">
        <v>42741</v>
      </c>
    </row>
    <row r="2395" spans="1:5">
      <c r="A2395" s="5">
        <v>2394</v>
      </c>
      <c r="B2395" s="27" t="s">
        <v>2923</v>
      </c>
      <c r="C2395" s="27" t="s">
        <v>39367</v>
      </c>
      <c r="D2395" s="27" t="s">
        <v>2924</v>
      </c>
      <c r="E2395" s="28">
        <v>42797</v>
      </c>
    </row>
    <row r="2396" spans="1:5">
      <c r="A2396" s="5">
        <v>2395</v>
      </c>
      <c r="B2396" s="27" t="s">
        <v>2925</v>
      </c>
      <c r="C2396" s="27" t="s">
        <v>39367</v>
      </c>
      <c r="D2396" s="27" t="s">
        <v>41042</v>
      </c>
      <c r="E2396" s="28">
        <v>42797</v>
      </c>
    </row>
    <row r="2397" spans="1:5">
      <c r="A2397" s="5">
        <v>2396</v>
      </c>
      <c r="B2397" s="27" t="s">
        <v>2926</v>
      </c>
      <c r="C2397" s="27" t="s">
        <v>39367</v>
      </c>
      <c r="D2397" s="27" t="s">
        <v>2927</v>
      </c>
      <c r="E2397" s="28">
        <v>42825</v>
      </c>
    </row>
    <row r="2398" spans="1:5">
      <c r="A2398" s="5">
        <v>2397</v>
      </c>
      <c r="B2398" s="27" t="s">
        <v>2928</v>
      </c>
      <c r="C2398" s="27" t="s">
        <v>39367</v>
      </c>
      <c r="D2398" s="27" t="s">
        <v>41043</v>
      </c>
      <c r="E2398" s="28">
        <v>42825</v>
      </c>
    </row>
    <row r="2399" spans="1:5">
      <c r="A2399" s="5">
        <v>2398</v>
      </c>
      <c r="B2399" s="27" t="s">
        <v>2929</v>
      </c>
      <c r="C2399" s="27" t="s">
        <v>39367</v>
      </c>
      <c r="D2399" s="27" t="s">
        <v>41044</v>
      </c>
      <c r="E2399" s="28">
        <v>42888</v>
      </c>
    </row>
    <row r="2400" spans="1:5">
      <c r="A2400" s="5">
        <v>2399</v>
      </c>
      <c r="B2400" s="27" t="s">
        <v>2930</v>
      </c>
      <c r="C2400" s="27" t="s">
        <v>39367</v>
      </c>
      <c r="D2400" s="27" t="s">
        <v>41045</v>
      </c>
      <c r="E2400" s="28">
        <v>42888</v>
      </c>
    </row>
    <row r="2401" spans="1:5">
      <c r="A2401" s="5">
        <v>2400</v>
      </c>
      <c r="B2401" s="27" t="s">
        <v>2931</v>
      </c>
      <c r="C2401" s="27" t="s">
        <v>39367</v>
      </c>
      <c r="D2401" s="42" t="s">
        <v>2932</v>
      </c>
      <c r="E2401" s="44">
        <v>42013</v>
      </c>
    </row>
    <row r="2402" spans="1:5">
      <c r="A2402" s="5">
        <v>2401</v>
      </c>
      <c r="B2402" s="27" t="s">
        <v>2933</v>
      </c>
      <c r="C2402" s="27" t="s">
        <v>39367</v>
      </c>
      <c r="D2402" s="22" t="s">
        <v>2934</v>
      </c>
      <c r="E2402" s="23">
        <v>42069</v>
      </c>
    </row>
    <row r="2403" spans="1:5">
      <c r="A2403" s="5">
        <v>2402</v>
      </c>
      <c r="B2403" s="27" t="s">
        <v>2935</v>
      </c>
      <c r="C2403" s="27" t="s">
        <v>39367</v>
      </c>
      <c r="D2403" s="27" t="s">
        <v>41046</v>
      </c>
      <c r="E2403" s="28">
        <v>42069</v>
      </c>
    </row>
    <row r="2404" spans="1:5">
      <c r="A2404" s="5">
        <v>2403</v>
      </c>
      <c r="B2404" s="27" t="s">
        <v>2936</v>
      </c>
      <c r="C2404" s="27" t="s">
        <v>39367</v>
      </c>
      <c r="D2404" s="42" t="s">
        <v>2937</v>
      </c>
      <c r="E2404" s="43">
        <v>42098</v>
      </c>
    </row>
    <row r="2405" spans="1:5">
      <c r="A2405" s="5">
        <v>2404</v>
      </c>
      <c r="B2405" s="27" t="s">
        <v>2938</v>
      </c>
      <c r="C2405" s="27" t="s">
        <v>39367</v>
      </c>
      <c r="D2405" s="27" t="s">
        <v>41047</v>
      </c>
      <c r="E2405" s="28">
        <v>42979</v>
      </c>
    </row>
    <row r="2406" spans="1:5">
      <c r="A2406" s="5">
        <v>2405</v>
      </c>
      <c r="B2406" s="27" t="s">
        <v>2939</v>
      </c>
      <c r="C2406" s="27" t="s">
        <v>39367</v>
      </c>
      <c r="D2406" s="27" t="s">
        <v>41048</v>
      </c>
      <c r="E2406" s="28">
        <v>42825</v>
      </c>
    </row>
    <row r="2407" spans="1:5">
      <c r="A2407" s="5">
        <v>2406</v>
      </c>
      <c r="B2407" s="27" t="s">
        <v>2940</v>
      </c>
      <c r="C2407" s="27" t="s">
        <v>39367</v>
      </c>
      <c r="D2407" s="27" t="s">
        <v>41049</v>
      </c>
      <c r="E2407" s="28">
        <v>42825</v>
      </c>
    </row>
    <row r="2408" spans="1:5">
      <c r="A2408" s="5">
        <v>2407</v>
      </c>
      <c r="B2408" s="27" t="s">
        <v>2941</v>
      </c>
      <c r="C2408" s="27" t="s">
        <v>39367</v>
      </c>
      <c r="D2408" s="27" t="s">
        <v>41050</v>
      </c>
      <c r="E2408" s="28">
        <v>42888</v>
      </c>
    </row>
    <row r="2409" spans="1:5">
      <c r="A2409" s="5">
        <v>2408</v>
      </c>
      <c r="B2409" s="27" t="s">
        <v>2942</v>
      </c>
      <c r="C2409" s="27" t="s">
        <v>39367</v>
      </c>
      <c r="D2409" s="27" t="s">
        <v>41051</v>
      </c>
      <c r="E2409" s="28">
        <v>42888</v>
      </c>
    </row>
    <row r="2410" spans="1:5">
      <c r="A2410" s="5">
        <v>2409</v>
      </c>
      <c r="B2410" s="27" t="s">
        <v>2943</v>
      </c>
      <c r="C2410" s="27" t="s">
        <v>39367</v>
      </c>
      <c r="D2410" s="27" t="s">
        <v>41052</v>
      </c>
      <c r="E2410" s="28">
        <v>42979</v>
      </c>
    </row>
    <row r="2411" spans="1:5">
      <c r="A2411" s="5">
        <v>2410</v>
      </c>
      <c r="B2411" s="27" t="s">
        <v>2944</v>
      </c>
      <c r="C2411" s="27" t="s">
        <v>39367</v>
      </c>
      <c r="D2411" s="27" t="s">
        <v>41053</v>
      </c>
      <c r="E2411" s="28">
        <v>42979</v>
      </c>
    </row>
    <row r="2412" spans="1:5">
      <c r="A2412" s="5">
        <v>2411</v>
      </c>
      <c r="B2412" s="27" t="s">
        <v>2945</v>
      </c>
      <c r="C2412" s="27" t="s">
        <v>39367</v>
      </c>
      <c r="D2412" s="27" t="s">
        <v>2946</v>
      </c>
      <c r="E2412" s="28">
        <v>43042</v>
      </c>
    </row>
    <row r="2413" spans="1:5">
      <c r="A2413" s="5">
        <v>2412</v>
      </c>
      <c r="B2413" s="27" t="s">
        <v>2947</v>
      </c>
      <c r="C2413" s="27" t="s">
        <v>39367</v>
      </c>
      <c r="D2413" s="27" t="s">
        <v>41054</v>
      </c>
      <c r="E2413" s="28">
        <v>43042</v>
      </c>
    </row>
    <row r="2414" spans="1:5">
      <c r="A2414" s="5">
        <v>2413</v>
      </c>
      <c r="B2414" s="27" t="s">
        <v>2948</v>
      </c>
      <c r="C2414" s="27" t="s">
        <v>39367</v>
      </c>
      <c r="D2414" s="27" t="s">
        <v>2949</v>
      </c>
      <c r="E2414" s="28">
        <v>43196</v>
      </c>
    </row>
    <row r="2415" spans="1:5">
      <c r="A2415" s="5">
        <v>2414</v>
      </c>
      <c r="B2415" s="27" t="s">
        <v>2950</v>
      </c>
      <c r="C2415" s="27" t="s">
        <v>39367</v>
      </c>
      <c r="D2415" s="27" t="s">
        <v>2951</v>
      </c>
      <c r="E2415" s="28">
        <v>43224</v>
      </c>
    </row>
    <row r="2416" spans="1:5">
      <c r="A2416" s="5">
        <v>2415</v>
      </c>
      <c r="B2416" s="27" t="s">
        <v>2952</v>
      </c>
      <c r="C2416" s="27" t="s">
        <v>39367</v>
      </c>
      <c r="D2416" s="27" t="s">
        <v>2953</v>
      </c>
      <c r="E2416" s="28">
        <v>43497</v>
      </c>
    </row>
    <row r="2417" spans="1:5">
      <c r="A2417" s="5">
        <v>2416</v>
      </c>
      <c r="B2417" s="27" t="s">
        <v>2954</v>
      </c>
      <c r="C2417" s="27" t="s">
        <v>39367</v>
      </c>
      <c r="D2417" s="27" t="s">
        <v>2955</v>
      </c>
      <c r="E2417" s="28">
        <v>43525</v>
      </c>
    </row>
    <row r="2418" spans="1:5">
      <c r="A2418" s="5">
        <v>2417</v>
      </c>
      <c r="B2418" s="27" t="s">
        <v>2956</v>
      </c>
      <c r="C2418" s="27" t="s">
        <v>39367</v>
      </c>
      <c r="D2418" s="27" t="s">
        <v>41055</v>
      </c>
      <c r="E2418" s="28">
        <v>43525</v>
      </c>
    </row>
    <row r="2419" spans="1:5">
      <c r="A2419" s="5">
        <v>2418</v>
      </c>
      <c r="B2419" s="27" t="s">
        <v>2957</v>
      </c>
      <c r="C2419" s="27" t="s">
        <v>39367</v>
      </c>
      <c r="D2419" s="27" t="s">
        <v>2958</v>
      </c>
      <c r="E2419" s="28">
        <v>43553</v>
      </c>
    </row>
    <row r="2420" spans="1:5">
      <c r="A2420" s="5">
        <v>2419</v>
      </c>
      <c r="B2420" s="27" t="s">
        <v>2959</v>
      </c>
      <c r="C2420" s="27" t="s">
        <v>39367</v>
      </c>
      <c r="D2420" s="27" t="s">
        <v>41056</v>
      </c>
      <c r="E2420" s="28">
        <v>43553</v>
      </c>
    </row>
    <row r="2421" spans="1:5">
      <c r="A2421" s="5">
        <v>2420</v>
      </c>
      <c r="B2421" s="27" t="s">
        <v>2960</v>
      </c>
      <c r="C2421" s="27" t="s">
        <v>39367</v>
      </c>
      <c r="D2421" s="27" t="s">
        <v>2961</v>
      </c>
      <c r="E2421" s="28">
        <v>43581</v>
      </c>
    </row>
    <row r="2422" spans="1:5">
      <c r="A2422" s="5">
        <v>2421</v>
      </c>
      <c r="B2422" s="27" t="s">
        <v>2962</v>
      </c>
      <c r="C2422" s="27" t="s">
        <v>39367</v>
      </c>
      <c r="D2422" s="27" t="s">
        <v>41057</v>
      </c>
      <c r="E2422" s="28">
        <v>43581</v>
      </c>
    </row>
    <row r="2423" spans="1:5">
      <c r="A2423" s="5">
        <v>2422</v>
      </c>
      <c r="B2423" s="27" t="s">
        <v>2963</v>
      </c>
      <c r="C2423" s="27" t="s">
        <v>39367</v>
      </c>
      <c r="D2423" s="27" t="s">
        <v>2964</v>
      </c>
      <c r="E2423" s="28">
        <v>43616</v>
      </c>
    </row>
    <row r="2424" spans="1:5">
      <c r="A2424" s="5">
        <v>2423</v>
      </c>
      <c r="B2424" s="27" t="s">
        <v>2965</v>
      </c>
      <c r="C2424" s="27" t="s">
        <v>39367</v>
      </c>
      <c r="D2424" s="27" t="s">
        <v>41058</v>
      </c>
      <c r="E2424" s="28">
        <v>43616</v>
      </c>
    </row>
    <row r="2425" spans="1:5">
      <c r="A2425" s="5">
        <v>2424</v>
      </c>
      <c r="B2425" s="27" t="s">
        <v>2966</v>
      </c>
      <c r="C2425" s="27" t="s">
        <v>39367</v>
      </c>
      <c r="D2425" s="27" t="s">
        <v>41059</v>
      </c>
      <c r="E2425" s="28">
        <v>43644</v>
      </c>
    </row>
    <row r="2426" spans="1:5">
      <c r="A2426" s="5">
        <v>2425</v>
      </c>
      <c r="B2426" s="27" t="s">
        <v>2967</v>
      </c>
      <c r="C2426" s="27" t="s">
        <v>39367</v>
      </c>
      <c r="D2426" s="27" t="s">
        <v>41060</v>
      </c>
      <c r="E2426" s="28">
        <v>43644</v>
      </c>
    </row>
    <row r="2427" spans="1:5">
      <c r="A2427" s="5">
        <v>2426</v>
      </c>
      <c r="B2427" s="27" t="s">
        <v>2968</v>
      </c>
      <c r="C2427" s="27" t="s">
        <v>39367</v>
      </c>
      <c r="D2427" s="27" t="s">
        <v>2969</v>
      </c>
      <c r="E2427" s="28">
        <v>43679</v>
      </c>
    </row>
    <row r="2428" spans="1:5">
      <c r="A2428" s="5">
        <v>2427</v>
      </c>
      <c r="B2428" s="27" t="s">
        <v>2970</v>
      </c>
      <c r="C2428" s="27" t="s">
        <v>39367</v>
      </c>
      <c r="D2428" s="27" t="s">
        <v>2971</v>
      </c>
      <c r="E2428" s="28">
        <v>43707</v>
      </c>
    </row>
    <row r="2429" spans="1:5">
      <c r="A2429" s="5">
        <v>2428</v>
      </c>
      <c r="B2429" s="27" t="s">
        <v>2972</v>
      </c>
      <c r="C2429" s="27" t="s">
        <v>39367</v>
      </c>
      <c r="D2429" s="27" t="s">
        <v>41061</v>
      </c>
      <c r="E2429" s="28">
        <v>43707</v>
      </c>
    </row>
    <row r="2430" spans="1:5">
      <c r="A2430" s="5">
        <v>2429</v>
      </c>
      <c r="B2430" s="27" t="s">
        <v>2973</v>
      </c>
      <c r="C2430" s="27" t="s">
        <v>39367</v>
      </c>
      <c r="D2430" s="27" t="s">
        <v>2974</v>
      </c>
      <c r="E2430" s="28">
        <v>43742</v>
      </c>
    </row>
    <row r="2431" spans="1:5">
      <c r="A2431" s="5">
        <v>2430</v>
      </c>
      <c r="B2431" s="27" t="s">
        <v>2975</v>
      </c>
      <c r="C2431" s="27" t="s">
        <v>39367</v>
      </c>
      <c r="D2431" s="27" t="s">
        <v>2976</v>
      </c>
      <c r="E2431" s="28">
        <v>43770</v>
      </c>
    </row>
    <row r="2432" spans="1:5">
      <c r="A2432" s="5">
        <v>2431</v>
      </c>
      <c r="B2432" s="27" t="s">
        <v>2977</v>
      </c>
      <c r="C2432" s="27" t="s">
        <v>39367</v>
      </c>
      <c r="D2432" s="27" t="s">
        <v>2978</v>
      </c>
      <c r="E2432" s="28">
        <v>43798</v>
      </c>
    </row>
    <row r="2433" spans="1:5">
      <c r="A2433" s="5">
        <v>2432</v>
      </c>
      <c r="B2433" s="27" t="s">
        <v>2979</v>
      </c>
      <c r="C2433" s="27" t="s">
        <v>39367</v>
      </c>
      <c r="D2433" s="27" t="s">
        <v>2980</v>
      </c>
      <c r="E2433" s="28">
        <v>43826</v>
      </c>
    </row>
    <row r="2434" spans="1:5">
      <c r="A2434" s="5">
        <v>2433</v>
      </c>
      <c r="B2434" s="27" t="s">
        <v>2981</v>
      </c>
      <c r="C2434" s="27" t="s">
        <v>39367</v>
      </c>
      <c r="D2434" s="27" t="s">
        <v>2982</v>
      </c>
      <c r="E2434" s="28">
        <v>43861</v>
      </c>
    </row>
    <row r="2435" spans="1:5">
      <c r="A2435" s="5">
        <v>2434</v>
      </c>
      <c r="B2435" s="27" t="s">
        <v>2983</v>
      </c>
      <c r="C2435" s="27" t="s">
        <v>39367</v>
      </c>
      <c r="D2435" s="27" t="s">
        <v>2984</v>
      </c>
      <c r="E2435" s="28">
        <v>43890</v>
      </c>
    </row>
    <row r="2436" spans="1:5">
      <c r="A2436" s="5">
        <v>2435</v>
      </c>
      <c r="B2436" s="27" t="s">
        <v>2985</v>
      </c>
      <c r="C2436" s="27" t="s">
        <v>39367</v>
      </c>
      <c r="D2436" s="27" t="s">
        <v>41062</v>
      </c>
      <c r="E2436" s="28">
        <v>43924</v>
      </c>
    </row>
    <row r="2437" spans="1:5">
      <c r="A2437" s="5">
        <v>2436</v>
      </c>
      <c r="B2437" s="27" t="s">
        <v>2986</v>
      </c>
      <c r="C2437" s="27" t="s">
        <v>39367</v>
      </c>
      <c r="D2437" s="27" t="s">
        <v>41063</v>
      </c>
      <c r="E2437" s="28">
        <v>43980</v>
      </c>
    </row>
    <row r="2438" spans="1:5">
      <c r="A2438" s="5">
        <v>2437</v>
      </c>
      <c r="B2438" s="27" t="s">
        <v>2987</v>
      </c>
      <c r="C2438" s="27" t="s">
        <v>39367</v>
      </c>
      <c r="D2438" s="27" t="s">
        <v>41064</v>
      </c>
      <c r="E2438" s="28">
        <v>44015</v>
      </c>
    </row>
    <row r="2439" spans="1:5">
      <c r="A2439" s="5">
        <v>2438</v>
      </c>
      <c r="B2439" s="27" t="s">
        <v>2988</v>
      </c>
      <c r="C2439" s="27" t="s">
        <v>39367</v>
      </c>
      <c r="D2439" s="27" t="s">
        <v>41065</v>
      </c>
      <c r="E2439" s="28">
        <v>44043</v>
      </c>
    </row>
    <row r="2440" spans="1:5">
      <c r="A2440" s="5">
        <v>2439</v>
      </c>
      <c r="B2440" s="27" t="s">
        <v>2989</v>
      </c>
      <c r="C2440" s="27" t="s">
        <v>39367</v>
      </c>
      <c r="D2440" s="27" t="s">
        <v>2990</v>
      </c>
      <c r="E2440" s="28">
        <v>44078</v>
      </c>
    </row>
    <row r="2441" spans="1:5">
      <c r="A2441" s="5">
        <v>2440</v>
      </c>
      <c r="B2441" s="27" t="s">
        <v>2991</v>
      </c>
      <c r="C2441" s="27" t="s">
        <v>39367</v>
      </c>
      <c r="D2441" s="27" t="s">
        <v>2992</v>
      </c>
      <c r="E2441" s="28">
        <v>44106</v>
      </c>
    </row>
    <row r="2442" spans="1:5">
      <c r="A2442" s="5">
        <v>2441</v>
      </c>
      <c r="B2442" s="27" t="s">
        <v>2993</v>
      </c>
      <c r="C2442" s="27" t="s">
        <v>39367</v>
      </c>
      <c r="D2442" s="27" t="s">
        <v>41066</v>
      </c>
      <c r="E2442" s="28">
        <v>44134</v>
      </c>
    </row>
    <row r="2443" spans="1:5">
      <c r="A2443" s="5">
        <v>2442</v>
      </c>
      <c r="B2443" s="27" t="s">
        <v>2994</v>
      </c>
      <c r="C2443" s="27" t="s">
        <v>39367</v>
      </c>
      <c r="D2443" s="27" t="s">
        <v>41067</v>
      </c>
      <c r="E2443" s="28">
        <v>44169</v>
      </c>
    </row>
    <row r="2444" spans="1:5">
      <c r="A2444" s="5">
        <v>2443</v>
      </c>
      <c r="B2444" s="27" t="s">
        <v>2995</v>
      </c>
      <c r="C2444" s="27" t="s">
        <v>39367</v>
      </c>
      <c r="D2444" s="27" t="s">
        <v>41068</v>
      </c>
      <c r="E2444" s="28">
        <v>44197</v>
      </c>
    </row>
    <row r="2445" spans="1:5">
      <c r="A2445" s="5">
        <v>2444</v>
      </c>
      <c r="B2445" s="27" t="s">
        <v>2996</v>
      </c>
      <c r="C2445" s="27" t="s">
        <v>39367</v>
      </c>
      <c r="D2445" s="27" t="s">
        <v>2997</v>
      </c>
      <c r="E2445" s="28">
        <v>44225</v>
      </c>
    </row>
    <row r="2446" spans="1:5">
      <c r="A2446" s="5">
        <v>2445</v>
      </c>
      <c r="B2446" s="27" t="s">
        <v>2998</v>
      </c>
      <c r="C2446" s="27" t="s">
        <v>39367</v>
      </c>
      <c r="D2446" s="27" t="s">
        <v>41069</v>
      </c>
      <c r="E2446" s="28">
        <v>44254</v>
      </c>
    </row>
    <row r="2447" spans="1:5">
      <c r="A2447" s="5">
        <v>2446</v>
      </c>
      <c r="B2447" s="27" t="s">
        <v>2999</v>
      </c>
      <c r="C2447" s="27" t="s">
        <v>39367</v>
      </c>
      <c r="D2447" s="27" t="s">
        <v>41070</v>
      </c>
      <c r="E2447" s="28">
        <v>44288</v>
      </c>
    </row>
    <row r="2448" spans="1:5">
      <c r="A2448" s="5">
        <v>2447</v>
      </c>
      <c r="B2448" s="27" t="s">
        <v>3000</v>
      </c>
      <c r="C2448" s="27" t="s">
        <v>39367</v>
      </c>
      <c r="D2448" s="27" t="s">
        <v>41071</v>
      </c>
      <c r="E2448" s="28">
        <v>44316</v>
      </c>
    </row>
    <row r="2449" spans="1:5">
      <c r="A2449" s="5">
        <v>2448</v>
      </c>
      <c r="B2449" s="27" t="s">
        <v>3001</v>
      </c>
      <c r="C2449" s="27" t="s">
        <v>39367</v>
      </c>
      <c r="D2449" s="27" t="s">
        <v>41072</v>
      </c>
      <c r="E2449" s="28">
        <v>44351</v>
      </c>
    </row>
    <row r="2450" spans="1:5">
      <c r="A2450" s="5">
        <v>2449</v>
      </c>
      <c r="B2450" s="27" t="s">
        <v>3002</v>
      </c>
      <c r="C2450" s="27" t="s">
        <v>39367</v>
      </c>
      <c r="D2450" s="27" t="s">
        <v>41073</v>
      </c>
      <c r="E2450" s="28">
        <v>44414</v>
      </c>
    </row>
    <row r="2451" spans="1:5">
      <c r="A2451" s="5">
        <v>2450</v>
      </c>
      <c r="B2451" s="27" t="s">
        <v>3003</v>
      </c>
      <c r="C2451" s="27" t="s">
        <v>39367</v>
      </c>
      <c r="D2451" s="27" t="s">
        <v>41074</v>
      </c>
      <c r="E2451" s="28">
        <v>44442</v>
      </c>
    </row>
    <row r="2452" spans="1:5">
      <c r="A2452" s="5">
        <v>2451</v>
      </c>
      <c r="B2452" s="27" t="s">
        <v>3004</v>
      </c>
      <c r="C2452" s="27" t="s">
        <v>39367</v>
      </c>
      <c r="D2452" s="27" t="s">
        <v>41075</v>
      </c>
      <c r="E2452" s="28">
        <v>44470</v>
      </c>
    </row>
    <row r="2453" spans="1:5">
      <c r="A2453" s="5">
        <v>2452</v>
      </c>
      <c r="B2453" s="27" t="s">
        <v>3005</v>
      </c>
      <c r="C2453" s="27" t="s">
        <v>39367</v>
      </c>
      <c r="D2453" s="27" t="s">
        <v>41076</v>
      </c>
      <c r="E2453" s="28">
        <v>44498</v>
      </c>
    </row>
    <row r="2454" spans="1:5">
      <c r="A2454" s="5">
        <v>2453</v>
      </c>
      <c r="B2454" s="27" t="s">
        <v>3006</v>
      </c>
      <c r="C2454" s="27" t="s">
        <v>39367</v>
      </c>
      <c r="D2454" s="27" t="s">
        <v>41077</v>
      </c>
      <c r="E2454" s="28">
        <v>44533</v>
      </c>
    </row>
    <row r="2455" spans="1:5">
      <c r="A2455" s="5">
        <v>2454</v>
      </c>
      <c r="B2455" s="27" t="s">
        <v>3007</v>
      </c>
      <c r="C2455" s="27" t="s">
        <v>39367</v>
      </c>
      <c r="D2455" s="27" t="s">
        <v>41078</v>
      </c>
      <c r="E2455" s="28">
        <v>44561</v>
      </c>
    </row>
    <row r="2456" spans="1:5">
      <c r="A2456" s="5">
        <v>2455</v>
      </c>
      <c r="B2456" s="27" t="s">
        <v>3008</v>
      </c>
      <c r="C2456" s="27" t="s">
        <v>39367</v>
      </c>
      <c r="D2456" s="31" t="s">
        <v>41079</v>
      </c>
      <c r="E2456" s="32">
        <v>44596</v>
      </c>
    </row>
    <row r="2457" spans="1:5">
      <c r="A2457" s="5">
        <v>2456</v>
      </c>
      <c r="B2457" s="27" t="s">
        <v>3009</v>
      </c>
      <c r="C2457" s="27" t="s">
        <v>39367</v>
      </c>
      <c r="D2457" s="27" t="s">
        <v>41080</v>
      </c>
      <c r="E2457" s="28">
        <v>44624</v>
      </c>
    </row>
    <row r="2458" spans="1:5">
      <c r="A2458" s="5">
        <v>2457</v>
      </c>
      <c r="B2458" s="27" t="s">
        <v>3010</v>
      </c>
      <c r="C2458" s="27" t="s">
        <v>39367</v>
      </c>
      <c r="D2458" s="24" t="s">
        <v>41081</v>
      </c>
      <c r="E2458" s="25">
        <v>44652</v>
      </c>
    </row>
    <row r="2459" spans="1:5">
      <c r="A2459" s="5">
        <v>2458</v>
      </c>
      <c r="B2459" s="27" t="s">
        <v>3011</v>
      </c>
      <c r="C2459" s="27" t="s">
        <v>39367</v>
      </c>
      <c r="D2459" s="24" t="s">
        <v>41082</v>
      </c>
      <c r="E2459" s="25">
        <v>44715</v>
      </c>
    </row>
    <row r="2460" spans="1:5">
      <c r="A2460" s="5">
        <v>2459</v>
      </c>
      <c r="B2460" s="27" t="s">
        <v>3012</v>
      </c>
      <c r="C2460" s="27" t="s">
        <v>39367</v>
      </c>
      <c r="D2460" s="27" t="s">
        <v>41083</v>
      </c>
      <c r="E2460" s="28">
        <v>44743</v>
      </c>
    </row>
    <row r="2461" spans="1:5">
      <c r="A2461" s="5">
        <v>2460</v>
      </c>
      <c r="B2461" s="27" t="s">
        <v>3013</v>
      </c>
      <c r="C2461" s="27" t="s">
        <v>39367</v>
      </c>
      <c r="D2461" s="27" t="s">
        <v>41084</v>
      </c>
      <c r="E2461" s="28">
        <v>44771</v>
      </c>
    </row>
    <row r="2462" spans="1:5">
      <c r="A2462" s="5">
        <v>2461</v>
      </c>
      <c r="B2462" s="29" t="s">
        <v>3064</v>
      </c>
      <c r="C2462" s="27" t="s">
        <v>39367</v>
      </c>
      <c r="D2462" s="29" t="s">
        <v>3065</v>
      </c>
      <c r="E2462" s="28">
        <v>44806</v>
      </c>
    </row>
    <row r="2463" spans="1:5">
      <c r="A2463" s="5">
        <v>2462</v>
      </c>
      <c r="B2463" s="29" t="s">
        <v>3126</v>
      </c>
      <c r="C2463" s="27" t="s">
        <v>39367</v>
      </c>
      <c r="D2463" s="29" t="s">
        <v>3127</v>
      </c>
      <c r="E2463" s="28">
        <v>44834</v>
      </c>
    </row>
    <row r="2464" spans="1:5">
      <c r="A2464" s="5">
        <v>2463</v>
      </c>
      <c r="B2464" s="29" t="s">
        <v>3182</v>
      </c>
      <c r="C2464" s="27" t="s">
        <v>39367</v>
      </c>
      <c r="D2464" s="29" t="s">
        <v>3183</v>
      </c>
      <c r="E2464" s="28">
        <v>44869</v>
      </c>
    </row>
    <row r="2465" spans="1:5">
      <c r="A2465" s="5">
        <v>2464</v>
      </c>
      <c r="B2465" s="27" t="s">
        <v>3014</v>
      </c>
      <c r="C2465" s="27" t="s">
        <v>39367</v>
      </c>
      <c r="D2465" s="47" t="s">
        <v>41085</v>
      </c>
      <c r="E2465" s="44">
        <v>43448</v>
      </c>
    </row>
    <row r="2466" spans="1:5">
      <c r="A2466" s="5">
        <v>2465</v>
      </c>
      <c r="B2466" s="27" t="s">
        <v>3015</v>
      </c>
      <c r="C2466" s="27" t="s">
        <v>39367</v>
      </c>
      <c r="D2466" s="47" t="s">
        <v>41086</v>
      </c>
      <c r="E2466" s="44">
        <v>43952</v>
      </c>
    </row>
    <row r="2467" spans="1:5">
      <c r="A2467" s="5">
        <v>2466</v>
      </c>
      <c r="B2467" s="27" t="s">
        <v>3016</v>
      </c>
      <c r="C2467" s="27" t="s">
        <v>39367</v>
      </c>
      <c r="D2467" s="42" t="s">
        <v>41087</v>
      </c>
      <c r="E2467" s="44">
        <v>41640</v>
      </c>
    </row>
    <row r="2468" spans="1:5">
      <c r="A2468" s="5">
        <v>2467</v>
      </c>
      <c r="B2468" s="27" t="s">
        <v>3017</v>
      </c>
      <c r="C2468" s="27" t="s">
        <v>39367</v>
      </c>
      <c r="D2468" s="42" t="s">
        <v>41088</v>
      </c>
      <c r="E2468" s="44">
        <v>41671</v>
      </c>
    </row>
    <row r="2469" spans="1:5">
      <c r="A2469" s="5">
        <v>2468</v>
      </c>
      <c r="B2469" s="27" t="s">
        <v>3018</v>
      </c>
      <c r="C2469" s="27" t="s">
        <v>39367</v>
      </c>
      <c r="D2469" s="42" t="s">
        <v>41089</v>
      </c>
      <c r="E2469" s="44">
        <v>41699</v>
      </c>
    </row>
    <row r="2470" spans="1:5">
      <c r="A2470" s="5">
        <v>2469</v>
      </c>
      <c r="B2470" s="27" t="s">
        <v>3019</v>
      </c>
      <c r="C2470" s="27" t="s">
        <v>39367</v>
      </c>
      <c r="D2470" s="42" t="s">
        <v>41090</v>
      </c>
      <c r="E2470" s="44">
        <v>41730</v>
      </c>
    </row>
    <row r="2471" spans="1:5">
      <c r="A2471" s="5">
        <v>2470</v>
      </c>
      <c r="B2471" s="27" t="s">
        <v>3020</v>
      </c>
      <c r="C2471" s="27" t="s">
        <v>39367</v>
      </c>
      <c r="D2471" s="24" t="s">
        <v>41091</v>
      </c>
      <c r="E2471" s="25">
        <v>40364</v>
      </c>
    </row>
    <row r="2472" spans="1:5">
      <c r="A2472" s="5">
        <v>2471</v>
      </c>
      <c r="B2472" s="29" t="s">
        <v>3128</v>
      </c>
      <c r="C2472" s="27" t="s">
        <v>39367</v>
      </c>
      <c r="D2472" s="29" t="s">
        <v>3129</v>
      </c>
      <c r="E2472" s="28">
        <v>44834</v>
      </c>
    </row>
    <row r="2473" spans="1:5">
      <c r="A2473" s="5">
        <v>2472</v>
      </c>
      <c r="B2473" s="29" t="s">
        <v>3130</v>
      </c>
      <c r="C2473" s="27" t="s">
        <v>39367</v>
      </c>
      <c r="D2473" s="29" t="s">
        <v>3131</v>
      </c>
      <c r="E2473" s="28">
        <v>44834</v>
      </c>
    </row>
    <row r="2474" spans="1:5">
      <c r="A2474" s="5">
        <v>2473</v>
      </c>
      <c r="B2474" s="29" t="s">
        <v>3132</v>
      </c>
      <c r="C2474" s="27" t="s">
        <v>39367</v>
      </c>
      <c r="D2474" s="29" t="s">
        <v>3133</v>
      </c>
      <c r="E2474" s="28">
        <v>44834</v>
      </c>
    </row>
    <row r="2475" spans="1:5">
      <c r="A2475" s="5">
        <v>2474</v>
      </c>
      <c r="B2475" s="29" t="s">
        <v>3134</v>
      </c>
      <c r="C2475" s="27" t="s">
        <v>39367</v>
      </c>
      <c r="D2475" s="29" t="s">
        <v>3135</v>
      </c>
      <c r="E2475" s="28">
        <v>44834</v>
      </c>
    </row>
    <row r="2476" spans="1:5">
      <c r="A2476" s="5">
        <v>2475</v>
      </c>
      <c r="B2476" s="29" t="s">
        <v>3136</v>
      </c>
      <c r="C2476" s="27" t="s">
        <v>39367</v>
      </c>
      <c r="D2476" s="29" t="s">
        <v>3137</v>
      </c>
      <c r="E2476" s="28">
        <v>44834</v>
      </c>
    </row>
    <row r="2477" spans="1:5">
      <c r="A2477" s="5">
        <v>2476</v>
      </c>
      <c r="B2477" s="29" t="s">
        <v>3138</v>
      </c>
      <c r="C2477" s="27" t="s">
        <v>39367</v>
      </c>
      <c r="D2477" s="29" t="s">
        <v>3139</v>
      </c>
      <c r="E2477" s="28">
        <v>44834</v>
      </c>
    </row>
    <row r="2478" spans="1:5">
      <c r="A2478" s="5">
        <v>2477</v>
      </c>
      <c r="B2478" s="29" t="s">
        <v>3140</v>
      </c>
      <c r="C2478" s="27" t="s">
        <v>39367</v>
      </c>
      <c r="D2478" s="29" t="s">
        <v>3141</v>
      </c>
      <c r="E2478" s="28">
        <v>44834</v>
      </c>
    </row>
    <row r="2479" spans="1:5">
      <c r="A2479" s="5">
        <v>2478</v>
      </c>
      <c r="B2479" s="29" t="s">
        <v>3142</v>
      </c>
      <c r="C2479" s="27" t="s">
        <v>39367</v>
      </c>
      <c r="D2479" s="29" t="s">
        <v>3143</v>
      </c>
      <c r="E2479" s="28">
        <v>44834</v>
      </c>
    </row>
    <row r="2480" spans="1:5">
      <c r="A2480" s="5">
        <v>2479</v>
      </c>
      <c r="B2480" s="29" t="s">
        <v>3202</v>
      </c>
      <c r="C2480" s="27" t="s">
        <v>39367</v>
      </c>
      <c r="D2480" s="29" t="s">
        <v>3203</v>
      </c>
      <c r="E2480" s="28">
        <v>44869</v>
      </c>
    </row>
    <row r="2481" spans="1:5">
      <c r="A2481" s="5">
        <v>2480</v>
      </c>
      <c r="B2481" s="29" t="s">
        <v>3214</v>
      </c>
      <c r="C2481" s="27" t="s">
        <v>39367</v>
      </c>
      <c r="D2481" s="29" t="s">
        <v>3215</v>
      </c>
      <c r="E2481" s="28">
        <v>44869</v>
      </c>
    </row>
    <row r="2482" spans="1:5">
      <c r="A2482" s="5">
        <v>2481</v>
      </c>
      <c r="B2482" s="29" t="s">
        <v>3210</v>
      </c>
      <c r="C2482" s="27" t="s">
        <v>39367</v>
      </c>
      <c r="D2482" s="29" t="s">
        <v>3211</v>
      </c>
      <c r="E2482" s="28">
        <v>44869</v>
      </c>
    </row>
    <row r="2483" spans="1:5">
      <c r="A2483" s="5">
        <v>2482</v>
      </c>
      <c r="B2483" s="29" t="s">
        <v>3206</v>
      </c>
      <c r="C2483" s="27" t="s">
        <v>39367</v>
      </c>
      <c r="D2483" s="29" t="s">
        <v>3207</v>
      </c>
      <c r="E2483" s="28">
        <v>44869</v>
      </c>
    </row>
    <row r="2484" spans="1:5">
      <c r="A2484" s="5">
        <v>2483</v>
      </c>
      <c r="B2484" s="29" t="s">
        <v>3204</v>
      </c>
      <c r="C2484" s="27" t="s">
        <v>39367</v>
      </c>
      <c r="D2484" s="29" t="s">
        <v>3205</v>
      </c>
      <c r="E2484" s="28">
        <v>44869</v>
      </c>
    </row>
    <row r="2485" spans="1:5">
      <c r="A2485" s="5">
        <v>2484</v>
      </c>
      <c r="B2485" s="29" t="s">
        <v>3216</v>
      </c>
      <c r="C2485" s="27" t="s">
        <v>39367</v>
      </c>
      <c r="D2485" s="29" t="s">
        <v>3217</v>
      </c>
      <c r="E2485" s="28">
        <v>44869</v>
      </c>
    </row>
    <row r="2486" spans="1:5">
      <c r="A2486" s="5">
        <v>2485</v>
      </c>
      <c r="B2486" s="29" t="s">
        <v>3212</v>
      </c>
      <c r="C2486" s="27" t="s">
        <v>39367</v>
      </c>
      <c r="D2486" s="29" t="s">
        <v>3213</v>
      </c>
      <c r="E2486" s="28">
        <v>44869</v>
      </c>
    </row>
    <row r="2487" spans="1:5">
      <c r="A2487" s="5">
        <v>2486</v>
      </c>
      <c r="B2487" s="29" t="s">
        <v>3208</v>
      </c>
      <c r="C2487" s="27" t="s">
        <v>39367</v>
      </c>
      <c r="D2487" s="29" t="s">
        <v>3209</v>
      </c>
      <c r="E2487" s="28">
        <v>44869</v>
      </c>
    </row>
    <row r="2488" spans="1:5">
      <c r="A2488" s="5">
        <v>2487</v>
      </c>
      <c r="B2488" s="48" t="s">
        <v>3021</v>
      </c>
      <c r="C2488" s="27" t="s">
        <v>39367</v>
      </c>
      <c r="D2488" s="48" t="s">
        <v>41092</v>
      </c>
      <c r="E2488" s="49">
        <v>0</v>
      </c>
    </row>
    <row r="2489" spans="1:5">
      <c r="A2489" s="5">
        <v>2488</v>
      </c>
      <c r="B2489" s="48" t="s">
        <v>3022</v>
      </c>
      <c r="C2489" s="27" t="s">
        <v>39367</v>
      </c>
      <c r="D2489" s="48" t="s">
        <v>41093</v>
      </c>
      <c r="E2489" s="49">
        <v>0</v>
      </c>
    </row>
    <row r="2490" spans="1:5">
      <c r="A2490" s="5">
        <v>2489</v>
      </c>
      <c r="B2490" s="48" t="s">
        <v>3023</v>
      </c>
      <c r="C2490" s="27" t="s">
        <v>39367</v>
      </c>
      <c r="D2490" s="48" t="s">
        <v>41094</v>
      </c>
      <c r="E2490" s="49">
        <v>0</v>
      </c>
    </row>
    <row r="2491" spans="1:5">
      <c r="A2491" s="5">
        <v>2490</v>
      </c>
      <c r="B2491" s="48" t="s">
        <v>3024</v>
      </c>
      <c r="C2491" s="27" t="s">
        <v>39367</v>
      </c>
      <c r="D2491" s="48" t="s">
        <v>3025</v>
      </c>
      <c r="E2491" s="49">
        <v>37027</v>
      </c>
    </row>
    <row r="2492" spans="1:5">
      <c r="A2492" s="5">
        <v>2491</v>
      </c>
      <c r="B2492" s="48" t="s">
        <v>3026</v>
      </c>
      <c r="C2492" s="27" t="s">
        <v>39367</v>
      </c>
      <c r="D2492" s="48" t="s">
        <v>41095</v>
      </c>
      <c r="E2492" s="49">
        <v>37100</v>
      </c>
    </row>
    <row r="2493" spans="1:5">
      <c r="A2493" s="5">
        <v>2492</v>
      </c>
      <c r="B2493" s="27" t="s">
        <v>3034</v>
      </c>
      <c r="C2493" s="27" t="s">
        <v>39367</v>
      </c>
      <c r="D2493" s="50" t="s">
        <v>41096</v>
      </c>
      <c r="E2493" s="51">
        <v>42496</v>
      </c>
    </row>
    <row r="2494" spans="1:5">
      <c r="A2494" s="5">
        <v>2493</v>
      </c>
      <c r="B2494" s="27" t="s">
        <v>3035</v>
      </c>
      <c r="C2494" s="27" t="s">
        <v>39367</v>
      </c>
      <c r="D2494" s="50" t="s">
        <v>41097</v>
      </c>
      <c r="E2494" s="51">
        <v>42496</v>
      </c>
    </row>
    <row r="2495" spans="1:5">
      <c r="A2495" s="5">
        <v>2494</v>
      </c>
      <c r="B2495" s="48" t="s">
        <v>3027</v>
      </c>
      <c r="C2495" s="27" t="s">
        <v>39367</v>
      </c>
      <c r="D2495" s="48" t="s">
        <v>41098</v>
      </c>
      <c r="E2495" s="49">
        <v>38548</v>
      </c>
    </row>
    <row r="2496" spans="1:5">
      <c r="A2496" s="5">
        <v>2495</v>
      </c>
      <c r="B2496" s="48" t="s">
        <v>3028</v>
      </c>
      <c r="C2496" s="27" t="s">
        <v>39367</v>
      </c>
      <c r="D2496" s="48" t="s">
        <v>41099</v>
      </c>
      <c r="E2496" s="49">
        <v>37700</v>
      </c>
    </row>
    <row r="2497" spans="1:5">
      <c r="A2497" s="5">
        <v>2496</v>
      </c>
      <c r="B2497" s="48" t="s">
        <v>3029</v>
      </c>
      <c r="C2497" s="27" t="s">
        <v>39367</v>
      </c>
      <c r="D2497" s="48" t="s">
        <v>41100</v>
      </c>
      <c r="E2497" s="49">
        <v>37790</v>
      </c>
    </row>
    <row r="2498" spans="1:5">
      <c r="A2498" s="5">
        <v>2497</v>
      </c>
      <c r="B2498" s="48" t="s">
        <v>3030</v>
      </c>
      <c r="C2498" s="27" t="s">
        <v>39367</v>
      </c>
      <c r="D2498" s="48" t="s">
        <v>41101</v>
      </c>
      <c r="E2498" s="49">
        <v>38063</v>
      </c>
    </row>
    <row r="2499" spans="1:5">
      <c r="A2499" s="5">
        <v>2498</v>
      </c>
      <c r="B2499" s="48" t="s">
        <v>3031</v>
      </c>
      <c r="C2499" s="27" t="s">
        <v>39367</v>
      </c>
      <c r="D2499" s="48" t="s">
        <v>41102</v>
      </c>
      <c r="E2499" s="49">
        <v>38154</v>
      </c>
    </row>
    <row r="2500" spans="1:5">
      <c r="A2500" s="5">
        <v>2499</v>
      </c>
      <c r="B2500" s="48" t="s">
        <v>3032</v>
      </c>
      <c r="C2500" s="27" t="s">
        <v>39367</v>
      </c>
      <c r="D2500" s="48" t="s">
        <v>41103</v>
      </c>
      <c r="E2500" s="49">
        <v>38371</v>
      </c>
    </row>
    <row r="2501" spans="1:5">
      <c r="A2501" s="5">
        <v>2500</v>
      </c>
      <c r="B2501" s="48" t="s">
        <v>3033</v>
      </c>
      <c r="C2501" s="27" t="s">
        <v>39367</v>
      </c>
      <c r="D2501" s="48" t="s">
        <v>41104</v>
      </c>
      <c r="E2501" s="49">
        <v>38487</v>
      </c>
    </row>
    <row r="2502" spans="1:5">
      <c r="A2502" s="5">
        <v>2501</v>
      </c>
      <c r="B2502" s="6" t="s">
        <v>28902</v>
      </c>
      <c r="C2502" s="27" t="s">
        <v>39367</v>
      </c>
      <c r="D2502" s="6" t="s">
        <v>28903</v>
      </c>
      <c r="E2502" s="13">
        <v>44875</v>
      </c>
    </row>
    <row r="2503" spans="1:5">
      <c r="A2503" s="5">
        <v>2502</v>
      </c>
      <c r="B2503" s="6" t="s">
        <v>28904</v>
      </c>
      <c r="C2503" s="27" t="s">
        <v>39367</v>
      </c>
      <c r="D2503" s="6" t="s">
        <v>28905</v>
      </c>
      <c r="E2503" s="13">
        <v>44854</v>
      </c>
    </row>
    <row r="2504" spans="1:5">
      <c r="A2504" s="5">
        <v>2503</v>
      </c>
      <c r="B2504" s="6" t="s">
        <v>28906</v>
      </c>
      <c r="C2504" s="27" t="s">
        <v>39367</v>
      </c>
      <c r="D2504" s="6" t="s">
        <v>28907</v>
      </c>
      <c r="E2504" s="13">
        <v>44854</v>
      </c>
    </row>
    <row r="2505" spans="1:5">
      <c r="A2505" s="5">
        <v>2504</v>
      </c>
      <c r="B2505" s="6" t="s">
        <v>28908</v>
      </c>
      <c r="C2505" s="27" t="s">
        <v>39367</v>
      </c>
      <c r="D2505" s="6" t="s">
        <v>28909</v>
      </c>
      <c r="E2505" s="13">
        <v>44854</v>
      </c>
    </row>
    <row r="2506" spans="1:5">
      <c r="A2506" s="5">
        <v>2505</v>
      </c>
      <c r="B2506" s="6" t="s">
        <v>28910</v>
      </c>
      <c r="C2506" s="27" t="s">
        <v>39367</v>
      </c>
      <c r="D2506" s="6" t="s">
        <v>28911</v>
      </c>
      <c r="E2506" s="13">
        <v>44861</v>
      </c>
    </row>
    <row r="2507" spans="1:5">
      <c r="A2507" s="5">
        <v>2506</v>
      </c>
      <c r="B2507" s="6" t="s">
        <v>28912</v>
      </c>
      <c r="C2507" s="27" t="s">
        <v>39367</v>
      </c>
      <c r="D2507" s="6" t="s">
        <v>28913</v>
      </c>
      <c r="E2507" s="13">
        <v>44861</v>
      </c>
    </row>
    <row r="2508" spans="1:5">
      <c r="A2508" s="5">
        <v>2507</v>
      </c>
      <c r="B2508" s="6" t="s">
        <v>28914</v>
      </c>
      <c r="C2508" s="27" t="s">
        <v>39367</v>
      </c>
      <c r="D2508" s="6" t="s">
        <v>28915</v>
      </c>
      <c r="E2508" s="13">
        <v>44868</v>
      </c>
    </row>
    <row r="2509" spans="1:5">
      <c r="A2509" s="5">
        <v>2508</v>
      </c>
      <c r="B2509" s="6" t="s">
        <v>28916</v>
      </c>
      <c r="C2509" s="27" t="s">
        <v>39367</v>
      </c>
      <c r="D2509" s="6" t="s">
        <v>28917</v>
      </c>
      <c r="E2509" s="13">
        <v>44868</v>
      </c>
    </row>
    <row r="2510" spans="1:5">
      <c r="A2510" s="5">
        <v>2509</v>
      </c>
      <c r="B2510" s="6" t="s">
        <v>28918</v>
      </c>
      <c r="C2510" s="27" t="s">
        <v>39367</v>
      </c>
      <c r="D2510" s="6" t="s">
        <v>28919</v>
      </c>
      <c r="E2510" s="13">
        <v>44861</v>
      </c>
    </row>
    <row r="2511" spans="1:5">
      <c r="A2511" s="5">
        <v>2510</v>
      </c>
      <c r="B2511" s="6" t="s">
        <v>28920</v>
      </c>
      <c r="C2511" s="27" t="s">
        <v>39367</v>
      </c>
      <c r="D2511" s="6" t="s">
        <v>28921</v>
      </c>
      <c r="E2511" s="13">
        <v>44875</v>
      </c>
    </row>
    <row r="2512" spans="1:5">
      <c r="A2512" s="5">
        <v>2511</v>
      </c>
      <c r="B2512" s="6" t="s">
        <v>28922</v>
      </c>
      <c r="C2512" s="27" t="s">
        <v>39367</v>
      </c>
      <c r="D2512" s="6" t="s">
        <v>28923</v>
      </c>
      <c r="E2512" s="13">
        <v>44875</v>
      </c>
    </row>
    <row r="2513" spans="1:5">
      <c r="A2513" s="5">
        <v>2512</v>
      </c>
      <c r="B2513" s="6" t="s">
        <v>28924</v>
      </c>
      <c r="C2513" s="27" t="s">
        <v>39367</v>
      </c>
      <c r="D2513" s="6" t="s">
        <v>28925</v>
      </c>
      <c r="E2513" s="13">
        <v>44868</v>
      </c>
    </row>
    <row r="2514" spans="1:5">
      <c r="A2514" s="5">
        <v>2513</v>
      </c>
      <c r="B2514" s="6" t="s">
        <v>28926</v>
      </c>
      <c r="C2514" s="27" t="s">
        <v>39367</v>
      </c>
      <c r="D2514" s="6"/>
      <c r="E2514" s="8"/>
    </row>
    <row r="2515" spans="1:5">
      <c r="A2515" s="5">
        <v>2514</v>
      </c>
      <c r="B2515" s="6" t="s">
        <v>28927</v>
      </c>
      <c r="C2515" s="27" t="s">
        <v>39367</v>
      </c>
      <c r="D2515" s="6"/>
      <c r="E2515" s="8"/>
    </row>
    <row r="2516" spans="1:5">
      <c r="A2516" s="5">
        <v>2515</v>
      </c>
      <c r="B2516" s="6" t="s">
        <v>29164</v>
      </c>
      <c r="C2516" s="27" t="s">
        <v>39367</v>
      </c>
      <c r="D2516" s="6" t="s">
        <v>29228</v>
      </c>
      <c r="E2516" s="13">
        <v>44897</v>
      </c>
    </row>
    <row r="2517" spans="1:5">
      <c r="A2517" s="5">
        <v>2516</v>
      </c>
      <c r="B2517" s="6" t="s">
        <v>29165</v>
      </c>
      <c r="C2517" s="27" t="s">
        <v>39367</v>
      </c>
      <c r="D2517" s="6" t="s">
        <v>29229</v>
      </c>
      <c r="E2517" s="13">
        <v>44897</v>
      </c>
    </row>
    <row r="2518" spans="1:5">
      <c r="A2518" s="5">
        <v>2517</v>
      </c>
      <c r="B2518" s="6" t="s">
        <v>29166</v>
      </c>
      <c r="C2518" s="27" t="s">
        <v>39367</v>
      </c>
      <c r="D2518" s="6" t="s">
        <v>29230</v>
      </c>
      <c r="E2518" s="13">
        <v>44897</v>
      </c>
    </row>
    <row r="2519" spans="1:5">
      <c r="A2519" s="5">
        <v>2518</v>
      </c>
      <c r="B2519" s="6" t="s">
        <v>29167</v>
      </c>
      <c r="C2519" s="27" t="s">
        <v>39367</v>
      </c>
      <c r="D2519" s="6" t="s">
        <v>29231</v>
      </c>
      <c r="E2519" s="13">
        <v>44897</v>
      </c>
    </row>
    <row r="2520" spans="1:5">
      <c r="A2520" s="5">
        <v>2519</v>
      </c>
      <c r="B2520" s="6" t="s">
        <v>29168</v>
      </c>
      <c r="C2520" s="27" t="s">
        <v>39367</v>
      </c>
      <c r="D2520" s="6" t="s">
        <v>29232</v>
      </c>
      <c r="E2520" s="13">
        <v>44897</v>
      </c>
    </row>
    <row r="2521" spans="1:5">
      <c r="A2521" s="5">
        <v>2520</v>
      </c>
      <c r="B2521" s="6" t="s">
        <v>29169</v>
      </c>
      <c r="C2521" s="27" t="s">
        <v>39367</v>
      </c>
      <c r="D2521" s="6" t="s">
        <v>29233</v>
      </c>
      <c r="E2521" s="13">
        <v>44897</v>
      </c>
    </row>
    <row r="2522" spans="1:5">
      <c r="A2522" s="5">
        <v>2521</v>
      </c>
      <c r="B2522" s="6" t="s">
        <v>29170</v>
      </c>
      <c r="C2522" s="27" t="s">
        <v>39367</v>
      </c>
      <c r="D2522" s="6" t="s">
        <v>29234</v>
      </c>
      <c r="E2522" s="13">
        <v>44897</v>
      </c>
    </row>
    <row r="2523" spans="1:5">
      <c r="A2523" s="5">
        <v>2522</v>
      </c>
      <c r="B2523" s="6" t="s">
        <v>29171</v>
      </c>
      <c r="C2523" s="27" t="s">
        <v>39367</v>
      </c>
      <c r="D2523" s="6" t="s">
        <v>29235</v>
      </c>
      <c r="E2523" s="13">
        <v>44897</v>
      </c>
    </row>
    <row r="2524" spans="1:5">
      <c r="A2524" s="5">
        <v>2523</v>
      </c>
      <c r="B2524" s="6" t="s">
        <v>29172</v>
      </c>
      <c r="C2524" s="27" t="s">
        <v>39367</v>
      </c>
      <c r="D2524" s="6" t="s">
        <v>29236</v>
      </c>
      <c r="E2524" s="13">
        <v>44897</v>
      </c>
    </row>
    <row r="2525" spans="1:5">
      <c r="A2525" s="5">
        <v>2524</v>
      </c>
      <c r="B2525" s="6" t="s">
        <v>29173</v>
      </c>
      <c r="C2525" s="27" t="s">
        <v>39367</v>
      </c>
      <c r="D2525" s="6" t="s">
        <v>29237</v>
      </c>
      <c r="E2525" s="13">
        <v>44897</v>
      </c>
    </row>
    <row r="2526" spans="1:5">
      <c r="A2526" s="5">
        <v>2525</v>
      </c>
      <c r="B2526" s="6" t="s">
        <v>29174</v>
      </c>
      <c r="C2526" s="27" t="s">
        <v>39367</v>
      </c>
      <c r="D2526" s="6" t="s">
        <v>29238</v>
      </c>
      <c r="E2526" s="13">
        <v>44897</v>
      </c>
    </row>
    <row r="2527" spans="1:5">
      <c r="A2527" s="5">
        <v>2526</v>
      </c>
      <c r="B2527" s="6" t="s">
        <v>29175</v>
      </c>
      <c r="C2527" s="27" t="s">
        <v>39367</v>
      </c>
      <c r="D2527" s="6" t="s">
        <v>29239</v>
      </c>
      <c r="E2527" s="13">
        <v>44897</v>
      </c>
    </row>
    <row r="2528" spans="1:5">
      <c r="A2528" s="5">
        <v>2527</v>
      </c>
      <c r="B2528" s="6" t="s">
        <v>29176</v>
      </c>
      <c r="C2528" s="27" t="s">
        <v>39367</v>
      </c>
      <c r="D2528" s="6" t="s">
        <v>29240</v>
      </c>
      <c r="E2528" s="13">
        <v>44897</v>
      </c>
    </row>
    <row r="2529" spans="1:5">
      <c r="A2529" s="5">
        <v>2528</v>
      </c>
      <c r="B2529" s="6" t="s">
        <v>29177</v>
      </c>
      <c r="C2529" s="27" t="s">
        <v>39367</v>
      </c>
      <c r="D2529" s="6" t="s">
        <v>29241</v>
      </c>
      <c r="E2529" s="13">
        <v>44897</v>
      </c>
    </row>
    <row r="2530" spans="1:5">
      <c r="A2530" s="5">
        <v>2529</v>
      </c>
      <c r="B2530" s="6" t="s">
        <v>29178</v>
      </c>
      <c r="C2530" s="27" t="s">
        <v>39367</v>
      </c>
      <c r="D2530" s="6" t="s">
        <v>29242</v>
      </c>
      <c r="E2530" s="13">
        <v>44897</v>
      </c>
    </row>
    <row r="2531" spans="1:5">
      <c r="A2531" s="5">
        <v>2530</v>
      </c>
      <c r="B2531" s="6" t="s">
        <v>29179</v>
      </c>
      <c r="C2531" s="27" t="s">
        <v>39367</v>
      </c>
      <c r="D2531" s="6" t="s">
        <v>29243</v>
      </c>
      <c r="E2531" s="13">
        <v>44897</v>
      </c>
    </row>
    <row r="2532" spans="1:5">
      <c r="A2532" s="5">
        <v>2531</v>
      </c>
      <c r="B2532" s="6" t="s">
        <v>29180</v>
      </c>
      <c r="C2532" s="27" t="s">
        <v>39367</v>
      </c>
      <c r="D2532" s="6" t="s">
        <v>29244</v>
      </c>
      <c r="E2532" s="13">
        <v>44897</v>
      </c>
    </row>
    <row r="2533" spans="1:5">
      <c r="A2533" s="5">
        <v>2532</v>
      </c>
      <c r="B2533" s="6" t="s">
        <v>29181</v>
      </c>
      <c r="C2533" s="27" t="s">
        <v>39367</v>
      </c>
      <c r="D2533" s="6" t="s">
        <v>29245</v>
      </c>
      <c r="E2533" s="13">
        <v>44897</v>
      </c>
    </row>
    <row r="2534" spans="1:5">
      <c r="A2534" s="5">
        <v>2533</v>
      </c>
      <c r="B2534" s="6" t="s">
        <v>29182</v>
      </c>
      <c r="C2534" s="27" t="s">
        <v>39367</v>
      </c>
      <c r="D2534" s="6" t="s">
        <v>29246</v>
      </c>
      <c r="E2534" s="13">
        <v>44932</v>
      </c>
    </row>
    <row r="2535" spans="1:5">
      <c r="A2535" s="5">
        <v>2534</v>
      </c>
      <c r="B2535" s="6" t="s">
        <v>29183</v>
      </c>
      <c r="C2535" s="27" t="s">
        <v>39367</v>
      </c>
      <c r="D2535" s="6" t="s">
        <v>29247</v>
      </c>
      <c r="E2535" s="13">
        <v>44932</v>
      </c>
    </row>
    <row r="2536" spans="1:5">
      <c r="A2536" s="5">
        <v>2535</v>
      </c>
      <c r="B2536" s="6" t="s">
        <v>29184</v>
      </c>
      <c r="C2536" s="27" t="s">
        <v>39367</v>
      </c>
      <c r="D2536" s="6" t="s">
        <v>29248</v>
      </c>
      <c r="E2536" s="13">
        <v>44932</v>
      </c>
    </row>
    <row r="2537" spans="1:5">
      <c r="A2537" s="5">
        <v>2536</v>
      </c>
      <c r="B2537" s="6" t="s">
        <v>29185</v>
      </c>
      <c r="C2537" s="27" t="s">
        <v>39367</v>
      </c>
      <c r="D2537" s="6" t="s">
        <v>29249</v>
      </c>
      <c r="E2537" s="13">
        <v>44932</v>
      </c>
    </row>
    <row r="2538" spans="1:5">
      <c r="A2538" s="5">
        <v>2537</v>
      </c>
      <c r="B2538" s="6" t="s">
        <v>29186</v>
      </c>
      <c r="C2538" s="27" t="s">
        <v>39367</v>
      </c>
      <c r="D2538" s="6" t="s">
        <v>29250</v>
      </c>
      <c r="E2538" s="13">
        <v>44932</v>
      </c>
    </row>
    <row r="2539" spans="1:5">
      <c r="A2539" s="5">
        <v>2538</v>
      </c>
      <c r="B2539" s="6" t="s">
        <v>29187</v>
      </c>
      <c r="C2539" s="27" t="s">
        <v>39367</v>
      </c>
      <c r="D2539" s="6" t="s">
        <v>29251</v>
      </c>
      <c r="E2539" s="13">
        <v>44932</v>
      </c>
    </row>
    <row r="2540" spans="1:5">
      <c r="A2540" s="5">
        <v>2539</v>
      </c>
      <c r="B2540" s="6" t="s">
        <v>29188</v>
      </c>
      <c r="C2540" s="27" t="s">
        <v>39367</v>
      </c>
      <c r="D2540" s="6" t="s">
        <v>29252</v>
      </c>
      <c r="E2540" s="13">
        <v>44932</v>
      </c>
    </row>
    <row r="2541" spans="1:5">
      <c r="A2541" s="5">
        <v>2540</v>
      </c>
      <c r="B2541" s="6" t="s">
        <v>29189</v>
      </c>
      <c r="C2541" s="27" t="s">
        <v>39367</v>
      </c>
      <c r="D2541" s="6" t="s">
        <v>29253</v>
      </c>
      <c r="E2541" s="13">
        <v>44932</v>
      </c>
    </row>
    <row r="2542" spans="1:5">
      <c r="A2542" s="5">
        <v>2541</v>
      </c>
      <c r="B2542" s="6" t="s">
        <v>29190</v>
      </c>
      <c r="C2542" s="27" t="s">
        <v>39367</v>
      </c>
      <c r="D2542" s="6" t="s">
        <v>29254</v>
      </c>
      <c r="E2542" s="13">
        <v>44932</v>
      </c>
    </row>
    <row r="2543" spans="1:5">
      <c r="A2543" s="5">
        <v>2542</v>
      </c>
      <c r="B2543" s="6" t="s">
        <v>29191</v>
      </c>
      <c r="C2543" s="27" t="s">
        <v>39367</v>
      </c>
      <c r="D2543" s="6" t="s">
        <v>29255</v>
      </c>
      <c r="E2543" s="13">
        <v>44897</v>
      </c>
    </row>
    <row r="2544" spans="1:5">
      <c r="A2544" s="5">
        <v>2543</v>
      </c>
      <c r="B2544" s="6" t="s">
        <v>29192</v>
      </c>
      <c r="C2544" s="27" t="s">
        <v>39367</v>
      </c>
      <c r="D2544" s="6" t="s">
        <v>29256</v>
      </c>
      <c r="E2544" s="13">
        <v>44897</v>
      </c>
    </row>
    <row r="2545" spans="1:5">
      <c r="A2545" s="5">
        <v>2544</v>
      </c>
      <c r="B2545" s="6" t="s">
        <v>29193</v>
      </c>
      <c r="C2545" s="27" t="s">
        <v>39367</v>
      </c>
      <c r="D2545" s="6" t="s">
        <v>29257</v>
      </c>
      <c r="E2545" s="13">
        <v>44897</v>
      </c>
    </row>
    <row r="2546" spans="1:5">
      <c r="A2546" s="5">
        <v>2545</v>
      </c>
      <c r="B2546" s="6" t="s">
        <v>29194</v>
      </c>
      <c r="C2546" s="27" t="s">
        <v>39367</v>
      </c>
      <c r="D2546" s="6" t="s">
        <v>29258</v>
      </c>
      <c r="E2546" s="13">
        <v>44897</v>
      </c>
    </row>
    <row r="2547" spans="1:5">
      <c r="A2547" s="5">
        <v>2546</v>
      </c>
      <c r="B2547" s="6" t="s">
        <v>29195</v>
      </c>
      <c r="C2547" s="27" t="s">
        <v>39367</v>
      </c>
      <c r="D2547" s="6" t="s">
        <v>29259</v>
      </c>
      <c r="E2547" s="13">
        <v>44897</v>
      </c>
    </row>
    <row r="2548" spans="1:5">
      <c r="A2548" s="5">
        <v>2547</v>
      </c>
      <c r="B2548" s="6" t="s">
        <v>29196</v>
      </c>
      <c r="C2548" s="27" t="s">
        <v>39367</v>
      </c>
      <c r="D2548" s="6" t="s">
        <v>29260</v>
      </c>
      <c r="E2548" s="13">
        <v>44897</v>
      </c>
    </row>
    <row r="2549" spans="1:5">
      <c r="A2549" s="5">
        <v>2548</v>
      </c>
      <c r="B2549" s="6" t="s">
        <v>29197</v>
      </c>
      <c r="C2549" s="27" t="s">
        <v>39367</v>
      </c>
      <c r="D2549" s="6" t="s">
        <v>29261</v>
      </c>
      <c r="E2549" s="13">
        <v>44897</v>
      </c>
    </row>
    <row r="2550" spans="1:5">
      <c r="A2550" s="5">
        <v>2549</v>
      </c>
      <c r="B2550" s="6" t="s">
        <v>29198</v>
      </c>
      <c r="C2550" s="27" t="s">
        <v>39367</v>
      </c>
      <c r="D2550" s="6" t="s">
        <v>29262</v>
      </c>
      <c r="E2550" s="13">
        <v>44897</v>
      </c>
    </row>
    <row r="2551" spans="1:5">
      <c r="A2551" s="5">
        <v>2550</v>
      </c>
      <c r="B2551" s="6" t="s">
        <v>29199</v>
      </c>
      <c r="C2551" s="27" t="s">
        <v>39367</v>
      </c>
      <c r="D2551" s="6" t="s">
        <v>29263</v>
      </c>
      <c r="E2551" s="13">
        <v>44897</v>
      </c>
    </row>
    <row r="2552" spans="1:5">
      <c r="A2552" s="5">
        <v>2551</v>
      </c>
      <c r="B2552" s="6" t="s">
        <v>29200</v>
      </c>
      <c r="C2552" s="27" t="s">
        <v>39367</v>
      </c>
      <c r="D2552" s="6" t="s">
        <v>29264</v>
      </c>
      <c r="E2552" s="13">
        <v>44897</v>
      </c>
    </row>
    <row r="2553" spans="1:5">
      <c r="A2553" s="5">
        <v>2552</v>
      </c>
      <c r="B2553" s="6" t="s">
        <v>29201</v>
      </c>
      <c r="C2553" s="27" t="s">
        <v>39367</v>
      </c>
      <c r="D2553" s="6" t="s">
        <v>29265</v>
      </c>
      <c r="E2553" s="13">
        <v>44932</v>
      </c>
    </row>
    <row r="2554" spans="1:5">
      <c r="A2554" s="5">
        <v>2553</v>
      </c>
      <c r="B2554" s="6" t="s">
        <v>29202</v>
      </c>
      <c r="C2554" s="27" t="s">
        <v>39367</v>
      </c>
      <c r="D2554" s="6" t="s">
        <v>29266</v>
      </c>
      <c r="E2554" s="13">
        <v>44932</v>
      </c>
    </row>
    <row r="2555" spans="1:5">
      <c r="A2555" s="5">
        <v>2554</v>
      </c>
      <c r="B2555" s="6" t="s">
        <v>29203</v>
      </c>
      <c r="C2555" s="27" t="s">
        <v>39367</v>
      </c>
      <c r="D2555" s="6" t="s">
        <v>29267</v>
      </c>
      <c r="E2555" s="13">
        <v>44932</v>
      </c>
    </row>
    <row r="2556" spans="1:5">
      <c r="A2556" s="5">
        <v>2555</v>
      </c>
      <c r="B2556" s="6" t="s">
        <v>29204</v>
      </c>
      <c r="C2556" s="27" t="s">
        <v>39367</v>
      </c>
      <c r="D2556" s="6" t="s">
        <v>29268</v>
      </c>
      <c r="E2556" s="13">
        <v>44932</v>
      </c>
    </row>
    <row r="2557" spans="1:5">
      <c r="A2557" s="5">
        <v>2556</v>
      </c>
      <c r="B2557" s="6" t="s">
        <v>29205</v>
      </c>
      <c r="C2557" s="27" t="s">
        <v>39367</v>
      </c>
      <c r="D2557" s="6" t="s">
        <v>29269</v>
      </c>
      <c r="E2557" s="13">
        <v>44932</v>
      </c>
    </row>
    <row r="2558" spans="1:5">
      <c r="A2558" s="5">
        <v>2557</v>
      </c>
      <c r="B2558" s="6" t="s">
        <v>29206</v>
      </c>
      <c r="C2558" s="27" t="s">
        <v>39367</v>
      </c>
      <c r="D2558" s="6" t="s">
        <v>29270</v>
      </c>
      <c r="E2558" s="13">
        <v>44932</v>
      </c>
    </row>
    <row r="2559" spans="1:5">
      <c r="A2559" s="5">
        <v>2558</v>
      </c>
      <c r="B2559" s="6" t="s">
        <v>29207</v>
      </c>
      <c r="C2559" s="27" t="s">
        <v>39367</v>
      </c>
      <c r="D2559" s="6" t="s">
        <v>29271</v>
      </c>
      <c r="E2559" s="13">
        <v>44932</v>
      </c>
    </row>
    <row r="2560" spans="1:5">
      <c r="A2560" s="5">
        <v>2559</v>
      </c>
      <c r="B2560" s="6" t="s">
        <v>29208</v>
      </c>
      <c r="C2560" s="27" t="s">
        <v>39367</v>
      </c>
      <c r="D2560" s="6" t="s">
        <v>29272</v>
      </c>
      <c r="E2560" s="13">
        <v>44932</v>
      </c>
    </row>
    <row r="2561" spans="1:5">
      <c r="A2561" s="5">
        <v>2560</v>
      </c>
      <c r="B2561" s="6" t="s">
        <v>29209</v>
      </c>
      <c r="C2561" s="27" t="s">
        <v>39367</v>
      </c>
      <c r="D2561" s="6" t="s">
        <v>29273</v>
      </c>
      <c r="E2561" s="13">
        <v>44932</v>
      </c>
    </row>
    <row r="2562" spans="1:5">
      <c r="A2562" s="5">
        <v>2561</v>
      </c>
      <c r="B2562" s="6" t="s">
        <v>29210</v>
      </c>
      <c r="C2562" s="27" t="s">
        <v>39367</v>
      </c>
      <c r="D2562" s="6" t="s">
        <v>29274</v>
      </c>
      <c r="E2562" s="13">
        <v>44932</v>
      </c>
    </row>
    <row r="2563" spans="1:5">
      <c r="A2563" s="5">
        <v>2562</v>
      </c>
      <c r="B2563" s="6" t="s">
        <v>29211</v>
      </c>
      <c r="C2563" s="27" t="s">
        <v>39367</v>
      </c>
      <c r="D2563" s="6" t="s">
        <v>29275</v>
      </c>
      <c r="E2563" s="13">
        <v>39330</v>
      </c>
    </row>
    <row r="2564" spans="1:5">
      <c r="A2564" s="5">
        <v>2563</v>
      </c>
      <c r="B2564" s="6" t="s">
        <v>29212</v>
      </c>
      <c r="C2564" s="27" t="s">
        <v>39367</v>
      </c>
      <c r="D2564" s="6" t="s">
        <v>29276</v>
      </c>
      <c r="E2564" s="13">
        <v>44932</v>
      </c>
    </row>
    <row r="2565" spans="1:5">
      <c r="A2565" s="5">
        <v>2564</v>
      </c>
      <c r="B2565" s="6" t="s">
        <v>29213</v>
      </c>
      <c r="C2565" s="27" t="s">
        <v>39367</v>
      </c>
      <c r="D2565" s="6" t="s">
        <v>29277</v>
      </c>
      <c r="E2565" s="13">
        <v>44904</v>
      </c>
    </row>
    <row r="2566" spans="1:5">
      <c r="A2566" s="5">
        <v>2565</v>
      </c>
      <c r="B2566" s="6" t="s">
        <v>29214</v>
      </c>
      <c r="C2566" s="27" t="s">
        <v>39367</v>
      </c>
      <c r="D2566" s="6" t="s">
        <v>29278</v>
      </c>
      <c r="E2566" s="13">
        <v>44932</v>
      </c>
    </row>
    <row r="2567" spans="1:5">
      <c r="A2567" s="5">
        <v>2566</v>
      </c>
      <c r="B2567" s="6" t="s">
        <v>29215</v>
      </c>
      <c r="C2567" s="27" t="s">
        <v>39367</v>
      </c>
      <c r="D2567" s="6" t="s">
        <v>29279</v>
      </c>
      <c r="E2567" s="13">
        <v>44882</v>
      </c>
    </row>
    <row r="2568" spans="1:5">
      <c r="A2568" s="5">
        <v>2567</v>
      </c>
      <c r="B2568" s="6" t="s">
        <v>29216</v>
      </c>
      <c r="C2568" s="27" t="s">
        <v>39367</v>
      </c>
      <c r="D2568" s="6" t="s">
        <v>29280</v>
      </c>
      <c r="E2568" s="13">
        <v>44882</v>
      </c>
    </row>
    <row r="2569" spans="1:5">
      <c r="A2569" s="5">
        <v>2568</v>
      </c>
      <c r="B2569" s="6" t="s">
        <v>29217</v>
      </c>
      <c r="C2569" s="27" t="s">
        <v>39367</v>
      </c>
      <c r="D2569" s="6" t="s">
        <v>29281</v>
      </c>
      <c r="E2569" s="13">
        <v>44882</v>
      </c>
    </row>
    <row r="2570" spans="1:5">
      <c r="A2570" s="5">
        <v>2569</v>
      </c>
      <c r="B2570" s="6" t="s">
        <v>29218</v>
      </c>
      <c r="C2570" s="27" t="s">
        <v>39367</v>
      </c>
      <c r="D2570" s="6" t="s">
        <v>29282</v>
      </c>
      <c r="E2570" s="13">
        <v>44889</v>
      </c>
    </row>
    <row r="2571" spans="1:5">
      <c r="A2571" s="5">
        <v>2570</v>
      </c>
      <c r="B2571" s="6" t="s">
        <v>29219</v>
      </c>
      <c r="C2571" s="27" t="s">
        <v>39367</v>
      </c>
      <c r="D2571" s="6" t="s">
        <v>29283</v>
      </c>
      <c r="E2571" s="13">
        <v>44889</v>
      </c>
    </row>
    <row r="2572" spans="1:5">
      <c r="A2572" s="5">
        <v>2571</v>
      </c>
      <c r="B2572" s="6" t="s">
        <v>29220</v>
      </c>
      <c r="C2572" s="27" t="s">
        <v>39367</v>
      </c>
      <c r="D2572" s="6" t="s">
        <v>29284</v>
      </c>
      <c r="E2572" s="13">
        <v>44889</v>
      </c>
    </row>
    <row r="2573" spans="1:5">
      <c r="A2573" s="5">
        <v>2572</v>
      </c>
      <c r="B2573" s="6" t="s">
        <v>29221</v>
      </c>
      <c r="C2573" s="27" t="s">
        <v>39367</v>
      </c>
      <c r="D2573" s="6" t="s">
        <v>29285</v>
      </c>
      <c r="E2573" s="13">
        <v>44896</v>
      </c>
    </row>
    <row r="2574" spans="1:5">
      <c r="A2574" s="5">
        <v>2573</v>
      </c>
      <c r="B2574" s="6" t="s">
        <v>29222</v>
      </c>
      <c r="C2574" s="27" t="s">
        <v>39367</v>
      </c>
      <c r="D2574" s="6" t="s">
        <v>29286</v>
      </c>
      <c r="E2574" s="13">
        <v>44896</v>
      </c>
    </row>
    <row r="2575" spans="1:5">
      <c r="A2575" s="5">
        <v>2574</v>
      </c>
      <c r="B2575" s="6" t="s">
        <v>29223</v>
      </c>
      <c r="C2575" s="27" t="s">
        <v>39367</v>
      </c>
      <c r="D2575" s="6" t="s">
        <v>29287</v>
      </c>
      <c r="E2575" s="13">
        <v>44896</v>
      </c>
    </row>
    <row r="2576" spans="1:5">
      <c r="A2576" s="5">
        <v>2575</v>
      </c>
      <c r="B2576" s="6" t="s">
        <v>29224</v>
      </c>
      <c r="C2576" s="27" t="s">
        <v>39367</v>
      </c>
      <c r="D2576" s="6" t="s">
        <v>29288</v>
      </c>
      <c r="E2576" s="13">
        <v>44903</v>
      </c>
    </row>
    <row r="2577" spans="1:5">
      <c r="A2577" s="5">
        <v>2576</v>
      </c>
      <c r="B2577" s="6" t="s">
        <v>29225</v>
      </c>
      <c r="C2577" s="27" t="s">
        <v>39367</v>
      </c>
      <c r="D2577" s="6" t="s">
        <v>29289</v>
      </c>
      <c r="E2577" s="13">
        <v>44903</v>
      </c>
    </row>
    <row r="2578" spans="1:5">
      <c r="A2578" s="5">
        <v>2577</v>
      </c>
      <c r="B2578" s="6" t="s">
        <v>29226</v>
      </c>
      <c r="C2578" s="27" t="s">
        <v>39367</v>
      </c>
      <c r="D2578" s="6" t="s">
        <v>29290</v>
      </c>
      <c r="E2578" s="13">
        <v>44910</v>
      </c>
    </row>
    <row r="2579" spans="1:5">
      <c r="A2579" s="5">
        <v>2578</v>
      </c>
      <c r="B2579" s="6" t="s">
        <v>29227</v>
      </c>
      <c r="C2579" s="27" t="s">
        <v>39367</v>
      </c>
      <c r="D2579" s="6" t="s">
        <v>29291</v>
      </c>
      <c r="E2579" s="13">
        <v>44910</v>
      </c>
    </row>
    <row r="2580" spans="1:5">
      <c r="A2580" s="5">
        <v>2579</v>
      </c>
      <c r="B2580" s="17" t="s">
        <v>29436</v>
      </c>
      <c r="C2580" s="27" t="s">
        <v>39367</v>
      </c>
      <c r="D2580" s="17" t="s">
        <v>29478</v>
      </c>
      <c r="E2580" s="19">
        <v>44967</v>
      </c>
    </row>
    <row r="2581" spans="1:5">
      <c r="A2581" s="5">
        <v>2580</v>
      </c>
      <c r="B2581" s="17" t="s">
        <v>29437</v>
      </c>
      <c r="C2581" s="27" t="s">
        <v>39367</v>
      </c>
      <c r="D2581" s="17" t="s">
        <v>29479</v>
      </c>
      <c r="E2581" s="19">
        <v>44967</v>
      </c>
    </row>
    <row r="2582" spans="1:5">
      <c r="A2582" s="5">
        <v>2581</v>
      </c>
      <c r="B2582" s="17" t="s">
        <v>29438</v>
      </c>
      <c r="C2582" s="27" t="s">
        <v>39367</v>
      </c>
      <c r="D2582" s="17" t="s">
        <v>29480</v>
      </c>
      <c r="E2582" s="19">
        <v>44967</v>
      </c>
    </row>
    <row r="2583" spans="1:5">
      <c r="A2583" s="5">
        <v>2582</v>
      </c>
      <c r="B2583" s="17" t="s">
        <v>29439</v>
      </c>
      <c r="C2583" s="27" t="s">
        <v>39367</v>
      </c>
      <c r="D2583" s="17" t="s">
        <v>29481</v>
      </c>
      <c r="E2583" s="19">
        <v>44967</v>
      </c>
    </row>
    <row r="2584" spans="1:5">
      <c r="A2584" s="5">
        <v>2583</v>
      </c>
      <c r="B2584" s="17" t="s">
        <v>29440</v>
      </c>
      <c r="C2584" s="27" t="s">
        <v>39367</v>
      </c>
      <c r="D2584" s="17" t="s">
        <v>29482</v>
      </c>
      <c r="E2584" s="19">
        <v>44967</v>
      </c>
    </row>
    <row r="2585" spans="1:5">
      <c r="A2585" s="5">
        <v>2584</v>
      </c>
      <c r="B2585" s="17" t="s">
        <v>29441</v>
      </c>
      <c r="C2585" s="27" t="s">
        <v>39367</v>
      </c>
      <c r="D2585" s="17" t="s">
        <v>29483</v>
      </c>
      <c r="E2585" s="19">
        <v>44967</v>
      </c>
    </row>
    <row r="2586" spans="1:5">
      <c r="A2586" s="5">
        <v>2585</v>
      </c>
      <c r="B2586" s="17" t="s">
        <v>29442</v>
      </c>
      <c r="C2586" s="27" t="s">
        <v>39367</v>
      </c>
      <c r="D2586" s="17" t="s">
        <v>29484</v>
      </c>
      <c r="E2586" s="19">
        <v>44967</v>
      </c>
    </row>
    <row r="2587" spans="1:5">
      <c r="A2587" s="5">
        <v>2586</v>
      </c>
      <c r="B2587" s="17" t="s">
        <v>29443</v>
      </c>
      <c r="C2587" s="27" t="s">
        <v>39367</v>
      </c>
      <c r="D2587" s="17" t="s">
        <v>29485</v>
      </c>
      <c r="E2587" s="19">
        <v>44967</v>
      </c>
    </row>
    <row r="2588" spans="1:5">
      <c r="A2588" s="5">
        <v>2587</v>
      </c>
      <c r="B2588" s="17" t="s">
        <v>29444</v>
      </c>
      <c r="C2588" s="27" t="s">
        <v>39367</v>
      </c>
      <c r="D2588" s="17" t="s">
        <v>29486</v>
      </c>
      <c r="E2588" s="19">
        <v>44967</v>
      </c>
    </row>
    <row r="2589" spans="1:5">
      <c r="A2589" s="5">
        <v>2588</v>
      </c>
      <c r="B2589" s="17" t="s">
        <v>29445</v>
      </c>
      <c r="C2589" s="27" t="s">
        <v>39367</v>
      </c>
      <c r="D2589" s="17" t="s">
        <v>29487</v>
      </c>
      <c r="E2589" s="19">
        <v>44967</v>
      </c>
    </row>
    <row r="2590" spans="1:5">
      <c r="A2590" s="5">
        <v>2589</v>
      </c>
      <c r="B2590" s="17" t="s">
        <v>29446</v>
      </c>
      <c r="C2590" s="27" t="s">
        <v>39367</v>
      </c>
      <c r="D2590" s="17" t="s">
        <v>29488</v>
      </c>
      <c r="E2590" s="19">
        <v>44967</v>
      </c>
    </row>
    <row r="2591" spans="1:5">
      <c r="A2591" s="5">
        <v>2590</v>
      </c>
      <c r="B2591" s="17" t="s">
        <v>29447</v>
      </c>
      <c r="C2591" s="27" t="s">
        <v>39367</v>
      </c>
      <c r="D2591" s="17" t="s">
        <v>29489</v>
      </c>
      <c r="E2591" s="19">
        <v>44967</v>
      </c>
    </row>
    <row r="2592" spans="1:5">
      <c r="A2592" s="5">
        <v>2591</v>
      </c>
      <c r="B2592" s="17" t="s">
        <v>29448</v>
      </c>
      <c r="C2592" s="27" t="s">
        <v>39367</v>
      </c>
      <c r="D2592" s="17" t="s">
        <v>29490</v>
      </c>
      <c r="E2592" s="19">
        <v>44967</v>
      </c>
    </row>
    <row r="2593" spans="1:5">
      <c r="A2593" s="5">
        <v>2592</v>
      </c>
      <c r="B2593" s="17" t="s">
        <v>29449</v>
      </c>
      <c r="C2593" s="27" t="s">
        <v>39367</v>
      </c>
      <c r="D2593" s="17" t="s">
        <v>29491</v>
      </c>
      <c r="E2593" s="19">
        <v>44967</v>
      </c>
    </row>
    <row r="2594" spans="1:5">
      <c r="A2594" s="5">
        <v>2593</v>
      </c>
      <c r="B2594" s="17" t="s">
        <v>29450</v>
      </c>
      <c r="C2594" s="27" t="s">
        <v>39367</v>
      </c>
      <c r="D2594" s="17" t="s">
        <v>29492</v>
      </c>
      <c r="E2594" s="19">
        <v>44967</v>
      </c>
    </row>
    <row r="2595" spans="1:5">
      <c r="A2595" s="5">
        <v>2594</v>
      </c>
      <c r="B2595" s="17" t="s">
        <v>29451</v>
      </c>
      <c r="C2595" s="27" t="s">
        <v>39367</v>
      </c>
      <c r="D2595" s="17" t="s">
        <v>29493</v>
      </c>
      <c r="E2595" s="19">
        <v>44967</v>
      </c>
    </row>
    <row r="2596" spans="1:5">
      <c r="A2596" s="5">
        <v>2595</v>
      </c>
      <c r="B2596" s="17" t="s">
        <v>29452</v>
      </c>
      <c r="C2596" s="27" t="s">
        <v>39367</v>
      </c>
      <c r="D2596" s="17" t="s">
        <v>29494</v>
      </c>
      <c r="E2596" s="19">
        <v>44967</v>
      </c>
    </row>
    <row r="2597" spans="1:5">
      <c r="A2597" s="5">
        <v>2596</v>
      </c>
      <c r="B2597" s="17" t="s">
        <v>29453</v>
      </c>
      <c r="C2597" s="27" t="s">
        <v>39367</v>
      </c>
      <c r="D2597" s="17" t="s">
        <v>29495</v>
      </c>
      <c r="E2597" s="19">
        <v>44967</v>
      </c>
    </row>
    <row r="2598" spans="1:5">
      <c r="A2598" s="5">
        <v>2597</v>
      </c>
      <c r="B2598" s="17" t="s">
        <v>29454</v>
      </c>
      <c r="C2598" s="27" t="s">
        <v>39367</v>
      </c>
      <c r="D2598" s="17" t="s">
        <v>29496</v>
      </c>
      <c r="E2598" s="19">
        <v>44967</v>
      </c>
    </row>
    <row r="2599" spans="1:5">
      <c r="A2599" s="5">
        <v>2598</v>
      </c>
      <c r="B2599" s="17" t="s">
        <v>29455</v>
      </c>
      <c r="C2599" s="27" t="s">
        <v>39367</v>
      </c>
      <c r="D2599" s="17" t="s">
        <v>29497</v>
      </c>
      <c r="E2599" s="19">
        <v>44967</v>
      </c>
    </row>
    <row r="2600" spans="1:5">
      <c r="A2600" s="5">
        <v>2599</v>
      </c>
      <c r="B2600" s="17" t="s">
        <v>29456</v>
      </c>
      <c r="C2600" s="27" t="s">
        <v>39367</v>
      </c>
      <c r="D2600" s="17" t="s">
        <v>29498</v>
      </c>
      <c r="E2600" s="19">
        <v>44967</v>
      </c>
    </row>
    <row r="2601" spans="1:5">
      <c r="A2601" s="5">
        <v>2600</v>
      </c>
      <c r="B2601" s="17" t="s">
        <v>29457</v>
      </c>
      <c r="C2601" s="27" t="s">
        <v>39367</v>
      </c>
      <c r="D2601" s="17" t="s">
        <v>29499</v>
      </c>
      <c r="E2601" s="19">
        <v>44967</v>
      </c>
    </row>
    <row r="2602" spans="1:5">
      <c r="A2602" s="5">
        <v>2601</v>
      </c>
      <c r="B2602" s="17" t="s">
        <v>29458</v>
      </c>
      <c r="C2602" s="27" t="s">
        <v>39367</v>
      </c>
      <c r="D2602" s="17" t="s">
        <v>29500</v>
      </c>
      <c r="E2602" s="19">
        <v>44967</v>
      </c>
    </row>
    <row r="2603" spans="1:5">
      <c r="A2603" s="5">
        <v>2602</v>
      </c>
      <c r="B2603" s="17" t="s">
        <v>29459</v>
      </c>
      <c r="C2603" s="27" t="s">
        <v>39367</v>
      </c>
      <c r="D2603" s="17" t="s">
        <v>29501</v>
      </c>
      <c r="E2603" s="19">
        <v>44967</v>
      </c>
    </row>
    <row r="2604" spans="1:5">
      <c r="A2604" s="5">
        <v>2603</v>
      </c>
      <c r="B2604" s="17" t="s">
        <v>29460</v>
      </c>
      <c r="C2604" s="27" t="s">
        <v>39367</v>
      </c>
      <c r="D2604" s="17" t="s">
        <v>29502</v>
      </c>
      <c r="E2604" s="19">
        <v>44924</v>
      </c>
    </row>
    <row r="2605" spans="1:5">
      <c r="A2605" s="5">
        <v>2604</v>
      </c>
      <c r="B2605" s="17" t="s">
        <v>29461</v>
      </c>
      <c r="C2605" s="27" t="s">
        <v>39367</v>
      </c>
      <c r="D2605" s="17" t="s">
        <v>29503</v>
      </c>
      <c r="E2605" s="19">
        <v>44921</v>
      </c>
    </row>
    <row r="2606" spans="1:5">
      <c r="A2606" s="5">
        <v>2605</v>
      </c>
      <c r="B2606" s="17" t="s">
        <v>29462</v>
      </c>
      <c r="C2606" s="27" t="s">
        <v>39367</v>
      </c>
      <c r="D2606" s="17" t="s">
        <v>29504</v>
      </c>
      <c r="E2606" s="19">
        <v>44921</v>
      </c>
    </row>
    <row r="2607" spans="1:5">
      <c r="A2607" s="5">
        <v>2606</v>
      </c>
      <c r="B2607" s="17" t="s">
        <v>29463</v>
      </c>
      <c r="C2607" s="27" t="s">
        <v>39367</v>
      </c>
      <c r="D2607" s="17" t="s">
        <v>29505</v>
      </c>
      <c r="E2607" s="19">
        <v>44921</v>
      </c>
    </row>
    <row r="2608" spans="1:5">
      <c r="A2608" s="5">
        <v>2607</v>
      </c>
      <c r="B2608" s="17" t="s">
        <v>29464</v>
      </c>
      <c r="C2608" s="27" t="s">
        <v>39367</v>
      </c>
      <c r="D2608" s="17" t="s">
        <v>29506</v>
      </c>
      <c r="E2608" s="19">
        <v>44921</v>
      </c>
    </row>
    <row r="2609" spans="1:5">
      <c r="A2609" s="5">
        <v>2608</v>
      </c>
      <c r="B2609" s="17" t="s">
        <v>29465</v>
      </c>
      <c r="C2609" s="27" t="s">
        <v>39367</v>
      </c>
      <c r="D2609" s="17" t="s">
        <v>29507</v>
      </c>
      <c r="E2609" s="19">
        <v>44921</v>
      </c>
    </row>
    <row r="2610" spans="1:5">
      <c r="A2610" s="5">
        <v>2609</v>
      </c>
      <c r="B2610" s="17" t="s">
        <v>29466</v>
      </c>
      <c r="C2610" s="27" t="s">
        <v>39367</v>
      </c>
      <c r="D2610" s="17" t="s">
        <v>29508</v>
      </c>
      <c r="E2610" s="19">
        <v>44918</v>
      </c>
    </row>
    <row r="2611" spans="1:5">
      <c r="A2611" s="5">
        <v>2610</v>
      </c>
      <c r="B2611" s="17" t="s">
        <v>29467</v>
      </c>
      <c r="C2611" s="27" t="s">
        <v>39367</v>
      </c>
      <c r="D2611" s="17" t="s">
        <v>29509</v>
      </c>
      <c r="E2611" s="19">
        <v>44918</v>
      </c>
    </row>
    <row r="2612" spans="1:5">
      <c r="A2612" s="5">
        <v>2611</v>
      </c>
      <c r="B2612" s="17" t="s">
        <v>29468</v>
      </c>
      <c r="C2612" s="27" t="s">
        <v>39367</v>
      </c>
      <c r="D2612" s="17" t="s">
        <v>29510</v>
      </c>
      <c r="E2612" s="19">
        <v>44918</v>
      </c>
    </row>
    <row r="2613" spans="1:5">
      <c r="A2613" s="5">
        <v>2612</v>
      </c>
      <c r="B2613" s="17" t="s">
        <v>29469</v>
      </c>
      <c r="C2613" s="27" t="s">
        <v>39367</v>
      </c>
      <c r="D2613" s="17" t="s">
        <v>29511</v>
      </c>
      <c r="E2613" s="19">
        <v>44904</v>
      </c>
    </row>
    <row r="2614" spans="1:5">
      <c r="A2614" s="5">
        <v>2613</v>
      </c>
      <c r="B2614" s="17" t="s">
        <v>29470</v>
      </c>
      <c r="C2614" s="27" t="s">
        <v>39367</v>
      </c>
      <c r="D2614" s="17" t="s">
        <v>29512</v>
      </c>
      <c r="E2614" s="19">
        <v>44918</v>
      </c>
    </row>
    <row r="2615" spans="1:5">
      <c r="A2615" s="5">
        <v>2614</v>
      </c>
      <c r="B2615" s="17" t="s">
        <v>29471</v>
      </c>
      <c r="C2615" s="27" t="s">
        <v>39367</v>
      </c>
      <c r="D2615" s="17" t="s">
        <v>29513</v>
      </c>
      <c r="E2615" s="19">
        <v>44918</v>
      </c>
    </row>
    <row r="2616" spans="1:5">
      <c r="A2616" s="5">
        <v>2615</v>
      </c>
      <c r="B2616" s="17" t="s">
        <v>29472</v>
      </c>
      <c r="C2616" s="27" t="s">
        <v>39367</v>
      </c>
      <c r="D2616" s="17" t="s">
        <v>29514</v>
      </c>
      <c r="E2616" s="19">
        <v>44904</v>
      </c>
    </row>
    <row r="2617" spans="1:5">
      <c r="A2617" s="5">
        <v>2616</v>
      </c>
      <c r="B2617" s="17" t="s">
        <v>29473</v>
      </c>
      <c r="C2617" s="27" t="s">
        <v>39367</v>
      </c>
      <c r="D2617" s="17" t="s">
        <v>29515</v>
      </c>
      <c r="E2617" s="19">
        <v>44917</v>
      </c>
    </row>
    <row r="2618" spans="1:5">
      <c r="A2618" s="5">
        <v>2617</v>
      </c>
      <c r="B2618" s="17" t="s">
        <v>29474</v>
      </c>
      <c r="C2618" s="27" t="s">
        <v>39367</v>
      </c>
      <c r="D2618" s="17" t="s">
        <v>29516</v>
      </c>
      <c r="E2618" s="19">
        <v>44931</v>
      </c>
    </row>
    <row r="2619" spans="1:5">
      <c r="A2619" s="5">
        <v>2618</v>
      </c>
      <c r="B2619" s="17" t="s">
        <v>29475</v>
      </c>
      <c r="C2619" s="27" t="s">
        <v>39367</v>
      </c>
      <c r="D2619" s="17" t="s">
        <v>29517</v>
      </c>
      <c r="E2619" s="19">
        <v>44917</v>
      </c>
    </row>
    <row r="2620" spans="1:5">
      <c r="A2620" s="5">
        <v>2619</v>
      </c>
      <c r="B2620" s="17" t="s">
        <v>29476</v>
      </c>
      <c r="C2620" s="27" t="s">
        <v>39367</v>
      </c>
      <c r="D2620" s="17" t="s">
        <v>29518</v>
      </c>
      <c r="E2620" s="19">
        <v>44931</v>
      </c>
    </row>
    <row r="2621" spans="1:5">
      <c r="A2621" s="5">
        <v>2620</v>
      </c>
      <c r="B2621" s="17" t="s">
        <v>29477</v>
      </c>
      <c r="C2621" s="27" t="s">
        <v>39367</v>
      </c>
      <c r="D2621" s="17" t="s">
        <v>29519</v>
      </c>
      <c r="E2621" s="19">
        <v>44945</v>
      </c>
    </row>
    <row r="2622" spans="1:5">
      <c r="A2622" s="5">
        <v>2621</v>
      </c>
      <c r="B2622" s="6" t="s">
        <v>29775</v>
      </c>
      <c r="C2622" s="27" t="s">
        <v>39367</v>
      </c>
      <c r="D2622" s="6" t="s">
        <v>29776</v>
      </c>
      <c r="E2622" s="13">
        <v>44953</v>
      </c>
    </row>
    <row r="2623" spans="1:5">
      <c r="A2623" s="5">
        <v>2622</v>
      </c>
      <c r="B2623" s="6" t="s">
        <v>29777</v>
      </c>
      <c r="C2623" s="27" t="s">
        <v>39367</v>
      </c>
      <c r="D2623" s="6" t="s">
        <v>29778</v>
      </c>
      <c r="E2623" s="13">
        <v>44953</v>
      </c>
    </row>
    <row r="2624" spans="1:5">
      <c r="A2624" s="5">
        <v>2623</v>
      </c>
      <c r="B2624" s="6" t="s">
        <v>29779</v>
      </c>
      <c r="C2624" s="27" t="s">
        <v>39367</v>
      </c>
      <c r="D2624" s="6" t="s">
        <v>29780</v>
      </c>
      <c r="E2624" s="13">
        <v>44966</v>
      </c>
    </row>
    <row r="2625" spans="1:5">
      <c r="A2625" s="5">
        <v>2624</v>
      </c>
      <c r="B2625" s="6" t="s">
        <v>29781</v>
      </c>
      <c r="C2625" s="27" t="s">
        <v>39367</v>
      </c>
      <c r="D2625" s="6" t="s">
        <v>29782</v>
      </c>
      <c r="E2625" s="13">
        <v>44966</v>
      </c>
    </row>
    <row r="2626" spans="1:5">
      <c r="A2626" s="5">
        <v>2625</v>
      </c>
      <c r="B2626" s="6" t="s">
        <v>29783</v>
      </c>
      <c r="C2626" s="27" t="s">
        <v>39367</v>
      </c>
      <c r="D2626" s="6" t="s">
        <v>29784</v>
      </c>
      <c r="E2626" s="13">
        <v>44980</v>
      </c>
    </row>
    <row r="2627" spans="1:5">
      <c r="A2627" s="5">
        <v>2626</v>
      </c>
      <c r="B2627" s="6" t="s">
        <v>29930</v>
      </c>
      <c r="C2627" s="27" t="s">
        <v>39367</v>
      </c>
      <c r="D2627" s="6" t="s">
        <v>29931</v>
      </c>
      <c r="E2627" s="13">
        <v>44995</v>
      </c>
    </row>
    <row r="2628" spans="1:5">
      <c r="A2628" s="5">
        <v>2627</v>
      </c>
      <c r="B2628" s="6" t="s">
        <v>29932</v>
      </c>
      <c r="C2628" s="27" t="s">
        <v>39367</v>
      </c>
      <c r="D2628" s="6" t="s">
        <v>29933</v>
      </c>
      <c r="E2628" s="13">
        <v>44995</v>
      </c>
    </row>
    <row r="2629" spans="1:5">
      <c r="A2629" s="5">
        <v>2628</v>
      </c>
      <c r="B2629" s="6" t="s">
        <v>29934</v>
      </c>
      <c r="C2629" s="27" t="s">
        <v>39367</v>
      </c>
      <c r="D2629" s="6" t="s">
        <v>29935</v>
      </c>
      <c r="E2629" s="13">
        <v>44995</v>
      </c>
    </row>
    <row r="2630" spans="1:5">
      <c r="A2630" s="5">
        <v>2629</v>
      </c>
      <c r="B2630" s="6" t="s">
        <v>29936</v>
      </c>
      <c r="C2630" s="27" t="s">
        <v>39367</v>
      </c>
      <c r="D2630" s="6" t="s">
        <v>29937</v>
      </c>
      <c r="E2630" s="13">
        <v>44995</v>
      </c>
    </row>
    <row r="2631" spans="1:5">
      <c r="A2631" s="5">
        <v>2630</v>
      </c>
      <c r="B2631" s="6" t="s">
        <v>29938</v>
      </c>
      <c r="C2631" s="27" t="s">
        <v>39367</v>
      </c>
      <c r="D2631" s="6" t="s">
        <v>29939</v>
      </c>
      <c r="E2631" s="13">
        <v>44995</v>
      </c>
    </row>
    <row r="2632" spans="1:5">
      <c r="A2632" s="5">
        <v>2631</v>
      </c>
      <c r="B2632" s="6" t="s">
        <v>29940</v>
      </c>
      <c r="C2632" s="27" t="s">
        <v>39367</v>
      </c>
      <c r="D2632" s="6" t="s">
        <v>29941</v>
      </c>
      <c r="E2632" s="13">
        <v>44995</v>
      </c>
    </row>
    <row r="2633" spans="1:5">
      <c r="A2633" s="5">
        <v>2632</v>
      </c>
      <c r="B2633" s="6" t="s">
        <v>29942</v>
      </c>
      <c r="C2633" s="27" t="s">
        <v>39367</v>
      </c>
      <c r="D2633" s="6" t="s">
        <v>29943</v>
      </c>
      <c r="E2633" s="13">
        <v>44995</v>
      </c>
    </row>
    <row r="2634" spans="1:5">
      <c r="A2634" s="5">
        <v>2633</v>
      </c>
      <c r="B2634" s="6" t="s">
        <v>29944</v>
      </c>
      <c r="C2634" s="27" t="s">
        <v>39367</v>
      </c>
      <c r="D2634" s="6" t="s">
        <v>29945</v>
      </c>
      <c r="E2634" s="13">
        <v>44995</v>
      </c>
    </row>
    <row r="2635" spans="1:5">
      <c r="A2635" s="5">
        <v>2634</v>
      </c>
      <c r="B2635" s="6" t="s">
        <v>29946</v>
      </c>
      <c r="C2635" s="27" t="s">
        <v>39367</v>
      </c>
      <c r="D2635" s="6" t="s">
        <v>29947</v>
      </c>
      <c r="E2635" s="13">
        <v>44995</v>
      </c>
    </row>
    <row r="2636" spans="1:5">
      <c r="A2636" s="5">
        <v>2635</v>
      </c>
      <c r="B2636" s="6" t="s">
        <v>29948</v>
      </c>
      <c r="C2636" s="27" t="s">
        <v>39367</v>
      </c>
      <c r="D2636" s="6" t="s">
        <v>29949</v>
      </c>
      <c r="E2636" s="13">
        <v>44995</v>
      </c>
    </row>
    <row r="2637" spans="1:5">
      <c r="A2637" s="5">
        <v>2636</v>
      </c>
      <c r="B2637" s="6" t="s">
        <v>29950</v>
      </c>
      <c r="C2637" s="27" t="s">
        <v>39367</v>
      </c>
      <c r="D2637" s="6" t="s">
        <v>29951</v>
      </c>
      <c r="E2637" s="13">
        <v>44995</v>
      </c>
    </row>
    <row r="2638" spans="1:5">
      <c r="A2638" s="5">
        <v>2637</v>
      </c>
      <c r="B2638" s="6" t="s">
        <v>29952</v>
      </c>
      <c r="C2638" s="27" t="s">
        <v>39367</v>
      </c>
      <c r="D2638" s="6" t="s">
        <v>29953</v>
      </c>
      <c r="E2638" s="13">
        <v>44995</v>
      </c>
    </row>
    <row r="2639" spans="1:5">
      <c r="A2639" s="5">
        <v>2638</v>
      </c>
      <c r="B2639" s="6" t="s">
        <v>29954</v>
      </c>
      <c r="C2639" s="27" t="s">
        <v>39367</v>
      </c>
      <c r="D2639" s="6" t="s">
        <v>29955</v>
      </c>
      <c r="E2639" s="13">
        <v>44995</v>
      </c>
    </row>
    <row r="2640" spans="1:5">
      <c r="A2640" s="5">
        <v>2639</v>
      </c>
      <c r="B2640" s="6" t="s">
        <v>29956</v>
      </c>
      <c r="C2640" s="27" t="s">
        <v>39367</v>
      </c>
      <c r="D2640" s="6" t="s">
        <v>29957</v>
      </c>
      <c r="E2640" s="13">
        <v>44995</v>
      </c>
    </row>
    <row r="2641" spans="1:5">
      <c r="A2641" s="5">
        <v>2640</v>
      </c>
      <c r="B2641" s="6" t="s">
        <v>29958</v>
      </c>
      <c r="C2641" s="27" t="s">
        <v>39367</v>
      </c>
      <c r="D2641" s="6" t="s">
        <v>29959</v>
      </c>
      <c r="E2641" s="13">
        <v>44995</v>
      </c>
    </row>
    <row r="2642" spans="1:5">
      <c r="A2642" s="5">
        <v>2641</v>
      </c>
      <c r="B2642" s="6" t="s">
        <v>29960</v>
      </c>
      <c r="C2642" s="27" t="s">
        <v>39367</v>
      </c>
      <c r="D2642" s="6" t="s">
        <v>29961</v>
      </c>
      <c r="E2642" s="13">
        <v>44995</v>
      </c>
    </row>
    <row r="2643" spans="1:5">
      <c r="A2643" s="5">
        <v>2642</v>
      </c>
      <c r="B2643" s="6" t="s">
        <v>29962</v>
      </c>
      <c r="C2643" s="27" t="s">
        <v>39367</v>
      </c>
      <c r="D2643" s="6" t="s">
        <v>29963</v>
      </c>
      <c r="E2643" s="13">
        <v>44992</v>
      </c>
    </row>
    <row r="2644" spans="1:5">
      <c r="A2644" s="5">
        <v>2643</v>
      </c>
      <c r="B2644" s="6" t="s">
        <v>29964</v>
      </c>
      <c r="C2644" s="27" t="s">
        <v>39367</v>
      </c>
      <c r="D2644" s="6" t="s">
        <v>29965</v>
      </c>
      <c r="E2644" s="13">
        <v>44992</v>
      </c>
    </row>
    <row r="2645" spans="1:5">
      <c r="A2645" s="5">
        <v>2644</v>
      </c>
      <c r="B2645" s="6" t="s">
        <v>29966</v>
      </c>
      <c r="C2645" s="27" t="s">
        <v>39367</v>
      </c>
      <c r="D2645" s="6" t="s">
        <v>29967</v>
      </c>
      <c r="E2645" s="13">
        <v>45002</v>
      </c>
    </row>
    <row r="2646" spans="1:5">
      <c r="A2646" s="5">
        <v>2645</v>
      </c>
      <c r="B2646" s="6" t="s">
        <v>29968</v>
      </c>
      <c r="C2646" s="27" t="s">
        <v>39367</v>
      </c>
      <c r="D2646" s="6" t="s">
        <v>29969</v>
      </c>
      <c r="E2646" s="13">
        <v>45002</v>
      </c>
    </row>
    <row r="2647" spans="1:5">
      <c r="A2647" s="5">
        <v>2646</v>
      </c>
      <c r="B2647" s="6" t="s">
        <v>29970</v>
      </c>
      <c r="C2647" s="27" t="s">
        <v>39367</v>
      </c>
      <c r="D2647" s="6" t="s">
        <v>29971</v>
      </c>
      <c r="E2647" s="13">
        <v>44992</v>
      </c>
    </row>
    <row r="2648" spans="1:5">
      <c r="A2648" s="5">
        <v>2647</v>
      </c>
      <c r="B2648" s="6" t="s">
        <v>29972</v>
      </c>
      <c r="C2648" s="27" t="s">
        <v>39367</v>
      </c>
      <c r="D2648" s="6" t="s">
        <v>29973</v>
      </c>
      <c r="E2648" s="13">
        <v>44995</v>
      </c>
    </row>
    <row r="2649" spans="1:5">
      <c r="A2649" s="5">
        <v>2648</v>
      </c>
      <c r="B2649" s="6" t="s">
        <v>29974</v>
      </c>
      <c r="C2649" s="27" t="s">
        <v>39367</v>
      </c>
      <c r="D2649" s="6" t="s">
        <v>29975</v>
      </c>
      <c r="E2649" s="13">
        <v>44995</v>
      </c>
    </row>
    <row r="2650" spans="1:5">
      <c r="A2650" s="5">
        <v>2649</v>
      </c>
      <c r="B2650" s="6" t="s">
        <v>29976</v>
      </c>
      <c r="C2650" s="27" t="s">
        <v>39367</v>
      </c>
      <c r="D2650" s="6" t="s">
        <v>29977</v>
      </c>
      <c r="E2650" s="13">
        <v>45002</v>
      </c>
    </row>
    <row r="2651" spans="1:5">
      <c r="A2651" s="5">
        <v>2650</v>
      </c>
      <c r="B2651" s="6" t="s">
        <v>29978</v>
      </c>
      <c r="C2651" s="27" t="s">
        <v>39367</v>
      </c>
      <c r="D2651" s="6" t="s">
        <v>29979</v>
      </c>
      <c r="E2651" s="13">
        <v>45002</v>
      </c>
    </row>
    <row r="2652" spans="1:5">
      <c r="A2652" s="5">
        <v>2651</v>
      </c>
      <c r="B2652" s="6" t="s">
        <v>29980</v>
      </c>
      <c r="C2652" s="27" t="s">
        <v>39367</v>
      </c>
      <c r="D2652" s="6" t="s">
        <v>29981</v>
      </c>
      <c r="E2652" s="13">
        <v>45002</v>
      </c>
    </row>
    <row r="2653" spans="1:5">
      <c r="A2653" s="5">
        <v>2652</v>
      </c>
      <c r="B2653" s="6" t="s">
        <v>29982</v>
      </c>
      <c r="C2653" s="27" t="s">
        <v>39367</v>
      </c>
      <c r="D2653" s="6" t="s">
        <v>29983</v>
      </c>
      <c r="E2653" s="13">
        <v>45002</v>
      </c>
    </row>
    <row r="2654" spans="1:5">
      <c r="A2654" s="5">
        <v>2653</v>
      </c>
      <c r="B2654" s="6" t="s">
        <v>29984</v>
      </c>
      <c r="C2654" s="27" t="s">
        <v>39367</v>
      </c>
      <c r="D2654" s="6" t="s">
        <v>29985</v>
      </c>
      <c r="E2654" s="13">
        <v>44994</v>
      </c>
    </row>
    <row r="2655" spans="1:5">
      <c r="A2655" s="5">
        <v>2654</v>
      </c>
      <c r="B2655" s="6" t="s">
        <v>29986</v>
      </c>
      <c r="C2655" s="27" t="s">
        <v>39367</v>
      </c>
      <c r="D2655" s="6" t="s">
        <v>29987</v>
      </c>
      <c r="E2655" s="13">
        <v>45008</v>
      </c>
    </row>
    <row r="2656" spans="1:5">
      <c r="A2656" s="5">
        <v>2655</v>
      </c>
      <c r="B2656" s="17" t="s">
        <v>30142</v>
      </c>
      <c r="C2656" s="27" t="s">
        <v>39367</v>
      </c>
      <c r="D2656" s="17" t="s">
        <v>30143</v>
      </c>
      <c r="E2656" s="19">
        <v>45023</v>
      </c>
    </row>
    <row r="2657" spans="1:5">
      <c r="A2657" s="5">
        <v>2656</v>
      </c>
      <c r="B2657" s="17" t="s">
        <v>30144</v>
      </c>
      <c r="C2657" s="27" t="s">
        <v>39367</v>
      </c>
      <c r="D2657" s="17" t="s">
        <v>30145</v>
      </c>
      <c r="E2657" s="19">
        <v>45023</v>
      </c>
    </row>
    <row r="2658" spans="1:5">
      <c r="A2658" s="5">
        <v>2657</v>
      </c>
      <c r="B2658" s="17" t="s">
        <v>30146</v>
      </c>
      <c r="C2658" s="27" t="s">
        <v>39367</v>
      </c>
      <c r="D2658" s="17" t="s">
        <v>30147</v>
      </c>
      <c r="E2658" s="19">
        <v>45023</v>
      </c>
    </row>
    <row r="2659" spans="1:5">
      <c r="A2659" s="5">
        <v>2658</v>
      </c>
      <c r="B2659" s="17" t="s">
        <v>30148</v>
      </c>
      <c r="C2659" s="27" t="s">
        <v>39367</v>
      </c>
      <c r="D2659" s="17" t="s">
        <v>30149</v>
      </c>
      <c r="E2659" s="19">
        <v>45023</v>
      </c>
    </row>
    <row r="2660" spans="1:5">
      <c r="A2660" s="5">
        <v>2659</v>
      </c>
      <c r="B2660" s="17" t="s">
        <v>30150</v>
      </c>
      <c r="C2660" s="27" t="s">
        <v>39367</v>
      </c>
      <c r="D2660" s="17" t="s">
        <v>30151</v>
      </c>
      <c r="E2660" s="19">
        <v>45023</v>
      </c>
    </row>
    <row r="2661" spans="1:5">
      <c r="A2661" s="5">
        <v>2660</v>
      </c>
      <c r="B2661" s="17" t="s">
        <v>30152</v>
      </c>
      <c r="C2661" s="27" t="s">
        <v>39367</v>
      </c>
      <c r="D2661" s="17" t="s">
        <v>30153</v>
      </c>
      <c r="E2661" s="19">
        <v>45051</v>
      </c>
    </row>
    <row r="2662" spans="1:5">
      <c r="A2662" s="5">
        <v>2661</v>
      </c>
      <c r="B2662" s="17" t="s">
        <v>30154</v>
      </c>
      <c r="C2662" s="27" t="s">
        <v>39367</v>
      </c>
      <c r="D2662" s="17" t="s">
        <v>30155</v>
      </c>
      <c r="E2662" s="19">
        <v>45051</v>
      </c>
    </row>
    <row r="2663" spans="1:5">
      <c r="A2663" s="5">
        <v>2662</v>
      </c>
      <c r="B2663" s="17" t="s">
        <v>30156</v>
      </c>
      <c r="C2663" s="27" t="s">
        <v>39367</v>
      </c>
      <c r="D2663" s="17" t="s">
        <v>30157</v>
      </c>
      <c r="E2663" s="19">
        <v>45051</v>
      </c>
    </row>
    <row r="2664" spans="1:5">
      <c r="A2664" s="5">
        <v>2663</v>
      </c>
      <c r="B2664" s="17" t="s">
        <v>30158</v>
      </c>
      <c r="C2664" s="27" t="s">
        <v>39367</v>
      </c>
      <c r="D2664" s="17" t="s">
        <v>30159</v>
      </c>
      <c r="E2664" s="19">
        <v>45051</v>
      </c>
    </row>
    <row r="2665" spans="1:5">
      <c r="A2665" s="5">
        <v>2664</v>
      </c>
      <c r="B2665" s="17" t="s">
        <v>30160</v>
      </c>
      <c r="C2665" s="27" t="s">
        <v>39367</v>
      </c>
      <c r="D2665" s="17" t="s">
        <v>30161</v>
      </c>
      <c r="E2665" s="19">
        <v>45051</v>
      </c>
    </row>
    <row r="2666" spans="1:5">
      <c r="A2666" s="5">
        <v>2665</v>
      </c>
      <c r="B2666" s="17" t="s">
        <v>30162</v>
      </c>
      <c r="C2666" s="27" t="s">
        <v>39367</v>
      </c>
      <c r="D2666" s="17" t="s">
        <v>30163</v>
      </c>
      <c r="E2666" s="19">
        <v>45023</v>
      </c>
    </row>
    <row r="2667" spans="1:5">
      <c r="A2667" s="5">
        <v>2666</v>
      </c>
      <c r="B2667" s="17" t="s">
        <v>30164</v>
      </c>
      <c r="C2667" s="27" t="s">
        <v>39367</v>
      </c>
      <c r="D2667" s="17" t="s">
        <v>30165</v>
      </c>
      <c r="E2667" s="19">
        <v>45023</v>
      </c>
    </row>
    <row r="2668" spans="1:5">
      <c r="A2668" s="5">
        <v>2667</v>
      </c>
      <c r="B2668" s="17" t="s">
        <v>30166</v>
      </c>
      <c r="C2668" s="27" t="s">
        <v>39367</v>
      </c>
      <c r="D2668" s="17" t="s">
        <v>30167</v>
      </c>
      <c r="E2668" s="19">
        <v>45023</v>
      </c>
    </row>
    <row r="2669" spans="1:5">
      <c r="A2669" s="5">
        <v>2668</v>
      </c>
      <c r="B2669" s="17" t="s">
        <v>30168</v>
      </c>
      <c r="C2669" s="27" t="s">
        <v>39367</v>
      </c>
      <c r="D2669" s="17" t="s">
        <v>30169</v>
      </c>
      <c r="E2669" s="19">
        <v>45023</v>
      </c>
    </row>
    <row r="2670" spans="1:5">
      <c r="A2670" s="5">
        <v>2669</v>
      </c>
      <c r="B2670" s="17" t="s">
        <v>30170</v>
      </c>
      <c r="C2670" s="27" t="s">
        <v>39367</v>
      </c>
      <c r="D2670" s="17" t="s">
        <v>30171</v>
      </c>
      <c r="E2670" s="19">
        <v>45023</v>
      </c>
    </row>
    <row r="2671" spans="1:5">
      <c r="A2671" s="5">
        <v>2670</v>
      </c>
      <c r="B2671" s="17" t="s">
        <v>30172</v>
      </c>
      <c r="C2671" s="27" t="s">
        <v>39367</v>
      </c>
      <c r="D2671" s="17" t="s">
        <v>30173</v>
      </c>
      <c r="E2671" s="19">
        <v>45051</v>
      </c>
    </row>
    <row r="2672" spans="1:5">
      <c r="A2672" s="5">
        <v>2671</v>
      </c>
      <c r="B2672" s="17" t="s">
        <v>30174</v>
      </c>
      <c r="C2672" s="27" t="s">
        <v>39367</v>
      </c>
      <c r="D2672" s="17" t="s">
        <v>30175</v>
      </c>
      <c r="E2672" s="19">
        <v>45051</v>
      </c>
    </row>
    <row r="2673" spans="1:5">
      <c r="A2673" s="5">
        <v>2672</v>
      </c>
      <c r="B2673" s="17" t="s">
        <v>30176</v>
      </c>
      <c r="C2673" s="27" t="s">
        <v>39367</v>
      </c>
      <c r="D2673" s="17" t="s">
        <v>30177</v>
      </c>
      <c r="E2673" s="19">
        <v>45051</v>
      </c>
    </row>
    <row r="2674" spans="1:5">
      <c r="A2674" s="5">
        <v>2673</v>
      </c>
      <c r="B2674" s="17" t="s">
        <v>30178</v>
      </c>
      <c r="C2674" s="27" t="s">
        <v>39367</v>
      </c>
      <c r="D2674" s="17" t="s">
        <v>30179</v>
      </c>
      <c r="E2674" s="19">
        <v>45051</v>
      </c>
    </row>
    <row r="2675" spans="1:5">
      <c r="A2675" s="5">
        <v>2674</v>
      </c>
      <c r="B2675" s="17" t="s">
        <v>30180</v>
      </c>
      <c r="C2675" s="27" t="s">
        <v>39367</v>
      </c>
      <c r="D2675" s="17" t="s">
        <v>30181</v>
      </c>
      <c r="E2675" s="19">
        <v>45051</v>
      </c>
    </row>
    <row r="2676" spans="1:5">
      <c r="A2676" s="5">
        <v>2675</v>
      </c>
      <c r="B2676" s="17" t="s">
        <v>30182</v>
      </c>
      <c r="C2676" s="27" t="s">
        <v>39367</v>
      </c>
      <c r="D2676" s="17" t="s">
        <v>30183</v>
      </c>
      <c r="E2676" s="19">
        <v>45051</v>
      </c>
    </row>
    <row r="2677" spans="1:5">
      <c r="A2677" s="5">
        <v>2676</v>
      </c>
      <c r="B2677" s="17" t="s">
        <v>30184</v>
      </c>
      <c r="C2677" s="27" t="s">
        <v>39367</v>
      </c>
      <c r="D2677" s="17" t="s">
        <v>30185</v>
      </c>
      <c r="E2677" s="19">
        <v>45051</v>
      </c>
    </row>
    <row r="2678" spans="1:5">
      <c r="A2678" s="5">
        <v>2677</v>
      </c>
      <c r="B2678" s="17" t="s">
        <v>30186</v>
      </c>
      <c r="C2678" s="27" t="s">
        <v>39367</v>
      </c>
      <c r="D2678" s="17" t="s">
        <v>30187</v>
      </c>
      <c r="E2678" s="19">
        <v>45023</v>
      </c>
    </row>
    <row r="2679" spans="1:5">
      <c r="A2679" s="5">
        <v>2678</v>
      </c>
      <c r="B2679" s="17" t="s">
        <v>30188</v>
      </c>
      <c r="C2679" s="27" t="s">
        <v>39367</v>
      </c>
      <c r="D2679" s="17" t="s">
        <v>30189</v>
      </c>
      <c r="E2679" s="19">
        <v>45023</v>
      </c>
    </row>
    <row r="2680" spans="1:5">
      <c r="A2680" s="5">
        <v>2679</v>
      </c>
      <c r="B2680" s="17" t="s">
        <v>30190</v>
      </c>
      <c r="C2680" s="27" t="s">
        <v>39367</v>
      </c>
      <c r="D2680" s="17" t="s">
        <v>30191</v>
      </c>
      <c r="E2680" s="19">
        <v>45023</v>
      </c>
    </row>
    <row r="2681" spans="1:5">
      <c r="A2681" s="5">
        <v>2680</v>
      </c>
      <c r="B2681" s="17" t="s">
        <v>30192</v>
      </c>
      <c r="C2681" s="27" t="s">
        <v>39367</v>
      </c>
      <c r="D2681" s="17" t="s">
        <v>30193</v>
      </c>
      <c r="E2681" s="19">
        <v>45023</v>
      </c>
    </row>
    <row r="2682" spans="1:5">
      <c r="A2682" s="5">
        <v>2681</v>
      </c>
      <c r="B2682" s="17" t="s">
        <v>30194</v>
      </c>
      <c r="C2682" s="27" t="s">
        <v>39367</v>
      </c>
      <c r="D2682" s="17" t="s">
        <v>30195</v>
      </c>
      <c r="E2682" s="19">
        <v>45023</v>
      </c>
    </row>
    <row r="2683" spans="1:5">
      <c r="A2683" s="5">
        <v>2682</v>
      </c>
      <c r="B2683" s="17" t="s">
        <v>30196</v>
      </c>
      <c r="C2683" s="27" t="s">
        <v>39367</v>
      </c>
      <c r="D2683" s="17" t="s">
        <v>30197</v>
      </c>
      <c r="E2683" s="19">
        <v>45023</v>
      </c>
    </row>
    <row r="2684" spans="1:5">
      <c r="A2684" s="5">
        <v>2683</v>
      </c>
      <c r="B2684" s="17" t="s">
        <v>30198</v>
      </c>
      <c r="C2684" s="27" t="s">
        <v>39367</v>
      </c>
      <c r="D2684" s="17" t="s">
        <v>30199</v>
      </c>
      <c r="E2684" s="19">
        <v>45023</v>
      </c>
    </row>
    <row r="2685" spans="1:5">
      <c r="A2685" s="5">
        <v>2684</v>
      </c>
      <c r="B2685" s="17" t="s">
        <v>30200</v>
      </c>
      <c r="C2685" s="27" t="s">
        <v>39367</v>
      </c>
      <c r="D2685" s="17" t="s">
        <v>30201</v>
      </c>
      <c r="E2685" s="19">
        <v>45023</v>
      </c>
    </row>
    <row r="2686" spans="1:5">
      <c r="A2686" s="5">
        <v>2685</v>
      </c>
      <c r="B2686" s="17" t="s">
        <v>30202</v>
      </c>
      <c r="C2686" s="27" t="s">
        <v>39367</v>
      </c>
      <c r="D2686" s="17" t="s">
        <v>30203</v>
      </c>
      <c r="E2686" s="19">
        <v>45051</v>
      </c>
    </row>
    <row r="2687" spans="1:5">
      <c r="A2687" s="5">
        <v>2686</v>
      </c>
      <c r="B2687" s="17" t="s">
        <v>30204</v>
      </c>
      <c r="C2687" s="27" t="s">
        <v>39367</v>
      </c>
      <c r="D2687" s="17" t="s">
        <v>30205</v>
      </c>
      <c r="E2687" s="19">
        <v>45051</v>
      </c>
    </row>
    <row r="2688" spans="1:5">
      <c r="A2688" s="5">
        <v>2687</v>
      </c>
      <c r="B2688" s="17" t="s">
        <v>30206</v>
      </c>
      <c r="C2688" s="27" t="s">
        <v>39367</v>
      </c>
      <c r="D2688" s="17" t="s">
        <v>30207</v>
      </c>
      <c r="E2688" s="19">
        <v>45051</v>
      </c>
    </row>
    <row r="2689" spans="1:5">
      <c r="A2689" s="5">
        <v>2688</v>
      </c>
      <c r="B2689" s="17" t="s">
        <v>30208</v>
      </c>
      <c r="C2689" s="27" t="s">
        <v>39367</v>
      </c>
      <c r="D2689" s="17" t="s">
        <v>30209</v>
      </c>
      <c r="E2689" s="19">
        <v>45051</v>
      </c>
    </row>
    <row r="2690" spans="1:5">
      <c r="A2690" s="5">
        <v>2689</v>
      </c>
      <c r="B2690" s="17" t="s">
        <v>30210</v>
      </c>
      <c r="C2690" s="27" t="s">
        <v>39367</v>
      </c>
      <c r="D2690" s="17" t="s">
        <v>30211</v>
      </c>
      <c r="E2690" s="19">
        <v>45051</v>
      </c>
    </row>
    <row r="2691" spans="1:5">
      <c r="A2691" s="5">
        <v>2690</v>
      </c>
      <c r="B2691" s="17" t="s">
        <v>30212</v>
      </c>
      <c r="C2691" s="27" t="s">
        <v>39367</v>
      </c>
      <c r="D2691" s="17" t="s">
        <v>30213</v>
      </c>
      <c r="E2691" s="19">
        <v>45051</v>
      </c>
    </row>
    <row r="2692" spans="1:5">
      <c r="A2692" s="5">
        <v>2691</v>
      </c>
      <c r="B2692" s="17" t="s">
        <v>30214</v>
      </c>
      <c r="C2692" s="27" t="s">
        <v>39367</v>
      </c>
      <c r="D2692" s="17" t="s">
        <v>30215</v>
      </c>
      <c r="E2692" s="19">
        <v>45051</v>
      </c>
    </row>
    <row r="2693" spans="1:5">
      <c r="A2693" s="5">
        <v>2692</v>
      </c>
      <c r="B2693" s="17" t="s">
        <v>30216</v>
      </c>
      <c r="C2693" s="27" t="s">
        <v>39367</v>
      </c>
      <c r="D2693" s="17" t="s">
        <v>30217</v>
      </c>
      <c r="E2693" s="19">
        <v>45051</v>
      </c>
    </row>
    <row r="2694" spans="1:5">
      <c r="A2694" s="5">
        <v>2693</v>
      </c>
      <c r="B2694" s="17" t="s">
        <v>30218</v>
      </c>
      <c r="C2694" s="27" t="s">
        <v>39367</v>
      </c>
      <c r="D2694" s="17"/>
      <c r="E2694" s="26"/>
    </row>
    <row r="2695" spans="1:5">
      <c r="A2695" s="5">
        <v>2694</v>
      </c>
      <c r="B2695" s="17" t="s">
        <v>30219</v>
      </c>
      <c r="C2695" s="27" t="s">
        <v>39367</v>
      </c>
      <c r="D2695" s="17" t="s">
        <v>30220</v>
      </c>
      <c r="E2695" s="19">
        <v>45029</v>
      </c>
    </row>
    <row r="2696" spans="1:5">
      <c r="A2696" s="5">
        <v>2695</v>
      </c>
      <c r="B2696" s="17" t="s">
        <v>30221</v>
      </c>
      <c r="C2696" s="27" t="s">
        <v>39367</v>
      </c>
      <c r="D2696" s="17" t="s">
        <v>30222</v>
      </c>
      <c r="E2696" s="19">
        <v>45029</v>
      </c>
    </row>
    <row r="2697" spans="1:5">
      <c r="A2697" s="5">
        <v>2696</v>
      </c>
      <c r="B2697" s="17" t="s">
        <v>30223</v>
      </c>
      <c r="C2697" s="27" t="s">
        <v>39367</v>
      </c>
      <c r="D2697" s="17" t="s">
        <v>30224</v>
      </c>
      <c r="E2697" s="19">
        <v>45043</v>
      </c>
    </row>
    <row r="2698" spans="1:5">
      <c r="A2698" s="5">
        <v>2697</v>
      </c>
      <c r="B2698" s="17" t="s">
        <v>30474</v>
      </c>
      <c r="C2698" s="27" t="s">
        <v>39367</v>
      </c>
      <c r="D2698" s="17" t="s">
        <v>30475</v>
      </c>
      <c r="E2698" s="19">
        <v>45058</v>
      </c>
    </row>
    <row r="2699" spans="1:5">
      <c r="A2699" s="5">
        <v>2698</v>
      </c>
      <c r="B2699" s="17" t="s">
        <v>30476</v>
      </c>
      <c r="C2699" s="27" t="s">
        <v>39367</v>
      </c>
      <c r="D2699" s="17" t="s">
        <v>30477</v>
      </c>
      <c r="E2699" s="19">
        <v>45079</v>
      </c>
    </row>
    <row r="2700" spans="1:5">
      <c r="A2700" s="5">
        <v>2699</v>
      </c>
      <c r="B2700" s="17" t="s">
        <v>30478</v>
      </c>
      <c r="C2700" s="27" t="s">
        <v>39367</v>
      </c>
      <c r="D2700" s="17" t="s">
        <v>30479</v>
      </c>
      <c r="E2700" s="19">
        <v>45079</v>
      </c>
    </row>
    <row r="2701" spans="1:5">
      <c r="A2701" s="5">
        <v>2700</v>
      </c>
      <c r="B2701" s="17" t="s">
        <v>30480</v>
      </c>
      <c r="C2701" s="27" t="s">
        <v>39367</v>
      </c>
      <c r="D2701" s="17" t="s">
        <v>30481</v>
      </c>
      <c r="E2701" s="19">
        <v>45079</v>
      </c>
    </row>
    <row r="2702" spans="1:5">
      <c r="A2702" s="5">
        <v>2701</v>
      </c>
      <c r="B2702" s="17" t="s">
        <v>30482</v>
      </c>
      <c r="C2702" s="27" t="s">
        <v>39367</v>
      </c>
      <c r="D2702" s="17" t="s">
        <v>30483</v>
      </c>
      <c r="E2702" s="19">
        <v>45079</v>
      </c>
    </row>
    <row r="2703" spans="1:5">
      <c r="A2703" s="5">
        <v>2702</v>
      </c>
      <c r="B2703" s="17" t="s">
        <v>30484</v>
      </c>
      <c r="C2703" s="27" t="s">
        <v>39367</v>
      </c>
      <c r="D2703" s="17" t="s">
        <v>30485</v>
      </c>
      <c r="E2703" s="19">
        <v>45079</v>
      </c>
    </row>
    <row r="2704" spans="1:5">
      <c r="A2704" s="5">
        <v>2703</v>
      </c>
      <c r="B2704" s="17" t="s">
        <v>30486</v>
      </c>
      <c r="C2704" s="27" t="s">
        <v>39367</v>
      </c>
      <c r="D2704" s="17" t="s">
        <v>30487</v>
      </c>
      <c r="E2704" s="19">
        <v>45079</v>
      </c>
    </row>
    <row r="2705" spans="1:5">
      <c r="A2705" s="5">
        <v>2704</v>
      </c>
      <c r="B2705" s="17" t="s">
        <v>30488</v>
      </c>
      <c r="C2705" s="27" t="s">
        <v>39367</v>
      </c>
      <c r="D2705" s="17" t="s">
        <v>30489</v>
      </c>
      <c r="E2705" s="19">
        <v>45079</v>
      </c>
    </row>
    <row r="2706" spans="1:5">
      <c r="A2706" s="5">
        <v>2705</v>
      </c>
      <c r="B2706" s="17" t="s">
        <v>30490</v>
      </c>
      <c r="C2706" s="27" t="s">
        <v>39367</v>
      </c>
      <c r="D2706" s="17" t="s">
        <v>30491</v>
      </c>
      <c r="E2706" s="19">
        <v>45079</v>
      </c>
    </row>
    <row r="2707" spans="1:5">
      <c r="A2707" s="5">
        <v>2706</v>
      </c>
      <c r="B2707" s="17" t="s">
        <v>30492</v>
      </c>
      <c r="C2707" s="27" t="s">
        <v>39367</v>
      </c>
      <c r="D2707" s="17" t="s">
        <v>30493</v>
      </c>
      <c r="E2707" s="19">
        <v>45079</v>
      </c>
    </row>
    <row r="2708" spans="1:5">
      <c r="A2708" s="5">
        <v>2707</v>
      </c>
      <c r="B2708" s="17" t="s">
        <v>30494</v>
      </c>
      <c r="C2708" s="27" t="s">
        <v>39367</v>
      </c>
      <c r="D2708" s="17" t="s">
        <v>30495</v>
      </c>
      <c r="E2708" s="19">
        <v>45079</v>
      </c>
    </row>
    <row r="2709" spans="1:5">
      <c r="A2709" s="5">
        <v>2708</v>
      </c>
      <c r="B2709" s="17" t="s">
        <v>30496</v>
      </c>
      <c r="C2709" s="27" t="s">
        <v>39367</v>
      </c>
      <c r="D2709" s="17" t="s">
        <v>30497</v>
      </c>
      <c r="E2709" s="19">
        <v>45079</v>
      </c>
    </row>
    <row r="2710" spans="1:5">
      <c r="A2710" s="5">
        <v>2709</v>
      </c>
      <c r="B2710" s="17" t="s">
        <v>30498</v>
      </c>
      <c r="C2710" s="27" t="s">
        <v>39367</v>
      </c>
      <c r="D2710" s="17" t="s">
        <v>30499</v>
      </c>
      <c r="E2710" s="19">
        <v>45079</v>
      </c>
    </row>
    <row r="2711" spans="1:5">
      <c r="A2711" s="5">
        <v>2710</v>
      </c>
      <c r="B2711" s="17" t="s">
        <v>30500</v>
      </c>
      <c r="C2711" s="27" t="s">
        <v>39367</v>
      </c>
      <c r="D2711" s="17" t="s">
        <v>30501</v>
      </c>
      <c r="E2711" s="19">
        <v>45079</v>
      </c>
    </row>
    <row r="2712" spans="1:5">
      <c r="A2712" s="5">
        <v>2711</v>
      </c>
      <c r="B2712" s="17" t="s">
        <v>30502</v>
      </c>
      <c r="C2712" s="27" t="s">
        <v>39367</v>
      </c>
      <c r="D2712" s="17" t="s">
        <v>30503</v>
      </c>
      <c r="E2712" s="19">
        <v>45079</v>
      </c>
    </row>
    <row r="2713" spans="1:5">
      <c r="A2713" s="5">
        <v>2712</v>
      </c>
      <c r="B2713" s="17" t="s">
        <v>30504</v>
      </c>
      <c r="C2713" s="27" t="s">
        <v>39367</v>
      </c>
      <c r="D2713" s="17" t="s">
        <v>30505</v>
      </c>
      <c r="E2713" s="19">
        <v>45079</v>
      </c>
    </row>
    <row r="2714" spans="1:5">
      <c r="A2714" s="5">
        <v>2713</v>
      </c>
      <c r="B2714" s="17" t="s">
        <v>30506</v>
      </c>
      <c r="C2714" s="27" t="s">
        <v>39367</v>
      </c>
      <c r="D2714" s="17" t="s">
        <v>30507</v>
      </c>
      <c r="E2714" s="19">
        <v>45079</v>
      </c>
    </row>
    <row r="2715" spans="1:5">
      <c r="A2715" s="5">
        <v>2714</v>
      </c>
      <c r="B2715" s="17" t="s">
        <v>30508</v>
      </c>
      <c r="C2715" s="27" t="s">
        <v>39367</v>
      </c>
      <c r="D2715" s="17" t="s">
        <v>30509</v>
      </c>
      <c r="E2715" s="19">
        <v>45079</v>
      </c>
    </row>
    <row r="2716" spans="1:5">
      <c r="A2716" s="5">
        <v>2715</v>
      </c>
      <c r="B2716" s="17" t="s">
        <v>30510</v>
      </c>
      <c r="C2716" s="27" t="s">
        <v>39367</v>
      </c>
      <c r="D2716" s="17" t="s">
        <v>30511</v>
      </c>
      <c r="E2716" s="19">
        <v>45079</v>
      </c>
    </row>
    <row r="2717" spans="1:5">
      <c r="A2717" s="5">
        <v>2716</v>
      </c>
      <c r="B2717" s="17" t="s">
        <v>30512</v>
      </c>
      <c r="C2717" s="27" t="s">
        <v>39367</v>
      </c>
      <c r="D2717" s="17" t="s">
        <v>30513</v>
      </c>
      <c r="E2717" s="19">
        <v>45079</v>
      </c>
    </row>
    <row r="2718" spans="1:5">
      <c r="A2718" s="5">
        <v>2717</v>
      </c>
      <c r="B2718" s="17" t="s">
        <v>30723</v>
      </c>
      <c r="C2718" s="27" t="s">
        <v>39367</v>
      </c>
      <c r="D2718" s="17" t="s">
        <v>30724</v>
      </c>
      <c r="E2718" s="19">
        <v>45107</v>
      </c>
    </row>
    <row r="2719" spans="1:5">
      <c r="A2719" s="5">
        <v>2718</v>
      </c>
      <c r="B2719" s="17" t="s">
        <v>30725</v>
      </c>
      <c r="C2719" s="27" t="s">
        <v>39367</v>
      </c>
      <c r="D2719" s="17" t="s">
        <v>30726</v>
      </c>
      <c r="E2719" s="19">
        <v>45107</v>
      </c>
    </row>
    <row r="2720" spans="1:5">
      <c r="A2720" s="5">
        <v>2719</v>
      </c>
      <c r="B2720" s="17" t="s">
        <v>30727</v>
      </c>
      <c r="C2720" s="27" t="s">
        <v>39367</v>
      </c>
      <c r="D2720" s="17" t="s">
        <v>30728</v>
      </c>
      <c r="E2720" s="19">
        <v>45107</v>
      </c>
    </row>
    <row r="2721" spans="1:5">
      <c r="A2721" s="5">
        <v>2720</v>
      </c>
      <c r="B2721" s="17" t="s">
        <v>30729</v>
      </c>
      <c r="C2721" s="27" t="s">
        <v>39367</v>
      </c>
      <c r="D2721" s="17" t="s">
        <v>30730</v>
      </c>
      <c r="E2721" s="19">
        <v>45107</v>
      </c>
    </row>
    <row r="2722" spans="1:5">
      <c r="A2722" s="5">
        <v>2721</v>
      </c>
      <c r="B2722" s="17" t="s">
        <v>30731</v>
      </c>
      <c r="C2722" s="27" t="s">
        <v>39367</v>
      </c>
      <c r="D2722" s="17" t="s">
        <v>30732</v>
      </c>
      <c r="E2722" s="19">
        <v>45107</v>
      </c>
    </row>
    <row r="2723" spans="1:5">
      <c r="A2723" s="5">
        <v>2722</v>
      </c>
      <c r="B2723" s="17" t="s">
        <v>30733</v>
      </c>
      <c r="C2723" s="27" t="s">
        <v>39367</v>
      </c>
      <c r="D2723" s="17" t="s">
        <v>30734</v>
      </c>
      <c r="E2723" s="19">
        <v>45107</v>
      </c>
    </row>
    <row r="2724" spans="1:5">
      <c r="A2724" s="5">
        <v>2723</v>
      </c>
      <c r="B2724" s="17" t="s">
        <v>30735</v>
      </c>
      <c r="C2724" s="27" t="s">
        <v>39367</v>
      </c>
      <c r="D2724" s="17" t="s">
        <v>30736</v>
      </c>
      <c r="E2724" s="19">
        <v>45107</v>
      </c>
    </row>
    <row r="2725" spans="1:5">
      <c r="A2725" s="5">
        <v>2724</v>
      </c>
      <c r="B2725" s="17" t="s">
        <v>30737</v>
      </c>
      <c r="C2725" s="27" t="s">
        <v>39367</v>
      </c>
      <c r="D2725" s="17" t="s">
        <v>30738</v>
      </c>
      <c r="E2725" s="19">
        <v>45107</v>
      </c>
    </row>
    <row r="2726" spans="1:5">
      <c r="A2726" s="5">
        <v>2725</v>
      </c>
      <c r="B2726" s="17" t="s">
        <v>30739</v>
      </c>
      <c r="C2726" s="27" t="s">
        <v>39367</v>
      </c>
      <c r="D2726" s="17" t="s">
        <v>30740</v>
      </c>
      <c r="E2726" s="19">
        <v>45107</v>
      </c>
    </row>
    <row r="2727" spans="1:5">
      <c r="A2727" s="5">
        <v>2726</v>
      </c>
      <c r="B2727" s="17" t="s">
        <v>30741</v>
      </c>
      <c r="C2727" s="27" t="s">
        <v>39367</v>
      </c>
      <c r="D2727" s="17" t="s">
        <v>30742</v>
      </c>
      <c r="E2727" s="19">
        <v>45107</v>
      </c>
    </row>
    <row r="2728" spans="1:5">
      <c r="A2728" s="5">
        <v>2727</v>
      </c>
      <c r="B2728" s="17" t="s">
        <v>30743</v>
      </c>
      <c r="C2728" s="27" t="s">
        <v>39367</v>
      </c>
      <c r="D2728" s="17" t="s">
        <v>30744</v>
      </c>
      <c r="E2728" s="19">
        <v>45107</v>
      </c>
    </row>
    <row r="2729" spans="1:5">
      <c r="A2729" s="5">
        <v>2728</v>
      </c>
      <c r="B2729" s="17" t="s">
        <v>30745</v>
      </c>
      <c r="C2729" s="27" t="s">
        <v>39367</v>
      </c>
      <c r="D2729" s="17" t="s">
        <v>30746</v>
      </c>
      <c r="E2729" s="19">
        <v>45107</v>
      </c>
    </row>
    <row r="2730" spans="1:5">
      <c r="A2730" s="5">
        <v>2729</v>
      </c>
      <c r="B2730" s="17" t="s">
        <v>30747</v>
      </c>
      <c r="C2730" s="27" t="s">
        <v>39367</v>
      </c>
      <c r="D2730" s="17" t="s">
        <v>30748</v>
      </c>
      <c r="E2730" s="19">
        <v>45107</v>
      </c>
    </row>
    <row r="2731" spans="1:5">
      <c r="A2731" s="5">
        <v>2730</v>
      </c>
      <c r="B2731" s="17" t="s">
        <v>30749</v>
      </c>
      <c r="C2731" s="27" t="s">
        <v>39367</v>
      </c>
      <c r="D2731" s="17" t="s">
        <v>30750</v>
      </c>
      <c r="E2731" s="19">
        <v>45107</v>
      </c>
    </row>
    <row r="2732" spans="1:5">
      <c r="A2732" s="5">
        <v>2731</v>
      </c>
      <c r="B2732" s="17" t="s">
        <v>30751</v>
      </c>
      <c r="C2732" s="27" t="s">
        <v>39367</v>
      </c>
      <c r="D2732" s="17" t="s">
        <v>30752</v>
      </c>
      <c r="E2732" s="19">
        <v>45107</v>
      </c>
    </row>
    <row r="2733" spans="1:5">
      <c r="A2733" s="5">
        <v>2732</v>
      </c>
      <c r="B2733" s="17" t="s">
        <v>30753</v>
      </c>
      <c r="C2733" s="27" t="s">
        <v>39367</v>
      </c>
      <c r="D2733" s="17" t="s">
        <v>30754</v>
      </c>
      <c r="E2733" s="19">
        <v>45107</v>
      </c>
    </row>
    <row r="2734" spans="1:5">
      <c r="A2734" s="5">
        <v>2733</v>
      </c>
      <c r="B2734" s="17" t="s">
        <v>30755</v>
      </c>
      <c r="C2734" s="27" t="s">
        <v>39367</v>
      </c>
      <c r="D2734" s="17" t="s">
        <v>30756</v>
      </c>
      <c r="E2734" s="19">
        <v>45107</v>
      </c>
    </row>
    <row r="2735" spans="1:5">
      <c r="A2735" s="5">
        <v>2734</v>
      </c>
      <c r="B2735" s="17" t="s">
        <v>30757</v>
      </c>
      <c r="C2735" s="27" t="s">
        <v>39367</v>
      </c>
      <c r="D2735" s="17" t="s">
        <v>30758</v>
      </c>
      <c r="E2735" s="19">
        <v>45107</v>
      </c>
    </row>
    <row r="2736" spans="1:5">
      <c r="A2736" s="5">
        <v>2735</v>
      </c>
      <c r="B2736" s="17" t="s">
        <v>30759</v>
      </c>
      <c r="C2736" s="27" t="s">
        <v>39367</v>
      </c>
      <c r="D2736" s="17" t="s">
        <v>30760</v>
      </c>
      <c r="E2736" s="19">
        <v>45107</v>
      </c>
    </row>
    <row r="2737" spans="1:5">
      <c r="A2737" s="5">
        <v>2736</v>
      </c>
      <c r="B2737" s="17" t="s">
        <v>30761</v>
      </c>
      <c r="C2737" s="27" t="s">
        <v>39367</v>
      </c>
      <c r="D2737" s="17" t="s">
        <v>30762</v>
      </c>
      <c r="E2737" s="19">
        <v>45107</v>
      </c>
    </row>
    <row r="2738" spans="1:5">
      <c r="A2738" s="5">
        <v>2737</v>
      </c>
      <c r="B2738" s="17" t="s">
        <v>30763</v>
      </c>
      <c r="C2738" s="27" t="s">
        <v>39367</v>
      </c>
      <c r="D2738" s="17" t="s">
        <v>30764</v>
      </c>
      <c r="E2738" s="19">
        <v>45107</v>
      </c>
    </row>
    <row r="2739" spans="1:5">
      <c r="A2739" s="5">
        <v>2738</v>
      </c>
      <c r="B2739" s="17" t="s">
        <v>30765</v>
      </c>
      <c r="C2739" s="27" t="s">
        <v>39367</v>
      </c>
      <c r="D2739" s="17" t="s">
        <v>30766</v>
      </c>
      <c r="E2739" s="19">
        <v>45107</v>
      </c>
    </row>
    <row r="2740" spans="1:5">
      <c r="A2740" s="5">
        <v>2739</v>
      </c>
      <c r="B2740" s="17" t="s">
        <v>30767</v>
      </c>
      <c r="C2740" s="27" t="s">
        <v>39367</v>
      </c>
      <c r="D2740" s="17" t="s">
        <v>30768</v>
      </c>
      <c r="E2740" s="19">
        <v>45107</v>
      </c>
    </row>
    <row r="2741" spans="1:5">
      <c r="A2741" s="5">
        <v>2740</v>
      </c>
      <c r="B2741" s="17" t="s">
        <v>30769</v>
      </c>
      <c r="C2741" s="27" t="s">
        <v>39367</v>
      </c>
      <c r="D2741" s="17" t="s">
        <v>30770</v>
      </c>
      <c r="E2741" s="19">
        <v>45107</v>
      </c>
    </row>
    <row r="2742" spans="1:5">
      <c r="A2742" s="5">
        <v>2741</v>
      </c>
      <c r="B2742" s="17" t="s">
        <v>30771</v>
      </c>
      <c r="C2742" s="27" t="s">
        <v>39367</v>
      </c>
      <c r="D2742" s="17" t="s">
        <v>30772</v>
      </c>
      <c r="E2742" s="19">
        <v>45089</v>
      </c>
    </row>
    <row r="2743" spans="1:5">
      <c r="A2743" s="5">
        <v>2742</v>
      </c>
      <c r="B2743" s="17" t="s">
        <v>30773</v>
      </c>
      <c r="C2743" s="27" t="s">
        <v>39367</v>
      </c>
      <c r="D2743" s="17" t="s">
        <v>30774</v>
      </c>
      <c r="E2743" s="19">
        <v>45089</v>
      </c>
    </row>
    <row r="2744" spans="1:5">
      <c r="A2744" s="5">
        <v>2743</v>
      </c>
      <c r="B2744" s="17" t="s">
        <v>30775</v>
      </c>
      <c r="C2744" s="27" t="s">
        <v>39367</v>
      </c>
      <c r="D2744" s="17" t="s">
        <v>30776</v>
      </c>
      <c r="E2744" s="19">
        <v>45083</v>
      </c>
    </row>
    <row r="2745" spans="1:5">
      <c r="A2745" s="5">
        <v>2744</v>
      </c>
      <c r="B2745" s="17" t="s">
        <v>30777</v>
      </c>
      <c r="C2745" s="27" t="s">
        <v>39367</v>
      </c>
      <c r="D2745" s="17" t="s">
        <v>30778</v>
      </c>
      <c r="E2745" s="19">
        <v>45083</v>
      </c>
    </row>
    <row r="2746" spans="1:5">
      <c r="A2746" s="5">
        <v>2745</v>
      </c>
      <c r="B2746" s="17" t="s">
        <v>30779</v>
      </c>
      <c r="C2746" s="27" t="s">
        <v>39367</v>
      </c>
      <c r="D2746" s="17" t="s">
        <v>30780</v>
      </c>
      <c r="E2746" s="19">
        <v>45064</v>
      </c>
    </row>
    <row r="2747" spans="1:5">
      <c r="A2747" s="5">
        <v>2746</v>
      </c>
      <c r="B2747" s="17" t="s">
        <v>30781</v>
      </c>
      <c r="C2747" s="27" t="s">
        <v>39367</v>
      </c>
      <c r="D2747" s="17" t="s">
        <v>30782</v>
      </c>
      <c r="E2747" s="19">
        <v>45064</v>
      </c>
    </row>
    <row r="2748" spans="1:5">
      <c r="A2748" s="5">
        <v>2747</v>
      </c>
      <c r="B2748" s="17" t="s">
        <v>30783</v>
      </c>
      <c r="C2748" s="27" t="s">
        <v>39367</v>
      </c>
      <c r="D2748" s="17" t="s">
        <v>30784</v>
      </c>
      <c r="E2748" s="19">
        <v>45071</v>
      </c>
    </row>
    <row r="2749" spans="1:5">
      <c r="A2749" s="5">
        <v>2748</v>
      </c>
      <c r="B2749" s="17" t="s">
        <v>30785</v>
      </c>
      <c r="C2749" s="27" t="s">
        <v>39367</v>
      </c>
      <c r="D2749" s="17" t="s">
        <v>30786</v>
      </c>
      <c r="E2749" s="19">
        <v>45099</v>
      </c>
    </row>
    <row r="2750" spans="1:5">
      <c r="A2750" s="5">
        <v>2749</v>
      </c>
      <c r="B2750" s="17" t="s">
        <v>30787</v>
      </c>
      <c r="C2750" s="27" t="s">
        <v>39367</v>
      </c>
      <c r="D2750" s="17" t="s">
        <v>30788</v>
      </c>
      <c r="E2750" s="19">
        <v>45106</v>
      </c>
    </row>
    <row r="2751" spans="1:5">
      <c r="A2751" s="5">
        <v>2750</v>
      </c>
      <c r="B2751" s="17" t="s">
        <v>31127</v>
      </c>
      <c r="C2751" s="27" t="s">
        <v>39367</v>
      </c>
      <c r="D2751" s="17" t="s">
        <v>31128</v>
      </c>
      <c r="E2751" s="19">
        <v>45142</v>
      </c>
    </row>
    <row r="2752" spans="1:5">
      <c r="A2752" s="5">
        <v>2751</v>
      </c>
      <c r="B2752" s="17" t="s">
        <v>31129</v>
      </c>
      <c r="C2752" s="27" t="s">
        <v>39367</v>
      </c>
      <c r="D2752" s="17" t="s">
        <v>31130</v>
      </c>
      <c r="E2752" s="19">
        <v>45142</v>
      </c>
    </row>
    <row r="2753" spans="1:5">
      <c r="A2753" s="5">
        <v>2752</v>
      </c>
      <c r="B2753" s="17" t="s">
        <v>31131</v>
      </c>
      <c r="C2753" s="27" t="s">
        <v>39367</v>
      </c>
      <c r="D2753" s="17" t="s">
        <v>31132</v>
      </c>
      <c r="E2753" s="19">
        <v>45142</v>
      </c>
    </row>
    <row r="2754" spans="1:5">
      <c r="A2754" s="5">
        <v>2753</v>
      </c>
      <c r="B2754" s="17" t="s">
        <v>31133</v>
      </c>
      <c r="C2754" s="27" t="s">
        <v>39367</v>
      </c>
      <c r="D2754" s="17" t="s">
        <v>31134</v>
      </c>
      <c r="E2754" s="19">
        <v>45142</v>
      </c>
    </row>
    <row r="2755" spans="1:5">
      <c r="A2755" s="5">
        <v>2754</v>
      </c>
      <c r="B2755" s="17" t="s">
        <v>31135</v>
      </c>
      <c r="C2755" s="27" t="s">
        <v>39367</v>
      </c>
      <c r="D2755" s="17" t="s">
        <v>31136</v>
      </c>
      <c r="E2755" s="19">
        <v>45142</v>
      </c>
    </row>
    <row r="2756" spans="1:5">
      <c r="A2756" s="5">
        <v>2755</v>
      </c>
      <c r="B2756" s="17" t="s">
        <v>31137</v>
      </c>
      <c r="C2756" s="27" t="s">
        <v>39367</v>
      </c>
      <c r="D2756" s="17" t="s">
        <v>31138</v>
      </c>
      <c r="E2756" s="19">
        <v>45142</v>
      </c>
    </row>
    <row r="2757" spans="1:5">
      <c r="A2757" s="5">
        <v>2756</v>
      </c>
      <c r="B2757" s="17" t="s">
        <v>31139</v>
      </c>
      <c r="C2757" s="27" t="s">
        <v>39367</v>
      </c>
      <c r="D2757" s="17" t="s">
        <v>31140</v>
      </c>
      <c r="E2757" s="19">
        <v>45142</v>
      </c>
    </row>
    <row r="2758" spans="1:5">
      <c r="A2758" s="5">
        <v>2757</v>
      </c>
      <c r="B2758" s="17" t="s">
        <v>31141</v>
      </c>
      <c r="C2758" s="27" t="s">
        <v>39367</v>
      </c>
      <c r="D2758" s="17" t="s">
        <v>31142</v>
      </c>
      <c r="E2758" s="19">
        <v>45142</v>
      </c>
    </row>
    <row r="2759" spans="1:5">
      <c r="A2759" s="5">
        <v>2758</v>
      </c>
      <c r="B2759" s="17" t="s">
        <v>31143</v>
      </c>
      <c r="C2759" s="27" t="s">
        <v>39367</v>
      </c>
      <c r="D2759" s="17" t="s">
        <v>31144</v>
      </c>
      <c r="E2759" s="19">
        <v>45142</v>
      </c>
    </row>
    <row r="2760" spans="1:5">
      <c r="A2760" s="5">
        <v>2759</v>
      </c>
      <c r="B2760" s="17" t="s">
        <v>31145</v>
      </c>
      <c r="C2760" s="27" t="s">
        <v>39367</v>
      </c>
      <c r="D2760" s="17" t="s">
        <v>31146</v>
      </c>
      <c r="E2760" s="19">
        <v>45142</v>
      </c>
    </row>
    <row r="2761" spans="1:5">
      <c r="A2761" s="5">
        <v>2760</v>
      </c>
      <c r="B2761" s="17" t="s">
        <v>31147</v>
      </c>
      <c r="C2761" s="27" t="s">
        <v>39367</v>
      </c>
      <c r="D2761" s="17" t="s">
        <v>31148</v>
      </c>
      <c r="E2761" s="19">
        <v>45142</v>
      </c>
    </row>
    <row r="2762" spans="1:5">
      <c r="A2762" s="5">
        <v>2761</v>
      </c>
      <c r="B2762" s="17" t="s">
        <v>31149</v>
      </c>
      <c r="C2762" s="27" t="s">
        <v>39367</v>
      </c>
      <c r="D2762" s="17" t="s">
        <v>31150</v>
      </c>
      <c r="E2762" s="19">
        <v>45142</v>
      </c>
    </row>
    <row r="2763" spans="1:5">
      <c r="A2763" s="5">
        <v>2762</v>
      </c>
      <c r="B2763" s="17" t="s">
        <v>31151</v>
      </c>
      <c r="C2763" s="27" t="s">
        <v>39367</v>
      </c>
      <c r="D2763" s="17" t="s">
        <v>31152</v>
      </c>
      <c r="E2763" s="19">
        <v>45142</v>
      </c>
    </row>
    <row r="2764" spans="1:5">
      <c r="A2764" s="5">
        <v>2763</v>
      </c>
      <c r="B2764" s="17" t="s">
        <v>31153</v>
      </c>
      <c r="C2764" s="27" t="s">
        <v>39367</v>
      </c>
      <c r="D2764" s="17" t="s">
        <v>31154</v>
      </c>
      <c r="E2764" s="19">
        <v>45142</v>
      </c>
    </row>
    <row r="2765" spans="1:5">
      <c r="A2765" s="5">
        <v>2764</v>
      </c>
      <c r="B2765" s="17" t="s">
        <v>31155</v>
      </c>
      <c r="C2765" s="27" t="s">
        <v>39367</v>
      </c>
      <c r="D2765" s="17" t="s">
        <v>31156</v>
      </c>
      <c r="E2765" s="19">
        <v>45142</v>
      </c>
    </row>
    <row r="2766" spans="1:5">
      <c r="A2766" s="5">
        <v>2765</v>
      </c>
      <c r="B2766" s="17" t="s">
        <v>31157</v>
      </c>
      <c r="C2766" s="27" t="s">
        <v>39367</v>
      </c>
      <c r="D2766" s="17" t="s">
        <v>31158</v>
      </c>
      <c r="E2766" s="19">
        <v>45142</v>
      </c>
    </row>
    <row r="2767" spans="1:5">
      <c r="A2767" s="5">
        <v>2766</v>
      </c>
      <c r="B2767" s="17" t="s">
        <v>31159</v>
      </c>
      <c r="C2767" s="27" t="s">
        <v>39367</v>
      </c>
      <c r="D2767" s="17" t="s">
        <v>31160</v>
      </c>
      <c r="E2767" s="19">
        <v>45142</v>
      </c>
    </row>
    <row r="2768" spans="1:5">
      <c r="A2768" s="5">
        <v>2767</v>
      </c>
      <c r="B2768" s="17" t="s">
        <v>31161</v>
      </c>
      <c r="C2768" s="27" t="s">
        <v>39367</v>
      </c>
      <c r="D2768" s="17" t="s">
        <v>31162</v>
      </c>
      <c r="E2768" s="19">
        <v>45142</v>
      </c>
    </row>
    <row r="2769" spans="1:5">
      <c r="A2769" s="5">
        <v>2768</v>
      </c>
      <c r="B2769" s="17" t="s">
        <v>31163</v>
      </c>
      <c r="C2769" s="27" t="s">
        <v>39367</v>
      </c>
      <c r="D2769" s="17" t="s">
        <v>31164</v>
      </c>
      <c r="E2769" s="19">
        <v>45142</v>
      </c>
    </row>
    <row r="2770" spans="1:5">
      <c r="A2770" s="5">
        <v>2769</v>
      </c>
      <c r="B2770" s="17" t="s">
        <v>31165</v>
      </c>
      <c r="C2770" s="27" t="s">
        <v>39367</v>
      </c>
      <c r="D2770" s="17" t="s">
        <v>31166</v>
      </c>
      <c r="E2770" s="19">
        <v>45142</v>
      </c>
    </row>
    <row r="2771" spans="1:5">
      <c r="A2771" s="5">
        <v>2770</v>
      </c>
      <c r="B2771" s="17" t="s">
        <v>31167</v>
      </c>
      <c r="C2771" s="27" t="s">
        <v>39367</v>
      </c>
      <c r="D2771" s="17" t="s">
        <v>31168</v>
      </c>
      <c r="E2771" s="19">
        <v>45142</v>
      </c>
    </row>
    <row r="2772" spans="1:5">
      <c r="A2772" s="5">
        <v>2771</v>
      </c>
      <c r="B2772" s="17" t="s">
        <v>31169</v>
      </c>
      <c r="C2772" s="27" t="s">
        <v>39367</v>
      </c>
      <c r="D2772" s="17" t="s">
        <v>31170</v>
      </c>
      <c r="E2772" s="19">
        <v>45142</v>
      </c>
    </row>
    <row r="2773" spans="1:5">
      <c r="A2773" s="5">
        <v>2772</v>
      </c>
      <c r="B2773" s="17" t="s">
        <v>31171</v>
      </c>
      <c r="C2773" s="27" t="s">
        <v>39367</v>
      </c>
      <c r="D2773" s="17" t="s">
        <v>31172</v>
      </c>
      <c r="E2773" s="19">
        <v>45142</v>
      </c>
    </row>
    <row r="2774" spans="1:5">
      <c r="A2774" s="5">
        <v>2773</v>
      </c>
      <c r="B2774" s="17" t="s">
        <v>31173</v>
      </c>
      <c r="C2774" s="27" t="s">
        <v>39367</v>
      </c>
      <c r="D2774" s="17" t="s">
        <v>31174</v>
      </c>
      <c r="E2774" s="19">
        <v>45170</v>
      </c>
    </row>
    <row r="2775" spans="1:5">
      <c r="A2775" s="5">
        <v>2774</v>
      </c>
      <c r="B2775" s="17" t="s">
        <v>31175</v>
      </c>
      <c r="C2775" s="27" t="s">
        <v>39367</v>
      </c>
      <c r="D2775" s="17" t="s">
        <v>31176</v>
      </c>
      <c r="E2775" s="19">
        <v>45138</v>
      </c>
    </row>
    <row r="2776" spans="1:5">
      <c r="A2776" s="5">
        <v>2775</v>
      </c>
      <c r="B2776" s="17" t="s">
        <v>31177</v>
      </c>
      <c r="C2776" s="27" t="s">
        <v>39367</v>
      </c>
      <c r="D2776" s="17" t="s">
        <v>31178</v>
      </c>
      <c r="E2776" s="19">
        <v>45170</v>
      </c>
    </row>
    <row r="2777" spans="1:5">
      <c r="A2777" s="5">
        <v>2776</v>
      </c>
      <c r="B2777" s="17" t="s">
        <v>31179</v>
      </c>
      <c r="C2777" s="27" t="s">
        <v>39367</v>
      </c>
      <c r="D2777" s="17" t="s">
        <v>31180</v>
      </c>
      <c r="E2777" s="19">
        <v>45169</v>
      </c>
    </row>
    <row r="2778" spans="1:5">
      <c r="A2778" s="5">
        <v>2777</v>
      </c>
      <c r="B2778" s="17" t="s">
        <v>31466</v>
      </c>
      <c r="C2778" s="27" t="s">
        <v>39367</v>
      </c>
      <c r="D2778" s="17" t="s">
        <v>31467</v>
      </c>
      <c r="E2778" s="19">
        <v>45198</v>
      </c>
    </row>
    <row r="2779" spans="1:5">
      <c r="A2779" s="5">
        <v>2778</v>
      </c>
      <c r="B2779" s="17" t="s">
        <v>31468</v>
      </c>
      <c r="C2779" s="27" t="s">
        <v>39367</v>
      </c>
      <c r="D2779" s="17" t="s">
        <v>31469</v>
      </c>
      <c r="E2779" s="19">
        <v>45198</v>
      </c>
    </row>
    <row r="2780" spans="1:5">
      <c r="A2780" s="5">
        <v>2779</v>
      </c>
      <c r="B2780" s="17" t="s">
        <v>31470</v>
      </c>
      <c r="C2780" s="27" t="s">
        <v>39367</v>
      </c>
      <c r="D2780" s="17" t="s">
        <v>31471</v>
      </c>
      <c r="E2780" s="19">
        <v>45170</v>
      </c>
    </row>
    <row r="2781" spans="1:5">
      <c r="A2781" s="5">
        <v>2780</v>
      </c>
      <c r="B2781" s="17" t="s">
        <v>31472</v>
      </c>
      <c r="C2781" s="27" t="s">
        <v>39367</v>
      </c>
      <c r="D2781" s="17" t="s">
        <v>31473</v>
      </c>
      <c r="E2781" s="19">
        <v>45170</v>
      </c>
    </row>
    <row r="2782" spans="1:5">
      <c r="A2782" s="5">
        <v>2781</v>
      </c>
      <c r="B2782" s="17" t="s">
        <v>31474</v>
      </c>
      <c r="C2782" s="27" t="s">
        <v>39367</v>
      </c>
      <c r="D2782" s="17" t="s">
        <v>31475</v>
      </c>
      <c r="E2782" s="19">
        <v>45198</v>
      </c>
    </row>
    <row r="2783" spans="1:5">
      <c r="A2783" s="5">
        <v>2782</v>
      </c>
      <c r="B2783" s="17" t="s">
        <v>31476</v>
      </c>
      <c r="C2783" s="27" t="s">
        <v>39367</v>
      </c>
      <c r="D2783" s="17" t="s">
        <v>31477</v>
      </c>
      <c r="E2783" s="19">
        <v>45198</v>
      </c>
    </row>
    <row r="2784" spans="1:5">
      <c r="A2784" s="5">
        <v>2783</v>
      </c>
      <c r="B2784" s="17" t="s">
        <v>31478</v>
      </c>
      <c r="C2784" s="27" t="s">
        <v>39367</v>
      </c>
      <c r="D2784" s="17" t="s">
        <v>31479</v>
      </c>
      <c r="E2784" s="19">
        <v>45170</v>
      </c>
    </row>
    <row r="2785" spans="1:5">
      <c r="A2785" s="5">
        <v>2784</v>
      </c>
      <c r="B2785" s="17" t="s">
        <v>31480</v>
      </c>
      <c r="C2785" s="27" t="s">
        <v>39367</v>
      </c>
      <c r="D2785" s="17" t="s">
        <v>31481</v>
      </c>
      <c r="E2785" s="19">
        <v>45170</v>
      </c>
    </row>
    <row r="2786" spans="1:5">
      <c r="A2786" s="5">
        <v>2785</v>
      </c>
      <c r="B2786" s="17" t="s">
        <v>31482</v>
      </c>
      <c r="C2786" s="27" t="s">
        <v>39367</v>
      </c>
      <c r="D2786" s="17" t="s">
        <v>31483</v>
      </c>
      <c r="E2786" s="19">
        <v>45170</v>
      </c>
    </row>
    <row r="2787" spans="1:5">
      <c r="A2787" s="5">
        <v>2786</v>
      </c>
      <c r="B2787" s="17" t="s">
        <v>31484</v>
      </c>
      <c r="C2787" s="27" t="s">
        <v>39367</v>
      </c>
      <c r="D2787" s="17" t="s">
        <v>31485</v>
      </c>
      <c r="E2787" s="19">
        <v>45170</v>
      </c>
    </row>
    <row r="2788" spans="1:5">
      <c r="A2788" s="5">
        <v>2787</v>
      </c>
      <c r="B2788" s="17" t="s">
        <v>31486</v>
      </c>
      <c r="C2788" s="27" t="s">
        <v>39367</v>
      </c>
      <c r="D2788" s="17" t="s">
        <v>31487</v>
      </c>
      <c r="E2788" s="19">
        <v>45198</v>
      </c>
    </row>
    <row r="2789" spans="1:5">
      <c r="A2789" s="5">
        <v>2788</v>
      </c>
      <c r="B2789" s="17" t="s">
        <v>31488</v>
      </c>
      <c r="C2789" s="27" t="s">
        <v>39367</v>
      </c>
      <c r="D2789" s="17" t="s">
        <v>31489</v>
      </c>
      <c r="E2789" s="19">
        <v>45198</v>
      </c>
    </row>
    <row r="2790" spans="1:5">
      <c r="A2790" s="5">
        <v>2789</v>
      </c>
      <c r="B2790" s="17" t="s">
        <v>31490</v>
      </c>
      <c r="C2790" s="27" t="s">
        <v>39367</v>
      </c>
      <c r="D2790" s="17" t="s">
        <v>31491</v>
      </c>
      <c r="E2790" s="19">
        <v>45198</v>
      </c>
    </row>
    <row r="2791" spans="1:5">
      <c r="A2791" s="5">
        <v>2790</v>
      </c>
      <c r="B2791" s="17" t="s">
        <v>31492</v>
      </c>
      <c r="C2791" s="27" t="s">
        <v>39367</v>
      </c>
      <c r="D2791" s="17" t="s">
        <v>31493</v>
      </c>
      <c r="E2791" s="19">
        <v>45198</v>
      </c>
    </row>
    <row r="2792" spans="1:5">
      <c r="A2792" s="5">
        <v>2791</v>
      </c>
      <c r="B2792" s="17" t="s">
        <v>31494</v>
      </c>
      <c r="C2792" s="27" t="s">
        <v>39367</v>
      </c>
      <c r="D2792" s="17" t="s">
        <v>31495</v>
      </c>
      <c r="E2792" s="19">
        <v>45198</v>
      </c>
    </row>
    <row r="2793" spans="1:5">
      <c r="A2793" s="5">
        <v>2792</v>
      </c>
      <c r="B2793" s="17" t="s">
        <v>31496</v>
      </c>
      <c r="C2793" s="27" t="s">
        <v>39367</v>
      </c>
      <c r="D2793" s="17" t="s">
        <v>31497</v>
      </c>
      <c r="E2793" s="19">
        <v>45161</v>
      </c>
    </row>
    <row r="2794" spans="1:5">
      <c r="A2794" s="5">
        <v>2793</v>
      </c>
      <c r="B2794" s="17" t="s">
        <v>31498</v>
      </c>
      <c r="C2794" s="27" t="s">
        <v>39367</v>
      </c>
      <c r="D2794" s="17" t="s">
        <v>31499</v>
      </c>
      <c r="E2794" s="19">
        <v>45161</v>
      </c>
    </row>
    <row r="2795" spans="1:5">
      <c r="A2795" s="5">
        <v>2794</v>
      </c>
      <c r="B2795" s="17" t="s">
        <v>31500</v>
      </c>
      <c r="C2795" s="27" t="s">
        <v>39367</v>
      </c>
      <c r="D2795" s="17" t="s">
        <v>31501</v>
      </c>
      <c r="E2795" s="19">
        <v>45161</v>
      </c>
    </row>
    <row r="2796" spans="1:5">
      <c r="A2796" s="5">
        <v>2795</v>
      </c>
      <c r="B2796" s="17" t="s">
        <v>31502</v>
      </c>
      <c r="C2796" s="27" t="s">
        <v>39367</v>
      </c>
      <c r="D2796" s="17" t="s">
        <v>31503</v>
      </c>
      <c r="E2796" s="19">
        <v>45163</v>
      </c>
    </row>
    <row r="2797" spans="1:5">
      <c r="A2797" s="5">
        <v>2796</v>
      </c>
      <c r="B2797" s="17" t="s">
        <v>31504</v>
      </c>
      <c r="C2797" s="27" t="s">
        <v>39367</v>
      </c>
      <c r="D2797" s="17" t="s">
        <v>31505</v>
      </c>
      <c r="E2797" s="19">
        <v>45163</v>
      </c>
    </row>
    <row r="2798" spans="1:5">
      <c r="A2798" s="5">
        <v>2797</v>
      </c>
      <c r="B2798" s="17" t="s">
        <v>31506</v>
      </c>
      <c r="C2798" s="27" t="s">
        <v>39367</v>
      </c>
      <c r="D2798" s="17" t="s">
        <v>31507</v>
      </c>
      <c r="E2798" s="19">
        <v>45198</v>
      </c>
    </row>
    <row r="2799" spans="1:5">
      <c r="A2799" s="5">
        <v>2798</v>
      </c>
      <c r="B2799" s="17" t="s">
        <v>31508</v>
      </c>
      <c r="C2799" s="27" t="s">
        <v>39367</v>
      </c>
      <c r="D2799" s="17" t="s">
        <v>31509</v>
      </c>
      <c r="E2799" s="19">
        <v>45198</v>
      </c>
    </row>
    <row r="2800" spans="1:5">
      <c r="A2800" s="5">
        <v>2799</v>
      </c>
      <c r="B2800" s="17" t="s">
        <v>31510</v>
      </c>
      <c r="C2800" s="27" t="s">
        <v>39367</v>
      </c>
      <c r="D2800" s="17" t="s">
        <v>31511</v>
      </c>
      <c r="E2800" s="19">
        <v>45198</v>
      </c>
    </row>
    <row r="2801" spans="1:5">
      <c r="A2801" s="5">
        <v>2800</v>
      </c>
      <c r="B2801" s="17" t="s">
        <v>31512</v>
      </c>
      <c r="C2801" s="27" t="s">
        <v>39367</v>
      </c>
      <c r="D2801" s="17" t="s">
        <v>31513</v>
      </c>
      <c r="E2801" s="19">
        <v>45198</v>
      </c>
    </row>
    <row r="2802" spans="1:5">
      <c r="A2802" s="5">
        <v>2801</v>
      </c>
      <c r="B2802" s="17" t="s">
        <v>31514</v>
      </c>
      <c r="C2802" s="27" t="s">
        <v>39367</v>
      </c>
      <c r="D2802" s="17" t="s">
        <v>31515</v>
      </c>
      <c r="E2802" s="19">
        <v>45198</v>
      </c>
    </row>
    <row r="2803" spans="1:5">
      <c r="A2803" s="5">
        <v>2802</v>
      </c>
      <c r="B2803" s="17" t="s">
        <v>31516</v>
      </c>
      <c r="C2803" s="27" t="s">
        <v>39367</v>
      </c>
      <c r="D2803" s="17" t="s">
        <v>31517</v>
      </c>
      <c r="E2803" s="19">
        <v>45170</v>
      </c>
    </row>
    <row r="2804" spans="1:5">
      <c r="A2804" s="5">
        <v>2803</v>
      </c>
      <c r="B2804" s="17" t="s">
        <v>31518</v>
      </c>
      <c r="C2804" s="27" t="s">
        <v>39367</v>
      </c>
      <c r="D2804" s="17" t="s">
        <v>31519</v>
      </c>
      <c r="E2804" s="19">
        <v>45170</v>
      </c>
    </row>
    <row r="2805" spans="1:5">
      <c r="A2805" s="5">
        <v>2804</v>
      </c>
      <c r="B2805" s="17" t="s">
        <v>31520</v>
      </c>
      <c r="C2805" s="27" t="s">
        <v>39367</v>
      </c>
      <c r="D2805" s="17" t="s">
        <v>31521</v>
      </c>
      <c r="E2805" s="19">
        <v>45170</v>
      </c>
    </row>
    <row r="2806" spans="1:5">
      <c r="A2806" s="5">
        <v>2805</v>
      </c>
      <c r="B2806" s="17" t="s">
        <v>31522</v>
      </c>
      <c r="C2806" s="27" t="s">
        <v>39367</v>
      </c>
      <c r="D2806" s="17" t="s">
        <v>31523</v>
      </c>
      <c r="E2806" s="19">
        <v>45170</v>
      </c>
    </row>
    <row r="2807" spans="1:5">
      <c r="A2807" s="5">
        <v>2806</v>
      </c>
      <c r="B2807" s="17" t="s">
        <v>31524</v>
      </c>
      <c r="C2807" s="27" t="s">
        <v>39367</v>
      </c>
      <c r="D2807" s="17" t="s">
        <v>31525</v>
      </c>
      <c r="E2807" s="19">
        <v>45170</v>
      </c>
    </row>
    <row r="2808" spans="1:5">
      <c r="A2808" s="5">
        <v>2807</v>
      </c>
      <c r="B2808" s="17" t="s">
        <v>31526</v>
      </c>
      <c r="C2808" s="27" t="s">
        <v>39367</v>
      </c>
      <c r="D2808" s="17" t="s">
        <v>31527</v>
      </c>
      <c r="E2808" s="19">
        <v>45198</v>
      </c>
    </row>
    <row r="2809" spans="1:5">
      <c r="A2809" s="5">
        <v>2808</v>
      </c>
      <c r="B2809" s="17" t="s">
        <v>31528</v>
      </c>
      <c r="C2809" s="27" t="s">
        <v>39367</v>
      </c>
      <c r="D2809" s="17" t="s">
        <v>31529</v>
      </c>
      <c r="E2809" s="19">
        <v>45198</v>
      </c>
    </row>
    <row r="2810" spans="1:5">
      <c r="A2810" s="5">
        <v>2809</v>
      </c>
      <c r="B2810" s="17" t="s">
        <v>31530</v>
      </c>
      <c r="C2810" s="27" t="s">
        <v>39367</v>
      </c>
      <c r="D2810" s="17" t="s">
        <v>31531</v>
      </c>
      <c r="E2810" s="19">
        <v>45198</v>
      </c>
    </row>
    <row r="2811" spans="1:5">
      <c r="A2811" s="5">
        <v>2810</v>
      </c>
      <c r="B2811" s="17" t="s">
        <v>31532</v>
      </c>
      <c r="C2811" s="27" t="s">
        <v>39367</v>
      </c>
      <c r="D2811" s="17" t="s">
        <v>31533</v>
      </c>
      <c r="E2811" s="19">
        <v>45170</v>
      </c>
    </row>
    <row r="2812" spans="1:5">
      <c r="A2812" s="5">
        <v>2811</v>
      </c>
      <c r="B2812" s="17" t="s">
        <v>31534</v>
      </c>
      <c r="C2812" s="27" t="s">
        <v>39367</v>
      </c>
      <c r="D2812" s="17" t="s">
        <v>31535</v>
      </c>
      <c r="E2812" s="19">
        <v>45198</v>
      </c>
    </row>
    <row r="2813" spans="1:5">
      <c r="A2813" s="5">
        <v>2812</v>
      </c>
      <c r="B2813" s="17" t="s">
        <v>31536</v>
      </c>
      <c r="C2813" s="27" t="s">
        <v>39367</v>
      </c>
      <c r="D2813" s="17" t="s">
        <v>31537</v>
      </c>
      <c r="E2813" s="19">
        <v>45170</v>
      </c>
    </row>
    <row r="2814" spans="1:5">
      <c r="A2814" s="5">
        <v>2813</v>
      </c>
      <c r="B2814" s="17" t="s">
        <v>31538</v>
      </c>
      <c r="C2814" s="27" t="s">
        <v>39367</v>
      </c>
      <c r="D2814" s="17" t="s">
        <v>31539</v>
      </c>
      <c r="E2814" s="19">
        <v>45170</v>
      </c>
    </row>
    <row r="2815" spans="1:5">
      <c r="A2815" s="5">
        <v>2814</v>
      </c>
      <c r="B2815" s="17" t="s">
        <v>31540</v>
      </c>
      <c r="C2815" s="27" t="s">
        <v>39367</v>
      </c>
      <c r="D2815" s="17" t="s">
        <v>31541</v>
      </c>
      <c r="E2815" s="19">
        <v>45198</v>
      </c>
    </row>
    <row r="2816" spans="1:5">
      <c r="A2816" s="5">
        <v>2815</v>
      </c>
      <c r="B2816" s="17" t="s">
        <v>31542</v>
      </c>
      <c r="C2816" s="27" t="s">
        <v>39367</v>
      </c>
      <c r="D2816" s="17" t="s">
        <v>31543</v>
      </c>
      <c r="E2816" s="19">
        <v>45198</v>
      </c>
    </row>
    <row r="2817" spans="1:5">
      <c r="A2817" s="5">
        <v>2816</v>
      </c>
      <c r="B2817" s="17" t="s">
        <v>31544</v>
      </c>
      <c r="C2817" s="27" t="s">
        <v>39367</v>
      </c>
      <c r="D2817" s="17" t="s">
        <v>31545</v>
      </c>
      <c r="E2817" s="19">
        <v>45198</v>
      </c>
    </row>
    <row r="2818" spans="1:5">
      <c r="A2818" s="5">
        <v>2817</v>
      </c>
      <c r="B2818" s="17" t="s">
        <v>31707</v>
      </c>
      <c r="C2818" s="27" t="s">
        <v>39367</v>
      </c>
      <c r="D2818" s="17" t="s">
        <v>31708</v>
      </c>
      <c r="E2818" s="19">
        <v>45233</v>
      </c>
    </row>
    <row r="2819" spans="1:5">
      <c r="A2819" s="5">
        <v>2818</v>
      </c>
      <c r="B2819" s="17" t="s">
        <v>31709</v>
      </c>
      <c r="C2819" s="27" t="s">
        <v>39367</v>
      </c>
      <c r="D2819" s="17" t="s">
        <v>31710</v>
      </c>
      <c r="E2819" s="19">
        <v>45233</v>
      </c>
    </row>
    <row r="2820" spans="1:5">
      <c r="A2820" s="5">
        <v>2819</v>
      </c>
      <c r="B2820" s="17" t="s">
        <v>31711</v>
      </c>
      <c r="C2820" s="27" t="s">
        <v>39367</v>
      </c>
      <c r="D2820" s="17" t="s">
        <v>31712</v>
      </c>
      <c r="E2820" s="19">
        <v>45233</v>
      </c>
    </row>
    <row r="2821" spans="1:5">
      <c r="A2821" s="5">
        <v>2820</v>
      </c>
      <c r="B2821" s="17" t="s">
        <v>31713</v>
      </c>
      <c r="C2821" s="27" t="s">
        <v>39367</v>
      </c>
      <c r="D2821" s="17" t="s">
        <v>31714</v>
      </c>
      <c r="E2821" s="19">
        <v>45233</v>
      </c>
    </row>
    <row r="2822" spans="1:5">
      <c r="A2822" s="5">
        <v>2821</v>
      </c>
      <c r="B2822" s="17" t="s">
        <v>31715</v>
      </c>
      <c r="C2822" s="27" t="s">
        <v>39367</v>
      </c>
      <c r="D2822" s="17" t="s">
        <v>31716</v>
      </c>
      <c r="E2822" s="19">
        <v>45233</v>
      </c>
    </row>
    <row r="2823" spans="1:5">
      <c r="A2823" s="5">
        <v>2822</v>
      </c>
      <c r="B2823" s="17" t="s">
        <v>31717</v>
      </c>
      <c r="C2823" s="27" t="s">
        <v>39367</v>
      </c>
      <c r="D2823" s="17" t="s">
        <v>31718</v>
      </c>
      <c r="E2823" s="19">
        <v>45233</v>
      </c>
    </row>
    <row r="2824" spans="1:5">
      <c r="A2824" s="5">
        <v>2823</v>
      </c>
      <c r="B2824" s="17" t="s">
        <v>31719</v>
      </c>
      <c r="C2824" s="27" t="s">
        <v>39367</v>
      </c>
      <c r="D2824" s="17" t="s">
        <v>31720</v>
      </c>
      <c r="E2824" s="19">
        <v>45233</v>
      </c>
    </row>
    <row r="2825" spans="1:5">
      <c r="A2825" s="5">
        <v>2824</v>
      </c>
      <c r="B2825" s="17" t="s">
        <v>31721</v>
      </c>
      <c r="C2825" s="27" t="s">
        <v>39367</v>
      </c>
      <c r="D2825" s="17" t="s">
        <v>31722</v>
      </c>
      <c r="E2825" s="19">
        <v>45233</v>
      </c>
    </row>
    <row r="2826" spans="1:5">
      <c r="A2826" s="5">
        <v>2825</v>
      </c>
      <c r="B2826" s="17" t="s">
        <v>31723</v>
      </c>
      <c r="C2826" s="27" t="s">
        <v>39367</v>
      </c>
      <c r="D2826" s="17" t="s">
        <v>31724</v>
      </c>
      <c r="E2826" s="19">
        <v>45233</v>
      </c>
    </row>
    <row r="2827" spans="1:5">
      <c r="A2827" s="5">
        <v>2826</v>
      </c>
      <c r="B2827" s="17" t="s">
        <v>31725</v>
      </c>
      <c r="C2827" s="27" t="s">
        <v>39367</v>
      </c>
      <c r="D2827" s="17" t="s">
        <v>31726</v>
      </c>
      <c r="E2827" s="19">
        <v>45233</v>
      </c>
    </row>
    <row r="2828" spans="1:5">
      <c r="A2828" s="5">
        <v>2827</v>
      </c>
      <c r="B2828" s="17" t="s">
        <v>31727</v>
      </c>
      <c r="C2828" s="27" t="s">
        <v>39367</v>
      </c>
      <c r="D2828" s="17" t="s">
        <v>31728</v>
      </c>
      <c r="E2828" s="19">
        <v>45233</v>
      </c>
    </row>
    <row r="2829" spans="1:5">
      <c r="A2829" s="5">
        <v>2828</v>
      </c>
      <c r="B2829" s="17" t="s">
        <v>31729</v>
      </c>
      <c r="C2829" s="27" t="s">
        <v>39367</v>
      </c>
      <c r="D2829" s="17" t="s">
        <v>31730</v>
      </c>
      <c r="E2829" s="19">
        <v>45233</v>
      </c>
    </row>
    <row r="2830" spans="1:5">
      <c r="A2830" s="5">
        <v>2829</v>
      </c>
      <c r="B2830" s="17" t="s">
        <v>31731</v>
      </c>
      <c r="C2830" s="27" t="s">
        <v>39367</v>
      </c>
      <c r="D2830" s="17" t="s">
        <v>31732</v>
      </c>
      <c r="E2830" s="19">
        <v>45233</v>
      </c>
    </row>
    <row r="2831" spans="1:5">
      <c r="A2831" s="5">
        <v>2830</v>
      </c>
      <c r="B2831" s="17" t="s">
        <v>31733</v>
      </c>
      <c r="C2831" s="27" t="s">
        <v>39367</v>
      </c>
      <c r="D2831" s="17" t="s">
        <v>31734</v>
      </c>
      <c r="E2831" s="19">
        <v>45233</v>
      </c>
    </row>
    <row r="2832" spans="1:5">
      <c r="A2832" s="5">
        <v>2831</v>
      </c>
      <c r="B2832" s="17" t="s">
        <v>31735</v>
      </c>
      <c r="C2832" s="27" t="s">
        <v>39367</v>
      </c>
      <c r="D2832" s="17" t="s">
        <v>31736</v>
      </c>
      <c r="E2832" s="19">
        <v>45233</v>
      </c>
    </row>
    <row r="2833" spans="1:5">
      <c r="A2833" s="5">
        <v>2832</v>
      </c>
      <c r="B2833" s="17" t="s">
        <v>31737</v>
      </c>
      <c r="C2833" s="27" t="s">
        <v>39367</v>
      </c>
      <c r="D2833" s="17" t="s">
        <v>31738</v>
      </c>
      <c r="E2833" s="19">
        <v>45233</v>
      </c>
    </row>
    <row r="2834" spans="1:5">
      <c r="A2834" s="5">
        <v>2833</v>
      </c>
      <c r="B2834" s="17" t="s">
        <v>31739</v>
      </c>
      <c r="C2834" s="27" t="s">
        <v>39367</v>
      </c>
      <c r="D2834" s="17" t="s">
        <v>31740</v>
      </c>
      <c r="E2834" s="19">
        <v>45233</v>
      </c>
    </row>
    <row r="2835" spans="1:5">
      <c r="A2835" s="5">
        <v>2834</v>
      </c>
      <c r="B2835" s="17" t="s">
        <v>31741</v>
      </c>
      <c r="C2835" s="27" t="s">
        <v>39367</v>
      </c>
      <c r="D2835" s="17" t="s">
        <v>31742</v>
      </c>
      <c r="E2835" s="19">
        <v>45233</v>
      </c>
    </row>
    <row r="2836" spans="1:5">
      <c r="A2836" s="5">
        <v>2835</v>
      </c>
      <c r="B2836" s="17" t="s">
        <v>31743</v>
      </c>
      <c r="C2836" s="27" t="s">
        <v>39367</v>
      </c>
      <c r="D2836" s="17" t="s">
        <v>31744</v>
      </c>
      <c r="E2836" s="19">
        <v>45233</v>
      </c>
    </row>
    <row r="2837" spans="1:5">
      <c r="A2837" s="5">
        <v>2836</v>
      </c>
      <c r="B2837" s="17" t="s">
        <v>31745</v>
      </c>
      <c r="C2837" s="27" t="s">
        <v>39367</v>
      </c>
      <c r="D2837" s="17" t="s">
        <v>31746</v>
      </c>
      <c r="E2837" s="19">
        <v>45233</v>
      </c>
    </row>
    <row r="2838" spans="1:5">
      <c r="A2838" s="5">
        <v>2837</v>
      </c>
      <c r="B2838" s="17" t="s">
        <v>31747</v>
      </c>
      <c r="C2838" s="27" t="s">
        <v>39367</v>
      </c>
      <c r="D2838" s="17" t="s">
        <v>31748</v>
      </c>
      <c r="E2838" s="19">
        <v>45233</v>
      </c>
    </row>
    <row r="2839" spans="1:5">
      <c r="A2839" s="5">
        <v>2838</v>
      </c>
      <c r="B2839" s="17" t="s">
        <v>31749</v>
      </c>
      <c r="C2839" s="27" t="s">
        <v>39367</v>
      </c>
      <c r="D2839" s="17" t="s">
        <v>31750</v>
      </c>
      <c r="E2839" s="19">
        <v>45233</v>
      </c>
    </row>
    <row r="2840" spans="1:5">
      <c r="A2840" s="5">
        <v>2839</v>
      </c>
      <c r="B2840" s="17" t="s">
        <v>31751</v>
      </c>
      <c r="C2840" s="27" t="s">
        <v>39367</v>
      </c>
      <c r="D2840" s="17" t="s">
        <v>31752</v>
      </c>
      <c r="E2840" s="19">
        <v>45205</v>
      </c>
    </row>
    <row r="2841" spans="1:5">
      <c r="A2841" s="5">
        <v>2840</v>
      </c>
      <c r="B2841" s="17" t="s">
        <v>31753</v>
      </c>
      <c r="C2841" s="27" t="s">
        <v>39367</v>
      </c>
      <c r="D2841" s="17" t="s">
        <v>31754</v>
      </c>
      <c r="E2841" s="19">
        <v>45205</v>
      </c>
    </row>
    <row r="2842" spans="1:5">
      <c r="A2842" s="5">
        <v>2841</v>
      </c>
      <c r="B2842" s="17" t="s">
        <v>31755</v>
      </c>
      <c r="C2842" s="27" t="s">
        <v>39367</v>
      </c>
      <c r="D2842" s="17" t="s">
        <v>31756</v>
      </c>
      <c r="E2842" s="19">
        <v>45205</v>
      </c>
    </row>
    <row r="2843" spans="1:5">
      <c r="A2843" s="5">
        <v>2842</v>
      </c>
      <c r="B2843" s="17" t="s">
        <v>31757</v>
      </c>
      <c r="C2843" s="27" t="s">
        <v>39367</v>
      </c>
      <c r="D2843" s="17" t="s">
        <v>31758</v>
      </c>
      <c r="E2843" s="19">
        <v>45211</v>
      </c>
    </row>
    <row r="2844" spans="1:5">
      <c r="A2844" s="5">
        <v>2843</v>
      </c>
      <c r="B2844" s="17" t="s">
        <v>32039</v>
      </c>
      <c r="C2844" s="27" t="s">
        <v>39367</v>
      </c>
      <c r="D2844" s="17" t="s">
        <v>32040</v>
      </c>
      <c r="E2844" s="19">
        <v>45222</v>
      </c>
    </row>
    <row r="2845" spans="1:5">
      <c r="A2845" s="5">
        <v>2844</v>
      </c>
      <c r="B2845" s="17" t="s">
        <v>32041</v>
      </c>
      <c r="C2845" s="27" t="s">
        <v>39367</v>
      </c>
      <c r="D2845" s="17" t="s">
        <v>32042</v>
      </c>
      <c r="E2845" s="19">
        <v>45217</v>
      </c>
    </row>
    <row r="2846" spans="1:5">
      <c r="A2846" s="5">
        <v>2845</v>
      </c>
      <c r="B2846" s="17" t="s">
        <v>32043</v>
      </c>
      <c r="C2846" s="27" t="s">
        <v>39367</v>
      </c>
      <c r="D2846" s="17" t="s">
        <v>32044</v>
      </c>
      <c r="E2846" s="19">
        <v>45217</v>
      </c>
    </row>
    <row r="2847" spans="1:5">
      <c r="A2847" s="5">
        <v>2846</v>
      </c>
      <c r="B2847" s="17" t="s">
        <v>32045</v>
      </c>
      <c r="C2847" s="27" t="s">
        <v>39367</v>
      </c>
      <c r="D2847" s="17" t="s">
        <v>32046</v>
      </c>
      <c r="E2847" s="19">
        <v>45217</v>
      </c>
    </row>
    <row r="2848" spans="1:5">
      <c r="A2848" s="5">
        <v>2847</v>
      </c>
      <c r="B2848" s="17" t="s">
        <v>32047</v>
      </c>
      <c r="C2848" s="27" t="s">
        <v>39367</v>
      </c>
      <c r="D2848" s="17"/>
      <c r="E2848" s="26"/>
    </row>
    <row r="2849" spans="1:5">
      <c r="A2849" s="5">
        <v>2848</v>
      </c>
      <c r="B2849" s="17" t="s">
        <v>32048</v>
      </c>
      <c r="C2849" s="27" t="s">
        <v>39367</v>
      </c>
      <c r="D2849" s="17"/>
      <c r="E2849" s="26"/>
    </row>
    <row r="2850" spans="1:5">
      <c r="A2850" s="5">
        <v>2849</v>
      </c>
      <c r="B2850" s="17" t="s">
        <v>32367</v>
      </c>
      <c r="C2850" s="27" t="s">
        <v>39367</v>
      </c>
      <c r="D2850" s="17" t="s">
        <v>32368</v>
      </c>
      <c r="E2850" s="19">
        <v>45254</v>
      </c>
    </row>
    <row r="2851" spans="1:5">
      <c r="A2851" s="5">
        <v>2850</v>
      </c>
      <c r="B2851" s="17" t="s">
        <v>32369</v>
      </c>
      <c r="C2851" s="27" t="s">
        <v>39367</v>
      </c>
      <c r="D2851" s="17" t="s">
        <v>32370</v>
      </c>
      <c r="E2851" s="19">
        <v>45254</v>
      </c>
    </row>
    <row r="2852" spans="1:5">
      <c r="A2852" s="5">
        <v>2851</v>
      </c>
      <c r="B2852" s="17" t="s">
        <v>32371</v>
      </c>
      <c r="C2852" s="27" t="s">
        <v>39367</v>
      </c>
      <c r="D2852" s="17" t="s">
        <v>32372</v>
      </c>
      <c r="E2852" s="19">
        <v>45254</v>
      </c>
    </row>
    <row r="2853" spans="1:5">
      <c r="A2853" s="5">
        <v>2852</v>
      </c>
      <c r="B2853" s="17" t="s">
        <v>32373</v>
      </c>
      <c r="C2853" s="27" t="s">
        <v>39367</v>
      </c>
      <c r="D2853" s="17" t="s">
        <v>32374</v>
      </c>
      <c r="E2853" s="19">
        <v>45268</v>
      </c>
    </row>
    <row r="2854" spans="1:5">
      <c r="A2854" s="5">
        <v>2853</v>
      </c>
      <c r="B2854" s="17" t="s">
        <v>32375</v>
      </c>
      <c r="C2854" s="27" t="s">
        <v>39367</v>
      </c>
      <c r="D2854" s="17" t="s">
        <v>32376</v>
      </c>
      <c r="E2854" s="19">
        <v>45254</v>
      </c>
    </row>
    <row r="2855" spans="1:5">
      <c r="A2855" s="5">
        <v>2854</v>
      </c>
      <c r="B2855" s="17" t="s">
        <v>32377</v>
      </c>
      <c r="C2855" s="27" t="s">
        <v>39367</v>
      </c>
      <c r="D2855" s="17" t="s">
        <v>32378</v>
      </c>
      <c r="E2855" s="19">
        <v>45254</v>
      </c>
    </row>
    <row r="2856" spans="1:5">
      <c r="A2856" s="5">
        <v>2855</v>
      </c>
      <c r="B2856" s="17" t="s">
        <v>32379</v>
      </c>
      <c r="C2856" s="27" t="s">
        <v>39367</v>
      </c>
      <c r="D2856" s="17" t="s">
        <v>32380</v>
      </c>
      <c r="E2856" s="19">
        <v>45254</v>
      </c>
    </row>
    <row r="2857" spans="1:5">
      <c r="A2857" s="5">
        <v>2856</v>
      </c>
      <c r="B2857" s="17" t="s">
        <v>32381</v>
      </c>
      <c r="C2857" s="27" t="s">
        <v>39367</v>
      </c>
      <c r="D2857" s="17" t="s">
        <v>32382</v>
      </c>
      <c r="E2857" s="19">
        <v>45254</v>
      </c>
    </row>
    <row r="2858" spans="1:5">
      <c r="A2858" s="5">
        <v>2857</v>
      </c>
      <c r="B2858" s="17" t="s">
        <v>32383</v>
      </c>
      <c r="C2858" s="27" t="s">
        <v>39367</v>
      </c>
      <c r="D2858" s="17" t="s">
        <v>32384</v>
      </c>
      <c r="E2858" s="19">
        <v>45254</v>
      </c>
    </row>
    <row r="2859" spans="1:5">
      <c r="A2859" s="5">
        <v>2858</v>
      </c>
      <c r="B2859" s="17" t="s">
        <v>32385</v>
      </c>
      <c r="C2859" s="27" t="s">
        <v>39367</v>
      </c>
      <c r="D2859" s="17" t="s">
        <v>32386</v>
      </c>
      <c r="E2859" s="19">
        <v>45254</v>
      </c>
    </row>
    <row r="2860" spans="1:5">
      <c r="A2860" s="5">
        <v>2859</v>
      </c>
      <c r="B2860" s="17" t="s">
        <v>32387</v>
      </c>
      <c r="C2860" s="27" t="s">
        <v>39367</v>
      </c>
      <c r="D2860" s="17" t="s">
        <v>32388</v>
      </c>
      <c r="E2860" s="19">
        <v>45260</v>
      </c>
    </row>
    <row r="2861" spans="1:5">
      <c r="A2861" s="5">
        <v>2860</v>
      </c>
      <c r="B2861" s="17" t="s">
        <v>32389</v>
      </c>
      <c r="C2861" s="27" t="s">
        <v>39367</v>
      </c>
      <c r="D2861" s="17" t="s">
        <v>32390</v>
      </c>
      <c r="E2861" s="19">
        <v>45268</v>
      </c>
    </row>
    <row r="2862" spans="1:5">
      <c r="A2862" s="5">
        <v>2861</v>
      </c>
      <c r="B2862" s="17" t="s">
        <v>32391</v>
      </c>
      <c r="C2862" s="27" t="s">
        <v>39367</v>
      </c>
      <c r="D2862" s="17" t="s">
        <v>32392</v>
      </c>
      <c r="E2862" s="19">
        <v>45260</v>
      </c>
    </row>
    <row r="2863" spans="1:5">
      <c r="A2863" s="5">
        <v>2862</v>
      </c>
      <c r="B2863" s="17" t="s">
        <v>32393</v>
      </c>
      <c r="C2863" s="27" t="s">
        <v>39367</v>
      </c>
      <c r="D2863" s="17" t="s">
        <v>32394</v>
      </c>
      <c r="E2863" s="19">
        <v>45260</v>
      </c>
    </row>
    <row r="2864" spans="1:5">
      <c r="A2864" s="5">
        <v>2863</v>
      </c>
      <c r="B2864" s="17" t="s">
        <v>32395</v>
      </c>
      <c r="C2864" s="27" t="s">
        <v>39367</v>
      </c>
      <c r="D2864" s="17" t="s">
        <v>32396</v>
      </c>
      <c r="E2864" s="19">
        <v>45268</v>
      </c>
    </row>
    <row r="2865" spans="1:5">
      <c r="A2865" s="5">
        <v>2864</v>
      </c>
      <c r="B2865" s="17" t="s">
        <v>32397</v>
      </c>
      <c r="C2865" s="27" t="s">
        <v>39367</v>
      </c>
      <c r="D2865" s="17" t="s">
        <v>32398</v>
      </c>
      <c r="E2865" s="19">
        <v>45260</v>
      </c>
    </row>
    <row r="2866" spans="1:5">
      <c r="A2866" s="5">
        <v>2865</v>
      </c>
      <c r="B2866" s="17" t="s">
        <v>32399</v>
      </c>
      <c r="C2866" s="27" t="s">
        <v>39367</v>
      </c>
      <c r="D2866" s="17" t="s">
        <v>32400</v>
      </c>
      <c r="E2866" s="19">
        <v>45260</v>
      </c>
    </row>
    <row r="2867" spans="1:5">
      <c r="A2867" s="5">
        <v>2866</v>
      </c>
      <c r="B2867" s="17" t="s">
        <v>32401</v>
      </c>
      <c r="C2867" s="27" t="s">
        <v>39367</v>
      </c>
      <c r="D2867" s="17" t="s">
        <v>32402</v>
      </c>
      <c r="E2867" s="19">
        <v>45268</v>
      </c>
    </row>
    <row r="2868" spans="1:5">
      <c r="A2868" s="5">
        <v>2867</v>
      </c>
      <c r="B2868" s="17" t="s">
        <v>32403</v>
      </c>
      <c r="C2868" s="27" t="s">
        <v>39367</v>
      </c>
      <c r="D2868" s="17" t="s">
        <v>32404</v>
      </c>
      <c r="E2868" s="19">
        <v>45268</v>
      </c>
    </row>
    <row r="2869" spans="1:5">
      <c r="A2869" s="5">
        <v>2868</v>
      </c>
      <c r="B2869" s="17" t="s">
        <v>32405</v>
      </c>
      <c r="C2869" s="27" t="s">
        <v>39367</v>
      </c>
      <c r="D2869" s="17" t="s">
        <v>32406</v>
      </c>
      <c r="E2869" s="19">
        <v>45261</v>
      </c>
    </row>
    <row r="2870" spans="1:5">
      <c r="A2870" s="5">
        <v>2869</v>
      </c>
      <c r="B2870" s="17" t="s">
        <v>32407</v>
      </c>
      <c r="C2870" s="27" t="s">
        <v>39367</v>
      </c>
      <c r="D2870" s="17" t="s">
        <v>32408</v>
      </c>
      <c r="E2870" s="19">
        <v>45261</v>
      </c>
    </row>
    <row r="2871" spans="1:5">
      <c r="A2871" s="5">
        <v>2870</v>
      </c>
      <c r="B2871" s="17" t="s">
        <v>32409</v>
      </c>
      <c r="C2871" s="27" t="s">
        <v>39367</v>
      </c>
      <c r="D2871" s="17" t="s">
        <v>32410</v>
      </c>
      <c r="E2871" s="19">
        <v>45261</v>
      </c>
    </row>
    <row r="2872" spans="1:5">
      <c r="A2872" s="5">
        <v>2871</v>
      </c>
      <c r="B2872" s="17" t="s">
        <v>32411</v>
      </c>
      <c r="C2872" s="27" t="s">
        <v>39367</v>
      </c>
      <c r="D2872" s="17" t="s">
        <v>32412</v>
      </c>
      <c r="E2872" s="19">
        <v>45261</v>
      </c>
    </row>
    <row r="2873" spans="1:5">
      <c r="A2873" s="5">
        <v>2872</v>
      </c>
      <c r="B2873" s="17" t="s">
        <v>32413</v>
      </c>
      <c r="C2873" s="27" t="s">
        <v>39367</v>
      </c>
      <c r="D2873" s="17" t="s">
        <v>32414</v>
      </c>
      <c r="E2873" s="19">
        <v>45289</v>
      </c>
    </row>
    <row r="2874" spans="1:5">
      <c r="A2874" s="5">
        <v>2873</v>
      </c>
      <c r="B2874" s="17" t="s">
        <v>32415</v>
      </c>
      <c r="C2874" s="27" t="s">
        <v>39367</v>
      </c>
      <c r="D2874" s="17" t="s">
        <v>32416</v>
      </c>
      <c r="E2874" s="19">
        <v>45289</v>
      </c>
    </row>
    <row r="2875" spans="1:5">
      <c r="A2875" s="5">
        <v>2874</v>
      </c>
      <c r="B2875" s="17" t="s">
        <v>32417</v>
      </c>
      <c r="C2875" s="27" t="s">
        <v>39367</v>
      </c>
      <c r="D2875" s="17" t="s">
        <v>32418</v>
      </c>
      <c r="E2875" s="19">
        <v>45289</v>
      </c>
    </row>
    <row r="2876" spans="1:5">
      <c r="A2876" s="5">
        <v>2875</v>
      </c>
      <c r="B2876" s="17" t="s">
        <v>32419</v>
      </c>
      <c r="C2876" s="27" t="s">
        <v>39367</v>
      </c>
      <c r="D2876" s="17" t="s">
        <v>32420</v>
      </c>
      <c r="E2876" s="19">
        <v>45289</v>
      </c>
    </row>
    <row r="2877" spans="1:5">
      <c r="A2877" s="5">
        <v>2876</v>
      </c>
      <c r="B2877" s="17" t="s">
        <v>32421</v>
      </c>
      <c r="C2877" s="27" t="s">
        <v>39367</v>
      </c>
      <c r="D2877" s="17" t="s">
        <v>32422</v>
      </c>
      <c r="E2877" s="19">
        <v>45261</v>
      </c>
    </row>
    <row r="2878" spans="1:5">
      <c r="A2878" s="5">
        <v>2877</v>
      </c>
      <c r="B2878" s="17" t="s">
        <v>32423</v>
      </c>
      <c r="C2878" s="27" t="s">
        <v>39367</v>
      </c>
      <c r="D2878" s="17" t="s">
        <v>32424</v>
      </c>
      <c r="E2878" s="19">
        <v>45261</v>
      </c>
    </row>
    <row r="2879" spans="1:5">
      <c r="A2879" s="5">
        <v>2878</v>
      </c>
      <c r="B2879" s="17" t="s">
        <v>32425</v>
      </c>
      <c r="C2879" s="27" t="s">
        <v>39367</v>
      </c>
      <c r="D2879" s="17" t="s">
        <v>32426</v>
      </c>
      <c r="E2879" s="19">
        <v>45289</v>
      </c>
    </row>
    <row r="2880" spans="1:5">
      <c r="A2880" s="5">
        <v>2879</v>
      </c>
      <c r="B2880" s="17" t="s">
        <v>32427</v>
      </c>
      <c r="C2880" s="27" t="s">
        <v>39367</v>
      </c>
      <c r="D2880" s="17" t="s">
        <v>32428</v>
      </c>
      <c r="E2880" s="19">
        <v>45289</v>
      </c>
    </row>
    <row r="2881" spans="1:5">
      <c r="A2881" s="5">
        <v>2880</v>
      </c>
      <c r="B2881" s="17" t="s">
        <v>32429</v>
      </c>
      <c r="C2881" s="27" t="s">
        <v>39367</v>
      </c>
      <c r="D2881" s="17" t="s">
        <v>32430</v>
      </c>
      <c r="E2881" s="19">
        <v>45261</v>
      </c>
    </row>
    <row r="2882" spans="1:5">
      <c r="A2882" s="5">
        <v>2881</v>
      </c>
      <c r="B2882" s="17" t="s">
        <v>32431</v>
      </c>
      <c r="C2882" s="27" t="s">
        <v>39367</v>
      </c>
      <c r="D2882" s="17" t="s">
        <v>32432</v>
      </c>
      <c r="E2882" s="19">
        <v>45261</v>
      </c>
    </row>
    <row r="2883" spans="1:5">
      <c r="A2883" s="5">
        <v>2882</v>
      </c>
      <c r="B2883" s="17" t="s">
        <v>32433</v>
      </c>
      <c r="C2883" s="27" t="s">
        <v>39367</v>
      </c>
      <c r="D2883" s="17" t="s">
        <v>32434</v>
      </c>
      <c r="E2883" s="19">
        <v>45261</v>
      </c>
    </row>
    <row r="2884" spans="1:5">
      <c r="A2884" s="5">
        <v>2883</v>
      </c>
      <c r="B2884" s="17" t="s">
        <v>32435</v>
      </c>
      <c r="C2884" s="27" t="s">
        <v>39367</v>
      </c>
      <c r="D2884" s="17" t="s">
        <v>32436</v>
      </c>
      <c r="E2884" s="19">
        <v>45261</v>
      </c>
    </row>
    <row r="2885" spans="1:5">
      <c r="A2885" s="5">
        <v>2884</v>
      </c>
      <c r="B2885" s="17" t="s">
        <v>32437</v>
      </c>
      <c r="C2885" s="27" t="s">
        <v>39367</v>
      </c>
      <c r="D2885" s="17" t="s">
        <v>32438</v>
      </c>
      <c r="E2885" s="19">
        <v>45289</v>
      </c>
    </row>
    <row r="2886" spans="1:5">
      <c r="A2886" s="5">
        <v>2885</v>
      </c>
      <c r="B2886" s="17" t="s">
        <v>32439</v>
      </c>
      <c r="C2886" s="27" t="s">
        <v>39367</v>
      </c>
      <c r="D2886" s="17" t="s">
        <v>32440</v>
      </c>
      <c r="E2886" s="19">
        <v>45289</v>
      </c>
    </row>
    <row r="2887" spans="1:5">
      <c r="A2887" s="5">
        <v>2886</v>
      </c>
      <c r="B2887" s="17" t="s">
        <v>32441</v>
      </c>
      <c r="C2887" s="27" t="s">
        <v>39367</v>
      </c>
      <c r="D2887" s="17" t="s">
        <v>32442</v>
      </c>
      <c r="E2887" s="19">
        <v>45289</v>
      </c>
    </row>
    <row r="2888" spans="1:5">
      <c r="A2888" s="5">
        <v>2887</v>
      </c>
      <c r="B2888" s="17" t="s">
        <v>32443</v>
      </c>
      <c r="C2888" s="27" t="s">
        <v>39367</v>
      </c>
      <c r="D2888" s="17" t="s">
        <v>32444</v>
      </c>
      <c r="E2888" s="19">
        <v>45289</v>
      </c>
    </row>
    <row r="2889" spans="1:5">
      <c r="A2889" s="5">
        <v>2888</v>
      </c>
      <c r="B2889" s="17" t="s">
        <v>32445</v>
      </c>
      <c r="C2889" s="27" t="s">
        <v>39367</v>
      </c>
      <c r="D2889" s="17" t="s">
        <v>32446</v>
      </c>
      <c r="E2889" s="19">
        <v>45289</v>
      </c>
    </row>
    <row r="2890" spans="1:5">
      <c r="A2890" s="5">
        <v>2889</v>
      </c>
      <c r="B2890" s="17" t="s">
        <v>32447</v>
      </c>
      <c r="C2890" s="27" t="s">
        <v>39367</v>
      </c>
      <c r="D2890" s="17" t="s">
        <v>32448</v>
      </c>
      <c r="E2890" s="19">
        <v>45289</v>
      </c>
    </row>
    <row r="2891" spans="1:5">
      <c r="A2891" s="5">
        <v>2890</v>
      </c>
      <c r="B2891" s="17" t="s">
        <v>32449</v>
      </c>
      <c r="C2891" s="27" t="s">
        <v>39367</v>
      </c>
      <c r="D2891" s="17" t="s">
        <v>32450</v>
      </c>
      <c r="E2891" s="19">
        <v>45289</v>
      </c>
    </row>
    <row r="2892" spans="1:5">
      <c r="A2892" s="5">
        <v>2891</v>
      </c>
      <c r="B2892" s="17" t="s">
        <v>32451</v>
      </c>
      <c r="C2892" s="27" t="s">
        <v>39367</v>
      </c>
      <c r="D2892" s="17" t="s">
        <v>32452</v>
      </c>
      <c r="E2892" s="19">
        <v>45289</v>
      </c>
    </row>
    <row r="2893" spans="1:5">
      <c r="A2893" s="5">
        <v>2892</v>
      </c>
      <c r="B2893" s="17" t="s">
        <v>32453</v>
      </c>
      <c r="C2893" s="27" t="s">
        <v>39367</v>
      </c>
      <c r="D2893" s="17" t="s">
        <v>32454</v>
      </c>
      <c r="E2893" s="19">
        <v>45261</v>
      </c>
    </row>
    <row r="2894" spans="1:5">
      <c r="A2894" s="5">
        <v>2893</v>
      </c>
      <c r="B2894" s="17" t="s">
        <v>32455</v>
      </c>
      <c r="C2894" s="27" t="s">
        <v>39367</v>
      </c>
      <c r="D2894" s="17" t="s">
        <v>32456</v>
      </c>
      <c r="E2894" s="19">
        <v>45261</v>
      </c>
    </row>
    <row r="2895" spans="1:5">
      <c r="A2895" s="5">
        <v>2894</v>
      </c>
      <c r="B2895" s="17" t="s">
        <v>32457</v>
      </c>
      <c r="C2895" s="27" t="s">
        <v>39367</v>
      </c>
      <c r="D2895" s="17" t="s">
        <v>32458</v>
      </c>
      <c r="E2895" s="19">
        <v>45261</v>
      </c>
    </row>
    <row r="2896" spans="1:5">
      <c r="A2896" s="5">
        <v>2895</v>
      </c>
      <c r="B2896" s="17" t="s">
        <v>32459</v>
      </c>
      <c r="C2896" s="27" t="s">
        <v>39367</v>
      </c>
      <c r="D2896" s="17" t="s">
        <v>32460</v>
      </c>
      <c r="E2896" s="19">
        <v>45261</v>
      </c>
    </row>
    <row r="2897" spans="1:5">
      <c r="A2897" s="5">
        <v>2896</v>
      </c>
      <c r="B2897" s="17" t="s">
        <v>32461</v>
      </c>
      <c r="C2897" s="27" t="s">
        <v>39367</v>
      </c>
      <c r="D2897" s="17" t="s">
        <v>32462</v>
      </c>
      <c r="E2897" s="19">
        <v>45289</v>
      </c>
    </row>
    <row r="2898" spans="1:5">
      <c r="A2898" s="5">
        <v>2897</v>
      </c>
      <c r="B2898" s="17" t="s">
        <v>32463</v>
      </c>
      <c r="C2898" s="27" t="s">
        <v>39367</v>
      </c>
      <c r="D2898" s="17" t="s">
        <v>32464</v>
      </c>
      <c r="E2898" s="19">
        <v>45261</v>
      </c>
    </row>
    <row r="2899" spans="1:5">
      <c r="A2899" s="5">
        <v>2898</v>
      </c>
      <c r="B2899" s="17" t="s">
        <v>32465</v>
      </c>
      <c r="C2899" s="27" t="s">
        <v>39367</v>
      </c>
      <c r="D2899" s="17" t="s">
        <v>32466</v>
      </c>
      <c r="E2899" s="19">
        <v>45261</v>
      </c>
    </row>
    <row r="2900" spans="1:5">
      <c r="A2900" s="5">
        <v>2899</v>
      </c>
      <c r="B2900" s="17" t="s">
        <v>32467</v>
      </c>
      <c r="C2900" s="27" t="s">
        <v>39367</v>
      </c>
      <c r="D2900" s="17" t="s">
        <v>32468</v>
      </c>
      <c r="E2900" s="19">
        <v>45261</v>
      </c>
    </row>
    <row r="2901" spans="1:5">
      <c r="A2901" s="5">
        <v>2900</v>
      </c>
      <c r="B2901" s="17" t="s">
        <v>32469</v>
      </c>
      <c r="C2901" s="27" t="s">
        <v>39367</v>
      </c>
      <c r="D2901" s="17" t="s">
        <v>32470</v>
      </c>
      <c r="E2901" s="19">
        <v>45261</v>
      </c>
    </row>
    <row r="2902" spans="1:5">
      <c r="A2902" s="5">
        <v>2901</v>
      </c>
      <c r="B2902" s="17" t="s">
        <v>32471</v>
      </c>
      <c r="C2902" s="27" t="s">
        <v>39367</v>
      </c>
      <c r="D2902" s="17" t="s">
        <v>32472</v>
      </c>
      <c r="E2902" s="19">
        <v>45261</v>
      </c>
    </row>
    <row r="2903" spans="1:5">
      <c r="A2903" s="5">
        <v>2902</v>
      </c>
      <c r="B2903" s="17" t="s">
        <v>32473</v>
      </c>
      <c r="C2903" s="27" t="s">
        <v>39367</v>
      </c>
      <c r="D2903" s="17" t="s">
        <v>32474</v>
      </c>
      <c r="E2903" s="19">
        <v>45261</v>
      </c>
    </row>
    <row r="2904" spans="1:5">
      <c r="A2904" s="5">
        <v>2903</v>
      </c>
      <c r="B2904" s="17" t="s">
        <v>32475</v>
      </c>
      <c r="C2904" s="27" t="s">
        <v>39367</v>
      </c>
      <c r="D2904" s="17" t="s">
        <v>32476</v>
      </c>
      <c r="E2904" s="19">
        <v>45261</v>
      </c>
    </row>
    <row r="2905" spans="1:5">
      <c r="A2905" s="5">
        <v>2904</v>
      </c>
      <c r="B2905" s="17" t="s">
        <v>32477</v>
      </c>
      <c r="C2905" s="27" t="s">
        <v>39367</v>
      </c>
      <c r="D2905" s="17" t="s">
        <v>32478</v>
      </c>
      <c r="E2905" s="19">
        <v>45261</v>
      </c>
    </row>
    <row r="2906" spans="1:5">
      <c r="A2906" s="5">
        <v>2905</v>
      </c>
      <c r="B2906" s="17" t="s">
        <v>32479</v>
      </c>
      <c r="C2906" s="27" t="s">
        <v>39367</v>
      </c>
      <c r="D2906" s="17" t="s">
        <v>32480</v>
      </c>
      <c r="E2906" s="19">
        <v>45289</v>
      </c>
    </row>
    <row r="2907" spans="1:5">
      <c r="A2907" s="5">
        <v>2906</v>
      </c>
      <c r="B2907" s="17" t="s">
        <v>32481</v>
      </c>
      <c r="C2907" s="27" t="s">
        <v>39367</v>
      </c>
      <c r="D2907" s="17" t="s">
        <v>32482</v>
      </c>
      <c r="E2907" s="19">
        <v>45289</v>
      </c>
    </row>
    <row r="2908" spans="1:5">
      <c r="A2908" s="5">
        <v>2907</v>
      </c>
      <c r="B2908" s="17" t="s">
        <v>32483</v>
      </c>
      <c r="C2908" s="27" t="s">
        <v>39367</v>
      </c>
      <c r="D2908" s="17" t="s">
        <v>32484</v>
      </c>
      <c r="E2908" s="19">
        <v>45289</v>
      </c>
    </row>
    <row r="2909" spans="1:5">
      <c r="A2909" s="5">
        <v>2908</v>
      </c>
      <c r="B2909" s="17" t="s">
        <v>32485</v>
      </c>
      <c r="C2909" s="27" t="s">
        <v>39367</v>
      </c>
      <c r="D2909" s="17" t="s">
        <v>32486</v>
      </c>
      <c r="E2909" s="19">
        <v>45289</v>
      </c>
    </row>
    <row r="2910" spans="1:5">
      <c r="A2910" s="5">
        <v>2909</v>
      </c>
      <c r="B2910" s="17" t="s">
        <v>32487</v>
      </c>
      <c r="C2910" s="27" t="s">
        <v>39367</v>
      </c>
      <c r="D2910" s="17" t="s">
        <v>32488</v>
      </c>
      <c r="E2910" s="19">
        <v>45289</v>
      </c>
    </row>
    <row r="2911" spans="1:5">
      <c r="A2911" s="5">
        <v>2910</v>
      </c>
      <c r="B2911" s="17" t="s">
        <v>32489</v>
      </c>
      <c r="C2911" s="27" t="s">
        <v>39367</v>
      </c>
      <c r="D2911" s="17" t="s">
        <v>32490</v>
      </c>
      <c r="E2911" s="19">
        <v>45289</v>
      </c>
    </row>
    <row r="2912" spans="1:5">
      <c r="A2912" s="5">
        <v>2911</v>
      </c>
      <c r="B2912" s="17" t="s">
        <v>32491</v>
      </c>
      <c r="C2912" s="27" t="s">
        <v>39367</v>
      </c>
      <c r="D2912" s="17" t="s">
        <v>32492</v>
      </c>
      <c r="E2912" s="19">
        <v>45289</v>
      </c>
    </row>
    <row r="2913" spans="1:5">
      <c r="A2913" s="5">
        <v>2912</v>
      </c>
      <c r="B2913" s="17" t="s">
        <v>32493</v>
      </c>
      <c r="C2913" s="27" t="s">
        <v>39367</v>
      </c>
      <c r="D2913" s="17" t="s">
        <v>32494</v>
      </c>
      <c r="E2913" s="19">
        <v>45289</v>
      </c>
    </row>
    <row r="2914" spans="1:5">
      <c r="A2914" s="5">
        <v>2913</v>
      </c>
      <c r="B2914" s="17" t="s">
        <v>32495</v>
      </c>
      <c r="C2914" s="27" t="s">
        <v>39367</v>
      </c>
      <c r="D2914" s="17" t="s">
        <v>32496</v>
      </c>
      <c r="E2914" s="19">
        <v>45261</v>
      </c>
    </row>
    <row r="2915" spans="1:5">
      <c r="A2915" s="5">
        <v>2914</v>
      </c>
      <c r="B2915" s="17" t="s">
        <v>32497</v>
      </c>
      <c r="C2915" s="27" t="s">
        <v>39367</v>
      </c>
      <c r="D2915" s="17" t="s">
        <v>32498</v>
      </c>
      <c r="E2915" s="19">
        <v>45261</v>
      </c>
    </row>
    <row r="2916" spans="1:5">
      <c r="A2916" s="5">
        <v>2915</v>
      </c>
      <c r="B2916" s="17" t="s">
        <v>32704</v>
      </c>
      <c r="C2916" s="27" t="s">
        <v>39367</v>
      </c>
      <c r="D2916" s="17" t="s">
        <v>32705</v>
      </c>
      <c r="E2916" s="19">
        <v>45324</v>
      </c>
    </row>
    <row r="2917" spans="1:5">
      <c r="A2917" s="5">
        <v>2916</v>
      </c>
      <c r="B2917" s="17" t="s">
        <v>32706</v>
      </c>
      <c r="C2917" s="27" t="s">
        <v>39367</v>
      </c>
      <c r="D2917" s="17" t="s">
        <v>32707</v>
      </c>
      <c r="E2917" s="19">
        <v>45324</v>
      </c>
    </row>
    <row r="2918" spans="1:5">
      <c r="A2918" s="5">
        <v>2917</v>
      </c>
      <c r="B2918" s="17" t="s">
        <v>32708</v>
      </c>
      <c r="C2918" s="27" t="s">
        <v>39367</v>
      </c>
      <c r="D2918" s="17" t="s">
        <v>32709</v>
      </c>
      <c r="E2918" s="19">
        <v>45324</v>
      </c>
    </row>
    <row r="2919" spans="1:5">
      <c r="A2919" s="5">
        <v>2918</v>
      </c>
      <c r="B2919" s="17" t="s">
        <v>32710</v>
      </c>
      <c r="C2919" s="27" t="s">
        <v>39367</v>
      </c>
      <c r="D2919" s="17" t="s">
        <v>32711</v>
      </c>
      <c r="E2919" s="19">
        <v>45324</v>
      </c>
    </row>
    <row r="2920" spans="1:5">
      <c r="A2920" s="5">
        <v>2919</v>
      </c>
      <c r="B2920" s="17" t="s">
        <v>32712</v>
      </c>
      <c r="C2920" s="27" t="s">
        <v>39367</v>
      </c>
      <c r="D2920" s="17" t="s">
        <v>32713</v>
      </c>
      <c r="E2920" s="19">
        <v>45324</v>
      </c>
    </row>
    <row r="2921" spans="1:5">
      <c r="A2921" s="5">
        <v>2920</v>
      </c>
      <c r="B2921" s="17" t="s">
        <v>32714</v>
      </c>
      <c r="C2921" s="27" t="s">
        <v>39367</v>
      </c>
      <c r="D2921" s="17" t="s">
        <v>32715</v>
      </c>
      <c r="E2921" s="19">
        <v>45324</v>
      </c>
    </row>
    <row r="2922" spans="1:5">
      <c r="A2922" s="5">
        <v>2921</v>
      </c>
      <c r="B2922" s="17" t="s">
        <v>32716</v>
      </c>
      <c r="C2922" s="27" t="s">
        <v>39367</v>
      </c>
      <c r="D2922" s="17" t="s">
        <v>32717</v>
      </c>
      <c r="E2922" s="19">
        <v>45324</v>
      </c>
    </row>
    <row r="2923" spans="1:5">
      <c r="A2923" s="5">
        <v>2922</v>
      </c>
      <c r="B2923" s="17" t="s">
        <v>32718</v>
      </c>
      <c r="C2923" s="27" t="s">
        <v>39367</v>
      </c>
      <c r="D2923" s="17" t="s">
        <v>32719</v>
      </c>
      <c r="E2923" s="19">
        <v>45324</v>
      </c>
    </row>
    <row r="2924" spans="1:5">
      <c r="A2924" s="5">
        <v>2923</v>
      </c>
      <c r="B2924" s="17" t="s">
        <v>32720</v>
      </c>
      <c r="C2924" s="27" t="s">
        <v>39367</v>
      </c>
      <c r="D2924" s="17" t="s">
        <v>32721</v>
      </c>
      <c r="E2924" s="19">
        <v>45324</v>
      </c>
    </row>
    <row r="2925" spans="1:5">
      <c r="A2925" s="5">
        <v>2924</v>
      </c>
      <c r="B2925" s="17" t="s">
        <v>32722</v>
      </c>
      <c r="C2925" s="27" t="s">
        <v>39367</v>
      </c>
      <c r="D2925" s="17" t="s">
        <v>32723</v>
      </c>
      <c r="E2925" s="19">
        <v>45324</v>
      </c>
    </row>
    <row r="2926" spans="1:5">
      <c r="A2926" s="5">
        <v>2925</v>
      </c>
      <c r="B2926" s="17" t="s">
        <v>32724</v>
      </c>
      <c r="C2926" s="27" t="s">
        <v>39367</v>
      </c>
      <c r="D2926" s="17" t="s">
        <v>32725</v>
      </c>
      <c r="E2926" s="19">
        <v>45324</v>
      </c>
    </row>
    <row r="2927" spans="1:5">
      <c r="A2927" s="5">
        <v>2926</v>
      </c>
      <c r="B2927" s="17" t="s">
        <v>32726</v>
      </c>
      <c r="C2927" s="27" t="s">
        <v>39367</v>
      </c>
      <c r="D2927" s="17" t="s">
        <v>32727</v>
      </c>
      <c r="E2927" s="19">
        <v>45324</v>
      </c>
    </row>
    <row r="2928" spans="1:5">
      <c r="A2928" s="5">
        <v>2927</v>
      </c>
      <c r="B2928" s="17" t="s">
        <v>32728</v>
      </c>
      <c r="C2928" s="27" t="s">
        <v>39367</v>
      </c>
      <c r="D2928" s="17" t="s">
        <v>32729</v>
      </c>
      <c r="E2928" s="19">
        <v>45324</v>
      </c>
    </row>
    <row r="2929" spans="1:5">
      <c r="A2929" s="5">
        <v>2928</v>
      </c>
      <c r="B2929" s="17" t="s">
        <v>32730</v>
      </c>
      <c r="C2929" s="27" t="s">
        <v>39367</v>
      </c>
      <c r="D2929" s="17" t="s">
        <v>32731</v>
      </c>
      <c r="E2929" s="19">
        <v>45324</v>
      </c>
    </row>
    <row r="2930" spans="1:5">
      <c r="A2930" s="5">
        <v>2929</v>
      </c>
      <c r="B2930" s="17" t="s">
        <v>32732</v>
      </c>
      <c r="C2930" s="27" t="s">
        <v>39367</v>
      </c>
      <c r="D2930" s="17" t="s">
        <v>32733</v>
      </c>
      <c r="E2930" s="19">
        <v>45324</v>
      </c>
    </row>
    <row r="2931" spans="1:5">
      <c r="A2931" s="5">
        <v>2930</v>
      </c>
      <c r="B2931" s="17" t="s">
        <v>32734</v>
      </c>
      <c r="C2931" s="27" t="s">
        <v>39367</v>
      </c>
      <c r="D2931" s="17" t="s">
        <v>32735</v>
      </c>
      <c r="E2931" s="19">
        <v>45324</v>
      </c>
    </row>
    <row r="2932" spans="1:5">
      <c r="A2932" s="5">
        <v>2931</v>
      </c>
      <c r="B2932" s="17" t="s">
        <v>32736</v>
      </c>
      <c r="C2932" s="27" t="s">
        <v>39367</v>
      </c>
      <c r="D2932" s="17" t="s">
        <v>32737</v>
      </c>
      <c r="E2932" s="19">
        <v>45324</v>
      </c>
    </row>
    <row r="2933" spans="1:5">
      <c r="A2933" s="5">
        <v>2932</v>
      </c>
      <c r="B2933" s="17" t="s">
        <v>32738</v>
      </c>
      <c r="C2933" s="27" t="s">
        <v>39367</v>
      </c>
      <c r="D2933" s="17" t="s">
        <v>32739</v>
      </c>
      <c r="E2933" s="19">
        <v>45324</v>
      </c>
    </row>
    <row r="2934" spans="1:5">
      <c r="A2934" s="5">
        <v>2933</v>
      </c>
      <c r="B2934" s="17" t="s">
        <v>32740</v>
      </c>
      <c r="C2934" s="27" t="s">
        <v>39367</v>
      </c>
      <c r="D2934" s="17" t="s">
        <v>32741</v>
      </c>
      <c r="E2934" s="19">
        <v>45324</v>
      </c>
    </row>
    <row r="2935" spans="1:5">
      <c r="A2935" s="5">
        <v>2934</v>
      </c>
      <c r="B2935" s="17" t="s">
        <v>32742</v>
      </c>
      <c r="C2935" s="27" t="s">
        <v>39367</v>
      </c>
      <c r="D2935" s="17" t="s">
        <v>32743</v>
      </c>
      <c r="E2935" s="19">
        <v>45324</v>
      </c>
    </row>
    <row r="2936" spans="1:5">
      <c r="A2936" s="5">
        <v>2935</v>
      </c>
      <c r="B2936" s="17" t="s">
        <v>32744</v>
      </c>
      <c r="C2936" s="27" t="s">
        <v>39367</v>
      </c>
      <c r="D2936" s="17" t="s">
        <v>32745</v>
      </c>
      <c r="E2936" s="19">
        <v>45324</v>
      </c>
    </row>
    <row r="2937" spans="1:5">
      <c r="A2937" s="5">
        <v>2936</v>
      </c>
      <c r="B2937" s="17" t="s">
        <v>32746</v>
      </c>
      <c r="C2937" s="27" t="s">
        <v>39367</v>
      </c>
      <c r="D2937" s="17" t="s">
        <v>32747</v>
      </c>
      <c r="E2937" s="19">
        <v>45324</v>
      </c>
    </row>
    <row r="2938" spans="1:5">
      <c r="A2938" s="5">
        <v>2937</v>
      </c>
      <c r="B2938" s="17" t="s">
        <v>32748</v>
      </c>
      <c r="C2938" s="27" t="s">
        <v>39367</v>
      </c>
      <c r="D2938" s="17" t="s">
        <v>32749</v>
      </c>
      <c r="E2938" s="19">
        <v>45287</v>
      </c>
    </row>
    <row r="2939" spans="1:5">
      <c r="A2939" s="5">
        <v>2938</v>
      </c>
      <c r="B2939" s="17" t="s">
        <v>32750</v>
      </c>
      <c r="C2939" s="27" t="s">
        <v>39367</v>
      </c>
      <c r="D2939" s="17" t="s">
        <v>32751</v>
      </c>
      <c r="E2939" s="19">
        <v>45292</v>
      </c>
    </row>
    <row r="2940" spans="1:5">
      <c r="A2940" s="5">
        <v>2939</v>
      </c>
      <c r="B2940" s="17" t="s">
        <v>32752</v>
      </c>
      <c r="C2940" s="27" t="s">
        <v>39367</v>
      </c>
      <c r="D2940" s="17" t="s">
        <v>32753</v>
      </c>
      <c r="E2940" s="19">
        <v>45292</v>
      </c>
    </row>
    <row r="2941" spans="1:5">
      <c r="A2941" s="5">
        <v>2940</v>
      </c>
      <c r="B2941" s="17" t="s">
        <v>32754</v>
      </c>
      <c r="C2941" s="27" t="s">
        <v>39367</v>
      </c>
      <c r="D2941" s="17" t="s">
        <v>32755</v>
      </c>
      <c r="E2941" s="19">
        <v>45292</v>
      </c>
    </row>
    <row r="2942" spans="1:5">
      <c r="A2942" s="5">
        <v>2941</v>
      </c>
      <c r="B2942" s="17" t="s">
        <v>32756</v>
      </c>
      <c r="C2942" s="27" t="s">
        <v>39367</v>
      </c>
      <c r="D2942" s="17" t="s">
        <v>32757</v>
      </c>
      <c r="E2942" s="19">
        <v>45292</v>
      </c>
    </row>
    <row r="2943" spans="1:5">
      <c r="A2943" s="5">
        <v>2942</v>
      </c>
      <c r="B2943" s="17" t="s">
        <v>32758</v>
      </c>
      <c r="C2943" s="27" t="s">
        <v>39367</v>
      </c>
      <c r="D2943" s="17" t="s">
        <v>32759</v>
      </c>
      <c r="E2943" s="19">
        <v>45292</v>
      </c>
    </row>
    <row r="2944" spans="1:5">
      <c r="A2944" s="5">
        <v>2943</v>
      </c>
      <c r="B2944" s="17" t="s">
        <v>32760</v>
      </c>
      <c r="C2944" s="27" t="s">
        <v>39367</v>
      </c>
      <c r="D2944" s="17" t="s">
        <v>32761</v>
      </c>
      <c r="E2944" s="19">
        <v>45292</v>
      </c>
    </row>
    <row r="2945" spans="1:5">
      <c r="A2945" s="5">
        <v>2944</v>
      </c>
      <c r="B2945" s="17" t="s">
        <v>32762</v>
      </c>
      <c r="C2945" s="27" t="s">
        <v>39367</v>
      </c>
      <c r="D2945" s="17" t="s">
        <v>32763</v>
      </c>
      <c r="E2945" s="19">
        <v>45292</v>
      </c>
    </row>
    <row r="2946" spans="1:5">
      <c r="A2946" s="5">
        <v>2945</v>
      </c>
      <c r="B2946" s="17" t="s">
        <v>32764</v>
      </c>
      <c r="C2946" s="27" t="s">
        <v>39367</v>
      </c>
      <c r="D2946" s="17" t="s">
        <v>32765</v>
      </c>
      <c r="E2946" s="19">
        <v>45292</v>
      </c>
    </row>
    <row r="2947" spans="1:5">
      <c r="A2947" s="5">
        <v>2946</v>
      </c>
      <c r="B2947" s="17" t="s">
        <v>32766</v>
      </c>
      <c r="C2947" s="27" t="s">
        <v>39367</v>
      </c>
      <c r="D2947" s="17" t="s">
        <v>32767</v>
      </c>
      <c r="E2947" s="19">
        <v>45292</v>
      </c>
    </row>
    <row r="2948" spans="1:5">
      <c r="A2948" s="5">
        <v>2947</v>
      </c>
      <c r="B2948" s="17" t="s">
        <v>32768</v>
      </c>
      <c r="C2948" s="27" t="s">
        <v>39367</v>
      </c>
      <c r="D2948" s="17" t="s">
        <v>32769</v>
      </c>
      <c r="E2948" s="19">
        <v>45292</v>
      </c>
    </row>
    <row r="2949" spans="1:5">
      <c r="A2949" s="5">
        <v>2948</v>
      </c>
      <c r="B2949" s="17" t="s">
        <v>32770</v>
      </c>
      <c r="C2949" s="27" t="s">
        <v>39367</v>
      </c>
      <c r="D2949" s="17" t="s">
        <v>32771</v>
      </c>
      <c r="E2949" s="19">
        <v>45292</v>
      </c>
    </row>
    <row r="2950" spans="1:5">
      <c r="A2950" s="5">
        <v>2949</v>
      </c>
      <c r="B2950" s="17" t="s">
        <v>32772</v>
      </c>
      <c r="C2950" s="27" t="s">
        <v>39367</v>
      </c>
      <c r="D2950" s="17" t="s">
        <v>32773</v>
      </c>
      <c r="E2950" s="19">
        <v>45292</v>
      </c>
    </row>
    <row r="2951" spans="1:5">
      <c r="A2951" s="5">
        <v>2950</v>
      </c>
      <c r="B2951" s="17" t="s">
        <v>33166</v>
      </c>
      <c r="C2951" s="27" t="s">
        <v>39367</v>
      </c>
      <c r="D2951" s="17" t="s">
        <v>33167</v>
      </c>
      <c r="E2951" s="19">
        <v>45352</v>
      </c>
    </row>
    <row r="2952" spans="1:5">
      <c r="A2952" s="5">
        <v>2951</v>
      </c>
      <c r="B2952" s="17" t="s">
        <v>33168</v>
      </c>
      <c r="C2952" s="27" t="s">
        <v>39367</v>
      </c>
      <c r="D2952" s="17" t="s">
        <v>33169</v>
      </c>
      <c r="E2952" s="19">
        <v>45352</v>
      </c>
    </row>
    <row r="2953" spans="1:5">
      <c r="A2953" s="5">
        <v>2952</v>
      </c>
      <c r="B2953" s="17" t="s">
        <v>33170</v>
      </c>
      <c r="C2953" s="27" t="s">
        <v>39367</v>
      </c>
      <c r="D2953" s="17" t="s">
        <v>33171</v>
      </c>
      <c r="E2953" s="19">
        <v>45352</v>
      </c>
    </row>
    <row r="2954" spans="1:5">
      <c r="A2954" s="5">
        <v>2953</v>
      </c>
      <c r="B2954" s="17" t="s">
        <v>33172</v>
      </c>
      <c r="C2954" s="27" t="s">
        <v>39367</v>
      </c>
      <c r="D2954" s="17" t="s">
        <v>33173</v>
      </c>
      <c r="E2954" s="19">
        <v>45352</v>
      </c>
    </row>
    <row r="2955" spans="1:5">
      <c r="A2955" s="5">
        <v>2954</v>
      </c>
      <c r="B2955" s="17" t="s">
        <v>33174</v>
      </c>
      <c r="C2955" s="27" t="s">
        <v>39367</v>
      </c>
      <c r="D2955" s="17" t="s">
        <v>33175</v>
      </c>
      <c r="E2955" s="19">
        <v>45352</v>
      </c>
    </row>
    <row r="2956" spans="1:5">
      <c r="A2956" s="5">
        <v>2955</v>
      </c>
      <c r="B2956" s="17" t="s">
        <v>33176</v>
      </c>
      <c r="C2956" s="27" t="s">
        <v>39367</v>
      </c>
      <c r="D2956" s="17" t="s">
        <v>33177</v>
      </c>
      <c r="E2956" s="19">
        <v>45344</v>
      </c>
    </row>
    <row r="2957" spans="1:5">
      <c r="A2957" s="5">
        <v>2956</v>
      </c>
      <c r="B2957" s="17" t="s">
        <v>33353</v>
      </c>
      <c r="C2957" s="27" t="s">
        <v>39367</v>
      </c>
      <c r="D2957" s="17" t="s">
        <v>33354</v>
      </c>
      <c r="E2957" s="19">
        <v>45342</v>
      </c>
    </row>
    <row r="2958" spans="1:5">
      <c r="A2958" s="5">
        <v>2957</v>
      </c>
      <c r="B2958" s="17" t="s">
        <v>33355</v>
      </c>
      <c r="C2958" s="27" t="s">
        <v>39367</v>
      </c>
      <c r="D2958" s="17" t="s">
        <v>33356</v>
      </c>
      <c r="E2958" s="19">
        <v>45342</v>
      </c>
    </row>
    <row r="2959" spans="1:5">
      <c r="A2959" s="5">
        <v>2958</v>
      </c>
      <c r="B2959" s="17" t="s">
        <v>33357</v>
      </c>
      <c r="C2959" s="27" t="s">
        <v>39367</v>
      </c>
      <c r="D2959" s="17" t="s">
        <v>33358</v>
      </c>
      <c r="E2959" s="19">
        <v>45342</v>
      </c>
    </row>
    <row r="2960" spans="1:5">
      <c r="A2960" s="5">
        <v>2959</v>
      </c>
      <c r="B2960" s="17" t="s">
        <v>33359</v>
      </c>
      <c r="C2960" s="27" t="s">
        <v>39367</v>
      </c>
      <c r="D2960" s="17" t="s">
        <v>33360</v>
      </c>
      <c r="E2960" s="19">
        <v>45342</v>
      </c>
    </row>
    <row r="2961" spans="1:5">
      <c r="A2961" s="5">
        <v>2960</v>
      </c>
      <c r="B2961" s="17" t="s">
        <v>33361</v>
      </c>
      <c r="C2961" s="27" t="s">
        <v>39367</v>
      </c>
      <c r="D2961" s="17" t="s">
        <v>33362</v>
      </c>
      <c r="E2961" s="19">
        <v>45342</v>
      </c>
    </row>
    <row r="2962" spans="1:5">
      <c r="A2962" s="5">
        <v>2961</v>
      </c>
      <c r="B2962" s="17" t="s">
        <v>33363</v>
      </c>
      <c r="C2962" s="27" t="s">
        <v>39367</v>
      </c>
      <c r="D2962" s="17" t="s">
        <v>33364</v>
      </c>
      <c r="E2962" s="19">
        <v>45342</v>
      </c>
    </row>
    <row r="2963" spans="1:5">
      <c r="A2963" s="5">
        <v>2962</v>
      </c>
      <c r="B2963" s="17" t="s">
        <v>33365</v>
      </c>
      <c r="C2963" s="27" t="s">
        <v>39367</v>
      </c>
      <c r="D2963" s="17" t="s">
        <v>33366</v>
      </c>
      <c r="E2963" s="19">
        <v>45342</v>
      </c>
    </row>
    <row r="2964" spans="1:5">
      <c r="A2964" s="5">
        <v>2963</v>
      </c>
      <c r="B2964" s="17" t="s">
        <v>33367</v>
      </c>
      <c r="C2964" s="27" t="s">
        <v>39367</v>
      </c>
      <c r="D2964" s="17" t="s">
        <v>33368</v>
      </c>
      <c r="E2964" s="19">
        <v>45342</v>
      </c>
    </row>
    <row r="2965" spans="1:5">
      <c r="A2965" s="5">
        <v>2964</v>
      </c>
      <c r="B2965" s="17" t="s">
        <v>33369</v>
      </c>
      <c r="C2965" s="27" t="s">
        <v>39367</v>
      </c>
      <c r="D2965" s="17" t="s">
        <v>33370</v>
      </c>
      <c r="E2965" s="19">
        <v>45342</v>
      </c>
    </row>
    <row r="2966" spans="1:5">
      <c r="A2966" s="5">
        <v>2965</v>
      </c>
      <c r="B2966" s="17" t="s">
        <v>33371</v>
      </c>
      <c r="C2966" s="27" t="s">
        <v>39367</v>
      </c>
      <c r="D2966" s="17" t="s">
        <v>33372</v>
      </c>
      <c r="E2966" s="19">
        <v>45342</v>
      </c>
    </row>
    <row r="2967" spans="1:5">
      <c r="A2967" s="5">
        <v>2966</v>
      </c>
      <c r="B2967" s="17" t="s">
        <v>33373</v>
      </c>
      <c r="C2967" s="27" t="s">
        <v>39367</v>
      </c>
      <c r="D2967" s="17" t="s">
        <v>33374</v>
      </c>
      <c r="E2967" s="19">
        <v>45342</v>
      </c>
    </row>
    <row r="2968" spans="1:5">
      <c r="A2968" s="5">
        <v>2967</v>
      </c>
      <c r="B2968" s="17" t="s">
        <v>33375</v>
      </c>
      <c r="C2968" s="27" t="s">
        <v>39367</v>
      </c>
      <c r="D2968" s="17" t="s">
        <v>33376</v>
      </c>
      <c r="E2968" s="19">
        <v>45342</v>
      </c>
    </row>
    <row r="2969" spans="1:5">
      <c r="A2969" s="5">
        <v>2968</v>
      </c>
      <c r="B2969" s="17" t="s">
        <v>33377</v>
      </c>
      <c r="C2969" s="27" t="s">
        <v>39367</v>
      </c>
      <c r="D2969" s="17"/>
      <c r="E2969" s="26"/>
    </row>
    <row r="2970" spans="1:5">
      <c r="A2970" s="5">
        <v>2969</v>
      </c>
      <c r="B2970" s="17" t="s">
        <v>33595</v>
      </c>
      <c r="C2970" s="27" t="s">
        <v>39367</v>
      </c>
      <c r="D2970" s="17" t="s">
        <v>33596</v>
      </c>
      <c r="E2970" s="19">
        <v>45387</v>
      </c>
    </row>
    <row r="2971" spans="1:5">
      <c r="A2971" s="5">
        <v>2970</v>
      </c>
      <c r="B2971" s="17" t="s">
        <v>33597</v>
      </c>
      <c r="C2971" s="27" t="s">
        <v>39367</v>
      </c>
      <c r="D2971" s="17" t="s">
        <v>33598</v>
      </c>
      <c r="E2971" s="19">
        <v>45387</v>
      </c>
    </row>
    <row r="2972" spans="1:5">
      <c r="A2972" s="5">
        <v>2971</v>
      </c>
      <c r="B2972" s="17" t="s">
        <v>33599</v>
      </c>
      <c r="C2972" s="27" t="s">
        <v>39367</v>
      </c>
      <c r="D2972" s="17" t="s">
        <v>33600</v>
      </c>
      <c r="E2972" s="19">
        <v>45387</v>
      </c>
    </row>
    <row r="2973" spans="1:5">
      <c r="A2973" s="5">
        <v>2972</v>
      </c>
      <c r="B2973" s="17" t="s">
        <v>33601</v>
      </c>
      <c r="C2973" s="27" t="s">
        <v>39367</v>
      </c>
      <c r="D2973" s="17" t="s">
        <v>33602</v>
      </c>
      <c r="E2973" s="19">
        <v>45387</v>
      </c>
    </row>
    <row r="2974" spans="1:5">
      <c r="A2974" s="5">
        <v>2973</v>
      </c>
      <c r="B2974" s="17" t="s">
        <v>33603</v>
      </c>
      <c r="C2974" s="27" t="s">
        <v>39367</v>
      </c>
      <c r="D2974" s="17" t="s">
        <v>33604</v>
      </c>
      <c r="E2974" s="19">
        <v>45387</v>
      </c>
    </row>
    <row r="2975" spans="1:5">
      <c r="A2975" s="5">
        <v>2974</v>
      </c>
      <c r="B2975" s="17" t="s">
        <v>33605</v>
      </c>
      <c r="C2975" s="27" t="s">
        <v>39367</v>
      </c>
      <c r="D2975" s="17" t="s">
        <v>33606</v>
      </c>
      <c r="E2975" s="19">
        <v>45385</v>
      </c>
    </row>
    <row r="2976" spans="1:5">
      <c r="A2976" s="5">
        <v>2975</v>
      </c>
      <c r="B2976" s="17" t="s">
        <v>33607</v>
      </c>
      <c r="C2976" s="27" t="s">
        <v>39367</v>
      </c>
      <c r="D2976" s="17" t="s">
        <v>33608</v>
      </c>
      <c r="E2976" s="19">
        <v>45385</v>
      </c>
    </row>
    <row r="2977" spans="1:5">
      <c r="A2977" s="5">
        <v>2976</v>
      </c>
      <c r="B2977" s="17" t="s">
        <v>33609</v>
      </c>
      <c r="C2977" s="27" t="s">
        <v>39367</v>
      </c>
      <c r="D2977" s="17" t="s">
        <v>33610</v>
      </c>
      <c r="E2977" s="19">
        <v>45385</v>
      </c>
    </row>
    <row r="2978" spans="1:5">
      <c r="A2978" s="5">
        <v>2977</v>
      </c>
      <c r="B2978" s="17" t="s">
        <v>33611</v>
      </c>
      <c r="C2978" s="27" t="s">
        <v>39367</v>
      </c>
      <c r="D2978" s="17" t="s">
        <v>33612</v>
      </c>
      <c r="E2978" s="19">
        <v>45385</v>
      </c>
    </row>
    <row r="2979" spans="1:5">
      <c r="A2979" s="5">
        <v>2978</v>
      </c>
      <c r="B2979" s="17" t="s">
        <v>33613</v>
      </c>
      <c r="C2979" s="27" t="s">
        <v>39367</v>
      </c>
      <c r="D2979" s="17" t="s">
        <v>33614</v>
      </c>
      <c r="E2979" s="19">
        <v>45385</v>
      </c>
    </row>
    <row r="2980" spans="1:5">
      <c r="A2980" s="5">
        <v>2979</v>
      </c>
      <c r="B2980" s="17" t="s">
        <v>33615</v>
      </c>
      <c r="C2980" s="27" t="s">
        <v>39367</v>
      </c>
      <c r="D2980" s="17" t="s">
        <v>33616</v>
      </c>
      <c r="E2980" s="19">
        <v>45385</v>
      </c>
    </row>
    <row r="2981" spans="1:5">
      <c r="A2981" s="5">
        <v>2980</v>
      </c>
      <c r="B2981" s="17" t="s">
        <v>33617</v>
      </c>
      <c r="C2981" s="27" t="s">
        <v>39367</v>
      </c>
      <c r="D2981" s="17" t="s">
        <v>33618</v>
      </c>
      <c r="E2981" s="19">
        <v>45385</v>
      </c>
    </row>
    <row r="2982" spans="1:5">
      <c r="A2982" s="5">
        <v>2981</v>
      </c>
      <c r="B2982" s="17" t="s">
        <v>33619</v>
      </c>
      <c r="C2982" s="27" t="s">
        <v>39367</v>
      </c>
      <c r="D2982" s="17" t="s">
        <v>33620</v>
      </c>
      <c r="E2982" s="19">
        <v>45385</v>
      </c>
    </row>
    <row r="2983" spans="1:5">
      <c r="A2983" s="5">
        <v>2982</v>
      </c>
      <c r="B2983" s="17" t="s">
        <v>33621</v>
      </c>
      <c r="C2983" s="27" t="s">
        <v>39367</v>
      </c>
      <c r="D2983" s="17" t="s">
        <v>33622</v>
      </c>
      <c r="E2983" s="19">
        <v>45385</v>
      </c>
    </row>
    <row r="2984" spans="1:5">
      <c r="A2984" s="5">
        <v>2983</v>
      </c>
      <c r="B2984" s="17" t="s">
        <v>33623</v>
      </c>
      <c r="C2984" s="27" t="s">
        <v>39367</v>
      </c>
      <c r="D2984" s="17" t="s">
        <v>33624</v>
      </c>
      <c r="E2984" s="19">
        <v>45385</v>
      </c>
    </row>
    <row r="2985" spans="1:5">
      <c r="A2985" s="5">
        <v>2984</v>
      </c>
      <c r="B2985" s="17" t="s">
        <v>33625</v>
      </c>
      <c r="C2985" s="27" t="s">
        <v>39367</v>
      </c>
      <c r="D2985" s="17" t="s">
        <v>33626</v>
      </c>
      <c r="E2985" s="19">
        <v>45385</v>
      </c>
    </row>
    <row r="2986" spans="1:5">
      <c r="A2986" s="5">
        <v>2985</v>
      </c>
      <c r="B2986" s="17" t="s">
        <v>33627</v>
      </c>
      <c r="C2986" s="27" t="s">
        <v>39367</v>
      </c>
      <c r="D2986" s="17" t="s">
        <v>33628</v>
      </c>
      <c r="E2986" s="19">
        <v>45385</v>
      </c>
    </row>
    <row r="2987" spans="1:5">
      <c r="A2987" s="5">
        <v>2986</v>
      </c>
      <c r="B2987" s="17" t="s">
        <v>33629</v>
      </c>
      <c r="C2987" s="27" t="s">
        <v>39367</v>
      </c>
      <c r="D2987" s="17" t="s">
        <v>33630</v>
      </c>
      <c r="E2987" s="19">
        <v>45385</v>
      </c>
    </row>
    <row r="2988" spans="1:5">
      <c r="A2988" s="5">
        <v>2987</v>
      </c>
      <c r="B2988" s="17" t="s">
        <v>33631</v>
      </c>
      <c r="C2988" s="27" t="s">
        <v>39367</v>
      </c>
      <c r="D2988" s="17" t="s">
        <v>33632</v>
      </c>
      <c r="E2988" s="19">
        <v>45385</v>
      </c>
    </row>
    <row r="2989" spans="1:5">
      <c r="A2989" s="5">
        <v>2988</v>
      </c>
      <c r="B2989" s="17" t="s">
        <v>33633</v>
      </c>
      <c r="C2989" s="27" t="s">
        <v>39367</v>
      </c>
      <c r="D2989" s="17" t="s">
        <v>33634</v>
      </c>
      <c r="E2989" s="19">
        <v>45385</v>
      </c>
    </row>
    <row r="2990" spans="1:5">
      <c r="A2990" s="5">
        <v>2989</v>
      </c>
      <c r="B2990" s="17" t="s">
        <v>33635</v>
      </c>
      <c r="C2990" s="27" t="s">
        <v>39367</v>
      </c>
      <c r="D2990" s="17" t="s">
        <v>33636</v>
      </c>
      <c r="E2990" s="19">
        <v>45385</v>
      </c>
    </row>
    <row r="2991" spans="1:5">
      <c r="A2991" s="5">
        <v>2990</v>
      </c>
      <c r="B2991" s="17" t="s">
        <v>33637</v>
      </c>
      <c r="C2991" s="27" t="s">
        <v>39367</v>
      </c>
      <c r="D2991" s="17" t="s">
        <v>33638</v>
      </c>
      <c r="E2991" s="19">
        <v>45385</v>
      </c>
    </row>
    <row r="2992" spans="1:5">
      <c r="A2992" s="5">
        <v>2991</v>
      </c>
      <c r="B2992" s="17" t="s">
        <v>33639</v>
      </c>
      <c r="C2992" s="27" t="s">
        <v>39367</v>
      </c>
      <c r="D2992" s="17" t="s">
        <v>33640</v>
      </c>
      <c r="E2992" s="19">
        <v>45385</v>
      </c>
    </row>
    <row r="2993" spans="1:5">
      <c r="A2993" s="5">
        <v>2992</v>
      </c>
      <c r="B2993" s="17" t="s">
        <v>33641</v>
      </c>
      <c r="C2993" s="27" t="s">
        <v>39367</v>
      </c>
      <c r="D2993" s="17" t="s">
        <v>33642</v>
      </c>
      <c r="E2993" s="19">
        <v>45385</v>
      </c>
    </row>
    <row r="2994" spans="1:5">
      <c r="A2994" s="5">
        <v>2993</v>
      </c>
      <c r="B2994" s="17" t="s">
        <v>33643</v>
      </c>
      <c r="C2994" s="27" t="s">
        <v>39367</v>
      </c>
      <c r="D2994" s="17" t="s">
        <v>33644</v>
      </c>
      <c r="E2994" s="19">
        <v>45385</v>
      </c>
    </row>
    <row r="2995" spans="1:5">
      <c r="A2995" s="5">
        <v>2994</v>
      </c>
      <c r="B2995" s="17" t="s">
        <v>33645</v>
      </c>
      <c r="C2995" s="27" t="s">
        <v>39367</v>
      </c>
      <c r="D2995" s="17" t="s">
        <v>33646</v>
      </c>
      <c r="E2995" s="19">
        <v>45387</v>
      </c>
    </row>
    <row r="2996" spans="1:5">
      <c r="A2996" s="5">
        <v>2995</v>
      </c>
      <c r="B2996" s="17" t="s">
        <v>33647</v>
      </c>
      <c r="C2996" s="27" t="s">
        <v>39367</v>
      </c>
      <c r="D2996" s="17" t="s">
        <v>33648</v>
      </c>
      <c r="E2996" s="19">
        <v>45393</v>
      </c>
    </row>
    <row r="2997" spans="1:5">
      <c r="A2997" s="5">
        <v>2996</v>
      </c>
      <c r="B2997" s="17" t="s">
        <v>33916</v>
      </c>
      <c r="C2997" s="27" t="s">
        <v>39367</v>
      </c>
      <c r="D2997" s="17" t="s">
        <v>33917</v>
      </c>
      <c r="E2997" s="19">
        <v>45416</v>
      </c>
    </row>
    <row r="2998" spans="1:5">
      <c r="A2998" s="5">
        <v>2997</v>
      </c>
      <c r="B2998" s="17" t="s">
        <v>33918</v>
      </c>
      <c r="C2998" s="27" t="s">
        <v>39367</v>
      </c>
      <c r="D2998" s="17" t="s">
        <v>33919</v>
      </c>
      <c r="E2998" s="19">
        <v>45416</v>
      </c>
    </row>
    <row r="2999" spans="1:5">
      <c r="A2999" s="5">
        <v>2998</v>
      </c>
      <c r="B2999" s="17" t="s">
        <v>33920</v>
      </c>
      <c r="C2999" s="27" t="s">
        <v>39367</v>
      </c>
      <c r="D2999" s="17" t="s">
        <v>33921</v>
      </c>
      <c r="E2999" s="19">
        <v>45416</v>
      </c>
    </row>
    <row r="3000" spans="1:5">
      <c r="A3000" s="5">
        <v>2999</v>
      </c>
      <c r="B3000" s="17" t="s">
        <v>33922</v>
      </c>
      <c r="C3000" s="27" t="s">
        <v>39367</v>
      </c>
      <c r="D3000" s="17" t="s">
        <v>33923</v>
      </c>
      <c r="E3000" s="19">
        <v>45416</v>
      </c>
    </row>
    <row r="3001" spans="1:5">
      <c r="A3001" s="5">
        <v>3000</v>
      </c>
      <c r="B3001" s="17" t="s">
        <v>33924</v>
      </c>
      <c r="C3001" s="27" t="s">
        <v>39367</v>
      </c>
      <c r="D3001" s="17" t="s">
        <v>33925</v>
      </c>
      <c r="E3001" s="19">
        <v>45416</v>
      </c>
    </row>
    <row r="3002" spans="1:5">
      <c r="A3002" s="5">
        <v>3001</v>
      </c>
      <c r="B3002" s="17" t="s">
        <v>33926</v>
      </c>
      <c r="C3002" s="27" t="s">
        <v>39367</v>
      </c>
      <c r="D3002" s="17" t="s">
        <v>33927</v>
      </c>
      <c r="E3002" s="19">
        <v>45450</v>
      </c>
    </row>
    <row r="3003" spans="1:5">
      <c r="A3003" s="5">
        <v>3002</v>
      </c>
      <c r="B3003" s="17" t="s">
        <v>33928</v>
      </c>
      <c r="C3003" s="27" t="s">
        <v>39367</v>
      </c>
      <c r="D3003" s="17" t="s">
        <v>33929</v>
      </c>
      <c r="E3003" s="19">
        <v>45450</v>
      </c>
    </row>
    <row r="3004" spans="1:5">
      <c r="A3004" s="5">
        <v>3003</v>
      </c>
      <c r="B3004" s="17" t="s">
        <v>33930</v>
      </c>
      <c r="C3004" s="27" t="s">
        <v>39367</v>
      </c>
      <c r="D3004" s="17" t="s">
        <v>33931</v>
      </c>
      <c r="E3004" s="19">
        <v>45450</v>
      </c>
    </row>
    <row r="3005" spans="1:5">
      <c r="A3005" s="5">
        <v>3004</v>
      </c>
      <c r="B3005" s="17" t="s">
        <v>33932</v>
      </c>
      <c r="C3005" s="27" t="s">
        <v>39367</v>
      </c>
      <c r="D3005" s="17" t="s">
        <v>33933</v>
      </c>
      <c r="E3005" s="19">
        <v>45450</v>
      </c>
    </row>
    <row r="3006" spans="1:5">
      <c r="A3006" s="5">
        <v>3005</v>
      </c>
      <c r="B3006" s="17" t="s">
        <v>33934</v>
      </c>
      <c r="C3006" s="27" t="s">
        <v>39367</v>
      </c>
      <c r="D3006" s="17" t="s">
        <v>33935</v>
      </c>
      <c r="E3006" s="19">
        <v>45416</v>
      </c>
    </row>
    <row r="3007" spans="1:5">
      <c r="A3007" s="5">
        <v>3006</v>
      </c>
      <c r="B3007" s="17" t="s">
        <v>33936</v>
      </c>
      <c r="C3007" s="27" t="s">
        <v>39367</v>
      </c>
      <c r="D3007" s="17" t="s">
        <v>33937</v>
      </c>
      <c r="E3007" s="19">
        <v>45416</v>
      </c>
    </row>
    <row r="3008" spans="1:5">
      <c r="A3008" s="5">
        <v>3007</v>
      </c>
      <c r="B3008" s="17" t="s">
        <v>33938</v>
      </c>
      <c r="C3008" s="27" t="s">
        <v>39367</v>
      </c>
      <c r="D3008" s="17" t="s">
        <v>33939</v>
      </c>
      <c r="E3008" s="19">
        <v>45416</v>
      </c>
    </row>
    <row r="3009" spans="1:5">
      <c r="A3009" s="5">
        <v>3008</v>
      </c>
      <c r="B3009" s="17" t="s">
        <v>33940</v>
      </c>
      <c r="C3009" s="27" t="s">
        <v>39367</v>
      </c>
      <c r="D3009" s="17" t="s">
        <v>33941</v>
      </c>
      <c r="E3009" s="19">
        <v>45416</v>
      </c>
    </row>
    <row r="3010" spans="1:5">
      <c r="A3010" s="5">
        <v>3009</v>
      </c>
      <c r="B3010" s="17" t="s">
        <v>33942</v>
      </c>
      <c r="C3010" s="27" t="s">
        <v>39367</v>
      </c>
      <c r="D3010" s="17" t="s">
        <v>33943</v>
      </c>
      <c r="E3010" s="19">
        <v>45416</v>
      </c>
    </row>
    <row r="3011" spans="1:5">
      <c r="A3011" s="5">
        <v>3010</v>
      </c>
      <c r="B3011" s="17" t="s">
        <v>33944</v>
      </c>
      <c r="C3011" s="27" t="s">
        <v>39367</v>
      </c>
      <c r="D3011" s="17" t="s">
        <v>33945</v>
      </c>
      <c r="E3011" s="19">
        <v>45416</v>
      </c>
    </row>
    <row r="3012" spans="1:5">
      <c r="A3012" s="5">
        <v>3011</v>
      </c>
      <c r="B3012" s="17" t="s">
        <v>33946</v>
      </c>
      <c r="C3012" s="27" t="s">
        <v>39367</v>
      </c>
      <c r="D3012" s="17" t="s">
        <v>33947</v>
      </c>
      <c r="E3012" s="19">
        <v>45416</v>
      </c>
    </row>
    <row r="3013" spans="1:5">
      <c r="A3013" s="5">
        <v>3012</v>
      </c>
      <c r="B3013" s="17" t="s">
        <v>33948</v>
      </c>
      <c r="C3013" s="27" t="s">
        <v>39367</v>
      </c>
      <c r="D3013" s="17" t="s">
        <v>33949</v>
      </c>
      <c r="E3013" s="19">
        <v>45416</v>
      </c>
    </row>
    <row r="3014" spans="1:5">
      <c r="A3014" s="5">
        <v>3013</v>
      </c>
      <c r="B3014" s="17" t="s">
        <v>33950</v>
      </c>
      <c r="C3014" s="27" t="s">
        <v>39367</v>
      </c>
      <c r="D3014" s="17" t="s">
        <v>33951</v>
      </c>
      <c r="E3014" s="19">
        <v>45416</v>
      </c>
    </row>
    <row r="3015" spans="1:5">
      <c r="A3015" s="5">
        <v>3014</v>
      </c>
      <c r="B3015" s="17" t="s">
        <v>33952</v>
      </c>
      <c r="C3015" s="27" t="s">
        <v>39367</v>
      </c>
      <c r="D3015" s="17" t="s">
        <v>33953</v>
      </c>
      <c r="E3015" s="19">
        <v>45450</v>
      </c>
    </row>
    <row r="3016" spans="1:5">
      <c r="A3016" s="5">
        <v>3015</v>
      </c>
      <c r="B3016" s="17" t="s">
        <v>33954</v>
      </c>
      <c r="C3016" s="27" t="s">
        <v>39367</v>
      </c>
      <c r="D3016" s="17" t="s">
        <v>33955</v>
      </c>
      <c r="E3016" s="19">
        <v>45450</v>
      </c>
    </row>
    <row r="3017" spans="1:5">
      <c r="A3017" s="5">
        <v>3016</v>
      </c>
      <c r="B3017" s="17" t="s">
        <v>33956</v>
      </c>
      <c r="C3017" s="27" t="s">
        <v>39367</v>
      </c>
      <c r="D3017" s="17" t="s">
        <v>33957</v>
      </c>
      <c r="E3017" s="19">
        <v>45450</v>
      </c>
    </row>
    <row r="3018" spans="1:5">
      <c r="A3018" s="5">
        <v>3017</v>
      </c>
      <c r="B3018" s="17" t="s">
        <v>33958</v>
      </c>
      <c r="C3018" s="27" t="s">
        <v>39367</v>
      </c>
      <c r="D3018" s="17" t="s">
        <v>33959</v>
      </c>
      <c r="E3018" s="19">
        <v>45450</v>
      </c>
    </row>
    <row r="3019" spans="1:5">
      <c r="A3019" s="5">
        <v>3018</v>
      </c>
      <c r="B3019" s="17" t="s">
        <v>33960</v>
      </c>
      <c r="C3019" s="27" t="s">
        <v>39367</v>
      </c>
      <c r="D3019" s="17" t="s">
        <v>33961</v>
      </c>
      <c r="E3019" s="19">
        <v>45450</v>
      </c>
    </row>
    <row r="3020" spans="1:5">
      <c r="A3020" s="5">
        <v>3019</v>
      </c>
      <c r="B3020" s="17" t="s">
        <v>33962</v>
      </c>
      <c r="C3020" s="27" t="s">
        <v>39367</v>
      </c>
      <c r="D3020" s="17" t="s">
        <v>33963</v>
      </c>
      <c r="E3020" s="19">
        <v>45450</v>
      </c>
    </row>
    <row r="3021" spans="1:5">
      <c r="A3021" s="5">
        <v>3020</v>
      </c>
      <c r="B3021" s="17" t="s">
        <v>33964</v>
      </c>
      <c r="C3021" s="27" t="s">
        <v>39367</v>
      </c>
      <c r="D3021" s="17" t="s">
        <v>33965</v>
      </c>
      <c r="E3021" s="19">
        <v>45416</v>
      </c>
    </row>
    <row r="3022" spans="1:5">
      <c r="A3022" s="5">
        <v>3021</v>
      </c>
      <c r="B3022" s="17" t="s">
        <v>33966</v>
      </c>
      <c r="C3022" s="27" t="s">
        <v>39367</v>
      </c>
      <c r="D3022" s="17" t="s">
        <v>33967</v>
      </c>
      <c r="E3022" s="19">
        <v>45450</v>
      </c>
    </row>
    <row r="3023" spans="1:5">
      <c r="A3023" s="5">
        <v>3022</v>
      </c>
      <c r="B3023" s="17" t="s">
        <v>33968</v>
      </c>
      <c r="C3023" s="27" t="s">
        <v>39367</v>
      </c>
      <c r="D3023" s="17" t="s">
        <v>33969</v>
      </c>
      <c r="E3023" s="19">
        <v>45450</v>
      </c>
    </row>
    <row r="3024" spans="1:5">
      <c r="A3024" s="5">
        <v>3023</v>
      </c>
      <c r="B3024" s="17" t="s">
        <v>33970</v>
      </c>
      <c r="C3024" s="27" t="s">
        <v>39367</v>
      </c>
      <c r="D3024" s="17" t="s">
        <v>33971</v>
      </c>
      <c r="E3024" s="19">
        <v>45416</v>
      </c>
    </row>
    <row r="3025" spans="1:5">
      <c r="A3025" s="5">
        <v>3024</v>
      </c>
      <c r="B3025" s="17" t="s">
        <v>33972</v>
      </c>
      <c r="C3025" s="27" t="s">
        <v>39367</v>
      </c>
      <c r="D3025" s="17" t="s">
        <v>33973</v>
      </c>
      <c r="E3025" s="19">
        <v>45416</v>
      </c>
    </row>
    <row r="3026" spans="1:5">
      <c r="A3026" s="5">
        <v>3025</v>
      </c>
      <c r="B3026" s="17" t="s">
        <v>33974</v>
      </c>
      <c r="C3026" s="27" t="s">
        <v>39367</v>
      </c>
      <c r="D3026" s="17" t="s">
        <v>33975</v>
      </c>
      <c r="E3026" s="19">
        <v>45416</v>
      </c>
    </row>
    <row r="3027" spans="1:5">
      <c r="A3027" s="5">
        <v>3026</v>
      </c>
      <c r="B3027" s="17" t="s">
        <v>33976</v>
      </c>
      <c r="C3027" s="27" t="s">
        <v>39367</v>
      </c>
      <c r="D3027" s="17" t="s">
        <v>33977</v>
      </c>
      <c r="E3027" s="19">
        <v>45450</v>
      </c>
    </row>
    <row r="3028" spans="1:5">
      <c r="A3028" s="5">
        <v>3027</v>
      </c>
      <c r="B3028" s="17" t="s">
        <v>33978</v>
      </c>
      <c r="C3028" s="27" t="s">
        <v>39367</v>
      </c>
      <c r="D3028" s="17" t="s">
        <v>33979</v>
      </c>
      <c r="E3028" s="19">
        <v>45450</v>
      </c>
    </row>
    <row r="3029" spans="1:5">
      <c r="A3029" s="5">
        <v>3028</v>
      </c>
      <c r="B3029" s="17" t="s">
        <v>33980</v>
      </c>
      <c r="C3029" s="27" t="s">
        <v>39367</v>
      </c>
      <c r="D3029" s="17" t="s">
        <v>33981</v>
      </c>
      <c r="E3029" s="19">
        <v>45450</v>
      </c>
    </row>
    <row r="3030" spans="1:5">
      <c r="A3030" s="5">
        <v>3029</v>
      </c>
      <c r="B3030" s="17" t="s">
        <v>33982</v>
      </c>
      <c r="C3030" s="27" t="s">
        <v>39367</v>
      </c>
      <c r="D3030" s="17" t="s">
        <v>33983</v>
      </c>
      <c r="E3030" s="19">
        <v>45450</v>
      </c>
    </row>
    <row r="3031" spans="1:5">
      <c r="A3031" s="5">
        <v>3030</v>
      </c>
      <c r="B3031" s="17" t="s">
        <v>33984</v>
      </c>
      <c r="C3031" s="27" t="s">
        <v>39367</v>
      </c>
      <c r="D3031" s="17" t="s">
        <v>33985</v>
      </c>
      <c r="E3031" s="19">
        <v>45450</v>
      </c>
    </row>
    <row r="3032" spans="1:5">
      <c r="A3032" s="5">
        <v>3031</v>
      </c>
      <c r="B3032" s="17" t="s">
        <v>33986</v>
      </c>
      <c r="C3032" s="27" t="s">
        <v>39367</v>
      </c>
      <c r="D3032" s="17" t="s">
        <v>33987</v>
      </c>
      <c r="E3032" s="19">
        <v>45450</v>
      </c>
    </row>
    <row r="3033" spans="1:5">
      <c r="A3033" s="5">
        <v>3032</v>
      </c>
      <c r="B3033" s="17" t="s">
        <v>33988</v>
      </c>
      <c r="C3033" s="27" t="s">
        <v>39367</v>
      </c>
      <c r="D3033" s="17" t="s">
        <v>33989</v>
      </c>
      <c r="E3033" s="19">
        <v>44658</v>
      </c>
    </row>
    <row r="3034" spans="1:5">
      <c r="A3034" s="5">
        <v>3033</v>
      </c>
      <c r="B3034" s="17" t="s">
        <v>33990</v>
      </c>
      <c r="C3034" s="27" t="s">
        <v>39367</v>
      </c>
      <c r="D3034" s="17" t="s">
        <v>33991</v>
      </c>
      <c r="E3034" s="19">
        <v>45407</v>
      </c>
    </row>
    <row r="3035" spans="1:5">
      <c r="A3035" s="5">
        <v>3034</v>
      </c>
      <c r="B3035" s="17" t="s">
        <v>33992</v>
      </c>
      <c r="C3035" s="27" t="s">
        <v>39367</v>
      </c>
      <c r="D3035" s="17" t="s">
        <v>33993</v>
      </c>
      <c r="E3035" s="19">
        <v>45407</v>
      </c>
    </row>
    <row r="3036" spans="1:5">
      <c r="A3036" s="5">
        <v>3035</v>
      </c>
      <c r="B3036" s="17" t="s">
        <v>33994</v>
      </c>
      <c r="C3036" s="27" t="s">
        <v>39367</v>
      </c>
      <c r="D3036" s="17" t="s">
        <v>33995</v>
      </c>
      <c r="E3036" s="19">
        <v>45407</v>
      </c>
    </row>
    <row r="3037" spans="1:5">
      <c r="A3037" s="5">
        <v>3036</v>
      </c>
      <c r="B3037" s="17" t="s">
        <v>33996</v>
      </c>
      <c r="C3037" s="27" t="s">
        <v>39367</v>
      </c>
      <c r="D3037" s="17" t="s">
        <v>33997</v>
      </c>
      <c r="E3037" s="19">
        <v>45407</v>
      </c>
    </row>
    <row r="3038" spans="1:5">
      <c r="A3038" s="5">
        <v>3037</v>
      </c>
      <c r="B3038" s="17" t="s">
        <v>33998</v>
      </c>
      <c r="C3038" s="27" t="s">
        <v>39367</v>
      </c>
      <c r="D3038" s="17" t="s">
        <v>33999</v>
      </c>
      <c r="E3038" s="19">
        <v>45407</v>
      </c>
    </row>
    <row r="3039" spans="1:5">
      <c r="A3039" s="5">
        <v>3038</v>
      </c>
      <c r="B3039" s="17" t="s">
        <v>34000</v>
      </c>
      <c r="C3039" s="27" t="s">
        <v>39367</v>
      </c>
      <c r="D3039" s="17" t="s">
        <v>34001</v>
      </c>
      <c r="E3039" s="19">
        <v>45407</v>
      </c>
    </row>
    <row r="3040" spans="1:5">
      <c r="A3040" s="5">
        <v>3039</v>
      </c>
      <c r="B3040" s="17" t="s">
        <v>34002</v>
      </c>
      <c r="C3040" s="27" t="s">
        <v>39367</v>
      </c>
      <c r="D3040" s="17" t="s">
        <v>34003</v>
      </c>
      <c r="E3040" s="19">
        <v>45407</v>
      </c>
    </row>
    <row r="3041" spans="1:5">
      <c r="A3041" s="5">
        <v>3040</v>
      </c>
      <c r="B3041" s="17" t="s">
        <v>34004</v>
      </c>
      <c r="C3041" s="27" t="s">
        <v>39367</v>
      </c>
      <c r="D3041" s="17" t="s">
        <v>34005</v>
      </c>
      <c r="E3041" s="19">
        <v>45407</v>
      </c>
    </row>
    <row r="3042" spans="1:5">
      <c r="A3042" s="5">
        <v>3041</v>
      </c>
      <c r="B3042" s="17" t="s">
        <v>34006</v>
      </c>
      <c r="C3042" s="27" t="s">
        <v>39367</v>
      </c>
      <c r="D3042" s="17" t="s">
        <v>34007</v>
      </c>
      <c r="E3042" s="19">
        <v>45407</v>
      </c>
    </row>
    <row r="3043" spans="1:5">
      <c r="A3043" s="5">
        <v>3042</v>
      </c>
      <c r="B3043" s="17" t="s">
        <v>34008</v>
      </c>
      <c r="C3043" s="27" t="s">
        <v>39367</v>
      </c>
      <c r="D3043" s="17" t="s">
        <v>34009</v>
      </c>
      <c r="E3043" s="19">
        <v>45407</v>
      </c>
    </row>
    <row r="3044" spans="1:5">
      <c r="A3044" s="5">
        <v>3043</v>
      </c>
      <c r="B3044" s="17" t="s">
        <v>34010</v>
      </c>
      <c r="C3044" s="27" t="s">
        <v>39367</v>
      </c>
      <c r="D3044" s="17" t="s">
        <v>34011</v>
      </c>
      <c r="E3044" s="19">
        <v>45407</v>
      </c>
    </row>
    <row r="3045" spans="1:5">
      <c r="A3045" s="5">
        <v>3044</v>
      </c>
      <c r="B3045" s="17" t="s">
        <v>34012</v>
      </c>
      <c r="C3045" s="27" t="s">
        <v>39367</v>
      </c>
      <c r="D3045" s="17" t="s">
        <v>34013</v>
      </c>
      <c r="E3045" s="19">
        <v>45407</v>
      </c>
    </row>
    <row r="3046" spans="1:5">
      <c r="A3046" s="5">
        <v>3045</v>
      </c>
      <c r="B3046" s="17" t="s">
        <v>34014</v>
      </c>
      <c r="C3046" s="27" t="s">
        <v>39367</v>
      </c>
      <c r="D3046" s="17" t="s">
        <v>34015</v>
      </c>
      <c r="E3046" s="19">
        <v>45407</v>
      </c>
    </row>
    <row r="3047" spans="1:5">
      <c r="A3047" s="5">
        <v>3046</v>
      </c>
      <c r="B3047" s="17" t="s">
        <v>34016</v>
      </c>
      <c r="C3047" s="27" t="s">
        <v>39367</v>
      </c>
      <c r="D3047" s="17" t="s">
        <v>34017</v>
      </c>
      <c r="E3047" s="19">
        <v>45414</v>
      </c>
    </row>
    <row r="3048" spans="1:5">
      <c r="A3048" s="5">
        <v>3047</v>
      </c>
      <c r="B3048" s="17" t="s">
        <v>34018</v>
      </c>
      <c r="C3048" s="27" t="s">
        <v>39367</v>
      </c>
      <c r="D3048" s="17" t="s">
        <v>34019</v>
      </c>
      <c r="E3048" s="19">
        <v>45428</v>
      </c>
    </row>
    <row r="3049" spans="1:5">
      <c r="A3049" s="5">
        <v>3048</v>
      </c>
      <c r="B3049" s="17" t="s">
        <v>34020</v>
      </c>
      <c r="C3049" s="27" t="s">
        <v>39367</v>
      </c>
      <c r="D3049" s="17" t="s">
        <v>34021</v>
      </c>
      <c r="E3049" s="19">
        <v>45428</v>
      </c>
    </row>
    <row r="3050" spans="1:5">
      <c r="A3050" s="5">
        <v>3049</v>
      </c>
      <c r="B3050" s="17" t="s">
        <v>34022</v>
      </c>
      <c r="C3050" s="27" t="s">
        <v>39367</v>
      </c>
      <c r="D3050" s="17" t="s">
        <v>34023</v>
      </c>
      <c r="E3050" s="19">
        <v>45428</v>
      </c>
    </row>
    <row r="3051" spans="1:5">
      <c r="A3051" s="5">
        <v>3050</v>
      </c>
      <c r="B3051" s="17" t="s">
        <v>34024</v>
      </c>
      <c r="C3051" s="27" t="s">
        <v>39367</v>
      </c>
      <c r="D3051" s="17" t="s">
        <v>34025</v>
      </c>
      <c r="E3051" s="19">
        <v>45428</v>
      </c>
    </row>
    <row r="3052" spans="1:5">
      <c r="A3052" s="5">
        <v>3051</v>
      </c>
      <c r="B3052" s="17" t="s">
        <v>34026</v>
      </c>
      <c r="C3052" s="27" t="s">
        <v>39367</v>
      </c>
      <c r="D3052" s="17" t="s">
        <v>34027</v>
      </c>
      <c r="E3052" s="19">
        <v>45428</v>
      </c>
    </row>
    <row r="3053" spans="1:5">
      <c r="A3053" s="5">
        <v>3052</v>
      </c>
      <c r="B3053" s="17" t="s">
        <v>34028</v>
      </c>
      <c r="C3053" s="27" t="s">
        <v>39367</v>
      </c>
      <c r="D3053" s="17" t="s">
        <v>34029</v>
      </c>
      <c r="E3053" s="19">
        <v>45428</v>
      </c>
    </row>
    <row r="3054" spans="1:5">
      <c r="A3054" s="5">
        <v>3053</v>
      </c>
      <c r="B3054" s="17" t="s">
        <v>34030</v>
      </c>
      <c r="C3054" s="27" t="s">
        <v>39367</v>
      </c>
      <c r="D3054" s="17" t="s">
        <v>34031</v>
      </c>
      <c r="E3054" s="19">
        <v>45428</v>
      </c>
    </row>
    <row r="3055" spans="1:5">
      <c r="A3055" s="5">
        <v>3054</v>
      </c>
      <c r="B3055" s="17" t="s">
        <v>34032</v>
      </c>
      <c r="C3055" s="27" t="s">
        <v>39367</v>
      </c>
      <c r="D3055" s="17" t="s">
        <v>34033</v>
      </c>
      <c r="E3055" s="19">
        <v>45428</v>
      </c>
    </row>
    <row r="3056" spans="1:5">
      <c r="A3056" s="5">
        <v>3055</v>
      </c>
      <c r="B3056" s="17" t="s">
        <v>34034</v>
      </c>
      <c r="C3056" s="27" t="s">
        <v>39367</v>
      </c>
      <c r="D3056" s="17" t="s">
        <v>34035</v>
      </c>
      <c r="E3056" s="19">
        <v>45428</v>
      </c>
    </row>
    <row r="3057" spans="1:5">
      <c r="A3057" s="5">
        <v>3056</v>
      </c>
      <c r="B3057" s="17" t="s">
        <v>34036</v>
      </c>
      <c r="C3057" s="27" t="s">
        <v>39367</v>
      </c>
      <c r="D3057" s="17" t="s">
        <v>34037</v>
      </c>
      <c r="E3057" s="19">
        <v>45428</v>
      </c>
    </row>
    <row r="3058" spans="1:5">
      <c r="A3058" s="5">
        <v>3057</v>
      </c>
      <c r="B3058" s="17" t="s">
        <v>34038</v>
      </c>
      <c r="C3058" s="27" t="s">
        <v>39367</v>
      </c>
      <c r="D3058" s="17" t="s">
        <v>34039</v>
      </c>
      <c r="E3058" s="19">
        <v>45428</v>
      </c>
    </row>
    <row r="3059" spans="1:5">
      <c r="A3059" s="5">
        <v>3058</v>
      </c>
      <c r="B3059" s="17" t="s">
        <v>34040</v>
      </c>
      <c r="C3059" s="27" t="s">
        <v>39367</v>
      </c>
      <c r="D3059" s="17" t="s">
        <v>34041</v>
      </c>
      <c r="E3059" s="19">
        <v>45428</v>
      </c>
    </row>
    <row r="3060" spans="1:5">
      <c r="A3060" s="5">
        <v>3059</v>
      </c>
      <c r="B3060" s="17" t="s">
        <v>34042</v>
      </c>
      <c r="C3060" s="27" t="s">
        <v>39367</v>
      </c>
      <c r="D3060" s="17" t="s">
        <v>34043</v>
      </c>
      <c r="E3060" s="19">
        <v>45428</v>
      </c>
    </row>
    <row r="3061" spans="1:5">
      <c r="A3061" s="5">
        <v>3060</v>
      </c>
      <c r="B3061" s="17" t="s">
        <v>34044</v>
      </c>
      <c r="C3061" s="27" t="s">
        <v>39367</v>
      </c>
      <c r="D3061" s="17" t="s">
        <v>34045</v>
      </c>
      <c r="E3061" s="19">
        <v>45428</v>
      </c>
    </row>
    <row r="3062" spans="1:5">
      <c r="A3062" s="5">
        <v>3061</v>
      </c>
      <c r="B3062" s="17" t="s">
        <v>34046</v>
      </c>
      <c r="C3062" s="27" t="s">
        <v>39367</v>
      </c>
      <c r="D3062" s="17" t="s">
        <v>34047</v>
      </c>
      <c r="E3062" s="19">
        <v>45428</v>
      </c>
    </row>
    <row r="3063" spans="1:5">
      <c r="A3063" s="5">
        <v>3062</v>
      </c>
      <c r="B3063" s="17" t="s">
        <v>34048</v>
      </c>
      <c r="C3063" s="27" t="s">
        <v>39367</v>
      </c>
      <c r="D3063" s="17" t="s">
        <v>34049</v>
      </c>
      <c r="E3063" s="19">
        <v>45428</v>
      </c>
    </row>
    <row r="3064" spans="1:5">
      <c r="A3064" s="5">
        <v>3063</v>
      </c>
      <c r="B3064" s="17" t="s">
        <v>34050</v>
      </c>
      <c r="C3064" s="27" t="s">
        <v>39367</v>
      </c>
      <c r="D3064" s="17" t="s">
        <v>34051</v>
      </c>
      <c r="E3064" s="19">
        <v>45428</v>
      </c>
    </row>
    <row r="3065" spans="1:5">
      <c r="A3065" s="5">
        <v>3064</v>
      </c>
      <c r="B3065" s="17" t="s">
        <v>34052</v>
      </c>
      <c r="C3065" s="27" t="s">
        <v>39367</v>
      </c>
      <c r="D3065" s="17" t="s">
        <v>34053</v>
      </c>
      <c r="E3065" s="19">
        <v>45428</v>
      </c>
    </row>
    <row r="3066" spans="1:5">
      <c r="A3066" s="5">
        <v>3065</v>
      </c>
      <c r="B3066" s="17" t="s">
        <v>34054</v>
      </c>
      <c r="C3066" s="27" t="s">
        <v>39367</v>
      </c>
      <c r="D3066" s="17" t="s">
        <v>34055</v>
      </c>
      <c r="E3066" s="19">
        <v>45407</v>
      </c>
    </row>
    <row r="3067" spans="1:5">
      <c r="A3067" s="5">
        <v>3066</v>
      </c>
      <c r="B3067" s="17" t="s">
        <v>34056</v>
      </c>
      <c r="C3067" s="27" t="s">
        <v>39367</v>
      </c>
      <c r="D3067" s="17" t="s">
        <v>34057</v>
      </c>
      <c r="E3067" s="19">
        <v>45407</v>
      </c>
    </row>
    <row r="3068" spans="1:5">
      <c r="A3068" s="5">
        <v>3067</v>
      </c>
      <c r="B3068" s="17" t="s">
        <v>34058</v>
      </c>
      <c r="C3068" s="27" t="s">
        <v>39367</v>
      </c>
      <c r="D3068" s="17" t="s">
        <v>34059</v>
      </c>
      <c r="E3068" s="19">
        <v>45407</v>
      </c>
    </row>
    <row r="3069" spans="1:5">
      <c r="A3069" s="5">
        <v>3068</v>
      </c>
      <c r="B3069" s="17" t="s">
        <v>34060</v>
      </c>
      <c r="C3069" s="27" t="s">
        <v>39367</v>
      </c>
      <c r="D3069" s="17" t="s">
        <v>34061</v>
      </c>
      <c r="E3069" s="19">
        <v>45407</v>
      </c>
    </row>
    <row r="3070" spans="1:5">
      <c r="A3070" s="5">
        <v>3069</v>
      </c>
      <c r="B3070" s="17" t="s">
        <v>34062</v>
      </c>
      <c r="C3070" s="27" t="s">
        <v>39367</v>
      </c>
      <c r="D3070" s="17" t="s">
        <v>34063</v>
      </c>
      <c r="E3070" s="19">
        <v>45407</v>
      </c>
    </row>
    <row r="3071" spans="1:5">
      <c r="A3071" s="5">
        <v>3070</v>
      </c>
      <c r="B3071" s="17" t="s">
        <v>34064</v>
      </c>
      <c r="C3071" s="27" t="s">
        <v>39367</v>
      </c>
      <c r="D3071" s="17" t="s">
        <v>34065</v>
      </c>
      <c r="E3071" s="19">
        <v>45407</v>
      </c>
    </row>
    <row r="3072" spans="1:5">
      <c r="A3072" s="5">
        <v>3071</v>
      </c>
      <c r="B3072" s="17" t="s">
        <v>34066</v>
      </c>
      <c r="C3072" s="27" t="s">
        <v>39367</v>
      </c>
      <c r="D3072" s="17" t="s">
        <v>34067</v>
      </c>
      <c r="E3072" s="19">
        <v>45407</v>
      </c>
    </row>
    <row r="3073" spans="1:5">
      <c r="A3073" s="5">
        <v>3072</v>
      </c>
      <c r="B3073" s="17" t="s">
        <v>34068</v>
      </c>
      <c r="C3073" s="27" t="s">
        <v>39367</v>
      </c>
      <c r="D3073" s="17" t="s">
        <v>34069</v>
      </c>
      <c r="E3073" s="19">
        <v>45450</v>
      </c>
    </row>
    <row r="3074" spans="1:5">
      <c r="A3074" s="5">
        <v>3073</v>
      </c>
      <c r="B3074" s="17" t="s">
        <v>34070</v>
      </c>
      <c r="C3074" s="27" t="s">
        <v>39367</v>
      </c>
      <c r="D3074" s="17" t="s">
        <v>34071</v>
      </c>
      <c r="E3074" s="19">
        <v>45450</v>
      </c>
    </row>
    <row r="3075" spans="1:5">
      <c r="A3075" s="5">
        <v>3074</v>
      </c>
      <c r="B3075" s="17" t="s">
        <v>34072</v>
      </c>
      <c r="C3075" s="27" t="s">
        <v>39367</v>
      </c>
      <c r="D3075" s="17" t="s">
        <v>34073</v>
      </c>
      <c r="E3075" s="19">
        <v>45450</v>
      </c>
    </row>
    <row r="3076" spans="1:5">
      <c r="A3076" s="5">
        <v>3075</v>
      </c>
      <c r="B3076" s="17" t="s">
        <v>34074</v>
      </c>
      <c r="C3076" s="27" t="s">
        <v>39367</v>
      </c>
      <c r="D3076" s="17" t="s">
        <v>34075</v>
      </c>
      <c r="E3076" s="19">
        <v>45450</v>
      </c>
    </row>
    <row r="3077" spans="1:5">
      <c r="A3077" s="5">
        <v>3076</v>
      </c>
      <c r="B3077" s="17" t="s">
        <v>34076</v>
      </c>
      <c r="C3077" s="27" t="s">
        <v>39367</v>
      </c>
      <c r="D3077" s="17" t="s">
        <v>34077</v>
      </c>
      <c r="E3077" s="19">
        <v>45450</v>
      </c>
    </row>
    <row r="3078" spans="1:5">
      <c r="A3078" s="5">
        <v>3077</v>
      </c>
      <c r="B3078" s="17" t="s">
        <v>34078</v>
      </c>
      <c r="C3078" s="27" t="s">
        <v>39367</v>
      </c>
      <c r="D3078" s="17" t="s">
        <v>34079</v>
      </c>
      <c r="E3078" s="19">
        <v>45450</v>
      </c>
    </row>
    <row r="3079" spans="1:5">
      <c r="A3079" s="5">
        <v>3078</v>
      </c>
      <c r="B3079" s="17" t="s">
        <v>34080</v>
      </c>
      <c r="C3079" s="27" t="s">
        <v>39367</v>
      </c>
      <c r="D3079" s="17" t="s">
        <v>34081</v>
      </c>
      <c r="E3079" s="19">
        <v>45450</v>
      </c>
    </row>
    <row r="3080" spans="1:5">
      <c r="A3080" s="5">
        <v>3079</v>
      </c>
      <c r="B3080" s="17" t="s">
        <v>34082</v>
      </c>
      <c r="C3080" s="27" t="s">
        <v>39367</v>
      </c>
      <c r="D3080" s="17" t="s">
        <v>34083</v>
      </c>
      <c r="E3080" s="19">
        <v>45450</v>
      </c>
    </row>
    <row r="3081" spans="1:5">
      <c r="A3081" s="5">
        <v>3080</v>
      </c>
      <c r="B3081" s="17" t="s">
        <v>34084</v>
      </c>
      <c r="C3081" s="27" t="s">
        <v>39367</v>
      </c>
      <c r="D3081" s="17" t="s">
        <v>34085</v>
      </c>
      <c r="E3081" s="19">
        <v>45450</v>
      </c>
    </row>
    <row r="3082" spans="1:5">
      <c r="A3082" s="5">
        <v>3081</v>
      </c>
      <c r="B3082" s="17" t="s">
        <v>34086</v>
      </c>
      <c r="C3082" s="27" t="s">
        <v>39367</v>
      </c>
      <c r="D3082" s="17" t="s">
        <v>34087</v>
      </c>
      <c r="E3082" s="19">
        <v>45450</v>
      </c>
    </row>
    <row r="3083" spans="1:5">
      <c r="A3083" s="5">
        <v>3082</v>
      </c>
      <c r="B3083" s="17" t="s">
        <v>34088</v>
      </c>
      <c r="C3083" s="27" t="s">
        <v>39367</v>
      </c>
      <c r="D3083" s="17" t="s">
        <v>34089</v>
      </c>
      <c r="E3083" s="19">
        <v>45450</v>
      </c>
    </row>
    <row r="3084" spans="1:5">
      <c r="A3084" s="5">
        <v>3083</v>
      </c>
      <c r="B3084" s="17" t="s">
        <v>34090</v>
      </c>
      <c r="C3084" s="27" t="s">
        <v>39367</v>
      </c>
      <c r="D3084" s="17" t="s">
        <v>34091</v>
      </c>
      <c r="E3084" s="19">
        <v>45450</v>
      </c>
    </row>
    <row r="3085" spans="1:5">
      <c r="A3085" s="5">
        <v>3084</v>
      </c>
      <c r="B3085" s="17" t="s">
        <v>34092</v>
      </c>
      <c r="C3085" s="27" t="s">
        <v>39367</v>
      </c>
      <c r="D3085" s="17"/>
      <c r="E3085" s="26"/>
    </row>
    <row r="3086" spans="1:5">
      <c r="A3086" s="5">
        <v>3085</v>
      </c>
      <c r="B3086" s="17" t="s">
        <v>34093</v>
      </c>
      <c r="C3086" s="27" t="s">
        <v>39367</v>
      </c>
      <c r="D3086" s="17" t="s">
        <v>34094</v>
      </c>
      <c r="E3086" s="19">
        <v>45439</v>
      </c>
    </row>
    <row r="3087" spans="1:5">
      <c r="A3087" s="5">
        <v>3086</v>
      </c>
      <c r="B3087" s="17" t="s">
        <v>34095</v>
      </c>
      <c r="C3087" s="27" t="s">
        <v>39367</v>
      </c>
      <c r="D3087" s="17" t="s">
        <v>34096</v>
      </c>
      <c r="E3087" s="19">
        <v>45439</v>
      </c>
    </row>
    <row r="3088" spans="1:5">
      <c r="A3088" s="5">
        <v>3087</v>
      </c>
      <c r="B3088" s="17" t="s">
        <v>34097</v>
      </c>
      <c r="C3088" s="27" t="s">
        <v>39367</v>
      </c>
      <c r="D3088" s="17" t="s">
        <v>34098</v>
      </c>
      <c r="E3088" s="19">
        <v>45439</v>
      </c>
    </row>
    <row r="3089" spans="1:5">
      <c r="A3089" s="5">
        <v>3088</v>
      </c>
      <c r="B3089" s="17" t="s">
        <v>34099</v>
      </c>
      <c r="C3089" s="27" t="s">
        <v>39367</v>
      </c>
      <c r="D3089" s="17" t="s">
        <v>34100</v>
      </c>
      <c r="E3089" s="19">
        <v>45439</v>
      </c>
    </row>
    <row r="3090" spans="1:5">
      <c r="A3090" s="5">
        <v>3089</v>
      </c>
      <c r="B3090" s="17" t="s">
        <v>34101</v>
      </c>
      <c r="C3090" s="27" t="s">
        <v>39367</v>
      </c>
      <c r="D3090" s="17" t="s">
        <v>34102</v>
      </c>
      <c r="E3090" s="19">
        <v>45439</v>
      </c>
    </row>
    <row r="3091" spans="1:5">
      <c r="A3091" s="5">
        <v>3090</v>
      </c>
      <c r="B3091" s="17" t="s">
        <v>34103</v>
      </c>
      <c r="C3091" s="27" t="s">
        <v>39367</v>
      </c>
      <c r="D3091" s="17" t="s">
        <v>34104</v>
      </c>
      <c r="E3091" s="19">
        <v>45439</v>
      </c>
    </row>
    <row r="3092" spans="1:5">
      <c r="A3092" s="5">
        <v>3091</v>
      </c>
      <c r="B3092" s="17" t="s">
        <v>34105</v>
      </c>
      <c r="C3092" s="27" t="s">
        <v>39367</v>
      </c>
      <c r="D3092" s="17" t="s">
        <v>34106</v>
      </c>
      <c r="E3092" s="19">
        <v>45439</v>
      </c>
    </row>
    <row r="3093" spans="1:5">
      <c r="A3093" s="5">
        <v>3092</v>
      </c>
      <c r="B3093" s="17" t="s">
        <v>34107</v>
      </c>
      <c r="C3093" s="27" t="s">
        <v>39367</v>
      </c>
      <c r="D3093" s="17" t="s">
        <v>34108</v>
      </c>
      <c r="E3093" s="19">
        <v>45439</v>
      </c>
    </row>
    <row r="3094" spans="1:5">
      <c r="A3094" s="5">
        <v>3093</v>
      </c>
      <c r="B3094" s="17" t="s">
        <v>34109</v>
      </c>
      <c r="C3094" s="27" t="s">
        <v>39367</v>
      </c>
      <c r="D3094" s="17" t="s">
        <v>34110</v>
      </c>
      <c r="E3094" s="19">
        <v>45439</v>
      </c>
    </row>
    <row r="3095" spans="1:5">
      <c r="A3095" s="5">
        <v>3094</v>
      </c>
      <c r="B3095" s="17" t="s">
        <v>34111</v>
      </c>
      <c r="C3095" s="27" t="s">
        <v>39367</v>
      </c>
      <c r="D3095" s="17" t="s">
        <v>34112</v>
      </c>
      <c r="E3095" s="19">
        <v>45439</v>
      </c>
    </row>
    <row r="3096" spans="1:5">
      <c r="A3096" s="5">
        <v>3095</v>
      </c>
      <c r="B3096" s="17" t="s">
        <v>34576</v>
      </c>
      <c r="C3096" s="27" t="s">
        <v>39367</v>
      </c>
      <c r="D3096" s="17" t="s">
        <v>34577</v>
      </c>
      <c r="E3096" s="19">
        <v>45478</v>
      </c>
    </row>
    <row r="3097" spans="1:5">
      <c r="A3097" s="5">
        <v>3096</v>
      </c>
      <c r="B3097" s="17" t="s">
        <v>34578</v>
      </c>
      <c r="C3097" s="27" t="s">
        <v>39367</v>
      </c>
      <c r="D3097" s="17" t="s">
        <v>34579</v>
      </c>
      <c r="E3097" s="19">
        <v>45478</v>
      </c>
    </row>
    <row r="3098" spans="1:5">
      <c r="A3098" s="5">
        <v>3097</v>
      </c>
      <c r="B3098" s="17" t="s">
        <v>34580</v>
      </c>
      <c r="C3098" s="27" t="s">
        <v>39367</v>
      </c>
      <c r="D3098" s="17" t="s">
        <v>34581</v>
      </c>
      <c r="E3098" s="19">
        <v>45478</v>
      </c>
    </row>
    <row r="3099" spans="1:5">
      <c r="A3099" s="5">
        <v>3098</v>
      </c>
      <c r="B3099" s="17" t="s">
        <v>34582</v>
      </c>
      <c r="C3099" s="27" t="s">
        <v>39367</v>
      </c>
      <c r="D3099" s="17" t="s">
        <v>34583</v>
      </c>
      <c r="E3099" s="19">
        <v>45478</v>
      </c>
    </row>
    <row r="3100" spans="1:5">
      <c r="A3100" s="5">
        <v>3099</v>
      </c>
      <c r="B3100" s="17" t="s">
        <v>34584</v>
      </c>
      <c r="C3100" s="27" t="s">
        <v>39367</v>
      </c>
      <c r="D3100" s="17" t="s">
        <v>34585</v>
      </c>
      <c r="E3100" s="19">
        <v>45478</v>
      </c>
    </row>
    <row r="3101" spans="1:5">
      <c r="A3101" s="5">
        <v>3100</v>
      </c>
      <c r="B3101" s="17" t="s">
        <v>34586</v>
      </c>
      <c r="C3101" s="27" t="s">
        <v>39367</v>
      </c>
      <c r="D3101" s="17" t="s">
        <v>34587</v>
      </c>
      <c r="E3101" s="19">
        <v>45478</v>
      </c>
    </row>
    <row r="3102" spans="1:5">
      <c r="A3102" s="5">
        <v>3101</v>
      </c>
      <c r="B3102" s="17" t="s">
        <v>34588</v>
      </c>
      <c r="C3102" s="27" t="s">
        <v>39367</v>
      </c>
      <c r="D3102" s="17" t="s">
        <v>34589</v>
      </c>
      <c r="E3102" s="19">
        <v>45478</v>
      </c>
    </row>
    <row r="3103" spans="1:5">
      <c r="A3103" s="5">
        <v>3102</v>
      </c>
      <c r="B3103" s="17" t="s">
        <v>34590</v>
      </c>
      <c r="C3103" s="27" t="s">
        <v>39367</v>
      </c>
      <c r="D3103" s="17" t="s">
        <v>34591</v>
      </c>
      <c r="E3103" s="19">
        <v>45478</v>
      </c>
    </row>
    <row r="3104" spans="1:5">
      <c r="A3104" s="5">
        <v>3103</v>
      </c>
      <c r="B3104" s="17" t="s">
        <v>34592</v>
      </c>
      <c r="C3104" s="27" t="s">
        <v>39367</v>
      </c>
      <c r="D3104" s="17" t="s">
        <v>34593</v>
      </c>
      <c r="E3104" s="19">
        <v>45478</v>
      </c>
    </row>
    <row r="3105" spans="1:5">
      <c r="A3105" s="5">
        <v>3104</v>
      </c>
      <c r="B3105" s="17" t="s">
        <v>34594</v>
      </c>
      <c r="C3105" s="27" t="s">
        <v>39367</v>
      </c>
      <c r="D3105" s="17" t="s">
        <v>34595</v>
      </c>
      <c r="E3105" s="19">
        <v>45478</v>
      </c>
    </row>
    <row r="3106" spans="1:5">
      <c r="A3106" s="5">
        <v>3105</v>
      </c>
      <c r="B3106" s="17" t="s">
        <v>34596</v>
      </c>
      <c r="C3106" s="27" t="s">
        <v>39367</v>
      </c>
      <c r="D3106" s="17" t="s">
        <v>34597</v>
      </c>
      <c r="E3106" s="19">
        <v>45478</v>
      </c>
    </row>
    <row r="3107" spans="1:5">
      <c r="A3107" s="5">
        <v>3106</v>
      </c>
      <c r="B3107" s="17" t="s">
        <v>34598</v>
      </c>
      <c r="C3107" s="27" t="s">
        <v>39367</v>
      </c>
      <c r="D3107" s="17" t="s">
        <v>34599</v>
      </c>
      <c r="E3107" s="19">
        <v>45478</v>
      </c>
    </row>
    <row r="3108" spans="1:5">
      <c r="A3108" s="5">
        <v>3107</v>
      </c>
      <c r="B3108" s="17" t="s">
        <v>34600</v>
      </c>
      <c r="C3108" s="27" t="s">
        <v>39367</v>
      </c>
      <c r="D3108" s="17" t="s">
        <v>34601</v>
      </c>
      <c r="E3108" s="19">
        <v>45478</v>
      </c>
    </row>
    <row r="3109" spans="1:5">
      <c r="A3109" s="5">
        <v>3108</v>
      </c>
      <c r="B3109" s="17" t="s">
        <v>34602</v>
      </c>
      <c r="C3109" s="27" t="s">
        <v>39367</v>
      </c>
      <c r="D3109" s="17" t="s">
        <v>34603</v>
      </c>
      <c r="E3109" s="19">
        <v>45478</v>
      </c>
    </row>
    <row r="3110" spans="1:5">
      <c r="A3110" s="5">
        <v>3109</v>
      </c>
      <c r="B3110" s="17" t="s">
        <v>34604</v>
      </c>
      <c r="C3110" s="27" t="s">
        <v>39367</v>
      </c>
      <c r="D3110" s="17" t="s">
        <v>34605</v>
      </c>
      <c r="E3110" s="19">
        <v>45478</v>
      </c>
    </row>
    <row r="3111" spans="1:5">
      <c r="A3111" s="5">
        <v>3110</v>
      </c>
      <c r="B3111" s="17" t="s">
        <v>34606</v>
      </c>
      <c r="C3111" s="27" t="s">
        <v>39367</v>
      </c>
      <c r="D3111" s="17" t="s">
        <v>34607</v>
      </c>
      <c r="E3111" s="19">
        <v>45478</v>
      </c>
    </row>
    <row r="3112" spans="1:5">
      <c r="A3112" s="5">
        <v>3111</v>
      </c>
      <c r="B3112" s="17" t="s">
        <v>34608</v>
      </c>
      <c r="C3112" s="27" t="s">
        <v>39367</v>
      </c>
      <c r="D3112" s="17" t="s">
        <v>34609</v>
      </c>
      <c r="E3112" s="19">
        <v>45478</v>
      </c>
    </row>
    <row r="3113" spans="1:5">
      <c r="A3113" s="5">
        <v>3112</v>
      </c>
      <c r="B3113" s="17" t="s">
        <v>34610</v>
      </c>
      <c r="C3113" s="27" t="s">
        <v>39367</v>
      </c>
      <c r="D3113" s="17"/>
      <c r="E3113" s="26"/>
    </row>
    <row r="3114" spans="1:5">
      <c r="A3114" s="5">
        <v>3113</v>
      </c>
      <c r="B3114" s="17" t="s">
        <v>34611</v>
      </c>
      <c r="C3114" s="27" t="s">
        <v>39367</v>
      </c>
      <c r="D3114" s="17" t="s">
        <v>34612</v>
      </c>
      <c r="E3114" s="19">
        <v>45478</v>
      </c>
    </row>
    <row r="3115" spans="1:5">
      <c r="A3115" s="5">
        <v>3114</v>
      </c>
      <c r="B3115" s="17" t="s">
        <v>34613</v>
      </c>
      <c r="C3115" s="27" t="s">
        <v>39367</v>
      </c>
      <c r="D3115" s="17" t="s">
        <v>34614</v>
      </c>
      <c r="E3115" s="19">
        <v>45478</v>
      </c>
    </row>
    <row r="3116" spans="1:5">
      <c r="A3116" s="5">
        <v>3115</v>
      </c>
      <c r="B3116" s="17" t="s">
        <v>34615</v>
      </c>
      <c r="C3116" s="27" t="s">
        <v>39367</v>
      </c>
      <c r="D3116" s="17" t="s">
        <v>34616</v>
      </c>
      <c r="E3116" s="19">
        <v>45478</v>
      </c>
    </row>
    <row r="3117" spans="1:5">
      <c r="A3117" s="5">
        <v>3116</v>
      </c>
      <c r="B3117" s="17" t="s">
        <v>34617</v>
      </c>
      <c r="C3117" s="27" t="s">
        <v>39367</v>
      </c>
      <c r="D3117" s="17" t="s">
        <v>34618</v>
      </c>
      <c r="E3117" s="19">
        <v>45478</v>
      </c>
    </row>
    <row r="3118" spans="1:5">
      <c r="A3118" s="5">
        <v>3117</v>
      </c>
      <c r="B3118" s="17" t="s">
        <v>34619</v>
      </c>
      <c r="C3118" s="27" t="s">
        <v>39367</v>
      </c>
      <c r="D3118" s="17" t="s">
        <v>34620</v>
      </c>
      <c r="E3118" s="19">
        <v>45478</v>
      </c>
    </row>
    <row r="3119" spans="1:5">
      <c r="A3119" s="5">
        <v>3118</v>
      </c>
      <c r="B3119" s="17" t="s">
        <v>34621</v>
      </c>
      <c r="C3119" s="27" t="s">
        <v>39367</v>
      </c>
      <c r="D3119" s="17" t="s">
        <v>34622</v>
      </c>
      <c r="E3119" s="19">
        <v>45478</v>
      </c>
    </row>
    <row r="3120" spans="1:5">
      <c r="A3120" s="5">
        <v>3119</v>
      </c>
      <c r="B3120" s="17" t="s">
        <v>34623</v>
      </c>
      <c r="C3120" s="27" t="s">
        <v>39367</v>
      </c>
      <c r="D3120" s="17" t="s">
        <v>34624</v>
      </c>
      <c r="E3120" s="19">
        <v>45478</v>
      </c>
    </row>
    <row r="3121" spans="1:5">
      <c r="A3121" s="5">
        <v>3120</v>
      </c>
      <c r="B3121" s="17" t="s">
        <v>34625</v>
      </c>
      <c r="C3121" s="27" t="s">
        <v>39367</v>
      </c>
      <c r="D3121" s="17" t="s">
        <v>34626</v>
      </c>
      <c r="E3121" s="19">
        <v>45478</v>
      </c>
    </row>
    <row r="3122" spans="1:5">
      <c r="A3122" s="5">
        <v>3121</v>
      </c>
      <c r="B3122" s="17" t="s">
        <v>34627</v>
      </c>
      <c r="C3122" s="27" t="s">
        <v>39367</v>
      </c>
      <c r="D3122" s="17" t="s">
        <v>34628</v>
      </c>
      <c r="E3122" s="19">
        <v>45478</v>
      </c>
    </row>
    <row r="3123" spans="1:5">
      <c r="A3123" s="5">
        <v>3122</v>
      </c>
      <c r="B3123" s="40" t="s">
        <v>34826</v>
      </c>
      <c r="C3123" s="27" t="s">
        <v>39367</v>
      </c>
      <c r="D3123" s="40" t="s">
        <v>34827</v>
      </c>
      <c r="E3123" s="21">
        <v>45508</v>
      </c>
    </row>
    <row r="3124" spans="1:5">
      <c r="A3124" s="5">
        <v>3123</v>
      </c>
      <c r="B3124" s="40" t="s">
        <v>34828</v>
      </c>
      <c r="C3124" s="27" t="s">
        <v>39367</v>
      </c>
      <c r="D3124" s="40" t="s">
        <v>34829</v>
      </c>
      <c r="E3124" s="21">
        <v>45508</v>
      </c>
    </row>
    <row r="3125" spans="1:5">
      <c r="A3125" s="5">
        <v>3124</v>
      </c>
      <c r="B3125" s="40" t="s">
        <v>34830</v>
      </c>
      <c r="C3125" s="27" t="s">
        <v>39367</v>
      </c>
      <c r="D3125" s="40" t="s">
        <v>34831</v>
      </c>
      <c r="E3125" s="21">
        <v>45508</v>
      </c>
    </row>
    <row r="3126" spans="1:5">
      <c r="A3126" s="5">
        <v>3125</v>
      </c>
      <c r="B3126" s="40" t="s">
        <v>34832</v>
      </c>
      <c r="C3126" s="27" t="s">
        <v>39367</v>
      </c>
      <c r="D3126" s="40" t="s">
        <v>34833</v>
      </c>
      <c r="E3126" s="21">
        <v>45508</v>
      </c>
    </row>
    <row r="3127" spans="1:5">
      <c r="A3127" s="5">
        <v>3126</v>
      </c>
      <c r="B3127" s="40" t="s">
        <v>34834</v>
      </c>
      <c r="C3127" s="27" t="s">
        <v>39367</v>
      </c>
      <c r="D3127" s="40" t="s">
        <v>34835</v>
      </c>
      <c r="E3127" s="21">
        <v>45502</v>
      </c>
    </row>
    <row r="3128" spans="1:5">
      <c r="A3128" s="5">
        <v>3127</v>
      </c>
      <c r="B3128" s="40" t="s">
        <v>34836</v>
      </c>
      <c r="C3128" s="27" t="s">
        <v>39367</v>
      </c>
      <c r="D3128" s="40" t="s">
        <v>34837</v>
      </c>
      <c r="E3128" s="21">
        <v>45508</v>
      </c>
    </row>
    <row r="3129" spans="1:5">
      <c r="A3129" s="5">
        <v>3128</v>
      </c>
      <c r="B3129" s="40" t="s">
        <v>34838</v>
      </c>
      <c r="C3129" s="27" t="s">
        <v>39367</v>
      </c>
      <c r="D3129" s="40" t="s">
        <v>34839</v>
      </c>
      <c r="E3129" s="21">
        <v>45491</v>
      </c>
    </row>
    <row r="3130" spans="1:5">
      <c r="A3130" s="5">
        <v>3129</v>
      </c>
      <c r="B3130" s="17" t="s">
        <v>35102</v>
      </c>
      <c r="C3130" s="27" t="s">
        <v>39367</v>
      </c>
      <c r="D3130" s="17" t="s">
        <v>35103</v>
      </c>
      <c r="E3130" s="19">
        <v>45526</v>
      </c>
    </row>
    <row r="3131" spans="1:5">
      <c r="A3131" s="5">
        <v>3130</v>
      </c>
      <c r="B3131" s="17" t="s">
        <v>35104</v>
      </c>
      <c r="C3131" s="27" t="s">
        <v>39367</v>
      </c>
      <c r="D3131" s="17" t="s">
        <v>35105</v>
      </c>
      <c r="E3131" s="19">
        <v>45552</v>
      </c>
    </row>
    <row r="3132" spans="1:5">
      <c r="A3132" s="5">
        <v>3131</v>
      </c>
      <c r="B3132" s="17" t="s">
        <v>35106</v>
      </c>
      <c r="C3132" s="27" t="s">
        <v>39367</v>
      </c>
      <c r="D3132" s="17" t="s">
        <v>35107</v>
      </c>
      <c r="E3132" s="19">
        <v>45541</v>
      </c>
    </row>
    <row r="3133" spans="1:5">
      <c r="A3133" s="5">
        <v>3132</v>
      </c>
      <c r="B3133" s="17" t="s">
        <v>35108</v>
      </c>
      <c r="C3133" s="27" t="s">
        <v>39367</v>
      </c>
      <c r="D3133" s="17" t="s">
        <v>35109</v>
      </c>
      <c r="E3133" s="19">
        <v>45541</v>
      </c>
    </row>
    <row r="3134" spans="1:5">
      <c r="A3134" s="5">
        <v>3133</v>
      </c>
      <c r="B3134" s="17" t="s">
        <v>35110</v>
      </c>
      <c r="C3134" s="27" t="s">
        <v>39367</v>
      </c>
      <c r="D3134" s="17" t="s">
        <v>35111</v>
      </c>
      <c r="E3134" s="19">
        <v>45541</v>
      </c>
    </row>
    <row r="3135" spans="1:5">
      <c r="A3135" s="5">
        <v>3134</v>
      </c>
      <c r="B3135" s="17" t="s">
        <v>35112</v>
      </c>
      <c r="C3135" s="27" t="s">
        <v>39367</v>
      </c>
      <c r="D3135" s="17" t="s">
        <v>35113</v>
      </c>
      <c r="E3135" s="19">
        <v>45531</v>
      </c>
    </row>
    <row r="3136" spans="1:5">
      <c r="A3136" s="5">
        <v>3135</v>
      </c>
      <c r="B3136" s="17" t="s">
        <v>35114</v>
      </c>
      <c r="C3136" s="27" t="s">
        <v>39367</v>
      </c>
      <c r="D3136" s="17" t="s">
        <v>35115</v>
      </c>
      <c r="E3136" s="19">
        <v>45541</v>
      </c>
    </row>
    <row r="3137" spans="1:5">
      <c r="A3137" s="5">
        <v>3136</v>
      </c>
      <c r="B3137" s="17" t="s">
        <v>35116</v>
      </c>
      <c r="C3137" s="27" t="s">
        <v>39367</v>
      </c>
      <c r="D3137" s="17" t="s">
        <v>35117</v>
      </c>
      <c r="E3137" s="19">
        <v>45541</v>
      </c>
    </row>
    <row r="3138" spans="1:5">
      <c r="A3138" s="5">
        <v>3137</v>
      </c>
      <c r="B3138" s="17" t="s">
        <v>35118</v>
      </c>
      <c r="C3138" s="27" t="s">
        <v>39367</v>
      </c>
      <c r="D3138" s="17" t="s">
        <v>35119</v>
      </c>
      <c r="E3138" s="19">
        <v>45541</v>
      </c>
    </row>
    <row r="3139" spans="1:5">
      <c r="A3139" s="5">
        <v>3138</v>
      </c>
      <c r="B3139" s="17" t="s">
        <v>35120</v>
      </c>
      <c r="C3139" s="27" t="s">
        <v>39367</v>
      </c>
      <c r="D3139" s="17" t="s">
        <v>35121</v>
      </c>
      <c r="E3139" s="19">
        <v>45541</v>
      </c>
    </row>
    <row r="3140" spans="1:5">
      <c r="A3140" s="5">
        <v>3139</v>
      </c>
      <c r="B3140" s="17" t="s">
        <v>35122</v>
      </c>
      <c r="C3140" s="27" t="s">
        <v>39367</v>
      </c>
      <c r="D3140" s="17" t="s">
        <v>35123</v>
      </c>
      <c r="E3140" s="19">
        <v>45526</v>
      </c>
    </row>
    <row r="3141" spans="1:5">
      <c r="A3141" s="5">
        <v>3140</v>
      </c>
      <c r="B3141" s="17" t="s">
        <v>35359</v>
      </c>
      <c r="C3141" s="27" t="s">
        <v>39367</v>
      </c>
      <c r="D3141" s="17" t="s">
        <v>35360</v>
      </c>
      <c r="E3141" s="19">
        <v>45559</v>
      </c>
    </row>
    <row r="3142" spans="1:5">
      <c r="A3142" s="5">
        <v>3141</v>
      </c>
      <c r="B3142" s="17" t="s">
        <v>35361</v>
      </c>
      <c r="C3142" s="27" t="s">
        <v>39367</v>
      </c>
      <c r="D3142" s="17" t="s">
        <v>35362</v>
      </c>
      <c r="E3142" s="19">
        <v>45554</v>
      </c>
    </row>
    <row r="3143" spans="1:5">
      <c r="A3143" s="5">
        <v>3142</v>
      </c>
      <c r="B3143" s="17" t="s">
        <v>35363</v>
      </c>
      <c r="C3143" s="27" t="s">
        <v>39367</v>
      </c>
      <c r="D3143" s="17" t="s">
        <v>35364</v>
      </c>
      <c r="E3143" s="19">
        <v>45569</v>
      </c>
    </row>
    <row r="3144" spans="1:5">
      <c r="A3144" s="5">
        <v>3143</v>
      </c>
      <c r="B3144" s="17" t="s">
        <v>35365</v>
      </c>
      <c r="C3144" s="27" t="s">
        <v>39367</v>
      </c>
      <c r="D3144" s="17" t="s">
        <v>35366</v>
      </c>
      <c r="E3144" s="19">
        <v>45569</v>
      </c>
    </row>
    <row r="3145" spans="1:5">
      <c r="A3145" s="5">
        <v>3144</v>
      </c>
      <c r="B3145" s="17" t="s">
        <v>35367</v>
      </c>
      <c r="C3145" s="27" t="s">
        <v>39367</v>
      </c>
      <c r="D3145" s="17" t="s">
        <v>35368</v>
      </c>
      <c r="E3145" s="19">
        <v>45569</v>
      </c>
    </row>
    <row r="3146" spans="1:5">
      <c r="A3146" s="5">
        <v>3145</v>
      </c>
      <c r="B3146" s="17" t="s">
        <v>35369</v>
      </c>
      <c r="C3146" s="27" t="s">
        <v>39367</v>
      </c>
      <c r="D3146" s="17" t="s">
        <v>35370</v>
      </c>
      <c r="E3146" s="19">
        <v>45569</v>
      </c>
    </row>
    <row r="3147" spans="1:5">
      <c r="A3147" s="5">
        <v>3146</v>
      </c>
      <c r="B3147" s="17" t="s">
        <v>35371</v>
      </c>
      <c r="C3147" s="27" t="s">
        <v>39367</v>
      </c>
      <c r="D3147" s="17" t="s">
        <v>35372</v>
      </c>
      <c r="E3147" s="19">
        <v>45569</v>
      </c>
    </row>
    <row r="3148" spans="1:5">
      <c r="A3148" s="5">
        <v>3147</v>
      </c>
      <c r="B3148" s="17" t="s">
        <v>35373</v>
      </c>
      <c r="C3148" s="27" t="s">
        <v>39367</v>
      </c>
      <c r="D3148" s="17" t="s">
        <v>35374</v>
      </c>
      <c r="E3148" s="19">
        <v>45553</v>
      </c>
    </row>
    <row r="3149" spans="1:5">
      <c r="A3149" s="5">
        <v>3148</v>
      </c>
      <c r="B3149" s="17" t="s">
        <v>35375</v>
      </c>
      <c r="C3149" s="27" t="s">
        <v>39367</v>
      </c>
      <c r="D3149" s="17" t="s">
        <v>35376</v>
      </c>
      <c r="E3149" s="19">
        <v>45553</v>
      </c>
    </row>
    <row r="3150" spans="1:5">
      <c r="A3150" s="5">
        <v>3149</v>
      </c>
      <c r="B3150" s="17" t="s">
        <v>35377</v>
      </c>
      <c r="C3150" s="27" t="s">
        <v>39367</v>
      </c>
      <c r="D3150" s="17" t="s">
        <v>35378</v>
      </c>
      <c r="E3150" s="19">
        <v>45576</v>
      </c>
    </row>
    <row r="3151" spans="1:5">
      <c r="A3151" s="5">
        <v>3150</v>
      </c>
      <c r="B3151" s="17" t="s">
        <v>35379</v>
      </c>
      <c r="C3151" s="27" t="s">
        <v>39367</v>
      </c>
      <c r="D3151" s="17" t="s">
        <v>35380</v>
      </c>
      <c r="E3151" s="19">
        <v>45553</v>
      </c>
    </row>
    <row r="3152" spans="1:5">
      <c r="A3152" s="5">
        <v>3151</v>
      </c>
      <c r="B3152" s="17" t="s">
        <v>35381</v>
      </c>
      <c r="C3152" s="27" t="s">
        <v>39367</v>
      </c>
      <c r="D3152" s="17" t="s">
        <v>35382</v>
      </c>
      <c r="E3152" s="19">
        <v>45576</v>
      </c>
    </row>
    <row r="3153" spans="1:5">
      <c r="A3153" s="5">
        <v>3152</v>
      </c>
      <c r="B3153" s="17" t="s">
        <v>35383</v>
      </c>
      <c r="C3153" s="27" t="s">
        <v>39367</v>
      </c>
      <c r="D3153" s="17" t="s">
        <v>35384</v>
      </c>
      <c r="E3153" s="19">
        <v>45553</v>
      </c>
    </row>
    <row r="3154" spans="1:5">
      <c r="A3154" s="5">
        <v>3153</v>
      </c>
      <c r="B3154" s="17" t="s">
        <v>35385</v>
      </c>
      <c r="C3154" s="27" t="s">
        <v>39367</v>
      </c>
      <c r="D3154" s="17" t="s">
        <v>35386</v>
      </c>
      <c r="E3154" s="19">
        <v>45553</v>
      </c>
    </row>
    <row r="3155" spans="1:5">
      <c r="A3155" s="5">
        <v>3154</v>
      </c>
      <c r="B3155" s="17" t="s">
        <v>35387</v>
      </c>
      <c r="C3155" s="27" t="s">
        <v>39367</v>
      </c>
      <c r="D3155" s="17" t="s">
        <v>35388</v>
      </c>
      <c r="E3155" s="19">
        <v>45553</v>
      </c>
    </row>
    <row r="3156" spans="1:5">
      <c r="A3156" s="5">
        <v>3155</v>
      </c>
      <c r="B3156" s="17" t="s">
        <v>35389</v>
      </c>
      <c r="C3156" s="27" t="s">
        <v>39367</v>
      </c>
      <c r="D3156" s="17" t="s">
        <v>35390</v>
      </c>
      <c r="E3156" s="19">
        <v>45553</v>
      </c>
    </row>
    <row r="3157" spans="1:5">
      <c r="A3157" s="5">
        <v>3156</v>
      </c>
      <c r="B3157" s="17" t="s">
        <v>35391</v>
      </c>
      <c r="C3157" s="27" t="s">
        <v>39367</v>
      </c>
      <c r="D3157" s="17" t="s">
        <v>35392</v>
      </c>
      <c r="E3157" s="19">
        <v>45553</v>
      </c>
    </row>
    <row r="3158" spans="1:5">
      <c r="A3158" s="5">
        <v>3157</v>
      </c>
      <c r="B3158" s="17" t="s">
        <v>35393</v>
      </c>
      <c r="C3158" s="27" t="s">
        <v>39367</v>
      </c>
      <c r="D3158" s="17" t="s">
        <v>35394</v>
      </c>
      <c r="E3158" s="19">
        <v>45553</v>
      </c>
    </row>
    <row r="3159" spans="1:5">
      <c r="A3159" s="5">
        <v>3158</v>
      </c>
      <c r="B3159" s="17" t="s">
        <v>35395</v>
      </c>
      <c r="C3159" s="27" t="s">
        <v>39367</v>
      </c>
      <c r="D3159" s="17" t="s">
        <v>35396</v>
      </c>
      <c r="E3159" s="19">
        <v>45576</v>
      </c>
    </row>
    <row r="3160" spans="1:5">
      <c r="A3160" s="5">
        <v>3159</v>
      </c>
      <c r="B3160" s="17" t="s">
        <v>35397</v>
      </c>
      <c r="C3160" s="27" t="s">
        <v>39367</v>
      </c>
      <c r="D3160" s="17" t="s">
        <v>35398</v>
      </c>
      <c r="E3160" s="19">
        <v>45576</v>
      </c>
    </row>
    <row r="3161" spans="1:5">
      <c r="A3161" s="5">
        <v>3160</v>
      </c>
      <c r="B3161" s="17" t="s">
        <v>35399</v>
      </c>
      <c r="C3161" s="27" t="s">
        <v>39367</v>
      </c>
      <c r="D3161" s="17" t="s">
        <v>35400</v>
      </c>
      <c r="E3161" s="19">
        <v>45576</v>
      </c>
    </row>
    <row r="3162" spans="1:5">
      <c r="A3162" s="5">
        <v>3161</v>
      </c>
      <c r="B3162" s="17" t="s">
        <v>35401</v>
      </c>
      <c r="C3162" s="27" t="s">
        <v>39367</v>
      </c>
      <c r="D3162" s="17" t="s">
        <v>35402</v>
      </c>
      <c r="E3162" s="19">
        <v>45576</v>
      </c>
    </row>
    <row r="3163" spans="1:5">
      <c r="A3163" s="5">
        <v>3162</v>
      </c>
      <c r="B3163" s="17" t="s">
        <v>35403</v>
      </c>
      <c r="C3163" s="27" t="s">
        <v>39367</v>
      </c>
      <c r="D3163" s="17" t="s">
        <v>35404</v>
      </c>
      <c r="E3163" s="19">
        <v>45553</v>
      </c>
    </row>
    <row r="3164" spans="1:5">
      <c r="A3164" s="5">
        <v>3163</v>
      </c>
      <c r="B3164" s="17" t="s">
        <v>35405</v>
      </c>
      <c r="C3164" s="27" t="s">
        <v>39367</v>
      </c>
      <c r="D3164" s="17" t="s">
        <v>35406</v>
      </c>
      <c r="E3164" s="19">
        <v>45576</v>
      </c>
    </row>
    <row r="3165" spans="1:5">
      <c r="A3165" s="5">
        <v>3164</v>
      </c>
      <c r="B3165" s="17" t="s">
        <v>35407</v>
      </c>
      <c r="C3165" s="27" t="s">
        <v>39367</v>
      </c>
      <c r="D3165" s="17" t="s">
        <v>35408</v>
      </c>
      <c r="E3165" s="19">
        <v>45576</v>
      </c>
    </row>
    <row r="3166" spans="1:5">
      <c r="A3166" s="5">
        <v>3165</v>
      </c>
      <c r="B3166" s="17" t="s">
        <v>35409</v>
      </c>
      <c r="C3166" s="27" t="s">
        <v>39367</v>
      </c>
      <c r="D3166" s="17" t="s">
        <v>35410</v>
      </c>
      <c r="E3166" s="19">
        <v>45576</v>
      </c>
    </row>
    <row r="3167" spans="1:5">
      <c r="A3167" s="5">
        <v>3166</v>
      </c>
      <c r="B3167" s="17" t="s">
        <v>35411</v>
      </c>
      <c r="C3167" s="27" t="s">
        <v>39367</v>
      </c>
      <c r="D3167" s="17" t="s">
        <v>35412</v>
      </c>
      <c r="E3167" s="19">
        <v>45553</v>
      </c>
    </row>
    <row r="3168" spans="1:5">
      <c r="A3168" s="5">
        <v>3167</v>
      </c>
      <c r="B3168" s="17" t="s">
        <v>35413</v>
      </c>
      <c r="C3168" s="27" t="s">
        <v>39367</v>
      </c>
      <c r="D3168" s="17" t="s">
        <v>35414</v>
      </c>
      <c r="E3168" s="19">
        <v>45576</v>
      </c>
    </row>
    <row r="3169" spans="1:5">
      <c r="A3169" s="5">
        <v>3168</v>
      </c>
      <c r="B3169" s="17" t="s">
        <v>35415</v>
      </c>
      <c r="C3169" s="27" t="s">
        <v>39367</v>
      </c>
      <c r="D3169" s="17" t="s">
        <v>35416</v>
      </c>
      <c r="E3169" s="19">
        <v>45553</v>
      </c>
    </row>
    <row r="3170" spans="1:5">
      <c r="A3170" s="5">
        <v>3169</v>
      </c>
      <c r="B3170" s="17" t="s">
        <v>35417</v>
      </c>
      <c r="C3170" s="27" t="s">
        <v>39367</v>
      </c>
      <c r="D3170" s="17" t="s">
        <v>35418</v>
      </c>
      <c r="E3170" s="19">
        <v>45553</v>
      </c>
    </row>
    <row r="3171" spans="1:5">
      <c r="A3171" s="5">
        <v>3170</v>
      </c>
      <c r="B3171" s="17" t="s">
        <v>35419</v>
      </c>
      <c r="C3171" s="27" t="s">
        <v>39367</v>
      </c>
      <c r="D3171" s="17" t="s">
        <v>35420</v>
      </c>
      <c r="E3171" s="19">
        <v>45576</v>
      </c>
    </row>
    <row r="3172" spans="1:5">
      <c r="A3172" s="5">
        <v>3171</v>
      </c>
      <c r="B3172" s="17" t="s">
        <v>35421</v>
      </c>
      <c r="C3172" s="27" t="s">
        <v>39367</v>
      </c>
      <c r="D3172" s="17" t="s">
        <v>35422</v>
      </c>
      <c r="E3172" s="19">
        <v>45576</v>
      </c>
    </row>
    <row r="3173" spans="1:5">
      <c r="A3173" s="5">
        <v>3172</v>
      </c>
      <c r="B3173" s="17" t="s">
        <v>35423</v>
      </c>
      <c r="C3173" s="27" t="s">
        <v>39367</v>
      </c>
      <c r="D3173" s="17" t="s">
        <v>35424</v>
      </c>
      <c r="E3173" s="19">
        <v>45569</v>
      </c>
    </row>
    <row r="3174" spans="1:5">
      <c r="A3174" s="5">
        <v>3173</v>
      </c>
      <c r="B3174" s="17" t="s">
        <v>35425</v>
      </c>
      <c r="C3174" s="27" t="s">
        <v>39367</v>
      </c>
      <c r="D3174" s="17" t="s">
        <v>35426</v>
      </c>
      <c r="E3174" s="19">
        <v>45569</v>
      </c>
    </row>
    <row r="3175" spans="1:5">
      <c r="A3175" s="5">
        <v>3174</v>
      </c>
      <c r="B3175" s="57" t="s">
        <v>35609</v>
      </c>
      <c r="C3175" s="27" t="s">
        <v>39367</v>
      </c>
      <c r="D3175" s="57" t="s">
        <v>43732</v>
      </c>
      <c r="E3175" s="58">
        <v>45600</v>
      </c>
    </row>
    <row r="3176" spans="1:5">
      <c r="A3176" s="5">
        <v>3175</v>
      </c>
      <c r="B3176" s="57" t="s">
        <v>35610</v>
      </c>
      <c r="C3176" s="27" t="s">
        <v>39367</v>
      </c>
      <c r="D3176" s="57" t="s">
        <v>43733</v>
      </c>
      <c r="E3176" s="58">
        <v>45600</v>
      </c>
    </row>
    <row r="3177" spans="1:5">
      <c r="A3177" s="5">
        <v>3176</v>
      </c>
      <c r="B3177" s="57" t="s">
        <v>35611</v>
      </c>
      <c r="C3177" s="27" t="s">
        <v>39367</v>
      </c>
      <c r="D3177" s="57" t="s">
        <v>35612</v>
      </c>
      <c r="E3177" s="58">
        <v>45600</v>
      </c>
    </row>
    <row r="3178" spans="1:5">
      <c r="A3178" s="5">
        <v>3177</v>
      </c>
      <c r="B3178" s="57" t="s">
        <v>35613</v>
      </c>
      <c r="C3178" s="27" t="s">
        <v>39367</v>
      </c>
      <c r="D3178" s="57" t="s">
        <v>43734</v>
      </c>
      <c r="E3178" s="58">
        <v>45600</v>
      </c>
    </row>
    <row r="3179" spans="1:5">
      <c r="A3179" s="5">
        <v>3178</v>
      </c>
      <c r="B3179" s="57" t="s">
        <v>35614</v>
      </c>
      <c r="C3179" s="27" t="s">
        <v>39367</v>
      </c>
      <c r="D3179" s="57" t="s">
        <v>43735</v>
      </c>
      <c r="E3179" s="58">
        <v>45600</v>
      </c>
    </row>
    <row r="3180" spans="1:5">
      <c r="A3180" s="5">
        <v>3179</v>
      </c>
      <c r="B3180" s="57" t="s">
        <v>35615</v>
      </c>
      <c r="C3180" s="27" t="s">
        <v>39367</v>
      </c>
      <c r="D3180" s="57" t="s">
        <v>43736</v>
      </c>
      <c r="E3180" s="58">
        <v>45600</v>
      </c>
    </row>
    <row r="3181" spans="1:5">
      <c r="A3181" s="5">
        <v>3180</v>
      </c>
      <c r="B3181" s="62" t="s">
        <v>35840</v>
      </c>
      <c r="C3181" s="27" t="s">
        <v>39367</v>
      </c>
      <c r="D3181" s="62" t="s">
        <v>35841</v>
      </c>
      <c r="E3181" s="63">
        <v>45632</v>
      </c>
    </row>
    <row r="3182" spans="1:5">
      <c r="A3182" s="5">
        <v>3181</v>
      </c>
      <c r="B3182" s="62" t="s">
        <v>35842</v>
      </c>
      <c r="C3182" s="27" t="s">
        <v>39367</v>
      </c>
      <c r="D3182" s="62" t="s">
        <v>43748</v>
      </c>
      <c r="E3182" s="63">
        <v>42160</v>
      </c>
    </row>
    <row r="3183" spans="1:5">
      <c r="A3183" s="5">
        <v>3182</v>
      </c>
      <c r="B3183" s="62" t="s">
        <v>35843</v>
      </c>
      <c r="C3183" s="27" t="s">
        <v>39367</v>
      </c>
      <c r="D3183" s="62" t="s">
        <v>43749</v>
      </c>
      <c r="E3183" s="63">
        <v>42916</v>
      </c>
    </row>
    <row r="3184" spans="1:5">
      <c r="A3184" s="5">
        <v>3183</v>
      </c>
      <c r="B3184" s="62" t="s">
        <v>35844</v>
      </c>
      <c r="C3184" s="27" t="s">
        <v>39367</v>
      </c>
      <c r="D3184" s="62" t="s">
        <v>43750</v>
      </c>
      <c r="E3184" s="63">
        <v>45632</v>
      </c>
    </row>
    <row r="3185" spans="1:5">
      <c r="A3185" s="5">
        <v>3184</v>
      </c>
      <c r="B3185" s="62" t="s">
        <v>35845</v>
      </c>
      <c r="C3185" s="27" t="s">
        <v>39367</v>
      </c>
      <c r="D3185" s="62" t="s">
        <v>43751</v>
      </c>
      <c r="E3185" s="63">
        <v>45632</v>
      </c>
    </row>
    <row r="3186" spans="1:5">
      <c r="A3186" s="5">
        <v>3185</v>
      </c>
      <c r="B3186" s="62" t="s">
        <v>35846</v>
      </c>
      <c r="C3186" s="27" t="s">
        <v>39367</v>
      </c>
      <c r="D3186" s="62" t="s">
        <v>35847</v>
      </c>
      <c r="E3186" s="63">
        <v>45632</v>
      </c>
    </row>
    <row r="3187" spans="1:5">
      <c r="A3187" s="5">
        <v>3186</v>
      </c>
      <c r="B3187" s="62" t="s">
        <v>35848</v>
      </c>
      <c r="C3187" s="27" t="s">
        <v>39367</v>
      </c>
      <c r="D3187" s="62" t="s">
        <v>35849</v>
      </c>
      <c r="E3187" s="63">
        <v>42769</v>
      </c>
    </row>
    <row r="3188" spans="1:5">
      <c r="A3188" s="5">
        <v>3187</v>
      </c>
      <c r="B3188" s="62" t="s">
        <v>35850</v>
      </c>
      <c r="C3188" s="27" t="s">
        <v>39367</v>
      </c>
      <c r="D3188" s="62" t="s">
        <v>35851</v>
      </c>
      <c r="E3188" s="63">
        <v>42951</v>
      </c>
    </row>
    <row r="3189" spans="1:5">
      <c r="A3189" s="5">
        <v>3188</v>
      </c>
      <c r="B3189" s="62" t="s">
        <v>35852</v>
      </c>
      <c r="C3189" s="27" t="s">
        <v>39367</v>
      </c>
      <c r="D3189" s="62" t="s">
        <v>43752</v>
      </c>
      <c r="E3189" s="63">
        <v>45632</v>
      </c>
    </row>
    <row r="3190" spans="1:5">
      <c r="A3190" s="5">
        <v>3189</v>
      </c>
      <c r="B3190" s="62" t="s">
        <v>35853</v>
      </c>
      <c r="C3190" s="27" t="s">
        <v>39367</v>
      </c>
      <c r="D3190" s="62" t="s">
        <v>43753</v>
      </c>
      <c r="E3190" s="63">
        <v>45632</v>
      </c>
    </row>
    <row r="3191" spans="1:5">
      <c r="A3191" s="5">
        <v>3190</v>
      </c>
      <c r="B3191" s="62" t="s">
        <v>35854</v>
      </c>
      <c r="C3191" s="27" t="s">
        <v>39367</v>
      </c>
      <c r="D3191" s="62" t="s">
        <v>43754</v>
      </c>
      <c r="E3191" s="63">
        <v>45632</v>
      </c>
    </row>
    <row r="3192" spans="1:5">
      <c r="A3192" s="5">
        <v>3191</v>
      </c>
      <c r="B3192" s="64" t="s">
        <v>35855</v>
      </c>
      <c r="C3192" s="27" t="s">
        <v>39367</v>
      </c>
      <c r="D3192" s="64" t="s">
        <v>43755</v>
      </c>
      <c r="E3192" s="65">
        <v>45668</v>
      </c>
    </row>
    <row r="3193" spans="1:5">
      <c r="A3193" s="5">
        <v>3192</v>
      </c>
      <c r="B3193" s="64" t="s">
        <v>35856</v>
      </c>
      <c r="C3193" s="27" t="s">
        <v>39367</v>
      </c>
      <c r="D3193" s="64" t="s">
        <v>35857</v>
      </c>
      <c r="E3193" s="65">
        <v>45668</v>
      </c>
    </row>
    <row r="3194" spans="1:5">
      <c r="A3194" s="5">
        <v>3193</v>
      </c>
      <c r="B3194" s="64" t="s">
        <v>35858</v>
      </c>
      <c r="C3194" s="27" t="s">
        <v>39367</v>
      </c>
      <c r="D3194" s="64" t="s">
        <v>43756</v>
      </c>
      <c r="E3194" s="65">
        <v>45668</v>
      </c>
    </row>
    <row r="3195" spans="1:5">
      <c r="A3195" s="5">
        <v>3194</v>
      </c>
      <c r="B3195" s="64" t="s">
        <v>35859</v>
      </c>
      <c r="C3195" s="27" t="s">
        <v>39367</v>
      </c>
      <c r="D3195" s="64" t="s">
        <v>43757</v>
      </c>
      <c r="E3195" s="65">
        <v>45650</v>
      </c>
    </row>
    <row r="3196" spans="1:5">
      <c r="A3196" s="5">
        <v>3195</v>
      </c>
      <c r="B3196" s="64" t="s">
        <v>35860</v>
      </c>
      <c r="C3196" s="27" t="s">
        <v>39367</v>
      </c>
      <c r="D3196" s="64" t="s">
        <v>43758</v>
      </c>
      <c r="E3196" s="65">
        <v>45650</v>
      </c>
    </row>
    <row r="3197" spans="1:5">
      <c r="A3197" s="5">
        <v>3196</v>
      </c>
      <c r="B3197" s="64" t="s">
        <v>35861</v>
      </c>
      <c r="C3197" s="27" t="s">
        <v>39367</v>
      </c>
      <c r="D3197" s="64" t="s">
        <v>43759</v>
      </c>
      <c r="E3197" s="65">
        <v>45650</v>
      </c>
    </row>
    <row r="3198" spans="1:5">
      <c r="A3198" s="5">
        <v>3197</v>
      </c>
      <c r="B3198" s="64" t="s">
        <v>35862</v>
      </c>
      <c r="C3198" s="27" t="s">
        <v>39367</v>
      </c>
      <c r="D3198" s="64" t="s">
        <v>43760</v>
      </c>
      <c r="E3198" s="65">
        <v>45650</v>
      </c>
    </row>
    <row r="3199" spans="1:5">
      <c r="A3199" s="5">
        <v>3198</v>
      </c>
      <c r="B3199" s="64" t="s">
        <v>35863</v>
      </c>
      <c r="C3199" s="27" t="s">
        <v>39367</v>
      </c>
      <c r="D3199" s="64" t="s">
        <v>43761</v>
      </c>
      <c r="E3199" s="65">
        <v>45650</v>
      </c>
    </row>
    <row r="3200" spans="1:5">
      <c r="A3200" s="5">
        <v>3199</v>
      </c>
      <c r="B3200" s="64" t="s">
        <v>35864</v>
      </c>
      <c r="C3200" s="27" t="s">
        <v>39367</v>
      </c>
      <c r="D3200" s="64" t="s">
        <v>35865</v>
      </c>
      <c r="E3200" s="65">
        <v>43105</v>
      </c>
    </row>
    <row r="3201" spans="1:5">
      <c r="A3201" s="5">
        <v>3200</v>
      </c>
      <c r="B3201" s="64" t="s">
        <v>35866</v>
      </c>
      <c r="C3201" s="27" t="s">
        <v>39367</v>
      </c>
      <c r="D3201" s="64" t="s">
        <v>35867</v>
      </c>
      <c r="E3201" s="65">
        <v>43287</v>
      </c>
    </row>
    <row r="3202" spans="1:5">
      <c r="A3202" s="5">
        <v>3201</v>
      </c>
      <c r="B3202" s="64" t="s">
        <v>35868</v>
      </c>
      <c r="C3202" s="27" t="s">
        <v>39367</v>
      </c>
      <c r="D3202" s="64" t="s">
        <v>43762</v>
      </c>
      <c r="E3202" s="65">
        <v>45668</v>
      </c>
    </row>
    <row r="3203" spans="1:5">
      <c r="A3203" s="5">
        <v>3202</v>
      </c>
      <c r="B3203" s="64" t="s">
        <v>35869</v>
      </c>
      <c r="C3203" s="27" t="s">
        <v>39367</v>
      </c>
      <c r="D3203" s="64" t="s">
        <v>43763</v>
      </c>
      <c r="E3203" s="65">
        <v>45668</v>
      </c>
    </row>
    <row r="3204" spans="1:5">
      <c r="A3204" s="5">
        <v>3203</v>
      </c>
      <c r="B3204" s="64" t="s">
        <v>35870</v>
      </c>
      <c r="C3204" s="27" t="s">
        <v>39367</v>
      </c>
      <c r="D3204" s="64" t="s">
        <v>43764</v>
      </c>
      <c r="E3204" s="65">
        <v>45668</v>
      </c>
    </row>
    <row r="3205" spans="1:5">
      <c r="A3205" s="5">
        <v>3204</v>
      </c>
      <c r="B3205" s="64" t="s">
        <v>35871</v>
      </c>
      <c r="C3205" s="27" t="s">
        <v>39367</v>
      </c>
      <c r="D3205" s="64" t="s">
        <v>43765</v>
      </c>
      <c r="E3205" s="65">
        <v>45668</v>
      </c>
    </row>
    <row r="3206" spans="1:5">
      <c r="A3206" s="5">
        <v>3205</v>
      </c>
      <c r="B3206" s="64" t="s">
        <v>35872</v>
      </c>
      <c r="C3206" s="27" t="s">
        <v>39367</v>
      </c>
      <c r="D3206" s="64" t="s">
        <v>43766</v>
      </c>
      <c r="E3206" s="65">
        <v>45668</v>
      </c>
    </row>
    <row r="3207" spans="1:5">
      <c r="A3207" s="5">
        <v>3206</v>
      </c>
      <c r="B3207" s="69" t="s">
        <v>36312</v>
      </c>
      <c r="C3207" s="27" t="s">
        <v>39367</v>
      </c>
      <c r="D3207" s="69" t="s">
        <v>43786</v>
      </c>
      <c r="E3207" s="70">
        <v>45695</v>
      </c>
    </row>
    <row r="3208" spans="1:5">
      <c r="A3208" s="5">
        <v>3207</v>
      </c>
      <c r="B3208" s="69" t="s">
        <v>36313</v>
      </c>
      <c r="C3208" s="27" t="s">
        <v>39367</v>
      </c>
      <c r="D3208" s="69" t="s">
        <v>43787</v>
      </c>
      <c r="E3208" s="70">
        <v>45723</v>
      </c>
    </row>
    <row r="3209" spans="1:5">
      <c r="A3209" s="5">
        <v>3208</v>
      </c>
      <c r="B3209" s="69" t="s">
        <v>36314</v>
      </c>
      <c r="C3209" s="27" t="s">
        <v>39367</v>
      </c>
      <c r="D3209" s="69" t="s">
        <v>43788</v>
      </c>
      <c r="E3209" s="70">
        <v>45695</v>
      </c>
    </row>
    <row r="3210" spans="1:5">
      <c r="A3210" s="5">
        <v>3209</v>
      </c>
      <c r="B3210" s="69" t="s">
        <v>36315</v>
      </c>
      <c r="C3210" s="27" t="s">
        <v>39367</v>
      </c>
      <c r="D3210" s="69" t="s">
        <v>43789</v>
      </c>
      <c r="E3210" s="70">
        <v>45695</v>
      </c>
    </row>
    <row r="3211" spans="1:5">
      <c r="A3211" s="5">
        <v>3210</v>
      </c>
      <c r="B3211" s="69" t="s">
        <v>36316</v>
      </c>
      <c r="C3211" s="27" t="s">
        <v>39367</v>
      </c>
      <c r="D3211" s="69" t="s">
        <v>43790</v>
      </c>
      <c r="E3211" s="70">
        <v>45723</v>
      </c>
    </row>
    <row r="3212" spans="1:5">
      <c r="A3212" s="5">
        <v>3211</v>
      </c>
      <c r="B3212" s="69" t="s">
        <v>36317</v>
      </c>
      <c r="C3212" s="27" t="s">
        <v>39367</v>
      </c>
      <c r="D3212" s="69" t="s">
        <v>43791</v>
      </c>
      <c r="E3212" s="70">
        <v>45723</v>
      </c>
    </row>
    <row r="3213" spans="1:5">
      <c r="A3213" s="5">
        <v>3212</v>
      </c>
      <c r="B3213" s="69" t="s">
        <v>36318</v>
      </c>
      <c r="C3213" s="27" t="s">
        <v>39367</v>
      </c>
      <c r="D3213" s="69" t="s">
        <v>36319</v>
      </c>
      <c r="E3213" s="70">
        <v>45695</v>
      </c>
    </row>
    <row r="3214" spans="1:5">
      <c r="A3214" s="5">
        <v>3213</v>
      </c>
      <c r="B3214" s="69" t="s">
        <v>36320</v>
      </c>
      <c r="C3214" s="27" t="s">
        <v>39367</v>
      </c>
      <c r="D3214" s="69" t="s">
        <v>36321</v>
      </c>
      <c r="E3214" s="70">
        <v>45723</v>
      </c>
    </row>
    <row r="3215" spans="1:5">
      <c r="A3215" s="5">
        <v>3214</v>
      </c>
      <c r="B3215" s="69" t="s">
        <v>36322</v>
      </c>
      <c r="C3215" s="27" t="s">
        <v>39367</v>
      </c>
      <c r="D3215" s="69" t="s">
        <v>43792</v>
      </c>
      <c r="E3215" s="70">
        <v>45702</v>
      </c>
    </row>
    <row r="3216" spans="1:5">
      <c r="A3216" s="5">
        <v>3215</v>
      </c>
      <c r="B3216" s="69" t="s">
        <v>36323</v>
      </c>
      <c r="C3216" s="27" t="s">
        <v>39367</v>
      </c>
      <c r="D3216" s="69" t="s">
        <v>43793</v>
      </c>
      <c r="E3216" s="70">
        <v>45702</v>
      </c>
    </row>
    <row r="3217" spans="1:5">
      <c r="A3217" s="5">
        <v>3216</v>
      </c>
      <c r="B3217" s="69" t="s">
        <v>36324</v>
      </c>
      <c r="C3217" s="27" t="s">
        <v>39367</v>
      </c>
      <c r="D3217" s="69" t="s">
        <v>43794</v>
      </c>
      <c r="E3217" s="70">
        <v>45702</v>
      </c>
    </row>
    <row r="3218" spans="1:5">
      <c r="A3218" s="5">
        <v>3217</v>
      </c>
      <c r="B3218" s="69" t="s">
        <v>36325</v>
      </c>
      <c r="C3218" s="27" t="s">
        <v>39367</v>
      </c>
      <c r="D3218" s="69" t="s">
        <v>43795</v>
      </c>
      <c r="E3218" s="70">
        <v>45695</v>
      </c>
    </row>
    <row r="3219" spans="1:5">
      <c r="A3219" s="5">
        <v>3218</v>
      </c>
      <c r="B3219" s="69" t="s">
        <v>36326</v>
      </c>
      <c r="C3219" s="27" t="s">
        <v>39367</v>
      </c>
      <c r="D3219" s="69" t="s">
        <v>43796</v>
      </c>
      <c r="E3219" s="70">
        <v>45723</v>
      </c>
    </row>
    <row r="3220" spans="1:5">
      <c r="A3220" s="5">
        <v>3219</v>
      </c>
      <c r="B3220" s="69" t="s">
        <v>36327</v>
      </c>
      <c r="C3220" s="27" t="s">
        <v>39367</v>
      </c>
      <c r="D3220" s="69" t="s">
        <v>36328</v>
      </c>
      <c r="E3220" s="70">
        <v>45695</v>
      </c>
    </row>
    <row r="3221" spans="1:5">
      <c r="A3221" s="5">
        <v>3220</v>
      </c>
      <c r="B3221" s="69" t="s">
        <v>36329</v>
      </c>
      <c r="C3221" s="27" t="s">
        <v>39367</v>
      </c>
      <c r="D3221" s="69" t="s">
        <v>43797</v>
      </c>
      <c r="E3221" s="70">
        <v>45695</v>
      </c>
    </row>
    <row r="3222" spans="1:5">
      <c r="A3222" s="5">
        <v>3221</v>
      </c>
      <c r="B3222" s="69" t="s">
        <v>36330</v>
      </c>
      <c r="C3222" s="27" t="s">
        <v>39367</v>
      </c>
      <c r="D3222" s="69" t="s">
        <v>43798</v>
      </c>
      <c r="E3222" s="70">
        <v>45723</v>
      </c>
    </row>
    <row r="3223" spans="1:5">
      <c r="A3223" s="5">
        <v>3222</v>
      </c>
      <c r="B3223" s="69" t="s">
        <v>36331</v>
      </c>
      <c r="C3223" s="27" t="s">
        <v>39367</v>
      </c>
      <c r="D3223" s="69" t="s">
        <v>43799</v>
      </c>
      <c r="E3223" s="70">
        <v>45723</v>
      </c>
    </row>
    <row r="3224" spans="1:5">
      <c r="A3224" s="5">
        <v>3223</v>
      </c>
      <c r="B3224" s="69" t="s">
        <v>36332</v>
      </c>
      <c r="C3224" s="27" t="s">
        <v>39367</v>
      </c>
      <c r="D3224" s="69" t="s">
        <v>43800</v>
      </c>
      <c r="E3224" s="70">
        <v>43287</v>
      </c>
    </row>
    <row r="3225" spans="1:5">
      <c r="A3225" s="5">
        <v>3224</v>
      </c>
      <c r="B3225" s="69" t="s">
        <v>36333</v>
      </c>
      <c r="C3225" s="27" t="s">
        <v>39367</v>
      </c>
      <c r="D3225" s="69" t="s">
        <v>43801</v>
      </c>
      <c r="E3225" s="70">
        <v>43315</v>
      </c>
    </row>
    <row r="3226" spans="1:5">
      <c r="A3226" s="5">
        <v>3225</v>
      </c>
      <c r="B3226" s="74" t="s">
        <v>36505</v>
      </c>
      <c r="C3226" s="27" t="s">
        <v>39367</v>
      </c>
      <c r="D3226" s="74" t="s">
        <v>43813</v>
      </c>
      <c r="E3226" s="75">
        <v>38487</v>
      </c>
    </row>
    <row r="3227" spans="1:5">
      <c r="A3227" s="5">
        <v>3226</v>
      </c>
      <c r="B3227" s="74" t="s">
        <v>36506</v>
      </c>
      <c r="C3227" s="27" t="s">
        <v>39367</v>
      </c>
      <c r="D3227" s="74" t="s">
        <v>43814</v>
      </c>
      <c r="E3227" s="75">
        <v>38518</v>
      </c>
    </row>
    <row r="3228" spans="1:5">
      <c r="A3228" s="5">
        <v>3227</v>
      </c>
      <c r="B3228" s="74" t="s">
        <v>36507</v>
      </c>
      <c r="C3228" s="27" t="s">
        <v>39367</v>
      </c>
      <c r="D3228" s="74" t="s">
        <v>43815</v>
      </c>
      <c r="E3228" s="75">
        <v>38701</v>
      </c>
    </row>
    <row r="3229" spans="1:5">
      <c r="A3229" s="5">
        <v>3228</v>
      </c>
      <c r="B3229" s="74" t="s">
        <v>36508</v>
      </c>
      <c r="C3229" s="27" t="s">
        <v>39367</v>
      </c>
      <c r="D3229" s="74" t="s">
        <v>43816</v>
      </c>
      <c r="E3229" s="75">
        <v>37008</v>
      </c>
    </row>
    <row r="3230" spans="1:5">
      <c r="A3230" s="5">
        <v>3229</v>
      </c>
      <c r="B3230" s="74" t="s">
        <v>36509</v>
      </c>
      <c r="C3230" s="27" t="s">
        <v>39367</v>
      </c>
      <c r="D3230" s="74" t="s">
        <v>43817</v>
      </c>
      <c r="E3230" s="75">
        <v>37008</v>
      </c>
    </row>
    <row r="3231" spans="1:5">
      <c r="A3231" s="5">
        <v>3230</v>
      </c>
      <c r="B3231" s="74" t="s">
        <v>36510</v>
      </c>
      <c r="C3231" s="27" t="s">
        <v>39367</v>
      </c>
      <c r="D3231" s="74" t="s">
        <v>36511</v>
      </c>
      <c r="E3231" s="75">
        <v>43406</v>
      </c>
    </row>
    <row r="3232" spans="1:5">
      <c r="A3232" s="5">
        <v>3231</v>
      </c>
      <c r="B3232" s="74" t="s">
        <v>36512</v>
      </c>
      <c r="C3232" s="27" t="s">
        <v>39367</v>
      </c>
      <c r="D3232" s="74" t="s">
        <v>43818</v>
      </c>
      <c r="E3232" s="75">
        <v>37188</v>
      </c>
    </row>
    <row r="3233" spans="1:5">
      <c r="A3233" s="5">
        <v>3232</v>
      </c>
      <c r="B3233" s="74" t="s">
        <v>36513</v>
      </c>
      <c r="C3233" s="27" t="s">
        <v>39367</v>
      </c>
      <c r="D3233" s="74" t="s">
        <v>43819</v>
      </c>
      <c r="E3233" s="75">
        <v>43014</v>
      </c>
    </row>
    <row r="3234" spans="1:5">
      <c r="A3234" s="5">
        <v>3233</v>
      </c>
      <c r="B3234" s="74" t="s">
        <v>36514</v>
      </c>
      <c r="C3234" s="27" t="s">
        <v>39367</v>
      </c>
      <c r="D3234" s="74" t="s">
        <v>43820</v>
      </c>
      <c r="E3234" s="75">
        <v>45752</v>
      </c>
    </row>
    <row r="3235" spans="1:5">
      <c r="A3235" s="5">
        <v>3234</v>
      </c>
      <c r="B3235" s="79" t="s">
        <v>36680</v>
      </c>
      <c r="C3235" s="27" t="s">
        <v>39367</v>
      </c>
      <c r="D3235" s="79" t="s">
        <v>43832</v>
      </c>
      <c r="E3235" s="80">
        <v>45745</v>
      </c>
    </row>
    <row r="3236" spans="1:5">
      <c r="A3236" s="5">
        <v>3235</v>
      </c>
      <c r="B3236" s="79" t="s">
        <v>36681</v>
      </c>
      <c r="C3236" s="27" t="s">
        <v>39367</v>
      </c>
      <c r="D3236" s="79" t="s">
        <v>43833</v>
      </c>
      <c r="E3236" s="80">
        <v>45745</v>
      </c>
    </row>
    <row r="3237" spans="1:5">
      <c r="A3237" s="5">
        <v>3236</v>
      </c>
      <c r="B3237" s="79" t="s">
        <v>36682</v>
      </c>
      <c r="C3237" s="27" t="s">
        <v>39367</v>
      </c>
      <c r="D3237" s="79" t="s">
        <v>43834</v>
      </c>
      <c r="E3237" s="80">
        <v>45745</v>
      </c>
    </row>
    <row r="3238" spans="1:5">
      <c r="A3238" s="5">
        <v>3237</v>
      </c>
      <c r="B3238" s="79" t="s">
        <v>36683</v>
      </c>
      <c r="C3238" s="27" t="s">
        <v>39367</v>
      </c>
      <c r="D3238" s="79" t="s">
        <v>43835</v>
      </c>
      <c r="E3238" s="80">
        <v>45745</v>
      </c>
    </row>
    <row r="3239" spans="1:5">
      <c r="A3239" s="5">
        <v>3238</v>
      </c>
      <c r="B3239" s="79" t="s">
        <v>36684</v>
      </c>
      <c r="C3239" s="27" t="s">
        <v>39367</v>
      </c>
      <c r="D3239" s="79" t="s">
        <v>43836</v>
      </c>
      <c r="E3239" s="80">
        <v>45745</v>
      </c>
    </row>
    <row r="3240" spans="1:5">
      <c r="A3240" s="5">
        <v>3239</v>
      </c>
      <c r="B3240" s="79" t="s">
        <v>36685</v>
      </c>
      <c r="C3240" s="27" t="s">
        <v>39367</v>
      </c>
      <c r="D3240" s="79" t="s">
        <v>43837</v>
      </c>
      <c r="E3240" s="80">
        <v>45745</v>
      </c>
    </row>
    <row r="3241" spans="1:5">
      <c r="A3241" s="5">
        <v>3240</v>
      </c>
      <c r="B3241" s="79" t="s">
        <v>36686</v>
      </c>
      <c r="C3241" s="27" t="s">
        <v>39367</v>
      </c>
      <c r="D3241" s="79" t="s">
        <v>43838</v>
      </c>
      <c r="E3241" s="80">
        <v>45745</v>
      </c>
    </row>
    <row r="3242" spans="1:5">
      <c r="A3242" s="5">
        <v>3241</v>
      </c>
      <c r="B3242" s="79" t="s">
        <v>36687</v>
      </c>
      <c r="C3242" s="27" t="s">
        <v>39367</v>
      </c>
      <c r="D3242" s="79" t="s">
        <v>43839</v>
      </c>
      <c r="E3242" s="80">
        <v>45745</v>
      </c>
    </row>
    <row r="3243" spans="1:5">
      <c r="A3243" s="5">
        <v>3242</v>
      </c>
      <c r="B3243" s="79" t="s">
        <v>36688</v>
      </c>
      <c r="C3243" s="27" t="s">
        <v>39367</v>
      </c>
      <c r="D3243" s="79" t="s">
        <v>43840</v>
      </c>
      <c r="E3243" s="80">
        <v>37008</v>
      </c>
    </row>
    <row r="3244" spans="1:5">
      <c r="A3244" s="5">
        <v>3243</v>
      </c>
      <c r="B3244" s="79" t="s">
        <v>36689</v>
      </c>
      <c r="C3244" s="27" t="s">
        <v>39367</v>
      </c>
      <c r="D3244" s="79" t="s">
        <v>43841</v>
      </c>
      <c r="E3244" s="80">
        <v>37008</v>
      </c>
    </row>
    <row r="3245" spans="1:5">
      <c r="A3245" s="5">
        <v>3244</v>
      </c>
      <c r="B3245" s="79" t="s">
        <v>36690</v>
      </c>
      <c r="C3245" s="27" t="s">
        <v>39367</v>
      </c>
      <c r="D3245" s="79" t="s">
        <v>43842</v>
      </c>
      <c r="E3245" s="80">
        <v>37008</v>
      </c>
    </row>
    <row r="3246" spans="1:5">
      <c r="A3246" s="5">
        <v>3245</v>
      </c>
      <c r="B3246" s="79" t="s">
        <v>36691</v>
      </c>
      <c r="C3246" s="27" t="s">
        <v>39367</v>
      </c>
      <c r="D3246" s="79" t="s">
        <v>43843</v>
      </c>
      <c r="E3246" s="80">
        <v>37188</v>
      </c>
    </row>
    <row r="3247" spans="1:5">
      <c r="A3247" s="5">
        <v>3246</v>
      </c>
      <c r="B3247" s="79" t="s">
        <v>36692</v>
      </c>
      <c r="C3247" s="27" t="s">
        <v>39367</v>
      </c>
      <c r="D3247" s="79" t="s">
        <v>43844</v>
      </c>
      <c r="E3247" s="80">
        <v>37188</v>
      </c>
    </row>
    <row r="3248" spans="1:5">
      <c r="A3248" s="5">
        <v>3247</v>
      </c>
      <c r="B3248" s="79" t="s">
        <v>36693</v>
      </c>
      <c r="C3248" s="27" t="s">
        <v>39367</v>
      </c>
      <c r="D3248" s="79" t="s">
        <v>36694</v>
      </c>
      <c r="E3248" s="80">
        <v>37188</v>
      </c>
    </row>
    <row r="3249" spans="1:5">
      <c r="A3249" s="5">
        <v>3248</v>
      </c>
      <c r="B3249" s="79" t="s">
        <v>36695</v>
      </c>
      <c r="C3249" s="27" t="s">
        <v>39367</v>
      </c>
      <c r="D3249" s="79" t="s">
        <v>36696</v>
      </c>
      <c r="E3249" s="80">
        <v>45752</v>
      </c>
    </row>
    <row r="3250" spans="1:5">
      <c r="A3250" s="5">
        <v>3249</v>
      </c>
      <c r="B3250" s="79" t="s">
        <v>36697</v>
      </c>
      <c r="C3250" s="27" t="s">
        <v>39367</v>
      </c>
      <c r="D3250" s="79" t="s">
        <v>43845</v>
      </c>
      <c r="E3250" s="80">
        <v>45781</v>
      </c>
    </row>
    <row r="3251" spans="1:5">
      <c r="A3251" s="5">
        <v>3250</v>
      </c>
      <c r="B3251" s="79" t="s">
        <v>36698</v>
      </c>
      <c r="C3251" s="27" t="s">
        <v>39367</v>
      </c>
      <c r="D3251" s="79" t="s">
        <v>43846</v>
      </c>
      <c r="E3251" s="80">
        <v>45752</v>
      </c>
    </row>
    <row r="3252" spans="1:5">
      <c r="A3252" s="5">
        <v>3251</v>
      </c>
      <c r="B3252" s="79" t="s">
        <v>36699</v>
      </c>
      <c r="C3252" s="27" t="s">
        <v>39367</v>
      </c>
      <c r="D3252" s="79" t="s">
        <v>36700</v>
      </c>
      <c r="E3252" s="80">
        <v>45781</v>
      </c>
    </row>
    <row r="3253" spans="1:5">
      <c r="A3253" s="5">
        <v>3252</v>
      </c>
      <c r="B3253" s="79" t="s">
        <v>36701</v>
      </c>
      <c r="C3253" s="27" t="s">
        <v>39367</v>
      </c>
      <c r="D3253" s="79" t="s">
        <v>43847</v>
      </c>
      <c r="E3253" s="80">
        <v>45781</v>
      </c>
    </row>
    <row r="3254" spans="1:5">
      <c r="A3254" s="5">
        <v>3253</v>
      </c>
      <c r="B3254" s="79" t="s">
        <v>36702</v>
      </c>
      <c r="C3254" s="27" t="s">
        <v>39367</v>
      </c>
      <c r="D3254" s="79" t="s">
        <v>43848</v>
      </c>
      <c r="E3254" s="80">
        <v>45752</v>
      </c>
    </row>
    <row r="3255" spans="1:5">
      <c r="A3255" s="5">
        <v>3254</v>
      </c>
      <c r="B3255" s="79" t="s">
        <v>36703</v>
      </c>
      <c r="C3255" s="27" t="s">
        <v>39367</v>
      </c>
      <c r="D3255" s="79" t="s">
        <v>43849</v>
      </c>
      <c r="E3255" s="80">
        <v>45781</v>
      </c>
    </row>
    <row r="3256" spans="1:5">
      <c r="A3256" s="5">
        <v>3255</v>
      </c>
      <c r="B3256" s="79" t="s">
        <v>36704</v>
      </c>
      <c r="C3256" s="27" t="s">
        <v>39367</v>
      </c>
      <c r="D3256" s="79" t="s">
        <v>43850</v>
      </c>
      <c r="E3256" s="80">
        <v>45752</v>
      </c>
    </row>
    <row r="3257" spans="1:5">
      <c r="A3257" s="5">
        <v>3256</v>
      </c>
      <c r="B3257" s="79" t="s">
        <v>36705</v>
      </c>
      <c r="C3257" s="27" t="s">
        <v>39367</v>
      </c>
      <c r="D3257" s="79" t="s">
        <v>43851</v>
      </c>
      <c r="E3257" s="80">
        <v>45781</v>
      </c>
    </row>
    <row r="3258" spans="1:5">
      <c r="A3258" s="5">
        <v>3257</v>
      </c>
      <c r="B3258" s="79" t="s">
        <v>36706</v>
      </c>
      <c r="C3258" s="27" t="s">
        <v>39367</v>
      </c>
      <c r="D3258" s="79" t="s">
        <v>36707</v>
      </c>
      <c r="E3258" s="80">
        <v>45752</v>
      </c>
    </row>
    <row r="3259" spans="1:5">
      <c r="A3259" s="5">
        <v>3258</v>
      </c>
      <c r="B3259" s="79" t="s">
        <v>36708</v>
      </c>
      <c r="C3259" s="27" t="s">
        <v>39367</v>
      </c>
      <c r="D3259" s="79" t="s">
        <v>43852</v>
      </c>
      <c r="E3259" s="80">
        <v>45781</v>
      </c>
    </row>
    <row r="3260" spans="1:5">
      <c r="A3260" s="5">
        <v>3259</v>
      </c>
      <c r="B3260" s="79" t="s">
        <v>36709</v>
      </c>
      <c r="C3260" s="27" t="s">
        <v>39367</v>
      </c>
      <c r="D3260" s="79" t="s">
        <v>36710</v>
      </c>
      <c r="E3260" s="80">
        <v>45752</v>
      </c>
    </row>
    <row r="3261" spans="1:5">
      <c r="A3261" s="5">
        <v>3260</v>
      </c>
      <c r="B3261" s="79" t="s">
        <v>36711</v>
      </c>
      <c r="C3261" s="27" t="s">
        <v>39367</v>
      </c>
      <c r="D3261" s="79" t="s">
        <v>36712</v>
      </c>
      <c r="E3261" s="80">
        <v>45781</v>
      </c>
    </row>
    <row r="3262" spans="1:5">
      <c r="A3262" s="5">
        <v>3261</v>
      </c>
      <c r="B3262" s="79" t="s">
        <v>36893</v>
      </c>
      <c r="C3262" s="27" t="s">
        <v>39367</v>
      </c>
      <c r="D3262" s="79" t="s">
        <v>43865</v>
      </c>
      <c r="E3262" s="80">
        <v>45774</v>
      </c>
    </row>
    <row r="3263" spans="1:5">
      <c r="A3263" s="5">
        <v>3262</v>
      </c>
      <c r="B3263" s="79" t="s">
        <v>36894</v>
      </c>
      <c r="C3263" s="27" t="s">
        <v>39367</v>
      </c>
      <c r="D3263" s="79" t="s">
        <v>43866</v>
      </c>
      <c r="E3263" s="80">
        <v>45774</v>
      </c>
    </row>
    <row r="3264" spans="1:5">
      <c r="A3264" s="5">
        <v>3263</v>
      </c>
      <c r="B3264" s="79" t="s">
        <v>36895</v>
      </c>
      <c r="C3264" s="27" t="s">
        <v>39367</v>
      </c>
      <c r="D3264" s="79" t="s">
        <v>43867</v>
      </c>
      <c r="E3264" s="80">
        <v>45774</v>
      </c>
    </row>
    <row r="3265" spans="1:5">
      <c r="A3265" s="5">
        <v>3264</v>
      </c>
      <c r="B3265" s="79" t="s">
        <v>36896</v>
      </c>
      <c r="C3265" s="27" t="s">
        <v>39367</v>
      </c>
      <c r="D3265" s="79" t="s">
        <v>43868</v>
      </c>
      <c r="E3265" s="80">
        <v>45814</v>
      </c>
    </row>
    <row r="3266" spans="1:5">
      <c r="A3266" s="5">
        <v>3265</v>
      </c>
      <c r="B3266" s="79" t="s">
        <v>36897</v>
      </c>
      <c r="C3266" s="27" t="s">
        <v>39367</v>
      </c>
      <c r="D3266" s="79" t="s">
        <v>43869</v>
      </c>
      <c r="E3266" s="80">
        <v>45814</v>
      </c>
    </row>
    <row r="3267" spans="1:5">
      <c r="A3267" s="5">
        <v>3266</v>
      </c>
      <c r="B3267" s="79" t="s">
        <v>36898</v>
      </c>
      <c r="C3267" s="27" t="s">
        <v>39367</v>
      </c>
      <c r="D3267" s="79" t="s">
        <v>36899</v>
      </c>
      <c r="E3267" s="80">
        <v>45814</v>
      </c>
    </row>
    <row r="3268" spans="1:5">
      <c r="A3268" s="5">
        <v>3267</v>
      </c>
      <c r="B3268" s="79" t="s">
        <v>36900</v>
      </c>
      <c r="C3268" s="27" t="s">
        <v>39367</v>
      </c>
      <c r="D3268" s="79" t="s">
        <v>43870</v>
      </c>
      <c r="E3268" s="80">
        <v>45814</v>
      </c>
    </row>
    <row r="3269" spans="1:5">
      <c r="A3269" s="5">
        <v>3268</v>
      </c>
      <c r="B3269" s="79" t="s">
        <v>36901</v>
      </c>
      <c r="C3269" s="27" t="s">
        <v>39367</v>
      </c>
      <c r="D3269" s="79" t="s">
        <v>43871</v>
      </c>
      <c r="E3269" s="80">
        <v>45814</v>
      </c>
    </row>
    <row r="3270" spans="1:5">
      <c r="A3270" s="5">
        <v>3269</v>
      </c>
      <c r="B3270" s="79" t="s">
        <v>36902</v>
      </c>
      <c r="C3270" s="27" t="s">
        <v>39367</v>
      </c>
      <c r="D3270" s="79" t="s">
        <v>43872</v>
      </c>
      <c r="E3270" s="80">
        <v>45814</v>
      </c>
    </row>
    <row r="3271" spans="1:5">
      <c r="A3271" s="5">
        <v>3270</v>
      </c>
      <c r="B3271" s="79" t="s">
        <v>36903</v>
      </c>
      <c r="C3271" s="27" t="s">
        <v>39367</v>
      </c>
      <c r="D3271" s="79" t="s">
        <v>43873</v>
      </c>
      <c r="E3271" s="80">
        <v>45814</v>
      </c>
    </row>
    <row r="3272" spans="1:5">
      <c r="A3272" s="5">
        <v>3271</v>
      </c>
      <c r="B3272" s="79" t="s">
        <v>36904</v>
      </c>
      <c r="C3272" s="27" t="s">
        <v>39367</v>
      </c>
      <c r="D3272" s="79" t="s">
        <v>43874</v>
      </c>
      <c r="E3272" s="80">
        <v>45814</v>
      </c>
    </row>
    <row r="3273" spans="1:5">
      <c r="A3273" s="5">
        <v>3272</v>
      </c>
      <c r="B3273" s="79" t="s">
        <v>37066</v>
      </c>
      <c r="C3273" s="27" t="s">
        <v>39367</v>
      </c>
      <c r="D3273" s="79" t="s">
        <v>43889</v>
      </c>
      <c r="E3273" s="80">
        <v>45807</v>
      </c>
    </row>
    <row r="3274" spans="1:5">
      <c r="A3274" s="5">
        <v>3273</v>
      </c>
      <c r="B3274" s="79" t="s">
        <v>37067</v>
      </c>
      <c r="C3274" s="27" t="s">
        <v>39367</v>
      </c>
      <c r="D3274" s="79" t="s">
        <v>43890</v>
      </c>
      <c r="E3274" s="80">
        <v>45807</v>
      </c>
    </row>
    <row r="3275" spans="1:5">
      <c r="A3275" s="5">
        <v>3274</v>
      </c>
      <c r="B3275" s="79" t="s">
        <v>37068</v>
      </c>
      <c r="C3275" s="27" t="s">
        <v>39367</v>
      </c>
      <c r="D3275" s="79" t="s">
        <v>43891</v>
      </c>
      <c r="E3275" s="80">
        <v>45807</v>
      </c>
    </row>
    <row r="3276" spans="1:5">
      <c r="A3276" s="5">
        <v>3275</v>
      </c>
      <c r="B3276" s="79" t="s">
        <v>37069</v>
      </c>
      <c r="C3276" s="27" t="s">
        <v>39367</v>
      </c>
      <c r="D3276" s="79" t="s">
        <v>43892</v>
      </c>
      <c r="E3276" s="80">
        <v>45843</v>
      </c>
    </row>
    <row r="3277" spans="1:5">
      <c r="A3277" s="5">
        <v>3276</v>
      </c>
      <c r="B3277" s="79" t="s">
        <v>37070</v>
      </c>
      <c r="C3277" s="27" t="s">
        <v>39367</v>
      </c>
      <c r="D3277" s="79" t="s">
        <v>43893</v>
      </c>
      <c r="E3277" s="80">
        <v>45843</v>
      </c>
    </row>
    <row r="3278" spans="1:5">
      <c r="A3278" s="5">
        <v>3277</v>
      </c>
      <c r="B3278" s="79" t="s">
        <v>37071</v>
      </c>
      <c r="C3278" s="27" t="s">
        <v>39367</v>
      </c>
      <c r="D3278" s="79" t="s">
        <v>43894</v>
      </c>
      <c r="E3278" s="80">
        <v>45843</v>
      </c>
    </row>
    <row r="3279" spans="1:5">
      <c r="A3279" s="5">
        <v>3278</v>
      </c>
      <c r="B3279" s="79" t="s">
        <v>37072</v>
      </c>
      <c r="C3279" s="27" t="s">
        <v>39367</v>
      </c>
      <c r="D3279" s="79" t="s">
        <v>43895</v>
      </c>
      <c r="E3279" s="80">
        <v>45843</v>
      </c>
    </row>
    <row r="3280" spans="1:5">
      <c r="A3280" s="5">
        <v>3279</v>
      </c>
      <c r="B3280" s="79" t="s">
        <v>37073</v>
      </c>
      <c r="C3280" s="27" t="s">
        <v>39367</v>
      </c>
      <c r="D3280" s="79" t="s">
        <v>43896</v>
      </c>
      <c r="E3280" s="80">
        <v>45843</v>
      </c>
    </row>
    <row r="3281" spans="1:5">
      <c r="A3281" s="5">
        <v>3280</v>
      </c>
      <c r="B3281" s="79" t="s">
        <v>37074</v>
      </c>
      <c r="C3281" s="27" t="s">
        <v>39367</v>
      </c>
      <c r="D3281" s="79" t="s">
        <v>43897</v>
      </c>
      <c r="E3281" s="80">
        <v>42279</v>
      </c>
    </row>
    <row r="3282" spans="1:5">
      <c r="A3282" s="5">
        <v>3281</v>
      </c>
      <c r="B3282" s="79" t="s">
        <v>37075</v>
      </c>
      <c r="C3282" s="27" t="s">
        <v>39367</v>
      </c>
      <c r="D3282" s="79" t="s">
        <v>43898</v>
      </c>
      <c r="E3282" s="80">
        <v>42279</v>
      </c>
    </row>
    <row r="3283" spans="1:5">
      <c r="A3283" s="5">
        <v>3282</v>
      </c>
      <c r="B3283" s="79" t="s">
        <v>37076</v>
      </c>
      <c r="C3283" s="27" t="s">
        <v>39367</v>
      </c>
      <c r="D3283" s="79" t="s">
        <v>37077</v>
      </c>
      <c r="E3283" s="80">
        <v>42615</v>
      </c>
    </row>
    <row r="3284" spans="1:5">
      <c r="A3284" s="5">
        <v>3283</v>
      </c>
      <c r="B3284" s="79" t="s">
        <v>37078</v>
      </c>
      <c r="C3284" s="27" t="s">
        <v>39367</v>
      </c>
      <c r="D3284" s="79" t="s">
        <v>43899</v>
      </c>
      <c r="E3284" s="80">
        <v>45843</v>
      </c>
    </row>
    <row r="3285" spans="1:5">
      <c r="A3285" s="5">
        <v>3284</v>
      </c>
      <c r="B3285" s="79" t="s">
        <v>37079</v>
      </c>
      <c r="C3285" s="27" t="s">
        <v>39367</v>
      </c>
      <c r="D3285" s="79" t="s">
        <v>43900</v>
      </c>
      <c r="E3285" s="80">
        <v>45843</v>
      </c>
    </row>
    <row r="3286" spans="1:5">
      <c r="A3286" s="5">
        <v>3285</v>
      </c>
      <c r="B3286" s="79" t="s">
        <v>37080</v>
      </c>
      <c r="C3286" s="27" t="s">
        <v>39367</v>
      </c>
      <c r="D3286" s="79" t="s">
        <v>43901</v>
      </c>
      <c r="E3286" s="80">
        <v>45843</v>
      </c>
    </row>
    <row r="3287" spans="1:5">
      <c r="A3287" s="5">
        <v>3286</v>
      </c>
      <c r="B3287" s="79" t="s">
        <v>37236</v>
      </c>
      <c r="C3287" s="27" t="s">
        <v>39367</v>
      </c>
      <c r="D3287" s="79" t="s">
        <v>43912</v>
      </c>
      <c r="E3287" s="80">
        <v>45836</v>
      </c>
    </row>
    <row r="3288" spans="1:5">
      <c r="A3288" s="5">
        <v>3287</v>
      </c>
      <c r="B3288" s="79" t="s">
        <v>37237</v>
      </c>
      <c r="C3288" s="27" t="s">
        <v>39367</v>
      </c>
      <c r="D3288" s="79" t="s">
        <v>43913</v>
      </c>
      <c r="E3288" s="80">
        <v>45836</v>
      </c>
    </row>
    <row r="3289" spans="1:5">
      <c r="A3289" s="5">
        <v>3288</v>
      </c>
      <c r="B3289" s="79" t="s">
        <v>37238</v>
      </c>
      <c r="C3289" s="27" t="s">
        <v>39367</v>
      </c>
      <c r="D3289" s="79" t="s">
        <v>43914</v>
      </c>
      <c r="E3289" s="80">
        <v>45836</v>
      </c>
    </row>
    <row r="3290" spans="1:5">
      <c r="A3290" s="5">
        <v>3289</v>
      </c>
      <c r="B3290" s="79" t="s">
        <v>37239</v>
      </c>
      <c r="C3290" s="27" t="s">
        <v>39367</v>
      </c>
      <c r="D3290" s="79" t="s">
        <v>43915</v>
      </c>
      <c r="E3290" s="80">
        <v>42248</v>
      </c>
    </row>
    <row r="3291" spans="1:5">
      <c r="A3291" s="5">
        <v>3290</v>
      </c>
      <c r="B3291" s="79" t="s">
        <v>37240</v>
      </c>
      <c r="C3291" s="27" t="s">
        <v>39367</v>
      </c>
      <c r="D3291" s="79" t="s">
        <v>43916</v>
      </c>
      <c r="E3291" s="80">
        <v>45843</v>
      </c>
    </row>
    <row r="3292" spans="1:5">
      <c r="A3292" s="5">
        <v>3291</v>
      </c>
      <c r="B3292" s="79" t="s">
        <v>37241</v>
      </c>
      <c r="C3292" s="27" t="s">
        <v>39367</v>
      </c>
      <c r="D3292" s="79" t="s">
        <v>43917</v>
      </c>
      <c r="E3292" s="80">
        <v>45872</v>
      </c>
    </row>
    <row r="3293" spans="1:5">
      <c r="A3293" s="5">
        <v>3292</v>
      </c>
      <c r="B3293" s="79" t="s">
        <v>37242</v>
      </c>
      <c r="C3293" s="27" t="s">
        <v>39367</v>
      </c>
      <c r="D3293" s="79" t="s">
        <v>37243</v>
      </c>
      <c r="E3293" s="80">
        <v>45872</v>
      </c>
    </row>
    <row r="3294" spans="1:5">
      <c r="A3294" s="5">
        <v>3293</v>
      </c>
      <c r="B3294" s="79" t="s">
        <v>37244</v>
      </c>
      <c r="C3294" s="27" t="s">
        <v>39367</v>
      </c>
      <c r="D3294" s="79" t="s">
        <v>37245</v>
      </c>
      <c r="E3294" s="80">
        <v>45872</v>
      </c>
    </row>
    <row r="3295" spans="1:5">
      <c r="A3295" s="5">
        <v>3294</v>
      </c>
      <c r="B3295" s="79" t="s">
        <v>37246</v>
      </c>
      <c r="C3295" s="27" t="s">
        <v>39367</v>
      </c>
      <c r="D3295" s="79" t="s">
        <v>43918</v>
      </c>
      <c r="E3295" s="80">
        <v>45872</v>
      </c>
    </row>
    <row r="3296" spans="1:5">
      <c r="A3296" s="5">
        <v>3295</v>
      </c>
      <c r="B3296" s="79" t="s">
        <v>37428</v>
      </c>
      <c r="C3296" s="27" t="s">
        <v>39367</v>
      </c>
      <c r="D3296" s="79" t="s">
        <v>43931</v>
      </c>
      <c r="E3296" s="80">
        <v>45865</v>
      </c>
    </row>
    <row r="3297" spans="1:5">
      <c r="A3297" s="5">
        <v>3296</v>
      </c>
      <c r="B3297" s="79" t="s">
        <v>37429</v>
      </c>
      <c r="C3297" s="27" t="s">
        <v>39367</v>
      </c>
      <c r="D3297" s="79" t="s">
        <v>43932</v>
      </c>
      <c r="E3297" s="80">
        <v>45865</v>
      </c>
    </row>
    <row r="3298" spans="1:5">
      <c r="A3298" s="5">
        <v>3297</v>
      </c>
      <c r="B3298" s="79" t="s">
        <v>37430</v>
      </c>
      <c r="C3298" s="27" t="s">
        <v>39367</v>
      </c>
      <c r="D3298" s="79" t="s">
        <v>43933</v>
      </c>
      <c r="E3298" s="80">
        <v>45872</v>
      </c>
    </row>
    <row r="3299" spans="1:5">
      <c r="A3299" s="5">
        <v>3298</v>
      </c>
      <c r="B3299" s="79" t="s">
        <v>37431</v>
      </c>
      <c r="C3299" s="27" t="s">
        <v>39367</v>
      </c>
      <c r="D3299" s="79" t="s">
        <v>43934</v>
      </c>
      <c r="E3299" s="80">
        <v>45905</v>
      </c>
    </row>
    <row r="3300" spans="1:5">
      <c r="A3300" s="5">
        <v>3299</v>
      </c>
      <c r="B3300" s="79" t="s">
        <v>37432</v>
      </c>
      <c r="C3300" s="27" t="s">
        <v>39367</v>
      </c>
      <c r="D3300" s="79" t="s">
        <v>43935</v>
      </c>
      <c r="E3300" s="80">
        <v>45905</v>
      </c>
    </row>
    <row r="3301" spans="1:5">
      <c r="A3301" s="5">
        <v>3300</v>
      </c>
      <c r="B3301" s="79" t="s">
        <v>37433</v>
      </c>
      <c r="C3301" s="27" t="s">
        <v>39367</v>
      </c>
      <c r="D3301" s="79" t="s">
        <v>37434</v>
      </c>
      <c r="E3301" s="80">
        <v>42279</v>
      </c>
    </row>
    <row r="3302" spans="1:5">
      <c r="A3302" s="5">
        <v>3301</v>
      </c>
      <c r="B3302" s="79" t="s">
        <v>37435</v>
      </c>
      <c r="C3302" s="27" t="s">
        <v>39367</v>
      </c>
      <c r="D3302" s="79" t="s">
        <v>43936</v>
      </c>
      <c r="E3302" s="80">
        <v>45905</v>
      </c>
    </row>
    <row r="3303" spans="1:5">
      <c r="A3303" s="5">
        <v>3302</v>
      </c>
      <c r="B3303" s="79" t="s">
        <v>37436</v>
      </c>
      <c r="C3303" s="27" t="s">
        <v>39367</v>
      </c>
      <c r="D3303" s="79" t="s">
        <v>43937</v>
      </c>
      <c r="E3303" s="80">
        <v>45872</v>
      </c>
    </row>
    <row r="3304" spans="1:5">
      <c r="A3304" s="5">
        <v>3303</v>
      </c>
      <c r="B3304" s="79" t="s">
        <v>37437</v>
      </c>
      <c r="C3304" s="27" t="s">
        <v>39367</v>
      </c>
      <c r="D3304" s="79" t="s">
        <v>43938</v>
      </c>
      <c r="E3304" s="80">
        <v>45905</v>
      </c>
    </row>
    <row r="3305" spans="1:5">
      <c r="A3305" s="5">
        <v>3304</v>
      </c>
      <c r="B3305" s="79" t="s">
        <v>37438</v>
      </c>
      <c r="C3305" s="27" t="s">
        <v>39367</v>
      </c>
      <c r="D3305" s="79" t="s">
        <v>43939</v>
      </c>
      <c r="E3305" s="80">
        <v>45905</v>
      </c>
    </row>
    <row r="3306" spans="1:5">
      <c r="A3306" s="5">
        <v>3305</v>
      </c>
      <c r="B3306" s="79" t="s">
        <v>37439</v>
      </c>
      <c r="C3306" s="27" t="s">
        <v>39367</v>
      </c>
      <c r="D3306" s="79"/>
      <c r="E3306" s="93"/>
    </row>
    <row r="3307" spans="1:5">
      <c r="A3307" s="5">
        <v>3306</v>
      </c>
      <c r="B3307" s="79" t="s">
        <v>37440</v>
      </c>
      <c r="C3307" s="27" t="s">
        <v>39367</v>
      </c>
      <c r="D3307" s="79" t="s">
        <v>43940</v>
      </c>
      <c r="E3307" s="80">
        <v>42860</v>
      </c>
    </row>
    <row r="3308" spans="1:5">
      <c r="A3308" s="5">
        <v>3307</v>
      </c>
      <c r="B3308" s="79" t="s">
        <v>37441</v>
      </c>
      <c r="C3308" s="27" t="s">
        <v>39367</v>
      </c>
      <c r="D3308" s="79" t="s">
        <v>43941</v>
      </c>
      <c r="E3308" s="80">
        <v>42916</v>
      </c>
    </row>
    <row r="3309" spans="1:5">
      <c r="A3309" s="5">
        <v>3308</v>
      </c>
      <c r="B3309" s="79" t="s">
        <v>37442</v>
      </c>
      <c r="C3309" s="27" t="s">
        <v>39367</v>
      </c>
      <c r="D3309" s="79" t="s">
        <v>43942</v>
      </c>
      <c r="E3309" s="80">
        <v>45860</v>
      </c>
    </row>
    <row r="3310" spans="1:5">
      <c r="A3310" s="5">
        <v>3309</v>
      </c>
      <c r="B3310" s="79" t="s">
        <v>37443</v>
      </c>
      <c r="C3310" s="27" t="s">
        <v>39367</v>
      </c>
      <c r="D3310" s="79" t="s">
        <v>43943</v>
      </c>
      <c r="E3310" s="80">
        <v>45860</v>
      </c>
    </row>
    <row r="3311" spans="1:5">
      <c r="A3311" s="5">
        <v>3310</v>
      </c>
      <c r="B3311" s="79" t="s">
        <v>37444</v>
      </c>
      <c r="C3311" s="27" t="s">
        <v>39367</v>
      </c>
      <c r="D3311" s="79" t="s">
        <v>43944</v>
      </c>
      <c r="E3311" s="80">
        <v>45873</v>
      </c>
    </row>
    <row r="3312" spans="1:5">
      <c r="A3312" s="5">
        <v>3311</v>
      </c>
      <c r="B3312" s="79" t="s">
        <v>37445</v>
      </c>
      <c r="C3312" s="27" t="s">
        <v>39367</v>
      </c>
      <c r="D3312" s="79" t="s">
        <v>43945</v>
      </c>
      <c r="E3312" s="80">
        <v>45860</v>
      </c>
    </row>
    <row r="3313" spans="1:5">
      <c r="A3313" s="5">
        <v>3312</v>
      </c>
      <c r="B3313" s="79" t="s">
        <v>37446</v>
      </c>
      <c r="C3313" s="27" t="s">
        <v>39367</v>
      </c>
      <c r="D3313" s="79" t="s">
        <v>43946</v>
      </c>
      <c r="E3313" s="80">
        <v>45860</v>
      </c>
    </row>
    <row r="3314" spans="1:5">
      <c r="A3314" s="5">
        <v>3313</v>
      </c>
      <c r="B3314" s="79" t="s">
        <v>37447</v>
      </c>
      <c r="C3314" s="27" t="s">
        <v>39367</v>
      </c>
      <c r="D3314" s="79" t="s">
        <v>43947</v>
      </c>
      <c r="E3314" s="80">
        <v>45873</v>
      </c>
    </row>
    <row r="3315" spans="1:5">
      <c r="A3315" s="5">
        <v>3314</v>
      </c>
      <c r="B3315" s="79" t="s">
        <v>37448</v>
      </c>
      <c r="C3315" s="27" t="s">
        <v>39367</v>
      </c>
      <c r="D3315" s="79" t="s">
        <v>43948</v>
      </c>
      <c r="E3315" s="80">
        <v>45873</v>
      </c>
    </row>
    <row r="3316" spans="1:5">
      <c r="A3316" s="5">
        <v>3315</v>
      </c>
      <c r="B3316" s="79" t="s">
        <v>37449</v>
      </c>
      <c r="C3316" s="27" t="s">
        <v>39367</v>
      </c>
      <c r="D3316" s="79" t="s">
        <v>43949</v>
      </c>
      <c r="E3316" s="80">
        <v>45873</v>
      </c>
    </row>
    <row r="3317" spans="1:5">
      <c r="A3317" s="5">
        <v>3316</v>
      </c>
      <c r="B3317" s="79" t="s">
        <v>37450</v>
      </c>
      <c r="C3317" s="27" t="s">
        <v>39367</v>
      </c>
      <c r="D3317" s="79" t="s">
        <v>43950</v>
      </c>
      <c r="E3317" s="80">
        <v>45860</v>
      </c>
    </row>
    <row r="3318" spans="1:5">
      <c r="A3318" s="5">
        <v>3317</v>
      </c>
      <c r="B3318" s="79" t="s">
        <v>37451</v>
      </c>
      <c r="C3318" s="27" t="s">
        <v>39367</v>
      </c>
      <c r="D3318" s="79" t="s">
        <v>43951</v>
      </c>
      <c r="E3318" s="80">
        <v>45873</v>
      </c>
    </row>
    <row r="3319" spans="1:5">
      <c r="A3319" s="5">
        <v>3318</v>
      </c>
      <c r="B3319" s="79" t="s">
        <v>37452</v>
      </c>
      <c r="C3319" s="27" t="s">
        <v>39367</v>
      </c>
      <c r="D3319" s="79" t="s">
        <v>43952</v>
      </c>
      <c r="E3319" s="80">
        <v>45860</v>
      </c>
    </row>
    <row r="3320" spans="1:5">
      <c r="A3320" s="5">
        <v>3319</v>
      </c>
      <c r="B3320" s="79" t="s">
        <v>37453</v>
      </c>
      <c r="C3320" s="27" t="s">
        <v>39367</v>
      </c>
      <c r="D3320" s="79" t="s">
        <v>43953</v>
      </c>
      <c r="E3320" s="80">
        <v>45873</v>
      </c>
    </row>
    <row r="3321" spans="1:5">
      <c r="A3321" s="5">
        <v>3320</v>
      </c>
      <c r="B3321" s="79" t="s">
        <v>37454</v>
      </c>
      <c r="C3321" s="27" t="s">
        <v>39367</v>
      </c>
      <c r="D3321" s="79" t="s">
        <v>43954</v>
      </c>
      <c r="E3321" s="80">
        <v>45860</v>
      </c>
    </row>
    <row r="3322" spans="1:5">
      <c r="A3322" s="5">
        <v>3321</v>
      </c>
      <c r="B3322" s="79" t="s">
        <v>37455</v>
      </c>
      <c r="C3322" s="27" t="s">
        <v>39367</v>
      </c>
      <c r="D3322" s="79" t="s">
        <v>43955</v>
      </c>
      <c r="E3322" s="80">
        <v>45873</v>
      </c>
    </row>
    <row r="3323" spans="1:5">
      <c r="A3323" s="5">
        <v>3322</v>
      </c>
      <c r="B3323" s="79" t="s">
        <v>37456</v>
      </c>
      <c r="C3323" s="27" t="s">
        <v>39367</v>
      </c>
      <c r="D3323" s="79" t="s">
        <v>43956</v>
      </c>
      <c r="E3323" s="80">
        <v>45873</v>
      </c>
    </row>
    <row r="3324" spans="1:5">
      <c r="A3324" s="5">
        <v>3323</v>
      </c>
      <c r="B3324" s="79" t="s">
        <v>37457</v>
      </c>
      <c r="C3324" s="27" t="s">
        <v>39367</v>
      </c>
      <c r="D3324" s="79" t="s">
        <v>43957</v>
      </c>
      <c r="E3324" s="80">
        <v>45873</v>
      </c>
    </row>
    <row r="3325" spans="1:5">
      <c r="A3325" s="5">
        <v>3324</v>
      </c>
      <c r="B3325" s="79" t="s">
        <v>37458</v>
      </c>
      <c r="C3325" s="27" t="s">
        <v>39367</v>
      </c>
      <c r="D3325" s="79" t="s">
        <v>43958</v>
      </c>
      <c r="E3325" s="80">
        <v>45860</v>
      </c>
    </row>
    <row r="3326" spans="1:5">
      <c r="A3326" s="5">
        <v>3325</v>
      </c>
      <c r="B3326" s="79" t="s">
        <v>37459</v>
      </c>
      <c r="C3326" s="27" t="s">
        <v>39367</v>
      </c>
      <c r="D3326" s="79" t="s">
        <v>43959</v>
      </c>
      <c r="E3326" s="80">
        <v>45860</v>
      </c>
    </row>
    <row r="3327" spans="1:5">
      <c r="A3327" s="5">
        <v>3326</v>
      </c>
      <c r="B3327" s="79" t="s">
        <v>37460</v>
      </c>
      <c r="C3327" s="27" t="s">
        <v>39367</v>
      </c>
      <c r="D3327" s="79" t="s">
        <v>43960</v>
      </c>
      <c r="E3327" s="80">
        <v>45873</v>
      </c>
    </row>
    <row r="3328" spans="1:5">
      <c r="A3328" s="5">
        <v>3327</v>
      </c>
      <c r="B3328" s="79" t="s">
        <v>37461</v>
      </c>
      <c r="C3328" s="27" t="s">
        <v>39367</v>
      </c>
      <c r="D3328" s="79" t="s">
        <v>43961</v>
      </c>
      <c r="E3328" s="80">
        <v>45873</v>
      </c>
    </row>
    <row r="3329" spans="1:5">
      <c r="A3329" s="5">
        <v>3328</v>
      </c>
      <c r="B3329" s="79" t="s">
        <v>37462</v>
      </c>
      <c r="C3329" s="27" t="s">
        <v>39367</v>
      </c>
      <c r="D3329" s="79" t="s">
        <v>43962</v>
      </c>
      <c r="E3329" s="80">
        <v>45860</v>
      </c>
    </row>
    <row r="3330" spans="1:5">
      <c r="A3330" s="5">
        <v>3329</v>
      </c>
      <c r="B3330" s="79" t="s">
        <v>37463</v>
      </c>
      <c r="C3330" s="27" t="s">
        <v>39367</v>
      </c>
      <c r="D3330" s="79" t="s">
        <v>43963</v>
      </c>
      <c r="E3330" s="80">
        <v>45860</v>
      </c>
    </row>
    <row r="3331" spans="1:5">
      <c r="A3331" s="5">
        <v>3330</v>
      </c>
      <c r="B3331" s="79" t="s">
        <v>37464</v>
      </c>
      <c r="C3331" s="27" t="s">
        <v>39367</v>
      </c>
      <c r="D3331" s="79" t="s">
        <v>43964</v>
      </c>
      <c r="E3331" s="80">
        <v>45860</v>
      </c>
    </row>
    <row r="3332" spans="1:5">
      <c r="A3332" s="5">
        <v>3331</v>
      </c>
      <c r="B3332" s="79" t="s">
        <v>37465</v>
      </c>
      <c r="C3332" s="27" t="s">
        <v>39367</v>
      </c>
      <c r="D3332" s="79" t="s">
        <v>43965</v>
      </c>
      <c r="E3332" s="80">
        <v>45873</v>
      </c>
    </row>
    <row r="3333" spans="1:5">
      <c r="A3333" s="5">
        <v>3332</v>
      </c>
      <c r="B3333" s="79" t="s">
        <v>37466</v>
      </c>
      <c r="C3333" s="27" t="s">
        <v>39367</v>
      </c>
      <c r="D3333" s="79" t="s">
        <v>43966</v>
      </c>
      <c r="E3333" s="80">
        <v>45873</v>
      </c>
    </row>
    <row r="3334" spans="1:5">
      <c r="A3334" s="5">
        <v>3333</v>
      </c>
      <c r="B3334" s="79" t="s">
        <v>37467</v>
      </c>
      <c r="C3334" s="27" t="s">
        <v>39367</v>
      </c>
      <c r="D3334" s="79" t="s">
        <v>43967</v>
      </c>
      <c r="E3334" s="80">
        <v>45873</v>
      </c>
    </row>
    <row r="3335" spans="1:5">
      <c r="A3335" s="5">
        <v>3334</v>
      </c>
      <c r="B3335" s="79" t="s">
        <v>37468</v>
      </c>
      <c r="C3335" s="27" t="s">
        <v>39367</v>
      </c>
      <c r="D3335" s="79" t="s">
        <v>43968</v>
      </c>
      <c r="E3335" s="80">
        <v>45873</v>
      </c>
    </row>
    <row r="3336" spans="1:5">
      <c r="A3336" s="5">
        <v>3335</v>
      </c>
      <c r="B3336" s="79" t="s">
        <v>37469</v>
      </c>
      <c r="C3336" s="27" t="s">
        <v>39367</v>
      </c>
      <c r="D3336" s="79" t="s">
        <v>43969</v>
      </c>
      <c r="E3336" s="80">
        <v>45873</v>
      </c>
    </row>
    <row r="3337" spans="1:5">
      <c r="A3337" s="5">
        <v>3336</v>
      </c>
      <c r="B3337" s="79" t="s">
        <v>37470</v>
      </c>
      <c r="C3337" s="27" t="s">
        <v>39367</v>
      </c>
      <c r="D3337" s="79" t="s">
        <v>43970</v>
      </c>
      <c r="E3337" s="80">
        <v>45873</v>
      </c>
    </row>
    <row r="3338" spans="1:5">
      <c r="A3338" s="5">
        <v>3337</v>
      </c>
      <c r="B3338" s="79" t="s">
        <v>37471</v>
      </c>
      <c r="C3338" s="27" t="s">
        <v>39367</v>
      </c>
      <c r="D3338" s="79" t="s">
        <v>43971</v>
      </c>
      <c r="E3338" s="80">
        <v>45873</v>
      </c>
    </row>
    <row r="3339" spans="1:5">
      <c r="A3339" s="5">
        <v>3338</v>
      </c>
      <c r="B3339" s="79" t="s">
        <v>37472</v>
      </c>
      <c r="C3339" s="27" t="s">
        <v>39367</v>
      </c>
      <c r="D3339" s="79" t="s">
        <v>43972</v>
      </c>
      <c r="E3339" s="80">
        <v>45873</v>
      </c>
    </row>
    <row r="3340" spans="1:5">
      <c r="A3340" s="5">
        <v>3339</v>
      </c>
      <c r="B3340" s="79" t="s">
        <v>37473</v>
      </c>
      <c r="C3340" s="27" t="s">
        <v>39367</v>
      </c>
      <c r="D3340" s="79" t="s">
        <v>43973</v>
      </c>
      <c r="E3340" s="80">
        <v>45873</v>
      </c>
    </row>
    <row r="3341" spans="1:5">
      <c r="A3341" s="5">
        <v>3340</v>
      </c>
      <c r="B3341" s="17" t="s">
        <v>37622</v>
      </c>
      <c r="C3341" s="27" t="s">
        <v>39367</v>
      </c>
      <c r="D3341" s="17" t="s">
        <v>37623</v>
      </c>
      <c r="E3341" s="19">
        <v>45898</v>
      </c>
    </row>
    <row r="3342" spans="1:5">
      <c r="A3342" s="5">
        <v>3341</v>
      </c>
      <c r="B3342" s="17" t="s">
        <v>37624</v>
      </c>
      <c r="C3342" s="27" t="s">
        <v>39367</v>
      </c>
      <c r="D3342" s="17" t="s">
        <v>37625</v>
      </c>
      <c r="E3342" s="19">
        <v>45898</v>
      </c>
    </row>
    <row r="3343" spans="1:5">
      <c r="A3343" s="5">
        <v>3342</v>
      </c>
      <c r="B3343" s="17" t="s">
        <v>37626</v>
      </c>
      <c r="C3343" s="27" t="s">
        <v>39367</v>
      </c>
      <c r="D3343" s="17" t="s">
        <v>37627</v>
      </c>
      <c r="E3343" s="19">
        <v>45898</v>
      </c>
    </row>
    <row r="3344" spans="1:5">
      <c r="A3344" s="5">
        <v>3343</v>
      </c>
      <c r="B3344" s="17" t="s">
        <v>37628</v>
      </c>
      <c r="C3344" s="27" t="s">
        <v>39367</v>
      </c>
      <c r="D3344" s="17" t="s">
        <v>37629</v>
      </c>
      <c r="E3344" s="19">
        <v>41852</v>
      </c>
    </row>
    <row r="3345" spans="1:5">
      <c r="A3345" s="5">
        <v>3344</v>
      </c>
      <c r="B3345" s="17" t="s">
        <v>37630</v>
      </c>
      <c r="C3345" s="27" t="s">
        <v>39367</v>
      </c>
      <c r="D3345" s="17" t="s">
        <v>37631</v>
      </c>
      <c r="E3345" s="19">
        <v>37188</v>
      </c>
    </row>
    <row r="3346" spans="1:5">
      <c r="A3346" s="5">
        <v>3345</v>
      </c>
      <c r="B3346" s="17" t="s">
        <v>37632</v>
      </c>
      <c r="C3346" s="27" t="s">
        <v>39367</v>
      </c>
      <c r="D3346" s="17" t="s">
        <v>37633</v>
      </c>
      <c r="E3346" s="19">
        <v>37307</v>
      </c>
    </row>
    <row r="3347" spans="1:5">
      <c r="A3347" s="5">
        <v>3346</v>
      </c>
      <c r="B3347" s="17" t="s">
        <v>37634</v>
      </c>
      <c r="C3347" s="27" t="s">
        <v>39367</v>
      </c>
      <c r="D3347" s="17" t="s">
        <v>37635</v>
      </c>
      <c r="E3347" s="19">
        <v>42860</v>
      </c>
    </row>
    <row r="3348" spans="1:5">
      <c r="A3348" s="5">
        <v>3347</v>
      </c>
      <c r="B3348" s="17" t="s">
        <v>37636</v>
      </c>
      <c r="C3348" s="27" t="s">
        <v>39367</v>
      </c>
      <c r="D3348" s="17" t="s">
        <v>37637</v>
      </c>
      <c r="E3348" s="19">
        <v>42860</v>
      </c>
    </row>
    <row r="3349" spans="1:5">
      <c r="A3349" s="5">
        <v>3348</v>
      </c>
      <c r="B3349" s="17" t="s">
        <v>37638</v>
      </c>
      <c r="C3349" s="27" t="s">
        <v>39367</v>
      </c>
      <c r="D3349" s="17" t="s">
        <v>37639</v>
      </c>
      <c r="E3349" s="19">
        <v>43070</v>
      </c>
    </row>
    <row r="3350" spans="1:5">
      <c r="A3350" s="5">
        <v>3349</v>
      </c>
      <c r="B3350" s="17" t="s">
        <v>37640</v>
      </c>
      <c r="C3350" s="27" t="s">
        <v>39367</v>
      </c>
      <c r="D3350" s="17" t="s">
        <v>37641</v>
      </c>
      <c r="E3350" s="19">
        <v>45896</v>
      </c>
    </row>
    <row r="3351" spans="1:5">
      <c r="A3351" s="5">
        <v>3350</v>
      </c>
      <c r="B3351" s="17" t="s">
        <v>37642</v>
      </c>
      <c r="C3351" s="27" t="s">
        <v>39367</v>
      </c>
      <c r="D3351" s="17" t="s">
        <v>37643</v>
      </c>
      <c r="E3351" s="19">
        <v>45896</v>
      </c>
    </row>
    <row r="3352" spans="1:5">
      <c r="A3352" s="5">
        <v>3351</v>
      </c>
      <c r="B3352" s="17" t="s">
        <v>37644</v>
      </c>
      <c r="C3352" s="27" t="s">
        <v>39367</v>
      </c>
      <c r="D3352" s="17" t="s">
        <v>37645</v>
      </c>
      <c r="E3352" s="19">
        <v>45896</v>
      </c>
    </row>
    <row r="3353" spans="1:5">
      <c r="A3353" s="5">
        <v>3352</v>
      </c>
      <c r="B3353" s="17" t="s">
        <v>37646</v>
      </c>
      <c r="C3353" s="27" t="s">
        <v>39367</v>
      </c>
      <c r="D3353" s="17" t="s">
        <v>37647</v>
      </c>
      <c r="E3353" s="19">
        <v>45896</v>
      </c>
    </row>
    <row r="3354" spans="1:5">
      <c r="A3354" s="5">
        <v>3353</v>
      </c>
      <c r="B3354" s="17" t="s">
        <v>37648</v>
      </c>
      <c r="C3354" s="27" t="s">
        <v>39367</v>
      </c>
      <c r="D3354" s="17" t="s">
        <v>37649</v>
      </c>
      <c r="E3354" s="19">
        <v>45896</v>
      </c>
    </row>
    <row r="3355" spans="1:5">
      <c r="A3355" s="5">
        <v>3354</v>
      </c>
      <c r="B3355" s="17" t="s">
        <v>37650</v>
      </c>
      <c r="C3355" s="27" t="s">
        <v>39367</v>
      </c>
      <c r="D3355" s="17" t="s">
        <v>37651</v>
      </c>
      <c r="E3355" s="19">
        <v>45896</v>
      </c>
    </row>
    <row r="3356" spans="1:5">
      <c r="A3356" s="5">
        <v>3355</v>
      </c>
      <c r="B3356" s="17" t="s">
        <v>37652</v>
      </c>
      <c r="C3356" s="27" t="s">
        <v>39367</v>
      </c>
      <c r="D3356" s="17" t="s">
        <v>37653</v>
      </c>
      <c r="E3356" s="19">
        <v>45896</v>
      </c>
    </row>
    <row r="3357" spans="1:5">
      <c r="A3357" s="5">
        <v>3356</v>
      </c>
      <c r="B3357" s="17" t="s">
        <v>37654</v>
      </c>
      <c r="C3357" s="27" t="s">
        <v>39367</v>
      </c>
      <c r="D3357" s="17" t="s">
        <v>37655</v>
      </c>
      <c r="E3357" s="19">
        <v>45896</v>
      </c>
    </row>
    <row r="3358" spans="1:5">
      <c r="A3358" s="5">
        <v>3357</v>
      </c>
      <c r="B3358" s="17" t="s">
        <v>37656</v>
      </c>
      <c r="C3358" s="27" t="s">
        <v>39367</v>
      </c>
      <c r="D3358" s="17" t="s">
        <v>37657</v>
      </c>
      <c r="E3358" s="19">
        <v>45896</v>
      </c>
    </row>
    <row r="3359" spans="1:5">
      <c r="A3359" s="5">
        <v>3358</v>
      </c>
      <c r="B3359" s="17" t="s">
        <v>37658</v>
      </c>
      <c r="C3359" s="27" t="s">
        <v>39367</v>
      </c>
      <c r="D3359" s="17" t="s">
        <v>37659</v>
      </c>
      <c r="E3359" s="19">
        <v>45896</v>
      </c>
    </row>
    <row r="3360" spans="1:5">
      <c r="A3360" s="5">
        <v>3359</v>
      </c>
      <c r="B3360" s="17" t="s">
        <v>37660</v>
      </c>
      <c r="C3360" s="27" t="s">
        <v>39367</v>
      </c>
      <c r="D3360" s="17" t="s">
        <v>37661</v>
      </c>
      <c r="E3360" s="19">
        <v>45896</v>
      </c>
    </row>
    <row r="3361" spans="1:5">
      <c r="A3361" s="5">
        <v>3360</v>
      </c>
      <c r="B3361" s="17" t="s">
        <v>37662</v>
      </c>
      <c r="C3361" s="27" t="s">
        <v>39367</v>
      </c>
      <c r="D3361" s="17" t="s">
        <v>37663</v>
      </c>
      <c r="E3361" s="19">
        <v>45896</v>
      </c>
    </row>
    <row r="3362" spans="1:5">
      <c r="A3362" s="5">
        <v>3361</v>
      </c>
      <c r="B3362" s="17" t="s">
        <v>37664</v>
      </c>
      <c r="C3362" s="27" t="s">
        <v>39367</v>
      </c>
      <c r="D3362" s="17" t="s">
        <v>37665</v>
      </c>
      <c r="E3362" s="19">
        <v>45896</v>
      </c>
    </row>
    <row r="3363" spans="1:5">
      <c r="A3363" s="5">
        <v>3362</v>
      </c>
      <c r="B3363" s="17" t="s">
        <v>37666</v>
      </c>
      <c r="C3363" s="27" t="s">
        <v>39367</v>
      </c>
      <c r="D3363" s="17" t="s">
        <v>37667</v>
      </c>
      <c r="E3363" s="19">
        <v>45896</v>
      </c>
    </row>
    <row r="3364" spans="1:5">
      <c r="A3364" s="5">
        <v>3363</v>
      </c>
      <c r="B3364" s="17" t="s">
        <v>37668</v>
      </c>
      <c r="C3364" s="27" t="s">
        <v>39367</v>
      </c>
      <c r="D3364" s="17" t="s">
        <v>37669</v>
      </c>
      <c r="E3364" s="19">
        <v>45896</v>
      </c>
    </row>
    <row r="3365" spans="1:5">
      <c r="A3365" s="5">
        <v>3364</v>
      </c>
      <c r="B3365" s="79" t="s">
        <v>37819</v>
      </c>
      <c r="C3365" s="27" t="s">
        <v>39367</v>
      </c>
      <c r="D3365" s="79" t="s">
        <v>43996</v>
      </c>
      <c r="E3365" s="80">
        <v>37307</v>
      </c>
    </row>
    <row r="3366" spans="1:5">
      <c r="A3366" s="5">
        <v>3365</v>
      </c>
      <c r="B3366" s="79" t="s">
        <v>37820</v>
      </c>
      <c r="C3366" s="27" t="s">
        <v>39367</v>
      </c>
      <c r="D3366" s="79" t="s">
        <v>43997</v>
      </c>
      <c r="E3366" s="80">
        <v>37307</v>
      </c>
    </row>
    <row r="3367" spans="1:5">
      <c r="A3367" s="5">
        <v>3366</v>
      </c>
      <c r="B3367" s="79" t="s">
        <v>37821</v>
      </c>
      <c r="C3367" s="27" t="s">
        <v>39367</v>
      </c>
      <c r="D3367" s="79" t="s">
        <v>37822</v>
      </c>
      <c r="E3367" s="80">
        <v>37335</v>
      </c>
    </row>
    <row r="3368" spans="1:5">
      <c r="A3368" s="5">
        <v>3367</v>
      </c>
      <c r="B3368" s="79" t="s">
        <v>37823</v>
      </c>
      <c r="C3368" s="27" t="s">
        <v>39367</v>
      </c>
      <c r="D3368" s="79" t="s">
        <v>43998</v>
      </c>
      <c r="E3368" s="80">
        <v>45934</v>
      </c>
    </row>
    <row r="3369" spans="1:5">
      <c r="A3369" s="5">
        <v>3368</v>
      </c>
      <c r="B3369" s="79" t="s">
        <v>37824</v>
      </c>
      <c r="C3369" s="27" t="s">
        <v>39367</v>
      </c>
      <c r="D3369" s="79" t="s">
        <v>37825</v>
      </c>
      <c r="E3369" s="80">
        <v>45934</v>
      </c>
    </row>
    <row r="3370" spans="1:5">
      <c r="A3370" s="5">
        <v>3369</v>
      </c>
      <c r="B3370" s="79" t="s">
        <v>37826</v>
      </c>
      <c r="C3370" s="27" t="s">
        <v>39367</v>
      </c>
      <c r="D3370" s="79" t="s">
        <v>43999</v>
      </c>
      <c r="E3370" s="80">
        <v>45934</v>
      </c>
    </row>
    <row r="3371" spans="1:5">
      <c r="A3371" s="5">
        <v>3370</v>
      </c>
      <c r="B3371" s="79" t="s">
        <v>37827</v>
      </c>
      <c r="C3371" s="27" t="s">
        <v>39367</v>
      </c>
      <c r="D3371" s="79" t="s">
        <v>37828</v>
      </c>
      <c r="E3371" s="80">
        <v>42279</v>
      </c>
    </row>
    <row r="3372" spans="1:5">
      <c r="A3372" s="5">
        <v>3371</v>
      </c>
      <c r="B3372" s="79" t="s">
        <v>37829</v>
      </c>
      <c r="C3372" s="27" t="s">
        <v>39367</v>
      </c>
      <c r="D3372" s="79" t="s">
        <v>44000</v>
      </c>
      <c r="E3372" s="80">
        <v>42769</v>
      </c>
    </row>
    <row r="3373" spans="1:5">
      <c r="A3373" s="5">
        <v>3372</v>
      </c>
      <c r="B3373" s="79" t="s">
        <v>37830</v>
      </c>
      <c r="C3373" s="27" t="s">
        <v>39367</v>
      </c>
      <c r="D3373" s="79" t="s">
        <v>44001</v>
      </c>
      <c r="E3373" s="80">
        <v>42279</v>
      </c>
    </row>
    <row r="3374" spans="1:5">
      <c r="A3374" s="5">
        <v>3373</v>
      </c>
      <c r="B3374" s="79" t="s">
        <v>37831</v>
      </c>
      <c r="C3374" s="27" t="s">
        <v>39367</v>
      </c>
      <c r="D3374" s="79" t="s">
        <v>44002</v>
      </c>
      <c r="E3374" s="80">
        <v>45934</v>
      </c>
    </row>
    <row r="3375" spans="1:5">
      <c r="A3375" s="5">
        <v>3374</v>
      </c>
      <c r="B3375" s="79" t="s">
        <v>37832</v>
      </c>
      <c r="C3375" s="27" t="s">
        <v>39367</v>
      </c>
      <c r="D3375" s="79" t="s">
        <v>37833</v>
      </c>
      <c r="E3375" s="80">
        <v>45934</v>
      </c>
    </row>
    <row r="3376" spans="1:5">
      <c r="A3376" s="5">
        <v>3375</v>
      </c>
      <c r="B3376" s="79" t="s">
        <v>37834</v>
      </c>
      <c r="C3376" s="27" t="s">
        <v>39367</v>
      </c>
      <c r="D3376" s="79" t="s">
        <v>37835</v>
      </c>
      <c r="E3376" s="80">
        <v>45934</v>
      </c>
    </row>
    <row r="3377" spans="1:5">
      <c r="A3377" s="5">
        <v>3376</v>
      </c>
      <c r="B3377" s="79" t="s">
        <v>37836</v>
      </c>
      <c r="C3377" s="27" t="s">
        <v>39367</v>
      </c>
      <c r="D3377" s="79" t="s">
        <v>37837</v>
      </c>
      <c r="E3377" s="80">
        <v>45934</v>
      </c>
    </row>
    <row r="3378" spans="1:5">
      <c r="A3378" s="5">
        <v>3377</v>
      </c>
      <c r="B3378" s="79" t="s">
        <v>37838</v>
      </c>
      <c r="C3378" s="27" t="s">
        <v>39367</v>
      </c>
      <c r="D3378" s="79" t="s">
        <v>44003</v>
      </c>
      <c r="E3378" s="80">
        <v>45934</v>
      </c>
    </row>
    <row r="3379" spans="1:5">
      <c r="A3379" s="5">
        <v>3378</v>
      </c>
      <c r="B3379" s="79" t="s">
        <v>37839</v>
      </c>
      <c r="C3379" s="27" t="s">
        <v>39367</v>
      </c>
      <c r="D3379" s="79" t="s">
        <v>44004</v>
      </c>
      <c r="E3379" s="80">
        <v>45934</v>
      </c>
    </row>
    <row r="3380" spans="1:5">
      <c r="A3380" s="5">
        <v>3379</v>
      </c>
      <c r="B3380" s="79" t="s">
        <v>37840</v>
      </c>
      <c r="C3380" s="27" t="s">
        <v>39367</v>
      </c>
      <c r="D3380" s="79" t="s">
        <v>44005</v>
      </c>
      <c r="E3380" s="80">
        <v>45924</v>
      </c>
    </row>
    <row r="3381" spans="1:5">
      <c r="A3381" s="5">
        <v>3380</v>
      </c>
      <c r="B3381" s="79" t="s">
        <v>37841</v>
      </c>
      <c r="C3381" s="27" t="s">
        <v>39367</v>
      </c>
      <c r="D3381" s="79" t="s">
        <v>44006</v>
      </c>
      <c r="E3381" s="80">
        <v>45924</v>
      </c>
    </row>
    <row r="3382" spans="1:5">
      <c r="A3382" s="5">
        <v>3381</v>
      </c>
      <c r="B3382" s="79" t="s">
        <v>37842</v>
      </c>
      <c r="C3382" s="27" t="s">
        <v>39367</v>
      </c>
      <c r="D3382" s="79" t="s">
        <v>44007</v>
      </c>
      <c r="E3382" s="80">
        <v>45924</v>
      </c>
    </row>
    <row r="3383" spans="1:5">
      <c r="A3383" s="5">
        <v>3382</v>
      </c>
      <c r="B3383" s="79" t="s">
        <v>37843</v>
      </c>
      <c r="C3383" s="27" t="s">
        <v>39367</v>
      </c>
      <c r="D3383" s="79" t="s">
        <v>44008</v>
      </c>
      <c r="E3383" s="80">
        <v>45924</v>
      </c>
    </row>
    <row r="3384" spans="1:5">
      <c r="A3384" s="5">
        <v>3383</v>
      </c>
      <c r="B3384" s="79" t="s">
        <v>37844</v>
      </c>
      <c r="C3384" s="27" t="s">
        <v>39367</v>
      </c>
      <c r="D3384" s="79" t="s">
        <v>44009</v>
      </c>
      <c r="E3384" s="80">
        <v>45924</v>
      </c>
    </row>
    <row r="3385" spans="1:5">
      <c r="A3385" s="5">
        <v>3384</v>
      </c>
      <c r="B3385" s="79" t="s">
        <v>37845</v>
      </c>
      <c r="C3385" s="27" t="s">
        <v>39367</v>
      </c>
      <c r="D3385" s="79" t="s">
        <v>44010</v>
      </c>
      <c r="E3385" s="80">
        <v>45924</v>
      </c>
    </row>
    <row r="3386" spans="1:5">
      <c r="A3386" s="5">
        <v>3385</v>
      </c>
      <c r="B3386" s="79" t="s">
        <v>37846</v>
      </c>
      <c r="C3386" s="27" t="s">
        <v>39367</v>
      </c>
      <c r="D3386" s="79" t="s">
        <v>44011</v>
      </c>
      <c r="E3386" s="80">
        <v>45924</v>
      </c>
    </row>
    <row r="3387" spans="1:5">
      <c r="A3387" s="5">
        <v>3386</v>
      </c>
      <c r="B3387" s="79" t="s">
        <v>37847</v>
      </c>
      <c r="C3387" s="27" t="s">
        <v>39367</v>
      </c>
      <c r="D3387" s="79" t="s">
        <v>44012</v>
      </c>
      <c r="E3387" s="80">
        <v>45924</v>
      </c>
    </row>
    <row r="3388" spans="1:5">
      <c r="A3388" s="5">
        <v>3387</v>
      </c>
      <c r="B3388" s="79" t="s">
        <v>37848</v>
      </c>
      <c r="C3388" s="27" t="s">
        <v>39367</v>
      </c>
      <c r="D3388" s="79" t="s">
        <v>44013</v>
      </c>
      <c r="E3388" s="80">
        <v>45924</v>
      </c>
    </row>
    <row r="3389" spans="1:5">
      <c r="A3389" s="5">
        <v>3388</v>
      </c>
      <c r="B3389" s="79" t="s">
        <v>37849</v>
      </c>
      <c r="C3389" s="27" t="s">
        <v>39367</v>
      </c>
      <c r="D3389" s="79" t="s">
        <v>44014</v>
      </c>
      <c r="E3389" s="80">
        <v>45924</v>
      </c>
    </row>
    <row r="3390" spans="1:5">
      <c r="A3390" s="5">
        <v>3389</v>
      </c>
      <c r="B3390" s="79" t="s">
        <v>37850</v>
      </c>
      <c r="C3390" s="27" t="s">
        <v>39367</v>
      </c>
      <c r="D3390" s="79" t="s">
        <v>44015</v>
      </c>
      <c r="E3390" s="80">
        <v>45924</v>
      </c>
    </row>
    <row r="3391" spans="1:5">
      <c r="A3391" s="5">
        <v>3390</v>
      </c>
      <c r="B3391" s="79" t="s">
        <v>37851</v>
      </c>
      <c r="C3391" s="27" t="s">
        <v>39367</v>
      </c>
      <c r="D3391" s="79" t="s">
        <v>44016</v>
      </c>
      <c r="E3391" s="80">
        <v>45924</v>
      </c>
    </row>
    <row r="3392" spans="1:5">
      <c r="A3392" s="5">
        <v>3391</v>
      </c>
      <c r="B3392" s="79" t="s">
        <v>37852</v>
      </c>
      <c r="C3392" s="27" t="s">
        <v>39367</v>
      </c>
      <c r="D3392" s="79" t="s">
        <v>44017</v>
      </c>
      <c r="E3392" s="80">
        <v>45924</v>
      </c>
    </row>
    <row r="3393" spans="1:5">
      <c r="A3393" s="5">
        <v>3392</v>
      </c>
      <c r="B3393" s="79" t="s">
        <v>37853</v>
      </c>
      <c r="C3393" s="27" t="s">
        <v>39367</v>
      </c>
      <c r="D3393" s="79" t="s">
        <v>44018</v>
      </c>
      <c r="E3393" s="80">
        <v>45924</v>
      </c>
    </row>
    <row r="3394" spans="1:5">
      <c r="A3394" s="5">
        <v>3393</v>
      </c>
      <c r="B3394" s="79" t="s">
        <v>37854</v>
      </c>
      <c r="C3394" s="27" t="s">
        <v>39367</v>
      </c>
      <c r="D3394" s="79" t="s">
        <v>44019</v>
      </c>
      <c r="E3394" s="80">
        <v>45924</v>
      </c>
    </row>
    <row r="3395" spans="1:5">
      <c r="A3395" s="5">
        <v>3394</v>
      </c>
      <c r="B3395" s="79" t="s">
        <v>37855</v>
      </c>
      <c r="C3395" s="27" t="s">
        <v>39367</v>
      </c>
      <c r="D3395" s="79" t="s">
        <v>44020</v>
      </c>
      <c r="E3395" s="80">
        <v>45924</v>
      </c>
    </row>
    <row r="3396" spans="1:5">
      <c r="A3396" s="5">
        <v>3395</v>
      </c>
      <c r="B3396" s="79" t="s">
        <v>37856</v>
      </c>
      <c r="C3396" s="27" t="s">
        <v>39367</v>
      </c>
      <c r="D3396" s="79" t="s">
        <v>44021</v>
      </c>
      <c r="E3396" s="80">
        <v>45924</v>
      </c>
    </row>
    <row r="3397" spans="1:5">
      <c r="A3397" s="5">
        <v>3396</v>
      </c>
      <c r="B3397" s="79" t="s">
        <v>37857</v>
      </c>
      <c r="C3397" s="27" t="s">
        <v>39367</v>
      </c>
      <c r="D3397" s="79" t="s">
        <v>44022</v>
      </c>
      <c r="E3397" s="80">
        <v>45924</v>
      </c>
    </row>
    <row r="3398" spans="1:5">
      <c r="A3398" s="5">
        <v>3397</v>
      </c>
      <c r="B3398" s="79" t="s">
        <v>38001</v>
      </c>
      <c r="C3398" s="27" t="s">
        <v>39367</v>
      </c>
      <c r="D3398" s="79" t="s">
        <v>38002</v>
      </c>
      <c r="E3398" s="80">
        <v>37335</v>
      </c>
    </row>
    <row r="3399" spans="1:5">
      <c r="A3399" s="5">
        <v>3398</v>
      </c>
      <c r="B3399" s="79" t="s">
        <v>38003</v>
      </c>
      <c r="C3399" s="27" t="s">
        <v>39367</v>
      </c>
      <c r="D3399" s="79" t="s">
        <v>44031</v>
      </c>
      <c r="E3399" s="80">
        <v>37363</v>
      </c>
    </row>
    <row r="3400" spans="1:5">
      <c r="A3400" s="5">
        <v>3399</v>
      </c>
      <c r="B3400" s="79" t="s">
        <v>38004</v>
      </c>
      <c r="C3400" s="27" t="s">
        <v>39367</v>
      </c>
      <c r="D3400" s="79" t="s">
        <v>38005</v>
      </c>
      <c r="E3400" s="80">
        <v>45996</v>
      </c>
    </row>
    <row r="3401" spans="1:5">
      <c r="A3401" s="5">
        <v>3400</v>
      </c>
      <c r="B3401" s="79" t="s">
        <v>38006</v>
      </c>
      <c r="C3401" s="27" t="s">
        <v>39367</v>
      </c>
      <c r="D3401" s="79" t="s">
        <v>44032</v>
      </c>
      <c r="E3401" s="80">
        <v>45969</v>
      </c>
    </row>
    <row r="3402" spans="1:5">
      <c r="A3402" s="5">
        <v>3401</v>
      </c>
      <c r="B3402" s="79" t="s">
        <v>38007</v>
      </c>
      <c r="C3402" s="27" t="s">
        <v>39367</v>
      </c>
      <c r="D3402" s="79" t="s">
        <v>38008</v>
      </c>
      <c r="E3402" s="80">
        <v>45969</v>
      </c>
    </row>
    <row r="3403" spans="1:5">
      <c r="A3403" s="5">
        <v>3402</v>
      </c>
      <c r="B3403" s="79" t="s">
        <v>38009</v>
      </c>
      <c r="C3403" s="27" t="s">
        <v>39367</v>
      </c>
      <c r="D3403" s="79" t="s">
        <v>44033</v>
      </c>
      <c r="E3403" s="80">
        <v>45996</v>
      </c>
    </row>
    <row r="3404" spans="1:5">
      <c r="A3404" s="5">
        <v>3403</v>
      </c>
      <c r="B3404" s="79" t="s">
        <v>38010</v>
      </c>
      <c r="C3404" s="27" t="s">
        <v>39367</v>
      </c>
      <c r="D3404" s="79" t="s">
        <v>38011</v>
      </c>
      <c r="E3404" s="80">
        <v>45996</v>
      </c>
    </row>
    <row r="3405" spans="1:5">
      <c r="A3405" s="5">
        <v>3404</v>
      </c>
      <c r="B3405" s="79" t="s">
        <v>38012</v>
      </c>
      <c r="C3405" s="27" t="s">
        <v>39367</v>
      </c>
      <c r="D3405" s="79" t="s">
        <v>44034</v>
      </c>
      <c r="E3405" s="80">
        <v>45969</v>
      </c>
    </row>
    <row r="3406" spans="1:5">
      <c r="A3406" s="5">
        <v>3405</v>
      </c>
      <c r="B3406" s="79" t="s">
        <v>38013</v>
      </c>
      <c r="C3406" s="27" t="s">
        <v>39367</v>
      </c>
      <c r="D3406" s="79" t="s">
        <v>44035</v>
      </c>
      <c r="E3406" s="80">
        <v>45969</v>
      </c>
    </row>
    <row r="3407" spans="1:5">
      <c r="A3407" s="5">
        <v>3406</v>
      </c>
      <c r="B3407" s="79" t="s">
        <v>38014</v>
      </c>
      <c r="C3407" s="27" t="s">
        <v>39367</v>
      </c>
      <c r="D3407" s="79" t="s">
        <v>44036</v>
      </c>
      <c r="E3407" s="80">
        <v>45996</v>
      </c>
    </row>
    <row r="3408" spans="1:5">
      <c r="A3408" s="5">
        <v>3407</v>
      </c>
      <c r="B3408" s="79" t="s">
        <v>38015</v>
      </c>
      <c r="C3408" s="27" t="s">
        <v>39367</v>
      </c>
      <c r="D3408" s="79" t="s">
        <v>44037</v>
      </c>
      <c r="E3408" s="80">
        <v>42916</v>
      </c>
    </row>
    <row r="3409" spans="1:5">
      <c r="A3409" s="5">
        <v>3408</v>
      </c>
      <c r="B3409" s="79" t="s">
        <v>38016</v>
      </c>
      <c r="C3409" s="27" t="s">
        <v>39367</v>
      </c>
      <c r="D3409" s="79" t="s">
        <v>44038</v>
      </c>
      <c r="E3409" s="80">
        <v>37609</v>
      </c>
    </row>
    <row r="3410" spans="1:5">
      <c r="A3410" s="5">
        <v>3409</v>
      </c>
      <c r="B3410" s="79" t="s">
        <v>38017</v>
      </c>
      <c r="C3410" s="27" t="s">
        <v>39367</v>
      </c>
      <c r="D3410" s="79" t="s">
        <v>44039</v>
      </c>
      <c r="E3410" s="80">
        <v>38691</v>
      </c>
    </row>
    <row r="3411" spans="1:5">
      <c r="A3411" s="5">
        <v>3410</v>
      </c>
      <c r="B3411" s="79" t="s">
        <v>38018</v>
      </c>
      <c r="C3411" s="27" t="s">
        <v>39367</v>
      </c>
      <c r="D3411" s="79" t="s">
        <v>38019</v>
      </c>
      <c r="E3411" s="80">
        <v>37580</v>
      </c>
    </row>
    <row r="3412" spans="1:5">
      <c r="A3412" s="5">
        <v>3411</v>
      </c>
      <c r="B3412" s="79" t="s">
        <v>38020</v>
      </c>
      <c r="C3412" s="27" t="s">
        <v>39367</v>
      </c>
      <c r="D3412" s="79" t="s">
        <v>44040</v>
      </c>
      <c r="E3412" s="80">
        <v>38426</v>
      </c>
    </row>
    <row r="3413" spans="1:5">
      <c r="A3413" s="5">
        <v>3412</v>
      </c>
      <c r="B3413" s="79" t="s">
        <v>38021</v>
      </c>
      <c r="C3413" s="27" t="s">
        <v>39367</v>
      </c>
      <c r="D3413" s="79" t="s">
        <v>38022</v>
      </c>
      <c r="E3413" s="80">
        <v>45996</v>
      </c>
    </row>
    <row r="3414" spans="1:5">
      <c r="A3414" s="5">
        <v>3413</v>
      </c>
      <c r="B3414" s="79" t="s">
        <v>38023</v>
      </c>
      <c r="C3414" s="27" t="s">
        <v>39367</v>
      </c>
      <c r="D3414" s="79" t="s">
        <v>38024</v>
      </c>
      <c r="E3414" s="80">
        <v>45996</v>
      </c>
    </row>
    <row r="3415" spans="1:5">
      <c r="A3415" s="5">
        <v>3414</v>
      </c>
      <c r="B3415" s="79" t="s">
        <v>38025</v>
      </c>
      <c r="C3415" s="27" t="s">
        <v>39367</v>
      </c>
      <c r="D3415" s="79" t="s">
        <v>38026</v>
      </c>
      <c r="E3415" s="80">
        <v>45969</v>
      </c>
    </row>
    <row r="3416" spans="1:5">
      <c r="A3416" s="5">
        <v>3415</v>
      </c>
      <c r="B3416" s="79" t="s">
        <v>38027</v>
      </c>
      <c r="C3416" s="27" t="s">
        <v>39367</v>
      </c>
      <c r="D3416" s="79" t="s">
        <v>38028</v>
      </c>
      <c r="E3416" s="80">
        <v>45996</v>
      </c>
    </row>
    <row r="3417" spans="1:5">
      <c r="A3417" s="5">
        <v>3416</v>
      </c>
      <c r="B3417" s="79" t="s">
        <v>38029</v>
      </c>
      <c r="C3417" s="27" t="s">
        <v>39367</v>
      </c>
      <c r="D3417" s="79" t="s">
        <v>44041</v>
      </c>
      <c r="E3417" s="80">
        <v>45969</v>
      </c>
    </row>
    <row r="3418" spans="1:5">
      <c r="A3418" s="5">
        <v>3417</v>
      </c>
      <c r="B3418" s="79" t="s">
        <v>38030</v>
      </c>
      <c r="C3418" s="27" t="s">
        <v>39367</v>
      </c>
      <c r="D3418" s="79" t="s">
        <v>38031</v>
      </c>
      <c r="E3418" s="80">
        <v>45996</v>
      </c>
    </row>
    <row r="3419" spans="1:5">
      <c r="A3419" s="5">
        <v>3418</v>
      </c>
      <c r="B3419" s="79" t="s">
        <v>38032</v>
      </c>
      <c r="C3419" s="27" t="s">
        <v>39367</v>
      </c>
      <c r="D3419" s="79" t="s">
        <v>38033</v>
      </c>
      <c r="E3419" s="80">
        <v>45996</v>
      </c>
    </row>
    <row r="3420" spans="1:5">
      <c r="A3420" s="5">
        <v>3419</v>
      </c>
      <c r="B3420" s="79" t="s">
        <v>38034</v>
      </c>
      <c r="C3420" s="27" t="s">
        <v>39367</v>
      </c>
      <c r="D3420" s="79" t="s">
        <v>44042</v>
      </c>
      <c r="E3420" s="80">
        <v>45969</v>
      </c>
    </row>
    <row r="3421" spans="1:5">
      <c r="A3421" s="5">
        <v>3420</v>
      </c>
      <c r="B3421" s="79" t="s">
        <v>38295</v>
      </c>
      <c r="C3421" s="27" t="s">
        <v>39367</v>
      </c>
      <c r="D3421" s="79" t="s">
        <v>38296</v>
      </c>
      <c r="E3421" s="80">
        <v>37363</v>
      </c>
    </row>
    <row r="3422" spans="1:5">
      <c r="A3422" s="5">
        <v>3421</v>
      </c>
      <c r="B3422" s="79" t="s">
        <v>38297</v>
      </c>
      <c r="C3422" s="27" t="s">
        <v>39367</v>
      </c>
      <c r="D3422" s="79" t="s">
        <v>44067</v>
      </c>
      <c r="E3422" s="80">
        <v>37398</v>
      </c>
    </row>
    <row r="3423" spans="1:5">
      <c r="A3423" s="5">
        <v>3422</v>
      </c>
      <c r="B3423" s="79" t="s">
        <v>38298</v>
      </c>
      <c r="C3423" s="27" t="s">
        <v>39367</v>
      </c>
      <c r="D3423" s="79" t="s">
        <v>44068</v>
      </c>
      <c r="E3423" s="80">
        <v>37398</v>
      </c>
    </row>
    <row r="3424" spans="1:5">
      <c r="A3424" s="5">
        <v>3423</v>
      </c>
      <c r="B3424" s="79" t="s">
        <v>38299</v>
      </c>
      <c r="C3424" s="27" t="s">
        <v>39367</v>
      </c>
      <c r="D3424" s="79" t="s">
        <v>44069</v>
      </c>
      <c r="E3424" s="80">
        <v>37489</v>
      </c>
    </row>
    <row r="3425" spans="1:5">
      <c r="A3425" s="5">
        <v>3424</v>
      </c>
      <c r="B3425" s="79" t="s">
        <v>38300</v>
      </c>
      <c r="C3425" s="27" t="s">
        <v>39367</v>
      </c>
      <c r="D3425" s="79" t="s">
        <v>44070</v>
      </c>
      <c r="E3425" s="80">
        <v>46032</v>
      </c>
    </row>
    <row r="3426" spans="1:5">
      <c r="A3426" s="5">
        <v>3425</v>
      </c>
      <c r="B3426" s="79" t="s">
        <v>38301</v>
      </c>
      <c r="C3426" s="27" t="s">
        <v>39367</v>
      </c>
      <c r="D3426" s="79" t="s">
        <v>38302</v>
      </c>
      <c r="E3426" s="80">
        <v>46032</v>
      </c>
    </row>
    <row r="3427" spans="1:5">
      <c r="A3427" s="5">
        <v>3426</v>
      </c>
      <c r="B3427" s="79" t="s">
        <v>38303</v>
      </c>
      <c r="C3427" s="27" t="s">
        <v>39367</v>
      </c>
      <c r="D3427" s="79" t="s">
        <v>44071</v>
      </c>
      <c r="E3427" s="80">
        <v>46059</v>
      </c>
    </row>
    <row r="3428" spans="1:5">
      <c r="A3428" s="5">
        <v>3427</v>
      </c>
      <c r="B3428" s="79" t="s">
        <v>38304</v>
      </c>
      <c r="C3428" s="27" t="s">
        <v>39367</v>
      </c>
      <c r="D3428" s="79" t="s">
        <v>38305</v>
      </c>
      <c r="E3428" s="80">
        <v>46059</v>
      </c>
    </row>
    <row r="3429" spans="1:5">
      <c r="A3429" s="5">
        <v>3428</v>
      </c>
      <c r="B3429" s="79" t="s">
        <v>38306</v>
      </c>
      <c r="C3429" s="27" t="s">
        <v>39367</v>
      </c>
      <c r="D3429" s="79" t="s">
        <v>44072</v>
      </c>
      <c r="E3429" s="80">
        <v>46032</v>
      </c>
    </row>
    <row r="3430" spans="1:5">
      <c r="A3430" s="5">
        <v>3429</v>
      </c>
      <c r="B3430" s="79" t="s">
        <v>38307</v>
      </c>
      <c r="C3430" s="27" t="s">
        <v>39367</v>
      </c>
      <c r="D3430" s="79" t="s">
        <v>44073</v>
      </c>
      <c r="E3430" s="80">
        <v>46059</v>
      </c>
    </row>
    <row r="3431" spans="1:5">
      <c r="A3431" s="5">
        <v>3430</v>
      </c>
      <c r="B3431" s="79" t="s">
        <v>38308</v>
      </c>
      <c r="C3431" s="27" t="s">
        <v>39367</v>
      </c>
      <c r="D3431" s="79" t="s">
        <v>44074</v>
      </c>
      <c r="E3431" s="80">
        <v>46059</v>
      </c>
    </row>
    <row r="3432" spans="1:5">
      <c r="A3432" s="5">
        <v>3431</v>
      </c>
      <c r="B3432" s="79" t="s">
        <v>38309</v>
      </c>
      <c r="C3432" s="27" t="s">
        <v>39367</v>
      </c>
      <c r="D3432" s="79" t="s">
        <v>38310</v>
      </c>
      <c r="E3432" s="80">
        <v>43070</v>
      </c>
    </row>
    <row r="3433" spans="1:5">
      <c r="A3433" s="5">
        <v>3432</v>
      </c>
      <c r="B3433" s="79" t="s">
        <v>38311</v>
      </c>
      <c r="C3433" s="27" t="s">
        <v>39367</v>
      </c>
      <c r="D3433" s="79" t="s">
        <v>44075</v>
      </c>
      <c r="E3433" s="80">
        <v>38007</v>
      </c>
    </row>
    <row r="3434" spans="1:5">
      <c r="A3434" s="5">
        <v>3433</v>
      </c>
      <c r="B3434" s="79" t="s">
        <v>38312</v>
      </c>
      <c r="C3434" s="27" t="s">
        <v>39367</v>
      </c>
      <c r="D3434" s="79" t="s">
        <v>38313</v>
      </c>
      <c r="E3434" s="80">
        <v>38126</v>
      </c>
    </row>
    <row r="3435" spans="1:5">
      <c r="A3435" s="5">
        <v>3434</v>
      </c>
      <c r="B3435" s="79" t="s">
        <v>38314</v>
      </c>
      <c r="C3435" s="27" t="s">
        <v>39367</v>
      </c>
      <c r="D3435" s="79" t="s">
        <v>44076</v>
      </c>
      <c r="E3435" s="80">
        <v>46032</v>
      </c>
    </row>
    <row r="3436" spans="1:5">
      <c r="A3436" s="5">
        <v>3435</v>
      </c>
      <c r="B3436" s="79" t="s">
        <v>38315</v>
      </c>
      <c r="C3436" s="27" t="s">
        <v>39367</v>
      </c>
      <c r="D3436" s="79" t="s">
        <v>44077</v>
      </c>
      <c r="E3436" s="80">
        <v>46032</v>
      </c>
    </row>
    <row r="3437" spans="1:5">
      <c r="A3437" s="5">
        <v>3436</v>
      </c>
      <c r="B3437" s="79" t="s">
        <v>38316</v>
      </c>
      <c r="C3437" s="27" t="s">
        <v>39367</v>
      </c>
      <c r="D3437" s="79" t="s">
        <v>38317</v>
      </c>
      <c r="E3437" s="80">
        <v>46059</v>
      </c>
    </row>
    <row r="3438" spans="1:5">
      <c r="A3438" s="5">
        <v>3437</v>
      </c>
      <c r="B3438" s="79" t="s">
        <v>38318</v>
      </c>
      <c r="C3438" s="27" t="s">
        <v>39367</v>
      </c>
      <c r="D3438" s="79" t="s">
        <v>44078</v>
      </c>
      <c r="E3438" s="80">
        <v>46007</v>
      </c>
    </row>
    <row r="3439" spans="1:5">
      <c r="A3439" s="5">
        <v>3438</v>
      </c>
      <c r="B3439" s="79" t="s">
        <v>38319</v>
      </c>
      <c r="C3439" s="27" t="s">
        <v>39367</v>
      </c>
      <c r="D3439" s="79" t="s">
        <v>44079</v>
      </c>
      <c r="E3439" s="80">
        <v>37398</v>
      </c>
    </row>
    <row r="3440" spans="1:5">
      <c r="A3440" s="5">
        <v>3439</v>
      </c>
      <c r="B3440" s="79" t="s">
        <v>38320</v>
      </c>
      <c r="C3440" s="27" t="s">
        <v>39367</v>
      </c>
      <c r="D3440" s="79" t="s">
        <v>38321</v>
      </c>
      <c r="E3440" s="80">
        <v>38722</v>
      </c>
    </row>
    <row r="3441" spans="1:5">
      <c r="A3441" s="5">
        <v>3440</v>
      </c>
      <c r="B3441" s="79" t="s">
        <v>38322</v>
      </c>
      <c r="C3441" s="27" t="s">
        <v>39367</v>
      </c>
      <c r="D3441" s="79" t="s">
        <v>38323</v>
      </c>
      <c r="E3441" s="80">
        <v>38753</v>
      </c>
    </row>
    <row r="3442" spans="1:5">
      <c r="A3442" s="5">
        <v>3441</v>
      </c>
      <c r="B3442" s="79" t="s">
        <v>38324</v>
      </c>
      <c r="C3442" s="27" t="s">
        <v>39367</v>
      </c>
      <c r="D3442" s="79" t="s">
        <v>38325</v>
      </c>
      <c r="E3442" s="80">
        <v>37414</v>
      </c>
    </row>
    <row r="3443" spans="1:5">
      <c r="A3443" s="5">
        <v>3442</v>
      </c>
      <c r="B3443" s="79" t="s">
        <v>38326</v>
      </c>
      <c r="C3443" s="27" t="s">
        <v>39367</v>
      </c>
      <c r="D3443" s="79" t="s">
        <v>44080</v>
      </c>
      <c r="E3443" s="80">
        <v>37533</v>
      </c>
    </row>
    <row r="3444" spans="1:5">
      <c r="A3444" s="5">
        <v>3443</v>
      </c>
      <c r="B3444" s="79" t="s">
        <v>38327</v>
      </c>
      <c r="C3444" s="27" t="s">
        <v>39367</v>
      </c>
      <c r="D3444" s="79" t="s">
        <v>38328</v>
      </c>
      <c r="E3444" s="80">
        <v>43315</v>
      </c>
    </row>
    <row r="3445" spans="1:5">
      <c r="A3445" s="5">
        <v>3444</v>
      </c>
      <c r="B3445" s="79" t="s">
        <v>38329</v>
      </c>
      <c r="C3445" s="27" t="s">
        <v>39367</v>
      </c>
      <c r="D3445" s="79" t="s">
        <v>38330</v>
      </c>
      <c r="E3445" s="80">
        <v>46032</v>
      </c>
    </row>
    <row r="3446" spans="1:5">
      <c r="A3446" s="5">
        <v>3445</v>
      </c>
      <c r="B3446" s="79" t="s">
        <v>38331</v>
      </c>
      <c r="C3446" s="27" t="s">
        <v>39367</v>
      </c>
      <c r="D3446" s="79" t="s">
        <v>38332</v>
      </c>
      <c r="E3446" s="80">
        <v>46059</v>
      </c>
    </row>
    <row r="3447" spans="1:5">
      <c r="A3447" s="5">
        <v>3446</v>
      </c>
      <c r="B3447" s="79" t="s">
        <v>38333</v>
      </c>
      <c r="C3447" s="27" t="s">
        <v>39367</v>
      </c>
      <c r="D3447" s="79" t="s">
        <v>44081</v>
      </c>
      <c r="E3447" s="80">
        <v>46032</v>
      </c>
    </row>
    <row r="3448" spans="1:5">
      <c r="A3448" s="5">
        <v>3447</v>
      </c>
      <c r="B3448" s="79" t="s">
        <v>38334</v>
      </c>
      <c r="C3448" s="27" t="s">
        <v>39367</v>
      </c>
      <c r="D3448" s="79" t="s">
        <v>44082</v>
      </c>
      <c r="E3448" s="80">
        <v>46059</v>
      </c>
    </row>
    <row r="3449" spans="1:5">
      <c r="A3449" s="5">
        <v>3448</v>
      </c>
      <c r="B3449" s="79" t="s">
        <v>38335</v>
      </c>
      <c r="C3449" s="27" t="s">
        <v>39367</v>
      </c>
      <c r="D3449" s="79" t="s">
        <v>44083</v>
      </c>
      <c r="E3449" s="80">
        <v>46032</v>
      </c>
    </row>
    <row r="3450" spans="1:5">
      <c r="A3450" s="5">
        <v>3449</v>
      </c>
      <c r="B3450" s="79" t="s">
        <v>38336</v>
      </c>
      <c r="C3450" s="27" t="s">
        <v>39367</v>
      </c>
      <c r="D3450" s="79" t="s">
        <v>38337</v>
      </c>
      <c r="E3450" s="80">
        <v>46059</v>
      </c>
    </row>
    <row r="3451" spans="1:5">
      <c r="A3451" s="5">
        <v>3450</v>
      </c>
      <c r="B3451" s="79" t="s">
        <v>38517</v>
      </c>
      <c r="C3451" s="27" t="s">
        <v>39367</v>
      </c>
      <c r="D3451" s="79" t="s">
        <v>38518</v>
      </c>
      <c r="E3451" s="80">
        <v>39026</v>
      </c>
    </row>
    <row r="3452" spans="1:5">
      <c r="A3452" s="5">
        <v>3451</v>
      </c>
      <c r="B3452" s="79" t="s">
        <v>38519</v>
      </c>
      <c r="C3452" s="27" t="s">
        <v>39367</v>
      </c>
      <c r="D3452" s="79" t="s">
        <v>38520</v>
      </c>
      <c r="E3452" s="80">
        <v>39066</v>
      </c>
    </row>
    <row r="3453" spans="1:5">
      <c r="A3453" s="5">
        <v>3452</v>
      </c>
      <c r="B3453" s="79" t="s">
        <v>38521</v>
      </c>
      <c r="C3453" s="27" t="s">
        <v>39367</v>
      </c>
      <c r="D3453" s="79" t="s">
        <v>38522</v>
      </c>
      <c r="E3453" s="80">
        <v>46087</v>
      </c>
    </row>
    <row r="3454" spans="1:5">
      <c r="A3454" s="5">
        <v>3453</v>
      </c>
      <c r="B3454" s="79" t="s">
        <v>38523</v>
      </c>
      <c r="C3454" s="27" t="s">
        <v>39367</v>
      </c>
      <c r="D3454" s="79" t="s">
        <v>44096</v>
      </c>
      <c r="E3454" s="80">
        <v>46087</v>
      </c>
    </row>
    <row r="3455" spans="1:5">
      <c r="A3455" s="5">
        <v>3454</v>
      </c>
      <c r="B3455" s="79" t="s">
        <v>38524</v>
      </c>
      <c r="C3455" s="27" t="s">
        <v>39367</v>
      </c>
      <c r="D3455" s="79" t="s">
        <v>44097</v>
      </c>
      <c r="E3455" s="80">
        <v>46087</v>
      </c>
    </row>
    <row r="3456" spans="1:5">
      <c r="A3456" s="5">
        <v>3455</v>
      </c>
      <c r="B3456" s="79" t="s">
        <v>38525</v>
      </c>
      <c r="C3456" s="27" t="s">
        <v>39367</v>
      </c>
      <c r="D3456" s="79" t="s">
        <v>38526</v>
      </c>
      <c r="E3456" s="80">
        <v>37631</v>
      </c>
    </row>
    <row r="3457" spans="1:5">
      <c r="A3457" s="5">
        <v>3456</v>
      </c>
      <c r="B3457" s="79" t="s">
        <v>38527</v>
      </c>
      <c r="C3457" s="27" t="s">
        <v>39367</v>
      </c>
      <c r="D3457" s="79" t="s">
        <v>38528</v>
      </c>
      <c r="E3457" s="80">
        <v>38873</v>
      </c>
    </row>
    <row r="3458" spans="1:5">
      <c r="A3458" s="5">
        <v>3457</v>
      </c>
      <c r="B3458" s="79" t="s">
        <v>38529</v>
      </c>
      <c r="C3458" s="27" t="s">
        <v>39367</v>
      </c>
      <c r="D3458" s="79" t="s">
        <v>44098</v>
      </c>
      <c r="E3458" s="80">
        <v>38035</v>
      </c>
    </row>
    <row r="3459" spans="1:5">
      <c r="A3459" s="5">
        <v>3458</v>
      </c>
      <c r="B3459" s="79" t="s">
        <v>38530</v>
      </c>
      <c r="C3459" s="27" t="s">
        <v>39367</v>
      </c>
      <c r="D3459" s="79" t="s">
        <v>38531</v>
      </c>
      <c r="E3459" s="80">
        <v>38035</v>
      </c>
    </row>
    <row r="3460" spans="1:5">
      <c r="A3460" s="5">
        <v>3459</v>
      </c>
      <c r="B3460" s="79" t="s">
        <v>38532</v>
      </c>
      <c r="C3460" s="27" t="s">
        <v>39367</v>
      </c>
      <c r="D3460" s="79" t="s">
        <v>38533</v>
      </c>
      <c r="E3460" s="80">
        <v>38371</v>
      </c>
    </row>
    <row r="3461" spans="1:5">
      <c r="A3461" s="5">
        <v>3460</v>
      </c>
      <c r="B3461" s="79" t="s">
        <v>38534</v>
      </c>
      <c r="C3461" s="27" t="s">
        <v>39367</v>
      </c>
      <c r="D3461" s="79" t="s">
        <v>38535</v>
      </c>
      <c r="E3461" s="80">
        <v>38934</v>
      </c>
    </row>
    <row r="3462" spans="1:5">
      <c r="A3462" s="5">
        <v>3461</v>
      </c>
      <c r="B3462" s="79" t="s">
        <v>38536</v>
      </c>
      <c r="C3462" s="27" t="s">
        <v>39367</v>
      </c>
      <c r="D3462" s="79" t="s">
        <v>38537</v>
      </c>
      <c r="E3462" s="80">
        <v>38944</v>
      </c>
    </row>
    <row r="3463" spans="1:5">
      <c r="A3463" s="5">
        <v>3462</v>
      </c>
      <c r="B3463" s="79" t="s">
        <v>38538</v>
      </c>
      <c r="C3463" s="27" t="s">
        <v>39367</v>
      </c>
      <c r="D3463" s="79" t="s">
        <v>38539</v>
      </c>
      <c r="E3463" s="80">
        <v>38975</v>
      </c>
    </row>
    <row r="3464" spans="1:5">
      <c r="A3464" s="5">
        <v>3463</v>
      </c>
      <c r="B3464" s="79" t="s">
        <v>38540</v>
      </c>
      <c r="C3464" s="27" t="s">
        <v>39367</v>
      </c>
      <c r="D3464" s="79" t="s">
        <v>38541</v>
      </c>
      <c r="E3464" s="80">
        <v>39005</v>
      </c>
    </row>
    <row r="3465" spans="1:5">
      <c r="A3465" s="5">
        <v>3464</v>
      </c>
      <c r="B3465" s="79" t="s">
        <v>38542</v>
      </c>
      <c r="C3465" s="27" t="s">
        <v>39367</v>
      </c>
      <c r="D3465" s="79" t="s">
        <v>44099</v>
      </c>
      <c r="E3465" s="80">
        <v>39026</v>
      </c>
    </row>
    <row r="3466" spans="1:5">
      <c r="A3466" s="5">
        <v>3465</v>
      </c>
      <c r="B3466" s="79" t="s">
        <v>38543</v>
      </c>
      <c r="C3466" s="27" t="s">
        <v>39367</v>
      </c>
      <c r="D3466" s="79" t="s">
        <v>44100</v>
      </c>
      <c r="E3466" s="80">
        <v>46087</v>
      </c>
    </row>
    <row r="3467" spans="1:5">
      <c r="A3467" s="5">
        <v>3466</v>
      </c>
      <c r="B3467" s="79" t="s">
        <v>38544</v>
      </c>
      <c r="C3467" s="27" t="s">
        <v>39367</v>
      </c>
      <c r="D3467" s="79" t="s">
        <v>44101</v>
      </c>
      <c r="E3467" s="80">
        <v>46087</v>
      </c>
    </row>
    <row r="3468" spans="1:5">
      <c r="A3468" s="5">
        <v>3467</v>
      </c>
      <c r="B3468" s="79" t="s">
        <v>38545</v>
      </c>
      <c r="C3468" s="27" t="s">
        <v>39367</v>
      </c>
      <c r="D3468" s="79" t="s">
        <v>44102</v>
      </c>
      <c r="E3468" s="80">
        <v>46059</v>
      </c>
    </row>
    <row r="3469" spans="1:5">
      <c r="A3469" s="5">
        <v>3468</v>
      </c>
      <c r="B3469" s="79" t="s">
        <v>38546</v>
      </c>
      <c r="C3469" s="27" t="s">
        <v>39367</v>
      </c>
      <c r="D3469" s="79" t="s">
        <v>44103</v>
      </c>
      <c r="E3469" s="80">
        <v>46059</v>
      </c>
    </row>
    <row r="3470" spans="1:5">
      <c r="A3470" s="5">
        <v>3469</v>
      </c>
      <c r="B3470" s="79" t="s">
        <v>38547</v>
      </c>
      <c r="C3470" s="27" t="s">
        <v>39367</v>
      </c>
      <c r="D3470" s="79" t="s">
        <v>44104</v>
      </c>
      <c r="E3470" s="80">
        <v>46059</v>
      </c>
    </row>
    <row r="3471" spans="1:5">
      <c r="A3471" s="5">
        <v>3470</v>
      </c>
      <c r="B3471" s="79" t="s">
        <v>38548</v>
      </c>
      <c r="C3471" s="27" t="s">
        <v>39367</v>
      </c>
      <c r="D3471" s="79" t="s">
        <v>44105</v>
      </c>
      <c r="E3471" s="80">
        <v>46059</v>
      </c>
    </row>
    <row r="3472" spans="1:5">
      <c r="A3472" s="5">
        <v>3471</v>
      </c>
      <c r="B3472" s="79" t="s">
        <v>38549</v>
      </c>
      <c r="C3472" s="27" t="s">
        <v>39367</v>
      </c>
      <c r="D3472" s="79" t="s">
        <v>44106</v>
      </c>
      <c r="E3472" s="80">
        <v>46059</v>
      </c>
    </row>
    <row r="3473" spans="1:5">
      <c r="A3473" s="5">
        <v>3472</v>
      </c>
      <c r="B3473" s="79" t="s">
        <v>38550</v>
      </c>
      <c r="C3473" s="27" t="s">
        <v>39367</v>
      </c>
      <c r="D3473" s="79" t="s">
        <v>44107</v>
      </c>
      <c r="E3473" s="80">
        <v>46059</v>
      </c>
    </row>
    <row r="3474" spans="1:5">
      <c r="A3474" s="5">
        <v>3473</v>
      </c>
      <c r="B3474" s="79" t="s">
        <v>38551</v>
      </c>
      <c r="C3474" s="27" t="s">
        <v>39367</v>
      </c>
      <c r="D3474" s="79" t="s">
        <v>44108</v>
      </c>
      <c r="E3474" s="80">
        <v>46059</v>
      </c>
    </row>
    <row r="3475" spans="1:5">
      <c r="A3475" s="5">
        <v>3474</v>
      </c>
      <c r="B3475" s="79" t="s">
        <v>38552</v>
      </c>
      <c r="C3475" s="27" t="s">
        <v>39367</v>
      </c>
      <c r="D3475" s="79" t="s">
        <v>44109</v>
      </c>
      <c r="E3475" s="80">
        <v>46059</v>
      </c>
    </row>
    <row r="3476" spans="1:5">
      <c r="A3476" s="5">
        <v>3475</v>
      </c>
      <c r="B3476" s="79" t="s">
        <v>38553</v>
      </c>
      <c r="C3476" s="27" t="s">
        <v>39367</v>
      </c>
      <c r="D3476" s="79" t="s">
        <v>44110</v>
      </c>
      <c r="E3476" s="80">
        <v>46059</v>
      </c>
    </row>
    <row r="3477" spans="1:5">
      <c r="A3477" s="5">
        <v>3476</v>
      </c>
      <c r="B3477" s="79" t="s">
        <v>38554</v>
      </c>
      <c r="C3477" s="27" t="s">
        <v>39367</v>
      </c>
      <c r="D3477" s="79" t="s">
        <v>44111</v>
      </c>
      <c r="E3477" s="80">
        <v>46059</v>
      </c>
    </row>
    <row r="3478" spans="1:5">
      <c r="A3478" s="5">
        <v>3477</v>
      </c>
      <c r="B3478" s="79" t="s">
        <v>38731</v>
      </c>
      <c r="C3478" s="27" t="s">
        <v>39367</v>
      </c>
      <c r="D3478" s="79" t="s">
        <v>38732</v>
      </c>
      <c r="E3478" s="80">
        <v>46117</v>
      </c>
    </row>
    <row r="3479" spans="1:5">
      <c r="A3479" s="5">
        <v>3478</v>
      </c>
      <c r="B3479" s="79" t="s">
        <v>38733</v>
      </c>
      <c r="C3479" s="27" t="s">
        <v>39367</v>
      </c>
      <c r="D3479" s="79" t="s">
        <v>38734</v>
      </c>
      <c r="E3479" s="80">
        <v>46117</v>
      </c>
    </row>
    <row r="3480" spans="1:5">
      <c r="A3480" s="5">
        <v>3479</v>
      </c>
      <c r="B3480" s="79" t="s">
        <v>38735</v>
      </c>
      <c r="C3480" s="27" t="s">
        <v>39367</v>
      </c>
      <c r="D3480" s="79" t="s">
        <v>44120</v>
      </c>
      <c r="E3480" s="80">
        <v>46117</v>
      </c>
    </row>
    <row r="3481" spans="1:5">
      <c r="A3481" s="5">
        <v>3480</v>
      </c>
      <c r="B3481" s="79" t="s">
        <v>38736</v>
      </c>
      <c r="C3481" s="27" t="s">
        <v>39367</v>
      </c>
      <c r="D3481" s="79" t="s">
        <v>44121</v>
      </c>
      <c r="E3481" s="80">
        <v>46117</v>
      </c>
    </row>
    <row r="3482" spans="1:5">
      <c r="A3482" s="5">
        <v>3481</v>
      </c>
      <c r="B3482" s="79" t="s">
        <v>38875</v>
      </c>
      <c r="C3482" s="27" t="s">
        <v>39367</v>
      </c>
      <c r="D3482" s="79" t="s">
        <v>44122</v>
      </c>
      <c r="E3482" s="80">
        <v>46146</v>
      </c>
    </row>
    <row r="3483" spans="1:5">
      <c r="A3483" s="5">
        <v>3482</v>
      </c>
      <c r="B3483" s="79" t="s">
        <v>38876</v>
      </c>
      <c r="C3483" s="27" t="s">
        <v>39367</v>
      </c>
      <c r="D3483" s="79" t="s">
        <v>44123</v>
      </c>
      <c r="E3483" s="80">
        <v>46146</v>
      </c>
    </row>
    <row r="3484" spans="1:5">
      <c r="A3484" s="5">
        <v>3483</v>
      </c>
      <c r="B3484" s="79" t="s">
        <v>38877</v>
      </c>
      <c r="C3484" s="27" t="s">
        <v>39367</v>
      </c>
      <c r="D3484" s="79" t="s">
        <v>38878</v>
      </c>
      <c r="E3484" s="80">
        <v>37644</v>
      </c>
    </row>
    <row r="3485" spans="1:5">
      <c r="A3485" s="5">
        <v>3484</v>
      </c>
      <c r="B3485" s="79" t="s">
        <v>38879</v>
      </c>
      <c r="C3485" s="27" t="s">
        <v>39367</v>
      </c>
      <c r="D3485" s="79" t="s">
        <v>44124</v>
      </c>
      <c r="E3485" s="80">
        <v>37672</v>
      </c>
    </row>
    <row r="3486" spans="1:5">
      <c r="A3486" s="5">
        <v>3485</v>
      </c>
      <c r="B3486" s="79" t="s">
        <v>38880</v>
      </c>
      <c r="C3486" s="27" t="s">
        <v>39367</v>
      </c>
      <c r="D3486" s="79" t="s">
        <v>44125</v>
      </c>
      <c r="E3486" s="80">
        <v>37700</v>
      </c>
    </row>
    <row r="3487" spans="1:5">
      <c r="A3487" s="5">
        <v>3486</v>
      </c>
      <c r="B3487" s="79" t="s">
        <v>38881</v>
      </c>
      <c r="C3487" s="27" t="s">
        <v>39367</v>
      </c>
      <c r="D3487" s="79" t="s">
        <v>44126</v>
      </c>
      <c r="E3487" s="80">
        <v>37216</v>
      </c>
    </row>
    <row r="3488" spans="1:5">
      <c r="A3488" s="5">
        <v>3487</v>
      </c>
      <c r="B3488" s="79" t="s">
        <v>38882</v>
      </c>
      <c r="C3488" s="27" t="s">
        <v>39367</v>
      </c>
      <c r="D3488" s="79" t="s">
        <v>44127</v>
      </c>
      <c r="E3488" s="80">
        <v>37216</v>
      </c>
    </row>
    <row r="3489" spans="1:5">
      <c r="A3489" s="5">
        <v>3488</v>
      </c>
      <c r="B3489" s="79" t="s">
        <v>38883</v>
      </c>
      <c r="C3489" s="27" t="s">
        <v>39367</v>
      </c>
      <c r="D3489" s="79" t="s">
        <v>38884</v>
      </c>
      <c r="E3489" s="80">
        <v>46146</v>
      </c>
    </row>
    <row r="3490" spans="1:5">
      <c r="A3490" s="5">
        <v>3489</v>
      </c>
      <c r="B3490" s="111" t="s">
        <v>38885</v>
      </c>
      <c r="C3490" s="27" t="s">
        <v>39367</v>
      </c>
      <c r="D3490" s="79" t="s">
        <v>44128</v>
      </c>
      <c r="E3490" s="80">
        <v>37106</v>
      </c>
    </row>
    <row r="3491" spans="1:5">
      <c r="A3491" s="5">
        <v>3490</v>
      </c>
      <c r="B3491" s="111" t="s">
        <v>38886</v>
      </c>
      <c r="C3491" s="27" t="s">
        <v>39367</v>
      </c>
      <c r="D3491" s="79" t="s">
        <v>44129</v>
      </c>
      <c r="E3491" s="80">
        <v>37106</v>
      </c>
    </row>
    <row r="3492" spans="1:5">
      <c r="A3492" s="5">
        <v>3491</v>
      </c>
      <c r="B3492" s="111" t="s">
        <v>38887</v>
      </c>
      <c r="C3492" s="27" t="s">
        <v>39367</v>
      </c>
      <c r="D3492" s="79" t="s">
        <v>44130</v>
      </c>
      <c r="E3492" s="80">
        <v>37141</v>
      </c>
    </row>
    <row r="3493" spans="1:5">
      <c r="A3493" s="5">
        <v>3492</v>
      </c>
      <c r="B3493" s="111" t="s">
        <v>38888</v>
      </c>
      <c r="C3493" s="27" t="s">
        <v>39367</v>
      </c>
      <c r="D3493" s="79" t="s">
        <v>44131</v>
      </c>
      <c r="E3493" s="80">
        <v>37216</v>
      </c>
    </row>
    <row r="3494" spans="1:5">
      <c r="A3494" s="5">
        <v>3493</v>
      </c>
      <c r="B3494" s="111" t="s">
        <v>38889</v>
      </c>
      <c r="C3494" s="27" t="s">
        <v>39367</v>
      </c>
      <c r="D3494" s="79" t="s">
        <v>38890</v>
      </c>
      <c r="E3494" s="80">
        <v>37104</v>
      </c>
    </row>
    <row r="3495" spans="1:5">
      <c r="A3495" s="5">
        <v>3494</v>
      </c>
      <c r="B3495" s="111" t="s">
        <v>38891</v>
      </c>
      <c r="C3495" s="27" t="s">
        <v>39367</v>
      </c>
      <c r="D3495" s="79" t="s">
        <v>38892</v>
      </c>
      <c r="E3495" s="80">
        <v>37125</v>
      </c>
    </row>
    <row r="3496" spans="1:5">
      <c r="A3496" s="5">
        <v>3495</v>
      </c>
      <c r="B3496" s="111" t="s">
        <v>38893</v>
      </c>
      <c r="C3496" s="27" t="s">
        <v>39367</v>
      </c>
      <c r="D3496" s="79" t="s">
        <v>44132</v>
      </c>
      <c r="E3496" s="80">
        <v>37153</v>
      </c>
    </row>
    <row r="3497" spans="1:5">
      <c r="A3497" s="5">
        <v>3496</v>
      </c>
      <c r="B3497" s="111" t="s">
        <v>38894</v>
      </c>
      <c r="C3497" s="27" t="s">
        <v>39367</v>
      </c>
      <c r="D3497" s="79" t="s">
        <v>38895</v>
      </c>
      <c r="E3497" s="80">
        <v>37188</v>
      </c>
    </row>
    <row r="3498" spans="1:5">
      <c r="A3498" s="5">
        <v>3497</v>
      </c>
      <c r="B3498" s="111" t="s">
        <v>38896</v>
      </c>
      <c r="C3498" s="27" t="s">
        <v>39367</v>
      </c>
      <c r="D3498" s="79" t="s">
        <v>44133</v>
      </c>
      <c r="E3498" s="80">
        <v>37188</v>
      </c>
    </row>
    <row r="3499" spans="1:5">
      <c r="A3499" s="5">
        <v>3498</v>
      </c>
      <c r="B3499" s="111" t="s">
        <v>38897</v>
      </c>
      <c r="C3499" s="27" t="s">
        <v>39367</v>
      </c>
      <c r="D3499" s="79" t="s">
        <v>38898</v>
      </c>
      <c r="E3499" s="80">
        <v>37244</v>
      </c>
    </row>
    <row r="3500" spans="1:5">
      <c r="A3500" s="5">
        <v>3499</v>
      </c>
      <c r="B3500" s="111" t="s">
        <v>38899</v>
      </c>
      <c r="C3500" s="27" t="s">
        <v>39367</v>
      </c>
      <c r="D3500" s="79" t="s">
        <v>44134</v>
      </c>
      <c r="E3500" s="80">
        <v>38610</v>
      </c>
    </row>
    <row r="3501" spans="1:5">
      <c r="A3501" s="5">
        <v>3500</v>
      </c>
      <c r="B3501" s="111" t="s">
        <v>38900</v>
      </c>
      <c r="C3501" s="27" t="s">
        <v>39367</v>
      </c>
      <c r="D3501" s="79" t="s">
        <v>44135</v>
      </c>
      <c r="E3501" s="80">
        <v>38671</v>
      </c>
    </row>
    <row r="3502" spans="1:5">
      <c r="A3502" s="5">
        <v>3501</v>
      </c>
      <c r="B3502" s="111" t="s">
        <v>38901</v>
      </c>
      <c r="C3502" s="27" t="s">
        <v>39367</v>
      </c>
      <c r="D3502" s="79" t="s">
        <v>44136</v>
      </c>
      <c r="E3502" s="80">
        <v>38701</v>
      </c>
    </row>
    <row r="3503" spans="1:5">
      <c r="A3503" s="5">
        <v>3502</v>
      </c>
      <c r="B3503" s="111" t="s">
        <v>38902</v>
      </c>
      <c r="C3503" s="27" t="s">
        <v>39367</v>
      </c>
      <c r="D3503" s="79" t="s">
        <v>44137</v>
      </c>
      <c r="E3503" s="80">
        <v>38732</v>
      </c>
    </row>
    <row r="3504" spans="1:5">
      <c r="A3504" s="5">
        <v>3503</v>
      </c>
      <c r="B3504" s="111" t="s">
        <v>38903</v>
      </c>
      <c r="C3504" s="27" t="s">
        <v>39367</v>
      </c>
      <c r="D3504" s="79" t="s">
        <v>44138</v>
      </c>
      <c r="E3504" s="80">
        <v>38763</v>
      </c>
    </row>
    <row r="3505" spans="1:5">
      <c r="A3505" s="5">
        <v>3504</v>
      </c>
      <c r="B3505" s="111" t="s">
        <v>38904</v>
      </c>
      <c r="C3505" s="27" t="s">
        <v>39367</v>
      </c>
      <c r="D3505" s="79" t="s">
        <v>44139</v>
      </c>
      <c r="E3505" s="80">
        <v>42615</v>
      </c>
    </row>
    <row r="3506" spans="1:5">
      <c r="A3506" s="5">
        <v>3505</v>
      </c>
      <c r="B3506" s="79" t="s">
        <v>38905</v>
      </c>
      <c r="C3506" s="27" t="s">
        <v>39367</v>
      </c>
      <c r="D3506" s="79" t="s">
        <v>44140</v>
      </c>
      <c r="E3506" s="80">
        <v>46146</v>
      </c>
    </row>
    <row r="3507" spans="1:5">
      <c r="A3507" s="5">
        <v>3506</v>
      </c>
      <c r="B3507" s="79" t="s">
        <v>38906</v>
      </c>
      <c r="C3507" s="27" t="s">
        <v>39367</v>
      </c>
      <c r="D3507" s="79" t="s">
        <v>44141</v>
      </c>
      <c r="E3507" s="80">
        <v>46146</v>
      </c>
    </row>
    <row r="3508" spans="1:5">
      <c r="A3508" s="5">
        <v>3507</v>
      </c>
      <c r="B3508" s="79" t="s">
        <v>39050</v>
      </c>
      <c r="C3508" s="27" t="s">
        <v>39367</v>
      </c>
      <c r="D3508" s="79" t="s">
        <v>44142</v>
      </c>
      <c r="E3508" s="80">
        <v>46133</v>
      </c>
    </row>
    <row r="3509" spans="1:5">
      <c r="A3509" s="5">
        <v>3508</v>
      </c>
      <c r="B3509" s="79" t="s">
        <v>39051</v>
      </c>
      <c r="C3509" s="27" t="s">
        <v>39367</v>
      </c>
      <c r="D3509" s="79" t="s">
        <v>44143</v>
      </c>
      <c r="E3509" s="80">
        <v>46178</v>
      </c>
    </row>
    <row r="3510" spans="1:5">
      <c r="A3510" s="5">
        <v>3509</v>
      </c>
      <c r="B3510" s="79" t="s">
        <v>39052</v>
      </c>
      <c r="C3510" s="27" t="s">
        <v>39367</v>
      </c>
      <c r="D3510" s="79" t="s">
        <v>44144</v>
      </c>
      <c r="E3510" s="80">
        <v>46178</v>
      </c>
    </row>
    <row r="3511" spans="1:5">
      <c r="A3511" s="5">
        <v>3510</v>
      </c>
      <c r="B3511" s="79" t="s">
        <v>39053</v>
      </c>
      <c r="C3511" s="27" t="s">
        <v>39367</v>
      </c>
      <c r="D3511" s="79" t="s">
        <v>44145</v>
      </c>
      <c r="E3511" s="80">
        <v>46178</v>
      </c>
    </row>
    <row r="3512" spans="1:5">
      <c r="A3512" s="5">
        <v>3511</v>
      </c>
      <c r="B3512" s="79" t="s">
        <v>39054</v>
      </c>
      <c r="C3512" s="27" t="s">
        <v>39367</v>
      </c>
      <c r="D3512" s="79" t="s">
        <v>39055</v>
      </c>
      <c r="E3512" s="80">
        <v>39036</v>
      </c>
    </row>
    <row r="3513" spans="1:5">
      <c r="A3513" s="5">
        <v>3512</v>
      </c>
      <c r="B3513" s="79" t="s">
        <v>39056</v>
      </c>
      <c r="C3513" s="27" t="s">
        <v>39367</v>
      </c>
      <c r="D3513" s="79" t="s">
        <v>39057</v>
      </c>
      <c r="E3513" s="80">
        <v>39056</v>
      </c>
    </row>
    <row r="3514" spans="1:5">
      <c r="A3514" s="5">
        <v>3513</v>
      </c>
      <c r="B3514" s="79" t="s">
        <v>39058</v>
      </c>
      <c r="C3514" s="27" t="s">
        <v>39367</v>
      </c>
      <c r="D3514" s="79" t="s">
        <v>39059</v>
      </c>
      <c r="E3514" s="80">
        <v>39066</v>
      </c>
    </row>
    <row r="3515" spans="1:5">
      <c r="A3515" s="5">
        <v>3514</v>
      </c>
      <c r="B3515" s="79" t="s">
        <v>39060</v>
      </c>
      <c r="C3515" s="27" t="s">
        <v>39367</v>
      </c>
      <c r="D3515" s="79" t="s">
        <v>44146</v>
      </c>
      <c r="E3515" s="80">
        <v>39087</v>
      </c>
    </row>
    <row r="3516" spans="1:5">
      <c r="A3516" s="5">
        <v>3515</v>
      </c>
      <c r="B3516" s="79" t="s">
        <v>39061</v>
      </c>
      <c r="C3516" s="27" t="s">
        <v>39367</v>
      </c>
      <c r="D3516" s="79" t="s">
        <v>39062</v>
      </c>
      <c r="E3516" s="80">
        <v>39156</v>
      </c>
    </row>
    <row r="3517" spans="1:5">
      <c r="A3517" s="5">
        <v>3516</v>
      </c>
      <c r="B3517" s="79" t="s">
        <v>39063</v>
      </c>
      <c r="C3517" s="27" t="s">
        <v>39367</v>
      </c>
      <c r="D3517" s="79" t="s">
        <v>44147</v>
      </c>
      <c r="E3517" s="80">
        <v>42769</v>
      </c>
    </row>
    <row r="3518" spans="1:5">
      <c r="A3518" s="5">
        <v>3517</v>
      </c>
      <c r="B3518" s="79" t="s">
        <v>39064</v>
      </c>
      <c r="C3518" s="27" t="s">
        <v>39367</v>
      </c>
      <c r="D3518" s="79" t="s">
        <v>39065</v>
      </c>
      <c r="E3518" s="80">
        <v>42769</v>
      </c>
    </row>
    <row r="3519" spans="1:5">
      <c r="A3519" s="5">
        <v>3518</v>
      </c>
      <c r="B3519" s="79" t="s">
        <v>39066</v>
      </c>
      <c r="C3519" s="27" t="s">
        <v>39367</v>
      </c>
      <c r="D3519" s="79" t="s">
        <v>44148</v>
      </c>
      <c r="E3519" s="80">
        <v>39512</v>
      </c>
    </row>
    <row r="3520" spans="1:5">
      <c r="A3520" s="5">
        <v>3519</v>
      </c>
      <c r="B3520" s="79" t="s">
        <v>39067</v>
      </c>
      <c r="C3520" s="27" t="s">
        <v>39367</v>
      </c>
      <c r="D3520" s="79" t="s">
        <v>44149</v>
      </c>
      <c r="E3520" s="80">
        <v>39757</v>
      </c>
    </row>
    <row r="3521" spans="1:5">
      <c r="A3521" s="5">
        <v>3520</v>
      </c>
      <c r="B3521" s="79" t="s">
        <v>39068</v>
      </c>
      <c r="C3521" s="27" t="s">
        <v>39367</v>
      </c>
      <c r="D3521" s="79" t="s">
        <v>44150</v>
      </c>
      <c r="E3521" s="80">
        <v>39999</v>
      </c>
    </row>
    <row r="3522" spans="1:5">
      <c r="A3522" s="5">
        <v>3521</v>
      </c>
      <c r="B3522" s="79" t="s">
        <v>39069</v>
      </c>
      <c r="C3522" s="27" t="s">
        <v>39367</v>
      </c>
      <c r="D3522" s="79" t="s">
        <v>44151</v>
      </c>
      <c r="E3522" s="80">
        <v>46178</v>
      </c>
    </row>
    <row r="3523" spans="1:5">
      <c r="A3523" s="5">
        <v>3522</v>
      </c>
      <c r="B3523" s="79" t="s">
        <v>39070</v>
      </c>
      <c r="C3523" s="27" t="s">
        <v>39367</v>
      </c>
      <c r="D3523" s="79" t="s">
        <v>44152</v>
      </c>
      <c r="E3523" s="80">
        <v>46178</v>
      </c>
    </row>
    <row r="3524" spans="1:5">
      <c r="A3524" s="5">
        <v>3523</v>
      </c>
      <c r="B3524" s="79" t="s">
        <v>39071</v>
      </c>
      <c r="C3524" s="27" t="s">
        <v>39367</v>
      </c>
      <c r="D3524" s="79" t="s">
        <v>44153</v>
      </c>
      <c r="E3524" s="80">
        <v>46140</v>
      </c>
    </row>
    <row r="3525" spans="1:5">
      <c r="A3525" s="5">
        <v>3524</v>
      </c>
      <c r="B3525" s="79" t="s">
        <v>39072</v>
      </c>
      <c r="C3525" s="27" t="s">
        <v>39367</v>
      </c>
      <c r="D3525" s="79" t="s">
        <v>44154</v>
      </c>
      <c r="E3525" s="80">
        <v>46140</v>
      </c>
    </row>
    <row r="3526" spans="1:5">
      <c r="A3526" s="5">
        <v>3525</v>
      </c>
      <c r="B3526" s="79" t="s">
        <v>39073</v>
      </c>
      <c r="C3526" s="27" t="s">
        <v>39367</v>
      </c>
      <c r="D3526" s="79" t="s">
        <v>44155</v>
      </c>
      <c r="E3526" s="80">
        <v>46140</v>
      </c>
    </row>
    <row r="3527" spans="1:5">
      <c r="A3527" s="5">
        <v>3526</v>
      </c>
      <c r="B3527" s="79" t="s">
        <v>39074</v>
      </c>
      <c r="C3527" s="27" t="s">
        <v>39367</v>
      </c>
      <c r="D3527" s="79" t="s">
        <v>44156</v>
      </c>
      <c r="E3527" s="80">
        <v>46140</v>
      </c>
    </row>
    <row r="3528" spans="1:5">
      <c r="A3528" s="5">
        <v>3527</v>
      </c>
      <c r="B3528" s="79" t="s">
        <v>39075</v>
      </c>
      <c r="C3528" s="27" t="s">
        <v>39367</v>
      </c>
      <c r="D3528" s="79" t="s">
        <v>44157</v>
      </c>
      <c r="E3528" s="80">
        <v>46140</v>
      </c>
    </row>
    <row r="3529" spans="1:5">
      <c r="A3529" s="5">
        <v>3528</v>
      </c>
      <c r="B3529" s="79" t="s">
        <v>39076</v>
      </c>
      <c r="C3529" s="27" t="s">
        <v>39367</v>
      </c>
      <c r="D3529" s="79" t="s">
        <v>44158</v>
      </c>
      <c r="E3529" s="80">
        <v>46140</v>
      </c>
    </row>
    <row r="3530" spans="1:5">
      <c r="A3530" s="5">
        <v>3529</v>
      </c>
      <c r="B3530" s="79" t="s">
        <v>39077</v>
      </c>
      <c r="C3530" s="27" t="s">
        <v>39367</v>
      </c>
      <c r="D3530" s="79" t="s">
        <v>44159</v>
      </c>
      <c r="E3530" s="80">
        <v>46140</v>
      </c>
    </row>
    <row r="3531" spans="1:5">
      <c r="A3531" s="5">
        <v>3530</v>
      </c>
      <c r="B3531" s="79" t="s">
        <v>39078</v>
      </c>
      <c r="C3531" s="27" t="s">
        <v>39367</v>
      </c>
      <c r="D3531" s="79" t="s">
        <v>44160</v>
      </c>
      <c r="E3531" s="80">
        <v>46140</v>
      </c>
    </row>
    <row r="3532" spans="1:5">
      <c r="A3532" s="5">
        <v>3531</v>
      </c>
      <c r="B3532" s="79" t="s">
        <v>39079</v>
      </c>
      <c r="C3532" s="27" t="s">
        <v>39367</v>
      </c>
      <c r="D3532" s="79" t="s">
        <v>44161</v>
      </c>
      <c r="E3532" s="80">
        <v>46140</v>
      </c>
    </row>
    <row r="3533" spans="1:5">
      <c r="A3533" s="5">
        <v>3532</v>
      </c>
      <c r="B3533" s="79" t="s">
        <v>39080</v>
      </c>
      <c r="C3533" s="27" t="s">
        <v>39367</v>
      </c>
      <c r="D3533" s="79" t="s">
        <v>44162</v>
      </c>
      <c r="E3533" s="80">
        <v>46140</v>
      </c>
    </row>
    <row r="3534" spans="1:5">
      <c r="A3534" s="5">
        <v>3533</v>
      </c>
      <c r="B3534" s="79" t="s">
        <v>39081</v>
      </c>
      <c r="C3534" s="27" t="s">
        <v>39367</v>
      </c>
      <c r="D3534" s="79" t="s">
        <v>44163</v>
      </c>
      <c r="E3534" s="80">
        <v>46140</v>
      </c>
    </row>
    <row r="3535" spans="1:5">
      <c r="A3535" s="5">
        <v>3534</v>
      </c>
      <c r="B3535" s="79" t="s">
        <v>39082</v>
      </c>
      <c r="C3535" s="27" t="s">
        <v>39367</v>
      </c>
      <c r="D3535" s="79" t="s">
        <v>44164</v>
      </c>
      <c r="E3535" s="80">
        <v>46140</v>
      </c>
    </row>
    <row r="3536" spans="1:5">
      <c r="A3536" s="5">
        <v>3535</v>
      </c>
      <c r="B3536" s="79" t="s">
        <v>39083</v>
      </c>
      <c r="C3536" s="27" t="s">
        <v>39367</v>
      </c>
      <c r="D3536" s="79" t="s">
        <v>44165</v>
      </c>
      <c r="E3536" s="80">
        <v>46140</v>
      </c>
    </row>
    <row r="3537" spans="1:5">
      <c r="A3537" s="5">
        <v>3536</v>
      </c>
      <c r="B3537" s="79" t="s">
        <v>39084</v>
      </c>
      <c r="C3537" s="27" t="s">
        <v>39367</v>
      </c>
      <c r="D3537" s="79" t="s">
        <v>44166</v>
      </c>
      <c r="E3537" s="80">
        <v>46140</v>
      </c>
    </row>
    <row r="3538" spans="1:5">
      <c r="A3538" s="5">
        <v>3537</v>
      </c>
      <c r="B3538" s="79" t="s">
        <v>39085</v>
      </c>
      <c r="C3538" s="27" t="s">
        <v>39367</v>
      </c>
      <c r="D3538" s="79" t="s">
        <v>44167</v>
      </c>
      <c r="E3538" s="80">
        <v>46140</v>
      </c>
    </row>
    <row r="3539" spans="1:5">
      <c r="A3539" s="5">
        <v>3538</v>
      </c>
      <c r="B3539" s="79" t="s">
        <v>39216</v>
      </c>
      <c r="C3539" s="27" t="s">
        <v>39367</v>
      </c>
      <c r="D3539" s="79" t="s">
        <v>39217</v>
      </c>
      <c r="E3539" s="80">
        <v>42279</v>
      </c>
    </row>
    <row r="3540" spans="1:5">
      <c r="A3540" s="5">
        <v>3539</v>
      </c>
      <c r="B3540" s="79" t="s">
        <v>39218</v>
      </c>
      <c r="C3540" s="27" t="s">
        <v>39367</v>
      </c>
      <c r="D3540" s="79" t="s">
        <v>44168</v>
      </c>
      <c r="E3540" s="80">
        <v>46178</v>
      </c>
    </row>
    <row r="3541" spans="1:5">
      <c r="A3541" s="5">
        <v>3540</v>
      </c>
      <c r="B3541" s="79" t="s">
        <v>39219</v>
      </c>
      <c r="C3541" s="27" t="s">
        <v>39367</v>
      </c>
      <c r="D3541" s="79" t="s">
        <v>44169</v>
      </c>
      <c r="E3541" s="80">
        <v>43014</v>
      </c>
    </row>
    <row r="3542" spans="1:5">
      <c r="A3542" s="5">
        <v>3541</v>
      </c>
      <c r="B3542" s="79" t="s">
        <v>39220</v>
      </c>
      <c r="C3542" s="27" t="s">
        <v>39367</v>
      </c>
      <c r="D3542" s="79" t="s">
        <v>44170</v>
      </c>
      <c r="E3542" s="80">
        <v>37244</v>
      </c>
    </row>
    <row r="3543" spans="1:5">
      <c r="A3543" s="5">
        <v>3542</v>
      </c>
      <c r="B3543" s="79" t="s">
        <v>39221</v>
      </c>
      <c r="C3543" s="27" t="s">
        <v>39367</v>
      </c>
      <c r="D3543" s="79" t="s">
        <v>39222</v>
      </c>
      <c r="E3543" s="80">
        <v>37307</v>
      </c>
    </row>
    <row r="3544" spans="1:5">
      <c r="A3544" s="5">
        <v>3543</v>
      </c>
      <c r="B3544" s="79" t="s">
        <v>39223</v>
      </c>
      <c r="C3544" s="27" t="s">
        <v>39367</v>
      </c>
      <c r="D3544" s="79" t="s">
        <v>39224</v>
      </c>
      <c r="E3544" s="80">
        <v>37335</v>
      </c>
    </row>
    <row r="3545" spans="1:5">
      <c r="A3545" s="5">
        <v>3544</v>
      </c>
      <c r="B3545" s="79" t="s">
        <v>39225</v>
      </c>
      <c r="C3545" s="27" t="s">
        <v>39367</v>
      </c>
      <c r="D3545" s="79" t="s">
        <v>39226</v>
      </c>
      <c r="E3545" s="80">
        <v>39187</v>
      </c>
    </row>
    <row r="3546" spans="1:5">
      <c r="A3546" s="5">
        <v>3545</v>
      </c>
      <c r="B3546" s="79" t="s">
        <v>39227</v>
      </c>
      <c r="C3546" s="27" t="s">
        <v>39367</v>
      </c>
      <c r="D3546" s="79" t="s">
        <v>39228</v>
      </c>
      <c r="E3546" s="80">
        <v>43105</v>
      </c>
    </row>
    <row r="3547" spans="1:5">
      <c r="A3547" s="5">
        <v>3546</v>
      </c>
      <c r="B3547" s="79" t="s">
        <v>39229</v>
      </c>
      <c r="C3547" s="27" t="s">
        <v>39367</v>
      </c>
      <c r="D3547" s="79" t="s">
        <v>39230</v>
      </c>
      <c r="E3547" s="80">
        <v>42615</v>
      </c>
    </row>
    <row r="3548" spans="1:5">
      <c r="A3548" s="5">
        <v>3547</v>
      </c>
      <c r="B3548" s="79" t="s">
        <v>39231</v>
      </c>
      <c r="C3548" s="27" t="s">
        <v>39367</v>
      </c>
      <c r="D3548" s="79" t="s">
        <v>44171</v>
      </c>
      <c r="E3548" s="80">
        <v>46178</v>
      </c>
    </row>
    <row r="3549" spans="1:5">
      <c r="A3549" s="5">
        <v>3548</v>
      </c>
      <c r="B3549" s="18" t="s">
        <v>22379</v>
      </c>
      <c r="C3549" s="9" t="s">
        <v>39359</v>
      </c>
      <c r="D3549" s="18" t="s">
        <v>41105</v>
      </c>
      <c r="E3549" s="19">
        <v>41103</v>
      </c>
    </row>
    <row r="3550" spans="1:5">
      <c r="A3550" s="5">
        <v>3549</v>
      </c>
      <c r="B3550" s="18" t="s">
        <v>22380</v>
      </c>
      <c r="C3550" s="9" t="s">
        <v>39359</v>
      </c>
      <c r="D3550" s="18" t="s">
        <v>22381</v>
      </c>
      <c r="E3550" s="19">
        <v>41103</v>
      </c>
    </row>
    <row r="3551" spans="1:5">
      <c r="A3551" s="5">
        <v>3550</v>
      </c>
      <c r="B3551" s="18" t="s">
        <v>24164</v>
      </c>
      <c r="C3551" s="9" t="s">
        <v>39359</v>
      </c>
      <c r="D3551" s="18" t="s">
        <v>24165</v>
      </c>
      <c r="E3551" s="19">
        <v>40057</v>
      </c>
    </row>
    <row r="3552" spans="1:5">
      <c r="A3552" s="5">
        <v>3551</v>
      </c>
      <c r="B3552" s="18" t="s">
        <v>24627</v>
      </c>
      <c r="C3552" s="9" t="s">
        <v>39359</v>
      </c>
      <c r="D3552" s="18" t="s">
        <v>41106</v>
      </c>
      <c r="E3552" s="19">
        <v>40148</v>
      </c>
    </row>
    <row r="3553" spans="1:5">
      <c r="A3553" s="5">
        <v>3552</v>
      </c>
      <c r="B3553" s="18" t="s">
        <v>24166</v>
      </c>
      <c r="C3553" s="9" t="s">
        <v>39359</v>
      </c>
      <c r="D3553" s="18" t="s">
        <v>24167</v>
      </c>
      <c r="E3553" s="19">
        <v>40228</v>
      </c>
    </row>
    <row r="3554" spans="1:5">
      <c r="A3554" s="5">
        <v>3553</v>
      </c>
      <c r="B3554" s="18" t="s">
        <v>25090</v>
      </c>
      <c r="C3554" s="9" t="s">
        <v>39359</v>
      </c>
      <c r="D3554" s="18" t="s">
        <v>25091</v>
      </c>
      <c r="E3554" s="19">
        <v>40664</v>
      </c>
    </row>
    <row r="3555" spans="1:5">
      <c r="A3555" s="5">
        <v>3554</v>
      </c>
      <c r="B3555" s="18" t="s">
        <v>24931</v>
      </c>
      <c r="C3555" s="9" t="s">
        <v>39359</v>
      </c>
      <c r="D3555" s="18" t="s">
        <v>41107</v>
      </c>
      <c r="E3555" s="19">
        <v>40746</v>
      </c>
    </row>
    <row r="3556" spans="1:5">
      <c r="A3556" s="5">
        <v>3555</v>
      </c>
      <c r="B3556" s="18" t="s">
        <v>26383</v>
      </c>
      <c r="C3556" s="9" t="s">
        <v>39359</v>
      </c>
      <c r="D3556" s="18" t="s">
        <v>41108</v>
      </c>
      <c r="E3556" s="19">
        <v>40805</v>
      </c>
    </row>
    <row r="3557" spans="1:5">
      <c r="A3557" s="5">
        <v>3556</v>
      </c>
      <c r="B3557" s="18" t="s">
        <v>24433</v>
      </c>
      <c r="C3557" s="9" t="s">
        <v>39359</v>
      </c>
      <c r="D3557" s="18" t="s">
        <v>24434</v>
      </c>
      <c r="E3557" s="19">
        <v>41048</v>
      </c>
    </row>
    <row r="3558" spans="1:5">
      <c r="A3558" s="5">
        <v>3557</v>
      </c>
      <c r="B3558" s="18" t="s">
        <v>25910</v>
      </c>
      <c r="C3558" s="9" t="s">
        <v>39359</v>
      </c>
      <c r="D3558" s="18" t="s">
        <v>41109</v>
      </c>
      <c r="E3558" s="19">
        <v>41214</v>
      </c>
    </row>
    <row r="3559" spans="1:5">
      <c r="A3559" s="5">
        <v>3558</v>
      </c>
      <c r="B3559" s="18" t="s">
        <v>25372</v>
      </c>
      <c r="C3559" s="9" t="s">
        <v>39359</v>
      </c>
      <c r="D3559" s="18" t="s">
        <v>41110</v>
      </c>
      <c r="E3559" s="19">
        <v>42036</v>
      </c>
    </row>
    <row r="3560" spans="1:5">
      <c r="A3560" s="5">
        <v>3559</v>
      </c>
      <c r="B3560" s="18" t="s">
        <v>24112</v>
      </c>
      <c r="C3560" s="9" t="s">
        <v>39359</v>
      </c>
      <c r="D3560" s="18" t="s">
        <v>41111</v>
      </c>
      <c r="E3560" s="19">
        <v>42036</v>
      </c>
    </row>
    <row r="3561" spans="1:5">
      <c r="A3561" s="5">
        <v>3560</v>
      </c>
      <c r="B3561" s="18" t="s">
        <v>25706</v>
      </c>
      <c r="C3561" s="9" t="s">
        <v>39359</v>
      </c>
      <c r="D3561" s="18" t="s">
        <v>25707</v>
      </c>
      <c r="E3561" s="19">
        <v>42036</v>
      </c>
    </row>
    <row r="3562" spans="1:5">
      <c r="A3562" s="5">
        <v>3561</v>
      </c>
      <c r="B3562" s="18" t="s">
        <v>24111</v>
      </c>
      <c r="C3562" s="9" t="s">
        <v>39359</v>
      </c>
      <c r="D3562" s="18" t="s">
        <v>41112</v>
      </c>
      <c r="E3562" s="19">
        <v>42054</v>
      </c>
    </row>
    <row r="3563" spans="1:5">
      <c r="A3563" s="5">
        <v>3562</v>
      </c>
      <c r="B3563" s="18" t="s">
        <v>24935</v>
      </c>
      <c r="C3563" s="9" t="s">
        <v>39359</v>
      </c>
      <c r="D3563" s="18" t="s">
        <v>41113</v>
      </c>
      <c r="E3563" s="19">
        <v>42388</v>
      </c>
    </row>
    <row r="3564" spans="1:5">
      <c r="A3564" s="5">
        <v>3563</v>
      </c>
      <c r="B3564" s="18" t="s">
        <v>24113</v>
      </c>
      <c r="C3564" s="9" t="s">
        <v>39359</v>
      </c>
      <c r="D3564" s="18" t="s">
        <v>41114</v>
      </c>
      <c r="E3564" s="19">
        <v>42448</v>
      </c>
    </row>
    <row r="3565" spans="1:5">
      <c r="A3565" s="5">
        <v>3564</v>
      </c>
      <c r="B3565" s="18" t="s">
        <v>24936</v>
      </c>
      <c r="C3565" s="9" t="s">
        <v>39359</v>
      </c>
      <c r="D3565" s="18" t="s">
        <v>41115</v>
      </c>
      <c r="E3565" s="19">
        <v>42813</v>
      </c>
    </row>
    <row r="3566" spans="1:5">
      <c r="A3566" s="5">
        <v>3565</v>
      </c>
      <c r="B3566" s="18" t="s">
        <v>26302</v>
      </c>
      <c r="C3566" s="9" t="s">
        <v>39359</v>
      </c>
      <c r="D3566" s="18" t="s">
        <v>26303</v>
      </c>
      <c r="E3566" s="19">
        <v>42826</v>
      </c>
    </row>
    <row r="3567" spans="1:5">
      <c r="A3567" s="5">
        <v>3566</v>
      </c>
      <c r="B3567" s="18" t="s">
        <v>22351</v>
      </c>
      <c r="C3567" s="9" t="s">
        <v>39359</v>
      </c>
      <c r="D3567" s="18" t="s">
        <v>41116</v>
      </c>
      <c r="E3567" s="19">
        <v>44757</v>
      </c>
    </row>
    <row r="3568" spans="1:5">
      <c r="A3568" s="5">
        <v>3567</v>
      </c>
      <c r="B3568" s="18" t="s">
        <v>22375</v>
      </c>
      <c r="C3568" s="9" t="s">
        <v>39359</v>
      </c>
      <c r="D3568" s="18" t="s">
        <v>22376</v>
      </c>
      <c r="E3568" s="19">
        <v>43940</v>
      </c>
    </row>
    <row r="3569" spans="1:5">
      <c r="A3569" s="5">
        <v>3568</v>
      </c>
      <c r="B3569" s="18" t="s">
        <v>26310</v>
      </c>
      <c r="C3569" s="9" t="s">
        <v>39359</v>
      </c>
      <c r="D3569" s="18" t="s">
        <v>41117</v>
      </c>
      <c r="E3569" s="19">
        <v>43940</v>
      </c>
    </row>
    <row r="3570" spans="1:5">
      <c r="A3570" s="5">
        <v>3569</v>
      </c>
      <c r="B3570" s="18" t="s">
        <v>25106</v>
      </c>
      <c r="C3570" s="9" t="s">
        <v>39359</v>
      </c>
      <c r="D3570" s="18" t="s">
        <v>25107</v>
      </c>
      <c r="E3570" s="19">
        <v>44001</v>
      </c>
    </row>
    <row r="3571" spans="1:5">
      <c r="A3571" s="5">
        <v>3570</v>
      </c>
      <c r="B3571" s="18" t="s">
        <v>25697</v>
      </c>
      <c r="C3571" s="9" t="s">
        <v>39359</v>
      </c>
      <c r="D3571" s="18" t="s">
        <v>25698</v>
      </c>
      <c r="E3571" s="19">
        <v>44031</v>
      </c>
    </row>
    <row r="3572" spans="1:5">
      <c r="A3572" s="5">
        <v>3571</v>
      </c>
      <c r="B3572" s="18" t="s">
        <v>25545</v>
      </c>
      <c r="C3572" s="9" t="s">
        <v>39359</v>
      </c>
      <c r="D3572" s="18" t="s">
        <v>41118</v>
      </c>
      <c r="E3572" s="19">
        <v>44062</v>
      </c>
    </row>
    <row r="3573" spans="1:5">
      <c r="A3573" s="5">
        <v>3572</v>
      </c>
      <c r="B3573" s="18" t="s">
        <v>24138</v>
      </c>
      <c r="C3573" s="9" t="s">
        <v>39359</v>
      </c>
      <c r="D3573" s="18" t="s">
        <v>41119</v>
      </c>
      <c r="E3573" s="19">
        <v>44093</v>
      </c>
    </row>
    <row r="3574" spans="1:5">
      <c r="A3574" s="5">
        <v>3573</v>
      </c>
      <c r="B3574" s="18" t="s">
        <v>25376</v>
      </c>
      <c r="C3574" s="9" t="s">
        <v>39359</v>
      </c>
      <c r="D3574" s="18" t="s">
        <v>41120</v>
      </c>
      <c r="E3574" s="19">
        <v>44123</v>
      </c>
    </row>
    <row r="3575" spans="1:5">
      <c r="A3575" s="5">
        <v>3574</v>
      </c>
      <c r="B3575" s="18" t="s">
        <v>24964</v>
      </c>
      <c r="C3575" s="9" t="s">
        <v>39359</v>
      </c>
      <c r="D3575" s="18" t="s">
        <v>41121</v>
      </c>
      <c r="E3575" s="19">
        <v>43970</v>
      </c>
    </row>
    <row r="3576" spans="1:5">
      <c r="A3576" s="5">
        <v>3575</v>
      </c>
      <c r="B3576" s="18" t="s">
        <v>26299</v>
      </c>
      <c r="C3576" s="9" t="s">
        <v>39359</v>
      </c>
      <c r="D3576" s="18" t="s">
        <v>41122</v>
      </c>
      <c r="E3576" s="19">
        <v>43909</v>
      </c>
    </row>
    <row r="3577" spans="1:5">
      <c r="A3577" s="5">
        <v>3576</v>
      </c>
      <c r="B3577" s="18" t="s">
        <v>25479</v>
      </c>
      <c r="C3577" s="9" t="s">
        <v>39359</v>
      </c>
      <c r="D3577" s="18" t="s">
        <v>41123</v>
      </c>
      <c r="E3577" s="19">
        <v>43909</v>
      </c>
    </row>
    <row r="3578" spans="1:5">
      <c r="A3578" s="5">
        <v>3577</v>
      </c>
      <c r="B3578" s="18" t="s">
        <v>25330</v>
      </c>
      <c r="C3578" s="9" t="s">
        <v>39359</v>
      </c>
      <c r="D3578" s="18" t="s">
        <v>41124</v>
      </c>
      <c r="E3578" s="19">
        <v>43940</v>
      </c>
    </row>
    <row r="3579" spans="1:5">
      <c r="A3579" s="5">
        <v>3578</v>
      </c>
      <c r="B3579" s="18" t="s">
        <v>26069</v>
      </c>
      <c r="C3579" s="9" t="s">
        <v>39359</v>
      </c>
      <c r="D3579" s="18" t="s">
        <v>41125</v>
      </c>
      <c r="E3579" s="19">
        <v>43940</v>
      </c>
    </row>
    <row r="3580" spans="1:5">
      <c r="A3580" s="5">
        <v>3579</v>
      </c>
      <c r="B3580" s="18" t="s">
        <v>26565</v>
      </c>
      <c r="C3580" s="9" t="s">
        <v>39359</v>
      </c>
      <c r="D3580" s="18" t="s">
        <v>41126</v>
      </c>
      <c r="E3580" s="19">
        <v>43940</v>
      </c>
    </row>
    <row r="3581" spans="1:5">
      <c r="A3581" s="5">
        <v>3580</v>
      </c>
      <c r="B3581" s="18" t="s">
        <v>24775</v>
      </c>
      <c r="C3581" s="9" t="s">
        <v>39359</v>
      </c>
      <c r="D3581" s="18" t="s">
        <v>41127</v>
      </c>
      <c r="E3581" s="19">
        <v>43940</v>
      </c>
    </row>
    <row r="3582" spans="1:5">
      <c r="A3582" s="5">
        <v>3581</v>
      </c>
      <c r="B3582" s="18" t="s">
        <v>22369</v>
      </c>
      <c r="C3582" s="9" t="s">
        <v>39359</v>
      </c>
      <c r="D3582" s="18" t="s">
        <v>41128</v>
      </c>
      <c r="E3582" s="19">
        <v>43970</v>
      </c>
    </row>
    <row r="3583" spans="1:5">
      <c r="A3583" s="5">
        <v>3582</v>
      </c>
      <c r="B3583" s="18" t="s">
        <v>26563</v>
      </c>
      <c r="C3583" s="9" t="s">
        <v>39359</v>
      </c>
      <c r="D3583" s="18" t="s">
        <v>41129</v>
      </c>
      <c r="E3583" s="19">
        <v>43970</v>
      </c>
    </row>
    <row r="3584" spans="1:5">
      <c r="A3584" s="5">
        <v>3583</v>
      </c>
      <c r="B3584" s="18" t="s">
        <v>25359</v>
      </c>
      <c r="C3584" s="9" t="s">
        <v>39359</v>
      </c>
      <c r="D3584" s="18" t="s">
        <v>41130</v>
      </c>
      <c r="E3584" s="19">
        <v>43970</v>
      </c>
    </row>
    <row r="3585" spans="1:5">
      <c r="A3585" s="5">
        <v>3584</v>
      </c>
      <c r="B3585" s="18" t="s">
        <v>24866</v>
      </c>
      <c r="C3585" s="9" t="s">
        <v>39359</v>
      </c>
      <c r="D3585" s="18" t="s">
        <v>41131</v>
      </c>
      <c r="E3585" s="19">
        <v>44001</v>
      </c>
    </row>
    <row r="3586" spans="1:5">
      <c r="A3586" s="5">
        <v>3585</v>
      </c>
      <c r="B3586" s="18" t="s">
        <v>26334</v>
      </c>
      <c r="C3586" s="9" t="s">
        <v>39359</v>
      </c>
      <c r="D3586" s="18" t="s">
        <v>41132</v>
      </c>
      <c r="E3586" s="19">
        <v>44001</v>
      </c>
    </row>
    <row r="3587" spans="1:5">
      <c r="A3587" s="5">
        <v>3586</v>
      </c>
      <c r="B3587" s="18" t="s">
        <v>25375</v>
      </c>
      <c r="C3587" s="9" t="s">
        <v>39359</v>
      </c>
      <c r="D3587" s="18" t="s">
        <v>41133</v>
      </c>
      <c r="E3587" s="19">
        <v>44001</v>
      </c>
    </row>
    <row r="3588" spans="1:5">
      <c r="A3588" s="5">
        <v>3587</v>
      </c>
      <c r="B3588" s="18" t="s">
        <v>24475</v>
      </c>
      <c r="C3588" s="9" t="s">
        <v>39359</v>
      </c>
      <c r="D3588" s="18" t="s">
        <v>41134</v>
      </c>
      <c r="E3588" s="19">
        <v>44001</v>
      </c>
    </row>
    <row r="3589" spans="1:5">
      <c r="A3589" s="5">
        <v>3588</v>
      </c>
      <c r="B3589" s="18" t="s">
        <v>24665</v>
      </c>
      <c r="C3589" s="9" t="s">
        <v>39359</v>
      </c>
      <c r="D3589" s="18" t="s">
        <v>24666</v>
      </c>
      <c r="E3589" s="19">
        <v>41821</v>
      </c>
    </row>
    <row r="3590" spans="1:5">
      <c r="A3590" s="5">
        <v>3589</v>
      </c>
      <c r="B3590" s="18" t="s">
        <v>25690</v>
      </c>
      <c r="C3590" s="9" t="s">
        <v>39359</v>
      </c>
      <c r="D3590" s="18" t="s">
        <v>25691</v>
      </c>
      <c r="E3590" s="19">
        <v>42248</v>
      </c>
    </row>
    <row r="3591" spans="1:5">
      <c r="A3591" s="5">
        <v>3590</v>
      </c>
      <c r="B3591" s="18" t="s">
        <v>23827</v>
      </c>
      <c r="C3591" s="9" t="s">
        <v>39359</v>
      </c>
      <c r="D3591" s="18" t="s">
        <v>41135</v>
      </c>
      <c r="E3591" s="19">
        <v>42948</v>
      </c>
    </row>
    <row r="3592" spans="1:5">
      <c r="A3592" s="5">
        <v>3591</v>
      </c>
      <c r="B3592" s="18" t="s">
        <v>26502</v>
      </c>
      <c r="C3592" s="9" t="s">
        <v>39359</v>
      </c>
      <c r="D3592" s="18" t="s">
        <v>41136</v>
      </c>
      <c r="E3592" s="19">
        <v>40958</v>
      </c>
    </row>
    <row r="3593" spans="1:5">
      <c r="A3593" s="5">
        <v>3592</v>
      </c>
      <c r="B3593" s="18" t="s">
        <v>25937</v>
      </c>
      <c r="C3593" s="9" t="s">
        <v>39359</v>
      </c>
      <c r="D3593" s="18" t="s">
        <v>41137</v>
      </c>
      <c r="E3593" s="19">
        <v>41640</v>
      </c>
    </row>
    <row r="3594" spans="1:5">
      <c r="A3594" s="5">
        <v>3593</v>
      </c>
      <c r="B3594" s="18" t="s">
        <v>26597</v>
      </c>
      <c r="C3594" s="9" t="s">
        <v>39359</v>
      </c>
      <c r="D3594" s="18" t="s">
        <v>26598</v>
      </c>
      <c r="E3594" s="19">
        <v>41671</v>
      </c>
    </row>
    <row r="3595" spans="1:5">
      <c r="A3595" s="5">
        <v>3594</v>
      </c>
      <c r="B3595" s="18" t="s">
        <v>24850</v>
      </c>
      <c r="C3595" s="9" t="s">
        <v>39359</v>
      </c>
      <c r="D3595" s="18" t="s">
        <v>41138</v>
      </c>
      <c r="E3595" s="19">
        <v>41232</v>
      </c>
    </row>
    <row r="3596" spans="1:5">
      <c r="A3596" s="5">
        <v>3595</v>
      </c>
      <c r="B3596" s="18" t="s">
        <v>25378</v>
      </c>
      <c r="C3596" s="9" t="s">
        <v>39359</v>
      </c>
      <c r="D3596" s="18" t="s">
        <v>41139</v>
      </c>
      <c r="E3596" s="19">
        <v>41275</v>
      </c>
    </row>
    <row r="3597" spans="1:5">
      <c r="A3597" s="5">
        <v>3596</v>
      </c>
      <c r="B3597" s="18" t="s">
        <v>25591</v>
      </c>
      <c r="C3597" s="9" t="s">
        <v>39359</v>
      </c>
      <c r="D3597" s="18" t="s">
        <v>25592</v>
      </c>
      <c r="E3597" s="19">
        <v>41293</v>
      </c>
    </row>
    <row r="3598" spans="1:5">
      <c r="A3598" s="5">
        <v>3597</v>
      </c>
      <c r="B3598" s="18" t="s">
        <v>26306</v>
      </c>
      <c r="C3598" s="9" t="s">
        <v>39359</v>
      </c>
      <c r="D3598" s="18" t="s">
        <v>26307</v>
      </c>
      <c r="E3598" s="19">
        <v>41324</v>
      </c>
    </row>
    <row r="3599" spans="1:5">
      <c r="A3599" s="5">
        <v>3598</v>
      </c>
      <c r="B3599" s="18" t="s">
        <v>24425</v>
      </c>
      <c r="C3599" s="9" t="s">
        <v>39359</v>
      </c>
      <c r="D3599" s="18" t="s">
        <v>41140</v>
      </c>
      <c r="E3599" s="19">
        <v>41324</v>
      </c>
    </row>
    <row r="3600" spans="1:5">
      <c r="A3600" s="5">
        <v>3599</v>
      </c>
      <c r="B3600" s="18" t="s">
        <v>25323</v>
      </c>
      <c r="C3600" s="9" t="s">
        <v>39359</v>
      </c>
      <c r="D3600" s="18" t="s">
        <v>41141</v>
      </c>
      <c r="E3600" s="19">
        <v>41413</v>
      </c>
    </row>
    <row r="3601" spans="1:5">
      <c r="A3601" s="5">
        <v>3600</v>
      </c>
      <c r="B3601" s="18" t="s">
        <v>24520</v>
      </c>
      <c r="C3601" s="9" t="s">
        <v>39359</v>
      </c>
      <c r="D3601" s="18" t="s">
        <v>24521</v>
      </c>
      <c r="E3601" s="19">
        <v>41456</v>
      </c>
    </row>
    <row r="3602" spans="1:5">
      <c r="A3602" s="5">
        <v>3601</v>
      </c>
      <c r="B3602" s="18" t="s">
        <v>24605</v>
      </c>
      <c r="C3602" s="9" t="s">
        <v>39359</v>
      </c>
      <c r="D3602" s="18" t="s">
        <v>41142</v>
      </c>
      <c r="E3602" s="19">
        <v>41474</v>
      </c>
    </row>
    <row r="3603" spans="1:5">
      <c r="A3603" s="5">
        <v>3602</v>
      </c>
      <c r="B3603" s="18" t="s">
        <v>24214</v>
      </c>
      <c r="C3603" s="9" t="s">
        <v>39359</v>
      </c>
      <c r="D3603" s="18" t="s">
        <v>24215</v>
      </c>
      <c r="E3603" s="19">
        <v>39783</v>
      </c>
    </row>
    <row r="3604" spans="1:5">
      <c r="A3604" s="5">
        <v>3603</v>
      </c>
      <c r="B3604" s="18" t="s">
        <v>24404</v>
      </c>
      <c r="C3604" s="9" t="s">
        <v>39359</v>
      </c>
      <c r="D3604" s="18" t="s">
        <v>41143</v>
      </c>
      <c r="E3604" s="19">
        <v>39783</v>
      </c>
    </row>
    <row r="3605" spans="1:5">
      <c r="A3605" s="5">
        <v>3604</v>
      </c>
      <c r="B3605" s="18" t="s">
        <v>24222</v>
      </c>
      <c r="C3605" s="9" t="s">
        <v>39359</v>
      </c>
      <c r="D3605" s="18" t="s">
        <v>24223</v>
      </c>
      <c r="E3605" s="19">
        <v>39783</v>
      </c>
    </row>
    <row r="3606" spans="1:5">
      <c r="A3606" s="5">
        <v>3605</v>
      </c>
      <c r="B3606" s="18" t="s">
        <v>24293</v>
      </c>
      <c r="C3606" s="9" t="s">
        <v>39359</v>
      </c>
      <c r="D3606" s="18" t="s">
        <v>24294</v>
      </c>
      <c r="E3606" s="19">
        <v>39783</v>
      </c>
    </row>
    <row r="3607" spans="1:5">
      <c r="A3607" s="5">
        <v>3606</v>
      </c>
      <c r="B3607" s="18" t="s">
        <v>24216</v>
      </c>
      <c r="C3607" s="9" t="s">
        <v>39359</v>
      </c>
      <c r="D3607" s="18" t="s">
        <v>24217</v>
      </c>
      <c r="E3607" s="19">
        <v>39814</v>
      </c>
    </row>
    <row r="3608" spans="1:5">
      <c r="A3608" s="5">
        <v>3607</v>
      </c>
      <c r="B3608" s="18" t="s">
        <v>24231</v>
      </c>
      <c r="C3608" s="9" t="s">
        <v>39359</v>
      </c>
      <c r="D3608" s="18" t="s">
        <v>24232</v>
      </c>
      <c r="E3608" s="19">
        <v>39814</v>
      </c>
    </row>
    <row r="3609" spans="1:5">
      <c r="A3609" s="5">
        <v>3608</v>
      </c>
      <c r="B3609" s="18" t="s">
        <v>24399</v>
      </c>
      <c r="C3609" s="9" t="s">
        <v>39359</v>
      </c>
      <c r="D3609" s="18" t="s">
        <v>24400</v>
      </c>
      <c r="E3609" s="19">
        <v>39814</v>
      </c>
    </row>
    <row r="3610" spans="1:5">
      <c r="A3610" s="5">
        <v>3609</v>
      </c>
      <c r="B3610" s="18" t="s">
        <v>24375</v>
      </c>
      <c r="C3610" s="9" t="s">
        <v>39359</v>
      </c>
      <c r="D3610" s="18" t="s">
        <v>24376</v>
      </c>
      <c r="E3610" s="19">
        <v>39814</v>
      </c>
    </row>
    <row r="3611" spans="1:5">
      <c r="A3611" s="5">
        <v>3610</v>
      </c>
      <c r="B3611" s="18" t="s">
        <v>24218</v>
      </c>
      <c r="C3611" s="9" t="s">
        <v>39359</v>
      </c>
      <c r="D3611" s="18" t="s">
        <v>24219</v>
      </c>
      <c r="E3611" s="19">
        <v>39845</v>
      </c>
    </row>
    <row r="3612" spans="1:5">
      <c r="A3612" s="5">
        <v>3611</v>
      </c>
      <c r="B3612" s="18" t="s">
        <v>24266</v>
      </c>
      <c r="C3612" s="9" t="s">
        <v>39359</v>
      </c>
      <c r="D3612" s="18" t="s">
        <v>24267</v>
      </c>
      <c r="E3612" s="19">
        <v>39845</v>
      </c>
    </row>
    <row r="3613" spans="1:5">
      <c r="A3613" s="5">
        <v>3612</v>
      </c>
      <c r="B3613" s="18" t="s">
        <v>24208</v>
      </c>
      <c r="C3613" s="9" t="s">
        <v>39359</v>
      </c>
      <c r="D3613" s="18" t="s">
        <v>24209</v>
      </c>
      <c r="E3613" s="19">
        <v>39845</v>
      </c>
    </row>
    <row r="3614" spans="1:5">
      <c r="A3614" s="5">
        <v>3613</v>
      </c>
      <c r="B3614" s="18" t="s">
        <v>24382</v>
      </c>
      <c r="C3614" s="9" t="s">
        <v>39359</v>
      </c>
      <c r="D3614" s="18" t="s">
        <v>24383</v>
      </c>
      <c r="E3614" s="19">
        <v>39845</v>
      </c>
    </row>
    <row r="3615" spans="1:5">
      <c r="A3615" s="5">
        <v>3614</v>
      </c>
      <c r="B3615" s="18" t="s">
        <v>24268</v>
      </c>
      <c r="C3615" s="9" t="s">
        <v>39359</v>
      </c>
      <c r="D3615" s="18" t="s">
        <v>24269</v>
      </c>
      <c r="E3615" s="19">
        <v>39873</v>
      </c>
    </row>
    <row r="3616" spans="1:5">
      <c r="A3616" s="5">
        <v>3615</v>
      </c>
      <c r="B3616" s="18" t="s">
        <v>24345</v>
      </c>
      <c r="C3616" s="9" t="s">
        <v>39359</v>
      </c>
      <c r="D3616" s="18" t="s">
        <v>24346</v>
      </c>
      <c r="E3616" s="19">
        <v>39873</v>
      </c>
    </row>
    <row r="3617" spans="1:5">
      <c r="A3617" s="5">
        <v>3616</v>
      </c>
      <c r="B3617" s="18" t="s">
        <v>24407</v>
      </c>
      <c r="C3617" s="9" t="s">
        <v>39359</v>
      </c>
      <c r="D3617" s="18" t="s">
        <v>41144</v>
      </c>
      <c r="E3617" s="19">
        <v>39873</v>
      </c>
    </row>
    <row r="3618" spans="1:5">
      <c r="A3618" s="5">
        <v>3617</v>
      </c>
      <c r="B3618" s="18" t="s">
        <v>24286</v>
      </c>
      <c r="C3618" s="9" t="s">
        <v>39359</v>
      </c>
      <c r="D3618" s="18" t="s">
        <v>24287</v>
      </c>
      <c r="E3618" s="19">
        <v>39873</v>
      </c>
    </row>
    <row r="3619" spans="1:5">
      <c r="A3619" s="5">
        <v>3618</v>
      </c>
      <c r="B3619" s="18" t="s">
        <v>24270</v>
      </c>
      <c r="C3619" s="9" t="s">
        <v>39359</v>
      </c>
      <c r="D3619" s="18" t="s">
        <v>24271</v>
      </c>
      <c r="E3619" s="19">
        <v>39904</v>
      </c>
    </row>
    <row r="3620" spans="1:5">
      <c r="A3620" s="5">
        <v>3619</v>
      </c>
      <c r="B3620" s="18" t="s">
        <v>24412</v>
      </c>
      <c r="C3620" s="9" t="s">
        <v>39359</v>
      </c>
      <c r="D3620" s="18" t="s">
        <v>24413</v>
      </c>
      <c r="E3620" s="19">
        <v>39904</v>
      </c>
    </row>
    <row r="3621" spans="1:5">
      <c r="A3621" s="5">
        <v>3620</v>
      </c>
      <c r="B3621" s="18" t="s">
        <v>24365</v>
      </c>
      <c r="C3621" s="9" t="s">
        <v>39359</v>
      </c>
      <c r="D3621" s="18" t="s">
        <v>24366</v>
      </c>
      <c r="E3621" s="19">
        <v>39904</v>
      </c>
    </row>
    <row r="3622" spans="1:5">
      <c r="A3622" s="5">
        <v>3621</v>
      </c>
      <c r="B3622" s="18" t="s">
        <v>24414</v>
      </c>
      <c r="C3622" s="9" t="s">
        <v>39359</v>
      </c>
      <c r="D3622" s="18" t="s">
        <v>24415</v>
      </c>
      <c r="E3622" s="19">
        <v>39904</v>
      </c>
    </row>
    <row r="3623" spans="1:5">
      <c r="A3623" s="5">
        <v>3622</v>
      </c>
      <c r="B3623" s="18" t="s">
        <v>24363</v>
      </c>
      <c r="C3623" s="9" t="s">
        <v>39359</v>
      </c>
      <c r="D3623" s="18" t="s">
        <v>24364</v>
      </c>
      <c r="E3623" s="19">
        <v>39934</v>
      </c>
    </row>
    <row r="3624" spans="1:5">
      <c r="A3624" s="5">
        <v>3623</v>
      </c>
      <c r="B3624" s="18" t="s">
        <v>24417</v>
      </c>
      <c r="C3624" s="9" t="s">
        <v>39359</v>
      </c>
      <c r="D3624" s="18" t="s">
        <v>24418</v>
      </c>
      <c r="E3624" s="19">
        <v>39934</v>
      </c>
    </row>
    <row r="3625" spans="1:5">
      <c r="A3625" s="5">
        <v>3624</v>
      </c>
      <c r="B3625" s="18" t="s">
        <v>24259</v>
      </c>
      <c r="C3625" s="9" t="s">
        <v>39359</v>
      </c>
      <c r="D3625" s="18" t="s">
        <v>24260</v>
      </c>
      <c r="E3625" s="19">
        <v>39934</v>
      </c>
    </row>
    <row r="3626" spans="1:5">
      <c r="A3626" s="5">
        <v>3625</v>
      </c>
      <c r="B3626" s="18" t="s">
        <v>24349</v>
      </c>
      <c r="C3626" s="9" t="s">
        <v>39359</v>
      </c>
      <c r="D3626" s="18" t="s">
        <v>24350</v>
      </c>
      <c r="E3626" s="19">
        <v>39934</v>
      </c>
    </row>
    <row r="3627" spans="1:5">
      <c r="A3627" s="5">
        <v>3626</v>
      </c>
      <c r="B3627" s="18" t="s">
        <v>24397</v>
      </c>
      <c r="C3627" s="9" t="s">
        <v>39359</v>
      </c>
      <c r="D3627" s="18" t="s">
        <v>24398</v>
      </c>
      <c r="E3627" s="19">
        <v>39965</v>
      </c>
    </row>
    <row r="3628" spans="1:5">
      <c r="A3628" s="5">
        <v>3627</v>
      </c>
      <c r="B3628" s="18" t="s">
        <v>24307</v>
      </c>
      <c r="C3628" s="9" t="s">
        <v>39359</v>
      </c>
      <c r="D3628" s="18" t="s">
        <v>24308</v>
      </c>
      <c r="E3628" s="19">
        <v>39965</v>
      </c>
    </row>
    <row r="3629" spans="1:5">
      <c r="A3629" s="5">
        <v>3628</v>
      </c>
      <c r="B3629" s="18" t="s">
        <v>24261</v>
      </c>
      <c r="C3629" s="9" t="s">
        <v>39359</v>
      </c>
      <c r="D3629" s="18" t="s">
        <v>24262</v>
      </c>
      <c r="E3629" s="19">
        <v>39965</v>
      </c>
    </row>
    <row r="3630" spans="1:5">
      <c r="A3630" s="5">
        <v>3629</v>
      </c>
      <c r="B3630" s="18" t="s">
        <v>24220</v>
      </c>
      <c r="C3630" s="9" t="s">
        <v>39359</v>
      </c>
      <c r="D3630" s="18" t="s">
        <v>24221</v>
      </c>
      <c r="E3630" s="19">
        <v>39965</v>
      </c>
    </row>
    <row r="3631" spans="1:5">
      <c r="A3631" s="5">
        <v>3630</v>
      </c>
      <c r="B3631" s="18" t="s">
        <v>24297</v>
      </c>
      <c r="C3631" s="9" t="s">
        <v>39359</v>
      </c>
      <c r="D3631" s="18" t="s">
        <v>24298</v>
      </c>
      <c r="E3631" s="19">
        <v>39995</v>
      </c>
    </row>
    <row r="3632" spans="1:5">
      <c r="A3632" s="5">
        <v>3631</v>
      </c>
      <c r="B3632" s="18" t="s">
        <v>24275</v>
      </c>
      <c r="C3632" s="9" t="s">
        <v>39359</v>
      </c>
      <c r="D3632" s="18" t="s">
        <v>24276</v>
      </c>
      <c r="E3632" s="19">
        <v>39995</v>
      </c>
    </row>
    <row r="3633" spans="1:5">
      <c r="A3633" s="5">
        <v>3632</v>
      </c>
      <c r="B3633" s="18" t="s">
        <v>24239</v>
      </c>
      <c r="C3633" s="9" t="s">
        <v>39359</v>
      </c>
      <c r="D3633" s="18" t="s">
        <v>24240</v>
      </c>
      <c r="E3633" s="19">
        <v>39995</v>
      </c>
    </row>
    <row r="3634" spans="1:5">
      <c r="A3634" s="5">
        <v>3633</v>
      </c>
      <c r="B3634" s="18" t="s">
        <v>24352</v>
      </c>
      <c r="C3634" s="9" t="s">
        <v>39359</v>
      </c>
      <c r="D3634" s="18" t="s">
        <v>24353</v>
      </c>
      <c r="E3634" s="19">
        <v>39995</v>
      </c>
    </row>
    <row r="3635" spans="1:5">
      <c r="A3635" s="5">
        <v>3634</v>
      </c>
      <c r="B3635" s="18" t="s">
        <v>24354</v>
      </c>
      <c r="C3635" s="9" t="s">
        <v>39359</v>
      </c>
      <c r="D3635" s="18" t="s">
        <v>24355</v>
      </c>
      <c r="E3635" s="19">
        <v>40026</v>
      </c>
    </row>
    <row r="3636" spans="1:5">
      <c r="A3636" s="5">
        <v>3635</v>
      </c>
      <c r="B3636" s="18" t="s">
        <v>24241</v>
      </c>
      <c r="C3636" s="9" t="s">
        <v>39359</v>
      </c>
      <c r="D3636" s="18" t="s">
        <v>24242</v>
      </c>
      <c r="E3636" s="19">
        <v>40026</v>
      </c>
    </row>
    <row r="3637" spans="1:5">
      <c r="A3637" s="5">
        <v>3636</v>
      </c>
      <c r="B3637" s="18" t="s">
        <v>24277</v>
      </c>
      <c r="C3637" s="9" t="s">
        <v>39359</v>
      </c>
      <c r="D3637" s="18" t="s">
        <v>24278</v>
      </c>
      <c r="E3637" s="19">
        <v>40026</v>
      </c>
    </row>
    <row r="3638" spans="1:5">
      <c r="A3638" s="5">
        <v>3637</v>
      </c>
      <c r="B3638" s="18" t="s">
        <v>24299</v>
      </c>
      <c r="C3638" s="9" t="s">
        <v>39359</v>
      </c>
      <c r="D3638" s="18" t="s">
        <v>24300</v>
      </c>
      <c r="E3638" s="19">
        <v>40057</v>
      </c>
    </row>
    <row r="3639" spans="1:5">
      <c r="A3639" s="5">
        <v>3638</v>
      </c>
      <c r="B3639" s="18" t="s">
        <v>24243</v>
      </c>
      <c r="C3639" s="9" t="s">
        <v>39359</v>
      </c>
      <c r="D3639" s="18" t="s">
        <v>24244</v>
      </c>
      <c r="E3639" s="19">
        <v>40057</v>
      </c>
    </row>
    <row r="3640" spans="1:5">
      <c r="A3640" s="5">
        <v>3639</v>
      </c>
      <c r="B3640" s="18" t="s">
        <v>24419</v>
      </c>
      <c r="C3640" s="9" t="s">
        <v>39359</v>
      </c>
      <c r="D3640" s="18" t="s">
        <v>24420</v>
      </c>
      <c r="E3640" s="19">
        <v>40057</v>
      </c>
    </row>
    <row r="3641" spans="1:5">
      <c r="A3641" s="5">
        <v>3640</v>
      </c>
      <c r="B3641" s="18" t="s">
        <v>24341</v>
      </c>
      <c r="C3641" s="9" t="s">
        <v>39359</v>
      </c>
      <c r="D3641" s="18" t="s">
        <v>24342</v>
      </c>
      <c r="E3641" s="19">
        <v>40087</v>
      </c>
    </row>
    <row r="3642" spans="1:5">
      <c r="A3642" s="5">
        <v>3641</v>
      </c>
      <c r="B3642" s="18" t="s">
        <v>24301</v>
      </c>
      <c r="C3642" s="9" t="s">
        <v>39359</v>
      </c>
      <c r="D3642" s="18" t="s">
        <v>24302</v>
      </c>
      <c r="E3642" s="19">
        <v>40087</v>
      </c>
    </row>
    <row r="3643" spans="1:5">
      <c r="A3643" s="5">
        <v>3642</v>
      </c>
      <c r="B3643" s="18" t="s">
        <v>24279</v>
      </c>
      <c r="C3643" s="9" t="s">
        <v>39359</v>
      </c>
      <c r="D3643" s="18" t="s">
        <v>24280</v>
      </c>
      <c r="E3643" s="19">
        <v>40087</v>
      </c>
    </row>
    <row r="3644" spans="1:5">
      <c r="A3644" s="5">
        <v>3643</v>
      </c>
      <c r="B3644" s="18" t="s">
        <v>24351</v>
      </c>
      <c r="C3644" s="9" t="s">
        <v>39359</v>
      </c>
      <c r="D3644" s="18" t="s">
        <v>41145</v>
      </c>
      <c r="E3644" s="19">
        <v>40087</v>
      </c>
    </row>
    <row r="3645" spans="1:5">
      <c r="A3645" s="5">
        <v>3644</v>
      </c>
      <c r="B3645" s="18" t="s">
        <v>24313</v>
      </c>
      <c r="C3645" s="9" t="s">
        <v>39359</v>
      </c>
      <c r="D3645" s="18" t="s">
        <v>24314</v>
      </c>
      <c r="E3645" s="19">
        <v>40118</v>
      </c>
    </row>
    <row r="3646" spans="1:5">
      <c r="A3646" s="5">
        <v>3645</v>
      </c>
      <c r="B3646" s="18" t="s">
        <v>24281</v>
      </c>
      <c r="C3646" s="9" t="s">
        <v>39359</v>
      </c>
      <c r="D3646" s="18" t="s">
        <v>24282</v>
      </c>
      <c r="E3646" s="19">
        <v>40118</v>
      </c>
    </row>
    <row r="3647" spans="1:5">
      <c r="A3647" s="5">
        <v>3646</v>
      </c>
      <c r="B3647" s="18" t="s">
        <v>24343</v>
      </c>
      <c r="C3647" s="9" t="s">
        <v>39359</v>
      </c>
      <c r="D3647" s="18" t="s">
        <v>24344</v>
      </c>
      <c r="E3647" s="19">
        <v>40118</v>
      </c>
    </row>
    <row r="3648" spans="1:5">
      <c r="A3648" s="5">
        <v>3647</v>
      </c>
      <c r="B3648" s="18" t="s">
        <v>24406</v>
      </c>
      <c r="C3648" s="9" t="s">
        <v>39359</v>
      </c>
      <c r="D3648" s="18" t="s">
        <v>41146</v>
      </c>
      <c r="E3648" s="19">
        <v>40148</v>
      </c>
    </row>
    <row r="3649" spans="1:5">
      <c r="A3649" s="5">
        <v>3648</v>
      </c>
      <c r="B3649" s="18" t="s">
        <v>24305</v>
      </c>
      <c r="C3649" s="9" t="s">
        <v>39359</v>
      </c>
      <c r="D3649" s="18" t="s">
        <v>24306</v>
      </c>
      <c r="E3649" s="19">
        <v>40148</v>
      </c>
    </row>
    <row r="3650" spans="1:5">
      <c r="A3650" s="5">
        <v>3649</v>
      </c>
      <c r="B3650" s="18" t="s">
        <v>24408</v>
      </c>
      <c r="C3650" s="9" t="s">
        <v>39359</v>
      </c>
      <c r="D3650" s="18" t="s">
        <v>24409</v>
      </c>
      <c r="E3650" s="19">
        <v>40166</v>
      </c>
    </row>
    <row r="3651" spans="1:5">
      <c r="A3651" s="5">
        <v>3650</v>
      </c>
      <c r="B3651" s="18" t="s">
        <v>24315</v>
      </c>
      <c r="C3651" s="9" t="s">
        <v>39359</v>
      </c>
      <c r="D3651" s="18" t="s">
        <v>24316</v>
      </c>
      <c r="E3651" s="19">
        <v>40166</v>
      </c>
    </row>
    <row r="3652" spans="1:5">
      <c r="A3652" s="5">
        <v>3651</v>
      </c>
      <c r="B3652" s="18" t="s">
        <v>24311</v>
      </c>
      <c r="C3652" s="9" t="s">
        <v>39359</v>
      </c>
      <c r="D3652" s="18" t="s">
        <v>24312</v>
      </c>
      <c r="E3652" s="19">
        <v>40179</v>
      </c>
    </row>
    <row r="3653" spans="1:5">
      <c r="A3653" s="5">
        <v>3652</v>
      </c>
      <c r="B3653" s="18" t="s">
        <v>24401</v>
      </c>
      <c r="C3653" s="9" t="s">
        <v>39359</v>
      </c>
      <c r="D3653" s="18" t="s">
        <v>41147</v>
      </c>
      <c r="E3653" s="19">
        <v>40179</v>
      </c>
    </row>
    <row r="3654" spans="1:5">
      <c r="A3654" s="5">
        <v>3653</v>
      </c>
      <c r="B3654" s="18" t="s">
        <v>24410</v>
      </c>
      <c r="C3654" s="9" t="s">
        <v>39359</v>
      </c>
      <c r="D3654" s="18" t="s">
        <v>24411</v>
      </c>
      <c r="E3654" s="19">
        <v>40179</v>
      </c>
    </row>
    <row r="3655" spans="1:5">
      <c r="A3655" s="5">
        <v>3654</v>
      </c>
      <c r="B3655" s="18" t="s">
        <v>24317</v>
      </c>
      <c r="C3655" s="9" t="s">
        <v>39359</v>
      </c>
      <c r="D3655" s="18" t="s">
        <v>24318</v>
      </c>
      <c r="E3655" s="19">
        <v>40179</v>
      </c>
    </row>
    <row r="3656" spans="1:5">
      <c r="A3656" s="5">
        <v>3655</v>
      </c>
      <c r="B3656" s="18" t="s">
        <v>24263</v>
      </c>
      <c r="C3656" s="9" t="s">
        <v>39359</v>
      </c>
      <c r="D3656" s="18" t="s">
        <v>24264</v>
      </c>
      <c r="E3656" s="19">
        <v>40210</v>
      </c>
    </row>
    <row r="3657" spans="1:5">
      <c r="A3657" s="5">
        <v>3656</v>
      </c>
      <c r="B3657" s="18" t="s">
        <v>24377</v>
      </c>
      <c r="C3657" s="9" t="s">
        <v>39359</v>
      </c>
      <c r="D3657" s="18" t="s">
        <v>41148</v>
      </c>
      <c r="E3657" s="19">
        <v>40228</v>
      </c>
    </row>
    <row r="3658" spans="1:5">
      <c r="A3658" s="5">
        <v>3657</v>
      </c>
      <c r="B3658" s="18" t="s">
        <v>24402</v>
      </c>
      <c r="C3658" s="9" t="s">
        <v>39359</v>
      </c>
      <c r="D3658" s="18" t="s">
        <v>41149</v>
      </c>
      <c r="E3658" s="19">
        <v>40228</v>
      </c>
    </row>
    <row r="3659" spans="1:5">
      <c r="A3659" s="5">
        <v>3658</v>
      </c>
      <c r="B3659" s="18" t="s">
        <v>24347</v>
      </c>
      <c r="C3659" s="9" t="s">
        <v>39359</v>
      </c>
      <c r="D3659" s="18" t="s">
        <v>41150</v>
      </c>
      <c r="E3659" s="19">
        <v>40238</v>
      </c>
    </row>
    <row r="3660" spans="1:5">
      <c r="A3660" s="5">
        <v>3659</v>
      </c>
      <c r="B3660" s="18" t="s">
        <v>24403</v>
      </c>
      <c r="C3660" s="9" t="s">
        <v>39359</v>
      </c>
      <c r="D3660" s="18" t="s">
        <v>41151</v>
      </c>
      <c r="E3660" s="19">
        <v>40238</v>
      </c>
    </row>
    <row r="3661" spans="1:5">
      <c r="A3661" s="5">
        <v>3660</v>
      </c>
      <c r="B3661" s="18" t="s">
        <v>24265</v>
      </c>
      <c r="C3661" s="9" t="s">
        <v>39359</v>
      </c>
      <c r="D3661" s="18" t="s">
        <v>41152</v>
      </c>
      <c r="E3661" s="19">
        <v>40256</v>
      </c>
    </row>
    <row r="3662" spans="1:5">
      <c r="A3662" s="5">
        <v>3661</v>
      </c>
      <c r="B3662" s="18" t="s">
        <v>24951</v>
      </c>
      <c r="C3662" s="9" t="s">
        <v>39359</v>
      </c>
      <c r="D3662" s="18" t="s">
        <v>24952</v>
      </c>
      <c r="E3662" s="19">
        <v>40269</v>
      </c>
    </row>
    <row r="3663" spans="1:5">
      <c r="A3663" s="5">
        <v>3662</v>
      </c>
      <c r="B3663" s="18" t="s">
        <v>26604</v>
      </c>
      <c r="C3663" s="9" t="s">
        <v>39359</v>
      </c>
      <c r="D3663" s="18" t="s">
        <v>26605</v>
      </c>
      <c r="E3663" s="19">
        <v>40287</v>
      </c>
    </row>
    <row r="3664" spans="1:5">
      <c r="A3664" s="5">
        <v>3663</v>
      </c>
      <c r="B3664" s="18" t="s">
        <v>24390</v>
      </c>
      <c r="C3664" s="9" t="s">
        <v>39359</v>
      </c>
      <c r="D3664" s="18" t="s">
        <v>24391</v>
      </c>
      <c r="E3664" s="19">
        <v>40287</v>
      </c>
    </row>
    <row r="3665" spans="1:5">
      <c r="A3665" s="5">
        <v>3664</v>
      </c>
      <c r="B3665" s="18" t="s">
        <v>24960</v>
      </c>
      <c r="C3665" s="9" t="s">
        <v>39359</v>
      </c>
      <c r="D3665" s="18" t="s">
        <v>24961</v>
      </c>
      <c r="E3665" s="19">
        <v>40299</v>
      </c>
    </row>
    <row r="3666" spans="1:5">
      <c r="A3666" s="5">
        <v>3665</v>
      </c>
      <c r="B3666" s="18" t="s">
        <v>24962</v>
      </c>
      <c r="C3666" s="9" t="s">
        <v>39359</v>
      </c>
      <c r="D3666" s="18" t="s">
        <v>24963</v>
      </c>
      <c r="E3666" s="19">
        <v>40299</v>
      </c>
    </row>
    <row r="3667" spans="1:5">
      <c r="A3667" s="5">
        <v>3666</v>
      </c>
      <c r="B3667" s="18" t="s">
        <v>24969</v>
      </c>
      <c r="C3667" s="9" t="s">
        <v>39359</v>
      </c>
      <c r="D3667" s="18" t="s">
        <v>24970</v>
      </c>
      <c r="E3667" s="19">
        <v>40299</v>
      </c>
    </row>
    <row r="3668" spans="1:5">
      <c r="A3668" s="5">
        <v>3667</v>
      </c>
      <c r="B3668" s="18" t="s">
        <v>24957</v>
      </c>
      <c r="C3668" s="9" t="s">
        <v>39359</v>
      </c>
      <c r="D3668" s="18" t="s">
        <v>41153</v>
      </c>
      <c r="E3668" s="19">
        <v>40330</v>
      </c>
    </row>
    <row r="3669" spans="1:5">
      <c r="A3669" s="5">
        <v>3668</v>
      </c>
      <c r="B3669" s="18" t="s">
        <v>24958</v>
      </c>
      <c r="C3669" s="9" t="s">
        <v>39359</v>
      </c>
      <c r="D3669" s="18" t="s">
        <v>24959</v>
      </c>
      <c r="E3669" s="19">
        <v>40330</v>
      </c>
    </row>
    <row r="3670" spans="1:5">
      <c r="A3670" s="5">
        <v>3669</v>
      </c>
      <c r="B3670" s="18" t="s">
        <v>26372</v>
      </c>
      <c r="C3670" s="9" t="s">
        <v>39359</v>
      </c>
      <c r="D3670" s="18" t="s">
        <v>41154</v>
      </c>
      <c r="E3670" s="19">
        <v>40348</v>
      </c>
    </row>
    <row r="3671" spans="1:5">
      <c r="A3671" s="5">
        <v>3670</v>
      </c>
      <c r="B3671" s="18" t="s">
        <v>24199</v>
      </c>
      <c r="C3671" s="9" t="s">
        <v>39359</v>
      </c>
      <c r="D3671" s="18" t="s">
        <v>24200</v>
      </c>
      <c r="E3671" s="19">
        <v>40360</v>
      </c>
    </row>
    <row r="3672" spans="1:5">
      <c r="A3672" s="5">
        <v>3671</v>
      </c>
      <c r="B3672" s="18" t="s">
        <v>24210</v>
      </c>
      <c r="C3672" s="9" t="s">
        <v>39359</v>
      </c>
      <c r="D3672" s="18" t="s">
        <v>24211</v>
      </c>
      <c r="E3672" s="19">
        <v>40360</v>
      </c>
    </row>
    <row r="3673" spans="1:5">
      <c r="A3673" s="5">
        <v>3672</v>
      </c>
      <c r="B3673" s="18" t="s">
        <v>26038</v>
      </c>
      <c r="C3673" s="9" t="s">
        <v>39359</v>
      </c>
      <c r="D3673" s="18" t="s">
        <v>26039</v>
      </c>
      <c r="E3673" s="19">
        <v>40360</v>
      </c>
    </row>
    <row r="3674" spans="1:5">
      <c r="A3674" s="5">
        <v>3673</v>
      </c>
      <c r="B3674" s="18" t="s">
        <v>24225</v>
      </c>
      <c r="C3674" s="9" t="s">
        <v>39359</v>
      </c>
      <c r="D3674" s="18" t="s">
        <v>24226</v>
      </c>
      <c r="E3674" s="19">
        <v>40378</v>
      </c>
    </row>
    <row r="3675" spans="1:5">
      <c r="A3675" s="5">
        <v>3674</v>
      </c>
      <c r="B3675" s="18" t="s">
        <v>26036</v>
      </c>
      <c r="C3675" s="9" t="s">
        <v>39359</v>
      </c>
      <c r="D3675" s="18" t="s">
        <v>26037</v>
      </c>
      <c r="E3675" s="19">
        <v>40391</v>
      </c>
    </row>
    <row r="3676" spans="1:5">
      <c r="A3676" s="5">
        <v>3675</v>
      </c>
      <c r="B3676" s="18" t="s">
        <v>24361</v>
      </c>
      <c r="C3676" s="9" t="s">
        <v>39359</v>
      </c>
      <c r="D3676" s="18" t="s">
        <v>24362</v>
      </c>
      <c r="E3676" s="19">
        <v>40391</v>
      </c>
    </row>
    <row r="3677" spans="1:5">
      <c r="A3677" s="5">
        <v>3676</v>
      </c>
      <c r="B3677" s="18" t="s">
        <v>24213</v>
      </c>
      <c r="C3677" s="9" t="s">
        <v>39359</v>
      </c>
      <c r="D3677" s="18" t="s">
        <v>41155</v>
      </c>
      <c r="E3677" s="19">
        <v>40409</v>
      </c>
    </row>
    <row r="3678" spans="1:5">
      <c r="A3678" s="5">
        <v>3677</v>
      </c>
      <c r="B3678" s="18" t="s">
        <v>24378</v>
      </c>
      <c r="C3678" s="9" t="s">
        <v>39359</v>
      </c>
      <c r="D3678" s="18" t="s">
        <v>24379</v>
      </c>
      <c r="E3678" s="19">
        <v>40440</v>
      </c>
    </row>
    <row r="3679" spans="1:5">
      <c r="A3679" s="5">
        <v>3678</v>
      </c>
      <c r="B3679" s="18" t="s">
        <v>24422</v>
      </c>
      <c r="C3679" s="9" t="s">
        <v>39359</v>
      </c>
      <c r="D3679" s="18" t="s">
        <v>41156</v>
      </c>
      <c r="E3679" s="19">
        <v>40440</v>
      </c>
    </row>
    <row r="3680" spans="1:5">
      <c r="A3680" s="5">
        <v>3679</v>
      </c>
      <c r="B3680" s="18" t="s">
        <v>24395</v>
      </c>
      <c r="C3680" s="9" t="s">
        <v>39359</v>
      </c>
      <c r="D3680" s="18" t="s">
        <v>24396</v>
      </c>
      <c r="E3680" s="19">
        <v>40440</v>
      </c>
    </row>
    <row r="3681" spans="1:5">
      <c r="A3681" s="5">
        <v>3680</v>
      </c>
      <c r="B3681" s="18" t="s">
        <v>24388</v>
      </c>
      <c r="C3681" s="9" t="s">
        <v>39359</v>
      </c>
      <c r="D3681" s="18" t="s">
        <v>24389</v>
      </c>
      <c r="E3681" s="19">
        <v>40452</v>
      </c>
    </row>
    <row r="3682" spans="1:5">
      <c r="A3682" s="5">
        <v>3681</v>
      </c>
      <c r="B3682" s="18" t="s">
        <v>24224</v>
      </c>
      <c r="C3682" s="9" t="s">
        <v>39359</v>
      </c>
      <c r="D3682" s="18" t="s">
        <v>41157</v>
      </c>
      <c r="E3682" s="19">
        <v>40452</v>
      </c>
    </row>
    <row r="3683" spans="1:5">
      <c r="A3683" s="5">
        <v>3682</v>
      </c>
      <c r="B3683" s="18" t="s">
        <v>24272</v>
      </c>
      <c r="C3683" s="9" t="s">
        <v>39359</v>
      </c>
      <c r="D3683" s="18" t="s">
        <v>41158</v>
      </c>
      <c r="E3683" s="19">
        <v>40470</v>
      </c>
    </row>
    <row r="3684" spans="1:5">
      <c r="A3684" s="5">
        <v>3683</v>
      </c>
      <c r="B3684" s="18" t="s">
        <v>24339</v>
      </c>
      <c r="C3684" s="9" t="s">
        <v>39359</v>
      </c>
      <c r="D3684" s="18" t="s">
        <v>24340</v>
      </c>
      <c r="E3684" s="19">
        <v>40483</v>
      </c>
    </row>
    <row r="3685" spans="1:5">
      <c r="A3685" s="5">
        <v>3684</v>
      </c>
      <c r="B3685" s="18" t="s">
        <v>24380</v>
      </c>
      <c r="C3685" s="9" t="s">
        <v>39359</v>
      </c>
      <c r="D3685" s="18" t="s">
        <v>41159</v>
      </c>
      <c r="E3685" s="19">
        <v>40483</v>
      </c>
    </row>
    <row r="3686" spans="1:5">
      <c r="A3686" s="5">
        <v>3685</v>
      </c>
      <c r="B3686" s="18" t="s">
        <v>24325</v>
      </c>
      <c r="C3686" s="9" t="s">
        <v>39359</v>
      </c>
      <c r="D3686" s="18" t="s">
        <v>41160</v>
      </c>
      <c r="E3686" s="19">
        <v>40501</v>
      </c>
    </row>
    <row r="3687" spans="1:5">
      <c r="A3687" s="5">
        <v>3686</v>
      </c>
      <c r="B3687" s="18" t="s">
        <v>24421</v>
      </c>
      <c r="C3687" s="9" t="s">
        <v>39359</v>
      </c>
      <c r="D3687" s="18" t="s">
        <v>41161</v>
      </c>
      <c r="E3687" s="19">
        <v>40513</v>
      </c>
    </row>
    <row r="3688" spans="1:5">
      <c r="A3688" s="5">
        <v>3687</v>
      </c>
      <c r="B3688" s="18" t="s">
        <v>24321</v>
      </c>
      <c r="C3688" s="9" t="s">
        <v>39359</v>
      </c>
      <c r="D3688" s="18" t="s">
        <v>24322</v>
      </c>
      <c r="E3688" s="19">
        <v>40513</v>
      </c>
    </row>
    <row r="3689" spans="1:5">
      <c r="A3689" s="5">
        <v>3688</v>
      </c>
      <c r="B3689" s="18" t="s">
        <v>24328</v>
      </c>
      <c r="C3689" s="9" t="s">
        <v>39359</v>
      </c>
      <c r="D3689" s="18" t="s">
        <v>24329</v>
      </c>
      <c r="E3689" s="19">
        <v>40531</v>
      </c>
    </row>
    <row r="3690" spans="1:5">
      <c r="A3690" s="5">
        <v>3689</v>
      </c>
      <c r="B3690" s="18" t="s">
        <v>26040</v>
      </c>
      <c r="C3690" s="9" t="s">
        <v>39359</v>
      </c>
      <c r="D3690" s="18" t="s">
        <v>41162</v>
      </c>
      <c r="E3690" s="19">
        <v>40544</v>
      </c>
    </row>
    <row r="3691" spans="1:5">
      <c r="A3691" s="5">
        <v>3690</v>
      </c>
      <c r="B3691" s="18" t="s">
        <v>24295</v>
      </c>
      <c r="C3691" s="9" t="s">
        <v>39359</v>
      </c>
      <c r="D3691" s="18" t="s">
        <v>24296</v>
      </c>
      <c r="E3691" s="19">
        <v>40544</v>
      </c>
    </row>
    <row r="3692" spans="1:5">
      <c r="A3692" s="5">
        <v>3691</v>
      </c>
      <c r="B3692" s="18" t="s">
        <v>24202</v>
      </c>
      <c r="C3692" s="9" t="s">
        <v>39359</v>
      </c>
      <c r="D3692" s="18" t="s">
        <v>24203</v>
      </c>
      <c r="E3692" s="19">
        <v>40544</v>
      </c>
    </row>
    <row r="3693" spans="1:5">
      <c r="A3693" s="5">
        <v>3692</v>
      </c>
      <c r="B3693" s="18" t="s">
        <v>24323</v>
      </c>
      <c r="C3693" s="9" t="s">
        <v>39359</v>
      </c>
      <c r="D3693" s="18" t="s">
        <v>24324</v>
      </c>
      <c r="E3693" s="19">
        <v>40562</v>
      </c>
    </row>
    <row r="3694" spans="1:5">
      <c r="A3694" s="5">
        <v>3693</v>
      </c>
      <c r="B3694" s="18" t="s">
        <v>24367</v>
      </c>
      <c r="C3694" s="9" t="s">
        <v>39359</v>
      </c>
      <c r="D3694" s="18" t="s">
        <v>24368</v>
      </c>
      <c r="E3694" s="19">
        <v>40575</v>
      </c>
    </row>
    <row r="3695" spans="1:5">
      <c r="A3695" s="5">
        <v>3694</v>
      </c>
      <c r="B3695" s="18" t="s">
        <v>24283</v>
      </c>
      <c r="C3695" s="9" t="s">
        <v>39359</v>
      </c>
      <c r="D3695" s="18" t="s">
        <v>41163</v>
      </c>
      <c r="E3695" s="19">
        <v>40575</v>
      </c>
    </row>
    <row r="3696" spans="1:5">
      <c r="A3696" s="5">
        <v>3695</v>
      </c>
      <c r="B3696" s="18" t="s">
        <v>24204</v>
      </c>
      <c r="C3696" s="9" t="s">
        <v>39359</v>
      </c>
      <c r="D3696" s="18" t="s">
        <v>24205</v>
      </c>
      <c r="E3696" s="19">
        <v>40593</v>
      </c>
    </row>
    <row r="3697" spans="1:5">
      <c r="A3697" s="5">
        <v>3696</v>
      </c>
      <c r="B3697" s="18" t="s">
        <v>24285</v>
      </c>
      <c r="C3697" s="9" t="s">
        <v>39359</v>
      </c>
      <c r="D3697" s="18" t="s">
        <v>41164</v>
      </c>
      <c r="E3697" s="19">
        <v>40603</v>
      </c>
    </row>
    <row r="3698" spans="1:5">
      <c r="A3698" s="5">
        <v>3697</v>
      </c>
      <c r="B3698" s="18" t="s">
        <v>24338</v>
      </c>
      <c r="C3698" s="9" t="s">
        <v>39359</v>
      </c>
      <c r="D3698" s="18" t="s">
        <v>41165</v>
      </c>
      <c r="E3698" s="19">
        <v>40603</v>
      </c>
    </row>
    <row r="3699" spans="1:5">
      <c r="A3699" s="5">
        <v>3698</v>
      </c>
      <c r="B3699" s="18" t="s">
        <v>24284</v>
      </c>
      <c r="C3699" s="9" t="s">
        <v>39359</v>
      </c>
      <c r="D3699" s="18" t="s">
        <v>41166</v>
      </c>
      <c r="E3699" s="19">
        <v>40621</v>
      </c>
    </row>
    <row r="3700" spans="1:5">
      <c r="A3700" s="5">
        <v>3699</v>
      </c>
      <c r="B3700" s="18" t="s">
        <v>24427</v>
      </c>
      <c r="C3700" s="9" t="s">
        <v>39359</v>
      </c>
      <c r="D3700" s="18" t="s">
        <v>24186</v>
      </c>
      <c r="E3700" s="19">
        <v>40634</v>
      </c>
    </row>
    <row r="3701" spans="1:5">
      <c r="A3701" s="5">
        <v>3700</v>
      </c>
      <c r="B3701" s="18" t="s">
        <v>26622</v>
      </c>
      <c r="C3701" s="9" t="s">
        <v>39359</v>
      </c>
      <c r="D3701" s="18" t="s">
        <v>41167</v>
      </c>
      <c r="E3701" s="19">
        <v>40634</v>
      </c>
    </row>
    <row r="3702" spans="1:5">
      <c r="A3702" s="5">
        <v>3701</v>
      </c>
      <c r="B3702" s="18" t="s">
        <v>25842</v>
      </c>
      <c r="C3702" s="9" t="s">
        <v>39359</v>
      </c>
      <c r="D3702" s="18" t="s">
        <v>41168</v>
      </c>
      <c r="E3702" s="19">
        <v>40652</v>
      </c>
    </row>
    <row r="3703" spans="1:5">
      <c r="A3703" s="5">
        <v>3702</v>
      </c>
      <c r="B3703" s="18" t="s">
        <v>24369</v>
      </c>
      <c r="C3703" s="9" t="s">
        <v>39359</v>
      </c>
      <c r="D3703" s="18" t="s">
        <v>24370</v>
      </c>
      <c r="E3703" s="19">
        <v>40652</v>
      </c>
    </row>
    <row r="3704" spans="1:5">
      <c r="A3704" s="5">
        <v>3703</v>
      </c>
      <c r="B3704" s="18" t="s">
        <v>25068</v>
      </c>
      <c r="C3704" s="9" t="s">
        <v>39359</v>
      </c>
      <c r="D3704" s="18" t="s">
        <v>25069</v>
      </c>
      <c r="E3704" s="19">
        <v>40664</v>
      </c>
    </row>
    <row r="3705" spans="1:5">
      <c r="A3705" s="5">
        <v>3704</v>
      </c>
      <c r="B3705" s="18" t="s">
        <v>25849</v>
      </c>
      <c r="C3705" s="9" t="s">
        <v>39359</v>
      </c>
      <c r="D3705" s="18" t="s">
        <v>25850</v>
      </c>
      <c r="E3705" s="19">
        <v>40664</v>
      </c>
    </row>
    <row r="3706" spans="1:5">
      <c r="A3706" s="5">
        <v>3705</v>
      </c>
      <c r="B3706" s="18" t="s">
        <v>24416</v>
      </c>
      <c r="C3706" s="9" t="s">
        <v>39359</v>
      </c>
      <c r="D3706" s="18" t="s">
        <v>41169</v>
      </c>
      <c r="E3706" s="19">
        <v>40682</v>
      </c>
    </row>
    <row r="3707" spans="1:5">
      <c r="A3707" s="5">
        <v>3706</v>
      </c>
      <c r="B3707" s="18" t="s">
        <v>25841</v>
      </c>
      <c r="C3707" s="9" t="s">
        <v>39359</v>
      </c>
      <c r="D3707" s="18" t="s">
        <v>41170</v>
      </c>
      <c r="E3707" s="19">
        <v>40695</v>
      </c>
    </row>
    <row r="3708" spans="1:5">
      <c r="A3708" s="5">
        <v>3707</v>
      </c>
      <c r="B3708" s="18" t="s">
        <v>24356</v>
      </c>
      <c r="C3708" s="9" t="s">
        <v>39359</v>
      </c>
      <c r="D3708" s="18" t="s">
        <v>41171</v>
      </c>
      <c r="E3708" s="19">
        <v>40695</v>
      </c>
    </row>
    <row r="3709" spans="1:5">
      <c r="A3709" s="5">
        <v>3708</v>
      </c>
      <c r="B3709" s="18" t="s">
        <v>24348</v>
      </c>
      <c r="C3709" s="9" t="s">
        <v>39359</v>
      </c>
      <c r="D3709" s="18" t="s">
        <v>41172</v>
      </c>
      <c r="E3709" s="19">
        <v>40725</v>
      </c>
    </row>
    <row r="3710" spans="1:5">
      <c r="A3710" s="5">
        <v>3709</v>
      </c>
      <c r="B3710" s="18" t="s">
        <v>24303</v>
      </c>
      <c r="C3710" s="9" t="s">
        <v>39359</v>
      </c>
      <c r="D3710" s="18" t="s">
        <v>24304</v>
      </c>
      <c r="E3710" s="19">
        <v>40725</v>
      </c>
    </row>
    <row r="3711" spans="1:5">
      <c r="A3711" s="5">
        <v>3710</v>
      </c>
      <c r="B3711" s="18" t="s">
        <v>24233</v>
      </c>
      <c r="C3711" s="9" t="s">
        <v>39359</v>
      </c>
      <c r="D3711" s="18" t="s">
        <v>24234</v>
      </c>
      <c r="E3711" s="19">
        <v>40743</v>
      </c>
    </row>
    <row r="3712" spans="1:5">
      <c r="A3712" s="5">
        <v>3711</v>
      </c>
      <c r="B3712" s="18" t="s">
        <v>25835</v>
      </c>
      <c r="C3712" s="9" t="s">
        <v>39359</v>
      </c>
      <c r="D3712" s="18" t="s">
        <v>25836</v>
      </c>
      <c r="E3712" s="19">
        <v>40743</v>
      </c>
    </row>
    <row r="3713" spans="1:5">
      <c r="A3713" s="5">
        <v>3712</v>
      </c>
      <c r="B3713" s="18" t="s">
        <v>24123</v>
      </c>
      <c r="C3713" s="9" t="s">
        <v>39359</v>
      </c>
      <c r="D3713" s="18" t="s">
        <v>41173</v>
      </c>
      <c r="E3713" s="19">
        <v>40756</v>
      </c>
    </row>
    <row r="3714" spans="1:5">
      <c r="A3714" s="5">
        <v>3713</v>
      </c>
      <c r="B3714" s="18" t="s">
        <v>24185</v>
      </c>
      <c r="C3714" s="9" t="s">
        <v>39359</v>
      </c>
      <c r="D3714" s="18" t="s">
        <v>24186</v>
      </c>
      <c r="E3714" s="19">
        <v>40756</v>
      </c>
    </row>
    <row r="3715" spans="1:5">
      <c r="A3715" s="5">
        <v>3714</v>
      </c>
      <c r="B3715" s="18" t="s">
        <v>25829</v>
      </c>
      <c r="C3715" s="9" t="s">
        <v>39359</v>
      </c>
      <c r="D3715" s="18" t="s">
        <v>25830</v>
      </c>
      <c r="E3715" s="19">
        <v>40756</v>
      </c>
    </row>
    <row r="3716" spans="1:5">
      <c r="A3716" s="5">
        <v>3715</v>
      </c>
      <c r="B3716" s="18" t="s">
        <v>25831</v>
      </c>
      <c r="C3716" s="9" t="s">
        <v>39359</v>
      </c>
      <c r="D3716" s="18" t="s">
        <v>25832</v>
      </c>
      <c r="E3716" s="19">
        <v>40774</v>
      </c>
    </row>
    <row r="3717" spans="1:5">
      <c r="A3717" s="5">
        <v>3716</v>
      </c>
      <c r="B3717" s="18" t="s">
        <v>25568</v>
      </c>
      <c r="C3717" s="9" t="s">
        <v>39359</v>
      </c>
      <c r="D3717" s="18" t="s">
        <v>41174</v>
      </c>
      <c r="E3717" s="19">
        <v>40774</v>
      </c>
    </row>
    <row r="3718" spans="1:5">
      <c r="A3718" s="5">
        <v>3717</v>
      </c>
      <c r="B3718" s="18" t="s">
        <v>25344</v>
      </c>
      <c r="C3718" s="9" t="s">
        <v>39359</v>
      </c>
      <c r="D3718" s="18" t="s">
        <v>25345</v>
      </c>
      <c r="E3718" s="19">
        <v>40787</v>
      </c>
    </row>
    <row r="3719" spans="1:5">
      <c r="A3719" s="5">
        <v>3718</v>
      </c>
      <c r="B3719" s="18" t="s">
        <v>24252</v>
      </c>
      <c r="C3719" s="9" t="s">
        <v>39359</v>
      </c>
      <c r="D3719" s="18" t="s">
        <v>24253</v>
      </c>
      <c r="E3719" s="19">
        <v>40805</v>
      </c>
    </row>
    <row r="3720" spans="1:5">
      <c r="A3720" s="5">
        <v>3719</v>
      </c>
      <c r="B3720" s="18" t="s">
        <v>25851</v>
      </c>
      <c r="C3720" s="9" t="s">
        <v>39359</v>
      </c>
      <c r="D3720" s="18" t="s">
        <v>25852</v>
      </c>
      <c r="E3720" s="19">
        <v>40805</v>
      </c>
    </row>
    <row r="3721" spans="1:5">
      <c r="A3721" s="5">
        <v>3720</v>
      </c>
      <c r="B3721" s="18" t="s">
        <v>24227</v>
      </c>
      <c r="C3721" s="9" t="s">
        <v>39359</v>
      </c>
      <c r="D3721" s="18" t="s">
        <v>24228</v>
      </c>
      <c r="E3721" s="19">
        <v>40817</v>
      </c>
    </row>
    <row r="3722" spans="1:5">
      <c r="A3722" s="5">
        <v>3721</v>
      </c>
      <c r="B3722" s="18" t="s">
        <v>24254</v>
      </c>
      <c r="C3722" s="9" t="s">
        <v>39359</v>
      </c>
      <c r="D3722" s="18" t="s">
        <v>41175</v>
      </c>
      <c r="E3722" s="19">
        <v>40835</v>
      </c>
    </row>
    <row r="3723" spans="1:5">
      <c r="A3723" s="5">
        <v>3722</v>
      </c>
      <c r="B3723" s="18" t="s">
        <v>24229</v>
      </c>
      <c r="C3723" s="9" t="s">
        <v>39359</v>
      </c>
      <c r="D3723" s="18" t="s">
        <v>24230</v>
      </c>
      <c r="E3723" s="19">
        <v>40848</v>
      </c>
    </row>
    <row r="3724" spans="1:5">
      <c r="A3724" s="5">
        <v>3723</v>
      </c>
      <c r="B3724" s="18" t="s">
        <v>24195</v>
      </c>
      <c r="C3724" s="9" t="s">
        <v>39359</v>
      </c>
      <c r="D3724" s="18" t="s">
        <v>24196</v>
      </c>
      <c r="E3724" s="19">
        <v>40866</v>
      </c>
    </row>
    <row r="3725" spans="1:5">
      <c r="A3725" s="5">
        <v>3724</v>
      </c>
      <c r="B3725" s="18" t="s">
        <v>24245</v>
      </c>
      <c r="C3725" s="9" t="s">
        <v>39359</v>
      </c>
      <c r="D3725" s="18" t="s">
        <v>24246</v>
      </c>
      <c r="E3725" s="19">
        <v>40878</v>
      </c>
    </row>
    <row r="3726" spans="1:5">
      <c r="A3726" s="5">
        <v>3725</v>
      </c>
      <c r="B3726" s="18" t="s">
        <v>24423</v>
      </c>
      <c r="C3726" s="9" t="s">
        <v>39359</v>
      </c>
      <c r="D3726" s="18" t="s">
        <v>24424</v>
      </c>
      <c r="E3726" s="19">
        <v>40878</v>
      </c>
    </row>
    <row r="3727" spans="1:5">
      <c r="A3727" s="5">
        <v>3726</v>
      </c>
      <c r="B3727" s="18" t="s">
        <v>25837</v>
      </c>
      <c r="C3727" s="9" t="s">
        <v>39359</v>
      </c>
      <c r="D3727" s="18" t="s">
        <v>25838</v>
      </c>
      <c r="E3727" s="19">
        <v>40896</v>
      </c>
    </row>
    <row r="3728" spans="1:5">
      <c r="A3728" s="5">
        <v>3727</v>
      </c>
      <c r="B3728" s="18" t="s">
        <v>24247</v>
      </c>
      <c r="C3728" s="9" t="s">
        <v>39359</v>
      </c>
      <c r="D3728" s="18" t="s">
        <v>24248</v>
      </c>
      <c r="E3728" s="19">
        <v>40909</v>
      </c>
    </row>
    <row r="3729" spans="1:5">
      <c r="A3729" s="5">
        <v>3728</v>
      </c>
      <c r="B3729" s="18" t="s">
        <v>24405</v>
      </c>
      <c r="C3729" s="9" t="s">
        <v>39359</v>
      </c>
      <c r="D3729" s="18" t="s">
        <v>41176</v>
      </c>
      <c r="E3729" s="19">
        <v>40909</v>
      </c>
    </row>
    <row r="3730" spans="1:5">
      <c r="A3730" s="5">
        <v>3729</v>
      </c>
      <c r="B3730" s="18" t="s">
        <v>24384</v>
      </c>
      <c r="C3730" s="9" t="s">
        <v>39359</v>
      </c>
      <c r="D3730" s="18" t="s">
        <v>24385</v>
      </c>
      <c r="E3730" s="19">
        <v>40927</v>
      </c>
    </row>
    <row r="3731" spans="1:5">
      <c r="A3731" s="5">
        <v>3730</v>
      </c>
      <c r="B3731" s="18" t="s">
        <v>24249</v>
      </c>
      <c r="C3731" s="9" t="s">
        <v>39359</v>
      </c>
      <c r="D3731" s="18" t="s">
        <v>24250</v>
      </c>
      <c r="E3731" s="19">
        <v>40940</v>
      </c>
    </row>
    <row r="3732" spans="1:5">
      <c r="A3732" s="5">
        <v>3731</v>
      </c>
      <c r="B3732" s="18" t="s">
        <v>25847</v>
      </c>
      <c r="C3732" s="9" t="s">
        <v>39359</v>
      </c>
      <c r="D3732" s="18" t="s">
        <v>25848</v>
      </c>
      <c r="E3732" s="19">
        <v>40940</v>
      </c>
    </row>
    <row r="3733" spans="1:5">
      <c r="A3733" s="5">
        <v>3732</v>
      </c>
      <c r="B3733" s="18" t="s">
        <v>24386</v>
      </c>
      <c r="C3733" s="9" t="s">
        <v>39359</v>
      </c>
      <c r="D3733" s="18" t="s">
        <v>24387</v>
      </c>
      <c r="E3733" s="19">
        <v>40958</v>
      </c>
    </row>
    <row r="3734" spans="1:5">
      <c r="A3734" s="5">
        <v>3733</v>
      </c>
      <c r="B3734" s="18" t="s">
        <v>24333</v>
      </c>
      <c r="C3734" s="9" t="s">
        <v>39359</v>
      </c>
      <c r="D3734" s="18" t="s">
        <v>41177</v>
      </c>
      <c r="E3734" s="19">
        <v>40969</v>
      </c>
    </row>
    <row r="3735" spans="1:5">
      <c r="A3735" s="5">
        <v>3734</v>
      </c>
      <c r="B3735" s="18" t="s">
        <v>24381</v>
      </c>
      <c r="C3735" s="9" t="s">
        <v>39359</v>
      </c>
      <c r="D3735" s="18" t="s">
        <v>41178</v>
      </c>
      <c r="E3735" s="19">
        <v>40969</v>
      </c>
    </row>
    <row r="3736" spans="1:5">
      <c r="A3736" s="5">
        <v>3735</v>
      </c>
      <c r="B3736" s="18" t="s">
        <v>24206</v>
      </c>
      <c r="C3736" s="9" t="s">
        <v>39359</v>
      </c>
      <c r="D3736" s="18" t="s">
        <v>24207</v>
      </c>
      <c r="E3736" s="19">
        <v>40987</v>
      </c>
    </row>
    <row r="3737" spans="1:5">
      <c r="A3737" s="5">
        <v>3736</v>
      </c>
      <c r="B3737" s="18" t="s">
        <v>24309</v>
      </c>
      <c r="C3737" s="9" t="s">
        <v>39359</v>
      </c>
      <c r="D3737" s="18" t="s">
        <v>24310</v>
      </c>
      <c r="E3737" s="19">
        <v>41000</v>
      </c>
    </row>
    <row r="3738" spans="1:5">
      <c r="A3738" s="5">
        <v>3737</v>
      </c>
      <c r="B3738" s="18" t="s">
        <v>25839</v>
      </c>
      <c r="C3738" s="9" t="s">
        <v>39359</v>
      </c>
      <c r="D3738" s="18" t="s">
        <v>25840</v>
      </c>
      <c r="E3738" s="19">
        <v>41000</v>
      </c>
    </row>
    <row r="3739" spans="1:5">
      <c r="A3739" s="5">
        <v>3738</v>
      </c>
      <c r="B3739" s="18" t="s">
        <v>25844</v>
      </c>
      <c r="C3739" s="9" t="s">
        <v>39359</v>
      </c>
      <c r="D3739" s="18" t="s">
        <v>25845</v>
      </c>
      <c r="E3739" s="19">
        <v>41018</v>
      </c>
    </row>
    <row r="3740" spans="1:5">
      <c r="A3740" s="5">
        <v>3739</v>
      </c>
      <c r="B3740" s="18" t="s">
        <v>25843</v>
      </c>
      <c r="C3740" s="9" t="s">
        <v>39359</v>
      </c>
      <c r="D3740" s="18" t="s">
        <v>41179</v>
      </c>
      <c r="E3740" s="19">
        <v>41030</v>
      </c>
    </row>
    <row r="3741" spans="1:5">
      <c r="A3741" s="5">
        <v>3740</v>
      </c>
      <c r="B3741" s="18" t="s">
        <v>25833</v>
      </c>
      <c r="C3741" s="9" t="s">
        <v>39359</v>
      </c>
      <c r="D3741" s="18" t="s">
        <v>25834</v>
      </c>
      <c r="E3741" s="19">
        <v>41030</v>
      </c>
    </row>
    <row r="3742" spans="1:5">
      <c r="A3742" s="5">
        <v>3741</v>
      </c>
      <c r="B3742" s="18" t="s">
        <v>24371</v>
      </c>
      <c r="C3742" s="9" t="s">
        <v>39359</v>
      </c>
      <c r="D3742" s="18" t="s">
        <v>24372</v>
      </c>
      <c r="E3742" s="19">
        <v>41048</v>
      </c>
    </row>
    <row r="3743" spans="1:5">
      <c r="A3743" s="5">
        <v>3742</v>
      </c>
      <c r="B3743" s="18" t="s">
        <v>24358</v>
      </c>
      <c r="C3743" s="9" t="s">
        <v>39359</v>
      </c>
      <c r="D3743" s="18" t="s">
        <v>41180</v>
      </c>
      <c r="E3743" s="19">
        <v>41061</v>
      </c>
    </row>
    <row r="3744" spans="1:5">
      <c r="A3744" s="5">
        <v>3743</v>
      </c>
      <c r="B3744" s="18" t="s">
        <v>25870</v>
      </c>
      <c r="C3744" s="9" t="s">
        <v>39359</v>
      </c>
      <c r="D3744" s="18" t="s">
        <v>41181</v>
      </c>
      <c r="E3744" s="19">
        <v>41061</v>
      </c>
    </row>
    <row r="3745" spans="1:5">
      <c r="A3745" s="5">
        <v>3744</v>
      </c>
      <c r="B3745" s="18" t="s">
        <v>24251</v>
      </c>
      <c r="C3745" s="9" t="s">
        <v>39359</v>
      </c>
      <c r="D3745" s="18" t="s">
        <v>41182</v>
      </c>
      <c r="E3745" s="19">
        <v>41079</v>
      </c>
    </row>
    <row r="3746" spans="1:5">
      <c r="A3746" s="5">
        <v>3745</v>
      </c>
      <c r="B3746" s="18" t="s">
        <v>24288</v>
      </c>
      <c r="C3746" s="9" t="s">
        <v>39359</v>
      </c>
      <c r="D3746" s="18" t="s">
        <v>24289</v>
      </c>
      <c r="E3746" s="19">
        <v>41079</v>
      </c>
    </row>
    <row r="3747" spans="1:5">
      <c r="A3747" s="5">
        <v>3746</v>
      </c>
      <c r="B3747" s="18" t="s">
        <v>24359</v>
      </c>
      <c r="C3747" s="9" t="s">
        <v>39359</v>
      </c>
      <c r="D3747" s="18" t="s">
        <v>41183</v>
      </c>
      <c r="E3747" s="19">
        <v>41091</v>
      </c>
    </row>
    <row r="3748" spans="1:5">
      <c r="A3748" s="5">
        <v>3747</v>
      </c>
      <c r="B3748" s="18" t="s">
        <v>24212</v>
      </c>
      <c r="C3748" s="9" t="s">
        <v>39359</v>
      </c>
      <c r="D3748" s="18" t="s">
        <v>41184</v>
      </c>
      <c r="E3748" s="19">
        <v>41091</v>
      </c>
    </row>
    <row r="3749" spans="1:5">
      <c r="A3749" s="5">
        <v>3748</v>
      </c>
      <c r="B3749" s="18" t="s">
        <v>24290</v>
      </c>
      <c r="C3749" s="9" t="s">
        <v>39359</v>
      </c>
      <c r="D3749" s="18" t="s">
        <v>24291</v>
      </c>
      <c r="E3749" s="19">
        <v>41109</v>
      </c>
    </row>
    <row r="3750" spans="1:5">
      <c r="A3750" s="5">
        <v>3749</v>
      </c>
      <c r="B3750" s="18" t="s">
        <v>24360</v>
      </c>
      <c r="C3750" s="9" t="s">
        <v>39359</v>
      </c>
      <c r="D3750" s="18" t="s">
        <v>41185</v>
      </c>
      <c r="E3750" s="19">
        <v>41122</v>
      </c>
    </row>
    <row r="3751" spans="1:5">
      <c r="A3751" s="5">
        <v>3750</v>
      </c>
      <c r="B3751" s="18" t="s">
        <v>24273</v>
      </c>
      <c r="C3751" s="9" t="s">
        <v>39359</v>
      </c>
      <c r="D3751" s="18" t="s">
        <v>41186</v>
      </c>
      <c r="E3751" s="19">
        <v>41122</v>
      </c>
    </row>
    <row r="3752" spans="1:5">
      <c r="A3752" s="5">
        <v>3751</v>
      </c>
      <c r="B3752" s="18" t="s">
        <v>24197</v>
      </c>
      <c r="C3752" s="9" t="s">
        <v>39359</v>
      </c>
      <c r="D3752" s="18" t="s">
        <v>24198</v>
      </c>
      <c r="E3752" s="19">
        <v>41140</v>
      </c>
    </row>
    <row r="3753" spans="1:5">
      <c r="A3753" s="5">
        <v>3752</v>
      </c>
      <c r="B3753" s="18" t="s">
        <v>24336</v>
      </c>
      <c r="C3753" s="9" t="s">
        <v>39359</v>
      </c>
      <c r="D3753" s="18" t="s">
        <v>41187</v>
      </c>
      <c r="E3753" s="19">
        <v>41153</v>
      </c>
    </row>
    <row r="3754" spans="1:5">
      <c r="A3754" s="5">
        <v>3753</v>
      </c>
      <c r="B3754" s="18" t="s">
        <v>24255</v>
      </c>
      <c r="C3754" s="9" t="s">
        <v>39359</v>
      </c>
      <c r="D3754" s="18" t="s">
        <v>24256</v>
      </c>
      <c r="E3754" s="19">
        <v>41171</v>
      </c>
    </row>
    <row r="3755" spans="1:5">
      <c r="A3755" s="5">
        <v>3754</v>
      </c>
      <c r="B3755" s="18" t="s">
        <v>24274</v>
      </c>
      <c r="C3755" s="9" t="s">
        <v>39359</v>
      </c>
      <c r="D3755" s="18" t="s">
        <v>41188</v>
      </c>
      <c r="E3755" s="19">
        <v>41171</v>
      </c>
    </row>
    <row r="3756" spans="1:5">
      <c r="A3756" s="5">
        <v>3755</v>
      </c>
      <c r="B3756" s="18" t="s">
        <v>24337</v>
      </c>
      <c r="C3756" s="9" t="s">
        <v>39359</v>
      </c>
      <c r="D3756" s="18" t="s">
        <v>41189</v>
      </c>
      <c r="E3756" s="19">
        <v>41183</v>
      </c>
    </row>
    <row r="3757" spans="1:5">
      <c r="A3757" s="5">
        <v>3756</v>
      </c>
      <c r="B3757" s="18" t="s">
        <v>24292</v>
      </c>
      <c r="C3757" s="9" t="s">
        <v>39359</v>
      </c>
      <c r="D3757" s="18" t="s">
        <v>41190</v>
      </c>
      <c r="E3757" s="19">
        <v>41183</v>
      </c>
    </row>
    <row r="3758" spans="1:5">
      <c r="A3758" s="5">
        <v>3757</v>
      </c>
      <c r="B3758" s="18" t="s">
        <v>25874</v>
      </c>
      <c r="C3758" s="9" t="s">
        <v>39359</v>
      </c>
      <c r="D3758" s="18" t="s">
        <v>41191</v>
      </c>
      <c r="E3758" s="19">
        <v>41201</v>
      </c>
    </row>
    <row r="3759" spans="1:5">
      <c r="A3759" s="5">
        <v>3758</v>
      </c>
      <c r="B3759" s="18" t="s">
        <v>25872</v>
      </c>
      <c r="C3759" s="9" t="s">
        <v>39359</v>
      </c>
      <c r="D3759" s="18" t="s">
        <v>41192</v>
      </c>
      <c r="E3759" s="19">
        <v>41214</v>
      </c>
    </row>
    <row r="3760" spans="1:5">
      <c r="A3760" s="5">
        <v>3759</v>
      </c>
      <c r="B3760" s="18" t="s">
        <v>24257</v>
      </c>
      <c r="C3760" s="9" t="s">
        <v>39359</v>
      </c>
      <c r="D3760" s="18" t="s">
        <v>24258</v>
      </c>
      <c r="E3760" s="19">
        <v>41214</v>
      </c>
    </row>
    <row r="3761" spans="1:5">
      <c r="A3761" s="5">
        <v>3760</v>
      </c>
      <c r="B3761" s="18" t="s">
        <v>24326</v>
      </c>
      <c r="C3761" s="9" t="s">
        <v>39359</v>
      </c>
      <c r="D3761" s="18" t="s">
        <v>41193</v>
      </c>
      <c r="E3761" s="19">
        <v>41232</v>
      </c>
    </row>
    <row r="3762" spans="1:5">
      <c r="A3762" s="5">
        <v>3761</v>
      </c>
      <c r="B3762" s="18" t="s">
        <v>25342</v>
      </c>
      <c r="C3762" s="9" t="s">
        <v>39359</v>
      </c>
      <c r="D3762" s="18" t="s">
        <v>25343</v>
      </c>
      <c r="E3762" s="19">
        <v>41244</v>
      </c>
    </row>
    <row r="3763" spans="1:5">
      <c r="A3763" s="5">
        <v>3762</v>
      </c>
      <c r="B3763" s="18" t="s">
        <v>25871</v>
      </c>
      <c r="C3763" s="9" t="s">
        <v>39359</v>
      </c>
      <c r="D3763" s="18" t="s">
        <v>41194</v>
      </c>
      <c r="E3763" s="19">
        <v>41244</v>
      </c>
    </row>
    <row r="3764" spans="1:5">
      <c r="A3764" s="5">
        <v>3763</v>
      </c>
      <c r="B3764" s="18" t="s">
        <v>24373</v>
      </c>
      <c r="C3764" s="9" t="s">
        <v>39359</v>
      </c>
      <c r="D3764" s="18" t="s">
        <v>24374</v>
      </c>
      <c r="E3764" s="19">
        <v>41244</v>
      </c>
    </row>
    <row r="3765" spans="1:5">
      <c r="A3765" s="5">
        <v>3764</v>
      </c>
      <c r="B3765" s="18" t="s">
        <v>25846</v>
      </c>
      <c r="C3765" s="9" t="s">
        <v>39359</v>
      </c>
      <c r="D3765" s="18" t="s">
        <v>41195</v>
      </c>
      <c r="E3765" s="19">
        <v>41262</v>
      </c>
    </row>
    <row r="3766" spans="1:5">
      <c r="A3766" s="5">
        <v>3765</v>
      </c>
      <c r="B3766" s="18" t="s">
        <v>24327</v>
      </c>
      <c r="C3766" s="9" t="s">
        <v>39359</v>
      </c>
      <c r="D3766" s="18" t="s">
        <v>41196</v>
      </c>
      <c r="E3766" s="19">
        <v>41262</v>
      </c>
    </row>
    <row r="3767" spans="1:5">
      <c r="A3767" s="5">
        <v>3766</v>
      </c>
      <c r="B3767" s="18" t="s">
        <v>24750</v>
      </c>
      <c r="C3767" s="9" t="s">
        <v>39359</v>
      </c>
      <c r="D3767" s="18" t="s">
        <v>24751</v>
      </c>
      <c r="E3767" s="19">
        <v>41275</v>
      </c>
    </row>
    <row r="3768" spans="1:5">
      <c r="A3768" s="5">
        <v>3767</v>
      </c>
      <c r="B3768" s="18" t="s">
        <v>25875</v>
      </c>
      <c r="C3768" s="9" t="s">
        <v>39359</v>
      </c>
      <c r="D3768" s="18" t="s">
        <v>41197</v>
      </c>
      <c r="E3768" s="19">
        <v>41275</v>
      </c>
    </row>
    <row r="3769" spans="1:5">
      <c r="A3769" s="5">
        <v>3768</v>
      </c>
      <c r="B3769" s="18" t="s">
        <v>24393</v>
      </c>
      <c r="C3769" s="9" t="s">
        <v>39359</v>
      </c>
      <c r="D3769" s="18" t="s">
        <v>24394</v>
      </c>
      <c r="E3769" s="19">
        <v>41293</v>
      </c>
    </row>
    <row r="3770" spans="1:5">
      <c r="A3770" s="5">
        <v>3769</v>
      </c>
      <c r="B3770" s="18" t="s">
        <v>25349</v>
      </c>
      <c r="C3770" s="9" t="s">
        <v>39359</v>
      </c>
      <c r="D3770" s="18" t="s">
        <v>41198</v>
      </c>
      <c r="E3770" s="19">
        <v>41306</v>
      </c>
    </row>
    <row r="3771" spans="1:5">
      <c r="A3771" s="5">
        <v>3770</v>
      </c>
      <c r="B3771" s="18" t="s">
        <v>24201</v>
      </c>
      <c r="C3771" s="9" t="s">
        <v>39359</v>
      </c>
      <c r="D3771" s="18" t="s">
        <v>41199</v>
      </c>
      <c r="E3771" s="19">
        <v>41306</v>
      </c>
    </row>
    <row r="3772" spans="1:5">
      <c r="A3772" s="5">
        <v>3771</v>
      </c>
      <c r="B3772" s="18" t="s">
        <v>25348</v>
      </c>
      <c r="C3772" s="9" t="s">
        <v>39359</v>
      </c>
      <c r="D3772" s="18" t="s">
        <v>41200</v>
      </c>
      <c r="E3772" s="19">
        <v>41324</v>
      </c>
    </row>
    <row r="3773" spans="1:5">
      <c r="A3773" s="5">
        <v>3772</v>
      </c>
      <c r="B3773" s="18" t="s">
        <v>24429</v>
      </c>
      <c r="C3773" s="9" t="s">
        <v>39359</v>
      </c>
      <c r="D3773" s="18" t="s">
        <v>41201</v>
      </c>
      <c r="E3773" s="19">
        <v>41324</v>
      </c>
    </row>
    <row r="3774" spans="1:5">
      <c r="A3774" s="5">
        <v>3773</v>
      </c>
      <c r="B3774" s="18" t="s">
        <v>24319</v>
      </c>
      <c r="C3774" s="9" t="s">
        <v>39359</v>
      </c>
      <c r="D3774" s="18" t="s">
        <v>24320</v>
      </c>
      <c r="E3774" s="19">
        <v>41334</v>
      </c>
    </row>
    <row r="3775" spans="1:5">
      <c r="A3775" s="5">
        <v>3774</v>
      </c>
      <c r="B3775" s="18" t="s">
        <v>25873</v>
      </c>
      <c r="C3775" s="9" t="s">
        <v>39359</v>
      </c>
      <c r="D3775" s="18" t="s">
        <v>41202</v>
      </c>
      <c r="E3775" s="19">
        <v>41334</v>
      </c>
    </row>
    <row r="3776" spans="1:5">
      <c r="A3776" s="5">
        <v>3775</v>
      </c>
      <c r="B3776" s="18" t="s">
        <v>24330</v>
      </c>
      <c r="C3776" s="9" t="s">
        <v>39359</v>
      </c>
      <c r="D3776" s="18" t="s">
        <v>24331</v>
      </c>
      <c r="E3776" s="19">
        <v>41334</v>
      </c>
    </row>
    <row r="3777" spans="1:5">
      <c r="A3777" s="5">
        <v>3776</v>
      </c>
      <c r="B3777" s="18" t="s">
        <v>24235</v>
      </c>
      <c r="C3777" s="9" t="s">
        <v>39359</v>
      </c>
      <c r="D3777" s="18" t="s">
        <v>24236</v>
      </c>
      <c r="E3777" s="19">
        <v>41352</v>
      </c>
    </row>
    <row r="3778" spans="1:5">
      <c r="A3778" s="5">
        <v>3777</v>
      </c>
      <c r="B3778" s="18" t="s">
        <v>24332</v>
      </c>
      <c r="C3778" s="9" t="s">
        <v>39359</v>
      </c>
      <c r="D3778" s="18" t="s">
        <v>41203</v>
      </c>
      <c r="E3778" s="19">
        <v>41365</v>
      </c>
    </row>
    <row r="3779" spans="1:5">
      <c r="A3779" s="5">
        <v>3778</v>
      </c>
      <c r="B3779" s="18" t="s">
        <v>26496</v>
      </c>
      <c r="C3779" s="9" t="s">
        <v>39359</v>
      </c>
      <c r="D3779" s="18" t="s">
        <v>26497</v>
      </c>
      <c r="E3779" s="19">
        <v>41365</v>
      </c>
    </row>
    <row r="3780" spans="1:5">
      <c r="A3780" s="5">
        <v>3779</v>
      </c>
      <c r="B3780" s="18" t="s">
        <v>25876</v>
      </c>
      <c r="C3780" s="9" t="s">
        <v>39359</v>
      </c>
      <c r="D3780" s="18" t="s">
        <v>41204</v>
      </c>
      <c r="E3780" s="19">
        <v>41365</v>
      </c>
    </row>
    <row r="3781" spans="1:5">
      <c r="A3781" s="5">
        <v>3780</v>
      </c>
      <c r="B3781" s="18" t="s">
        <v>24237</v>
      </c>
      <c r="C3781" s="9" t="s">
        <v>39359</v>
      </c>
      <c r="D3781" s="18" t="s">
        <v>24238</v>
      </c>
      <c r="E3781" s="19">
        <v>41383</v>
      </c>
    </row>
    <row r="3782" spans="1:5">
      <c r="A3782" s="5">
        <v>3781</v>
      </c>
      <c r="B3782" s="18" t="s">
        <v>24096</v>
      </c>
      <c r="C3782" s="9" t="s">
        <v>39359</v>
      </c>
      <c r="D3782" s="18" t="s">
        <v>41205</v>
      </c>
      <c r="E3782" s="19">
        <v>41395</v>
      </c>
    </row>
    <row r="3783" spans="1:5">
      <c r="A3783" s="5">
        <v>3782</v>
      </c>
      <c r="B3783" s="18" t="s">
        <v>22378</v>
      </c>
      <c r="C3783" s="9" t="s">
        <v>39359</v>
      </c>
      <c r="D3783" s="18" t="s">
        <v>41206</v>
      </c>
      <c r="E3783" s="19">
        <v>41395</v>
      </c>
    </row>
    <row r="3784" spans="1:5">
      <c r="A3784" s="5">
        <v>3783</v>
      </c>
      <c r="B3784" s="18" t="s">
        <v>24744</v>
      </c>
      <c r="C3784" s="9" t="s">
        <v>39359</v>
      </c>
      <c r="D3784" s="18" t="s">
        <v>41207</v>
      </c>
      <c r="E3784" s="19">
        <v>41395</v>
      </c>
    </row>
    <row r="3785" spans="1:5">
      <c r="A3785" s="5">
        <v>3784</v>
      </c>
      <c r="B3785" s="18" t="s">
        <v>24064</v>
      </c>
      <c r="C3785" s="9" t="s">
        <v>39359</v>
      </c>
      <c r="D3785" s="18" t="s">
        <v>24065</v>
      </c>
      <c r="E3785" s="19">
        <v>41413</v>
      </c>
    </row>
    <row r="3786" spans="1:5">
      <c r="A3786" s="5">
        <v>3785</v>
      </c>
      <c r="B3786" s="18" t="s">
        <v>25886</v>
      </c>
      <c r="C3786" s="9" t="s">
        <v>39359</v>
      </c>
      <c r="D3786" s="18" t="s">
        <v>41208</v>
      </c>
      <c r="E3786" s="19">
        <v>41426</v>
      </c>
    </row>
    <row r="3787" spans="1:5">
      <c r="A3787" s="5">
        <v>3786</v>
      </c>
      <c r="B3787" s="18" t="s">
        <v>24083</v>
      </c>
      <c r="C3787" s="9" t="s">
        <v>39359</v>
      </c>
      <c r="D3787" s="18" t="s">
        <v>41209</v>
      </c>
      <c r="E3787" s="19">
        <v>41426</v>
      </c>
    </row>
    <row r="3788" spans="1:5">
      <c r="A3788" s="5">
        <v>3787</v>
      </c>
      <c r="B3788" s="18" t="s">
        <v>25498</v>
      </c>
      <c r="C3788" s="9" t="s">
        <v>39359</v>
      </c>
      <c r="D3788" s="18" t="s">
        <v>25499</v>
      </c>
      <c r="E3788" s="19">
        <v>41426</v>
      </c>
    </row>
    <row r="3789" spans="1:5">
      <c r="A3789" s="5">
        <v>3788</v>
      </c>
      <c r="B3789" s="18" t="s">
        <v>26108</v>
      </c>
      <c r="C3789" s="9" t="s">
        <v>39359</v>
      </c>
      <c r="D3789" s="18" t="s">
        <v>26109</v>
      </c>
      <c r="E3789" s="19">
        <v>41444</v>
      </c>
    </row>
    <row r="3790" spans="1:5">
      <c r="A3790" s="5">
        <v>3789</v>
      </c>
      <c r="B3790" s="18" t="s">
        <v>26051</v>
      </c>
      <c r="C3790" s="9" t="s">
        <v>39359</v>
      </c>
      <c r="D3790" s="18" t="s">
        <v>26052</v>
      </c>
      <c r="E3790" s="19">
        <v>41444</v>
      </c>
    </row>
    <row r="3791" spans="1:5">
      <c r="A3791" s="5">
        <v>3790</v>
      </c>
      <c r="B3791" s="18" t="s">
        <v>25881</v>
      </c>
      <c r="C3791" s="9" t="s">
        <v>39359</v>
      </c>
      <c r="D3791" s="18" t="s">
        <v>41210</v>
      </c>
      <c r="E3791" s="19">
        <v>41444</v>
      </c>
    </row>
    <row r="3792" spans="1:5">
      <c r="A3792" s="5">
        <v>3791</v>
      </c>
      <c r="B3792" s="18" t="s">
        <v>26665</v>
      </c>
      <c r="C3792" s="9" t="s">
        <v>39359</v>
      </c>
      <c r="D3792" s="18" t="s">
        <v>26666</v>
      </c>
      <c r="E3792" s="19">
        <v>41456</v>
      </c>
    </row>
    <row r="3793" spans="1:5">
      <c r="A3793" s="5">
        <v>3792</v>
      </c>
      <c r="B3793" s="18" t="s">
        <v>26498</v>
      </c>
      <c r="C3793" s="9" t="s">
        <v>39359</v>
      </c>
      <c r="D3793" s="18" t="s">
        <v>26499</v>
      </c>
      <c r="E3793" s="19">
        <v>41456</v>
      </c>
    </row>
    <row r="3794" spans="1:5">
      <c r="A3794" s="5">
        <v>3793</v>
      </c>
      <c r="B3794" s="18" t="s">
        <v>25555</v>
      </c>
      <c r="C3794" s="9" t="s">
        <v>39359</v>
      </c>
      <c r="D3794" s="18" t="s">
        <v>25556</v>
      </c>
      <c r="E3794" s="19">
        <v>41456</v>
      </c>
    </row>
    <row r="3795" spans="1:5">
      <c r="A3795" s="5">
        <v>3794</v>
      </c>
      <c r="B3795" s="18" t="s">
        <v>25350</v>
      </c>
      <c r="C3795" s="9" t="s">
        <v>39359</v>
      </c>
      <c r="D3795" s="18" t="s">
        <v>41211</v>
      </c>
      <c r="E3795" s="19">
        <v>41474</v>
      </c>
    </row>
    <row r="3796" spans="1:5">
      <c r="A3796" s="5">
        <v>3795</v>
      </c>
      <c r="B3796" s="18" t="s">
        <v>25902</v>
      </c>
      <c r="C3796" s="9" t="s">
        <v>39359</v>
      </c>
      <c r="D3796" s="18" t="s">
        <v>25903</v>
      </c>
      <c r="E3796" s="19">
        <v>41474</v>
      </c>
    </row>
    <row r="3797" spans="1:5">
      <c r="A3797" s="5">
        <v>3796</v>
      </c>
      <c r="B3797" s="18" t="s">
        <v>25317</v>
      </c>
      <c r="C3797" s="9" t="s">
        <v>39359</v>
      </c>
      <c r="D3797" s="18" t="s">
        <v>25318</v>
      </c>
      <c r="E3797" s="19">
        <v>41474</v>
      </c>
    </row>
    <row r="3798" spans="1:5">
      <c r="A3798" s="5">
        <v>3797</v>
      </c>
      <c r="B3798" s="18" t="s">
        <v>26049</v>
      </c>
      <c r="C3798" s="9" t="s">
        <v>39359</v>
      </c>
      <c r="D3798" s="18" t="s">
        <v>26050</v>
      </c>
      <c r="E3798" s="19">
        <v>41487</v>
      </c>
    </row>
    <row r="3799" spans="1:5">
      <c r="A3799" s="5">
        <v>3798</v>
      </c>
      <c r="B3799" s="18" t="s">
        <v>25071</v>
      </c>
      <c r="C3799" s="9" t="s">
        <v>39359</v>
      </c>
      <c r="D3799" s="18" t="s">
        <v>41212</v>
      </c>
      <c r="E3799" s="19">
        <v>41487</v>
      </c>
    </row>
    <row r="3800" spans="1:5">
      <c r="A3800" s="5">
        <v>3799</v>
      </c>
      <c r="B3800" s="18" t="s">
        <v>25879</v>
      </c>
      <c r="C3800" s="9" t="s">
        <v>39359</v>
      </c>
      <c r="D3800" s="18" t="s">
        <v>41213</v>
      </c>
      <c r="E3800" s="19">
        <v>41487</v>
      </c>
    </row>
    <row r="3801" spans="1:5">
      <c r="A3801" s="5">
        <v>3800</v>
      </c>
      <c r="B3801" s="18" t="s">
        <v>24874</v>
      </c>
      <c r="C3801" s="9" t="s">
        <v>39359</v>
      </c>
      <c r="D3801" s="18" t="s">
        <v>24875</v>
      </c>
      <c r="E3801" s="19">
        <v>41505</v>
      </c>
    </row>
    <row r="3802" spans="1:5">
      <c r="A3802" s="5">
        <v>3801</v>
      </c>
      <c r="B3802" s="18" t="s">
        <v>25433</v>
      </c>
      <c r="C3802" s="9" t="s">
        <v>39359</v>
      </c>
      <c r="D3802" s="18" t="s">
        <v>25434</v>
      </c>
      <c r="E3802" s="19">
        <v>41505</v>
      </c>
    </row>
    <row r="3803" spans="1:5">
      <c r="A3803" s="5">
        <v>3802</v>
      </c>
      <c r="B3803" s="18" t="s">
        <v>25880</v>
      </c>
      <c r="C3803" s="9" t="s">
        <v>39359</v>
      </c>
      <c r="D3803" s="18" t="s">
        <v>41214</v>
      </c>
      <c r="E3803" s="19">
        <v>41518</v>
      </c>
    </row>
    <row r="3804" spans="1:5">
      <c r="A3804" s="5">
        <v>3803</v>
      </c>
      <c r="B3804" s="18" t="s">
        <v>24580</v>
      </c>
      <c r="C3804" s="9" t="s">
        <v>39359</v>
      </c>
      <c r="D3804" s="18" t="s">
        <v>41215</v>
      </c>
      <c r="E3804" s="19">
        <v>41518</v>
      </c>
    </row>
    <row r="3805" spans="1:5">
      <c r="A3805" s="5">
        <v>3804</v>
      </c>
      <c r="B3805" s="18" t="s">
        <v>26053</v>
      </c>
      <c r="C3805" s="9" t="s">
        <v>39359</v>
      </c>
      <c r="D3805" s="18" t="s">
        <v>26054</v>
      </c>
      <c r="E3805" s="19">
        <v>41536</v>
      </c>
    </row>
    <row r="3806" spans="1:5">
      <c r="A3806" s="5">
        <v>3805</v>
      </c>
      <c r="B3806" s="18" t="s">
        <v>25854</v>
      </c>
      <c r="C3806" s="9" t="s">
        <v>39359</v>
      </c>
      <c r="D3806" s="18" t="s">
        <v>25855</v>
      </c>
      <c r="E3806" s="19">
        <v>41536</v>
      </c>
    </row>
    <row r="3807" spans="1:5">
      <c r="A3807" s="5">
        <v>3806</v>
      </c>
      <c r="B3807" s="18" t="s">
        <v>25866</v>
      </c>
      <c r="C3807" s="9" t="s">
        <v>39359</v>
      </c>
      <c r="D3807" s="18" t="s">
        <v>41216</v>
      </c>
      <c r="E3807" s="19">
        <v>41548</v>
      </c>
    </row>
    <row r="3808" spans="1:5">
      <c r="A3808" s="5">
        <v>3807</v>
      </c>
      <c r="B3808" s="18" t="s">
        <v>24579</v>
      </c>
      <c r="C3808" s="9" t="s">
        <v>39359</v>
      </c>
      <c r="D3808" s="18" t="s">
        <v>41217</v>
      </c>
      <c r="E3808" s="19">
        <v>41548</v>
      </c>
    </row>
    <row r="3809" spans="1:5">
      <c r="A3809" s="5">
        <v>3808</v>
      </c>
      <c r="B3809" s="18" t="s">
        <v>25878</v>
      </c>
      <c r="C3809" s="9" t="s">
        <v>39359</v>
      </c>
      <c r="D3809" s="18" t="s">
        <v>41218</v>
      </c>
      <c r="E3809" s="19">
        <v>41566</v>
      </c>
    </row>
    <row r="3810" spans="1:5">
      <c r="A3810" s="5">
        <v>3809</v>
      </c>
      <c r="B3810" s="18" t="s">
        <v>25853</v>
      </c>
      <c r="C3810" s="9" t="s">
        <v>39359</v>
      </c>
      <c r="D3810" s="18" t="s">
        <v>41219</v>
      </c>
      <c r="E3810" s="19">
        <v>41579</v>
      </c>
    </row>
    <row r="3811" spans="1:5">
      <c r="A3811" s="5">
        <v>3810</v>
      </c>
      <c r="B3811" s="18" t="s">
        <v>24084</v>
      </c>
      <c r="C3811" s="9" t="s">
        <v>39359</v>
      </c>
      <c r="D3811" s="18" t="s">
        <v>41220</v>
      </c>
      <c r="E3811" s="19">
        <v>41579</v>
      </c>
    </row>
    <row r="3812" spans="1:5">
      <c r="A3812" s="5">
        <v>3811</v>
      </c>
      <c r="B3812" s="18" t="s">
        <v>25445</v>
      </c>
      <c r="C3812" s="9" t="s">
        <v>39359</v>
      </c>
      <c r="D3812" s="18" t="s">
        <v>25446</v>
      </c>
      <c r="E3812" s="19">
        <v>41579</v>
      </c>
    </row>
    <row r="3813" spans="1:5">
      <c r="A3813" s="5">
        <v>3812</v>
      </c>
      <c r="B3813" s="18" t="s">
        <v>24965</v>
      </c>
      <c r="C3813" s="9" t="s">
        <v>39359</v>
      </c>
      <c r="D3813" s="18" t="s">
        <v>24966</v>
      </c>
      <c r="E3813" s="19">
        <v>41609</v>
      </c>
    </row>
    <row r="3814" spans="1:5">
      <c r="A3814" s="5">
        <v>3813</v>
      </c>
      <c r="B3814" s="18" t="s">
        <v>25191</v>
      </c>
      <c r="C3814" s="9" t="s">
        <v>39359</v>
      </c>
      <c r="D3814" s="18" t="s">
        <v>41221</v>
      </c>
      <c r="E3814" s="19">
        <v>41609</v>
      </c>
    </row>
    <row r="3815" spans="1:5">
      <c r="A3815" s="5">
        <v>3814</v>
      </c>
      <c r="B3815" s="18" t="s">
        <v>24097</v>
      </c>
      <c r="C3815" s="9" t="s">
        <v>39359</v>
      </c>
      <c r="D3815" s="18" t="s">
        <v>41222</v>
      </c>
      <c r="E3815" s="19">
        <v>41609</v>
      </c>
    </row>
    <row r="3816" spans="1:5">
      <c r="A3816" s="5">
        <v>3815</v>
      </c>
      <c r="B3816" s="18" t="s">
        <v>24512</v>
      </c>
      <c r="C3816" s="9" t="s">
        <v>39359</v>
      </c>
      <c r="D3816" s="18" t="s">
        <v>24513</v>
      </c>
      <c r="E3816" s="19">
        <v>41627</v>
      </c>
    </row>
    <row r="3817" spans="1:5">
      <c r="A3817" s="5">
        <v>3816</v>
      </c>
      <c r="B3817" s="18" t="s">
        <v>25895</v>
      </c>
      <c r="C3817" s="9" t="s">
        <v>39359</v>
      </c>
      <c r="D3817" s="18" t="s">
        <v>41223</v>
      </c>
      <c r="E3817" s="19">
        <v>41640</v>
      </c>
    </row>
    <row r="3818" spans="1:5">
      <c r="A3818" s="5">
        <v>3817</v>
      </c>
      <c r="B3818" s="18" t="s">
        <v>25523</v>
      </c>
      <c r="C3818" s="9" t="s">
        <v>39359</v>
      </c>
      <c r="D3818" s="18" t="s">
        <v>41224</v>
      </c>
      <c r="E3818" s="19">
        <v>41640</v>
      </c>
    </row>
    <row r="3819" spans="1:5">
      <c r="A3819" s="5">
        <v>3818</v>
      </c>
      <c r="B3819" s="18" t="s">
        <v>24509</v>
      </c>
      <c r="C3819" s="9" t="s">
        <v>39359</v>
      </c>
      <c r="D3819" s="18" t="s">
        <v>41225</v>
      </c>
      <c r="E3819" s="19">
        <v>41658</v>
      </c>
    </row>
    <row r="3820" spans="1:5">
      <c r="A3820" s="5">
        <v>3819</v>
      </c>
      <c r="B3820" s="18" t="s">
        <v>24455</v>
      </c>
      <c r="C3820" s="9" t="s">
        <v>39359</v>
      </c>
      <c r="D3820" s="18" t="s">
        <v>41226</v>
      </c>
      <c r="E3820" s="19">
        <v>41671</v>
      </c>
    </row>
    <row r="3821" spans="1:5">
      <c r="A3821" s="5">
        <v>3820</v>
      </c>
      <c r="B3821" s="18" t="s">
        <v>24092</v>
      </c>
      <c r="C3821" s="9" t="s">
        <v>39359</v>
      </c>
      <c r="D3821" s="18" t="s">
        <v>41227</v>
      </c>
      <c r="E3821" s="19">
        <v>41671</v>
      </c>
    </row>
    <row r="3822" spans="1:5">
      <c r="A3822" s="5">
        <v>3821</v>
      </c>
      <c r="B3822" s="18" t="s">
        <v>25888</v>
      </c>
      <c r="C3822" s="9" t="s">
        <v>39359</v>
      </c>
      <c r="D3822" s="18" t="s">
        <v>41228</v>
      </c>
      <c r="E3822" s="19">
        <v>41671</v>
      </c>
    </row>
    <row r="3823" spans="1:5">
      <c r="A3823" s="5">
        <v>3822</v>
      </c>
      <c r="B3823" s="18" t="s">
        <v>25884</v>
      </c>
      <c r="C3823" s="9" t="s">
        <v>39359</v>
      </c>
      <c r="D3823" s="18" t="s">
        <v>41229</v>
      </c>
      <c r="E3823" s="19">
        <v>41689</v>
      </c>
    </row>
    <row r="3824" spans="1:5">
      <c r="A3824" s="5">
        <v>3823</v>
      </c>
      <c r="B3824" s="18" t="s">
        <v>26375</v>
      </c>
      <c r="C3824" s="9" t="s">
        <v>39359</v>
      </c>
      <c r="D3824" s="18" t="s">
        <v>26376</v>
      </c>
      <c r="E3824" s="19">
        <v>41699</v>
      </c>
    </row>
    <row r="3825" spans="1:5">
      <c r="A3825" s="5">
        <v>3824</v>
      </c>
      <c r="B3825" s="18" t="s">
        <v>25637</v>
      </c>
      <c r="C3825" s="9" t="s">
        <v>39359</v>
      </c>
      <c r="D3825" s="18" t="s">
        <v>41230</v>
      </c>
      <c r="E3825" s="19">
        <v>41699</v>
      </c>
    </row>
    <row r="3826" spans="1:5">
      <c r="A3826" s="5">
        <v>3825</v>
      </c>
      <c r="B3826" s="18" t="s">
        <v>24095</v>
      </c>
      <c r="C3826" s="9" t="s">
        <v>39359</v>
      </c>
      <c r="D3826" s="18" t="s">
        <v>41231</v>
      </c>
      <c r="E3826" s="19">
        <v>41717</v>
      </c>
    </row>
    <row r="3827" spans="1:5">
      <c r="A3827" s="5">
        <v>3826</v>
      </c>
      <c r="B3827" s="18" t="s">
        <v>25868</v>
      </c>
      <c r="C3827" s="9" t="s">
        <v>39359</v>
      </c>
      <c r="D3827" s="18" t="s">
        <v>41232</v>
      </c>
      <c r="E3827" s="19">
        <v>41717</v>
      </c>
    </row>
    <row r="3828" spans="1:5">
      <c r="A3828" s="5">
        <v>3827</v>
      </c>
      <c r="B3828" s="18" t="s">
        <v>24441</v>
      </c>
      <c r="C3828" s="9" t="s">
        <v>39359</v>
      </c>
      <c r="D3828" s="18" t="s">
        <v>41233</v>
      </c>
      <c r="E3828" s="19">
        <v>41730</v>
      </c>
    </row>
    <row r="3829" spans="1:5">
      <c r="A3829" s="5">
        <v>3828</v>
      </c>
      <c r="B3829" s="18" t="s">
        <v>25856</v>
      </c>
      <c r="C3829" s="9" t="s">
        <v>39359</v>
      </c>
      <c r="D3829" s="18" t="s">
        <v>25857</v>
      </c>
      <c r="E3829" s="19">
        <v>41730</v>
      </c>
    </row>
    <row r="3830" spans="1:5">
      <c r="A3830" s="5">
        <v>3829</v>
      </c>
      <c r="B3830" s="18" t="s">
        <v>25603</v>
      </c>
      <c r="C3830" s="9" t="s">
        <v>39359</v>
      </c>
      <c r="D3830" s="18" t="s">
        <v>25604</v>
      </c>
      <c r="E3830" s="19">
        <v>41748</v>
      </c>
    </row>
    <row r="3831" spans="1:5">
      <c r="A3831" s="5">
        <v>3830</v>
      </c>
      <c r="B3831" s="18" t="s">
        <v>25203</v>
      </c>
      <c r="C3831" s="9" t="s">
        <v>39359</v>
      </c>
      <c r="D3831" s="18" t="s">
        <v>41234</v>
      </c>
      <c r="E3831" s="19">
        <v>41760</v>
      </c>
    </row>
    <row r="3832" spans="1:5">
      <c r="A3832" s="5">
        <v>3831</v>
      </c>
      <c r="B3832" s="18" t="s">
        <v>25896</v>
      </c>
      <c r="C3832" s="9" t="s">
        <v>39359</v>
      </c>
      <c r="D3832" s="18" t="s">
        <v>41235</v>
      </c>
      <c r="E3832" s="19">
        <v>41760</v>
      </c>
    </row>
    <row r="3833" spans="1:5">
      <c r="A3833" s="5">
        <v>3832</v>
      </c>
      <c r="B3833" s="18" t="s">
        <v>25893</v>
      </c>
      <c r="C3833" s="9" t="s">
        <v>39359</v>
      </c>
      <c r="D3833" s="18" t="s">
        <v>41236</v>
      </c>
      <c r="E3833" s="19">
        <v>41778</v>
      </c>
    </row>
    <row r="3834" spans="1:5">
      <c r="A3834" s="5">
        <v>3833</v>
      </c>
      <c r="B3834" s="18" t="s">
        <v>24466</v>
      </c>
      <c r="C3834" s="9" t="s">
        <v>39359</v>
      </c>
      <c r="D3834" s="18" t="s">
        <v>41237</v>
      </c>
      <c r="E3834" s="19">
        <v>41791</v>
      </c>
    </row>
    <row r="3835" spans="1:5">
      <c r="A3835" s="5">
        <v>3834</v>
      </c>
      <c r="B3835" s="18" t="s">
        <v>25882</v>
      </c>
      <c r="C3835" s="9" t="s">
        <v>39359</v>
      </c>
      <c r="D3835" s="18" t="s">
        <v>41238</v>
      </c>
      <c r="E3835" s="19">
        <v>41791</v>
      </c>
    </row>
    <row r="3836" spans="1:5">
      <c r="A3836" s="5">
        <v>3835</v>
      </c>
      <c r="B3836" s="18" t="s">
        <v>24081</v>
      </c>
      <c r="C3836" s="9" t="s">
        <v>39359</v>
      </c>
      <c r="D3836" s="18" t="s">
        <v>41239</v>
      </c>
      <c r="E3836" s="19">
        <v>41809</v>
      </c>
    </row>
    <row r="3837" spans="1:5">
      <c r="A3837" s="5">
        <v>3836</v>
      </c>
      <c r="B3837" s="18" t="s">
        <v>25450</v>
      </c>
      <c r="C3837" s="9" t="s">
        <v>39359</v>
      </c>
      <c r="D3837" s="18" t="s">
        <v>41240</v>
      </c>
      <c r="E3837" s="19">
        <v>41821</v>
      </c>
    </row>
    <row r="3838" spans="1:5">
      <c r="A3838" s="5">
        <v>3837</v>
      </c>
      <c r="B3838" s="18" t="s">
        <v>25861</v>
      </c>
      <c r="C3838" s="9" t="s">
        <v>39359</v>
      </c>
      <c r="D3838" s="18" t="s">
        <v>41241</v>
      </c>
      <c r="E3838" s="19">
        <v>41839</v>
      </c>
    </row>
    <row r="3839" spans="1:5">
      <c r="A3839" s="5">
        <v>3838</v>
      </c>
      <c r="B3839" s="18" t="s">
        <v>25185</v>
      </c>
      <c r="C3839" s="9" t="s">
        <v>39359</v>
      </c>
      <c r="D3839" s="18" t="s">
        <v>25186</v>
      </c>
      <c r="E3839" s="19">
        <v>41839</v>
      </c>
    </row>
    <row r="3840" spans="1:5">
      <c r="A3840" s="5">
        <v>3839</v>
      </c>
      <c r="B3840" s="18" t="s">
        <v>24872</v>
      </c>
      <c r="C3840" s="9" t="s">
        <v>39359</v>
      </c>
      <c r="D3840" s="18" t="s">
        <v>41242</v>
      </c>
      <c r="E3840" s="19">
        <v>41852</v>
      </c>
    </row>
    <row r="3841" spans="1:5">
      <c r="A3841" s="5">
        <v>3840</v>
      </c>
      <c r="B3841" s="18" t="s">
        <v>26300</v>
      </c>
      <c r="C3841" s="9" t="s">
        <v>39359</v>
      </c>
      <c r="D3841" s="18" t="s">
        <v>41243</v>
      </c>
      <c r="E3841" s="19">
        <v>41852</v>
      </c>
    </row>
    <row r="3842" spans="1:5">
      <c r="A3842" s="5">
        <v>3841</v>
      </c>
      <c r="B3842" s="18" t="s">
        <v>25449</v>
      </c>
      <c r="C3842" s="9" t="s">
        <v>39359</v>
      </c>
      <c r="D3842" s="18" t="s">
        <v>41244</v>
      </c>
      <c r="E3842" s="19">
        <v>41870</v>
      </c>
    </row>
    <row r="3843" spans="1:5">
      <c r="A3843" s="5">
        <v>3842</v>
      </c>
      <c r="B3843" s="18" t="s">
        <v>24160</v>
      </c>
      <c r="C3843" s="9" t="s">
        <v>39359</v>
      </c>
      <c r="D3843" s="18" t="s">
        <v>24161</v>
      </c>
      <c r="E3843" s="19">
        <v>41883</v>
      </c>
    </row>
    <row r="3844" spans="1:5">
      <c r="A3844" s="5">
        <v>3843</v>
      </c>
      <c r="B3844" s="18" t="s">
        <v>26121</v>
      </c>
      <c r="C3844" s="9" t="s">
        <v>39359</v>
      </c>
      <c r="D3844" s="18" t="s">
        <v>41245</v>
      </c>
      <c r="E3844" s="19">
        <v>41883</v>
      </c>
    </row>
    <row r="3845" spans="1:5">
      <c r="A3845" s="5">
        <v>3844</v>
      </c>
      <c r="B3845" s="18" t="s">
        <v>25448</v>
      </c>
      <c r="C3845" s="9" t="s">
        <v>39359</v>
      </c>
      <c r="D3845" s="18" t="s">
        <v>41246</v>
      </c>
      <c r="E3845" s="19">
        <v>41901</v>
      </c>
    </row>
    <row r="3846" spans="1:5">
      <c r="A3846" s="5">
        <v>3845</v>
      </c>
      <c r="B3846" s="18" t="s">
        <v>26621</v>
      </c>
      <c r="C3846" s="9" t="s">
        <v>39359</v>
      </c>
      <c r="D3846" s="18" t="s">
        <v>41247</v>
      </c>
      <c r="E3846" s="19">
        <v>41913</v>
      </c>
    </row>
    <row r="3847" spans="1:5">
      <c r="A3847" s="5">
        <v>3846</v>
      </c>
      <c r="B3847" s="18" t="s">
        <v>24458</v>
      </c>
      <c r="C3847" s="9" t="s">
        <v>39359</v>
      </c>
      <c r="D3847" s="18" t="s">
        <v>24459</v>
      </c>
      <c r="E3847" s="19">
        <v>41913</v>
      </c>
    </row>
    <row r="3848" spans="1:5">
      <c r="A3848" s="5">
        <v>3847</v>
      </c>
      <c r="B3848" s="18" t="s">
        <v>24162</v>
      </c>
      <c r="C3848" s="9" t="s">
        <v>39359</v>
      </c>
      <c r="D3848" s="18" t="s">
        <v>41248</v>
      </c>
      <c r="E3848" s="19">
        <v>41931</v>
      </c>
    </row>
    <row r="3849" spans="1:5">
      <c r="A3849" s="5">
        <v>3848</v>
      </c>
      <c r="B3849" s="18" t="s">
        <v>26297</v>
      </c>
      <c r="C3849" s="9" t="s">
        <v>39359</v>
      </c>
      <c r="D3849" s="18" t="s">
        <v>41249</v>
      </c>
      <c r="E3849" s="19">
        <v>41944</v>
      </c>
    </row>
    <row r="3850" spans="1:5">
      <c r="A3850" s="5">
        <v>3849</v>
      </c>
      <c r="B3850" s="18" t="s">
        <v>25877</v>
      </c>
      <c r="C3850" s="9" t="s">
        <v>39359</v>
      </c>
      <c r="D3850" s="18" t="s">
        <v>41250</v>
      </c>
      <c r="E3850" s="19">
        <v>41944</v>
      </c>
    </row>
    <row r="3851" spans="1:5">
      <c r="A3851" s="5">
        <v>3850</v>
      </c>
      <c r="B3851" s="18" t="s">
        <v>24507</v>
      </c>
      <c r="C3851" s="9" t="s">
        <v>39359</v>
      </c>
      <c r="D3851" s="18" t="s">
        <v>24508</v>
      </c>
      <c r="E3851" s="19">
        <v>41962</v>
      </c>
    </row>
    <row r="3852" spans="1:5">
      <c r="A3852" s="5">
        <v>3851</v>
      </c>
      <c r="B3852" s="18" t="s">
        <v>25904</v>
      </c>
      <c r="C3852" s="9" t="s">
        <v>39359</v>
      </c>
      <c r="D3852" s="18" t="s">
        <v>25905</v>
      </c>
      <c r="E3852" s="19">
        <v>41974</v>
      </c>
    </row>
    <row r="3853" spans="1:5">
      <c r="A3853" s="5">
        <v>3852</v>
      </c>
      <c r="B3853" s="18" t="s">
        <v>24798</v>
      </c>
      <c r="C3853" s="9" t="s">
        <v>39359</v>
      </c>
      <c r="D3853" s="18" t="s">
        <v>24799</v>
      </c>
      <c r="E3853" s="19">
        <v>41992</v>
      </c>
    </row>
    <row r="3854" spans="1:5">
      <c r="A3854" s="5">
        <v>3853</v>
      </c>
      <c r="B3854" s="18" t="s">
        <v>24510</v>
      </c>
      <c r="C3854" s="9" t="s">
        <v>39359</v>
      </c>
      <c r="D3854" s="18" t="s">
        <v>24511</v>
      </c>
      <c r="E3854" s="19">
        <v>42005</v>
      </c>
    </row>
    <row r="3855" spans="1:5">
      <c r="A3855" s="5">
        <v>3854</v>
      </c>
      <c r="B3855" s="18" t="s">
        <v>25897</v>
      </c>
      <c r="C3855" s="9" t="s">
        <v>39359</v>
      </c>
      <c r="D3855" s="18" t="s">
        <v>41251</v>
      </c>
      <c r="E3855" s="19">
        <v>42005</v>
      </c>
    </row>
    <row r="3856" spans="1:5">
      <c r="A3856" s="5">
        <v>3855</v>
      </c>
      <c r="B3856" s="18" t="s">
        <v>25488</v>
      </c>
      <c r="C3856" s="9" t="s">
        <v>39359</v>
      </c>
      <c r="D3856" s="18" t="s">
        <v>25489</v>
      </c>
      <c r="E3856" s="19">
        <v>42023</v>
      </c>
    </row>
    <row r="3857" spans="1:5">
      <c r="A3857" s="5">
        <v>3856</v>
      </c>
      <c r="B3857" s="18" t="s">
        <v>25890</v>
      </c>
      <c r="C3857" s="9" t="s">
        <v>39359</v>
      </c>
      <c r="D3857" s="18" t="s">
        <v>41252</v>
      </c>
      <c r="E3857" s="19">
        <v>42036</v>
      </c>
    </row>
    <row r="3858" spans="1:5">
      <c r="A3858" s="5">
        <v>3857</v>
      </c>
      <c r="B3858" s="18" t="s">
        <v>24451</v>
      </c>
      <c r="C3858" s="9" t="s">
        <v>39359</v>
      </c>
      <c r="D3858" s="18" t="s">
        <v>24452</v>
      </c>
      <c r="E3858" s="19">
        <v>42054</v>
      </c>
    </row>
    <row r="3859" spans="1:5">
      <c r="A3859" s="5">
        <v>3858</v>
      </c>
      <c r="B3859" s="18" t="s">
        <v>24465</v>
      </c>
      <c r="C3859" s="9" t="s">
        <v>39359</v>
      </c>
      <c r="D3859" s="18" t="s">
        <v>41253</v>
      </c>
      <c r="E3859" s="19">
        <v>42054</v>
      </c>
    </row>
    <row r="3860" spans="1:5">
      <c r="A3860" s="5">
        <v>3859</v>
      </c>
      <c r="B3860" s="18" t="s">
        <v>25900</v>
      </c>
      <c r="C3860" s="9" t="s">
        <v>39359</v>
      </c>
      <c r="D3860" s="18" t="s">
        <v>25901</v>
      </c>
      <c r="E3860" s="19">
        <v>42064</v>
      </c>
    </row>
    <row r="3861" spans="1:5">
      <c r="A3861" s="5">
        <v>3860</v>
      </c>
      <c r="B3861" s="18" t="s">
        <v>24525</v>
      </c>
      <c r="C3861" s="9" t="s">
        <v>39359</v>
      </c>
      <c r="D3861" s="18" t="s">
        <v>41254</v>
      </c>
      <c r="E3861" s="19">
        <v>42082</v>
      </c>
    </row>
    <row r="3862" spans="1:5">
      <c r="A3862" s="5">
        <v>3861</v>
      </c>
      <c r="B3862" s="18" t="s">
        <v>25891</v>
      </c>
      <c r="C3862" s="9" t="s">
        <v>39359</v>
      </c>
      <c r="D3862" s="18" t="s">
        <v>41255</v>
      </c>
      <c r="E3862" s="19">
        <v>42095</v>
      </c>
    </row>
    <row r="3863" spans="1:5">
      <c r="A3863" s="5">
        <v>3862</v>
      </c>
      <c r="B3863" s="18" t="s">
        <v>25899</v>
      </c>
      <c r="C3863" s="9" t="s">
        <v>39359</v>
      </c>
      <c r="D3863" s="18" t="s">
        <v>41256</v>
      </c>
      <c r="E3863" s="19">
        <v>42113</v>
      </c>
    </row>
    <row r="3864" spans="1:5">
      <c r="A3864" s="5">
        <v>3863</v>
      </c>
      <c r="B3864" s="18" t="s">
        <v>26364</v>
      </c>
      <c r="C3864" s="9" t="s">
        <v>39359</v>
      </c>
      <c r="D3864" s="18" t="s">
        <v>26365</v>
      </c>
      <c r="E3864" s="19">
        <v>42113</v>
      </c>
    </row>
    <row r="3865" spans="1:5">
      <c r="A3865" s="5">
        <v>3864</v>
      </c>
      <c r="B3865" s="18" t="s">
        <v>26378</v>
      </c>
      <c r="C3865" s="9" t="s">
        <v>39359</v>
      </c>
      <c r="D3865" s="18" t="s">
        <v>41257</v>
      </c>
      <c r="E3865" s="19">
        <v>42125</v>
      </c>
    </row>
    <row r="3866" spans="1:5">
      <c r="A3866" s="5">
        <v>3865</v>
      </c>
      <c r="B3866" s="18" t="s">
        <v>26533</v>
      </c>
      <c r="C3866" s="9" t="s">
        <v>39359</v>
      </c>
      <c r="D3866" s="18" t="s">
        <v>26534</v>
      </c>
      <c r="E3866" s="19">
        <v>42125</v>
      </c>
    </row>
    <row r="3867" spans="1:5">
      <c r="A3867" s="5">
        <v>3866</v>
      </c>
      <c r="B3867" s="18" t="s">
        <v>24505</v>
      </c>
      <c r="C3867" s="9" t="s">
        <v>39359</v>
      </c>
      <c r="D3867" s="18" t="s">
        <v>24506</v>
      </c>
      <c r="E3867" s="19">
        <v>42143</v>
      </c>
    </row>
    <row r="3868" spans="1:5">
      <c r="A3868" s="5">
        <v>3867</v>
      </c>
      <c r="B3868" s="18" t="s">
        <v>25863</v>
      </c>
      <c r="C3868" s="9" t="s">
        <v>39359</v>
      </c>
      <c r="D3868" s="18" t="s">
        <v>25864</v>
      </c>
      <c r="E3868" s="19">
        <v>42156</v>
      </c>
    </row>
    <row r="3869" spans="1:5">
      <c r="A3869" s="5">
        <v>3868</v>
      </c>
      <c r="B3869" s="18" t="s">
        <v>26506</v>
      </c>
      <c r="C3869" s="9" t="s">
        <v>39359</v>
      </c>
      <c r="D3869" s="18" t="s">
        <v>41258</v>
      </c>
      <c r="E3869" s="19">
        <v>42156</v>
      </c>
    </row>
    <row r="3870" spans="1:5">
      <c r="A3870" s="5">
        <v>3869</v>
      </c>
      <c r="B3870" s="18" t="s">
        <v>24446</v>
      </c>
      <c r="C3870" s="9" t="s">
        <v>39359</v>
      </c>
      <c r="D3870" s="18" t="s">
        <v>24447</v>
      </c>
      <c r="E3870" s="19">
        <v>42174</v>
      </c>
    </row>
    <row r="3871" spans="1:5">
      <c r="A3871" s="5">
        <v>3870</v>
      </c>
      <c r="B3871" s="18" t="s">
        <v>26362</v>
      </c>
      <c r="C3871" s="9" t="s">
        <v>39359</v>
      </c>
      <c r="D3871" s="18" t="s">
        <v>26363</v>
      </c>
      <c r="E3871" s="19">
        <v>42186</v>
      </c>
    </row>
    <row r="3872" spans="1:5">
      <c r="A3872" s="5">
        <v>3871</v>
      </c>
      <c r="B3872" s="18" t="s">
        <v>25579</v>
      </c>
      <c r="C3872" s="9" t="s">
        <v>39359</v>
      </c>
      <c r="D3872" s="18" t="s">
        <v>41259</v>
      </c>
      <c r="E3872" s="19">
        <v>42204</v>
      </c>
    </row>
    <row r="3873" spans="1:5">
      <c r="A3873" s="5">
        <v>3872</v>
      </c>
      <c r="B3873" s="18" t="s">
        <v>25887</v>
      </c>
      <c r="C3873" s="9" t="s">
        <v>39359</v>
      </c>
      <c r="D3873" s="18" t="s">
        <v>41260</v>
      </c>
      <c r="E3873" s="19">
        <v>42204</v>
      </c>
    </row>
    <row r="3874" spans="1:5">
      <c r="A3874" s="5">
        <v>3873</v>
      </c>
      <c r="B3874" s="18" t="s">
        <v>24526</v>
      </c>
      <c r="C3874" s="9" t="s">
        <v>39359</v>
      </c>
      <c r="D3874" s="18" t="s">
        <v>24527</v>
      </c>
      <c r="E3874" s="19">
        <v>42217</v>
      </c>
    </row>
    <row r="3875" spans="1:5">
      <c r="A3875" s="5">
        <v>3874</v>
      </c>
      <c r="B3875" s="18" t="s">
        <v>24453</v>
      </c>
      <c r="C3875" s="9" t="s">
        <v>39359</v>
      </c>
      <c r="D3875" s="18" t="s">
        <v>24454</v>
      </c>
      <c r="E3875" s="19">
        <v>42217</v>
      </c>
    </row>
    <row r="3876" spans="1:5">
      <c r="A3876" s="5">
        <v>3875</v>
      </c>
      <c r="B3876" s="18" t="s">
        <v>24538</v>
      </c>
      <c r="C3876" s="9" t="s">
        <v>39359</v>
      </c>
      <c r="D3876" s="18" t="s">
        <v>41261</v>
      </c>
      <c r="E3876" s="19">
        <v>42235</v>
      </c>
    </row>
    <row r="3877" spans="1:5">
      <c r="A3877" s="5">
        <v>3876</v>
      </c>
      <c r="B3877" s="18" t="s">
        <v>24448</v>
      </c>
      <c r="C3877" s="9" t="s">
        <v>39359</v>
      </c>
      <c r="D3877" s="18" t="s">
        <v>24449</v>
      </c>
      <c r="E3877" s="19">
        <v>42248</v>
      </c>
    </row>
    <row r="3878" spans="1:5">
      <c r="A3878" s="5">
        <v>3877</v>
      </c>
      <c r="B3878" s="18" t="s">
        <v>24442</v>
      </c>
      <c r="C3878" s="9" t="s">
        <v>39359</v>
      </c>
      <c r="D3878" s="18" t="s">
        <v>24443</v>
      </c>
      <c r="E3878" s="19">
        <v>42266</v>
      </c>
    </row>
    <row r="3879" spans="1:5">
      <c r="A3879" s="5">
        <v>3878</v>
      </c>
      <c r="B3879" s="18" t="s">
        <v>26511</v>
      </c>
      <c r="C3879" s="9" t="s">
        <v>39359</v>
      </c>
      <c r="D3879" s="18" t="s">
        <v>41262</v>
      </c>
      <c r="E3879" s="19">
        <v>42278</v>
      </c>
    </row>
    <row r="3880" spans="1:5">
      <c r="A3880" s="5">
        <v>3879</v>
      </c>
      <c r="B3880" s="18" t="s">
        <v>25862</v>
      </c>
      <c r="C3880" s="9" t="s">
        <v>39359</v>
      </c>
      <c r="D3880" s="18" t="s">
        <v>41263</v>
      </c>
      <c r="E3880" s="19">
        <v>42278</v>
      </c>
    </row>
    <row r="3881" spans="1:5">
      <c r="A3881" s="5">
        <v>3880</v>
      </c>
      <c r="B3881" s="18" t="s">
        <v>25980</v>
      </c>
      <c r="C3881" s="9" t="s">
        <v>39359</v>
      </c>
      <c r="D3881" s="18" t="s">
        <v>25981</v>
      </c>
      <c r="E3881" s="19">
        <v>42278</v>
      </c>
    </row>
    <row r="3882" spans="1:5">
      <c r="A3882" s="5">
        <v>3881</v>
      </c>
      <c r="B3882" s="18" t="s">
        <v>26067</v>
      </c>
      <c r="C3882" s="9" t="s">
        <v>39359</v>
      </c>
      <c r="D3882" s="18" t="s">
        <v>41264</v>
      </c>
      <c r="E3882" s="19">
        <v>42296</v>
      </c>
    </row>
    <row r="3883" spans="1:5">
      <c r="A3883" s="5">
        <v>3882</v>
      </c>
      <c r="B3883" s="18" t="s">
        <v>26558</v>
      </c>
      <c r="C3883" s="9" t="s">
        <v>39359</v>
      </c>
      <c r="D3883" s="18" t="s">
        <v>41265</v>
      </c>
      <c r="E3883" s="19">
        <v>42309</v>
      </c>
    </row>
    <row r="3884" spans="1:5">
      <c r="A3884" s="5">
        <v>3883</v>
      </c>
      <c r="B3884" s="18" t="s">
        <v>25869</v>
      </c>
      <c r="C3884" s="9" t="s">
        <v>39359</v>
      </c>
      <c r="D3884" s="18" t="s">
        <v>41266</v>
      </c>
      <c r="E3884" s="19">
        <v>42327</v>
      </c>
    </row>
    <row r="3885" spans="1:5">
      <c r="A3885" s="5">
        <v>3884</v>
      </c>
      <c r="B3885" s="18" t="s">
        <v>25524</v>
      </c>
      <c r="C3885" s="9" t="s">
        <v>39359</v>
      </c>
      <c r="D3885" s="18" t="s">
        <v>25525</v>
      </c>
      <c r="E3885" s="19">
        <v>42339</v>
      </c>
    </row>
    <row r="3886" spans="1:5">
      <c r="A3886" s="5">
        <v>3885</v>
      </c>
      <c r="B3886" s="18" t="s">
        <v>25867</v>
      </c>
      <c r="C3886" s="9" t="s">
        <v>39359</v>
      </c>
      <c r="D3886" s="18" t="s">
        <v>41267</v>
      </c>
      <c r="E3886" s="19">
        <v>42357</v>
      </c>
    </row>
    <row r="3887" spans="1:5">
      <c r="A3887" s="5">
        <v>3886</v>
      </c>
      <c r="B3887" s="18" t="s">
        <v>25889</v>
      </c>
      <c r="C3887" s="9" t="s">
        <v>39359</v>
      </c>
      <c r="D3887" s="18" t="s">
        <v>41268</v>
      </c>
      <c r="E3887" s="19">
        <v>42401</v>
      </c>
    </row>
    <row r="3888" spans="1:5">
      <c r="A3888" s="5">
        <v>3887</v>
      </c>
      <c r="B3888" s="18" t="s">
        <v>25127</v>
      </c>
      <c r="C3888" s="9" t="s">
        <v>39359</v>
      </c>
      <c r="D3888" s="18" t="s">
        <v>25128</v>
      </c>
      <c r="E3888" s="19">
        <v>42419</v>
      </c>
    </row>
    <row r="3889" spans="1:5">
      <c r="A3889" s="5">
        <v>3888</v>
      </c>
      <c r="B3889" s="18" t="s">
        <v>25129</v>
      </c>
      <c r="C3889" s="9" t="s">
        <v>39359</v>
      </c>
      <c r="D3889" s="18" t="s">
        <v>25130</v>
      </c>
      <c r="E3889" s="19">
        <v>42430</v>
      </c>
    </row>
    <row r="3890" spans="1:5">
      <c r="A3890" s="5">
        <v>3889</v>
      </c>
      <c r="B3890" s="18" t="s">
        <v>25131</v>
      </c>
      <c r="C3890" s="9" t="s">
        <v>39359</v>
      </c>
      <c r="D3890" s="18" t="s">
        <v>25132</v>
      </c>
      <c r="E3890" s="19">
        <v>42479</v>
      </c>
    </row>
    <row r="3891" spans="1:5">
      <c r="A3891" s="5">
        <v>3890</v>
      </c>
      <c r="B3891" s="18" t="s">
        <v>24168</v>
      </c>
      <c r="C3891" s="9" t="s">
        <v>39359</v>
      </c>
      <c r="D3891" s="18" t="s">
        <v>41269</v>
      </c>
      <c r="E3891" s="19">
        <v>42491</v>
      </c>
    </row>
    <row r="3892" spans="1:5">
      <c r="A3892" s="5">
        <v>3891</v>
      </c>
      <c r="B3892" s="18" t="s">
        <v>26043</v>
      </c>
      <c r="C3892" s="9" t="s">
        <v>39359</v>
      </c>
      <c r="D3892" s="18" t="s">
        <v>41270</v>
      </c>
      <c r="E3892" s="19">
        <v>42509</v>
      </c>
    </row>
    <row r="3893" spans="1:5">
      <c r="A3893" s="5">
        <v>3892</v>
      </c>
      <c r="B3893" s="18" t="s">
        <v>25070</v>
      </c>
      <c r="C3893" s="9" t="s">
        <v>39359</v>
      </c>
      <c r="D3893" s="18" t="s">
        <v>41271</v>
      </c>
      <c r="E3893" s="19">
        <v>42522</v>
      </c>
    </row>
    <row r="3894" spans="1:5">
      <c r="A3894" s="5">
        <v>3893</v>
      </c>
      <c r="B3894" s="18" t="s">
        <v>24530</v>
      </c>
      <c r="C3894" s="9" t="s">
        <v>39359</v>
      </c>
      <c r="D3894" s="18" t="s">
        <v>41272</v>
      </c>
      <c r="E3894" s="19">
        <v>42570</v>
      </c>
    </row>
    <row r="3895" spans="1:5">
      <c r="A3895" s="5">
        <v>3894</v>
      </c>
      <c r="B3895" s="18" t="s">
        <v>24528</v>
      </c>
      <c r="C3895" s="9" t="s">
        <v>39359</v>
      </c>
      <c r="D3895" s="18" t="s">
        <v>24529</v>
      </c>
      <c r="E3895" s="19">
        <v>42583</v>
      </c>
    </row>
    <row r="3896" spans="1:5">
      <c r="A3896" s="5">
        <v>3895</v>
      </c>
      <c r="B3896" s="18" t="s">
        <v>24094</v>
      </c>
      <c r="C3896" s="9" t="s">
        <v>39359</v>
      </c>
      <c r="D3896" s="18" t="s">
        <v>41273</v>
      </c>
      <c r="E3896" s="19">
        <v>42614</v>
      </c>
    </row>
    <row r="3897" spans="1:5">
      <c r="A3897" s="5">
        <v>3896</v>
      </c>
      <c r="B3897" s="18" t="s">
        <v>24531</v>
      </c>
      <c r="C3897" s="9" t="s">
        <v>39359</v>
      </c>
      <c r="D3897" s="18" t="s">
        <v>41274</v>
      </c>
      <c r="E3897" s="19">
        <v>42632</v>
      </c>
    </row>
    <row r="3898" spans="1:5">
      <c r="A3898" s="5">
        <v>3897</v>
      </c>
      <c r="B3898" s="18" t="s">
        <v>24539</v>
      </c>
      <c r="C3898" s="9" t="s">
        <v>39359</v>
      </c>
      <c r="D3898" s="18" t="s">
        <v>41275</v>
      </c>
      <c r="E3898" s="19">
        <v>42644</v>
      </c>
    </row>
    <row r="3899" spans="1:5">
      <c r="A3899" s="5">
        <v>3898</v>
      </c>
      <c r="B3899" s="18" t="s">
        <v>24592</v>
      </c>
      <c r="C3899" s="9" t="s">
        <v>39359</v>
      </c>
      <c r="D3899" s="18" t="s">
        <v>24593</v>
      </c>
      <c r="E3899" s="19">
        <v>42693</v>
      </c>
    </row>
    <row r="3900" spans="1:5">
      <c r="A3900" s="5">
        <v>3899</v>
      </c>
      <c r="B3900" s="18" t="s">
        <v>24817</v>
      </c>
      <c r="C3900" s="9" t="s">
        <v>39359</v>
      </c>
      <c r="D3900" s="18" t="s">
        <v>41276</v>
      </c>
      <c r="E3900" s="19">
        <v>42712</v>
      </c>
    </row>
    <row r="3901" spans="1:5">
      <c r="A3901" s="5">
        <v>3900</v>
      </c>
      <c r="B3901" s="18" t="s">
        <v>25563</v>
      </c>
      <c r="C3901" s="9" t="s">
        <v>39359</v>
      </c>
      <c r="D3901" s="18" t="s">
        <v>41277</v>
      </c>
      <c r="E3901" s="19">
        <v>42723</v>
      </c>
    </row>
    <row r="3902" spans="1:5">
      <c r="A3902" s="5">
        <v>3901</v>
      </c>
      <c r="B3902" s="18" t="s">
        <v>24444</v>
      </c>
      <c r="C3902" s="9" t="s">
        <v>39359</v>
      </c>
      <c r="D3902" s="18" t="s">
        <v>24445</v>
      </c>
      <c r="E3902" s="19">
        <v>42767</v>
      </c>
    </row>
    <row r="3903" spans="1:5">
      <c r="A3903" s="5">
        <v>3902</v>
      </c>
      <c r="B3903" s="18" t="s">
        <v>24439</v>
      </c>
      <c r="C3903" s="9" t="s">
        <v>39359</v>
      </c>
      <c r="D3903" s="18" t="s">
        <v>24440</v>
      </c>
      <c r="E3903" s="19">
        <v>42795</v>
      </c>
    </row>
    <row r="3904" spans="1:5">
      <c r="A3904" s="5">
        <v>3903</v>
      </c>
      <c r="B3904" s="18" t="s">
        <v>26512</v>
      </c>
      <c r="C3904" s="9" t="s">
        <v>39359</v>
      </c>
      <c r="D3904" s="18" t="s">
        <v>41278</v>
      </c>
      <c r="E3904" s="19">
        <v>43525</v>
      </c>
    </row>
    <row r="3905" spans="1:5">
      <c r="A3905" s="5">
        <v>3904</v>
      </c>
      <c r="B3905" s="18" t="s">
        <v>24450</v>
      </c>
      <c r="C3905" s="9" t="s">
        <v>39359</v>
      </c>
      <c r="D3905" s="18" t="s">
        <v>41279</v>
      </c>
      <c r="E3905" s="19">
        <v>43525</v>
      </c>
    </row>
    <row r="3906" spans="1:5">
      <c r="A3906" s="5">
        <v>3905</v>
      </c>
      <c r="B3906" s="18" t="s">
        <v>24766</v>
      </c>
      <c r="C3906" s="9" t="s">
        <v>39359</v>
      </c>
      <c r="D3906" s="18" t="s">
        <v>41280</v>
      </c>
      <c r="E3906" s="19">
        <v>43556</v>
      </c>
    </row>
    <row r="3907" spans="1:5">
      <c r="A3907" s="5">
        <v>3906</v>
      </c>
      <c r="B3907" s="18" t="s">
        <v>24762</v>
      </c>
      <c r="C3907" s="9" t="s">
        <v>39359</v>
      </c>
      <c r="D3907" s="18" t="s">
        <v>24763</v>
      </c>
      <c r="E3907" s="19">
        <v>43556</v>
      </c>
    </row>
    <row r="3908" spans="1:5">
      <c r="A3908" s="5">
        <v>3907</v>
      </c>
      <c r="B3908" s="18" t="s">
        <v>25528</v>
      </c>
      <c r="C3908" s="9" t="s">
        <v>39359</v>
      </c>
      <c r="D3908" s="18" t="s">
        <v>41281</v>
      </c>
      <c r="E3908" s="19">
        <v>43556</v>
      </c>
    </row>
    <row r="3909" spans="1:5">
      <c r="A3909" s="5">
        <v>3908</v>
      </c>
      <c r="B3909" s="18" t="s">
        <v>26513</v>
      </c>
      <c r="C3909" s="9" t="s">
        <v>39359</v>
      </c>
      <c r="D3909" s="18" t="s">
        <v>41282</v>
      </c>
      <c r="E3909" s="19">
        <v>43556</v>
      </c>
    </row>
    <row r="3910" spans="1:5">
      <c r="A3910" s="5">
        <v>3909</v>
      </c>
      <c r="B3910" s="18" t="s">
        <v>24927</v>
      </c>
      <c r="C3910" s="9" t="s">
        <v>39359</v>
      </c>
      <c r="D3910" s="18" t="s">
        <v>41283</v>
      </c>
      <c r="E3910" s="19">
        <v>43586</v>
      </c>
    </row>
    <row r="3911" spans="1:5">
      <c r="A3911" s="5">
        <v>3910</v>
      </c>
      <c r="B3911" s="18" t="s">
        <v>24837</v>
      </c>
      <c r="C3911" s="9" t="s">
        <v>39359</v>
      </c>
      <c r="D3911" s="18" t="s">
        <v>41284</v>
      </c>
      <c r="E3911" s="19">
        <v>43586</v>
      </c>
    </row>
    <row r="3912" spans="1:5">
      <c r="A3912" s="5">
        <v>3911</v>
      </c>
      <c r="B3912" s="18" t="s">
        <v>26591</v>
      </c>
      <c r="C3912" s="9" t="s">
        <v>39359</v>
      </c>
      <c r="D3912" s="18" t="s">
        <v>41285</v>
      </c>
      <c r="E3912" s="19">
        <v>43586</v>
      </c>
    </row>
    <row r="3913" spans="1:5">
      <c r="A3913" s="5">
        <v>3912</v>
      </c>
      <c r="B3913" s="18" t="s">
        <v>24828</v>
      </c>
      <c r="C3913" s="9" t="s">
        <v>39359</v>
      </c>
      <c r="D3913" s="18" t="s">
        <v>41286</v>
      </c>
      <c r="E3913" s="19">
        <v>43586</v>
      </c>
    </row>
    <row r="3914" spans="1:5">
      <c r="A3914" s="5">
        <v>3913</v>
      </c>
      <c r="B3914" s="18" t="s">
        <v>26341</v>
      </c>
      <c r="C3914" s="9" t="s">
        <v>39359</v>
      </c>
      <c r="D3914" s="18" t="s">
        <v>41287</v>
      </c>
      <c r="E3914" s="19">
        <v>43586</v>
      </c>
    </row>
    <row r="3915" spans="1:5">
      <c r="A3915" s="5">
        <v>3914</v>
      </c>
      <c r="B3915" s="18" t="s">
        <v>25336</v>
      </c>
      <c r="C3915" s="9" t="s">
        <v>39359</v>
      </c>
      <c r="D3915" s="18" t="s">
        <v>41288</v>
      </c>
      <c r="E3915" s="19">
        <v>43617</v>
      </c>
    </row>
    <row r="3916" spans="1:5">
      <c r="A3916" s="5">
        <v>3915</v>
      </c>
      <c r="B3916" s="18" t="s">
        <v>26381</v>
      </c>
      <c r="C3916" s="9" t="s">
        <v>39359</v>
      </c>
      <c r="D3916" s="18" t="s">
        <v>41289</v>
      </c>
      <c r="E3916" s="19">
        <v>43617</v>
      </c>
    </row>
    <row r="3917" spans="1:5">
      <c r="A3917" s="5">
        <v>3916</v>
      </c>
      <c r="B3917" s="18" t="s">
        <v>25825</v>
      </c>
      <c r="C3917" s="9" t="s">
        <v>39359</v>
      </c>
      <c r="D3917" s="18" t="s">
        <v>41290</v>
      </c>
      <c r="E3917" s="19">
        <v>43617</v>
      </c>
    </row>
    <row r="3918" spans="1:5">
      <c r="A3918" s="5">
        <v>3917</v>
      </c>
      <c r="B3918" s="18" t="s">
        <v>25999</v>
      </c>
      <c r="C3918" s="9" t="s">
        <v>39359</v>
      </c>
      <c r="D3918" s="18" t="s">
        <v>41291</v>
      </c>
      <c r="E3918" s="19">
        <v>43647</v>
      </c>
    </row>
    <row r="3919" spans="1:5">
      <c r="A3919" s="5">
        <v>3918</v>
      </c>
      <c r="B3919" s="18" t="s">
        <v>25653</v>
      </c>
      <c r="C3919" s="9" t="s">
        <v>39359</v>
      </c>
      <c r="D3919" s="18" t="s">
        <v>41292</v>
      </c>
      <c r="E3919" s="19">
        <v>43647</v>
      </c>
    </row>
    <row r="3920" spans="1:5">
      <c r="A3920" s="5">
        <v>3919</v>
      </c>
      <c r="B3920" s="18" t="s">
        <v>25925</v>
      </c>
      <c r="C3920" s="9" t="s">
        <v>39359</v>
      </c>
      <c r="D3920" s="18" t="s">
        <v>41293</v>
      </c>
      <c r="E3920" s="19">
        <v>43647</v>
      </c>
    </row>
    <row r="3921" spans="1:5">
      <c r="A3921" s="5">
        <v>3920</v>
      </c>
      <c r="B3921" s="18" t="s">
        <v>25694</v>
      </c>
      <c r="C3921" s="9" t="s">
        <v>39359</v>
      </c>
      <c r="D3921" s="18" t="s">
        <v>41294</v>
      </c>
      <c r="E3921" s="19">
        <v>43647</v>
      </c>
    </row>
    <row r="3922" spans="1:5">
      <c r="A3922" s="5">
        <v>3921</v>
      </c>
      <c r="B3922" s="18" t="s">
        <v>25347</v>
      </c>
      <c r="C3922" s="9" t="s">
        <v>39359</v>
      </c>
      <c r="D3922" s="18" t="s">
        <v>41295</v>
      </c>
      <c r="E3922" s="19">
        <v>43678</v>
      </c>
    </row>
    <row r="3923" spans="1:5">
      <c r="A3923" s="5">
        <v>3922</v>
      </c>
      <c r="B3923" s="18" t="s">
        <v>25699</v>
      </c>
      <c r="C3923" s="9" t="s">
        <v>39359</v>
      </c>
      <c r="D3923" s="18" t="s">
        <v>25700</v>
      </c>
      <c r="E3923" s="19">
        <v>43678</v>
      </c>
    </row>
    <row r="3924" spans="1:5">
      <c r="A3924" s="5">
        <v>3923</v>
      </c>
      <c r="B3924" s="18" t="s">
        <v>26468</v>
      </c>
      <c r="C3924" s="9" t="s">
        <v>39359</v>
      </c>
      <c r="D3924" s="18" t="s">
        <v>41296</v>
      </c>
      <c r="E3924" s="19">
        <v>43709</v>
      </c>
    </row>
    <row r="3925" spans="1:5">
      <c r="A3925" s="5">
        <v>3924</v>
      </c>
      <c r="B3925" s="18" t="s">
        <v>25319</v>
      </c>
      <c r="C3925" s="9" t="s">
        <v>39359</v>
      </c>
      <c r="D3925" s="18" t="s">
        <v>41297</v>
      </c>
      <c r="E3925" s="19">
        <v>43709</v>
      </c>
    </row>
    <row r="3926" spans="1:5">
      <c r="A3926" s="5">
        <v>3925</v>
      </c>
      <c r="B3926" s="18" t="s">
        <v>24517</v>
      </c>
      <c r="C3926" s="9" t="s">
        <v>39359</v>
      </c>
      <c r="D3926" s="18" t="s">
        <v>41298</v>
      </c>
      <c r="E3926" s="19">
        <v>44488</v>
      </c>
    </row>
    <row r="3927" spans="1:5">
      <c r="A3927" s="5">
        <v>3926</v>
      </c>
      <c r="B3927" s="18" t="s">
        <v>25908</v>
      </c>
      <c r="C3927" s="9" t="s">
        <v>39359</v>
      </c>
      <c r="D3927" s="18" t="s">
        <v>41299</v>
      </c>
      <c r="E3927" s="19">
        <v>44516</v>
      </c>
    </row>
    <row r="3928" spans="1:5">
      <c r="A3928" s="5">
        <v>3927</v>
      </c>
      <c r="B3928" s="18" t="s">
        <v>24392</v>
      </c>
      <c r="C3928" s="9" t="s">
        <v>39359</v>
      </c>
      <c r="D3928" s="18" t="s">
        <v>41300</v>
      </c>
      <c r="E3928" s="19">
        <v>44516</v>
      </c>
    </row>
    <row r="3929" spans="1:5">
      <c r="A3929" s="5">
        <v>3928</v>
      </c>
      <c r="B3929" s="18" t="s">
        <v>25865</v>
      </c>
      <c r="C3929" s="9" t="s">
        <v>39359</v>
      </c>
      <c r="D3929" s="18" t="s">
        <v>41301</v>
      </c>
      <c r="E3929" s="19">
        <v>44537</v>
      </c>
    </row>
    <row r="3930" spans="1:5">
      <c r="A3930" s="5">
        <v>3929</v>
      </c>
      <c r="B3930" s="52" t="s">
        <v>24524</v>
      </c>
      <c r="C3930" s="9" t="s">
        <v>39359</v>
      </c>
      <c r="D3930" s="52" t="s">
        <v>41302</v>
      </c>
      <c r="E3930" s="36">
        <v>44565</v>
      </c>
    </row>
    <row r="3931" spans="1:5">
      <c r="A3931" s="5">
        <v>3930</v>
      </c>
      <c r="B3931" s="52" t="s">
        <v>25894</v>
      </c>
      <c r="C3931" s="9" t="s">
        <v>39359</v>
      </c>
      <c r="D3931" s="52" t="s">
        <v>41303</v>
      </c>
      <c r="E3931" s="36">
        <v>44572</v>
      </c>
    </row>
    <row r="3932" spans="1:5">
      <c r="A3932" s="5">
        <v>3931</v>
      </c>
      <c r="B3932" s="52" t="s">
        <v>25214</v>
      </c>
      <c r="C3932" s="9" t="s">
        <v>39359</v>
      </c>
      <c r="D3932" s="52" t="s">
        <v>41304</v>
      </c>
      <c r="E3932" s="36">
        <v>44579</v>
      </c>
    </row>
    <row r="3933" spans="1:5">
      <c r="A3933" s="5">
        <v>3932</v>
      </c>
      <c r="B3933" s="52" t="s">
        <v>25822</v>
      </c>
      <c r="C3933" s="9" t="s">
        <v>39359</v>
      </c>
      <c r="D3933" s="52" t="s">
        <v>41305</v>
      </c>
      <c r="E3933" s="36">
        <v>44586</v>
      </c>
    </row>
    <row r="3934" spans="1:5">
      <c r="A3934" s="5">
        <v>3933</v>
      </c>
      <c r="B3934" s="52" t="s">
        <v>26488</v>
      </c>
      <c r="C3934" s="9" t="s">
        <v>39359</v>
      </c>
      <c r="D3934" s="52" t="s">
        <v>41306</v>
      </c>
      <c r="E3934" s="36">
        <v>44586</v>
      </c>
    </row>
    <row r="3935" spans="1:5">
      <c r="A3935" s="5">
        <v>3934</v>
      </c>
      <c r="B3935" s="15" t="s">
        <v>26696</v>
      </c>
      <c r="C3935" s="9" t="s">
        <v>39359</v>
      </c>
      <c r="D3935" s="15" t="s">
        <v>41307</v>
      </c>
      <c r="E3935" s="16">
        <v>44607</v>
      </c>
    </row>
    <row r="3936" spans="1:5">
      <c r="A3936" s="5">
        <v>3935</v>
      </c>
      <c r="B3936" s="15" t="s">
        <v>26697</v>
      </c>
      <c r="C3936" s="9" t="s">
        <v>39359</v>
      </c>
      <c r="D3936" s="15" t="s">
        <v>26698</v>
      </c>
      <c r="E3936" s="16">
        <v>44621</v>
      </c>
    </row>
    <row r="3937" spans="1:5">
      <c r="A3937" s="5">
        <v>3936</v>
      </c>
      <c r="B3937" s="18" t="s">
        <v>26718</v>
      </c>
      <c r="C3937" s="9" t="s">
        <v>39359</v>
      </c>
      <c r="D3937" s="18" t="s">
        <v>41308</v>
      </c>
      <c r="E3937" s="19">
        <v>44635</v>
      </c>
    </row>
    <row r="3938" spans="1:5">
      <c r="A3938" s="5">
        <v>3937</v>
      </c>
      <c r="B3938" s="18" t="s">
        <v>26719</v>
      </c>
      <c r="C3938" s="9" t="s">
        <v>39359</v>
      </c>
      <c r="D3938" s="18" t="s">
        <v>26720</v>
      </c>
      <c r="E3938" s="19">
        <v>44635</v>
      </c>
    </row>
    <row r="3939" spans="1:5">
      <c r="A3939" s="5">
        <v>3938</v>
      </c>
      <c r="B3939" s="37" t="s">
        <v>26733</v>
      </c>
      <c r="C3939" s="9" t="s">
        <v>39359</v>
      </c>
      <c r="D3939" s="37" t="s">
        <v>41309</v>
      </c>
      <c r="E3939" s="20">
        <v>44670</v>
      </c>
    </row>
    <row r="3940" spans="1:5">
      <c r="A3940" s="5">
        <v>3939</v>
      </c>
      <c r="B3940" s="37" t="s">
        <v>26734</v>
      </c>
      <c r="C3940" s="9" t="s">
        <v>39359</v>
      </c>
      <c r="D3940" s="37" t="s">
        <v>41310</v>
      </c>
      <c r="E3940" s="20">
        <v>44670</v>
      </c>
    </row>
    <row r="3941" spans="1:5">
      <c r="A3941" s="5">
        <v>3940</v>
      </c>
      <c r="B3941" s="37" t="s">
        <v>26751</v>
      </c>
      <c r="C3941" s="9" t="s">
        <v>39359</v>
      </c>
      <c r="D3941" s="37" t="s">
        <v>41311</v>
      </c>
      <c r="E3941" s="20">
        <v>44698</v>
      </c>
    </row>
    <row r="3942" spans="1:5">
      <c r="A3942" s="5">
        <v>3941</v>
      </c>
      <c r="B3942" s="37" t="s">
        <v>26752</v>
      </c>
      <c r="C3942" s="9" t="s">
        <v>39359</v>
      </c>
      <c r="D3942" s="37" t="s">
        <v>41312</v>
      </c>
      <c r="E3942" s="20">
        <v>44698</v>
      </c>
    </row>
    <row r="3943" spans="1:5">
      <c r="A3943" s="5">
        <v>3942</v>
      </c>
      <c r="B3943" s="18" t="s">
        <v>26770</v>
      </c>
      <c r="C3943" s="9" t="s">
        <v>39359</v>
      </c>
      <c r="D3943" s="18" t="s">
        <v>26771</v>
      </c>
      <c r="E3943" s="19">
        <v>44733</v>
      </c>
    </row>
    <row r="3944" spans="1:5">
      <c r="A3944" s="5">
        <v>3943</v>
      </c>
      <c r="B3944" s="18" t="s">
        <v>26772</v>
      </c>
      <c r="C3944" s="9" t="s">
        <v>39359</v>
      </c>
      <c r="D3944" s="18" t="s">
        <v>41313</v>
      </c>
      <c r="E3944" s="19">
        <v>44733</v>
      </c>
    </row>
    <row r="3945" spans="1:5">
      <c r="A3945" s="5">
        <v>3944</v>
      </c>
      <c r="B3945" s="18" t="s">
        <v>26773</v>
      </c>
      <c r="C3945" s="9" t="s">
        <v>39359</v>
      </c>
      <c r="D3945" s="18" t="s">
        <v>41314</v>
      </c>
      <c r="E3945" s="19">
        <v>44733</v>
      </c>
    </row>
    <row r="3946" spans="1:5">
      <c r="A3946" s="5">
        <v>3945</v>
      </c>
      <c r="B3946" s="18" t="s">
        <v>22352</v>
      </c>
      <c r="C3946" s="9" t="s">
        <v>39359</v>
      </c>
      <c r="D3946" s="18" t="s">
        <v>22353</v>
      </c>
      <c r="E3946" s="19">
        <v>44754</v>
      </c>
    </row>
    <row r="3947" spans="1:5">
      <c r="A3947" s="5">
        <v>3946</v>
      </c>
      <c r="B3947" s="18" t="s">
        <v>22354</v>
      </c>
      <c r="C3947" s="9" t="s">
        <v>39359</v>
      </c>
      <c r="D3947" s="18" t="s">
        <v>41315</v>
      </c>
      <c r="E3947" s="19">
        <v>44754</v>
      </c>
    </row>
    <row r="3948" spans="1:5">
      <c r="A3948" s="5">
        <v>3947</v>
      </c>
      <c r="B3948" s="18" t="s">
        <v>22355</v>
      </c>
      <c r="C3948" s="9" t="s">
        <v>39359</v>
      </c>
      <c r="D3948" s="18" t="s">
        <v>41316</v>
      </c>
      <c r="E3948" s="19">
        <v>44754</v>
      </c>
    </row>
    <row r="3949" spans="1:5">
      <c r="A3949" s="5">
        <v>3948</v>
      </c>
      <c r="B3949" s="18" t="s">
        <v>22356</v>
      </c>
      <c r="C3949" s="9" t="s">
        <v>39359</v>
      </c>
      <c r="D3949" s="18" t="s">
        <v>41317</v>
      </c>
      <c r="E3949" s="19">
        <v>44754</v>
      </c>
    </row>
    <row r="3950" spans="1:5">
      <c r="A3950" s="5">
        <v>3949</v>
      </c>
      <c r="B3950" s="17" t="s">
        <v>26789</v>
      </c>
      <c r="C3950" s="9" t="s">
        <v>39359</v>
      </c>
      <c r="D3950" s="17" t="s">
        <v>26790</v>
      </c>
      <c r="E3950" s="19">
        <v>44782</v>
      </c>
    </row>
    <row r="3951" spans="1:5">
      <c r="A3951" s="5">
        <v>3950</v>
      </c>
      <c r="B3951" s="17" t="s">
        <v>26799</v>
      </c>
      <c r="C3951" s="9" t="s">
        <v>39359</v>
      </c>
      <c r="D3951" s="17" t="s">
        <v>26800</v>
      </c>
      <c r="E3951" s="19">
        <v>44810</v>
      </c>
    </row>
    <row r="3952" spans="1:5">
      <c r="A3952" s="5">
        <v>3951</v>
      </c>
      <c r="B3952" s="17" t="s">
        <v>26801</v>
      </c>
      <c r="C3952" s="9" t="s">
        <v>39359</v>
      </c>
      <c r="D3952" s="17" t="s">
        <v>26802</v>
      </c>
      <c r="E3952" s="19">
        <v>44831</v>
      </c>
    </row>
    <row r="3953" spans="1:5">
      <c r="A3953" s="5">
        <v>3952</v>
      </c>
      <c r="B3953" s="17" t="s">
        <v>26815</v>
      </c>
      <c r="C3953" s="9" t="s">
        <v>39359</v>
      </c>
      <c r="D3953" s="17" t="s">
        <v>26816</v>
      </c>
      <c r="E3953" s="41">
        <v>44824</v>
      </c>
    </row>
    <row r="3954" spans="1:5">
      <c r="A3954" s="5">
        <v>3953</v>
      </c>
      <c r="B3954" s="17" t="s">
        <v>26817</v>
      </c>
      <c r="C3954" s="9" t="s">
        <v>39359</v>
      </c>
      <c r="D3954" s="17" t="s">
        <v>26818</v>
      </c>
      <c r="E3954" s="41">
        <v>44824</v>
      </c>
    </row>
    <row r="3955" spans="1:5">
      <c r="A3955" s="5">
        <v>3954</v>
      </c>
      <c r="B3955" s="17" t="s">
        <v>26821</v>
      </c>
      <c r="C3955" s="9" t="s">
        <v>39359</v>
      </c>
      <c r="D3955" s="17" t="s">
        <v>26822</v>
      </c>
      <c r="E3955" s="19">
        <v>44852</v>
      </c>
    </row>
    <row r="3956" spans="1:5">
      <c r="A3956" s="5">
        <v>3955</v>
      </c>
      <c r="B3956" s="17" t="s">
        <v>26823</v>
      </c>
      <c r="C3956" s="9" t="s">
        <v>39359</v>
      </c>
      <c r="D3956" s="17" t="s">
        <v>26824</v>
      </c>
      <c r="E3956" s="19">
        <v>44852</v>
      </c>
    </row>
    <row r="3957" spans="1:5">
      <c r="A3957" s="5">
        <v>3956</v>
      </c>
      <c r="B3957" s="15" t="s">
        <v>26717</v>
      </c>
      <c r="C3957" s="9" t="s">
        <v>39359</v>
      </c>
      <c r="D3957" s="15" t="s">
        <v>41318</v>
      </c>
      <c r="E3957" s="16">
        <v>44607</v>
      </c>
    </row>
    <row r="3958" spans="1:5">
      <c r="A3958" s="5">
        <v>3957</v>
      </c>
      <c r="B3958" s="18" t="s">
        <v>25595</v>
      </c>
      <c r="C3958" s="9" t="s">
        <v>39359</v>
      </c>
      <c r="D3958" s="18" t="s">
        <v>41319</v>
      </c>
      <c r="E3958" s="19">
        <v>41232</v>
      </c>
    </row>
    <row r="3959" spans="1:5">
      <c r="A3959" s="5">
        <v>3958</v>
      </c>
      <c r="B3959" s="18" t="s">
        <v>25200</v>
      </c>
      <c r="C3959" s="9" t="s">
        <v>39359</v>
      </c>
      <c r="D3959" s="18" t="s">
        <v>25201</v>
      </c>
      <c r="E3959" s="19">
        <v>41232</v>
      </c>
    </row>
    <row r="3960" spans="1:5">
      <c r="A3960" s="5">
        <v>3959</v>
      </c>
      <c r="B3960" s="18" t="s">
        <v>26579</v>
      </c>
      <c r="C3960" s="9" t="s">
        <v>39359</v>
      </c>
      <c r="D3960" s="18" t="s">
        <v>26580</v>
      </c>
      <c r="E3960" s="19">
        <v>41232</v>
      </c>
    </row>
    <row r="3961" spans="1:5">
      <c r="A3961" s="5">
        <v>3960</v>
      </c>
      <c r="B3961" s="18" t="s">
        <v>25082</v>
      </c>
      <c r="C3961" s="9" t="s">
        <v>39359</v>
      </c>
      <c r="D3961" s="18" t="s">
        <v>41320</v>
      </c>
      <c r="E3961" s="19">
        <v>41244</v>
      </c>
    </row>
    <row r="3962" spans="1:5">
      <c r="A3962" s="5">
        <v>3961</v>
      </c>
      <c r="B3962" s="18" t="s">
        <v>26373</v>
      </c>
      <c r="C3962" s="9" t="s">
        <v>39359</v>
      </c>
      <c r="D3962" s="18" t="s">
        <v>41321</v>
      </c>
      <c r="E3962" s="19">
        <v>41244</v>
      </c>
    </row>
    <row r="3963" spans="1:5">
      <c r="A3963" s="5">
        <v>3962</v>
      </c>
      <c r="B3963" s="18" t="s">
        <v>25149</v>
      </c>
      <c r="C3963" s="9" t="s">
        <v>39359</v>
      </c>
      <c r="D3963" s="18" t="s">
        <v>41322</v>
      </c>
      <c r="E3963" s="19">
        <v>41262</v>
      </c>
    </row>
    <row r="3964" spans="1:5">
      <c r="A3964" s="5">
        <v>3963</v>
      </c>
      <c r="B3964" s="18" t="s">
        <v>24767</v>
      </c>
      <c r="C3964" s="9" t="s">
        <v>39359</v>
      </c>
      <c r="D3964" s="18" t="s">
        <v>41323</v>
      </c>
      <c r="E3964" s="19">
        <v>41262</v>
      </c>
    </row>
    <row r="3965" spans="1:5">
      <c r="A3965" s="5">
        <v>3964</v>
      </c>
      <c r="B3965" s="18" t="s">
        <v>24543</v>
      </c>
      <c r="C3965" s="9" t="s">
        <v>39359</v>
      </c>
      <c r="D3965" s="18" t="s">
        <v>41324</v>
      </c>
      <c r="E3965" s="19">
        <v>41275</v>
      </c>
    </row>
    <row r="3966" spans="1:5">
      <c r="A3966" s="5">
        <v>3965</v>
      </c>
      <c r="B3966" s="18" t="s">
        <v>25580</v>
      </c>
      <c r="C3966" s="9" t="s">
        <v>39359</v>
      </c>
      <c r="D3966" s="18" t="s">
        <v>41325</v>
      </c>
      <c r="E3966" s="19">
        <v>41306</v>
      </c>
    </row>
    <row r="3967" spans="1:5">
      <c r="A3967" s="5">
        <v>3966</v>
      </c>
      <c r="B3967" s="18" t="s">
        <v>25066</v>
      </c>
      <c r="C3967" s="9" t="s">
        <v>39359</v>
      </c>
      <c r="D3967" s="18" t="s">
        <v>41326</v>
      </c>
      <c r="E3967" s="19">
        <v>41324</v>
      </c>
    </row>
    <row r="3968" spans="1:5">
      <c r="A3968" s="5">
        <v>3967</v>
      </c>
      <c r="B3968" s="18" t="s">
        <v>26599</v>
      </c>
      <c r="C3968" s="9" t="s">
        <v>39359</v>
      </c>
      <c r="D3968" s="18" t="s">
        <v>41327</v>
      </c>
      <c r="E3968" s="19">
        <v>41334</v>
      </c>
    </row>
    <row r="3969" spans="1:5">
      <c r="A3969" s="5">
        <v>3968</v>
      </c>
      <c r="B3969" s="18" t="s">
        <v>25530</v>
      </c>
      <c r="C3969" s="9" t="s">
        <v>39359</v>
      </c>
      <c r="D3969" s="18" t="s">
        <v>41328</v>
      </c>
      <c r="E3969" s="19">
        <v>41352</v>
      </c>
    </row>
    <row r="3970" spans="1:5">
      <c r="A3970" s="5">
        <v>3969</v>
      </c>
      <c r="B3970" s="18" t="s">
        <v>26633</v>
      </c>
      <c r="C3970" s="9" t="s">
        <v>39359</v>
      </c>
      <c r="D3970" s="18" t="s">
        <v>41329</v>
      </c>
      <c r="E3970" s="19">
        <v>41365</v>
      </c>
    </row>
    <row r="3971" spans="1:5">
      <c r="A3971" s="5">
        <v>3970</v>
      </c>
      <c r="B3971" s="18" t="s">
        <v>26559</v>
      </c>
      <c r="C3971" s="9" t="s">
        <v>39359</v>
      </c>
      <c r="D3971" s="18" t="s">
        <v>41330</v>
      </c>
      <c r="E3971" s="19">
        <v>41383</v>
      </c>
    </row>
    <row r="3972" spans="1:5">
      <c r="A3972" s="5">
        <v>3971</v>
      </c>
      <c r="B3972" s="18" t="s">
        <v>25796</v>
      </c>
      <c r="C3972" s="9" t="s">
        <v>39359</v>
      </c>
      <c r="D3972" s="18" t="s">
        <v>41331</v>
      </c>
      <c r="E3972" s="19">
        <v>41383</v>
      </c>
    </row>
    <row r="3973" spans="1:5">
      <c r="A3973" s="5">
        <v>3972</v>
      </c>
      <c r="B3973" s="18" t="s">
        <v>26020</v>
      </c>
      <c r="C3973" s="9" t="s">
        <v>39359</v>
      </c>
      <c r="D3973" s="18" t="s">
        <v>41332</v>
      </c>
      <c r="E3973" s="19">
        <v>41395</v>
      </c>
    </row>
    <row r="3974" spans="1:5">
      <c r="A3974" s="5">
        <v>3973</v>
      </c>
      <c r="B3974" s="18" t="s">
        <v>25797</v>
      </c>
      <c r="C3974" s="9" t="s">
        <v>39359</v>
      </c>
      <c r="D3974" s="18" t="s">
        <v>41333</v>
      </c>
      <c r="E3974" s="19">
        <v>41413</v>
      </c>
    </row>
    <row r="3975" spans="1:5">
      <c r="A3975" s="5">
        <v>3974</v>
      </c>
      <c r="B3975" s="18" t="s">
        <v>25787</v>
      </c>
      <c r="C3975" s="9" t="s">
        <v>39359</v>
      </c>
      <c r="D3975" s="18" t="s">
        <v>25788</v>
      </c>
      <c r="E3975" s="19">
        <v>41426</v>
      </c>
    </row>
    <row r="3976" spans="1:5">
      <c r="A3976" s="5">
        <v>3975</v>
      </c>
      <c r="B3976" s="18" t="s">
        <v>25680</v>
      </c>
      <c r="C3976" s="9" t="s">
        <v>39359</v>
      </c>
      <c r="D3976" s="18" t="s">
        <v>25681</v>
      </c>
      <c r="E3976" s="19">
        <v>41444</v>
      </c>
    </row>
    <row r="3977" spans="1:5">
      <c r="A3977" s="5">
        <v>3976</v>
      </c>
      <c r="B3977" s="18" t="s">
        <v>25686</v>
      </c>
      <c r="C3977" s="9" t="s">
        <v>39359</v>
      </c>
      <c r="D3977" s="18" t="s">
        <v>25687</v>
      </c>
      <c r="E3977" s="19">
        <v>41487</v>
      </c>
    </row>
    <row r="3978" spans="1:5">
      <c r="A3978" s="5">
        <v>3977</v>
      </c>
      <c r="B3978" s="18" t="s">
        <v>26019</v>
      </c>
      <c r="C3978" s="9" t="s">
        <v>39359</v>
      </c>
      <c r="D3978" s="18" t="s">
        <v>41334</v>
      </c>
      <c r="E3978" s="19">
        <v>41505</v>
      </c>
    </row>
    <row r="3979" spans="1:5">
      <c r="A3979" s="5">
        <v>3978</v>
      </c>
      <c r="B3979" s="18" t="s">
        <v>26377</v>
      </c>
      <c r="C3979" s="9" t="s">
        <v>39359</v>
      </c>
      <c r="D3979" s="18" t="s">
        <v>41335</v>
      </c>
      <c r="E3979" s="19">
        <v>41518</v>
      </c>
    </row>
    <row r="3980" spans="1:5">
      <c r="A3980" s="5">
        <v>3979</v>
      </c>
      <c r="B3980" s="18" t="s">
        <v>25688</v>
      </c>
      <c r="C3980" s="9" t="s">
        <v>39359</v>
      </c>
      <c r="D3980" s="18" t="s">
        <v>41336</v>
      </c>
      <c r="E3980" s="19">
        <v>41548</v>
      </c>
    </row>
    <row r="3981" spans="1:5">
      <c r="A3981" s="5">
        <v>3980</v>
      </c>
      <c r="B3981" s="18" t="s">
        <v>24803</v>
      </c>
      <c r="C3981" s="9" t="s">
        <v>39359</v>
      </c>
      <c r="D3981" s="18" t="s">
        <v>41337</v>
      </c>
      <c r="E3981" s="19">
        <v>41566</v>
      </c>
    </row>
    <row r="3982" spans="1:5">
      <c r="A3982" s="5">
        <v>3981</v>
      </c>
      <c r="B3982" s="18" t="s">
        <v>26074</v>
      </c>
      <c r="C3982" s="9" t="s">
        <v>39359</v>
      </c>
      <c r="D3982" s="18" t="s">
        <v>41338</v>
      </c>
      <c r="E3982" s="19">
        <v>41579</v>
      </c>
    </row>
    <row r="3983" spans="1:5">
      <c r="A3983" s="5">
        <v>3982</v>
      </c>
      <c r="B3983" s="18" t="s">
        <v>25684</v>
      </c>
      <c r="C3983" s="9" t="s">
        <v>39359</v>
      </c>
      <c r="D3983" s="18" t="s">
        <v>25685</v>
      </c>
      <c r="E3983" s="19">
        <v>41609</v>
      </c>
    </row>
    <row r="3984" spans="1:5">
      <c r="A3984" s="5">
        <v>3983</v>
      </c>
      <c r="B3984" s="18" t="s">
        <v>24176</v>
      </c>
      <c r="C3984" s="9" t="s">
        <v>39359</v>
      </c>
      <c r="D3984" s="18" t="s">
        <v>24177</v>
      </c>
      <c r="E3984" s="19">
        <v>41627</v>
      </c>
    </row>
    <row r="3985" spans="1:5">
      <c r="A3985" s="5">
        <v>3984</v>
      </c>
      <c r="B3985" s="18" t="s">
        <v>26298</v>
      </c>
      <c r="C3985" s="9" t="s">
        <v>39359</v>
      </c>
      <c r="D3985" s="18" t="s">
        <v>41339</v>
      </c>
      <c r="E3985" s="19">
        <v>41640</v>
      </c>
    </row>
    <row r="3986" spans="1:5">
      <c r="A3986" s="5">
        <v>3985</v>
      </c>
      <c r="B3986" s="18" t="s">
        <v>26472</v>
      </c>
      <c r="C3986" s="9" t="s">
        <v>39359</v>
      </c>
      <c r="D3986" s="18" t="s">
        <v>26473</v>
      </c>
      <c r="E3986" s="19">
        <v>41658</v>
      </c>
    </row>
    <row r="3987" spans="1:5">
      <c r="A3987" s="5">
        <v>3986</v>
      </c>
      <c r="B3987" s="18" t="s">
        <v>24474</v>
      </c>
      <c r="C3987" s="9" t="s">
        <v>39359</v>
      </c>
      <c r="D3987" s="18" t="s">
        <v>41340</v>
      </c>
      <c r="E3987" s="19">
        <v>41671</v>
      </c>
    </row>
    <row r="3988" spans="1:5">
      <c r="A3988" s="5">
        <v>3987</v>
      </c>
      <c r="B3988" s="18" t="s">
        <v>25675</v>
      </c>
      <c r="C3988" s="9" t="s">
        <v>39359</v>
      </c>
      <c r="D3988" s="18" t="s">
        <v>25676</v>
      </c>
      <c r="E3988" s="19">
        <v>41689</v>
      </c>
    </row>
    <row r="3989" spans="1:5">
      <c r="A3989" s="5">
        <v>3988</v>
      </c>
      <c r="B3989" s="18" t="s">
        <v>26532</v>
      </c>
      <c r="C3989" s="9" t="s">
        <v>39359</v>
      </c>
      <c r="D3989" s="18" t="s">
        <v>41341</v>
      </c>
      <c r="E3989" s="19">
        <v>41699</v>
      </c>
    </row>
    <row r="3990" spans="1:5">
      <c r="A3990" s="5">
        <v>3989</v>
      </c>
      <c r="B3990" s="18" t="s">
        <v>25154</v>
      </c>
      <c r="C3990" s="9" t="s">
        <v>39359</v>
      </c>
      <c r="D3990" s="18" t="s">
        <v>41342</v>
      </c>
      <c r="E3990" s="19">
        <v>41717</v>
      </c>
    </row>
    <row r="3991" spans="1:5">
      <c r="A3991" s="5">
        <v>3990</v>
      </c>
      <c r="B3991" s="18" t="s">
        <v>25211</v>
      </c>
      <c r="C3991" s="9" t="s">
        <v>39359</v>
      </c>
      <c r="D3991" s="18" t="s">
        <v>41343</v>
      </c>
      <c r="E3991" s="19">
        <v>41717</v>
      </c>
    </row>
    <row r="3992" spans="1:5">
      <c r="A3992" s="5">
        <v>3991</v>
      </c>
      <c r="B3992" s="18" t="s">
        <v>24470</v>
      </c>
      <c r="C3992" s="9" t="s">
        <v>39359</v>
      </c>
      <c r="D3992" s="18" t="s">
        <v>41344</v>
      </c>
      <c r="E3992" s="19">
        <v>41730</v>
      </c>
    </row>
    <row r="3993" spans="1:5">
      <c r="A3993" s="5">
        <v>3992</v>
      </c>
      <c r="B3993" s="18" t="s">
        <v>25142</v>
      </c>
      <c r="C3993" s="9" t="s">
        <v>39359</v>
      </c>
      <c r="D3993" s="18" t="s">
        <v>25143</v>
      </c>
      <c r="E3993" s="19">
        <v>39873</v>
      </c>
    </row>
    <row r="3994" spans="1:5">
      <c r="A3994" s="5">
        <v>3993</v>
      </c>
      <c r="B3994" s="18" t="s">
        <v>25137</v>
      </c>
      <c r="C3994" s="9" t="s">
        <v>39359</v>
      </c>
      <c r="D3994" s="18" t="s">
        <v>25138</v>
      </c>
      <c r="E3994" s="19">
        <v>39904</v>
      </c>
    </row>
    <row r="3995" spans="1:5">
      <c r="A3995" s="5">
        <v>3994</v>
      </c>
      <c r="B3995" s="18" t="s">
        <v>25021</v>
      </c>
      <c r="C3995" s="9" t="s">
        <v>39359</v>
      </c>
      <c r="D3995" s="18" t="s">
        <v>25022</v>
      </c>
      <c r="E3995" s="19">
        <v>39934</v>
      </c>
    </row>
    <row r="3996" spans="1:5">
      <c r="A3996" s="5">
        <v>3995</v>
      </c>
      <c r="B3996" s="18" t="s">
        <v>24193</v>
      </c>
      <c r="C3996" s="9" t="s">
        <v>39359</v>
      </c>
      <c r="D3996" s="18" t="s">
        <v>24194</v>
      </c>
      <c r="E3996" s="19">
        <v>39965</v>
      </c>
    </row>
    <row r="3997" spans="1:5">
      <c r="A3997" s="5">
        <v>3996</v>
      </c>
      <c r="B3997" s="18" t="s">
        <v>25144</v>
      </c>
      <c r="C3997" s="9" t="s">
        <v>39359</v>
      </c>
      <c r="D3997" s="18" t="s">
        <v>25145</v>
      </c>
      <c r="E3997" s="19">
        <v>39995</v>
      </c>
    </row>
    <row r="3998" spans="1:5">
      <c r="A3998" s="5">
        <v>3997</v>
      </c>
      <c r="B3998" s="18" t="s">
        <v>25139</v>
      </c>
      <c r="C3998" s="9" t="s">
        <v>39359</v>
      </c>
      <c r="D3998" s="18" t="s">
        <v>25140</v>
      </c>
      <c r="E3998" s="19">
        <v>40026</v>
      </c>
    </row>
    <row r="3999" spans="1:5">
      <c r="A3999" s="5">
        <v>3998</v>
      </c>
      <c r="B3999" s="18" t="s">
        <v>25373</v>
      </c>
      <c r="C3999" s="9" t="s">
        <v>39359</v>
      </c>
      <c r="D3999" s="18" t="s">
        <v>25374</v>
      </c>
      <c r="E3999" s="19">
        <v>40026</v>
      </c>
    </row>
    <row r="4000" spans="1:5">
      <c r="A4000" s="5">
        <v>3999</v>
      </c>
      <c r="B4000" s="18" t="s">
        <v>26571</v>
      </c>
      <c r="C4000" s="9" t="s">
        <v>39359</v>
      </c>
      <c r="D4000" s="18" t="s">
        <v>26572</v>
      </c>
      <c r="E4000" s="19">
        <v>40057</v>
      </c>
    </row>
    <row r="4001" spans="1:5">
      <c r="A4001" s="5">
        <v>4000</v>
      </c>
      <c r="B4001" s="18" t="s">
        <v>25093</v>
      </c>
      <c r="C4001" s="9" t="s">
        <v>39359</v>
      </c>
      <c r="D4001" s="18" t="s">
        <v>25094</v>
      </c>
      <c r="E4001" s="19">
        <v>40087</v>
      </c>
    </row>
    <row r="4002" spans="1:5">
      <c r="A4002" s="5">
        <v>4001</v>
      </c>
      <c r="B4002" s="18" t="s">
        <v>25146</v>
      </c>
      <c r="C4002" s="9" t="s">
        <v>39359</v>
      </c>
      <c r="D4002" s="18" t="s">
        <v>25147</v>
      </c>
      <c r="E4002" s="19">
        <v>40118</v>
      </c>
    </row>
    <row r="4003" spans="1:5">
      <c r="A4003" s="5">
        <v>4002</v>
      </c>
      <c r="B4003" s="18" t="s">
        <v>24156</v>
      </c>
      <c r="C4003" s="9" t="s">
        <v>39359</v>
      </c>
      <c r="D4003" s="18" t="s">
        <v>24157</v>
      </c>
      <c r="E4003" s="19">
        <v>40118</v>
      </c>
    </row>
    <row r="4004" spans="1:5">
      <c r="A4004" s="5">
        <v>4003</v>
      </c>
      <c r="B4004" s="18" t="s">
        <v>24191</v>
      </c>
      <c r="C4004" s="9" t="s">
        <v>39359</v>
      </c>
      <c r="D4004" s="18" t="s">
        <v>24192</v>
      </c>
      <c r="E4004" s="19">
        <v>40166</v>
      </c>
    </row>
    <row r="4005" spans="1:5">
      <c r="A4005" s="5">
        <v>4004</v>
      </c>
      <c r="B4005" s="18" t="s">
        <v>26611</v>
      </c>
      <c r="C4005" s="9" t="s">
        <v>39359</v>
      </c>
      <c r="D4005" s="18" t="s">
        <v>26612</v>
      </c>
      <c r="E4005" s="19">
        <v>40179</v>
      </c>
    </row>
    <row r="4006" spans="1:5">
      <c r="A4006" s="5">
        <v>4005</v>
      </c>
      <c r="B4006" s="18" t="s">
        <v>24815</v>
      </c>
      <c r="C4006" s="9" t="s">
        <v>39359</v>
      </c>
      <c r="D4006" s="18" t="s">
        <v>24816</v>
      </c>
      <c r="E4006" s="19">
        <v>40210</v>
      </c>
    </row>
    <row r="4007" spans="1:5">
      <c r="A4007" s="5">
        <v>4006</v>
      </c>
      <c r="B4007" s="18" t="s">
        <v>26017</v>
      </c>
      <c r="C4007" s="9" t="s">
        <v>39359</v>
      </c>
      <c r="D4007" s="18" t="s">
        <v>26018</v>
      </c>
      <c r="E4007" s="19">
        <v>40269</v>
      </c>
    </row>
    <row r="4008" spans="1:5">
      <c r="A4008" s="5">
        <v>4007</v>
      </c>
      <c r="B4008" s="18" t="s">
        <v>24187</v>
      </c>
      <c r="C4008" s="9" t="s">
        <v>39359</v>
      </c>
      <c r="D4008" s="18" t="s">
        <v>24188</v>
      </c>
      <c r="E4008" s="19">
        <v>40287</v>
      </c>
    </row>
    <row r="4009" spans="1:5">
      <c r="A4009" s="5">
        <v>4008</v>
      </c>
      <c r="B4009" s="18" t="s">
        <v>25647</v>
      </c>
      <c r="C4009" s="9" t="s">
        <v>39359</v>
      </c>
      <c r="D4009" s="18" t="s">
        <v>25648</v>
      </c>
      <c r="E4009" s="19">
        <v>40299</v>
      </c>
    </row>
    <row r="4010" spans="1:5">
      <c r="A4010" s="5">
        <v>4009</v>
      </c>
      <c r="B4010" s="18" t="s">
        <v>25089</v>
      </c>
      <c r="C4010" s="9" t="s">
        <v>39359</v>
      </c>
      <c r="D4010" s="18" t="s">
        <v>41345</v>
      </c>
      <c r="E4010" s="19">
        <v>40299</v>
      </c>
    </row>
    <row r="4011" spans="1:5">
      <c r="A4011" s="5">
        <v>4010</v>
      </c>
      <c r="B4011" s="18" t="s">
        <v>26561</v>
      </c>
      <c r="C4011" s="9" t="s">
        <v>39359</v>
      </c>
      <c r="D4011" s="18" t="s">
        <v>26562</v>
      </c>
      <c r="E4011" s="19">
        <v>40348</v>
      </c>
    </row>
    <row r="4012" spans="1:5">
      <c r="A4012" s="5">
        <v>4011</v>
      </c>
      <c r="B4012" s="18" t="s">
        <v>24189</v>
      </c>
      <c r="C4012" s="9" t="s">
        <v>39359</v>
      </c>
      <c r="D4012" s="18" t="s">
        <v>24190</v>
      </c>
      <c r="E4012" s="19">
        <v>40409</v>
      </c>
    </row>
    <row r="4013" spans="1:5">
      <c r="A4013" s="5">
        <v>4012</v>
      </c>
      <c r="B4013" s="18" t="s">
        <v>24610</v>
      </c>
      <c r="C4013" s="9" t="s">
        <v>39359</v>
      </c>
      <c r="D4013" s="18" t="s">
        <v>24611</v>
      </c>
      <c r="E4013" s="19">
        <v>40440</v>
      </c>
    </row>
    <row r="4014" spans="1:5">
      <c r="A4014" s="5">
        <v>4013</v>
      </c>
      <c r="B4014" s="18" t="s">
        <v>26573</v>
      </c>
      <c r="C4014" s="9" t="s">
        <v>39359</v>
      </c>
      <c r="D4014" s="18" t="s">
        <v>26574</v>
      </c>
      <c r="E4014" s="19">
        <v>40440</v>
      </c>
    </row>
    <row r="4015" spans="1:5">
      <c r="A4015" s="5">
        <v>4014</v>
      </c>
      <c r="B4015" s="18" t="s">
        <v>24079</v>
      </c>
      <c r="C4015" s="9" t="s">
        <v>39359</v>
      </c>
      <c r="D4015" s="18" t="s">
        <v>41346</v>
      </c>
      <c r="E4015" s="19">
        <v>40470</v>
      </c>
    </row>
    <row r="4016" spans="1:5">
      <c r="A4016" s="5">
        <v>4015</v>
      </c>
      <c r="B4016" s="18" t="s">
        <v>25096</v>
      </c>
      <c r="C4016" s="9" t="s">
        <v>39359</v>
      </c>
      <c r="D4016" s="18" t="s">
        <v>25097</v>
      </c>
      <c r="E4016" s="19">
        <v>40483</v>
      </c>
    </row>
    <row r="4017" spans="1:5">
      <c r="A4017" s="5">
        <v>4016</v>
      </c>
      <c r="B4017" s="18" t="s">
        <v>24080</v>
      </c>
      <c r="C4017" s="9" t="s">
        <v>39359</v>
      </c>
      <c r="D4017" s="18" t="s">
        <v>41347</v>
      </c>
      <c r="E4017" s="19">
        <v>40501</v>
      </c>
    </row>
    <row r="4018" spans="1:5">
      <c r="A4018" s="5">
        <v>4017</v>
      </c>
      <c r="B4018" s="18" t="s">
        <v>24938</v>
      </c>
      <c r="C4018" s="9" t="s">
        <v>39359</v>
      </c>
      <c r="D4018" s="18" t="s">
        <v>24939</v>
      </c>
      <c r="E4018" s="19">
        <v>40531</v>
      </c>
    </row>
    <row r="4019" spans="1:5">
      <c r="A4019" s="5">
        <v>4018</v>
      </c>
      <c r="B4019" s="18" t="s">
        <v>26507</v>
      </c>
      <c r="C4019" s="9" t="s">
        <v>39359</v>
      </c>
      <c r="D4019" s="18" t="s">
        <v>26508</v>
      </c>
      <c r="E4019" s="19">
        <v>40593</v>
      </c>
    </row>
    <row r="4020" spans="1:5">
      <c r="A4020" s="5">
        <v>4019</v>
      </c>
      <c r="B4020" s="18" t="s">
        <v>24953</v>
      </c>
      <c r="C4020" s="9" t="s">
        <v>39359</v>
      </c>
      <c r="D4020" s="18" t="s">
        <v>24954</v>
      </c>
      <c r="E4020" s="19">
        <v>40621</v>
      </c>
    </row>
    <row r="4021" spans="1:5">
      <c r="A4021" s="5">
        <v>4020</v>
      </c>
      <c r="B4021" s="18" t="s">
        <v>24108</v>
      </c>
      <c r="C4021" s="9" t="s">
        <v>39359</v>
      </c>
      <c r="D4021" s="18" t="s">
        <v>24109</v>
      </c>
      <c r="E4021" s="19">
        <v>40652</v>
      </c>
    </row>
    <row r="4022" spans="1:5">
      <c r="A4022" s="5">
        <v>4021</v>
      </c>
      <c r="B4022" s="18" t="s">
        <v>26643</v>
      </c>
      <c r="C4022" s="9" t="s">
        <v>39359</v>
      </c>
      <c r="D4022" s="18" t="s">
        <v>26644</v>
      </c>
      <c r="E4022" s="19">
        <v>40682</v>
      </c>
    </row>
    <row r="4023" spans="1:5">
      <c r="A4023" s="5">
        <v>4022</v>
      </c>
      <c r="B4023" s="18" t="s">
        <v>24124</v>
      </c>
      <c r="C4023" s="9" t="s">
        <v>39359</v>
      </c>
      <c r="D4023" s="18" t="s">
        <v>41348</v>
      </c>
      <c r="E4023" s="19">
        <v>40713</v>
      </c>
    </row>
    <row r="4024" spans="1:5">
      <c r="A4024" s="5">
        <v>4023</v>
      </c>
      <c r="B4024" s="18" t="s">
        <v>24934</v>
      </c>
      <c r="C4024" s="9" t="s">
        <v>39359</v>
      </c>
      <c r="D4024" s="18" t="s">
        <v>41349</v>
      </c>
      <c r="E4024" s="19">
        <v>40725</v>
      </c>
    </row>
    <row r="4025" spans="1:5">
      <c r="A4025" s="5">
        <v>4024</v>
      </c>
      <c r="B4025" s="18" t="s">
        <v>24932</v>
      </c>
      <c r="C4025" s="9" t="s">
        <v>39359</v>
      </c>
      <c r="D4025" s="18" t="s">
        <v>24933</v>
      </c>
      <c r="E4025" s="19">
        <v>40743</v>
      </c>
    </row>
    <row r="4026" spans="1:5">
      <c r="A4026" s="5">
        <v>4025</v>
      </c>
      <c r="B4026" s="18" t="s">
        <v>25108</v>
      </c>
      <c r="C4026" s="9" t="s">
        <v>39359</v>
      </c>
      <c r="D4026" s="18" t="s">
        <v>25109</v>
      </c>
      <c r="E4026" s="19">
        <v>40774</v>
      </c>
    </row>
    <row r="4027" spans="1:5">
      <c r="A4027" s="5">
        <v>4026</v>
      </c>
      <c r="B4027" s="18" t="s">
        <v>25098</v>
      </c>
      <c r="C4027" s="9" t="s">
        <v>39359</v>
      </c>
      <c r="D4027" s="18" t="s">
        <v>25099</v>
      </c>
      <c r="E4027" s="19">
        <v>40805</v>
      </c>
    </row>
    <row r="4028" spans="1:5">
      <c r="A4028" s="5">
        <v>4027</v>
      </c>
      <c r="B4028" s="18" t="s">
        <v>24612</v>
      </c>
      <c r="C4028" s="9" t="s">
        <v>39359</v>
      </c>
      <c r="D4028" s="18" t="s">
        <v>24613</v>
      </c>
      <c r="E4028" s="19">
        <v>40835</v>
      </c>
    </row>
    <row r="4029" spans="1:5">
      <c r="A4029" s="5">
        <v>4028</v>
      </c>
      <c r="B4029" s="18" t="s">
        <v>24946</v>
      </c>
      <c r="C4029" s="9" t="s">
        <v>39359</v>
      </c>
      <c r="D4029" s="18" t="s">
        <v>41350</v>
      </c>
      <c r="E4029" s="19">
        <v>40866</v>
      </c>
    </row>
    <row r="4030" spans="1:5">
      <c r="A4030" s="5">
        <v>4029</v>
      </c>
      <c r="B4030" s="18" t="s">
        <v>26503</v>
      </c>
      <c r="C4030" s="9" t="s">
        <v>39359</v>
      </c>
      <c r="D4030" s="18" t="s">
        <v>41351</v>
      </c>
      <c r="E4030" s="19">
        <v>40878</v>
      </c>
    </row>
    <row r="4031" spans="1:5">
      <c r="A4031" s="5">
        <v>4030</v>
      </c>
      <c r="B4031" s="18" t="s">
        <v>25095</v>
      </c>
      <c r="C4031" s="9" t="s">
        <v>39359</v>
      </c>
      <c r="D4031" s="18" t="s">
        <v>41352</v>
      </c>
      <c r="E4031" s="19">
        <v>40909</v>
      </c>
    </row>
    <row r="4032" spans="1:5">
      <c r="A4032" s="5">
        <v>4031</v>
      </c>
      <c r="B4032" s="18" t="s">
        <v>24944</v>
      </c>
      <c r="C4032" s="9" t="s">
        <v>39359</v>
      </c>
      <c r="D4032" s="18" t="s">
        <v>24945</v>
      </c>
      <c r="E4032" s="19">
        <v>40987</v>
      </c>
    </row>
    <row r="4033" spans="1:5">
      <c r="A4033" s="5">
        <v>4032</v>
      </c>
      <c r="B4033" s="18" t="s">
        <v>24614</v>
      </c>
      <c r="C4033" s="9" t="s">
        <v>39359</v>
      </c>
      <c r="D4033" s="18" t="s">
        <v>24615</v>
      </c>
      <c r="E4033" s="19">
        <v>40987</v>
      </c>
    </row>
    <row r="4034" spans="1:5">
      <c r="A4034" s="5">
        <v>4033</v>
      </c>
      <c r="B4034" s="18" t="s">
        <v>24899</v>
      </c>
      <c r="C4034" s="9" t="s">
        <v>39359</v>
      </c>
      <c r="D4034" s="18" t="s">
        <v>41353</v>
      </c>
      <c r="E4034" s="19">
        <v>40987</v>
      </c>
    </row>
    <row r="4035" spans="1:5">
      <c r="A4035" s="5">
        <v>4034</v>
      </c>
      <c r="B4035" s="18" t="s">
        <v>24467</v>
      </c>
      <c r="C4035" s="9" t="s">
        <v>39359</v>
      </c>
      <c r="D4035" s="18" t="s">
        <v>41354</v>
      </c>
      <c r="E4035" s="19">
        <v>41000</v>
      </c>
    </row>
    <row r="4036" spans="1:5">
      <c r="A4036" s="5">
        <v>4035</v>
      </c>
      <c r="B4036" s="18" t="s">
        <v>24942</v>
      </c>
      <c r="C4036" s="9" t="s">
        <v>39359</v>
      </c>
      <c r="D4036" s="18" t="s">
        <v>24943</v>
      </c>
      <c r="E4036" s="19">
        <v>41018</v>
      </c>
    </row>
    <row r="4037" spans="1:5">
      <c r="A4037" s="5">
        <v>4036</v>
      </c>
      <c r="B4037" s="18" t="s">
        <v>24955</v>
      </c>
      <c r="C4037" s="9" t="s">
        <v>39359</v>
      </c>
      <c r="D4037" s="18" t="s">
        <v>24956</v>
      </c>
      <c r="E4037" s="19">
        <v>41030</v>
      </c>
    </row>
    <row r="4038" spans="1:5">
      <c r="A4038" s="5">
        <v>4037</v>
      </c>
      <c r="B4038" s="18" t="s">
        <v>24940</v>
      </c>
      <c r="C4038" s="9" t="s">
        <v>39359</v>
      </c>
      <c r="D4038" s="18" t="s">
        <v>24941</v>
      </c>
      <c r="E4038" s="19">
        <v>41030</v>
      </c>
    </row>
    <row r="4039" spans="1:5">
      <c r="A4039" s="5">
        <v>4038</v>
      </c>
      <c r="B4039" s="18" t="s">
        <v>25114</v>
      </c>
      <c r="C4039" s="9" t="s">
        <v>39359</v>
      </c>
      <c r="D4039" s="18" t="s">
        <v>41355</v>
      </c>
      <c r="E4039" s="19">
        <v>41153</v>
      </c>
    </row>
    <row r="4040" spans="1:5">
      <c r="A4040" s="5">
        <v>4039</v>
      </c>
      <c r="B4040" s="18" t="s">
        <v>25092</v>
      </c>
      <c r="C4040" s="9" t="s">
        <v>39359</v>
      </c>
      <c r="D4040" s="18" t="s">
        <v>41356</v>
      </c>
      <c r="E4040" s="19">
        <v>41171</v>
      </c>
    </row>
    <row r="4041" spans="1:5">
      <c r="A4041" s="5">
        <v>4040</v>
      </c>
      <c r="B4041" s="18" t="s">
        <v>26688</v>
      </c>
      <c r="C4041" s="9" t="s">
        <v>39359</v>
      </c>
      <c r="D4041" s="18" t="s">
        <v>26689</v>
      </c>
      <c r="E4041" s="19">
        <v>41183</v>
      </c>
    </row>
    <row r="4042" spans="1:5">
      <c r="A4042" s="5">
        <v>4041</v>
      </c>
      <c r="B4042" s="18" t="s">
        <v>25162</v>
      </c>
      <c r="C4042" s="9" t="s">
        <v>39359</v>
      </c>
      <c r="D4042" s="18" t="s">
        <v>41357</v>
      </c>
      <c r="E4042" s="19">
        <v>41214</v>
      </c>
    </row>
    <row r="4043" spans="1:5">
      <c r="A4043" s="5">
        <v>4042</v>
      </c>
      <c r="B4043" s="18" t="s">
        <v>24947</v>
      </c>
      <c r="C4043" s="9" t="s">
        <v>39359</v>
      </c>
      <c r="D4043" s="18" t="s">
        <v>24948</v>
      </c>
      <c r="E4043" s="19">
        <v>41232</v>
      </c>
    </row>
    <row r="4044" spans="1:5">
      <c r="A4044" s="5">
        <v>4043</v>
      </c>
      <c r="B4044" s="18" t="s">
        <v>24890</v>
      </c>
      <c r="C4044" s="9" t="s">
        <v>39359</v>
      </c>
      <c r="D4044" s="18" t="s">
        <v>24891</v>
      </c>
      <c r="E4044" s="19">
        <v>41244</v>
      </c>
    </row>
    <row r="4045" spans="1:5">
      <c r="A4045" s="5">
        <v>4044</v>
      </c>
      <c r="B4045" s="18" t="s">
        <v>24357</v>
      </c>
      <c r="C4045" s="9" t="s">
        <v>39359</v>
      </c>
      <c r="D4045" s="18" t="s">
        <v>41358</v>
      </c>
      <c r="E4045" s="19">
        <v>41262</v>
      </c>
    </row>
    <row r="4046" spans="1:5">
      <c r="A4046" s="5">
        <v>4045</v>
      </c>
      <c r="B4046" s="18" t="s">
        <v>25337</v>
      </c>
      <c r="C4046" s="9" t="s">
        <v>39359</v>
      </c>
      <c r="D4046" s="18" t="s">
        <v>25338</v>
      </c>
      <c r="E4046" s="19">
        <v>41275</v>
      </c>
    </row>
    <row r="4047" spans="1:5">
      <c r="A4047" s="5">
        <v>4046</v>
      </c>
      <c r="B4047" s="18" t="s">
        <v>26639</v>
      </c>
      <c r="C4047" s="9" t="s">
        <v>39359</v>
      </c>
      <c r="D4047" s="18" t="s">
        <v>41359</v>
      </c>
      <c r="E4047" s="19">
        <v>41275</v>
      </c>
    </row>
    <row r="4048" spans="1:5">
      <c r="A4048" s="5">
        <v>4047</v>
      </c>
      <c r="B4048" s="18" t="s">
        <v>24949</v>
      </c>
      <c r="C4048" s="9" t="s">
        <v>39359</v>
      </c>
      <c r="D4048" s="18" t="s">
        <v>24950</v>
      </c>
      <c r="E4048" s="19">
        <v>41293</v>
      </c>
    </row>
    <row r="4049" spans="1:5">
      <c r="A4049" s="5">
        <v>4048</v>
      </c>
      <c r="B4049" s="18" t="s">
        <v>24616</v>
      </c>
      <c r="C4049" s="9" t="s">
        <v>39359</v>
      </c>
      <c r="D4049" s="18" t="s">
        <v>24617</v>
      </c>
      <c r="E4049" s="19">
        <v>41306</v>
      </c>
    </row>
    <row r="4050" spans="1:5">
      <c r="A4050" s="5">
        <v>4049</v>
      </c>
      <c r="B4050" s="18" t="s">
        <v>26010</v>
      </c>
      <c r="C4050" s="9" t="s">
        <v>39359</v>
      </c>
      <c r="D4050" s="18" t="s">
        <v>41360</v>
      </c>
      <c r="E4050" s="19">
        <v>41324</v>
      </c>
    </row>
    <row r="4051" spans="1:5">
      <c r="A4051" s="5">
        <v>4050</v>
      </c>
      <c r="B4051" s="18" t="s">
        <v>24782</v>
      </c>
      <c r="C4051" s="9" t="s">
        <v>39359</v>
      </c>
      <c r="D4051" s="18" t="s">
        <v>41361</v>
      </c>
      <c r="E4051" s="19">
        <v>41334</v>
      </c>
    </row>
    <row r="4052" spans="1:5">
      <c r="A4052" s="5">
        <v>4051</v>
      </c>
      <c r="B4052" s="18" t="s">
        <v>24334</v>
      </c>
      <c r="C4052" s="9" t="s">
        <v>39359</v>
      </c>
      <c r="D4052" s="18" t="s">
        <v>24335</v>
      </c>
      <c r="E4052" s="19">
        <v>41352</v>
      </c>
    </row>
    <row r="4053" spans="1:5">
      <c r="A4053" s="5">
        <v>4052</v>
      </c>
      <c r="B4053" s="18" t="s">
        <v>26632</v>
      </c>
      <c r="C4053" s="9" t="s">
        <v>39359</v>
      </c>
      <c r="D4053" s="18" t="s">
        <v>41362</v>
      </c>
      <c r="E4053" s="19">
        <v>41352</v>
      </c>
    </row>
    <row r="4054" spans="1:5">
      <c r="A4054" s="5">
        <v>4053</v>
      </c>
      <c r="B4054" s="18" t="s">
        <v>26282</v>
      </c>
      <c r="C4054" s="9" t="s">
        <v>39359</v>
      </c>
      <c r="D4054" s="18" t="s">
        <v>26283</v>
      </c>
      <c r="E4054" s="19">
        <v>41365</v>
      </c>
    </row>
    <row r="4055" spans="1:5">
      <c r="A4055" s="5">
        <v>4054</v>
      </c>
      <c r="B4055" s="18" t="s">
        <v>24428</v>
      </c>
      <c r="C4055" s="9" t="s">
        <v>39359</v>
      </c>
      <c r="D4055" s="18" t="s">
        <v>41363</v>
      </c>
      <c r="E4055" s="19">
        <v>41383</v>
      </c>
    </row>
    <row r="4056" spans="1:5">
      <c r="A4056" s="5">
        <v>4055</v>
      </c>
      <c r="B4056" s="18" t="s">
        <v>26276</v>
      </c>
      <c r="C4056" s="9" t="s">
        <v>39359</v>
      </c>
      <c r="D4056" s="18" t="s">
        <v>41364</v>
      </c>
      <c r="E4056" s="19">
        <v>41395</v>
      </c>
    </row>
    <row r="4057" spans="1:5">
      <c r="A4057" s="5">
        <v>4056</v>
      </c>
      <c r="B4057" s="18" t="s">
        <v>25614</v>
      </c>
      <c r="C4057" s="9" t="s">
        <v>39359</v>
      </c>
      <c r="D4057" s="18" t="s">
        <v>25615</v>
      </c>
      <c r="E4057" s="19">
        <v>41413</v>
      </c>
    </row>
    <row r="4058" spans="1:5">
      <c r="A4058" s="5">
        <v>4057</v>
      </c>
      <c r="B4058" s="18" t="s">
        <v>24749</v>
      </c>
      <c r="C4058" s="9" t="s">
        <v>39359</v>
      </c>
      <c r="D4058" s="18" t="s">
        <v>41365</v>
      </c>
      <c r="E4058" s="19">
        <v>41426</v>
      </c>
    </row>
    <row r="4059" spans="1:5">
      <c r="A4059" s="5">
        <v>4058</v>
      </c>
      <c r="B4059" s="18" t="s">
        <v>24565</v>
      </c>
      <c r="C4059" s="9" t="s">
        <v>39359</v>
      </c>
      <c r="D4059" s="18" t="s">
        <v>41366</v>
      </c>
      <c r="E4059" s="19">
        <v>41487</v>
      </c>
    </row>
    <row r="4060" spans="1:5">
      <c r="A4060" s="5">
        <v>4059</v>
      </c>
      <c r="B4060" s="18" t="s">
        <v>26618</v>
      </c>
      <c r="C4060" s="9" t="s">
        <v>39359</v>
      </c>
      <c r="D4060" s="18" t="s">
        <v>41367</v>
      </c>
      <c r="E4060" s="19">
        <v>41536</v>
      </c>
    </row>
    <row r="4061" spans="1:5">
      <c r="A4061" s="5">
        <v>4060</v>
      </c>
      <c r="B4061" s="18" t="s">
        <v>24913</v>
      </c>
      <c r="C4061" s="9" t="s">
        <v>39359</v>
      </c>
      <c r="D4061" s="18" t="s">
        <v>24914</v>
      </c>
      <c r="E4061" s="19">
        <v>41548</v>
      </c>
    </row>
    <row r="4062" spans="1:5">
      <c r="A4062" s="5">
        <v>4061</v>
      </c>
      <c r="B4062" s="18" t="s">
        <v>26044</v>
      </c>
      <c r="C4062" s="9" t="s">
        <v>39359</v>
      </c>
      <c r="D4062" s="18" t="s">
        <v>41368</v>
      </c>
      <c r="E4062" s="19">
        <v>41566</v>
      </c>
    </row>
    <row r="4063" spans="1:5">
      <c r="A4063" s="5">
        <v>4062</v>
      </c>
      <c r="B4063" s="18" t="s">
        <v>24793</v>
      </c>
      <c r="C4063" s="9" t="s">
        <v>39359</v>
      </c>
      <c r="D4063" s="18" t="s">
        <v>41369</v>
      </c>
      <c r="E4063" s="19">
        <v>41579</v>
      </c>
    </row>
    <row r="4064" spans="1:5">
      <c r="A4064" s="5">
        <v>4063</v>
      </c>
      <c r="B4064" s="18" t="s">
        <v>24163</v>
      </c>
      <c r="C4064" s="9" t="s">
        <v>39359</v>
      </c>
      <c r="D4064" s="18" t="s">
        <v>41370</v>
      </c>
      <c r="E4064" s="19">
        <v>41579</v>
      </c>
    </row>
    <row r="4065" spans="1:5">
      <c r="A4065" s="5">
        <v>4064</v>
      </c>
      <c r="B4065" s="18" t="s">
        <v>24549</v>
      </c>
      <c r="C4065" s="9" t="s">
        <v>39359</v>
      </c>
      <c r="D4065" s="18" t="s">
        <v>41371</v>
      </c>
      <c r="E4065" s="19">
        <v>41597</v>
      </c>
    </row>
    <row r="4066" spans="1:5">
      <c r="A4066" s="5">
        <v>4065</v>
      </c>
      <c r="B4066" s="18" t="s">
        <v>25548</v>
      </c>
      <c r="C4066" s="9" t="s">
        <v>39359</v>
      </c>
      <c r="D4066" s="18" t="s">
        <v>25549</v>
      </c>
      <c r="E4066" s="19">
        <v>41609</v>
      </c>
    </row>
    <row r="4067" spans="1:5">
      <c r="A4067" s="5">
        <v>4066</v>
      </c>
      <c r="B4067" s="18" t="s">
        <v>24937</v>
      </c>
      <c r="C4067" s="9" t="s">
        <v>39359</v>
      </c>
      <c r="D4067" s="18" t="s">
        <v>41372</v>
      </c>
      <c r="E4067" s="19">
        <v>41609</v>
      </c>
    </row>
    <row r="4068" spans="1:5">
      <c r="A4068" s="5">
        <v>4067</v>
      </c>
      <c r="B4068" s="18" t="s">
        <v>24117</v>
      </c>
      <c r="C4068" s="9" t="s">
        <v>39359</v>
      </c>
      <c r="D4068" s="18" t="s">
        <v>24118</v>
      </c>
      <c r="E4068" s="19">
        <v>41627</v>
      </c>
    </row>
    <row r="4069" spans="1:5">
      <c r="A4069" s="5">
        <v>4068</v>
      </c>
      <c r="B4069" s="18" t="s">
        <v>24469</v>
      </c>
      <c r="C4069" s="9" t="s">
        <v>39359</v>
      </c>
      <c r="D4069" s="18" t="s">
        <v>41373</v>
      </c>
      <c r="E4069" s="19">
        <v>41627</v>
      </c>
    </row>
    <row r="4070" spans="1:5">
      <c r="A4070" s="5">
        <v>4069</v>
      </c>
      <c r="B4070" s="18" t="s">
        <v>24082</v>
      </c>
      <c r="C4070" s="9" t="s">
        <v>39359</v>
      </c>
      <c r="D4070" s="18" t="s">
        <v>41374</v>
      </c>
      <c r="E4070" s="19">
        <v>41640</v>
      </c>
    </row>
    <row r="4071" spans="1:5">
      <c r="A4071" s="5">
        <v>4070</v>
      </c>
      <c r="B4071" s="18" t="s">
        <v>25072</v>
      </c>
      <c r="C4071" s="9" t="s">
        <v>39359</v>
      </c>
      <c r="D4071" s="18" t="s">
        <v>25073</v>
      </c>
      <c r="E4071" s="19">
        <v>41658</v>
      </c>
    </row>
    <row r="4072" spans="1:5">
      <c r="A4072" s="5">
        <v>4071</v>
      </c>
      <c r="B4072" s="18" t="s">
        <v>26112</v>
      </c>
      <c r="C4072" s="9" t="s">
        <v>39359</v>
      </c>
      <c r="D4072" s="18" t="s">
        <v>41375</v>
      </c>
      <c r="E4072" s="19">
        <v>41658</v>
      </c>
    </row>
    <row r="4073" spans="1:5">
      <c r="A4073" s="5">
        <v>4072</v>
      </c>
      <c r="B4073" s="18" t="s">
        <v>24876</v>
      </c>
      <c r="C4073" s="9" t="s">
        <v>39359</v>
      </c>
      <c r="D4073" s="18" t="s">
        <v>24877</v>
      </c>
      <c r="E4073" s="19">
        <v>41658</v>
      </c>
    </row>
    <row r="4074" spans="1:5">
      <c r="A4074" s="5">
        <v>4073</v>
      </c>
      <c r="B4074" s="18" t="s">
        <v>25322</v>
      </c>
      <c r="C4074" s="9" t="s">
        <v>39359</v>
      </c>
      <c r="D4074" s="18" t="s">
        <v>41376</v>
      </c>
      <c r="E4074" s="19">
        <v>41671</v>
      </c>
    </row>
    <row r="4075" spans="1:5">
      <c r="A4075" s="5">
        <v>4074</v>
      </c>
      <c r="B4075" s="18" t="s">
        <v>26008</v>
      </c>
      <c r="C4075" s="9" t="s">
        <v>39359</v>
      </c>
      <c r="D4075" s="18" t="s">
        <v>26009</v>
      </c>
      <c r="E4075" s="19">
        <v>41689</v>
      </c>
    </row>
    <row r="4076" spans="1:5">
      <c r="A4076" s="5">
        <v>4075</v>
      </c>
      <c r="B4076" s="18" t="s">
        <v>25291</v>
      </c>
      <c r="C4076" s="9" t="s">
        <v>39359</v>
      </c>
      <c r="D4076" s="18" t="s">
        <v>25292</v>
      </c>
      <c r="E4076" s="19">
        <v>41689</v>
      </c>
    </row>
    <row r="4077" spans="1:5">
      <c r="A4077" s="5">
        <v>4076</v>
      </c>
      <c r="B4077" s="18" t="s">
        <v>26509</v>
      </c>
      <c r="C4077" s="9" t="s">
        <v>39359</v>
      </c>
      <c r="D4077" s="18" t="s">
        <v>26510</v>
      </c>
      <c r="E4077" s="19">
        <v>41699</v>
      </c>
    </row>
    <row r="4078" spans="1:5">
      <c r="A4078" s="5">
        <v>4077</v>
      </c>
      <c r="B4078" s="18" t="s">
        <v>25288</v>
      </c>
      <c r="C4078" s="9" t="s">
        <v>39359</v>
      </c>
      <c r="D4078" s="18" t="s">
        <v>41377</v>
      </c>
      <c r="E4078" s="19">
        <v>41699</v>
      </c>
    </row>
    <row r="4079" spans="1:5">
      <c r="A4079" s="5">
        <v>4078</v>
      </c>
      <c r="B4079" s="18" t="s">
        <v>25100</v>
      </c>
      <c r="C4079" s="9" t="s">
        <v>39359</v>
      </c>
      <c r="D4079" s="18" t="s">
        <v>25101</v>
      </c>
      <c r="E4079" s="19">
        <v>41717</v>
      </c>
    </row>
    <row r="4080" spans="1:5">
      <c r="A4080" s="5">
        <v>4079</v>
      </c>
      <c r="B4080" s="18" t="s">
        <v>26673</v>
      </c>
      <c r="C4080" s="9" t="s">
        <v>39359</v>
      </c>
      <c r="D4080" s="18" t="s">
        <v>41378</v>
      </c>
      <c r="E4080" s="19">
        <v>41717</v>
      </c>
    </row>
    <row r="4081" spans="1:5">
      <c r="A4081" s="5">
        <v>4080</v>
      </c>
      <c r="B4081" s="18" t="s">
        <v>25352</v>
      </c>
      <c r="C4081" s="9" t="s">
        <v>39359</v>
      </c>
      <c r="D4081" s="18" t="s">
        <v>41379</v>
      </c>
      <c r="E4081" s="19">
        <v>41730</v>
      </c>
    </row>
    <row r="4082" spans="1:5">
      <c r="A4082" s="5">
        <v>4081</v>
      </c>
      <c r="B4082" s="18" t="s">
        <v>25216</v>
      </c>
      <c r="C4082" s="9" t="s">
        <v>39359</v>
      </c>
      <c r="D4082" s="18" t="s">
        <v>25217</v>
      </c>
      <c r="E4082" s="19">
        <v>41730</v>
      </c>
    </row>
    <row r="4083" spans="1:5">
      <c r="A4083" s="5">
        <v>4082</v>
      </c>
      <c r="B4083" s="18" t="s">
        <v>24892</v>
      </c>
      <c r="C4083" s="9" t="s">
        <v>39359</v>
      </c>
      <c r="D4083" s="18" t="s">
        <v>24893</v>
      </c>
      <c r="E4083" s="19">
        <v>41748</v>
      </c>
    </row>
    <row r="4084" spans="1:5">
      <c r="A4084" s="5">
        <v>4083</v>
      </c>
      <c r="B4084" s="18" t="s">
        <v>25218</v>
      </c>
      <c r="C4084" s="9" t="s">
        <v>39359</v>
      </c>
      <c r="D4084" s="18" t="s">
        <v>41380</v>
      </c>
      <c r="E4084" s="19">
        <v>41760</v>
      </c>
    </row>
    <row r="4085" spans="1:5">
      <c r="A4085" s="5">
        <v>4084</v>
      </c>
      <c r="B4085" s="18" t="s">
        <v>26638</v>
      </c>
      <c r="C4085" s="9" t="s">
        <v>39359</v>
      </c>
      <c r="D4085" s="18" t="s">
        <v>41381</v>
      </c>
      <c r="E4085" s="19">
        <v>41778</v>
      </c>
    </row>
    <row r="4086" spans="1:5">
      <c r="A4086" s="5">
        <v>4085</v>
      </c>
      <c r="B4086" s="18" t="s">
        <v>24618</v>
      </c>
      <c r="C4086" s="9" t="s">
        <v>39359</v>
      </c>
      <c r="D4086" s="18" t="s">
        <v>24619</v>
      </c>
      <c r="E4086" s="19">
        <v>41778</v>
      </c>
    </row>
    <row r="4087" spans="1:5">
      <c r="A4087" s="5">
        <v>4086</v>
      </c>
      <c r="B4087" s="18" t="s">
        <v>26603</v>
      </c>
      <c r="C4087" s="9" t="s">
        <v>39359</v>
      </c>
      <c r="D4087" s="18" t="s">
        <v>41382</v>
      </c>
      <c r="E4087" s="19">
        <v>41791</v>
      </c>
    </row>
    <row r="4088" spans="1:5">
      <c r="A4088" s="5">
        <v>4087</v>
      </c>
      <c r="B4088" s="18" t="s">
        <v>24462</v>
      </c>
      <c r="C4088" s="9" t="s">
        <v>39359</v>
      </c>
      <c r="D4088" s="18" t="s">
        <v>24463</v>
      </c>
      <c r="E4088" s="19">
        <v>41791</v>
      </c>
    </row>
    <row r="4089" spans="1:5">
      <c r="A4089" s="5">
        <v>4088</v>
      </c>
      <c r="B4089" s="18" t="s">
        <v>26642</v>
      </c>
      <c r="C4089" s="9" t="s">
        <v>39359</v>
      </c>
      <c r="D4089" s="18" t="s">
        <v>41383</v>
      </c>
      <c r="E4089" s="19">
        <v>41809</v>
      </c>
    </row>
    <row r="4090" spans="1:5">
      <c r="A4090" s="5">
        <v>4089</v>
      </c>
      <c r="B4090" s="18" t="s">
        <v>24514</v>
      </c>
      <c r="C4090" s="9" t="s">
        <v>39359</v>
      </c>
      <c r="D4090" s="18" t="s">
        <v>24515</v>
      </c>
      <c r="E4090" s="19">
        <v>41809</v>
      </c>
    </row>
    <row r="4091" spans="1:5">
      <c r="A4091" s="5">
        <v>4090</v>
      </c>
      <c r="B4091" s="18" t="s">
        <v>26645</v>
      </c>
      <c r="C4091" s="9" t="s">
        <v>39359</v>
      </c>
      <c r="D4091" s="18" t="s">
        <v>26646</v>
      </c>
      <c r="E4091" s="19">
        <v>41809</v>
      </c>
    </row>
    <row r="4092" spans="1:5">
      <c r="A4092" s="5">
        <v>4091</v>
      </c>
      <c r="B4092" s="18" t="s">
        <v>24093</v>
      </c>
      <c r="C4092" s="9" t="s">
        <v>39359</v>
      </c>
      <c r="D4092" s="18" t="s">
        <v>41384</v>
      </c>
      <c r="E4092" s="19">
        <v>41821</v>
      </c>
    </row>
    <row r="4093" spans="1:5">
      <c r="A4093" s="5">
        <v>4092</v>
      </c>
      <c r="B4093" s="18" t="s">
        <v>24930</v>
      </c>
      <c r="C4093" s="9" t="s">
        <v>39359</v>
      </c>
      <c r="D4093" s="18" t="s">
        <v>41385</v>
      </c>
      <c r="E4093" s="19">
        <v>41839</v>
      </c>
    </row>
    <row r="4094" spans="1:5">
      <c r="A4094" s="5">
        <v>4093</v>
      </c>
      <c r="B4094" s="18" t="s">
        <v>26495</v>
      </c>
      <c r="C4094" s="9" t="s">
        <v>39359</v>
      </c>
      <c r="D4094" s="18" t="s">
        <v>41386</v>
      </c>
      <c r="E4094" s="19">
        <v>41839</v>
      </c>
    </row>
    <row r="4095" spans="1:5">
      <c r="A4095" s="5">
        <v>4094</v>
      </c>
      <c r="B4095" s="18" t="s">
        <v>24900</v>
      </c>
      <c r="C4095" s="9" t="s">
        <v>39359</v>
      </c>
      <c r="D4095" s="18" t="s">
        <v>41387</v>
      </c>
      <c r="E4095" s="19">
        <v>41852</v>
      </c>
    </row>
    <row r="4096" spans="1:5">
      <c r="A4096" s="5">
        <v>4095</v>
      </c>
      <c r="B4096" s="18" t="s">
        <v>24476</v>
      </c>
      <c r="C4096" s="9" t="s">
        <v>39359</v>
      </c>
      <c r="D4096" s="18" t="s">
        <v>41388</v>
      </c>
      <c r="E4096" s="19">
        <v>41852</v>
      </c>
    </row>
    <row r="4097" spans="1:5">
      <c r="A4097" s="5">
        <v>4096</v>
      </c>
      <c r="B4097" s="18" t="s">
        <v>26544</v>
      </c>
      <c r="C4097" s="9" t="s">
        <v>39359</v>
      </c>
      <c r="D4097" s="18" t="s">
        <v>41389</v>
      </c>
      <c r="E4097" s="19">
        <v>41870</v>
      </c>
    </row>
    <row r="4098" spans="1:5">
      <c r="A4098" s="5">
        <v>4097</v>
      </c>
      <c r="B4098" s="18" t="s">
        <v>24626</v>
      </c>
      <c r="C4098" s="9" t="s">
        <v>39359</v>
      </c>
      <c r="D4098" s="18" t="s">
        <v>41390</v>
      </c>
      <c r="E4098" s="19">
        <v>41883</v>
      </c>
    </row>
    <row r="4099" spans="1:5">
      <c r="A4099" s="5">
        <v>4098</v>
      </c>
      <c r="B4099" s="18" t="s">
        <v>26076</v>
      </c>
      <c r="C4099" s="9" t="s">
        <v>39359</v>
      </c>
      <c r="D4099" s="18" t="s">
        <v>41391</v>
      </c>
      <c r="E4099" s="19">
        <v>41883</v>
      </c>
    </row>
    <row r="4100" spans="1:5">
      <c r="A4100" s="5">
        <v>4099</v>
      </c>
      <c r="B4100" s="18" t="s">
        <v>26003</v>
      </c>
      <c r="C4100" s="9" t="s">
        <v>39359</v>
      </c>
      <c r="D4100" s="18" t="s">
        <v>41392</v>
      </c>
      <c r="E4100" s="19">
        <v>41901</v>
      </c>
    </row>
    <row r="4101" spans="1:5">
      <c r="A4101" s="5">
        <v>4100</v>
      </c>
      <c r="B4101" s="18" t="s">
        <v>24471</v>
      </c>
      <c r="C4101" s="9" t="s">
        <v>39359</v>
      </c>
      <c r="D4101" s="18" t="s">
        <v>24472</v>
      </c>
      <c r="E4101" s="19">
        <v>41913</v>
      </c>
    </row>
    <row r="4102" spans="1:5">
      <c r="A4102" s="5">
        <v>4101</v>
      </c>
      <c r="B4102" s="18" t="s">
        <v>25110</v>
      </c>
      <c r="C4102" s="9" t="s">
        <v>39359</v>
      </c>
      <c r="D4102" s="18" t="s">
        <v>25111</v>
      </c>
      <c r="E4102" s="19">
        <v>41913</v>
      </c>
    </row>
    <row r="4103" spans="1:5">
      <c r="A4103" s="5">
        <v>4102</v>
      </c>
      <c r="B4103" s="18" t="s">
        <v>26011</v>
      </c>
      <c r="C4103" s="9" t="s">
        <v>39359</v>
      </c>
      <c r="D4103" s="18" t="s">
        <v>26012</v>
      </c>
      <c r="E4103" s="19">
        <v>41931</v>
      </c>
    </row>
    <row r="4104" spans="1:5">
      <c r="A4104" s="5">
        <v>4103</v>
      </c>
      <c r="B4104" s="18" t="s">
        <v>24091</v>
      </c>
      <c r="C4104" s="9" t="s">
        <v>39359</v>
      </c>
      <c r="D4104" s="18" t="s">
        <v>41393</v>
      </c>
      <c r="E4104" s="19">
        <v>41944</v>
      </c>
    </row>
    <row r="4105" spans="1:5">
      <c r="A4105" s="5">
        <v>4104</v>
      </c>
      <c r="B4105" s="18" t="s">
        <v>26629</v>
      </c>
      <c r="C4105" s="9" t="s">
        <v>39359</v>
      </c>
      <c r="D4105" s="18" t="s">
        <v>41394</v>
      </c>
      <c r="E4105" s="19">
        <v>41944</v>
      </c>
    </row>
    <row r="4106" spans="1:5">
      <c r="A4106" s="5">
        <v>4105</v>
      </c>
      <c r="B4106" s="18" t="s">
        <v>24120</v>
      </c>
      <c r="C4106" s="9" t="s">
        <v>39359</v>
      </c>
      <c r="D4106" s="18" t="s">
        <v>41395</v>
      </c>
      <c r="E4106" s="19">
        <v>41962</v>
      </c>
    </row>
    <row r="4107" spans="1:5">
      <c r="A4107" s="5">
        <v>4106</v>
      </c>
      <c r="B4107" s="18" t="s">
        <v>24473</v>
      </c>
      <c r="C4107" s="9" t="s">
        <v>39359</v>
      </c>
      <c r="D4107" s="18" t="s">
        <v>41396</v>
      </c>
      <c r="E4107" s="19">
        <v>41974</v>
      </c>
    </row>
    <row r="4108" spans="1:5">
      <c r="A4108" s="5">
        <v>4107</v>
      </c>
      <c r="B4108" s="18" t="s">
        <v>24461</v>
      </c>
      <c r="C4108" s="9" t="s">
        <v>39359</v>
      </c>
      <c r="D4108" s="18" t="s">
        <v>41397</v>
      </c>
      <c r="E4108" s="19">
        <v>41992</v>
      </c>
    </row>
    <row r="4109" spans="1:5">
      <c r="A4109" s="5">
        <v>4108</v>
      </c>
      <c r="B4109" s="18" t="s">
        <v>24550</v>
      </c>
      <c r="C4109" s="9" t="s">
        <v>39359</v>
      </c>
      <c r="D4109" s="18" t="s">
        <v>41398</v>
      </c>
      <c r="E4109" s="19">
        <v>41992</v>
      </c>
    </row>
    <row r="4110" spans="1:5">
      <c r="A4110" s="5">
        <v>4109</v>
      </c>
      <c r="B4110" s="18" t="s">
        <v>26004</v>
      </c>
      <c r="C4110" s="9" t="s">
        <v>39359</v>
      </c>
      <c r="D4110" s="18" t="s">
        <v>41399</v>
      </c>
      <c r="E4110" s="19">
        <v>42005</v>
      </c>
    </row>
    <row r="4111" spans="1:5">
      <c r="A4111" s="5">
        <v>4110</v>
      </c>
      <c r="B4111" s="18" t="s">
        <v>25495</v>
      </c>
      <c r="C4111" s="9" t="s">
        <v>39359</v>
      </c>
      <c r="D4111" s="18" t="s">
        <v>25496</v>
      </c>
      <c r="E4111" s="19">
        <v>42054</v>
      </c>
    </row>
    <row r="4112" spans="1:5">
      <c r="A4112" s="5">
        <v>4111</v>
      </c>
      <c r="B4112" s="18" t="s">
        <v>25521</v>
      </c>
      <c r="C4112" s="9" t="s">
        <v>39359</v>
      </c>
      <c r="D4112" s="18" t="s">
        <v>41400</v>
      </c>
      <c r="E4112" s="19">
        <v>42064</v>
      </c>
    </row>
    <row r="4113" spans="1:5">
      <c r="A4113" s="5">
        <v>4112</v>
      </c>
      <c r="B4113" s="18" t="s">
        <v>25115</v>
      </c>
      <c r="C4113" s="9" t="s">
        <v>39359</v>
      </c>
      <c r="D4113" s="18" t="s">
        <v>25116</v>
      </c>
      <c r="E4113" s="19">
        <v>42082</v>
      </c>
    </row>
    <row r="4114" spans="1:5">
      <c r="A4114" s="5">
        <v>4113</v>
      </c>
      <c r="B4114" s="18" t="s">
        <v>25437</v>
      </c>
      <c r="C4114" s="9" t="s">
        <v>39359</v>
      </c>
      <c r="D4114" s="18" t="s">
        <v>41401</v>
      </c>
      <c r="E4114" s="19">
        <v>42082</v>
      </c>
    </row>
    <row r="4115" spans="1:5">
      <c r="A4115" s="5">
        <v>4114</v>
      </c>
      <c r="B4115" s="18" t="s">
        <v>24800</v>
      </c>
      <c r="C4115" s="9" t="s">
        <v>39359</v>
      </c>
      <c r="D4115" s="18" t="s">
        <v>41402</v>
      </c>
      <c r="E4115" s="19">
        <v>42082</v>
      </c>
    </row>
    <row r="4116" spans="1:5">
      <c r="A4116" s="5">
        <v>4115</v>
      </c>
      <c r="B4116" s="18" t="s">
        <v>24848</v>
      </c>
      <c r="C4116" s="9" t="s">
        <v>39359</v>
      </c>
      <c r="D4116" s="18" t="s">
        <v>24849</v>
      </c>
      <c r="E4116" s="19">
        <v>42095</v>
      </c>
    </row>
    <row r="4117" spans="1:5">
      <c r="A4117" s="5">
        <v>4116</v>
      </c>
      <c r="B4117" s="18" t="s">
        <v>25454</v>
      </c>
      <c r="C4117" s="9" t="s">
        <v>39359</v>
      </c>
      <c r="D4117" s="18" t="s">
        <v>41403</v>
      </c>
      <c r="E4117" s="19">
        <v>42095</v>
      </c>
    </row>
    <row r="4118" spans="1:5">
      <c r="A4118" s="5">
        <v>4117</v>
      </c>
      <c r="B4118" s="18" t="s">
        <v>24468</v>
      </c>
      <c r="C4118" s="9" t="s">
        <v>39359</v>
      </c>
      <c r="D4118" s="18" t="s">
        <v>41404</v>
      </c>
      <c r="E4118" s="19">
        <v>42113</v>
      </c>
    </row>
    <row r="4119" spans="1:5">
      <c r="A4119" s="5">
        <v>4118</v>
      </c>
      <c r="B4119" s="18" t="s">
        <v>24894</v>
      </c>
      <c r="C4119" s="9" t="s">
        <v>39359</v>
      </c>
      <c r="D4119" s="18" t="s">
        <v>24895</v>
      </c>
      <c r="E4119" s="19">
        <v>42113</v>
      </c>
    </row>
    <row r="4120" spans="1:5">
      <c r="A4120" s="5">
        <v>4119</v>
      </c>
      <c r="B4120" s="18" t="s">
        <v>24827</v>
      </c>
      <c r="C4120" s="9" t="s">
        <v>39359</v>
      </c>
      <c r="D4120" s="18" t="s">
        <v>41405</v>
      </c>
      <c r="E4120" s="19">
        <v>42125</v>
      </c>
    </row>
    <row r="4121" spans="1:5">
      <c r="A4121" s="5">
        <v>4120</v>
      </c>
      <c r="B4121" s="18" t="s">
        <v>24477</v>
      </c>
      <c r="C4121" s="9" t="s">
        <v>39359</v>
      </c>
      <c r="D4121" s="18" t="s">
        <v>41406</v>
      </c>
      <c r="E4121" s="19">
        <v>42143</v>
      </c>
    </row>
    <row r="4122" spans="1:5">
      <c r="A4122" s="5">
        <v>4121</v>
      </c>
      <c r="B4122" s="18" t="s">
        <v>25155</v>
      </c>
      <c r="C4122" s="9" t="s">
        <v>39359</v>
      </c>
      <c r="D4122" s="18" t="s">
        <v>25156</v>
      </c>
      <c r="E4122" s="19">
        <v>42156</v>
      </c>
    </row>
    <row r="4123" spans="1:5">
      <c r="A4123" s="5">
        <v>4122</v>
      </c>
      <c r="B4123" s="18" t="s">
        <v>26548</v>
      </c>
      <c r="C4123" s="9" t="s">
        <v>39359</v>
      </c>
      <c r="D4123" s="18" t="s">
        <v>26549</v>
      </c>
      <c r="E4123" s="19">
        <v>42156</v>
      </c>
    </row>
    <row r="4124" spans="1:5">
      <c r="A4124" s="5">
        <v>4123</v>
      </c>
      <c r="B4124" s="18" t="s">
        <v>26640</v>
      </c>
      <c r="C4124" s="9" t="s">
        <v>39359</v>
      </c>
      <c r="D4124" s="18" t="s">
        <v>26641</v>
      </c>
      <c r="E4124" s="19">
        <v>42174</v>
      </c>
    </row>
    <row r="4125" spans="1:5">
      <c r="A4125" s="5">
        <v>4124</v>
      </c>
      <c r="B4125" s="18" t="s">
        <v>26630</v>
      </c>
      <c r="C4125" s="9" t="s">
        <v>39359</v>
      </c>
      <c r="D4125" s="18" t="s">
        <v>41407</v>
      </c>
      <c r="E4125" s="19">
        <v>42186</v>
      </c>
    </row>
    <row r="4126" spans="1:5">
      <c r="A4126" s="5">
        <v>4125</v>
      </c>
      <c r="B4126" s="18" t="s">
        <v>25457</v>
      </c>
      <c r="C4126" s="9" t="s">
        <v>39359</v>
      </c>
      <c r="D4126" s="18" t="s">
        <v>41408</v>
      </c>
      <c r="E4126" s="19">
        <v>42204</v>
      </c>
    </row>
    <row r="4127" spans="1:5">
      <c r="A4127" s="5">
        <v>4126</v>
      </c>
      <c r="B4127" s="18" t="s">
        <v>26349</v>
      </c>
      <c r="C4127" s="9" t="s">
        <v>39359</v>
      </c>
      <c r="D4127" s="18" t="s">
        <v>26350</v>
      </c>
      <c r="E4127" s="19">
        <v>42217</v>
      </c>
    </row>
    <row r="4128" spans="1:5">
      <c r="A4128" s="5">
        <v>4127</v>
      </c>
      <c r="B4128" s="18" t="s">
        <v>26636</v>
      </c>
      <c r="C4128" s="9" t="s">
        <v>39359</v>
      </c>
      <c r="D4128" s="18" t="s">
        <v>41409</v>
      </c>
      <c r="E4128" s="19">
        <v>42235</v>
      </c>
    </row>
    <row r="4129" spans="1:5">
      <c r="A4129" s="5">
        <v>4128</v>
      </c>
      <c r="B4129" s="18" t="s">
        <v>25424</v>
      </c>
      <c r="C4129" s="9" t="s">
        <v>39359</v>
      </c>
      <c r="D4129" s="18" t="s">
        <v>25425</v>
      </c>
      <c r="E4129" s="19">
        <v>42235</v>
      </c>
    </row>
    <row r="4130" spans="1:5">
      <c r="A4130" s="5">
        <v>4129</v>
      </c>
      <c r="B4130" s="18" t="s">
        <v>24179</v>
      </c>
      <c r="C4130" s="9" t="s">
        <v>39359</v>
      </c>
      <c r="D4130" s="18" t="s">
        <v>24180</v>
      </c>
      <c r="E4130" s="19">
        <v>42248</v>
      </c>
    </row>
    <row r="4131" spans="1:5">
      <c r="A4131" s="5">
        <v>4130</v>
      </c>
      <c r="B4131" s="18" t="s">
        <v>24981</v>
      </c>
      <c r="C4131" s="9" t="s">
        <v>39359</v>
      </c>
      <c r="D4131" s="18" t="s">
        <v>24982</v>
      </c>
      <c r="E4131" s="19">
        <v>42248</v>
      </c>
    </row>
    <row r="4132" spans="1:5">
      <c r="A4132" s="5">
        <v>4131</v>
      </c>
      <c r="B4132" s="18" t="s">
        <v>26041</v>
      </c>
      <c r="C4132" s="9" t="s">
        <v>39359</v>
      </c>
      <c r="D4132" s="18" t="s">
        <v>26042</v>
      </c>
      <c r="E4132" s="19">
        <v>42266</v>
      </c>
    </row>
    <row r="4133" spans="1:5">
      <c r="A4133" s="5">
        <v>4132</v>
      </c>
      <c r="B4133" s="18" t="s">
        <v>26013</v>
      </c>
      <c r="C4133" s="9" t="s">
        <v>39359</v>
      </c>
      <c r="D4133" s="18" t="s">
        <v>26014</v>
      </c>
      <c r="E4133" s="19">
        <v>42266</v>
      </c>
    </row>
    <row r="4134" spans="1:5">
      <c r="A4134" s="5">
        <v>4133</v>
      </c>
      <c r="B4134" s="18" t="s">
        <v>24878</v>
      </c>
      <c r="C4134" s="9" t="s">
        <v>39359</v>
      </c>
      <c r="D4134" s="18" t="s">
        <v>24879</v>
      </c>
      <c r="E4134" s="19">
        <v>42278</v>
      </c>
    </row>
    <row r="4135" spans="1:5">
      <c r="A4135" s="5">
        <v>4134</v>
      </c>
      <c r="B4135" s="18" t="s">
        <v>26635</v>
      </c>
      <c r="C4135" s="9" t="s">
        <v>39359</v>
      </c>
      <c r="D4135" s="18" t="s">
        <v>41410</v>
      </c>
      <c r="E4135" s="19">
        <v>42296</v>
      </c>
    </row>
    <row r="4136" spans="1:5">
      <c r="A4136" s="5">
        <v>4135</v>
      </c>
      <c r="B4136" s="18" t="s">
        <v>26106</v>
      </c>
      <c r="C4136" s="9" t="s">
        <v>39359</v>
      </c>
      <c r="D4136" s="18" t="s">
        <v>26107</v>
      </c>
      <c r="E4136" s="19">
        <v>42296</v>
      </c>
    </row>
    <row r="4137" spans="1:5">
      <c r="A4137" s="5">
        <v>4136</v>
      </c>
      <c r="B4137" s="18" t="s">
        <v>25616</v>
      </c>
      <c r="C4137" s="9" t="s">
        <v>39359</v>
      </c>
      <c r="D4137" s="18" t="s">
        <v>25617</v>
      </c>
      <c r="E4137" s="19">
        <v>42296</v>
      </c>
    </row>
    <row r="4138" spans="1:5">
      <c r="A4138" s="5">
        <v>4137</v>
      </c>
      <c r="B4138" s="18" t="s">
        <v>25646</v>
      </c>
      <c r="C4138" s="9" t="s">
        <v>39359</v>
      </c>
      <c r="D4138" s="18" t="s">
        <v>41411</v>
      </c>
      <c r="E4138" s="19">
        <v>42309</v>
      </c>
    </row>
    <row r="4139" spans="1:5">
      <c r="A4139" s="5">
        <v>4138</v>
      </c>
      <c r="B4139" s="18" t="s">
        <v>26546</v>
      </c>
      <c r="C4139" s="9" t="s">
        <v>39359</v>
      </c>
      <c r="D4139" s="18" t="s">
        <v>41412</v>
      </c>
      <c r="E4139" s="19">
        <v>42309</v>
      </c>
    </row>
    <row r="4140" spans="1:5">
      <c r="A4140" s="5">
        <v>4139</v>
      </c>
      <c r="B4140" s="18" t="s">
        <v>26577</v>
      </c>
      <c r="C4140" s="9" t="s">
        <v>39359</v>
      </c>
      <c r="D4140" s="18" t="s">
        <v>41413</v>
      </c>
      <c r="E4140" s="19">
        <v>42327</v>
      </c>
    </row>
    <row r="4141" spans="1:5">
      <c r="A4141" s="5">
        <v>4140</v>
      </c>
      <c r="B4141" s="18" t="s">
        <v>26552</v>
      </c>
      <c r="C4141" s="9" t="s">
        <v>39359</v>
      </c>
      <c r="D4141" s="18" t="s">
        <v>26553</v>
      </c>
      <c r="E4141" s="19">
        <v>42327</v>
      </c>
    </row>
    <row r="4142" spans="1:5">
      <c r="A4142" s="5">
        <v>4141</v>
      </c>
      <c r="B4142" s="18" t="s">
        <v>24087</v>
      </c>
      <c r="C4142" s="9" t="s">
        <v>39359</v>
      </c>
      <c r="D4142" s="18" t="s">
        <v>41414</v>
      </c>
      <c r="E4142" s="19">
        <v>42339</v>
      </c>
    </row>
    <row r="4143" spans="1:5">
      <c r="A4143" s="5">
        <v>4142</v>
      </c>
      <c r="B4143" s="18" t="s">
        <v>26316</v>
      </c>
      <c r="C4143" s="9" t="s">
        <v>39359</v>
      </c>
      <c r="D4143" s="18" t="s">
        <v>26317</v>
      </c>
      <c r="E4143" s="19">
        <v>42357</v>
      </c>
    </row>
    <row r="4144" spans="1:5">
      <c r="A4144" s="5">
        <v>4143</v>
      </c>
      <c r="B4144" s="18" t="s">
        <v>26027</v>
      </c>
      <c r="C4144" s="9" t="s">
        <v>39359</v>
      </c>
      <c r="D4144" s="18" t="s">
        <v>41415</v>
      </c>
      <c r="E4144" s="19">
        <v>42370</v>
      </c>
    </row>
    <row r="4145" spans="1:5">
      <c r="A4145" s="5">
        <v>4144</v>
      </c>
      <c r="B4145" s="18" t="s">
        <v>25080</v>
      </c>
      <c r="C4145" s="9" t="s">
        <v>39359</v>
      </c>
      <c r="D4145" s="18" t="s">
        <v>25081</v>
      </c>
      <c r="E4145" s="19">
        <v>42370</v>
      </c>
    </row>
    <row r="4146" spans="1:5">
      <c r="A4146" s="5">
        <v>4145</v>
      </c>
      <c r="B4146" s="18" t="s">
        <v>26610</v>
      </c>
      <c r="C4146" s="9" t="s">
        <v>39359</v>
      </c>
      <c r="D4146" s="18" t="s">
        <v>41416</v>
      </c>
      <c r="E4146" s="19">
        <v>42370</v>
      </c>
    </row>
    <row r="4147" spans="1:5">
      <c r="A4147" s="5">
        <v>4146</v>
      </c>
      <c r="B4147" s="18" t="s">
        <v>26535</v>
      </c>
      <c r="C4147" s="9" t="s">
        <v>39359</v>
      </c>
      <c r="D4147" s="18" t="s">
        <v>41417</v>
      </c>
      <c r="E4147" s="19">
        <v>42401</v>
      </c>
    </row>
    <row r="4148" spans="1:5">
      <c r="A4148" s="5">
        <v>4147</v>
      </c>
      <c r="B4148" s="18" t="s">
        <v>24771</v>
      </c>
      <c r="C4148" s="9" t="s">
        <v>39359</v>
      </c>
      <c r="D4148" s="18" t="s">
        <v>41418</v>
      </c>
      <c r="E4148" s="19">
        <v>42419</v>
      </c>
    </row>
    <row r="4149" spans="1:5">
      <c r="A4149" s="5">
        <v>4148</v>
      </c>
      <c r="B4149" s="18" t="s">
        <v>24888</v>
      </c>
      <c r="C4149" s="9" t="s">
        <v>39359</v>
      </c>
      <c r="D4149" s="18" t="s">
        <v>24889</v>
      </c>
      <c r="E4149" s="19">
        <v>42419</v>
      </c>
    </row>
    <row r="4150" spans="1:5">
      <c r="A4150" s="5">
        <v>4149</v>
      </c>
      <c r="B4150" s="18" t="s">
        <v>25791</v>
      </c>
      <c r="C4150" s="9" t="s">
        <v>39359</v>
      </c>
      <c r="D4150" s="18" t="s">
        <v>41419</v>
      </c>
      <c r="E4150" s="19">
        <v>42430</v>
      </c>
    </row>
    <row r="4151" spans="1:5">
      <c r="A4151" s="5">
        <v>4150</v>
      </c>
      <c r="B4151" s="18" t="s">
        <v>25660</v>
      </c>
      <c r="C4151" s="9" t="s">
        <v>39359</v>
      </c>
      <c r="D4151" s="18" t="s">
        <v>41420</v>
      </c>
      <c r="E4151" s="19">
        <v>42430</v>
      </c>
    </row>
    <row r="4152" spans="1:5">
      <c r="A4152" s="5">
        <v>4151</v>
      </c>
      <c r="B4152" s="18" t="s">
        <v>24812</v>
      </c>
      <c r="C4152" s="9" t="s">
        <v>39359</v>
      </c>
      <c r="D4152" s="18" t="s">
        <v>24813</v>
      </c>
      <c r="E4152" s="19">
        <v>42448</v>
      </c>
    </row>
    <row r="4153" spans="1:5">
      <c r="A4153" s="5">
        <v>4152</v>
      </c>
      <c r="B4153" s="18" t="s">
        <v>26625</v>
      </c>
      <c r="C4153" s="9" t="s">
        <v>39359</v>
      </c>
      <c r="D4153" s="18" t="s">
        <v>26626</v>
      </c>
      <c r="E4153" s="19">
        <v>42448</v>
      </c>
    </row>
    <row r="4154" spans="1:5">
      <c r="A4154" s="5">
        <v>4153</v>
      </c>
      <c r="B4154" s="18" t="s">
        <v>26034</v>
      </c>
      <c r="C4154" s="9" t="s">
        <v>39359</v>
      </c>
      <c r="D4154" s="18" t="s">
        <v>26035</v>
      </c>
      <c r="E4154" s="19">
        <v>42461</v>
      </c>
    </row>
    <row r="4155" spans="1:5">
      <c r="A4155" s="5">
        <v>4154</v>
      </c>
      <c r="B4155" s="18" t="s">
        <v>24620</v>
      </c>
      <c r="C4155" s="9" t="s">
        <v>39359</v>
      </c>
      <c r="D4155" s="18" t="s">
        <v>24621</v>
      </c>
      <c r="E4155" s="19">
        <v>42461</v>
      </c>
    </row>
    <row r="4156" spans="1:5">
      <c r="A4156" s="5">
        <v>4155</v>
      </c>
      <c r="B4156" s="18" t="s">
        <v>25800</v>
      </c>
      <c r="C4156" s="9" t="s">
        <v>39359</v>
      </c>
      <c r="D4156" s="18" t="s">
        <v>25801</v>
      </c>
      <c r="E4156" s="19">
        <v>42479</v>
      </c>
    </row>
    <row r="4157" spans="1:5">
      <c r="A4157" s="5">
        <v>4156</v>
      </c>
      <c r="B4157" s="18" t="s">
        <v>26031</v>
      </c>
      <c r="C4157" s="9" t="s">
        <v>39359</v>
      </c>
      <c r="D4157" s="18" t="s">
        <v>26032</v>
      </c>
      <c r="E4157" s="19">
        <v>42491</v>
      </c>
    </row>
    <row r="4158" spans="1:5">
      <c r="A4158" s="5">
        <v>4157</v>
      </c>
      <c r="B4158" s="18" t="s">
        <v>24797</v>
      </c>
      <c r="C4158" s="9" t="s">
        <v>39359</v>
      </c>
      <c r="D4158" s="18" t="s">
        <v>41421</v>
      </c>
      <c r="E4158" s="19">
        <v>42491</v>
      </c>
    </row>
    <row r="4159" spans="1:5">
      <c r="A4159" s="5">
        <v>4158</v>
      </c>
      <c r="B4159" s="18" t="s">
        <v>25050</v>
      </c>
      <c r="C4159" s="9" t="s">
        <v>39359</v>
      </c>
      <c r="D4159" s="18" t="s">
        <v>41422</v>
      </c>
      <c r="E4159" s="19">
        <v>42509</v>
      </c>
    </row>
    <row r="4160" spans="1:5">
      <c r="A4160" s="5">
        <v>4159</v>
      </c>
      <c r="B4160" s="18" t="s">
        <v>26047</v>
      </c>
      <c r="C4160" s="9" t="s">
        <v>39359</v>
      </c>
      <c r="D4160" s="18" t="s">
        <v>26048</v>
      </c>
      <c r="E4160" s="19">
        <v>42522</v>
      </c>
    </row>
    <row r="4161" spans="1:5">
      <c r="A4161" s="5">
        <v>4160</v>
      </c>
      <c r="B4161" s="18" t="s">
        <v>26015</v>
      </c>
      <c r="C4161" s="9" t="s">
        <v>39359</v>
      </c>
      <c r="D4161" s="18" t="s">
        <v>26016</v>
      </c>
      <c r="E4161" s="19">
        <v>42540</v>
      </c>
    </row>
    <row r="4162" spans="1:5">
      <c r="A4162" s="5">
        <v>4161</v>
      </c>
      <c r="B4162" s="18" t="s">
        <v>25589</v>
      </c>
      <c r="C4162" s="9" t="s">
        <v>39359</v>
      </c>
      <c r="D4162" s="18" t="s">
        <v>41423</v>
      </c>
      <c r="E4162" s="19">
        <v>42552</v>
      </c>
    </row>
    <row r="4163" spans="1:5">
      <c r="A4163" s="5">
        <v>4162</v>
      </c>
      <c r="B4163" s="18" t="s">
        <v>25204</v>
      </c>
      <c r="C4163" s="9" t="s">
        <v>39359</v>
      </c>
      <c r="D4163" s="18" t="s">
        <v>25205</v>
      </c>
      <c r="E4163" s="19">
        <v>42552</v>
      </c>
    </row>
    <row r="4164" spans="1:5">
      <c r="A4164" s="5">
        <v>4163</v>
      </c>
      <c r="B4164" s="18" t="s">
        <v>25351</v>
      </c>
      <c r="C4164" s="9" t="s">
        <v>39359</v>
      </c>
      <c r="D4164" s="18" t="s">
        <v>41424</v>
      </c>
      <c r="E4164" s="19">
        <v>42552</v>
      </c>
    </row>
    <row r="4165" spans="1:5">
      <c r="A4165" s="5">
        <v>4164</v>
      </c>
      <c r="B4165" s="18" t="s">
        <v>25913</v>
      </c>
      <c r="C4165" s="9" t="s">
        <v>39359</v>
      </c>
      <c r="D4165" s="18" t="s">
        <v>41425</v>
      </c>
      <c r="E4165" s="19">
        <v>42570</v>
      </c>
    </row>
    <row r="4166" spans="1:5">
      <c r="A4166" s="5">
        <v>4165</v>
      </c>
      <c r="B4166" s="18" t="s">
        <v>25112</v>
      </c>
      <c r="C4166" s="9" t="s">
        <v>39359</v>
      </c>
      <c r="D4166" s="18" t="s">
        <v>25113</v>
      </c>
      <c r="E4166" s="19">
        <v>42583</v>
      </c>
    </row>
    <row r="4167" spans="1:5">
      <c r="A4167" s="5">
        <v>4166</v>
      </c>
      <c r="B4167" s="18" t="s">
        <v>26607</v>
      </c>
      <c r="C4167" s="9" t="s">
        <v>39359</v>
      </c>
      <c r="D4167" s="18" t="s">
        <v>26608</v>
      </c>
      <c r="E4167" s="19">
        <v>42601</v>
      </c>
    </row>
    <row r="4168" spans="1:5">
      <c r="A4168" s="5">
        <v>4167</v>
      </c>
      <c r="B4168" s="18" t="s">
        <v>24772</v>
      </c>
      <c r="C4168" s="9" t="s">
        <v>39359</v>
      </c>
      <c r="D4168" s="18" t="s">
        <v>41426</v>
      </c>
      <c r="E4168" s="19">
        <v>42601</v>
      </c>
    </row>
    <row r="4169" spans="1:5">
      <c r="A4169" s="5">
        <v>4168</v>
      </c>
      <c r="B4169" s="18" t="s">
        <v>24522</v>
      </c>
      <c r="C4169" s="9" t="s">
        <v>39359</v>
      </c>
      <c r="D4169" s="18" t="s">
        <v>41427</v>
      </c>
      <c r="E4169" s="19">
        <v>42614</v>
      </c>
    </row>
    <row r="4170" spans="1:5">
      <c r="A4170" s="5">
        <v>4169</v>
      </c>
      <c r="B4170" s="18" t="s">
        <v>24835</v>
      </c>
      <c r="C4170" s="9" t="s">
        <v>39359</v>
      </c>
      <c r="D4170" s="18" t="s">
        <v>41428</v>
      </c>
      <c r="E4170" s="19">
        <v>42614</v>
      </c>
    </row>
    <row r="4171" spans="1:5">
      <c r="A4171" s="5">
        <v>4170</v>
      </c>
      <c r="B4171" s="18" t="s">
        <v>25544</v>
      </c>
      <c r="C4171" s="9" t="s">
        <v>39359</v>
      </c>
      <c r="D4171" s="18" t="s">
        <v>41429</v>
      </c>
      <c r="E4171" s="19">
        <v>42632</v>
      </c>
    </row>
    <row r="4172" spans="1:5">
      <c r="A4172" s="5">
        <v>4171</v>
      </c>
      <c r="B4172" s="18" t="s">
        <v>26693</v>
      </c>
      <c r="C4172" s="9" t="s">
        <v>39359</v>
      </c>
      <c r="D4172" s="18" t="s">
        <v>41430</v>
      </c>
      <c r="E4172" s="19">
        <v>42644</v>
      </c>
    </row>
    <row r="4173" spans="1:5">
      <c r="A4173" s="5">
        <v>4172</v>
      </c>
      <c r="B4173" s="18" t="s">
        <v>25193</v>
      </c>
      <c r="C4173" s="9" t="s">
        <v>39359</v>
      </c>
      <c r="D4173" s="18" t="s">
        <v>41431</v>
      </c>
      <c r="E4173" s="19">
        <v>42644</v>
      </c>
    </row>
    <row r="4174" spans="1:5">
      <c r="A4174" s="5">
        <v>4173</v>
      </c>
      <c r="B4174" s="18" t="s">
        <v>25618</v>
      </c>
      <c r="C4174" s="9" t="s">
        <v>39359</v>
      </c>
      <c r="D4174" s="18" t="s">
        <v>25619</v>
      </c>
      <c r="E4174" s="19">
        <v>42662</v>
      </c>
    </row>
    <row r="4175" spans="1:5">
      <c r="A4175" s="5">
        <v>4174</v>
      </c>
      <c r="B4175" s="18" t="s">
        <v>24916</v>
      </c>
      <c r="C4175" s="9" t="s">
        <v>39359</v>
      </c>
      <c r="D4175" s="18" t="s">
        <v>24917</v>
      </c>
      <c r="E4175" s="19">
        <v>42675</v>
      </c>
    </row>
    <row r="4176" spans="1:5">
      <c r="A4176" s="5">
        <v>4175</v>
      </c>
      <c r="B4176" s="18" t="s">
        <v>25704</v>
      </c>
      <c r="C4176" s="9" t="s">
        <v>39359</v>
      </c>
      <c r="D4176" s="18" t="s">
        <v>25705</v>
      </c>
      <c r="E4176" s="19">
        <v>42675</v>
      </c>
    </row>
    <row r="4177" spans="1:5">
      <c r="A4177" s="5">
        <v>4176</v>
      </c>
      <c r="B4177" s="18" t="s">
        <v>26023</v>
      </c>
      <c r="C4177" s="9" t="s">
        <v>39359</v>
      </c>
      <c r="D4177" s="18" t="s">
        <v>41432</v>
      </c>
      <c r="E4177" s="19">
        <v>42693</v>
      </c>
    </row>
    <row r="4178" spans="1:5">
      <c r="A4178" s="5">
        <v>4177</v>
      </c>
      <c r="B4178" s="18" t="s">
        <v>26026</v>
      </c>
      <c r="C4178" s="9" t="s">
        <v>39359</v>
      </c>
      <c r="D4178" s="18" t="s">
        <v>41433</v>
      </c>
      <c r="E4178" s="19">
        <v>42705</v>
      </c>
    </row>
    <row r="4179" spans="1:5">
      <c r="A4179" s="5">
        <v>4178</v>
      </c>
      <c r="B4179" s="18" t="s">
        <v>26275</v>
      </c>
      <c r="C4179" s="9" t="s">
        <v>39359</v>
      </c>
      <c r="D4179" s="18" t="s">
        <v>41434</v>
      </c>
      <c r="E4179" s="19">
        <v>42723</v>
      </c>
    </row>
    <row r="4180" spans="1:5">
      <c r="A4180" s="5">
        <v>4179</v>
      </c>
      <c r="B4180" s="18" t="s">
        <v>26056</v>
      </c>
      <c r="C4180" s="9" t="s">
        <v>39359</v>
      </c>
      <c r="D4180" s="18" t="s">
        <v>26057</v>
      </c>
      <c r="E4180" s="19">
        <v>42723</v>
      </c>
    </row>
    <row r="4181" spans="1:5">
      <c r="A4181" s="5">
        <v>4180</v>
      </c>
      <c r="B4181" s="18" t="s">
        <v>24100</v>
      </c>
      <c r="C4181" s="9" t="s">
        <v>39359</v>
      </c>
      <c r="D4181" s="18" t="s">
        <v>24101</v>
      </c>
      <c r="E4181" s="19">
        <v>42736</v>
      </c>
    </row>
    <row r="4182" spans="1:5">
      <c r="A4182" s="5">
        <v>4181</v>
      </c>
      <c r="B4182" s="18" t="s">
        <v>24822</v>
      </c>
      <c r="C4182" s="9" t="s">
        <v>39359</v>
      </c>
      <c r="D4182" s="18" t="s">
        <v>41435</v>
      </c>
      <c r="E4182" s="19">
        <v>42736</v>
      </c>
    </row>
    <row r="4183" spans="1:5">
      <c r="A4183" s="5">
        <v>4182</v>
      </c>
      <c r="B4183" s="18" t="s">
        <v>26029</v>
      </c>
      <c r="C4183" s="9" t="s">
        <v>39359</v>
      </c>
      <c r="D4183" s="18" t="s">
        <v>26030</v>
      </c>
      <c r="E4183" s="19">
        <v>42754</v>
      </c>
    </row>
    <row r="4184" spans="1:5">
      <c r="A4184" s="5">
        <v>4183</v>
      </c>
      <c r="B4184" s="18" t="s">
        <v>26694</v>
      </c>
      <c r="C4184" s="9" t="s">
        <v>39359</v>
      </c>
      <c r="D4184" s="18" t="s">
        <v>41436</v>
      </c>
      <c r="E4184" s="19">
        <v>42767</v>
      </c>
    </row>
    <row r="4185" spans="1:5">
      <c r="A4185" s="5">
        <v>4184</v>
      </c>
      <c r="B4185" s="18" t="s">
        <v>24838</v>
      </c>
      <c r="C4185" s="9" t="s">
        <v>39359</v>
      </c>
      <c r="D4185" s="18" t="s">
        <v>24839</v>
      </c>
      <c r="E4185" s="19">
        <v>42767</v>
      </c>
    </row>
    <row r="4186" spans="1:5">
      <c r="A4186" s="5">
        <v>4185</v>
      </c>
      <c r="B4186" s="18" t="s">
        <v>24146</v>
      </c>
      <c r="C4186" s="9" t="s">
        <v>39359</v>
      </c>
      <c r="D4186" s="18" t="s">
        <v>24147</v>
      </c>
      <c r="E4186" s="19">
        <v>42795</v>
      </c>
    </row>
    <row r="4187" spans="1:5">
      <c r="A4187" s="5">
        <v>4186</v>
      </c>
      <c r="B4187" s="18" t="s">
        <v>25640</v>
      </c>
      <c r="C4187" s="9" t="s">
        <v>39359</v>
      </c>
      <c r="D4187" s="18" t="s">
        <v>25641</v>
      </c>
      <c r="E4187" s="19">
        <v>42826</v>
      </c>
    </row>
    <row r="4188" spans="1:5">
      <c r="A4188" s="5">
        <v>4187</v>
      </c>
      <c r="B4188" s="18" t="s">
        <v>25472</v>
      </c>
      <c r="C4188" s="9" t="s">
        <v>39359</v>
      </c>
      <c r="D4188" s="18" t="s">
        <v>41437</v>
      </c>
      <c r="E4188" s="19">
        <v>42826</v>
      </c>
    </row>
    <row r="4189" spans="1:5">
      <c r="A4189" s="5">
        <v>4188</v>
      </c>
      <c r="B4189" s="18" t="s">
        <v>26470</v>
      </c>
      <c r="C4189" s="9" t="s">
        <v>39359</v>
      </c>
      <c r="D4189" s="18" t="s">
        <v>41438</v>
      </c>
      <c r="E4189" s="19">
        <v>42844</v>
      </c>
    </row>
    <row r="4190" spans="1:5">
      <c r="A4190" s="5">
        <v>4189</v>
      </c>
      <c r="B4190" s="18" t="s">
        <v>26006</v>
      </c>
      <c r="C4190" s="9" t="s">
        <v>39359</v>
      </c>
      <c r="D4190" s="18" t="s">
        <v>41439</v>
      </c>
      <c r="E4190" s="19">
        <v>42856</v>
      </c>
    </row>
    <row r="4191" spans="1:5">
      <c r="A4191" s="5">
        <v>4190</v>
      </c>
      <c r="B4191" s="18" t="s">
        <v>24181</v>
      </c>
      <c r="C4191" s="9" t="s">
        <v>39359</v>
      </c>
      <c r="D4191" s="18" t="s">
        <v>24182</v>
      </c>
      <c r="E4191" s="19">
        <v>42856</v>
      </c>
    </row>
    <row r="4192" spans="1:5">
      <c r="A4192" s="5">
        <v>4191</v>
      </c>
      <c r="B4192" s="18" t="s">
        <v>24537</v>
      </c>
      <c r="C4192" s="9" t="s">
        <v>39359</v>
      </c>
      <c r="D4192" s="18" t="s">
        <v>41440</v>
      </c>
      <c r="E4192" s="19">
        <v>42887</v>
      </c>
    </row>
    <row r="4193" spans="1:5">
      <c r="A4193" s="5">
        <v>4192</v>
      </c>
      <c r="B4193" s="18" t="s">
        <v>24792</v>
      </c>
      <c r="C4193" s="9" t="s">
        <v>39359</v>
      </c>
      <c r="D4193" s="18" t="s">
        <v>41441</v>
      </c>
      <c r="E4193" s="19">
        <v>42887</v>
      </c>
    </row>
    <row r="4194" spans="1:5">
      <c r="A4194" s="5">
        <v>4193</v>
      </c>
      <c r="B4194" s="18" t="s">
        <v>25046</v>
      </c>
      <c r="C4194" s="9" t="s">
        <v>39359</v>
      </c>
      <c r="D4194" s="18" t="s">
        <v>41442</v>
      </c>
      <c r="E4194" s="19">
        <v>42905</v>
      </c>
    </row>
    <row r="4195" spans="1:5">
      <c r="A4195" s="5">
        <v>4194</v>
      </c>
      <c r="B4195" s="18" t="s">
        <v>26343</v>
      </c>
      <c r="C4195" s="9" t="s">
        <v>39359</v>
      </c>
      <c r="D4195" s="18" t="s">
        <v>41443</v>
      </c>
      <c r="E4195" s="19">
        <v>42917</v>
      </c>
    </row>
    <row r="4196" spans="1:5">
      <c r="A4196" s="5">
        <v>4195</v>
      </c>
      <c r="B4196" s="18" t="s">
        <v>26369</v>
      </c>
      <c r="C4196" s="9" t="s">
        <v>39359</v>
      </c>
      <c r="D4196" s="18" t="s">
        <v>41444</v>
      </c>
      <c r="E4196" s="19">
        <v>42917</v>
      </c>
    </row>
    <row r="4197" spans="1:5">
      <c r="A4197" s="5">
        <v>4196</v>
      </c>
      <c r="B4197" s="18" t="s">
        <v>24622</v>
      </c>
      <c r="C4197" s="9" t="s">
        <v>39359</v>
      </c>
      <c r="D4197" s="18" t="s">
        <v>24623</v>
      </c>
      <c r="E4197" s="19">
        <v>42948</v>
      </c>
    </row>
    <row r="4198" spans="1:5">
      <c r="A4198" s="5">
        <v>4197</v>
      </c>
      <c r="B4198" s="18" t="s">
        <v>24137</v>
      </c>
      <c r="C4198" s="9" t="s">
        <v>39359</v>
      </c>
      <c r="D4198" s="18" t="s">
        <v>41445</v>
      </c>
      <c r="E4198" s="19">
        <v>42948</v>
      </c>
    </row>
    <row r="4199" spans="1:5">
      <c r="A4199" s="5">
        <v>4198</v>
      </c>
      <c r="B4199" s="18" t="s">
        <v>26024</v>
      </c>
      <c r="C4199" s="9" t="s">
        <v>39359</v>
      </c>
      <c r="D4199" s="18" t="s">
        <v>26025</v>
      </c>
      <c r="E4199" s="19">
        <v>42966</v>
      </c>
    </row>
    <row r="4200" spans="1:5">
      <c r="A4200" s="5">
        <v>4199</v>
      </c>
      <c r="B4200" s="18" t="s">
        <v>26384</v>
      </c>
      <c r="C4200" s="9" t="s">
        <v>39359</v>
      </c>
      <c r="D4200" s="18" t="s">
        <v>26385</v>
      </c>
      <c r="E4200" s="19">
        <v>42979</v>
      </c>
    </row>
    <row r="4201" spans="1:5">
      <c r="A4201" s="5">
        <v>4200</v>
      </c>
      <c r="B4201" s="18" t="s">
        <v>24102</v>
      </c>
      <c r="C4201" s="9" t="s">
        <v>39359</v>
      </c>
      <c r="D4201" s="18" t="s">
        <v>24103</v>
      </c>
      <c r="E4201" s="19">
        <v>42979</v>
      </c>
    </row>
    <row r="4202" spans="1:5">
      <c r="A4202" s="5">
        <v>4201</v>
      </c>
      <c r="B4202" s="18" t="s">
        <v>25497</v>
      </c>
      <c r="C4202" s="9" t="s">
        <v>39359</v>
      </c>
      <c r="D4202" s="18" t="s">
        <v>41446</v>
      </c>
      <c r="E4202" s="19">
        <v>42997</v>
      </c>
    </row>
    <row r="4203" spans="1:5">
      <c r="A4203" s="5">
        <v>4202</v>
      </c>
      <c r="B4203" s="18" t="s">
        <v>26273</v>
      </c>
      <c r="C4203" s="9" t="s">
        <v>39359</v>
      </c>
      <c r="D4203" s="18" t="s">
        <v>41447</v>
      </c>
      <c r="E4203" s="19">
        <v>42997</v>
      </c>
    </row>
    <row r="4204" spans="1:5">
      <c r="A4204" s="5">
        <v>4203</v>
      </c>
      <c r="B4204" s="18" t="s">
        <v>26368</v>
      </c>
      <c r="C4204" s="9" t="s">
        <v>39359</v>
      </c>
      <c r="D4204" s="18" t="s">
        <v>41448</v>
      </c>
      <c r="E4204" s="19">
        <v>43009</v>
      </c>
    </row>
    <row r="4205" spans="1:5">
      <c r="A4205" s="5">
        <v>4204</v>
      </c>
      <c r="B4205" s="18" t="s">
        <v>24068</v>
      </c>
      <c r="C4205" s="9" t="s">
        <v>39359</v>
      </c>
      <c r="D4205" s="18" t="s">
        <v>24069</v>
      </c>
      <c r="E4205" s="19">
        <v>43009</v>
      </c>
    </row>
    <row r="4206" spans="1:5">
      <c r="A4206" s="5">
        <v>4205</v>
      </c>
      <c r="B4206" s="18" t="s">
        <v>24464</v>
      </c>
      <c r="C4206" s="9" t="s">
        <v>39359</v>
      </c>
      <c r="D4206" s="18" t="s">
        <v>41449</v>
      </c>
      <c r="E4206" s="19">
        <v>43027</v>
      </c>
    </row>
    <row r="4207" spans="1:5">
      <c r="A4207" s="5">
        <v>4206</v>
      </c>
      <c r="B4207" s="18" t="s">
        <v>26022</v>
      </c>
      <c r="C4207" s="9" t="s">
        <v>39359</v>
      </c>
      <c r="D4207" s="18" t="s">
        <v>41450</v>
      </c>
      <c r="E4207" s="19">
        <v>43027</v>
      </c>
    </row>
    <row r="4208" spans="1:5">
      <c r="A4208" s="5">
        <v>4207</v>
      </c>
      <c r="B4208" s="18" t="s">
        <v>24532</v>
      </c>
      <c r="C4208" s="9" t="s">
        <v>39359</v>
      </c>
      <c r="D4208" s="18" t="s">
        <v>41451</v>
      </c>
      <c r="E4208" s="19">
        <v>43040</v>
      </c>
    </row>
    <row r="4209" spans="1:5">
      <c r="A4209" s="5">
        <v>4208</v>
      </c>
      <c r="B4209" s="18" t="s">
        <v>25703</v>
      </c>
      <c r="C4209" s="9" t="s">
        <v>39359</v>
      </c>
      <c r="D4209" s="18" t="s">
        <v>41452</v>
      </c>
      <c r="E4209" s="19">
        <v>43040</v>
      </c>
    </row>
    <row r="4210" spans="1:5">
      <c r="A4210" s="5">
        <v>4209</v>
      </c>
      <c r="B4210" s="18" t="s">
        <v>26545</v>
      </c>
      <c r="C4210" s="9" t="s">
        <v>39359</v>
      </c>
      <c r="D4210" s="18" t="s">
        <v>41453</v>
      </c>
      <c r="E4210" s="19">
        <v>43058</v>
      </c>
    </row>
    <row r="4211" spans="1:5">
      <c r="A4211" s="5">
        <v>4210</v>
      </c>
      <c r="B4211" s="18" t="s">
        <v>26046</v>
      </c>
      <c r="C4211" s="9" t="s">
        <v>39359</v>
      </c>
      <c r="D4211" s="18" t="s">
        <v>41454</v>
      </c>
      <c r="E4211" s="19">
        <v>43058</v>
      </c>
    </row>
    <row r="4212" spans="1:5">
      <c r="A4212" s="5">
        <v>4211</v>
      </c>
      <c r="B4212" s="18" t="s">
        <v>25643</v>
      </c>
      <c r="C4212" s="9" t="s">
        <v>39359</v>
      </c>
      <c r="D4212" s="18" t="s">
        <v>25644</v>
      </c>
      <c r="E4212" s="19">
        <v>43070</v>
      </c>
    </row>
    <row r="4213" spans="1:5">
      <c r="A4213" s="5">
        <v>4212</v>
      </c>
      <c r="B4213" s="18" t="s">
        <v>26007</v>
      </c>
      <c r="C4213" s="9" t="s">
        <v>39359</v>
      </c>
      <c r="D4213" s="18" t="s">
        <v>41455</v>
      </c>
      <c r="E4213" s="19">
        <v>43070</v>
      </c>
    </row>
    <row r="4214" spans="1:5">
      <c r="A4214" s="5">
        <v>4213</v>
      </c>
      <c r="B4214" s="18" t="s">
        <v>26536</v>
      </c>
      <c r="C4214" s="9" t="s">
        <v>39359</v>
      </c>
      <c r="D4214" s="18" t="s">
        <v>41456</v>
      </c>
      <c r="E4214" s="19">
        <v>43088</v>
      </c>
    </row>
    <row r="4215" spans="1:5">
      <c r="A4215" s="5">
        <v>4214</v>
      </c>
      <c r="B4215" s="18" t="s">
        <v>25942</v>
      </c>
      <c r="C4215" s="9" t="s">
        <v>39359</v>
      </c>
      <c r="D4215" s="18" t="s">
        <v>41457</v>
      </c>
      <c r="E4215" s="19">
        <v>43088</v>
      </c>
    </row>
    <row r="4216" spans="1:5">
      <c r="A4216" s="5">
        <v>4215</v>
      </c>
      <c r="B4216" s="18" t="s">
        <v>24794</v>
      </c>
      <c r="C4216" s="9" t="s">
        <v>39359</v>
      </c>
      <c r="D4216" s="18" t="s">
        <v>24795</v>
      </c>
      <c r="E4216" s="19">
        <v>43101</v>
      </c>
    </row>
    <row r="4217" spans="1:5">
      <c r="A4217" s="5">
        <v>4216</v>
      </c>
      <c r="B4217" s="18" t="s">
        <v>25447</v>
      </c>
      <c r="C4217" s="9" t="s">
        <v>39359</v>
      </c>
      <c r="D4217" s="18" t="s">
        <v>41458</v>
      </c>
      <c r="E4217" s="19">
        <v>43101</v>
      </c>
    </row>
    <row r="4218" spans="1:5">
      <c r="A4218" s="5">
        <v>4217</v>
      </c>
      <c r="B4218" s="18" t="s">
        <v>26295</v>
      </c>
      <c r="C4218" s="9" t="s">
        <v>39359</v>
      </c>
      <c r="D4218" s="18" t="s">
        <v>26296</v>
      </c>
      <c r="E4218" s="19">
        <v>43119</v>
      </c>
    </row>
    <row r="4219" spans="1:5">
      <c r="A4219" s="5">
        <v>4218</v>
      </c>
      <c r="B4219" s="18" t="s">
        <v>24810</v>
      </c>
      <c r="C4219" s="9" t="s">
        <v>39359</v>
      </c>
      <c r="D4219" s="18" t="s">
        <v>24811</v>
      </c>
      <c r="E4219" s="19">
        <v>43119</v>
      </c>
    </row>
    <row r="4220" spans="1:5">
      <c r="A4220" s="5">
        <v>4219</v>
      </c>
      <c r="B4220" s="18" t="s">
        <v>24140</v>
      </c>
      <c r="C4220" s="9" t="s">
        <v>39359</v>
      </c>
      <c r="D4220" s="18" t="s">
        <v>41459</v>
      </c>
      <c r="E4220" s="19">
        <v>43132</v>
      </c>
    </row>
    <row r="4221" spans="1:5">
      <c r="A4221" s="5">
        <v>4220</v>
      </c>
      <c r="B4221" s="18" t="s">
        <v>24098</v>
      </c>
      <c r="C4221" s="9" t="s">
        <v>39359</v>
      </c>
      <c r="D4221" s="18" t="s">
        <v>24099</v>
      </c>
      <c r="E4221" s="19">
        <v>43132</v>
      </c>
    </row>
    <row r="4222" spans="1:5">
      <c r="A4222" s="5">
        <v>4221</v>
      </c>
      <c r="B4222" s="18" t="s">
        <v>25047</v>
      </c>
      <c r="C4222" s="9" t="s">
        <v>39359</v>
      </c>
      <c r="D4222" s="18" t="s">
        <v>41460</v>
      </c>
      <c r="E4222" s="19">
        <v>43150</v>
      </c>
    </row>
    <row r="4223" spans="1:5">
      <c r="A4223" s="5">
        <v>4222</v>
      </c>
      <c r="B4223" s="18" t="s">
        <v>24148</v>
      </c>
      <c r="C4223" s="9" t="s">
        <v>39359</v>
      </c>
      <c r="D4223" s="18" t="s">
        <v>24149</v>
      </c>
      <c r="E4223" s="19">
        <v>43150</v>
      </c>
    </row>
    <row r="4224" spans="1:5">
      <c r="A4224" s="5">
        <v>4223</v>
      </c>
      <c r="B4224" s="18" t="s">
        <v>25912</v>
      </c>
      <c r="C4224" s="9" t="s">
        <v>39359</v>
      </c>
      <c r="D4224" s="18" t="s">
        <v>41461</v>
      </c>
      <c r="E4224" s="19">
        <v>43160</v>
      </c>
    </row>
    <row r="4225" spans="1:5">
      <c r="A4225" s="5">
        <v>4224</v>
      </c>
      <c r="B4225" s="18" t="s">
        <v>24104</v>
      </c>
      <c r="C4225" s="9" t="s">
        <v>39359</v>
      </c>
      <c r="D4225" s="18" t="s">
        <v>24105</v>
      </c>
      <c r="E4225" s="19">
        <v>43160</v>
      </c>
    </row>
    <row r="4226" spans="1:5">
      <c r="A4226" s="5">
        <v>4225</v>
      </c>
      <c r="B4226" s="18" t="s">
        <v>26541</v>
      </c>
      <c r="C4226" s="9" t="s">
        <v>39359</v>
      </c>
      <c r="D4226" s="18" t="s">
        <v>26542</v>
      </c>
      <c r="E4226" s="19">
        <v>43178</v>
      </c>
    </row>
    <row r="4227" spans="1:5">
      <c r="A4227" s="5">
        <v>4226</v>
      </c>
      <c r="B4227" s="18" t="s">
        <v>26613</v>
      </c>
      <c r="C4227" s="9" t="s">
        <v>39359</v>
      </c>
      <c r="D4227" s="18" t="s">
        <v>26614</v>
      </c>
      <c r="E4227" s="19">
        <v>43178</v>
      </c>
    </row>
    <row r="4228" spans="1:5">
      <c r="A4228" s="5">
        <v>4227</v>
      </c>
      <c r="B4228" s="18" t="s">
        <v>26471</v>
      </c>
      <c r="C4228" s="9" t="s">
        <v>39359</v>
      </c>
      <c r="D4228" s="18" t="s">
        <v>41462</v>
      </c>
      <c r="E4228" s="19">
        <v>43191</v>
      </c>
    </row>
    <row r="4229" spans="1:5">
      <c r="A4229" s="5">
        <v>4228</v>
      </c>
      <c r="B4229" s="18" t="s">
        <v>26539</v>
      </c>
      <c r="C4229" s="9" t="s">
        <v>39359</v>
      </c>
      <c r="D4229" s="18" t="s">
        <v>26540</v>
      </c>
      <c r="E4229" s="19">
        <v>43209</v>
      </c>
    </row>
    <row r="4230" spans="1:5">
      <c r="A4230" s="5">
        <v>4229</v>
      </c>
      <c r="B4230" s="18" t="s">
        <v>26388</v>
      </c>
      <c r="C4230" s="9" t="s">
        <v>39359</v>
      </c>
      <c r="D4230" s="18" t="s">
        <v>26389</v>
      </c>
      <c r="E4230" s="19">
        <v>43221</v>
      </c>
    </row>
    <row r="4231" spans="1:5">
      <c r="A4231" s="5">
        <v>4230</v>
      </c>
      <c r="B4231" s="18" t="s">
        <v>25117</v>
      </c>
      <c r="C4231" s="9" t="s">
        <v>39359</v>
      </c>
      <c r="D4231" s="18" t="s">
        <v>25118</v>
      </c>
      <c r="E4231" s="19">
        <v>43239</v>
      </c>
    </row>
    <row r="4232" spans="1:5">
      <c r="A4232" s="5">
        <v>4231</v>
      </c>
      <c r="B4232" s="18" t="s">
        <v>26555</v>
      </c>
      <c r="C4232" s="9" t="s">
        <v>39359</v>
      </c>
      <c r="D4232" s="18" t="s">
        <v>26556</v>
      </c>
      <c r="E4232" s="19">
        <v>43252</v>
      </c>
    </row>
    <row r="4233" spans="1:5">
      <c r="A4233" s="5">
        <v>4232</v>
      </c>
      <c r="B4233" s="18" t="s">
        <v>26551</v>
      </c>
      <c r="C4233" s="9" t="s">
        <v>39359</v>
      </c>
      <c r="D4233" s="18" t="s">
        <v>41463</v>
      </c>
      <c r="E4233" s="19">
        <v>43270</v>
      </c>
    </row>
    <row r="4234" spans="1:5">
      <c r="A4234" s="5">
        <v>4233</v>
      </c>
      <c r="B4234" s="18" t="s">
        <v>26575</v>
      </c>
      <c r="C4234" s="9" t="s">
        <v>39359</v>
      </c>
      <c r="D4234" s="18" t="s">
        <v>26576</v>
      </c>
      <c r="E4234" s="19">
        <v>43282</v>
      </c>
    </row>
    <row r="4235" spans="1:5">
      <c r="A4235" s="5">
        <v>4234</v>
      </c>
      <c r="B4235" s="18" t="s">
        <v>25622</v>
      </c>
      <c r="C4235" s="9" t="s">
        <v>39359</v>
      </c>
      <c r="D4235" s="18" t="s">
        <v>41464</v>
      </c>
      <c r="E4235" s="19">
        <v>43300</v>
      </c>
    </row>
    <row r="4236" spans="1:5">
      <c r="A4236" s="5">
        <v>4235</v>
      </c>
      <c r="B4236" s="18" t="s">
        <v>26550</v>
      </c>
      <c r="C4236" s="9" t="s">
        <v>39359</v>
      </c>
      <c r="D4236" s="18" t="s">
        <v>41465</v>
      </c>
      <c r="E4236" s="19">
        <v>43313</v>
      </c>
    </row>
    <row r="4237" spans="1:5">
      <c r="A4237" s="5">
        <v>4236</v>
      </c>
      <c r="B4237" s="18" t="s">
        <v>26547</v>
      </c>
      <c r="C4237" s="9" t="s">
        <v>39359</v>
      </c>
      <c r="D4237" s="18" t="s">
        <v>41466</v>
      </c>
      <c r="E4237" s="19">
        <v>43331</v>
      </c>
    </row>
    <row r="4238" spans="1:5">
      <c r="A4238" s="5">
        <v>4237</v>
      </c>
      <c r="B4238" s="18" t="s">
        <v>26537</v>
      </c>
      <c r="C4238" s="9" t="s">
        <v>39359</v>
      </c>
      <c r="D4238" s="18" t="s">
        <v>26538</v>
      </c>
      <c r="E4238" s="19">
        <v>43344</v>
      </c>
    </row>
    <row r="4239" spans="1:5">
      <c r="A4239" s="5">
        <v>4238</v>
      </c>
      <c r="B4239" s="18" t="s">
        <v>24106</v>
      </c>
      <c r="C4239" s="9" t="s">
        <v>39359</v>
      </c>
      <c r="D4239" s="18" t="s">
        <v>24107</v>
      </c>
      <c r="E4239" s="19">
        <v>43362</v>
      </c>
    </row>
    <row r="4240" spans="1:5">
      <c r="A4240" s="5">
        <v>4239</v>
      </c>
      <c r="B4240" s="18" t="s">
        <v>24836</v>
      </c>
      <c r="C4240" s="9" t="s">
        <v>39359</v>
      </c>
      <c r="D4240" s="18" t="s">
        <v>41467</v>
      </c>
      <c r="E4240" s="19">
        <v>43374</v>
      </c>
    </row>
    <row r="4241" spans="1:5">
      <c r="A4241" s="5">
        <v>4240</v>
      </c>
      <c r="B4241" s="18" t="s">
        <v>26285</v>
      </c>
      <c r="C4241" s="9" t="s">
        <v>39359</v>
      </c>
      <c r="D4241" s="18" t="s">
        <v>26286</v>
      </c>
      <c r="E4241" s="19">
        <v>43392</v>
      </c>
    </row>
    <row r="4242" spans="1:5">
      <c r="A4242" s="5">
        <v>4241</v>
      </c>
      <c r="B4242" s="18" t="s">
        <v>26543</v>
      </c>
      <c r="C4242" s="9" t="s">
        <v>39359</v>
      </c>
      <c r="D4242" s="18" t="s">
        <v>41468</v>
      </c>
      <c r="E4242" s="19">
        <v>43405</v>
      </c>
    </row>
    <row r="4243" spans="1:5">
      <c r="A4243" s="5">
        <v>4242</v>
      </c>
      <c r="B4243" s="18" t="s">
        <v>24967</v>
      </c>
      <c r="C4243" s="9" t="s">
        <v>39359</v>
      </c>
      <c r="D4243" s="18" t="s">
        <v>24968</v>
      </c>
      <c r="E4243" s="19">
        <v>43423</v>
      </c>
    </row>
    <row r="4244" spans="1:5">
      <c r="A4244" s="5">
        <v>4243</v>
      </c>
      <c r="B4244" s="18" t="s">
        <v>25051</v>
      </c>
      <c r="C4244" s="9" t="s">
        <v>39359</v>
      </c>
      <c r="D4244" s="18" t="s">
        <v>41469</v>
      </c>
      <c r="E4244" s="19">
        <v>43435</v>
      </c>
    </row>
    <row r="4245" spans="1:5">
      <c r="A4245" s="5">
        <v>4244</v>
      </c>
      <c r="B4245" s="18" t="s">
        <v>24158</v>
      </c>
      <c r="C4245" s="9" t="s">
        <v>39359</v>
      </c>
      <c r="D4245" s="18" t="s">
        <v>41470</v>
      </c>
      <c r="E4245" s="19">
        <v>43453</v>
      </c>
    </row>
    <row r="4246" spans="1:5">
      <c r="A4246" s="5">
        <v>4245</v>
      </c>
      <c r="B4246" s="18" t="s">
        <v>26386</v>
      </c>
      <c r="C4246" s="9" t="s">
        <v>39359</v>
      </c>
      <c r="D4246" s="18" t="s">
        <v>26387</v>
      </c>
      <c r="E4246" s="19">
        <v>43466</v>
      </c>
    </row>
    <row r="4247" spans="1:5">
      <c r="A4247" s="5">
        <v>4246</v>
      </c>
      <c r="B4247" s="18" t="s">
        <v>25120</v>
      </c>
      <c r="C4247" s="9" t="s">
        <v>39359</v>
      </c>
      <c r="D4247" s="18" t="s">
        <v>25121</v>
      </c>
      <c r="E4247" s="19">
        <v>43466</v>
      </c>
    </row>
    <row r="4248" spans="1:5">
      <c r="A4248" s="5">
        <v>4247</v>
      </c>
      <c r="B4248" s="18" t="s">
        <v>25620</v>
      </c>
      <c r="C4248" s="9" t="s">
        <v>39359</v>
      </c>
      <c r="D4248" s="18" t="s">
        <v>25621</v>
      </c>
      <c r="E4248" s="19">
        <v>43497</v>
      </c>
    </row>
    <row r="4249" spans="1:5">
      <c r="A4249" s="5">
        <v>4248</v>
      </c>
      <c r="B4249" s="18" t="s">
        <v>25727</v>
      </c>
      <c r="C4249" s="9" t="s">
        <v>39359</v>
      </c>
      <c r="D4249" s="18" t="s">
        <v>25728</v>
      </c>
      <c r="E4249" s="19">
        <v>43525</v>
      </c>
    </row>
    <row r="4250" spans="1:5">
      <c r="A4250" s="5">
        <v>4249</v>
      </c>
      <c r="B4250" s="18" t="s">
        <v>24915</v>
      </c>
      <c r="C4250" s="9" t="s">
        <v>39359</v>
      </c>
      <c r="D4250" s="18" t="s">
        <v>41471</v>
      </c>
      <c r="E4250" s="19">
        <v>43525</v>
      </c>
    </row>
    <row r="4251" spans="1:5">
      <c r="A4251" s="5">
        <v>4250</v>
      </c>
      <c r="B4251" s="18" t="s">
        <v>24808</v>
      </c>
      <c r="C4251" s="9" t="s">
        <v>39359</v>
      </c>
      <c r="D4251" s="18" t="s">
        <v>24809</v>
      </c>
      <c r="E4251" s="19">
        <v>43556</v>
      </c>
    </row>
    <row r="4252" spans="1:5">
      <c r="A4252" s="5">
        <v>4251</v>
      </c>
      <c r="B4252" s="18" t="s">
        <v>24624</v>
      </c>
      <c r="C4252" s="9" t="s">
        <v>39359</v>
      </c>
      <c r="D4252" s="18" t="s">
        <v>24625</v>
      </c>
      <c r="E4252" s="19">
        <v>43556</v>
      </c>
    </row>
    <row r="4253" spans="1:5">
      <c r="A4253" s="5">
        <v>4252</v>
      </c>
      <c r="B4253" s="18" t="s">
        <v>26530</v>
      </c>
      <c r="C4253" s="9" t="s">
        <v>39359</v>
      </c>
      <c r="D4253" s="18" t="s">
        <v>26531</v>
      </c>
      <c r="E4253" s="19">
        <v>43800</v>
      </c>
    </row>
    <row r="4254" spans="1:5">
      <c r="A4254" s="5">
        <v>4253</v>
      </c>
      <c r="B4254" s="18" t="s">
        <v>25974</v>
      </c>
      <c r="C4254" s="9" t="s">
        <v>39359</v>
      </c>
      <c r="D4254" s="18" t="s">
        <v>41472</v>
      </c>
      <c r="E4254" s="19">
        <v>43831</v>
      </c>
    </row>
    <row r="4255" spans="1:5">
      <c r="A4255" s="5">
        <v>4254</v>
      </c>
      <c r="B4255" s="18" t="s">
        <v>24804</v>
      </c>
      <c r="C4255" s="9" t="s">
        <v>39359</v>
      </c>
      <c r="D4255" s="18" t="s">
        <v>24805</v>
      </c>
      <c r="E4255" s="19">
        <v>43891</v>
      </c>
    </row>
    <row r="4256" spans="1:5">
      <c r="A4256" s="5">
        <v>4255</v>
      </c>
      <c r="B4256" s="18" t="s">
        <v>25943</v>
      </c>
      <c r="C4256" s="9" t="s">
        <v>39359</v>
      </c>
      <c r="D4256" s="18" t="s">
        <v>41473</v>
      </c>
      <c r="E4256" s="19">
        <v>43952</v>
      </c>
    </row>
    <row r="4257" spans="1:5">
      <c r="A4257" s="5">
        <v>4256</v>
      </c>
      <c r="B4257" s="18" t="s">
        <v>25708</v>
      </c>
      <c r="C4257" s="9" t="s">
        <v>39359</v>
      </c>
      <c r="D4257" s="18" t="s">
        <v>25709</v>
      </c>
      <c r="E4257" s="19">
        <v>44031</v>
      </c>
    </row>
    <row r="4258" spans="1:5">
      <c r="A4258" s="5">
        <v>4257</v>
      </c>
      <c r="B4258" s="18" t="s">
        <v>25914</v>
      </c>
      <c r="C4258" s="9" t="s">
        <v>39359</v>
      </c>
      <c r="D4258" s="18" t="s">
        <v>41474</v>
      </c>
      <c r="E4258" s="19">
        <v>44093</v>
      </c>
    </row>
    <row r="4259" spans="1:5">
      <c r="A4259" s="5">
        <v>4258</v>
      </c>
      <c r="B4259" s="18" t="s">
        <v>26028</v>
      </c>
      <c r="C4259" s="9" t="s">
        <v>39359</v>
      </c>
      <c r="D4259" s="18" t="s">
        <v>41475</v>
      </c>
      <c r="E4259" s="19">
        <v>44154</v>
      </c>
    </row>
    <row r="4260" spans="1:5">
      <c r="A4260" s="5">
        <v>4259</v>
      </c>
      <c r="B4260" s="18" t="s">
        <v>26617</v>
      </c>
      <c r="C4260" s="9" t="s">
        <v>39359</v>
      </c>
      <c r="D4260" s="18" t="s">
        <v>41476</v>
      </c>
      <c r="E4260" s="19">
        <v>44184</v>
      </c>
    </row>
    <row r="4261" spans="1:5">
      <c r="A4261" s="5">
        <v>4260</v>
      </c>
      <c r="B4261" s="18" t="s">
        <v>25052</v>
      </c>
      <c r="C4261" s="9" t="s">
        <v>39359</v>
      </c>
      <c r="D4261" s="18" t="s">
        <v>41477</v>
      </c>
      <c r="E4261" s="19">
        <v>44215</v>
      </c>
    </row>
    <row r="4262" spans="1:5">
      <c r="A4262" s="5">
        <v>4261</v>
      </c>
      <c r="B4262" s="18" t="s">
        <v>24178</v>
      </c>
      <c r="C4262" s="9" t="s">
        <v>39359</v>
      </c>
      <c r="D4262" s="18" t="s">
        <v>41478</v>
      </c>
      <c r="E4262" s="19">
        <v>44246</v>
      </c>
    </row>
    <row r="4263" spans="1:5">
      <c r="A4263" s="5">
        <v>4262</v>
      </c>
      <c r="B4263" s="18" t="s">
        <v>26637</v>
      </c>
      <c r="C4263" s="9" t="s">
        <v>39359</v>
      </c>
      <c r="D4263" s="18" t="s">
        <v>41479</v>
      </c>
      <c r="E4263" s="19">
        <v>44366</v>
      </c>
    </row>
    <row r="4264" spans="1:5">
      <c r="A4264" s="5">
        <v>4263</v>
      </c>
      <c r="B4264" s="18" t="s">
        <v>24169</v>
      </c>
      <c r="C4264" s="9" t="s">
        <v>39359</v>
      </c>
      <c r="D4264" s="18" t="s">
        <v>24170</v>
      </c>
      <c r="E4264" s="19">
        <v>40513</v>
      </c>
    </row>
    <row r="4265" spans="1:5">
      <c r="A4265" s="5">
        <v>4264</v>
      </c>
      <c r="B4265" s="18" t="s">
        <v>24171</v>
      </c>
      <c r="C4265" s="9" t="s">
        <v>39359</v>
      </c>
      <c r="D4265" s="18" t="s">
        <v>24172</v>
      </c>
      <c r="E4265" s="19">
        <v>40513</v>
      </c>
    </row>
    <row r="4266" spans="1:5">
      <c r="A4266" s="5">
        <v>4265</v>
      </c>
      <c r="B4266" s="18" t="s">
        <v>24173</v>
      </c>
      <c r="C4266" s="9" t="s">
        <v>39359</v>
      </c>
      <c r="D4266" s="18" t="s">
        <v>24174</v>
      </c>
      <c r="E4266" s="19">
        <v>40544</v>
      </c>
    </row>
    <row r="4267" spans="1:5">
      <c r="A4267" s="5">
        <v>4266</v>
      </c>
      <c r="B4267" s="18" t="s">
        <v>24840</v>
      </c>
      <c r="C4267" s="9" t="s">
        <v>39359</v>
      </c>
      <c r="D4267" s="18" t="s">
        <v>24841</v>
      </c>
      <c r="E4267" s="19">
        <v>44366</v>
      </c>
    </row>
    <row r="4268" spans="1:5">
      <c r="A4268" s="5">
        <v>4267</v>
      </c>
      <c r="B4268" s="18" t="s">
        <v>25102</v>
      </c>
      <c r="C4268" s="9" t="s">
        <v>39359</v>
      </c>
      <c r="D4268" s="18" t="s">
        <v>41480</v>
      </c>
      <c r="E4268" s="19">
        <v>44366</v>
      </c>
    </row>
    <row r="4269" spans="1:5">
      <c r="A4269" s="5">
        <v>4268</v>
      </c>
      <c r="B4269" s="18" t="s">
        <v>24460</v>
      </c>
      <c r="C4269" s="9" t="s">
        <v>39359</v>
      </c>
      <c r="D4269" s="18" t="s">
        <v>41481</v>
      </c>
      <c r="E4269" s="19">
        <v>44366</v>
      </c>
    </row>
    <row r="4270" spans="1:5">
      <c r="A4270" s="5">
        <v>4269</v>
      </c>
      <c r="B4270" s="18" t="s">
        <v>25148</v>
      </c>
      <c r="C4270" s="9" t="s">
        <v>39359</v>
      </c>
      <c r="D4270" s="18" t="s">
        <v>41482</v>
      </c>
      <c r="E4270" s="19">
        <v>44366</v>
      </c>
    </row>
    <row r="4271" spans="1:5">
      <c r="A4271" s="5">
        <v>4270</v>
      </c>
      <c r="B4271" s="18" t="s">
        <v>24175</v>
      </c>
      <c r="C4271" s="9" t="s">
        <v>39359</v>
      </c>
      <c r="D4271" s="18" t="s">
        <v>41483</v>
      </c>
      <c r="E4271" s="19">
        <v>44366</v>
      </c>
    </row>
    <row r="4272" spans="1:5">
      <c r="A4272" s="5">
        <v>4271</v>
      </c>
      <c r="B4272" s="18" t="s">
        <v>24764</v>
      </c>
      <c r="C4272" s="9" t="s">
        <v>39359</v>
      </c>
      <c r="D4272" s="18" t="s">
        <v>41484</v>
      </c>
      <c r="E4272" s="19">
        <v>44396</v>
      </c>
    </row>
    <row r="4273" spans="1:5">
      <c r="A4273" s="5">
        <v>4272</v>
      </c>
      <c r="B4273" s="18" t="s">
        <v>24088</v>
      </c>
      <c r="C4273" s="9" t="s">
        <v>39359</v>
      </c>
      <c r="D4273" s="18" t="s">
        <v>41485</v>
      </c>
      <c r="E4273" s="19">
        <v>44396</v>
      </c>
    </row>
    <row r="4274" spans="1:5">
      <c r="A4274" s="5">
        <v>4273</v>
      </c>
      <c r="B4274" s="18" t="s">
        <v>25079</v>
      </c>
      <c r="C4274" s="9" t="s">
        <v>39359</v>
      </c>
      <c r="D4274" s="18" t="s">
        <v>41486</v>
      </c>
      <c r="E4274" s="19">
        <v>44396</v>
      </c>
    </row>
    <row r="4275" spans="1:5">
      <c r="A4275" s="5">
        <v>4274</v>
      </c>
      <c r="B4275" s="18" t="s">
        <v>25968</v>
      </c>
      <c r="C4275" s="9" t="s">
        <v>39359</v>
      </c>
      <c r="D4275" s="18" t="s">
        <v>41487</v>
      </c>
      <c r="E4275" s="19">
        <v>44396</v>
      </c>
    </row>
    <row r="4276" spans="1:5">
      <c r="A4276" s="5">
        <v>4275</v>
      </c>
      <c r="B4276" s="18" t="s">
        <v>24759</v>
      </c>
      <c r="C4276" s="9" t="s">
        <v>39359</v>
      </c>
      <c r="D4276" s="18" t="s">
        <v>41488</v>
      </c>
      <c r="E4276" s="19">
        <v>44396</v>
      </c>
    </row>
    <row r="4277" spans="1:5">
      <c r="A4277" s="5">
        <v>4276</v>
      </c>
      <c r="B4277" s="18" t="s">
        <v>26516</v>
      </c>
      <c r="C4277" s="9" t="s">
        <v>39359</v>
      </c>
      <c r="D4277" s="18" t="s">
        <v>41489</v>
      </c>
      <c r="E4277" s="19">
        <v>44427</v>
      </c>
    </row>
    <row r="4278" spans="1:5">
      <c r="A4278" s="5">
        <v>4277</v>
      </c>
      <c r="B4278" s="18" t="s">
        <v>25710</v>
      </c>
      <c r="C4278" s="9" t="s">
        <v>39359</v>
      </c>
      <c r="D4278" s="18" t="s">
        <v>41490</v>
      </c>
      <c r="E4278" s="19">
        <v>44427</v>
      </c>
    </row>
    <row r="4279" spans="1:5">
      <c r="A4279" s="5">
        <v>4278</v>
      </c>
      <c r="B4279" s="18" t="s">
        <v>24542</v>
      </c>
      <c r="C4279" s="9" t="s">
        <v>39359</v>
      </c>
      <c r="D4279" s="18" t="s">
        <v>41491</v>
      </c>
      <c r="E4279" s="19">
        <v>44427</v>
      </c>
    </row>
    <row r="4280" spans="1:5">
      <c r="A4280" s="5">
        <v>4279</v>
      </c>
      <c r="B4280" s="18" t="s">
        <v>25298</v>
      </c>
      <c r="C4280" s="9" t="s">
        <v>39359</v>
      </c>
      <c r="D4280" s="18" t="s">
        <v>41492</v>
      </c>
      <c r="E4280" s="19">
        <v>44427</v>
      </c>
    </row>
    <row r="4281" spans="1:5">
      <c r="A4281" s="5">
        <v>4280</v>
      </c>
      <c r="B4281" s="18" t="s">
        <v>24818</v>
      </c>
      <c r="C4281" s="9" t="s">
        <v>39359</v>
      </c>
      <c r="D4281" s="18" t="s">
        <v>41493</v>
      </c>
      <c r="E4281" s="19">
        <v>44427</v>
      </c>
    </row>
    <row r="4282" spans="1:5">
      <c r="A4282" s="5">
        <v>4281</v>
      </c>
      <c r="B4282" s="18" t="s">
        <v>26105</v>
      </c>
      <c r="C4282" s="9" t="s">
        <v>39359</v>
      </c>
      <c r="D4282" s="18" t="s">
        <v>41494</v>
      </c>
      <c r="E4282" s="19">
        <v>44427</v>
      </c>
    </row>
    <row r="4283" spans="1:5">
      <c r="A4283" s="5">
        <v>4282</v>
      </c>
      <c r="B4283" s="18" t="s">
        <v>25049</v>
      </c>
      <c r="C4283" s="9" t="s">
        <v>39359</v>
      </c>
      <c r="D4283" s="18" t="s">
        <v>41495</v>
      </c>
      <c r="E4283" s="19">
        <v>44427</v>
      </c>
    </row>
    <row r="4284" spans="1:5">
      <c r="A4284" s="5">
        <v>4283</v>
      </c>
      <c r="B4284" s="18" t="s">
        <v>25300</v>
      </c>
      <c r="C4284" s="9" t="s">
        <v>39359</v>
      </c>
      <c r="D4284" s="18" t="s">
        <v>41496</v>
      </c>
      <c r="E4284" s="19">
        <v>44460</v>
      </c>
    </row>
    <row r="4285" spans="1:5">
      <c r="A4285" s="5">
        <v>4284</v>
      </c>
      <c r="B4285" s="18" t="s">
        <v>24062</v>
      </c>
      <c r="C4285" s="9" t="s">
        <v>39359</v>
      </c>
      <c r="D4285" s="18" t="s">
        <v>41497</v>
      </c>
      <c r="E4285" s="19">
        <v>44460</v>
      </c>
    </row>
    <row r="4286" spans="1:5">
      <c r="A4286" s="5">
        <v>4285</v>
      </c>
      <c r="B4286" s="18" t="s">
        <v>25541</v>
      </c>
      <c r="C4286" s="9" t="s">
        <v>39359</v>
      </c>
      <c r="D4286" s="18" t="s">
        <v>41498</v>
      </c>
      <c r="E4286" s="19">
        <v>44460</v>
      </c>
    </row>
    <row r="4287" spans="1:5">
      <c r="A4287" s="5">
        <v>4286</v>
      </c>
      <c r="B4287" s="18" t="s">
        <v>26000</v>
      </c>
      <c r="C4287" s="9" t="s">
        <v>39359</v>
      </c>
      <c r="D4287" s="18" t="s">
        <v>41499</v>
      </c>
      <c r="E4287" s="19">
        <v>44460</v>
      </c>
    </row>
    <row r="4288" spans="1:5">
      <c r="A4288" s="5">
        <v>4287</v>
      </c>
      <c r="B4288" s="18" t="s">
        <v>24743</v>
      </c>
      <c r="C4288" s="9" t="s">
        <v>39359</v>
      </c>
      <c r="D4288" s="18" t="s">
        <v>41500</v>
      </c>
      <c r="E4288" s="19">
        <v>44460</v>
      </c>
    </row>
    <row r="4289" spans="1:5">
      <c r="A4289" s="5">
        <v>4288</v>
      </c>
      <c r="B4289" s="18" t="s">
        <v>24926</v>
      </c>
      <c r="C4289" s="9" t="s">
        <v>39359</v>
      </c>
      <c r="D4289" s="18" t="s">
        <v>41501</v>
      </c>
      <c r="E4289" s="19">
        <v>44460</v>
      </c>
    </row>
    <row r="4290" spans="1:5">
      <c r="A4290" s="5">
        <v>4289</v>
      </c>
      <c r="B4290" s="18" t="s">
        <v>25418</v>
      </c>
      <c r="C4290" s="9" t="s">
        <v>39359</v>
      </c>
      <c r="D4290" s="18" t="s">
        <v>41502</v>
      </c>
      <c r="E4290" s="19">
        <v>44460</v>
      </c>
    </row>
    <row r="4291" spans="1:5">
      <c r="A4291" s="5">
        <v>4290</v>
      </c>
      <c r="B4291" s="18" t="s">
        <v>25577</v>
      </c>
      <c r="C4291" s="9" t="s">
        <v>39359</v>
      </c>
      <c r="D4291" s="18" t="s">
        <v>41503</v>
      </c>
      <c r="E4291" s="19">
        <v>44488</v>
      </c>
    </row>
    <row r="4292" spans="1:5">
      <c r="A4292" s="5">
        <v>4291</v>
      </c>
      <c r="B4292" s="18" t="s">
        <v>26269</v>
      </c>
      <c r="C4292" s="9" t="s">
        <v>39359</v>
      </c>
      <c r="D4292" s="18" t="s">
        <v>41504</v>
      </c>
      <c r="E4292" s="19">
        <v>44488</v>
      </c>
    </row>
    <row r="4293" spans="1:5">
      <c r="A4293" s="5">
        <v>4292</v>
      </c>
      <c r="B4293" s="18" t="s">
        <v>24061</v>
      </c>
      <c r="C4293" s="9" t="s">
        <v>39359</v>
      </c>
      <c r="D4293" s="18" t="s">
        <v>41505</v>
      </c>
      <c r="E4293" s="19">
        <v>44488</v>
      </c>
    </row>
    <row r="4294" spans="1:5">
      <c r="A4294" s="5">
        <v>4293</v>
      </c>
      <c r="B4294" s="18" t="s">
        <v>24819</v>
      </c>
      <c r="C4294" s="9" t="s">
        <v>39359</v>
      </c>
      <c r="D4294" s="18" t="s">
        <v>41506</v>
      </c>
      <c r="E4294" s="19">
        <v>44488</v>
      </c>
    </row>
    <row r="4295" spans="1:5">
      <c r="A4295" s="5">
        <v>4294</v>
      </c>
      <c r="B4295" s="18" t="s">
        <v>24830</v>
      </c>
      <c r="C4295" s="9" t="s">
        <v>39359</v>
      </c>
      <c r="D4295" s="18" t="s">
        <v>41507</v>
      </c>
      <c r="E4295" s="19">
        <v>44488</v>
      </c>
    </row>
    <row r="4296" spans="1:5">
      <c r="A4296" s="5">
        <v>4295</v>
      </c>
      <c r="B4296" s="18" t="s">
        <v>25946</v>
      </c>
      <c r="C4296" s="9" t="s">
        <v>39359</v>
      </c>
      <c r="D4296" s="18" t="s">
        <v>41508</v>
      </c>
      <c r="E4296" s="19">
        <v>44495</v>
      </c>
    </row>
    <row r="4297" spans="1:5">
      <c r="A4297" s="5">
        <v>4296</v>
      </c>
      <c r="B4297" s="18" t="s">
        <v>25623</v>
      </c>
      <c r="C4297" s="9" t="s">
        <v>39359</v>
      </c>
      <c r="D4297" s="18" t="s">
        <v>41509</v>
      </c>
      <c r="E4297" s="19">
        <v>44516</v>
      </c>
    </row>
    <row r="4298" spans="1:5">
      <c r="A4298" s="5">
        <v>4297</v>
      </c>
      <c r="B4298" s="18" t="s">
        <v>25346</v>
      </c>
      <c r="C4298" s="9" t="s">
        <v>39359</v>
      </c>
      <c r="D4298" s="18" t="s">
        <v>41510</v>
      </c>
      <c r="E4298" s="19">
        <v>44516</v>
      </c>
    </row>
    <row r="4299" spans="1:5">
      <c r="A4299" s="5">
        <v>4298</v>
      </c>
      <c r="B4299" s="18" t="s">
        <v>26320</v>
      </c>
      <c r="C4299" s="9" t="s">
        <v>39359</v>
      </c>
      <c r="D4299" s="18" t="s">
        <v>41511</v>
      </c>
      <c r="E4299" s="19">
        <v>44516</v>
      </c>
    </row>
    <row r="4300" spans="1:5">
      <c r="A4300" s="5">
        <v>4299</v>
      </c>
      <c r="B4300" s="18" t="s">
        <v>25158</v>
      </c>
      <c r="C4300" s="9" t="s">
        <v>39359</v>
      </c>
      <c r="D4300" s="18" t="s">
        <v>41512</v>
      </c>
      <c r="E4300" s="19">
        <v>44516</v>
      </c>
    </row>
    <row r="4301" spans="1:5">
      <c r="A4301" s="5">
        <v>4300</v>
      </c>
      <c r="B4301" s="18" t="s">
        <v>24060</v>
      </c>
      <c r="C4301" s="9" t="s">
        <v>39359</v>
      </c>
      <c r="D4301" s="18" t="s">
        <v>41513</v>
      </c>
      <c r="E4301" s="19">
        <v>44516</v>
      </c>
    </row>
    <row r="4302" spans="1:5">
      <c r="A4302" s="5">
        <v>4301</v>
      </c>
      <c r="B4302" s="18" t="s">
        <v>25060</v>
      </c>
      <c r="C4302" s="9" t="s">
        <v>39359</v>
      </c>
      <c r="D4302" s="18" t="s">
        <v>41514</v>
      </c>
      <c r="E4302" s="19">
        <v>44516</v>
      </c>
    </row>
    <row r="4303" spans="1:5">
      <c r="A4303" s="5">
        <v>4302</v>
      </c>
      <c r="B4303" s="18" t="s">
        <v>26687</v>
      </c>
      <c r="C4303" s="9" t="s">
        <v>39359</v>
      </c>
      <c r="D4303" s="11" t="s">
        <v>41515</v>
      </c>
      <c r="E4303" s="12">
        <v>44551</v>
      </c>
    </row>
    <row r="4304" spans="1:5">
      <c r="A4304" s="5">
        <v>4303</v>
      </c>
      <c r="B4304" s="18" t="s">
        <v>25065</v>
      </c>
      <c r="C4304" s="9" t="s">
        <v>39359</v>
      </c>
      <c r="D4304" s="11" t="s">
        <v>41516</v>
      </c>
      <c r="E4304" s="12">
        <v>44551</v>
      </c>
    </row>
    <row r="4305" spans="1:5">
      <c r="A4305" s="5">
        <v>4304</v>
      </c>
      <c r="B4305" s="18" t="s">
        <v>24571</v>
      </c>
      <c r="C4305" s="9" t="s">
        <v>39359</v>
      </c>
      <c r="D4305" s="11" t="s">
        <v>41517</v>
      </c>
      <c r="E4305" s="12">
        <v>44551</v>
      </c>
    </row>
    <row r="4306" spans="1:5">
      <c r="A4306" s="5">
        <v>4305</v>
      </c>
      <c r="B4306" s="18" t="s">
        <v>25658</v>
      </c>
      <c r="C4306" s="9" t="s">
        <v>39359</v>
      </c>
      <c r="D4306" s="11" t="s">
        <v>41518</v>
      </c>
      <c r="E4306" s="12">
        <v>44551</v>
      </c>
    </row>
    <row r="4307" spans="1:5">
      <c r="A4307" s="5">
        <v>4306</v>
      </c>
      <c r="B4307" s="18" t="s">
        <v>25932</v>
      </c>
      <c r="C4307" s="9" t="s">
        <v>39359</v>
      </c>
      <c r="D4307" s="11" t="s">
        <v>25933</v>
      </c>
      <c r="E4307" s="12">
        <v>44551</v>
      </c>
    </row>
    <row r="4308" spans="1:5">
      <c r="A4308" s="5">
        <v>4307</v>
      </c>
      <c r="B4308" s="18" t="s">
        <v>26322</v>
      </c>
      <c r="C4308" s="9" t="s">
        <v>39359</v>
      </c>
      <c r="D4308" s="11" t="s">
        <v>41519</v>
      </c>
      <c r="E4308" s="12">
        <v>44551</v>
      </c>
    </row>
    <row r="4309" spans="1:5">
      <c r="A4309" s="5">
        <v>4308</v>
      </c>
      <c r="B4309" s="52" t="s">
        <v>25417</v>
      </c>
      <c r="C4309" s="9" t="s">
        <v>39359</v>
      </c>
      <c r="D4309" s="52" t="s">
        <v>41520</v>
      </c>
      <c r="E4309" s="36">
        <v>44579</v>
      </c>
    </row>
    <row r="4310" spans="1:5">
      <c r="A4310" s="5">
        <v>4309</v>
      </c>
      <c r="B4310" s="52" t="s">
        <v>25084</v>
      </c>
      <c r="C4310" s="9" t="s">
        <v>39359</v>
      </c>
      <c r="D4310" s="52" t="s">
        <v>41521</v>
      </c>
      <c r="E4310" s="36">
        <v>44579</v>
      </c>
    </row>
    <row r="4311" spans="1:5">
      <c r="A4311" s="5">
        <v>4310</v>
      </c>
      <c r="B4311" s="52" t="s">
        <v>26005</v>
      </c>
      <c r="C4311" s="9" t="s">
        <v>39359</v>
      </c>
      <c r="D4311" s="52" t="s">
        <v>41522</v>
      </c>
      <c r="E4311" s="36">
        <v>44579</v>
      </c>
    </row>
    <row r="4312" spans="1:5">
      <c r="A4312" s="5">
        <v>4311</v>
      </c>
      <c r="B4312" s="52" t="s">
        <v>25486</v>
      </c>
      <c r="C4312" s="9" t="s">
        <v>39359</v>
      </c>
      <c r="D4312" s="52" t="s">
        <v>41523</v>
      </c>
      <c r="E4312" s="36">
        <v>44579</v>
      </c>
    </row>
    <row r="4313" spans="1:5">
      <c r="A4313" s="5">
        <v>4312</v>
      </c>
      <c r="B4313" s="52" t="s">
        <v>24516</v>
      </c>
      <c r="C4313" s="9" t="s">
        <v>39359</v>
      </c>
      <c r="D4313" s="52" t="s">
        <v>41524</v>
      </c>
      <c r="E4313" s="36">
        <v>44586</v>
      </c>
    </row>
    <row r="4314" spans="1:5">
      <c r="A4314" s="5">
        <v>4313</v>
      </c>
      <c r="B4314" s="15" t="s">
        <v>26699</v>
      </c>
      <c r="C4314" s="9" t="s">
        <v>39359</v>
      </c>
      <c r="D4314" s="15" t="s">
        <v>41525</v>
      </c>
      <c r="E4314" s="16">
        <v>44607</v>
      </c>
    </row>
    <row r="4315" spans="1:5">
      <c r="A4315" s="5">
        <v>4314</v>
      </c>
      <c r="B4315" s="15" t="s">
        <v>26700</v>
      </c>
      <c r="C4315" s="9" t="s">
        <v>39359</v>
      </c>
      <c r="D4315" s="15" t="s">
        <v>41526</v>
      </c>
      <c r="E4315" s="16">
        <v>44607</v>
      </c>
    </row>
    <row r="4316" spans="1:5">
      <c r="A4316" s="5">
        <v>4315</v>
      </c>
      <c r="B4316" s="15" t="s">
        <v>26701</v>
      </c>
      <c r="C4316" s="9" t="s">
        <v>39359</v>
      </c>
      <c r="D4316" s="15" t="s">
        <v>41527</v>
      </c>
      <c r="E4316" s="16">
        <v>44607</v>
      </c>
    </row>
    <row r="4317" spans="1:5">
      <c r="A4317" s="5">
        <v>4316</v>
      </c>
      <c r="B4317" s="15" t="s">
        <v>26702</v>
      </c>
      <c r="C4317" s="9" t="s">
        <v>39359</v>
      </c>
      <c r="D4317" s="15" t="s">
        <v>41528</v>
      </c>
      <c r="E4317" s="16">
        <v>44607</v>
      </c>
    </row>
    <row r="4318" spans="1:5">
      <c r="A4318" s="5">
        <v>4317</v>
      </c>
      <c r="B4318" s="15" t="s">
        <v>26703</v>
      </c>
      <c r="C4318" s="9" t="s">
        <v>39359</v>
      </c>
      <c r="D4318" s="15" t="s">
        <v>41529</v>
      </c>
      <c r="E4318" s="16">
        <v>44607</v>
      </c>
    </row>
    <row r="4319" spans="1:5">
      <c r="A4319" s="5">
        <v>4318</v>
      </c>
      <c r="B4319" s="15" t="s">
        <v>26704</v>
      </c>
      <c r="C4319" s="9" t="s">
        <v>39359</v>
      </c>
      <c r="D4319" s="15" t="s">
        <v>41530</v>
      </c>
      <c r="E4319" s="16">
        <v>44607</v>
      </c>
    </row>
    <row r="4320" spans="1:5">
      <c r="A4320" s="5">
        <v>4319</v>
      </c>
      <c r="B4320" s="15" t="s">
        <v>26705</v>
      </c>
      <c r="C4320" s="9" t="s">
        <v>39359</v>
      </c>
      <c r="D4320" s="15" t="s">
        <v>41531</v>
      </c>
      <c r="E4320" s="16">
        <v>44621</v>
      </c>
    </row>
    <row r="4321" spans="1:5">
      <c r="A4321" s="5">
        <v>4320</v>
      </c>
      <c r="B4321" s="15" t="s">
        <v>26706</v>
      </c>
      <c r="C4321" s="9" t="s">
        <v>39359</v>
      </c>
      <c r="D4321" s="15" t="s">
        <v>41532</v>
      </c>
      <c r="E4321" s="16">
        <v>44621</v>
      </c>
    </row>
    <row r="4322" spans="1:5">
      <c r="A4322" s="5">
        <v>4321</v>
      </c>
      <c r="B4322" s="18" t="s">
        <v>26721</v>
      </c>
      <c r="C4322" s="9" t="s">
        <v>39359</v>
      </c>
      <c r="D4322" s="18" t="s">
        <v>41533</v>
      </c>
      <c r="E4322" s="19">
        <v>44635</v>
      </c>
    </row>
    <row r="4323" spans="1:5">
      <c r="A4323" s="5">
        <v>4322</v>
      </c>
      <c r="B4323" s="18" t="s">
        <v>26722</v>
      </c>
      <c r="C4323" s="9" t="s">
        <v>39359</v>
      </c>
      <c r="D4323" s="18" t="s">
        <v>41534</v>
      </c>
      <c r="E4323" s="19">
        <v>44635</v>
      </c>
    </row>
    <row r="4324" spans="1:5">
      <c r="A4324" s="5">
        <v>4323</v>
      </c>
      <c r="B4324" s="18" t="s">
        <v>26723</v>
      </c>
      <c r="C4324" s="9" t="s">
        <v>39359</v>
      </c>
      <c r="D4324" s="18" t="s">
        <v>41535</v>
      </c>
      <c r="E4324" s="19">
        <v>44635</v>
      </c>
    </row>
    <row r="4325" spans="1:5">
      <c r="A4325" s="5">
        <v>4324</v>
      </c>
      <c r="B4325" s="18" t="s">
        <v>26724</v>
      </c>
      <c r="C4325" s="9" t="s">
        <v>39359</v>
      </c>
      <c r="D4325" s="18" t="s">
        <v>41536</v>
      </c>
      <c r="E4325" s="19">
        <v>44635</v>
      </c>
    </row>
    <row r="4326" spans="1:5">
      <c r="A4326" s="5">
        <v>4325</v>
      </c>
      <c r="B4326" s="37" t="s">
        <v>26735</v>
      </c>
      <c r="C4326" s="9" t="s">
        <v>39359</v>
      </c>
      <c r="D4326" s="37" t="s">
        <v>41537</v>
      </c>
      <c r="E4326" s="20">
        <v>44670</v>
      </c>
    </row>
    <row r="4327" spans="1:5">
      <c r="A4327" s="5">
        <v>4326</v>
      </c>
      <c r="B4327" s="37" t="s">
        <v>26736</v>
      </c>
      <c r="C4327" s="9" t="s">
        <v>39359</v>
      </c>
      <c r="D4327" s="37" t="s">
        <v>41538</v>
      </c>
      <c r="E4327" s="20">
        <v>44670</v>
      </c>
    </row>
    <row r="4328" spans="1:5">
      <c r="A4328" s="5">
        <v>4327</v>
      </c>
      <c r="B4328" s="37" t="s">
        <v>26737</v>
      </c>
      <c r="C4328" s="9" t="s">
        <v>39359</v>
      </c>
      <c r="D4328" s="37" t="s">
        <v>26738</v>
      </c>
      <c r="E4328" s="20">
        <v>44670</v>
      </c>
    </row>
    <row r="4329" spans="1:5">
      <c r="A4329" s="5">
        <v>4328</v>
      </c>
      <c r="B4329" s="37" t="s">
        <v>26739</v>
      </c>
      <c r="C4329" s="9" t="s">
        <v>39359</v>
      </c>
      <c r="D4329" s="37" t="s">
        <v>41539</v>
      </c>
      <c r="E4329" s="20">
        <v>44670</v>
      </c>
    </row>
    <row r="4330" spans="1:5">
      <c r="A4330" s="5">
        <v>4329</v>
      </c>
      <c r="B4330" s="37" t="s">
        <v>26740</v>
      </c>
      <c r="C4330" s="9" t="s">
        <v>39359</v>
      </c>
      <c r="D4330" s="37" t="s">
        <v>41540</v>
      </c>
      <c r="E4330" s="20">
        <v>44670</v>
      </c>
    </row>
    <row r="4331" spans="1:5">
      <c r="A4331" s="5">
        <v>4330</v>
      </c>
      <c r="B4331" s="37" t="s">
        <v>26741</v>
      </c>
      <c r="C4331" s="9" t="s">
        <v>39359</v>
      </c>
      <c r="D4331" s="37" t="s">
        <v>41541</v>
      </c>
      <c r="E4331" s="20">
        <v>44670</v>
      </c>
    </row>
    <row r="4332" spans="1:5">
      <c r="A4332" s="5">
        <v>4331</v>
      </c>
      <c r="B4332" s="37" t="s">
        <v>26753</v>
      </c>
      <c r="C4332" s="9" t="s">
        <v>39359</v>
      </c>
      <c r="D4332" s="37" t="s">
        <v>41542</v>
      </c>
      <c r="E4332" s="20">
        <v>44698</v>
      </c>
    </row>
    <row r="4333" spans="1:5">
      <c r="A4333" s="5">
        <v>4332</v>
      </c>
      <c r="B4333" s="37" t="s">
        <v>26754</v>
      </c>
      <c r="C4333" s="9" t="s">
        <v>39359</v>
      </c>
      <c r="D4333" s="37" t="s">
        <v>41543</v>
      </c>
      <c r="E4333" s="20">
        <v>44698</v>
      </c>
    </row>
    <row r="4334" spans="1:5">
      <c r="A4334" s="5">
        <v>4333</v>
      </c>
      <c r="B4334" s="37" t="s">
        <v>26755</v>
      </c>
      <c r="C4334" s="9" t="s">
        <v>39359</v>
      </c>
      <c r="D4334" s="37" t="s">
        <v>41544</v>
      </c>
      <c r="E4334" s="20">
        <v>44698</v>
      </c>
    </row>
    <row r="4335" spans="1:5">
      <c r="A4335" s="5">
        <v>4334</v>
      </c>
      <c r="B4335" s="37" t="s">
        <v>26756</v>
      </c>
      <c r="C4335" s="9" t="s">
        <v>39359</v>
      </c>
      <c r="D4335" s="37" t="s">
        <v>41545</v>
      </c>
      <c r="E4335" s="20">
        <v>44719</v>
      </c>
    </row>
    <row r="4336" spans="1:5">
      <c r="A4336" s="5">
        <v>4335</v>
      </c>
      <c r="B4336" s="18" t="s">
        <v>26774</v>
      </c>
      <c r="C4336" s="9" t="s">
        <v>39359</v>
      </c>
      <c r="D4336" s="18" t="s">
        <v>41546</v>
      </c>
      <c r="E4336" s="19">
        <v>44733</v>
      </c>
    </row>
    <row r="4337" spans="1:5">
      <c r="A4337" s="5">
        <v>4336</v>
      </c>
      <c r="B4337" s="18" t="s">
        <v>26775</v>
      </c>
      <c r="C4337" s="9" t="s">
        <v>39359</v>
      </c>
      <c r="D4337" s="18" t="s">
        <v>41547</v>
      </c>
      <c r="E4337" s="19">
        <v>44733</v>
      </c>
    </row>
    <row r="4338" spans="1:5">
      <c r="A4338" s="5">
        <v>4337</v>
      </c>
      <c r="B4338" s="18" t="s">
        <v>26776</v>
      </c>
      <c r="C4338" s="9" t="s">
        <v>39359</v>
      </c>
      <c r="D4338" s="18" t="s">
        <v>41548</v>
      </c>
      <c r="E4338" s="19">
        <v>44733</v>
      </c>
    </row>
    <row r="4339" spans="1:5">
      <c r="A4339" s="5">
        <v>4338</v>
      </c>
      <c r="B4339" s="18" t="s">
        <v>26777</v>
      </c>
      <c r="C4339" s="9" t="s">
        <v>39359</v>
      </c>
      <c r="D4339" s="18" t="s">
        <v>41549</v>
      </c>
      <c r="E4339" s="19">
        <v>44740</v>
      </c>
    </row>
    <row r="4340" spans="1:5">
      <c r="A4340" s="5">
        <v>4339</v>
      </c>
      <c r="B4340" s="18" t="s">
        <v>22357</v>
      </c>
      <c r="C4340" s="9" t="s">
        <v>39359</v>
      </c>
      <c r="D4340" s="18" t="s">
        <v>41550</v>
      </c>
      <c r="E4340" s="19">
        <v>44754</v>
      </c>
    </row>
    <row r="4341" spans="1:5">
      <c r="A4341" s="5">
        <v>4340</v>
      </c>
      <c r="B4341" s="18" t="s">
        <v>22358</v>
      </c>
      <c r="C4341" s="9" t="s">
        <v>39359</v>
      </c>
      <c r="D4341" s="18" t="s">
        <v>41551</v>
      </c>
      <c r="E4341" s="19">
        <v>44754</v>
      </c>
    </row>
    <row r="4342" spans="1:5">
      <c r="A4342" s="5">
        <v>4341</v>
      </c>
      <c r="B4342" s="18" t="s">
        <v>22359</v>
      </c>
      <c r="C4342" s="9" t="s">
        <v>39359</v>
      </c>
      <c r="D4342" s="18" t="s">
        <v>41552</v>
      </c>
      <c r="E4342" s="19">
        <v>44761</v>
      </c>
    </row>
    <row r="4343" spans="1:5">
      <c r="A4343" s="5">
        <v>4342</v>
      </c>
      <c r="B4343" s="18" t="s">
        <v>22360</v>
      </c>
      <c r="C4343" s="9" t="s">
        <v>39359</v>
      </c>
      <c r="D4343" s="18" t="s">
        <v>41553</v>
      </c>
      <c r="E4343" s="19">
        <v>44761</v>
      </c>
    </row>
    <row r="4344" spans="1:5">
      <c r="A4344" s="5">
        <v>4343</v>
      </c>
      <c r="B4344" s="18" t="s">
        <v>22361</v>
      </c>
      <c r="C4344" s="9" t="s">
        <v>39359</v>
      </c>
      <c r="D4344" s="18" t="s">
        <v>41554</v>
      </c>
      <c r="E4344" s="19">
        <v>44761</v>
      </c>
    </row>
    <row r="4345" spans="1:5">
      <c r="A4345" s="5">
        <v>4344</v>
      </c>
      <c r="B4345" s="18" t="s">
        <v>22362</v>
      </c>
      <c r="C4345" s="9" t="s">
        <v>39359</v>
      </c>
      <c r="D4345" s="18" t="s">
        <v>41555</v>
      </c>
      <c r="E4345" s="19">
        <v>44761</v>
      </c>
    </row>
    <row r="4346" spans="1:5">
      <c r="A4346" s="5">
        <v>4345</v>
      </c>
      <c r="B4346" s="17" t="s">
        <v>26791</v>
      </c>
      <c r="C4346" s="9" t="s">
        <v>39359</v>
      </c>
      <c r="D4346" s="17" t="s">
        <v>26792</v>
      </c>
      <c r="E4346" s="19">
        <v>44782</v>
      </c>
    </row>
    <row r="4347" spans="1:5">
      <c r="A4347" s="5">
        <v>4346</v>
      </c>
      <c r="B4347" s="17" t="s">
        <v>26793</v>
      </c>
      <c r="C4347" s="9" t="s">
        <v>39359</v>
      </c>
      <c r="D4347" s="17" t="s">
        <v>26794</v>
      </c>
      <c r="E4347" s="19">
        <v>44782</v>
      </c>
    </row>
    <row r="4348" spans="1:5">
      <c r="A4348" s="5">
        <v>4347</v>
      </c>
      <c r="B4348" s="17" t="s">
        <v>26795</v>
      </c>
      <c r="C4348" s="9" t="s">
        <v>39359</v>
      </c>
      <c r="D4348" s="17" t="s">
        <v>26796</v>
      </c>
      <c r="E4348" s="19">
        <v>44782</v>
      </c>
    </row>
    <row r="4349" spans="1:5">
      <c r="A4349" s="5">
        <v>4348</v>
      </c>
      <c r="B4349" s="17" t="s">
        <v>26803</v>
      </c>
      <c r="C4349" s="9" t="s">
        <v>39359</v>
      </c>
      <c r="D4349" s="17" t="s">
        <v>26804</v>
      </c>
      <c r="E4349" s="19">
        <v>44810</v>
      </c>
    </row>
    <row r="4350" spans="1:5">
      <c r="A4350" s="5">
        <v>4349</v>
      </c>
      <c r="B4350" s="17" t="s">
        <v>26805</v>
      </c>
      <c r="C4350" s="9" t="s">
        <v>39359</v>
      </c>
      <c r="D4350" s="17" t="s">
        <v>26806</v>
      </c>
      <c r="E4350" s="19">
        <v>44810</v>
      </c>
    </row>
    <row r="4351" spans="1:5">
      <c r="A4351" s="5">
        <v>4350</v>
      </c>
      <c r="B4351" s="17" t="s">
        <v>26807</v>
      </c>
      <c r="C4351" s="9" t="s">
        <v>39359</v>
      </c>
      <c r="D4351" s="17" t="s">
        <v>26808</v>
      </c>
      <c r="E4351" s="19">
        <v>44810</v>
      </c>
    </row>
    <row r="4352" spans="1:5">
      <c r="A4352" s="5">
        <v>4351</v>
      </c>
      <c r="B4352" s="17" t="s">
        <v>26809</v>
      </c>
      <c r="C4352" s="9" t="s">
        <v>39359</v>
      </c>
      <c r="D4352" s="17" t="s">
        <v>26810</v>
      </c>
      <c r="E4352" s="19">
        <v>44810</v>
      </c>
    </row>
    <row r="4353" spans="1:5">
      <c r="A4353" s="5">
        <v>4352</v>
      </c>
      <c r="B4353" s="17" t="s">
        <v>26811</v>
      </c>
      <c r="C4353" s="9" t="s">
        <v>39359</v>
      </c>
      <c r="D4353" s="17" t="s">
        <v>26812</v>
      </c>
      <c r="E4353" s="19">
        <v>44824</v>
      </c>
    </row>
    <row r="4354" spans="1:5">
      <c r="A4354" s="5">
        <v>4353</v>
      </c>
      <c r="B4354" s="17" t="s">
        <v>26819</v>
      </c>
      <c r="C4354" s="9" t="s">
        <v>39359</v>
      </c>
      <c r="D4354" s="17" t="s">
        <v>26820</v>
      </c>
      <c r="E4354" s="41">
        <v>44824</v>
      </c>
    </row>
    <row r="4355" spans="1:5">
      <c r="A4355" s="5">
        <v>4354</v>
      </c>
      <c r="B4355" s="17" t="s">
        <v>26825</v>
      </c>
      <c r="C4355" s="9" t="s">
        <v>39359</v>
      </c>
      <c r="D4355" s="17" t="s">
        <v>26826</v>
      </c>
      <c r="E4355" s="19">
        <v>44852</v>
      </c>
    </row>
    <row r="4356" spans="1:5">
      <c r="A4356" s="5">
        <v>4355</v>
      </c>
      <c r="B4356" s="17" t="s">
        <v>26827</v>
      </c>
      <c r="C4356" s="9" t="s">
        <v>39359</v>
      </c>
      <c r="D4356" s="17" t="s">
        <v>26828</v>
      </c>
      <c r="E4356" s="19">
        <v>44852</v>
      </c>
    </row>
    <row r="4357" spans="1:5">
      <c r="A4357" s="5">
        <v>4356</v>
      </c>
      <c r="B4357" s="17" t="s">
        <v>26829</v>
      </c>
      <c r="C4357" s="9" t="s">
        <v>39359</v>
      </c>
      <c r="D4357" s="17" t="s">
        <v>26830</v>
      </c>
      <c r="E4357" s="19">
        <v>44852</v>
      </c>
    </row>
    <row r="4358" spans="1:5">
      <c r="A4358" s="5">
        <v>4357</v>
      </c>
      <c r="B4358" s="17" t="s">
        <v>26831</v>
      </c>
      <c r="C4358" s="9" t="s">
        <v>39359</v>
      </c>
      <c r="D4358" s="17" t="s">
        <v>26832</v>
      </c>
      <c r="E4358" s="19">
        <v>44852</v>
      </c>
    </row>
    <row r="4359" spans="1:5">
      <c r="A4359" s="5">
        <v>4358</v>
      </c>
      <c r="B4359" s="17" t="s">
        <v>26833</v>
      </c>
      <c r="C4359" s="9" t="s">
        <v>39359</v>
      </c>
      <c r="D4359" s="17" t="s">
        <v>26834</v>
      </c>
      <c r="E4359" s="19">
        <v>44852</v>
      </c>
    </row>
    <row r="4360" spans="1:5">
      <c r="A4360" s="5">
        <v>4359</v>
      </c>
      <c r="B4360" s="17" t="s">
        <v>26835</v>
      </c>
      <c r="C4360" s="9" t="s">
        <v>39359</v>
      </c>
      <c r="D4360" s="17" t="s">
        <v>26836</v>
      </c>
      <c r="E4360" s="19">
        <v>44852</v>
      </c>
    </row>
    <row r="4361" spans="1:5">
      <c r="A4361" s="5">
        <v>4360</v>
      </c>
      <c r="B4361" s="17" t="s">
        <v>26837</v>
      </c>
      <c r="C4361" s="9" t="s">
        <v>39359</v>
      </c>
      <c r="D4361" s="17" t="s">
        <v>26838</v>
      </c>
      <c r="E4361" s="19">
        <v>44852</v>
      </c>
    </row>
    <row r="4362" spans="1:5">
      <c r="A4362" s="5">
        <v>4361</v>
      </c>
      <c r="B4362" s="17" t="s">
        <v>26839</v>
      </c>
      <c r="C4362" s="9" t="s">
        <v>39359</v>
      </c>
      <c r="D4362" s="17" t="s">
        <v>26840</v>
      </c>
      <c r="E4362" s="19">
        <v>44852</v>
      </c>
    </row>
    <row r="4363" spans="1:5">
      <c r="A4363" s="5">
        <v>4362</v>
      </c>
      <c r="B4363" s="52" t="s">
        <v>24752</v>
      </c>
      <c r="C4363" s="9" t="s">
        <v>39359</v>
      </c>
      <c r="D4363" s="52" t="s">
        <v>24753</v>
      </c>
      <c r="E4363" s="36">
        <v>44579</v>
      </c>
    </row>
    <row r="4364" spans="1:5">
      <c r="A4364" s="5">
        <v>4363</v>
      </c>
      <c r="B4364" s="15" t="s">
        <v>26707</v>
      </c>
      <c r="C4364" s="9" t="s">
        <v>39359</v>
      </c>
      <c r="D4364" s="15" t="s">
        <v>26708</v>
      </c>
      <c r="E4364" s="16">
        <v>44607</v>
      </c>
    </row>
    <row r="4365" spans="1:5">
      <c r="A4365" s="5">
        <v>4364</v>
      </c>
      <c r="B4365" s="18" t="s">
        <v>26725</v>
      </c>
      <c r="C4365" s="9" t="s">
        <v>39359</v>
      </c>
      <c r="D4365" s="18" t="s">
        <v>41556</v>
      </c>
      <c r="E4365" s="19">
        <v>44635</v>
      </c>
    </row>
    <row r="4366" spans="1:5">
      <c r="A4366" s="5">
        <v>4365</v>
      </c>
      <c r="B4366" s="18" t="s">
        <v>26778</v>
      </c>
      <c r="C4366" s="9" t="s">
        <v>39359</v>
      </c>
      <c r="D4366" s="18" t="s">
        <v>26779</v>
      </c>
      <c r="E4366" s="19">
        <v>44733</v>
      </c>
    </row>
    <row r="4367" spans="1:5">
      <c r="A4367" s="5">
        <v>4366</v>
      </c>
      <c r="B4367" s="52" t="s">
        <v>26068</v>
      </c>
      <c r="C4367" s="9" t="s">
        <v>39359</v>
      </c>
      <c r="D4367" s="52" t="s">
        <v>41557</v>
      </c>
      <c r="E4367" s="36">
        <v>44551</v>
      </c>
    </row>
    <row r="4368" spans="1:5">
      <c r="A4368" s="5">
        <v>4367</v>
      </c>
      <c r="B4368" s="52" t="s">
        <v>25520</v>
      </c>
      <c r="C4368" s="9" t="s">
        <v>39359</v>
      </c>
      <c r="D4368" s="52" t="s">
        <v>41558</v>
      </c>
      <c r="E4368" s="36">
        <v>44551</v>
      </c>
    </row>
    <row r="4369" spans="1:5">
      <c r="A4369" s="5">
        <v>4368</v>
      </c>
      <c r="B4369" s="18" t="s">
        <v>24851</v>
      </c>
      <c r="C4369" s="9" t="s">
        <v>39359</v>
      </c>
      <c r="D4369" s="18" t="s">
        <v>41559</v>
      </c>
      <c r="E4369" s="19">
        <v>41844</v>
      </c>
    </row>
    <row r="4370" spans="1:5">
      <c r="A4370" s="5">
        <v>4369</v>
      </c>
      <c r="B4370" s="18" t="s">
        <v>25593</v>
      </c>
      <c r="C4370" s="9" t="s">
        <v>39359</v>
      </c>
      <c r="D4370" s="18" t="s">
        <v>25594</v>
      </c>
      <c r="E4370" s="19">
        <v>41844</v>
      </c>
    </row>
    <row r="4371" spans="1:5">
      <c r="A4371" s="5">
        <v>4370</v>
      </c>
      <c r="B4371" s="18" t="s">
        <v>26308</v>
      </c>
      <c r="C4371" s="9" t="s">
        <v>39359</v>
      </c>
      <c r="D4371" s="18" t="s">
        <v>26309</v>
      </c>
      <c r="E4371" s="19">
        <v>41844</v>
      </c>
    </row>
    <row r="4372" spans="1:5">
      <c r="A4372" s="5">
        <v>4371</v>
      </c>
      <c r="B4372" s="18" t="s">
        <v>24426</v>
      </c>
      <c r="C4372" s="9" t="s">
        <v>39359</v>
      </c>
      <c r="D4372" s="18" t="s">
        <v>41560</v>
      </c>
      <c r="E4372" s="19">
        <v>41875</v>
      </c>
    </row>
    <row r="4373" spans="1:5">
      <c r="A4373" s="5">
        <v>4372</v>
      </c>
      <c r="B4373" s="18" t="s">
        <v>25324</v>
      </c>
      <c r="C4373" s="9" t="s">
        <v>39359</v>
      </c>
      <c r="D4373" s="18" t="s">
        <v>41561</v>
      </c>
      <c r="E4373" s="19">
        <v>41875</v>
      </c>
    </row>
    <row r="4374" spans="1:5">
      <c r="A4374" s="5">
        <v>4373</v>
      </c>
      <c r="B4374" s="18" t="s">
        <v>25596</v>
      </c>
      <c r="C4374" s="9" t="s">
        <v>39359</v>
      </c>
      <c r="D4374" s="18" t="s">
        <v>41562</v>
      </c>
      <c r="E4374" s="19">
        <v>41844</v>
      </c>
    </row>
    <row r="4375" spans="1:5">
      <c r="A4375" s="5">
        <v>4374</v>
      </c>
      <c r="B4375" s="18" t="s">
        <v>26581</v>
      </c>
      <c r="C4375" s="9" t="s">
        <v>39359</v>
      </c>
      <c r="D4375" s="18" t="s">
        <v>26582</v>
      </c>
      <c r="E4375" s="19">
        <v>41844</v>
      </c>
    </row>
    <row r="4376" spans="1:5">
      <c r="A4376" s="5">
        <v>4375</v>
      </c>
      <c r="B4376" s="18" t="s">
        <v>25083</v>
      </c>
      <c r="C4376" s="9" t="s">
        <v>39359</v>
      </c>
      <c r="D4376" s="18" t="s">
        <v>41563</v>
      </c>
      <c r="E4376" s="19">
        <v>41844</v>
      </c>
    </row>
    <row r="4377" spans="1:5">
      <c r="A4377" s="5">
        <v>4376</v>
      </c>
      <c r="B4377" s="18" t="s">
        <v>26374</v>
      </c>
      <c r="C4377" s="9" t="s">
        <v>39359</v>
      </c>
      <c r="D4377" s="18" t="s">
        <v>41564</v>
      </c>
      <c r="E4377" s="19">
        <v>41844</v>
      </c>
    </row>
    <row r="4378" spans="1:5">
      <c r="A4378" s="5">
        <v>4377</v>
      </c>
      <c r="B4378" s="18" t="s">
        <v>25150</v>
      </c>
      <c r="C4378" s="9" t="s">
        <v>39359</v>
      </c>
      <c r="D4378" s="18" t="s">
        <v>41565</v>
      </c>
      <c r="E4378" s="19">
        <v>41844</v>
      </c>
    </row>
    <row r="4379" spans="1:5">
      <c r="A4379" s="5">
        <v>4378</v>
      </c>
      <c r="B4379" s="18" t="s">
        <v>24768</v>
      </c>
      <c r="C4379" s="9" t="s">
        <v>39359</v>
      </c>
      <c r="D4379" s="18" t="s">
        <v>41566</v>
      </c>
      <c r="E4379" s="19">
        <v>41844</v>
      </c>
    </row>
    <row r="4380" spans="1:5">
      <c r="A4380" s="5">
        <v>4379</v>
      </c>
      <c r="B4380" s="18" t="s">
        <v>25581</v>
      </c>
      <c r="C4380" s="9" t="s">
        <v>39359</v>
      </c>
      <c r="D4380" s="18" t="s">
        <v>41567</v>
      </c>
      <c r="E4380" s="19">
        <v>41875</v>
      </c>
    </row>
    <row r="4381" spans="1:5">
      <c r="A4381" s="5">
        <v>4380</v>
      </c>
      <c r="B4381" s="18" t="s">
        <v>25067</v>
      </c>
      <c r="C4381" s="9" t="s">
        <v>39359</v>
      </c>
      <c r="D4381" s="18" t="s">
        <v>41568</v>
      </c>
      <c r="E4381" s="19">
        <v>41844</v>
      </c>
    </row>
    <row r="4382" spans="1:5">
      <c r="A4382" s="5">
        <v>4381</v>
      </c>
      <c r="B4382" s="18" t="s">
        <v>26600</v>
      </c>
      <c r="C4382" s="9" t="s">
        <v>39359</v>
      </c>
      <c r="D4382" s="18" t="s">
        <v>41569</v>
      </c>
      <c r="E4382" s="19">
        <v>41875</v>
      </c>
    </row>
    <row r="4383" spans="1:5">
      <c r="A4383" s="5">
        <v>4382</v>
      </c>
      <c r="B4383" s="18" t="s">
        <v>25531</v>
      </c>
      <c r="C4383" s="9" t="s">
        <v>39359</v>
      </c>
      <c r="D4383" s="18" t="s">
        <v>41570</v>
      </c>
      <c r="E4383" s="19">
        <v>41844</v>
      </c>
    </row>
    <row r="4384" spans="1:5">
      <c r="A4384" s="5">
        <v>4383</v>
      </c>
      <c r="B4384" s="18" t="s">
        <v>26634</v>
      </c>
      <c r="C4384" s="9" t="s">
        <v>39359</v>
      </c>
      <c r="D4384" s="18" t="s">
        <v>41571</v>
      </c>
      <c r="E4384" s="19">
        <v>41875</v>
      </c>
    </row>
    <row r="4385" spans="1:5">
      <c r="A4385" s="5">
        <v>4384</v>
      </c>
      <c r="B4385" s="18" t="s">
        <v>26560</v>
      </c>
      <c r="C4385" s="9" t="s">
        <v>39359</v>
      </c>
      <c r="D4385" s="18" t="s">
        <v>41572</v>
      </c>
      <c r="E4385" s="19">
        <v>41875</v>
      </c>
    </row>
    <row r="4386" spans="1:5">
      <c r="A4386" s="5">
        <v>4385</v>
      </c>
      <c r="B4386" s="18" t="s">
        <v>25799</v>
      </c>
      <c r="C4386" s="9" t="s">
        <v>39359</v>
      </c>
      <c r="D4386" s="18" t="s">
        <v>41573</v>
      </c>
      <c r="E4386" s="19">
        <v>41875</v>
      </c>
    </row>
    <row r="4387" spans="1:5">
      <c r="A4387" s="5">
        <v>4386</v>
      </c>
      <c r="B4387" s="18" t="s">
        <v>26021</v>
      </c>
      <c r="C4387" s="9" t="s">
        <v>39359</v>
      </c>
      <c r="D4387" s="18" t="s">
        <v>41574</v>
      </c>
      <c r="E4387" s="19">
        <v>41875</v>
      </c>
    </row>
    <row r="4388" spans="1:5">
      <c r="A4388" s="5">
        <v>4387</v>
      </c>
      <c r="B4388" s="18" t="s">
        <v>25798</v>
      </c>
      <c r="C4388" s="9" t="s">
        <v>39359</v>
      </c>
      <c r="D4388" s="18" t="s">
        <v>41575</v>
      </c>
      <c r="E4388" s="19">
        <v>41875</v>
      </c>
    </row>
    <row r="4389" spans="1:5">
      <c r="A4389" s="5">
        <v>4388</v>
      </c>
      <c r="B4389" s="18" t="s">
        <v>25789</v>
      </c>
      <c r="C4389" s="9" t="s">
        <v>39359</v>
      </c>
      <c r="D4389" s="18" t="s">
        <v>25790</v>
      </c>
      <c r="E4389" s="19">
        <v>41875</v>
      </c>
    </row>
    <row r="4390" spans="1:5">
      <c r="A4390" s="5">
        <v>4389</v>
      </c>
      <c r="B4390" s="18" t="s">
        <v>25282</v>
      </c>
      <c r="C4390" s="9" t="s">
        <v>39359</v>
      </c>
      <c r="D4390" s="18" t="s">
        <v>41576</v>
      </c>
      <c r="E4390" s="19">
        <v>41844</v>
      </c>
    </row>
    <row r="4391" spans="1:5">
      <c r="A4391" s="5">
        <v>4390</v>
      </c>
      <c r="B4391" s="18" t="s">
        <v>26515</v>
      </c>
      <c r="C4391" s="9" t="s">
        <v>39359</v>
      </c>
      <c r="D4391" s="18" t="s">
        <v>41577</v>
      </c>
      <c r="E4391" s="19">
        <v>41875</v>
      </c>
    </row>
    <row r="4392" spans="1:5">
      <c r="A4392" s="5">
        <v>4391</v>
      </c>
      <c r="B4392" s="18" t="s">
        <v>25779</v>
      </c>
      <c r="C4392" s="9" t="s">
        <v>39359</v>
      </c>
      <c r="D4392" s="18" t="s">
        <v>41578</v>
      </c>
      <c r="E4392" s="19">
        <v>41875</v>
      </c>
    </row>
    <row r="4393" spans="1:5">
      <c r="A4393" s="5">
        <v>4392</v>
      </c>
      <c r="B4393" s="18" t="s">
        <v>26525</v>
      </c>
      <c r="C4393" s="9" t="s">
        <v>39359</v>
      </c>
      <c r="D4393" s="18" t="s">
        <v>26526</v>
      </c>
      <c r="E4393" s="19">
        <v>41875</v>
      </c>
    </row>
    <row r="4394" spans="1:5">
      <c r="A4394" s="5">
        <v>4393</v>
      </c>
      <c r="B4394" s="18" t="s">
        <v>25381</v>
      </c>
      <c r="C4394" s="9" t="s">
        <v>39359</v>
      </c>
      <c r="D4394" s="18" t="s">
        <v>41579</v>
      </c>
      <c r="E4394" s="19">
        <v>41844</v>
      </c>
    </row>
    <row r="4395" spans="1:5">
      <c r="A4395" s="5">
        <v>4394</v>
      </c>
      <c r="B4395" s="18" t="s">
        <v>25252</v>
      </c>
      <c r="C4395" s="9" t="s">
        <v>39359</v>
      </c>
      <c r="D4395" s="18" t="s">
        <v>25253</v>
      </c>
      <c r="E4395" s="19">
        <v>41844</v>
      </c>
    </row>
    <row r="4396" spans="1:5">
      <c r="A4396" s="5">
        <v>4395</v>
      </c>
      <c r="B4396" s="18" t="s">
        <v>25730</v>
      </c>
      <c r="C4396" s="9" t="s">
        <v>39359</v>
      </c>
      <c r="D4396" s="18" t="s">
        <v>41580</v>
      </c>
      <c r="E4396" s="19">
        <v>41844</v>
      </c>
    </row>
    <row r="4397" spans="1:5">
      <c r="A4397" s="5">
        <v>4396</v>
      </c>
      <c r="B4397" s="18" t="s">
        <v>25244</v>
      </c>
      <c r="C4397" s="9" t="s">
        <v>39359</v>
      </c>
      <c r="D4397" s="18" t="s">
        <v>41581</v>
      </c>
      <c r="E4397" s="19">
        <v>41875</v>
      </c>
    </row>
    <row r="4398" spans="1:5">
      <c r="A4398" s="5">
        <v>4397</v>
      </c>
      <c r="B4398" s="18" t="s">
        <v>26103</v>
      </c>
      <c r="C4398" s="9" t="s">
        <v>39359</v>
      </c>
      <c r="D4398" s="18" t="s">
        <v>26104</v>
      </c>
      <c r="E4398" s="19">
        <v>41844</v>
      </c>
    </row>
    <row r="4399" spans="1:5">
      <c r="A4399" s="5">
        <v>4398</v>
      </c>
      <c r="B4399" s="18" t="s">
        <v>25965</v>
      </c>
      <c r="C4399" s="9" t="s">
        <v>39359</v>
      </c>
      <c r="D4399" s="18" t="s">
        <v>41582</v>
      </c>
      <c r="E4399" s="19">
        <v>41875</v>
      </c>
    </row>
    <row r="4400" spans="1:5">
      <c r="A4400" s="5">
        <v>4399</v>
      </c>
      <c r="B4400" s="18" t="s">
        <v>26281</v>
      </c>
      <c r="C4400" s="9" t="s">
        <v>39359</v>
      </c>
      <c r="D4400" s="18" t="s">
        <v>41583</v>
      </c>
      <c r="E4400" s="19">
        <v>41844</v>
      </c>
    </row>
    <row r="4401" spans="1:5">
      <c r="A4401" s="5">
        <v>4400</v>
      </c>
      <c r="B4401" s="18" t="s">
        <v>25732</v>
      </c>
      <c r="C4401" s="9" t="s">
        <v>39359</v>
      </c>
      <c r="D4401" s="18" t="s">
        <v>41584</v>
      </c>
      <c r="E4401" s="19">
        <v>41875</v>
      </c>
    </row>
    <row r="4402" spans="1:5">
      <c r="A4402" s="5">
        <v>4401</v>
      </c>
      <c r="B4402" s="18" t="s">
        <v>25504</v>
      </c>
      <c r="C4402" s="9" t="s">
        <v>39359</v>
      </c>
      <c r="D4402" s="18" t="s">
        <v>25505</v>
      </c>
      <c r="E4402" s="19">
        <v>41844</v>
      </c>
    </row>
    <row r="4403" spans="1:5">
      <c r="A4403" s="5">
        <v>4402</v>
      </c>
      <c r="B4403" s="18" t="s">
        <v>24629</v>
      </c>
      <c r="C4403" s="9" t="s">
        <v>39359</v>
      </c>
      <c r="D4403" s="18" t="s">
        <v>41585</v>
      </c>
      <c r="E4403" s="19">
        <v>41875</v>
      </c>
    </row>
    <row r="4404" spans="1:5">
      <c r="A4404" s="5">
        <v>4403</v>
      </c>
      <c r="B4404" s="18" t="s">
        <v>24671</v>
      </c>
      <c r="C4404" s="9" t="s">
        <v>39359</v>
      </c>
      <c r="D4404" s="18" t="s">
        <v>41586</v>
      </c>
      <c r="E4404" s="19">
        <v>41875</v>
      </c>
    </row>
    <row r="4405" spans="1:5">
      <c r="A4405" s="5">
        <v>4404</v>
      </c>
      <c r="B4405" s="18" t="s">
        <v>25177</v>
      </c>
      <c r="C4405" s="9" t="s">
        <v>39359</v>
      </c>
      <c r="D4405" s="18" t="s">
        <v>25178</v>
      </c>
      <c r="E4405" s="19">
        <v>41875</v>
      </c>
    </row>
    <row r="4406" spans="1:5">
      <c r="A4406" s="5">
        <v>4405</v>
      </c>
      <c r="B4406" s="18" t="s">
        <v>25492</v>
      </c>
      <c r="C4406" s="9" t="s">
        <v>39359</v>
      </c>
      <c r="D4406" s="18" t="s">
        <v>41587</v>
      </c>
      <c r="E4406" s="19">
        <v>41875</v>
      </c>
    </row>
    <row r="4407" spans="1:5">
      <c r="A4407" s="5">
        <v>4406</v>
      </c>
      <c r="B4407" s="18" t="s">
        <v>25304</v>
      </c>
      <c r="C4407" s="9" t="s">
        <v>39359</v>
      </c>
      <c r="D4407" s="18" t="s">
        <v>41588</v>
      </c>
      <c r="E4407" s="19">
        <v>41844</v>
      </c>
    </row>
    <row r="4408" spans="1:5">
      <c r="A4408" s="5">
        <v>4407</v>
      </c>
      <c r="B4408" s="18" t="s">
        <v>26521</v>
      </c>
      <c r="C4408" s="9" t="s">
        <v>39359</v>
      </c>
      <c r="D4408" s="18" t="s">
        <v>26522</v>
      </c>
      <c r="E4408" s="19">
        <v>41844</v>
      </c>
    </row>
    <row r="4409" spans="1:5">
      <c r="A4409" s="5">
        <v>4408</v>
      </c>
      <c r="B4409" s="18" t="s">
        <v>25552</v>
      </c>
      <c r="C4409" s="9" t="s">
        <v>39359</v>
      </c>
      <c r="D4409" s="18" t="s">
        <v>25553</v>
      </c>
      <c r="E4409" s="19">
        <v>41875</v>
      </c>
    </row>
    <row r="4410" spans="1:5">
      <c r="A4410" s="5">
        <v>4409</v>
      </c>
      <c r="B4410" s="18" t="s">
        <v>24754</v>
      </c>
      <c r="C4410" s="9" t="s">
        <v>39359</v>
      </c>
      <c r="D4410" s="18" t="s">
        <v>41589</v>
      </c>
      <c r="E4410" s="19">
        <v>40057</v>
      </c>
    </row>
    <row r="4411" spans="1:5">
      <c r="A4411" s="5">
        <v>4410</v>
      </c>
      <c r="B4411" s="18" t="s">
        <v>24757</v>
      </c>
      <c r="C4411" s="9" t="s">
        <v>39359</v>
      </c>
      <c r="D4411" s="18" t="s">
        <v>41590</v>
      </c>
      <c r="E4411" s="19">
        <v>40148</v>
      </c>
    </row>
    <row r="4412" spans="1:5">
      <c r="A4412" s="5">
        <v>4411</v>
      </c>
      <c r="B4412" s="18" t="s">
        <v>24758</v>
      </c>
      <c r="C4412" s="9" t="s">
        <v>39359</v>
      </c>
      <c r="D4412" s="18" t="s">
        <v>41591</v>
      </c>
      <c r="E4412" s="19">
        <v>40179</v>
      </c>
    </row>
    <row r="4413" spans="1:5">
      <c r="A4413" s="5">
        <v>4412</v>
      </c>
      <c r="B4413" s="18" t="s">
        <v>24755</v>
      </c>
      <c r="C4413" s="9" t="s">
        <v>39359</v>
      </c>
      <c r="D4413" s="18" t="s">
        <v>41592</v>
      </c>
      <c r="E4413" s="19">
        <v>40210</v>
      </c>
    </row>
    <row r="4414" spans="1:5">
      <c r="A4414" s="5">
        <v>4413</v>
      </c>
      <c r="B4414" s="18" t="s">
        <v>24756</v>
      </c>
      <c r="C4414" s="9" t="s">
        <v>39359</v>
      </c>
      <c r="D4414" s="18" t="s">
        <v>41593</v>
      </c>
      <c r="E4414" s="19">
        <v>40238</v>
      </c>
    </row>
    <row r="4415" spans="1:5">
      <c r="A4415" s="5">
        <v>4414</v>
      </c>
      <c r="B4415" s="18" t="s">
        <v>26371</v>
      </c>
      <c r="C4415" s="9" t="s">
        <v>39359</v>
      </c>
      <c r="D4415" s="18" t="s">
        <v>41594</v>
      </c>
      <c r="E4415" s="19">
        <v>40378</v>
      </c>
    </row>
    <row r="4416" spans="1:5">
      <c r="A4416" s="5">
        <v>4415</v>
      </c>
      <c r="B4416" s="18" t="s">
        <v>23395</v>
      </c>
      <c r="C4416" s="9" t="s">
        <v>39359</v>
      </c>
      <c r="D4416" s="9" t="s">
        <v>41595</v>
      </c>
      <c r="E4416" s="10">
        <v>43197</v>
      </c>
    </row>
    <row r="4417" spans="1:5">
      <c r="A4417" s="5">
        <v>4416</v>
      </c>
      <c r="B4417" s="18" t="s">
        <v>23392</v>
      </c>
      <c r="C4417" s="9" t="s">
        <v>39359</v>
      </c>
      <c r="D4417" s="9" t="s">
        <v>41596</v>
      </c>
      <c r="E4417" s="10">
        <v>43211</v>
      </c>
    </row>
    <row r="4418" spans="1:5">
      <c r="A4418" s="5">
        <v>4417</v>
      </c>
      <c r="B4418" s="18" t="s">
        <v>23394</v>
      </c>
      <c r="C4418" s="9" t="s">
        <v>39359</v>
      </c>
      <c r="D4418" s="9" t="s">
        <v>41597</v>
      </c>
      <c r="E4418" s="10">
        <v>43223</v>
      </c>
    </row>
    <row r="4419" spans="1:5">
      <c r="A4419" s="5">
        <v>4418</v>
      </c>
      <c r="B4419" s="18" t="s">
        <v>23393</v>
      </c>
      <c r="C4419" s="9" t="s">
        <v>39359</v>
      </c>
      <c r="D4419" s="9" t="s">
        <v>41598</v>
      </c>
      <c r="E4419" s="10">
        <v>43218</v>
      </c>
    </row>
    <row r="4420" spans="1:5">
      <c r="A4420" s="5">
        <v>4419</v>
      </c>
      <c r="B4420" s="18" t="s">
        <v>23279</v>
      </c>
      <c r="C4420" s="9" t="s">
        <v>39359</v>
      </c>
      <c r="D4420" s="9" t="s">
        <v>41599</v>
      </c>
      <c r="E4420" s="10">
        <v>43246</v>
      </c>
    </row>
    <row r="4421" spans="1:5">
      <c r="A4421" s="5">
        <v>4420</v>
      </c>
      <c r="B4421" s="18" t="s">
        <v>26731</v>
      </c>
      <c r="C4421" s="9" t="s">
        <v>39359</v>
      </c>
      <c r="D4421" s="18"/>
      <c r="E4421" s="53"/>
    </row>
    <row r="4422" spans="1:5">
      <c r="A4422" s="5">
        <v>4421</v>
      </c>
      <c r="B4422" s="15" t="s">
        <v>26709</v>
      </c>
      <c r="C4422" s="9" t="s">
        <v>39359</v>
      </c>
      <c r="D4422" s="15"/>
      <c r="E4422" s="54"/>
    </row>
    <row r="4423" spans="1:5">
      <c r="A4423" s="5">
        <v>4422</v>
      </c>
      <c r="B4423" s="18" t="s">
        <v>26732</v>
      </c>
      <c r="C4423" s="9" t="s">
        <v>39359</v>
      </c>
      <c r="D4423" s="18"/>
      <c r="E4423" s="53"/>
    </row>
    <row r="4424" spans="1:5">
      <c r="A4424" s="5">
        <v>4423</v>
      </c>
      <c r="B4424" s="37" t="s">
        <v>26747</v>
      </c>
      <c r="C4424" s="9" t="s">
        <v>39359</v>
      </c>
      <c r="D4424" s="37"/>
      <c r="E4424" s="55"/>
    </row>
    <row r="4425" spans="1:5">
      <c r="A4425" s="5">
        <v>4424</v>
      </c>
      <c r="B4425" s="37" t="s">
        <v>26748</v>
      </c>
      <c r="C4425" s="9" t="s">
        <v>39359</v>
      </c>
      <c r="D4425" s="37"/>
      <c r="E4425" s="55"/>
    </row>
    <row r="4426" spans="1:5">
      <c r="A4426" s="5">
        <v>4425</v>
      </c>
      <c r="B4426" s="37" t="s">
        <v>26749</v>
      </c>
      <c r="C4426" s="9" t="s">
        <v>39359</v>
      </c>
      <c r="D4426" s="37"/>
      <c r="E4426" s="55"/>
    </row>
    <row r="4427" spans="1:5">
      <c r="A4427" s="5">
        <v>4426</v>
      </c>
      <c r="B4427" s="37" t="s">
        <v>26750</v>
      </c>
      <c r="C4427" s="9" t="s">
        <v>39359</v>
      </c>
      <c r="D4427" s="37"/>
      <c r="E4427" s="55"/>
    </row>
    <row r="4428" spans="1:5">
      <c r="A4428" s="5">
        <v>4427</v>
      </c>
      <c r="B4428" s="37" t="s">
        <v>26757</v>
      </c>
      <c r="C4428" s="9" t="s">
        <v>39359</v>
      </c>
      <c r="D4428" s="37"/>
      <c r="E4428" s="55"/>
    </row>
    <row r="4429" spans="1:5">
      <c r="A4429" s="5">
        <v>4428</v>
      </c>
      <c r="B4429" s="37" t="s">
        <v>26758</v>
      </c>
      <c r="C4429" s="9" t="s">
        <v>39359</v>
      </c>
      <c r="D4429" s="37"/>
      <c r="E4429" s="55"/>
    </row>
    <row r="4430" spans="1:5">
      <c r="A4430" s="5">
        <v>4429</v>
      </c>
      <c r="B4430" s="37" t="s">
        <v>26759</v>
      </c>
      <c r="C4430" s="9" t="s">
        <v>39359</v>
      </c>
      <c r="D4430" s="37"/>
      <c r="E4430" s="55"/>
    </row>
    <row r="4431" spans="1:5">
      <c r="A4431" s="5">
        <v>4430</v>
      </c>
      <c r="B4431" s="37" t="s">
        <v>26760</v>
      </c>
      <c r="C4431" s="9" t="s">
        <v>39359</v>
      </c>
      <c r="D4431" s="37"/>
      <c r="E4431" s="55"/>
    </row>
    <row r="4432" spans="1:5">
      <c r="A4432" s="5">
        <v>4431</v>
      </c>
      <c r="B4432" s="37" t="s">
        <v>26761</v>
      </c>
      <c r="C4432" s="9" t="s">
        <v>39359</v>
      </c>
      <c r="D4432" s="37"/>
      <c r="E4432" s="55"/>
    </row>
    <row r="4433" spans="1:5">
      <c r="A4433" s="5">
        <v>4432</v>
      </c>
      <c r="B4433" s="18" t="s">
        <v>26780</v>
      </c>
      <c r="C4433" s="9" t="s">
        <v>39359</v>
      </c>
      <c r="D4433" s="18"/>
      <c r="E4433" s="53"/>
    </row>
    <row r="4434" spans="1:5">
      <c r="A4434" s="5">
        <v>4433</v>
      </c>
      <c r="B4434" s="18" t="s">
        <v>26781</v>
      </c>
      <c r="C4434" s="9" t="s">
        <v>39359</v>
      </c>
      <c r="D4434" s="18"/>
      <c r="E4434" s="53"/>
    </row>
    <row r="4435" spans="1:5">
      <c r="A4435" s="5">
        <v>4434</v>
      </c>
      <c r="B4435" s="18" t="s">
        <v>22363</v>
      </c>
      <c r="C4435" s="9" t="s">
        <v>39359</v>
      </c>
      <c r="D4435" s="18"/>
      <c r="E4435" s="53"/>
    </row>
    <row r="4436" spans="1:5">
      <c r="A4436" s="5">
        <v>4435</v>
      </c>
      <c r="B4436" s="17" t="s">
        <v>26841</v>
      </c>
      <c r="C4436" s="9" t="s">
        <v>39359</v>
      </c>
      <c r="D4436" s="17"/>
      <c r="E4436" s="26"/>
    </row>
    <row r="4437" spans="1:5">
      <c r="A4437" s="5">
        <v>4436</v>
      </c>
      <c r="B4437" s="17" t="s">
        <v>26842</v>
      </c>
      <c r="C4437" s="9" t="s">
        <v>39359</v>
      </c>
      <c r="D4437" s="17"/>
      <c r="E4437" s="26"/>
    </row>
    <row r="4438" spans="1:5">
      <c r="A4438" s="5">
        <v>4437</v>
      </c>
      <c r="B4438" s="18" t="s">
        <v>23278</v>
      </c>
      <c r="C4438" s="9" t="s">
        <v>39359</v>
      </c>
      <c r="D4438" s="9" t="s">
        <v>41600</v>
      </c>
      <c r="E4438" s="10">
        <v>43245</v>
      </c>
    </row>
    <row r="4439" spans="1:5">
      <c r="A4439" s="5">
        <v>4438</v>
      </c>
      <c r="B4439" s="18" t="s">
        <v>23360</v>
      </c>
      <c r="C4439" s="9" t="s">
        <v>39359</v>
      </c>
      <c r="D4439" s="9" t="s">
        <v>41601</v>
      </c>
      <c r="E4439" s="10">
        <v>43239</v>
      </c>
    </row>
    <row r="4440" spans="1:5">
      <c r="A4440" s="5">
        <v>4439</v>
      </c>
      <c r="B4440" s="18" t="s">
        <v>23379</v>
      </c>
      <c r="C4440" s="9" t="s">
        <v>39359</v>
      </c>
      <c r="D4440" s="9" t="s">
        <v>41602</v>
      </c>
      <c r="E4440" s="10">
        <v>43253</v>
      </c>
    </row>
    <row r="4441" spans="1:5">
      <c r="A4441" s="5">
        <v>4440</v>
      </c>
      <c r="B4441" s="18" t="s">
        <v>23330</v>
      </c>
      <c r="C4441" s="9" t="s">
        <v>39359</v>
      </c>
      <c r="D4441" s="9" t="s">
        <v>41603</v>
      </c>
      <c r="E4441" s="10">
        <v>43267</v>
      </c>
    </row>
    <row r="4442" spans="1:5">
      <c r="A4442" s="5">
        <v>4441</v>
      </c>
      <c r="B4442" s="18" t="s">
        <v>23314</v>
      </c>
      <c r="C4442" s="9" t="s">
        <v>39359</v>
      </c>
      <c r="D4442" s="9" t="s">
        <v>41604</v>
      </c>
      <c r="E4442" s="10">
        <v>43246</v>
      </c>
    </row>
    <row r="4443" spans="1:5">
      <c r="A4443" s="5">
        <v>4442</v>
      </c>
      <c r="B4443" s="18" t="s">
        <v>23262</v>
      </c>
      <c r="C4443" s="9" t="s">
        <v>39359</v>
      </c>
      <c r="D4443" s="9" t="s">
        <v>41605</v>
      </c>
      <c r="E4443" s="10">
        <v>43267</v>
      </c>
    </row>
    <row r="4444" spans="1:5">
      <c r="A4444" s="5">
        <v>4443</v>
      </c>
      <c r="B4444" s="18" t="s">
        <v>23252</v>
      </c>
      <c r="C4444" s="9" t="s">
        <v>39359</v>
      </c>
      <c r="D4444" s="9" t="s">
        <v>41606</v>
      </c>
      <c r="E4444" s="10">
        <v>43253</v>
      </c>
    </row>
    <row r="4445" spans="1:5">
      <c r="A4445" s="5">
        <v>4444</v>
      </c>
      <c r="B4445" s="18" t="s">
        <v>23292</v>
      </c>
      <c r="C4445" s="9" t="s">
        <v>39359</v>
      </c>
      <c r="D4445" s="9" t="s">
        <v>41607</v>
      </c>
      <c r="E4445" s="10">
        <v>43253</v>
      </c>
    </row>
    <row r="4446" spans="1:5">
      <c r="A4446" s="5">
        <v>4445</v>
      </c>
      <c r="B4446" s="18" t="s">
        <v>23385</v>
      </c>
      <c r="C4446" s="9" t="s">
        <v>39359</v>
      </c>
      <c r="D4446" s="9" t="s">
        <v>41608</v>
      </c>
      <c r="E4446" s="10">
        <v>43267</v>
      </c>
    </row>
    <row r="4447" spans="1:5">
      <c r="A4447" s="5">
        <v>4446</v>
      </c>
      <c r="B4447" s="18" t="s">
        <v>23388</v>
      </c>
      <c r="C4447" s="9" t="s">
        <v>39359</v>
      </c>
      <c r="D4447" s="9" t="s">
        <v>41609</v>
      </c>
      <c r="E4447" s="10">
        <v>43267</v>
      </c>
    </row>
    <row r="4448" spans="1:5">
      <c r="A4448" s="5">
        <v>4447</v>
      </c>
      <c r="B4448" s="18" t="s">
        <v>23213</v>
      </c>
      <c r="C4448" s="9" t="s">
        <v>39359</v>
      </c>
      <c r="D4448" s="9" t="s">
        <v>41610</v>
      </c>
      <c r="E4448" s="10">
        <v>43260</v>
      </c>
    </row>
    <row r="4449" spans="1:5">
      <c r="A4449" s="5">
        <v>4448</v>
      </c>
      <c r="B4449" s="18" t="s">
        <v>23251</v>
      </c>
      <c r="C4449" s="9" t="s">
        <v>39359</v>
      </c>
      <c r="D4449" s="9" t="s">
        <v>41611</v>
      </c>
      <c r="E4449" s="10">
        <v>43260</v>
      </c>
    </row>
    <row r="4450" spans="1:5">
      <c r="A4450" s="5">
        <v>4449</v>
      </c>
      <c r="B4450" s="18" t="s">
        <v>23261</v>
      </c>
      <c r="C4450" s="9" t="s">
        <v>39359</v>
      </c>
      <c r="D4450" s="9" t="s">
        <v>41612</v>
      </c>
      <c r="E4450" s="10">
        <v>43267</v>
      </c>
    </row>
    <row r="4451" spans="1:5">
      <c r="A4451" s="5">
        <v>4450</v>
      </c>
      <c r="B4451" s="18" t="s">
        <v>23250</v>
      </c>
      <c r="C4451" s="9" t="s">
        <v>39359</v>
      </c>
      <c r="D4451" s="9" t="s">
        <v>41613</v>
      </c>
      <c r="E4451" s="10">
        <v>43260</v>
      </c>
    </row>
    <row r="4452" spans="1:5">
      <c r="A4452" s="5">
        <v>4451</v>
      </c>
      <c r="B4452" s="18" t="s">
        <v>23333</v>
      </c>
      <c r="C4452" s="9" t="s">
        <v>39359</v>
      </c>
      <c r="D4452" s="9" t="s">
        <v>41614</v>
      </c>
      <c r="E4452" s="10">
        <v>43260</v>
      </c>
    </row>
    <row r="4453" spans="1:5">
      <c r="A4453" s="5">
        <v>4452</v>
      </c>
      <c r="B4453" s="18" t="s">
        <v>23308</v>
      </c>
      <c r="C4453" s="9" t="s">
        <v>39359</v>
      </c>
      <c r="D4453" s="9" t="s">
        <v>41615</v>
      </c>
      <c r="E4453" s="10">
        <v>43332</v>
      </c>
    </row>
    <row r="4454" spans="1:5">
      <c r="A4454" s="5">
        <v>4453</v>
      </c>
      <c r="B4454" s="18" t="s">
        <v>23397</v>
      </c>
      <c r="C4454" s="9" t="s">
        <v>39359</v>
      </c>
      <c r="D4454" s="9" t="s">
        <v>41616</v>
      </c>
      <c r="E4454" s="10">
        <v>43253</v>
      </c>
    </row>
    <row r="4455" spans="1:5">
      <c r="A4455" s="5">
        <v>4454</v>
      </c>
      <c r="B4455" s="18" t="s">
        <v>23344</v>
      </c>
      <c r="C4455" s="9" t="s">
        <v>39359</v>
      </c>
      <c r="D4455" s="9" t="s">
        <v>41617</v>
      </c>
      <c r="E4455" s="10">
        <v>43267</v>
      </c>
    </row>
    <row r="4456" spans="1:5">
      <c r="A4456" s="5">
        <v>4455</v>
      </c>
      <c r="B4456" s="18" t="s">
        <v>23285</v>
      </c>
      <c r="C4456" s="9" t="s">
        <v>39359</v>
      </c>
      <c r="D4456" s="9" t="s">
        <v>41618</v>
      </c>
      <c r="E4456" s="10">
        <v>43365</v>
      </c>
    </row>
    <row r="4457" spans="1:5">
      <c r="A4457" s="5">
        <v>4456</v>
      </c>
      <c r="B4457" s="18" t="s">
        <v>22666</v>
      </c>
      <c r="C4457" s="9" t="s">
        <v>39359</v>
      </c>
      <c r="D4457" s="9" t="s">
        <v>41619</v>
      </c>
      <c r="E4457" s="10">
        <v>43274</v>
      </c>
    </row>
    <row r="4458" spans="1:5">
      <c r="A4458" s="5">
        <v>4457</v>
      </c>
      <c r="B4458" s="18" t="s">
        <v>23216</v>
      </c>
      <c r="C4458" s="9" t="s">
        <v>39359</v>
      </c>
      <c r="D4458" s="9" t="s">
        <v>41620</v>
      </c>
      <c r="E4458" s="10">
        <v>43260</v>
      </c>
    </row>
    <row r="4459" spans="1:5">
      <c r="A4459" s="5">
        <v>4458</v>
      </c>
      <c r="B4459" s="18" t="s">
        <v>23375</v>
      </c>
      <c r="C4459" s="9" t="s">
        <v>39359</v>
      </c>
      <c r="D4459" s="9" t="s">
        <v>41621</v>
      </c>
      <c r="E4459" s="10">
        <v>43260</v>
      </c>
    </row>
    <row r="4460" spans="1:5">
      <c r="A4460" s="5">
        <v>4459</v>
      </c>
      <c r="B4460" s="18" t="s">
        <v>23340</v>
      </c>
      <c r="C4460" s="9" t="s">
        <v>39359</v>
      </c>
      <c r="D4460" s="9" t="s">
        <v>41622</v>
      </c>
      <c r="E4460" s="10">
        <v>43267</v>
      </c>
    </row>
    <row r="4461" spans="1:5">
      <c r="A4461" s="5">
        <v>4460</v>
      </c>
      <c r="B4461" s="18" t="s">
        <v>23267</v>
      </c>
      <c r="C4461" s="9" t="s">
        <v>39359</v>
      </c>
      <c r="D4461" s="9" t="s">
        <v>41623</v>
      </c>
      <c r="E4461" s="10">
        <v>43351</v>
      </c>
    </row>
    <row r="4462" spans="1:5">
      <c r="A4462" s="5">
        <v>4461</v>
      </c>
      <c r="B4462" s="18" t="s">
        <v>23260</v>
      </c>
      <c r="C4462" s="9" t="s">
        <v>39359</v>
      </c>
      <c r="D4462" s="9" t="s">
        <v>41624</v>
      </c>
      <c r="E4462" s="10">
        <v>43260</v>
      </c>
    </row>
    <row r="4463" spans="1:5">
      <c r="A4463" s="5">
        <v>4462</v>
      </c>
      <c r="B4463" s="18" t="s">
        <v>23237</v>
      </c>
      <c r="C4463" s="9" t="s">
        <v>39359</v>
      </c>
      <c r="D4463" s="9" t="s">
        <v>41625</v>
      </c>
      <c r="E4463" s="10">
        <v>43260</v>
      </c>
    </row>
    <row r="4464" spans="1:5">
      <c r="A4464" s="5">
        <v>4463</v>
      </c>
      <c r="B4464" s="18" t="s">
        <v>23351</v>
      </c>
      <c r="C4464" s="9" t="s">
        <v>39359</v>
      </c>
      <c r="D4464" s="9" t="s">
        <v>41626</v>
      </c>
      <c r="E4464" s="10">
        <v>43332</v>
      </c>
    </row>
    <row r="4465" spans="1:5">
      <c r="A4465" s="5">
        <v>4464</v>
      </c>
      <c r="B4465" s="18" t="s">
        <v>23202</v>
      </c>
      <c r="C4465" s="9" t="s">
        <v>39359</v>
      </c>
      <c r="D4465" s="9" t="s">
        <v>41627</v>
      </c>
      <c r="E4465" s="10">
        <v>43302</v>
      </c>
    </row>
    <row r="4466" spans="1:5">
      <c r="A4466" s="5">
        <v>4465</v>
      </c>
      <c r="B4466" s="18" t="s">
        <v>23231</v>
      </c>
      <c r="C4466" s="9" t="s">
        <v>39359</v>
      </c>
      <c r="D4466" s="9" t="s">
        <v>41628</v>
      </c>
      <c r="E4466" s="10">
        <v>43274</v>
      </c>
    </row>
    <row r="4467" spans="1:5">
      <c r="A4467" s="5">
        <v>4466</v>
      </c>
      <c r="B4467" s="18" t="s">
        <v>23203</v>
      </c>
      <c r="C4467" s="9" t="s">
        <v>39359</v>
      </c>
      <c r="D4467" s="9" t="s">
        <v>41629</v>
      </c>
      <c r="E4467" s="10">
        <v>43288</v>
      </c>
    </row>
    <row r="4468" spans="1:5">
      <c r="A4468" s="5">
        <v>4467</v>
      </c>
      <c r="B4468" s="18" t="s">
        <v>23219</v>
      </c>
      <c r="C4468" s="9" t="s">
        <v>39359</v>
      </c>
      <c r="D4468" s="9" t="s">
        <v>41630</v>
      </c>
      <c r="E4468" s="10">
        <v>43274</v>
      </c>
    </row>
    <row r="4469" spans="1:5">
      <c r="A4469" s="5">
        <v>4468</v>
      </c>
      <c r="B4469" s="18" t="s">
        <v>23365</v>
      </c>
      <c r="C4469" s="9" t="s">
        <v>39359</v>
      </c>
      <c r="D4469" s="9" t="s">
        <v>41631</v>
      </c>
      <c r="E4469" s="10">
        <v>43561</v>
      </c>
    </row>
    <row r="4470" spans="1:5">
      <c r="A4470" s="5">
        <v>4469</v>
      </c>
      <c r="B4470" s="18" t="s">
        <v>23398</v>
      </c>
      <c r="C4470" s="9" t="s">
        <v>39359</v>
      </c>
      <c r="D4470" s="9" t="s">
        <v>41632</v>
      </c>
      <c r="E4470" s="10">
        <v>43274</v>
      </c>
    </row>
    <row r="4471" spans="1:5">
      <c r="A4471" s="5">
        <v>4470</v>
      </c>
      <c r="B4471" s="18" t="s">
        <v>23290</v>
      </c>
      <c r="C4471" s="9" t="s">
        <v>39359</v>
      </c>
      <c r="D4471" s="9" t="s">
        <v>41633</v>
      </c>
      <c r="E4471" s="10">
        <v>43274</v>
      </c>
    </row>
    <row r="4472" spans="1:5">
      <c r="A4472" s="5">
        <v>4471</v>
      </c>
      <c r="B4472" s="18" t="s">
        <v>23255</v>
      </c>
      <c r="C4472" s="9" t="s">
        <v>39359</v>
      </c>
      <c r="D4472" s="9" t="s">
        <v>41634</v>
      </c>
      <c r="E4472" s="10">
        <v>43322</v>
      </c>
    </row>
    <row r="4473" spans="1:5">
      <c r="A4473" s="5">
        <v>4472</v>
      </c>
      <c r="B4473" s="18" t="s">
        <v>23329</v>
      </c>
      <c r="C4473" s="9" t="s">
        <v>39359</v>
      </c>
      <c r="D4473" s="9" t="s">
        <v>41635</v>
      </c>
      <c r="E4473" s="10">
        <v>43405</v>
      </c>
    </row>
    <row r="4474" spans="1:5">
      <c r="A4474" s="5">
        <v>4473</v>
      </c>
      <c r="B4474" s="18" t="s">
        <v>23218</v>
      </c>
      <c r="C4474" s="9" t="s">
        <v>39359</v>
      </c>
      <c r="D4474" s="9" t="s">
        <v>41636</v>
      </c>
      <c r="E4474" s="10">
        <v>43322</v>
      </c>
    </row>
    <row r="4475" spans="1:5">
      <c r="A4475" s="5">
        <v>4474</v>
      </c>
      <c r="B4475" s="18" t="s">
        <v>23242</v>
      </c>
      <c r="C4475" s="9" t="s">
        <v>39359</v>
      </c>
      <c r="D4475" s="9" t="s">
        <v>41637</v>
      </c>
      <c r="E4475" s="10">
        <v>43288</v>
      </c>
    </row>
    <row r="4476" spans="1:5">
      <c r="A4476" s="5">
        <v>4475</v>
      </c>
      <c r="B4476" s="18" t="s">
        <v>23384</v>
      </c>
      <c r="C4476" s="9" t="s">
        <v>39359</v>
      </c>
      <c r="D4476" s="9" t="s">
        <v>41638</v>
      </c>
      <c r="E4476" s="10">
        <v>43386</v>
      </c>
    </row>
    <row r="4477" spans="1:5">
      <c r="A4477" s="5">
        <v>4476</v>
      </c>
      <c r="B4477" s="18" t="s">
        <v>23221</v>
      </c>
      <c r="C4477" s="9" t="s">
        <v>39359</v>
      </c>
      <c r="D4477" s="9" t="s">
        <v>41639</v>
      </c>
      <c r="E4477" s="10">
        <v>43295</v>
      </c>
    </row>
    <row r="4478" spans="1:5">
      <c r="A4478" s="5">
        <v>4477</v>
      </c>
      <c r="B4478" s="18" t="s">
        <v>23239</v>
      </c>
      <c r="C4478" s="9" t="s">
        <v>39359</v>
      </c>
      <c r="D4478" s="9" t="s">
        <v>41640</v>
      </c>
      <c r="E4478" s="10">
        <v>43288</v>
      </c>
    </row>
    <row r="4479" spans="1:5">
      <c r="A4479" s="5">
        <v>4478</v>
      </c>
      <c r="B4479" s="18" t="s">
        <v>23240</v>
      </c>
      <c r="C4479" s="9" t="s">
        <v>39359</v>
      </c>
      <c r="D4479" s="9" t="s">
        <v>41641</v>
      </c>
      <c r="E4479" s="10">
        <v>43288</v>
      </c>
    </row>
    <row r="4480" spans="1:5">
      <c r="A4480" s="5">
        <v>4479</v>
      </c>
      <c r="B4480" s="18" t="s">
        <v>23371</v>
      </c>
      <c r="C4480" s="9" t="s">
        <v>39359</v>
      </c>
      <c r="D4480" s="9" t="s">
        <v>41642</v>
      </c>
      <c r="E4480" s="10">
        <v>43358</v>
      </c>
    </row>
    <row r="4481" spans="1:5">
      <c r="A4481" s="5">
        <v>4480</v>
      </c>
      <c r="B4481" s="18" t="s">
        <v>23348</v>
      </c>
      <c r="C4481" s="9" t="s">
        <v>39359</v>
      </c>
      <c r="D4481" s="9" t="s">
        <v>41643</v>
      </c>
      <c r="E4481" s="10">
        <v>43322</v>
      </c>
    </row>
    <row r="4482" spans="1:5">
      <c r="A4482" s="5">
        <v>4481</v>
      </c>
      <c r="B4482" s="18" t="s">
        <v>23301</v>
      </c>
      <c r="C4482" s="9" t="s">
        <v>39359</v>
      </c>
      <c r="D4482" s="9" t="s">
        <v>41644</v>
      </c>
      <c r="E4482" s="10">
        <v>43585</v>
      </c>
    </row>
    <row r="4483" spans="1:5">
      <c r="A4483" s="5">
        <v>4482</v>
      </c>
      <c r="B4483" s="18" t="s">
        <v>23350</v>
      </c>
      <c r="C4483" s="9" t="s">
        <v>39359</v>
      </c>
      <c r="D4483" s="9" t="s">
        <v>41645</v>
      </c>
      <c r="E4483" s="10">
        <v>43302</v>
      </c>
    </row>
    <row r="4484" spans="1:5">
      <c r="A4484" s="5">
        <v>4483</v>
      </c>
      <c r="B4484" s="18" t="s">
        <v>23245</v>
      </c>
      <c r="C4484" s="9" t="s">
        <v>39359</v>
      </c>
      <c r="D4484" s="9" t="s">
        <v>41646</v>
      </c>
      <c r="E4484" s="10">
        <v>43288</v>
      </c>
    </row>
    <row r="4485" spans="1:5">
      <c r="A4485" s="5">
        <v>4484</v>
      </c>
      <c r="B4485" s="18" t="s">
        <v>23295</v>
      </c>
      <c r="C4485" s="9" t="s">
        <v>39359</v>
      </c>
      <c r="D4485" s="9" t="s">
        <v>41647</v>
      </c>
      <c r="E4485" s="10">
        <v>43351</v>
      </c>
    </row>
    <row r="4486" spans="1:5">
      <c r="A4486" s="5">
        <v>4485</v>
      </c>
      <c r="B4486" s="18" t="s">
        <v>23257</v>
      </c>
      <c r="C4486" s="9" t="s">
        <v>39359</v>
      </c>
      <c r="D4486" s="9" t="s">
        <v>41648</v>
      </c>
      <c r="E4486" s="10">
        <v>43295</v>
      </c>
    </row>
    <row r="4487" spans="1:5">
      <c r="A4487" s="5">
        <v>4486</v>
      </c>
      <c r="B4487" s="18" t="s">
        <v>23311</v>
      </c>
      <c r="C4487" s="9" t="s">
        <v>39359</v>
      </c>
      <c r="D4487" s="9" t="s">
        <v>41649</v>
      </c>
      <c r="E4487" s="10">
        <v>43603</v>
      </c>
    </row>
    <row r="4488" spans="1:5">
      <c r="A4488" s="5">
        <v>4487</v>
      </c>
      <c r="B4488" s="18" t="s">
        <v>23331</v>
      </c>
      <c r="C4488" s="9" t="s">
        <v>39359</v>
      </c>
      <c r="D4488" s="9" t="s">
        <v>41650</v>
      </c>
      <c r="E4488" s="10">
        <v>43393</v>
      </c>
    </row>
    <row r="4489" spans="1:5">
      <c r="A4489" s="5">
        <v>4488</v>
      </c>
      <c r="B4489" s="18" t="s">
        <v>23270</v>
      </c>
      <c r="C4489" s="9" t="s">
        <v>39359</v>
      </c>
      <c r="D4489" s="9" t="s">
        <v>41651</v>
      </c>
      <c r="E4489" s="10">
        <v>43386</v>
      </c>
    </row>
    <row r="4490" spans="1:5">
      <c r="A4490" s="5">
        <v>4489</v>
      </c>
      <c r="B4490" s="18" t="s">
        <v>23380</v>
      </c>
      <c r="C4490" s="9" t="s">
        <v>39359</v>
      </c>
      <c r="D4490" s="9" t="s">
        <v>41652</v>
      </c>
      <c r="E4490" s="10">
        <v>43322</v>
      </c>
    </row>
    <row r="4491" spans="1:5">
      <c r="A4491" s="5">
        <v>4490</v>
      </c>
      <c r="B4491" s="18" t="s">
        <v>23325</v>
      </c>
      <c r="C4491" s="9" t="s">
        <v>39359</v>
      </c>
      <c r="D4491" s="9" t="s">
        <v>41653</v>
      </c>
      <c r="E4491" s="10">
        <v>43322</v>
      </c>
    </row>
    <row r="4492" spans="1:5">
      <c r="A4492" s="5">
        <v>4491</v>
      </c>
      <c r="B4492" s="18" t="s">
        <v>23303</v>
      </c>
      <c r="C4492" s="9" t="s">
        <v>39359</v>
      </c>
      <c r="D4492" s="9" t="s">
        <v>41654</v>
      </c>
      <c r="E4492" s="10">
        <v>43585</v>
      </c>
    </row>
    <row r="4493" spans="1:5">
      <c r="A4493" s="5">
        <v>4492</v>
      </c>
      <c r="B4493" s="18" t="s">
        <v>23247</v>
      </c>
      <c r="C4493" s="9" t="s">
        <v>39359</v>
      </c>
      <c r="D4493" s="9" t="s">
        <v>41655</v>
      </c>
      <c r="E4493" s="10">
        <v>43372</v>
      </c>
    </row>
    <row r="4494" spans="1:5">
      <c r="A4494" s="5">
        <v>4493</v>
      </c>
      <c r="B4494" s="18" t="s">
        <v>23241</v>
      </c>
      <c r="C4494" s="9" t="s">
        <v>39359</v>
      </c>
      <c r="D4494" s="9" t="s">
        <v>41656</v>
      </c>
      <c r="E4494" s="10">
        <v>43379</v>
      </c>
    </row>
    <row r="4495" spans="1:5">
      <c r="A4495" s="5">
        <v>4494</v>
      </c>
      <c r="B4495" s="18" t="s">
        <v>23354</v>
      </c>
      <c r="C4495" s="9" t="s">
        <v>39359</v>
      </c>
      <c r="D4495" s="9" t="s">
        <v>41657</v>
      </c>
      <c r="E4495" s="10">
        <v>43526</v>
      </c>
    </row>
    <row r="4496" spans="1:5">
      <c r="A4496" s="5">
        <v>4495</v>
      </c>
      <c r="B4496" s="18" t="s">
        <v>23236</v>
      </c>
      <c r="C4496" s="9" t="s">
        <v>39359</v>
      </c>
      <c r="D4496" s="9" t="s">
        <v>41658</v>
      </c>
      <c r="E4496" s="10">
        <v>43372</v>
      </c>
    </row>
    <row r="4497" spans="1:5">
      <c r="A4497" s="5">
        <v>4496</v>
      </c>
      <c r="B4497" s="18" t="s">
        <v>23243</v>
      </c>
      <c r="C4497" s="9" t="s">
        <v>39359</v>
      </c>
      <c r="D4497" s="9" t="s">
        <v>41659</v>
      </c>
      <c r="E4497" s="10">
        <v>43322</v>
      </c>
    </row>
    <row r="4498" spans="1:5">
      <c r="A4498" s="5">
        <v>4497</v>
      </c>
      <c r="B4498" s="18" t="s">
        <v>23297</v>
      </c>
      <c r="C4498" s="9" t="s">
        <v>39359</v>
      </c>
      <c r="D4498" s="9" t="s">
        <v>41660</v>
      </c>
      <c r="E4498" s="10">
        <v>43610</v>
      </c>
    </row>
    <row r="4499" spans="1:5">
      <c r="A4499" s="5">
        <v>4498</v>
      </c>
      <c r="B4499" s="18" t="s">
        <v>23228</v>
      </c>
      <c r="C4499" s="9" t="s">
        <v>39359</v>
      </c>
      <c r="D4499" s="9" t="s">
        <v>41661</v>
      </c>
      <c r="E4499" s="10">
        <v>43351</v>
      </c>
    </row>
    <row r="4500" spans="1:5">
      <c r="A4500" s="5">
        <v>4499</v>
      </c>
      <c r="B4500" s="18" t="s">
        <v>23212</v>
      </c>
      <c r="C4500" s="9" t="s">
        <v>39359</v>
      </c>
      <c r="D4500" s="9" t="s">
        <v>41662</v>
      </c>
      <c r="E4500" s="10">
        <v>43358</v>
      </c>
    </row>
    <row r="4501" spans="1:5">
      <c r="A4501" s="5">
        <v>4500</v>
      </c>
      <c r="B4501" s="18" t="s">
        <v>23356</v>
      </c>
      <c r="C4501" s="9" t="s">
        <v>39359</v>
      </c>
      <c r="D4501" s="9" t="s">
        <v>41663</v>
      </c>
      <c r="E4501" s="10">
        <v>43589</v>
      </c>
    </row>
    <row r="4502" spans="1:5">
      <c r="A4502" s="5">
        <v>4501</v>
      </c>
      <c r="B4502" s="18" t="s">
        <v>23288</v>
      </c>
      <c r="C4502" s="9" t="s">
        <v>39359</v>
      </c>
      <c r="D4502" s="9" t="s">
        <v>41664</v>
      </c>
      <c r="E4502" s="10">
        <v>43358</v>
      </c>
    </row>
    <row r="4503" spans="1:5">
      <c r="A4503" s="5">
        <v>4502</v>
      </c>
      <c r="B4503" s="18" t="s">
        <v>23358</v>
      </c>
      <c r="C4503" s="9" t="s">
        <v>39359</v>
      </c>
      <c r="D4503" s="9" t="s">
        <v>41665</v>
      </c>
      <c r="E4503" s="10">
        <v>43424</v>
      </c>
    </row>
    <row r="4504" spans="1:5">
      <c r="A4504" s="5">
        <v>4503</v>
      </c>
      <c r="B4504" s="18" t="s">
        <v>23224</v>
      </c>
      <c r="C4504" s="9" t="s">
        <v>39359</v>
      </c>
      <c r="D4504" s="9" t="s">
        <v>41666</v>
      </c>
      <c r="E4504" s="10">
        <v>43365</v>
      </c>
    </row>
    <row r="4505" spans="1:5">
      <c r="A4505" s="5">
        <v>4504</v>
      </c>
      <c r="B4505" s="18" t="s">
        <v>23387</v>
      </c>
      <c r="C4505" s="9" t="s">
        <v>39359</v>
      </c>
      <c r="D4505" s="9" t="s">
        <v>41667</v>
      </c>
      <c r="E4505" s="10">
        <v>43372</v>
      </c>
    </row>
    <row r="4506" spans="1:5">
      <c r="A4506" s="5">
        <v>4505</v>
      </c>
      <c r="B4506" s="18" t="s">
        <v>23366</v>
      </c>
      <c r="C4506" s="9" t="s">
        <v>39359</v>
      </c>
      <c r="D4506" s="9" t="s">
        <v>41668</v>
      </c>
      <c r="E4506" s="10">
        <v>43582</v>
      </c>
    </row>
    <row r="4507" spans="1:5">
      <c r="A4507" s="5">
        <v>4506</v>
      </c>
      <c r="B4507" s="18" t="s">
        <v>23342</v>
      </c>
      <c r="C4507" s="9" t="s">
        <v>39359</v>
      </c>
      <c r="D4507" s="9" t="s">
        <v>41669</v>
      </c>
      <c r="E4507" s="10">
        <v>43610</v>
      </c>
    </row>
    <row r="4508" spans="1:5">
      <c r="A4508" s="5">
        <v>4507</v>
      </c>
      <c r="B4508" s="18" t="s">
        <v>23222</v>
      </c>
      <c r="C4508" s="9" t="s">
        <v>39359</v>
      </c>
      <c r="D4508" s="9" t="s">
        <v>41670</v>
      </c>
      <c r="E4508" s="10">
        <v>43365</v>
      </c>
    </row>
    <row r="4509" spans="1:5">
      <c r="A4509" s="5">
        <v>4508</v>
      </c>
      <c r="B4509" s="18" t="s">
        <v>23233</v>
      </c>
      <c r="C4509" s="9" t="s">
        <v>39359</v>
      </c>
      <c r="D4509" s="9" t="s">
        <v>41671</v>
      </c>
      <c r="E4509" s="10">
        <v>43424</v>
      </c>
    </row>
    <row r="4510" spans="1:5">
      <c r="A4510" s="5">
        <v>4509</v>
      </c>
      <c r="B4510" s="18" t="s">
        <v>23368</v>
      </c>
      <c r="C4510" s="9" t="s">
        <v>39359</v>
      </c>
      <c r="D4510" s="9" t="s">
        <v>41672</v>
      </c>
      <c r="E4510" s="10">
        <v>43424</v>
      </c>
    </row>
    <row r="4511" spans="1:5">
      <c r="A4511" s="5">
        <v>4510</v>
      </c>
      <c r="B4511" s="18" t="s">
        <v>23309</v>
      </c>
      <c r="C4511" s="9" t="s">
        <v>39359</v>
      </c>
      <c r="D4511" s="9" t="s">
        <v>41673</v>
      </c>
      <c r="E4511" s="10">
        <v>43589</v>
      </c>
    </row>
    <row r="4512" spans="1:5">
      <c r="A4512" s="5">
        <v>4511</v>
      </c>
      <c r="B4512" s="18" t="s">
        <v>23370</v>
      </c>
      <c r="C4512" s="9" t="s">
        <v>39359</v>
      </c>
      <c r="D4512" s="9" t="s">
        <v>41674</v>
      </c>
      <c r="E4512" s="10">
        <v>43405</v>
      </c>
    </row>
    <row r="4513" spans="1:5">
      <c r="A4513" s="5">
        <v>4512</v>
      </c>
      <c r="B4513" s="18" t="s">
        <v>23234</v>
      </c>
      <c r="C4513" s="9" t="s">
        <v>39359</v>
      </c>
      <c r="D4513" s="9" t="s">
        <v>41675</v>
      </c>
      <c r="E4513" s="10">
        <v>43379</v>
      </c>
    </row>
    <row r="4514" spans="1:5">
      <c r="A4514" s="5">
        <v>4513</v>
      </c>
      <c r="B4514" s="18" t="s">
        <v>23246</v>
      </c>
      <c r="C4514" s="9" t="s">
        <v>39359</v>
      </c>
      <c r="D4514" s="9" t="s">
        <v>41676</v>
      </c>
      <c r="E4514" s="10">
        <v>43421</v>
      </c>
    </row>
    <row r="4515" spans="1:5">
      <c r="A4515" s="5">
        <v>4514</v>
      </c>
      <c r="B4515" s="18" t="s">
        <v>23238</v>
      </c>
      <c r="C4515" s="9" t="s">
        <v>39359</v>
      </c>
      <c r="D4515" s="9" t="s">
        <v>41677</v>
      </c>
      <c r="E4515" s="10">
        <v>43393</v>
      </c>
    </row>
    <row r="4516" spans="1:5">
      <c r="A4516" s="5">
        <v>4515</v>
      </c>
      <c r="B4516" s="18" t="s">
        <v>23367</v>
      </c>
      <c r="C4516" s="9" t="s">
        <v>39359</v>
      </c>
      <c r="D4516" s="9" t="s">
        <v>41678</v>
      </c>
      <c r="E4516" s="10">
        <v>43498</v>
      </c>
    </row>
    <row r="4517" spans="1:5">
      <c r="A4517" s="5">
        <v>4516</v>
      </c>
      <c r="B4517" s="18" t="s">
        <v>23271</v>
      </c>
      <c r="C4517" s="9" t="s">
        <v>39359</v>
      </c>
      <c r="D4517" s="9" t="s">
        <v>41679</v>
      </c>
      <c r="E4517" s="10">
        <v>43365</v>
      </c>
    </row>
    <row r="4518" spans="1:5">
      <c r="A4518" s="5">
        <v>4517</v>
      </c>
      <c r="B4518" s="18" t="s">
        <v>23229</v>
      </c>
      <c r="C4518" s="9" t="s">
        <v>39359</v>
      </c>
      <c r="D4518" s="9" t="s">
        <v>41680</v>
      </c>
      <c r="E4518" s="10">
        <v>43372</v>
      </c>
    </row>
    <row r="4519" spans="1:5">
      <c r="A4519" s="5">
        <v>4518</v>
      </c>
      <c r="B4519" s="18" t="s">
        <v>23253</v>
      </c>
      <c r="C4519" s="9" t="s">
        <v>39359</v>
      </c>
      <c r="D4519" s="9" t="s">
        <v>41681</v>
      </c>
      <c r="E4519" s="10">
        <v>43374</v>
      </c>
    </row>
    <row r="4520" spans="1:5">
      <c r="A4520" s="5">
        <v>4519</v>
      </c>
      <c r="B4520" s="18" t="s">
        <v>23337</v>
      </c>
      <c r="C4520" s="9" t="s">
        <v>39359</v>
      </c>
      <c r="D4520" s="9" t="s">
        <v>41682</v>
      </c>
      <c r="E4520" s="10">
        <v>43561</v>
      </c>
    </row>
    <row r="4521" spans="1:5">
      <c r="A4521" s="5">
        <v>4520</v>
      </c>
      <c r="B4521" s="18" t="s">
        <v>23345</v>
      </c>
      <c r="C4521" s="9" t="s">
        <v>39359</v>
      </c>
      <c r="D4521" s="9" t="s">
        <v>41683</v>
      </c>
      <c r="E4521" s="10">
        <v>43365</v>
      </c>
    </row>
    <row r="4522" spans="1:5">
      <c r="A4522" s="5">
        <v>4521</v>
      </c>
      <c r="B4522" s="18" t="s">
        <v>23318</v>
      </c>
      <c r="C4522" s="9" t="s">
        <v>39359</v>
      </c>
      <c r="D4522" s="9" t="s">
        <v>41684</v>
      </c>
      <c r="E4522" s="10">
        <v>43424</v>
      </c>
    </row>
    <row r="4523" spans="1:5">
      <c r="A4523" s="5">
        <v>4522</v>
      </c>
      <c r="B4523" s="18" t="s">
        <v>23310</v>
      </c>
      <c r="C4523" s="9" t="s">
        <v>39359</v>
      </c>
      <c r="D4523" s="9" t="s">
        <v>41685</v>
      </c>
      <c r="E4523" s="10">
        <v>43512</v>
      </c>
    </row>
    <row r="4524" spans="1:5">
      <c r="A4524" s="5">
        <v>4523</v>
      </c>
      <c r="B4524" s="18" t="s">
        <v>23343</v>
      </c>
      <c r="C4524" s="9" t="s">
        <v>39359</v>
      </c>
      <c r="D4524" s="9" t="s">
        <v>41686</v>
      </c>
      <c r="E4524" s="10">
        <v>43491</v>
      </c>
    </row>
    <row r="4525" spans="1:5">
      <c r="A4525" s="5">
        <v>4524</v>
      </c>
      <c r="B4525" s="18" t="s">
        <v>23220</v>
      </c>
      <c r="C4525" s="9" t="s">
        <v>39359</v>
      </c>
      <c r="D4525" s="9" t="s">
        <v>41687</v>
      </c>
      <c r="E4525" s="10">
        <v>43400</v>
      </c>
    </row>
    <row r="4526" spans="1:5">
      <c r="A4526" s="5">
        <v>4525</v>
      </c>
      <c r="B4526" s="18" t="s">
        <v>23376</v>
      </c>
      <c r="C4526" s="9" t="s">
        <v>39359</v>
      </c>
      <c r="D4526" s="9" t="s">
        <v>41688</v>
      </c>
      <c r="E4526" s="10">
        <v>43365</v>
      </c>
    </row>
    <row r="4527" spans="1:5">
      <c r="A4527" s="5">
        <v>4526</v>
      </c>
      <c r="B4527" s="18" t="s">
        <v>23299</v>
      </c>
      <c r="C4527" s="9" t="s">
        <v>39359</v>
      </c>
      <c r="D4527" s="9" t="s">
        <v>41689</v>
      </c>
      <c r="E4527" s="10">
        <v>43400</v>
      </c>
    </row>
    <row r="4528" spans="1:5">
      <c r="A4528" s="5">
        <v>4527</v>
      </c>
      <c r="B4528" s="18" t="s">
        <v>23265</v>
      </c>
      <c r="C4528" s="9" t="s">
        <v>39359</v>
      </c>
      <c r="D4528" s="9" t="s">
        <v>41690</v>
      </c>
      <c r="E4528" s="10">
        <v>43491</v>
      </c>
    </row>
    <row r="4529" spans="1:5">
      <c r="A4529" s="5">
        <v>4528</v>
      </c>
      <c r="B4529" s="18" t="s">
        <v>23391</v>
      </c>
      <c r="C4529" s="9" t="s">
        <v>39359</v>
      </c>
      <c r="D4529" s="9" t="s">
        <v>41691</v>
      </c>
      <c r="E4529" s="10">
        <v>43442</v>
      </c>
    </row>
    <row r="4530" spans="1:5">
      <c r="A4530" s="5">
        <v>4529</v>
      </c>
      <c r="B4530" s="18" t="s">
        <v>23359</v>
      </c>
      <c r="C4530" s="9" t="s">
        <v>39359</v>
      </c>
      <c r="D4530" s="9" t="s">
        <v>41692</v>
      </c>
      <c r="E4530" s="10">
        <v>43393</v>
      </c>
    </row>
    <row r="4531" spans="1:5">
      <c r="A4531" s="5">
        <v>4530</v>
      </c>
      <c r="B4531" s="18" t="s">
        <v>23232</v>
      </c>
      <c r="C4531" s="9" t="s">
        <v>39359</v>
      </c>
      <c r="D4531" s="9" t="s">
        <v>41693</v>
      </c>
      <c r="E4531" s="10">
        <v>43393</v>
      </c>
    </row>
    <row r="4532" spans="1:5">
      <c r="A4532" s="5">
        <v>4531</v>
      </c>
      <c r="B4532" s="18" t="s">
        <v>23383</v>
      </c>
      <c r="C4532" s="9" t="s">
        <v>39359</v>
      </c>
      <c r="D4532" s="9" t="s">
        <v>41694</v>
      </c>
      <c r="E4532" s="10">
        <v>43365</v>
      </c>
    </row>
    <row r="4533" spans="1:5">
      <c r="A4533" s="5">
        <v>4532</v>
      </c>
      <c r="B4533" s="18" t="s">
        <v>23268</v>
      </c>
      <c r="C4533" s="9" t="s">
        <v>39359</v>
      </c>
      <c r="D4533" s="9" t="s">
        <v>41695</v>
      </c>
      <c r="E4533" s="10">
        <v>43365</v>
      </c>
    </row>
    <row r="4534" spans="1:5">
      <c r="A4534" s="5">
        <v>4533</v>
      </c>
      <c r="B4534" s="18" t="s">
        <v>23381</v>
      </c>
      <c r="C4534" s="9" t="s">
        <v>39359</v>
      </c>
      <c r="D4534" s="9" t="s">
        <v>41696</v>
      </c>
      <c r="E4534" s="10">
        <v>43379</v>
      </c>
    </row>
    <row r="4535" spans="1:5">
      <c r="A4535" s="5">
        <v>4534</v>
      </c>
      <c r="B4535" s="18" t="s">
        <v>23296</v>
      </c>
      <c r="C4535" s="9" t="s">
        <v>39359</v>
      </c>
      <c r="D4535" s="9" t="s">
        <v>41697</v>
      </c>
      <c r="E4535" s="10">
        <v>43421</v>
      </c>
    </row>
    <row r="4536" spans="1:5">
      <c r="A4536" s="5">
        <v>4535</v>
      </c>
      <c r="B4536" s="18" t="s">
        <v>23328</v>
      </c>
      <c r="C4536" s="9" t="s">
        <v>39359</v>
      </c>
      <c r="D4536" s="9" t="s">
        <v>41698</v>
      </c>
      <c r="E4536" s="10">
        <v>43421</v>
      </c>
    </row>
    <row r="4537" spans="1:5">
      <c r="A4537" s="5">
        <v>4536</v>
      </c>
      <c r="B4537" s="18" t="s">
        <v>23373</v>
      </c>
      <c r="C4537" s="9" t="s">
        <v>39359</v>
      </c>
      <c r="D4537" s="9" t="s">
        <v>41699</v>
      </c>
      <c r="E4537" s="10">
        <v>43498</v>
      </c>
    </row>
    <row r="4538" spans="1:5">
      <c r="A4538" s="5">
        <v>4537</v>
      </c>
      <c r="B4538" s="18" t="s">
        <v>23256</v>
      </c>
      <c r="C4538" s="9" t="s">
        <v>39359</v>
      </c>
      <c r="D4538" s="9" t="s">
        <v>41700</v>
      </c>
      <c r="E4538" s="10">
        <v>43400</v>
      </c>
    </row>
    <row r="4539" spans="1:5">
      <c r="A4539" s="5">
        <v>4538</v>
      </c>
      <c r="B4539" s="18" t="s">
        <v>23335</v>
      </c>
      <c r="C4539" s="9" t="s">
        <v>39359</v>
      </c>
      <c r="D4539" s="9" t="s">
        <v>41701</v>
      </c>
      <c r="E4539" s="10">
        <v>43512</v>
      </c>
    </row>
    <row r="4540" spans="1:5">
      <c r="A4540" s="5">
        <v>4539</v>
      </c>
      <c r="B4540" s="18" t="s">
        <v>23206</v>
      </c>
      <c r="C4540" s="9" t="s">
        <v>39359</v>
      </c>
      <c r="D4540" s="9" t="s">
        <v>41702</v>
      </c>
      <c r="E4540" s="10">
        <v>43491</v>
      </c>
    </row>
    <row r="4541" spans="1:5">
      <c r="A4541" s="5">
        <v>4540</v>
      </c>
      <c r="B4541" s="18" t="s">
        <v>23211</v>
      </c>
      <c r="C4541" s="9" t="s">
        <v>39359</v>
      </c>
      <c r="D4541" s="9" t="s">
        <v>41703</v>
      </c>
      <c r="E4541" s="10">
        <v>43400</v>
      </c>
    </row>
    <row r="4542" spans="1:5">
      <c r="A4542" s="5">
        <v>4541</v>
      </c>
      <c r="B4542" s="18" t="s">
        <v>23283</v>
      </c>
      <c r="C4542" s="9" t="s">
        <v>39359</v>
      </c>
      <c r="D4542" s="9" t="s">
        <v>41704</v>
      </c>
      <c r="E4542" s="10">
        <v>43424</v>
      </c>
    </row>
    <row r="4543" spans="1:5">
      <c r="A4543" s="5">
        <v>4542</v>
      </c>
      <c r="B4543" s="18" t="s">
        <v>23263</v>
      </c>
      <c r="C4543" s="9" t="s">
        <v>39359</v>
      </c>
      <c r="D4543" s="9" t="s">
        <v>41705</v>
      </c>
      <c r="E4543" s="10">
        <v>43582</v>
      </c>
    </row>
    <row r="4544" spans="1:5">
      <c r="A4544" s="5">
        <v>4543</v>
      </c>
      <c r="B4544" s="18" t="s">
        <v>23215</v>
      </c>
      <c r="C4544" s="9" t="s">
        <v>39359</v>
      </c>
      <c r="D4544" s="9" t="s">
        <v>41706</v>
      </c>
      <c r="E4544" s="10">
        <v>43400</v>
      </c>
    </row>
    <row r="4545" spans="1:5">
      <c r="A4545" s="5">
        <v>4544</v>
      </c>
      <c r="B4545" s="18" t="s">
        <v>23201</v>
      </c>
      <c r="C4545" s="9" t="s">
        <v>39359</v>
      </c>
      <c r="D4545" s="9" t="s">
        <v>41707</v>
      </c>
      <c r="E4545" s="10">
        <v>43400</v>
      </c>
    </row>
    <row r="4546" spans="1:5">
      <c r="A4546" s="5">
        <v>4545</v>
      </c>
      <c r="B4546" s="18" t="s">
        <v>23280</v>
      </c>
      <c r="C4546" s="9" t="s">
        <v>39359</v>
      </c>
      <c r="D4546" s="9" t="s">
        <v>41708</v>
      </c>
      <c r="E4546" s="10">
        <v>43393</v>
      </c>
    </row>
    <row r="4547" spans="1:5">
      <c r="A4547" s="5">
        <v>4546</v>
      </c>
      <c r="B4547" s="18" t="s">
        <v>23200</v>
      </c>
      <c r="C4547" s="9" t="s">
        <v>39359</v>
      </c>
      <c r="D4547" s="9" t="s">
        <v>41709</v>
      </c>
      <c r="E4547" s="10">
        <v>43405</v>
      </c>
    </row>
    <row r="4548" spans="1:5">
      <c r="A4548" s="5">
        <v>4547</v>
      </c>
      <c r="B4548" s="18" t="s">
        <v>23347</v>
      </c>
      <c r="C4548" s="9" t="s">
        <v>39359</v>
      </c>
      <c r="D4548" s="9" t="s">
        <v>41710</v>
      </c>
      <c r="E4548" s="10">
        <v>43386</v>
      </c>
    </row>
    <row r="4549" spans="1:5">
      <c r="A4549" s="5">
        <v>4548</v>
      </c>
      <c r="B4549" s="18" t="s">
        <v>23293</v>
      </c>
      <c r="C4549" s="9" t="s">
        <v>39359</v>
      </c>
      <c r="D4549" s="9" t="s">
        <v>41711</v>
      </c>
      <c r="E4549" s="10">
        <v>43585</v>
      </c>
    </row>
    <row r="4550" spans="1:5">
      <c r="A4550" s="5">
        <v>4549</v>
      </c>
      <c r="B4550" s="18" t="s">
        <v>23327</v>
      </c>
      <c r="C4550" s="9" t="s">
        <v>39359</v>
      </c>
      <c r="D4550" s="9" t="s">
        <v>41712</v>
      </c>
      <c r="E4550" s="10">
        <v>43491</v>
      </c>
    </row>
    <row r="4551" spans="1:5">
      <c r="A4551" s="5">
        <v>4550</v>
      </c>
      <c r="B4551" s="18" t="s">
        <v>23269</v>
      </c>
      <c r="C4551" s="9" t="s">
        <v>39359</v>
      </c>
      <c r="D4551" s="9" t="s">
        <v>41713</v>
      </c>
      <c r="E4551" s="10">
        <v>43421</v>
      </c>
    </row>
    <row r="4552" spans="1:5">
      <c r="A4552" s="5">
        <v>4551</v>
      </c>
      <c r="B4552" s="18" t="s">
        <v>23274</v>
      </c>
      <c r="C4552" s="9" t="s">
        <v>39359</v>
      </c>
      <c r="D4552" s="9" t="s">
        <v>41714</v>
      </c>
      <c r="E4552" s="10">
        <v>43424</v>
      </c>
    </row>
    <row r="4553" spans="1:5">
      <c r="A4553" s="5">
        <v>4552</v>
      </c>
      <c r="B4553" s="18" t="s">
        <v>23273</v>
      </c>
      <c r="C4553" s="9" t="s">
        <v>39359</v>
      </c>
      <c r="D4553" s="9" t="s">
        <v>41715</v>
      </c>
      <c r="E4553" s="10">
        <v>43589</v>
      </c>
    </row>
    <row r="4554" spans="1:5">
      <c r="A4554" s="5">
        <v>4553</v>
      </c>
      <c r="B4554" s="18" t="s">
        <v>23223</v>
      </c>
      <c r="C4554" s="9" t="s">
        <v>39359</v>
      </c>
      <c r="D4554" s="9" t="s">
        <v>41716</v>
      </c>
      <c r="E4554" s="10">
        <v>43442</v>
      </c>
    </row>
    <row r="4555" spans="1:5">
      <c r="A4555" s="5">
        <v>4554</v>
      </c>
      <c r="B4555" s="18" t="s">
        <v>23294</v>
      </c>
      <c r="C4555" s="9" t="s">
        <v>39359</v>
      </c>
      <c r="D4555" s="9" t="s">
        <v>41717</v>
      </c>
      <c r="E4555" s="10">
        <v>43526</v>
      </c>
    </row>
    <row r="4556" spans="1:5">
      <c r="A4556" s="5">
        <v>4555</v>
      </c>
      <c r="B4556" s="18" t="s">
        <v>23277</v>
      </c>
      <c r="C4556" s="9" t="s">
        <v>39359</v>
      </c>
      <c r="D4556" s="9" t="s">
        <v>41718</v>
      </c>
      <c r="E4556" s="10">
        <v>43585</v>
      </c>
    </row>
    <row r="4557" spans="1:5">
      <c r="A4557" s="5">
        <v>4556</v>
      </c>
      <c r="B4557" s="18" t="s">
        <v>23307</v>
      </c>
      <c r="C4557" s="9" t="s">
        <v>39359</v>
      </c>
      <c r="D4557" s="9" t="s">
        <v>41719</v>
      </c>
      <c r="E4557" s="10">
        <v>43421</v>
      </c>
    </row>
    <row r="4558" spans="1:5">
      <c r="A4558" s="5">
        <v>4557</v>
      </c>
      <c r="B4558" s="18" t="s">
        <v>23230</v>
      </c>
      <c r="C4558" s="9" t="s">
        <v>39359</v>
      </c>
      <c r="D4558" s="9" t="s">
        <v>41720</v>
      </c>
      <c r="E4558" s="10">
        <v>43400</v>
      </c>
    </row>
    <row r="4559" spans="1:5">
      <c r="A4559" s="5">
        <v>4558</v>
      </c>
      <c r="B4559" s="18" t="s">
        <v>23321</v>
      </c>
      <c r="C4559" s="9" t="s">
        <v>39359</v>
      </c>
      <c r="D4559" s="9" t="s">
        <v>41721</v>
      </c>
      <c r="E4559" s="10">
        <v>43589</v>
      </c>
    </row>
    <row r="4560" spans="1:5">
      <c r="A4560" s="5">
        <v>4559</v>
      </c>
      <c r="B4560" s="18" t="s">
        <v>23264</v>
      </c>
      <c r="C4560" s="9" t="s">
        <v>39359</v>
      </c>
      <c r="D4560" s="9" t="s">
        <v>41722</v>
      </c>
      <c r="E4560" s="10">
        <v>43498</v>
      </c>
    </row>
    <row r="4561" spans="1:5">
      <c r="A4561" s="5">
        <v>4560</v>
      </c>
      <c r="B4561" s="18" t="s">
        <v>23300</v>
      </c>
      <c r="C4561" s="9" t="s">
        <v>39359</v>
      </c>
      <c r="D4561" s="9" t="s">
        <v>41723</v>
      </c>
      <c r="E4561" s="10">
        <v>43678</v>
      </c>
    </row>
    <row r="4562" spans="1:5">
      <c r="A4562" s="5">
        <v>4561</v>
      </c>
      <c r="B4562" s="18" t="s">
        <v>23316</v>
      </c>
      <c r="C4562" s="9" t="s">
        <v>39359</v>
      </c>
      <c r="D4562" s="9" t="s">
        <v>41724</v>
      </c>
      <c r="E4562" s="10">
        <v>43568</v>
      </c>
    </row>
    <row r="4563" spans="1:5">
      <c r="A4563" s="5">
        <v>4562</v>
      </c>
      <c r="B4563" s="18" t="s">
        <v>23326</v>
      </c>
      <c r="C4563" s="9" t="s">
        <v>39359</v>
      </c>
      <c r="D4563" s="9" t="s">
        <v>41725</v>
      </c>
      <c r="E4563" s="10">
        <v>43624</v>
      </c>
    </row>
    <row r="4564" spans="1:5">
      <c r="A4564" s="5">
        <v>4563</v>
      </c>
      <c r="B4564" s="18" t="s">
        <v>23225</v>
      </c>
      <c r="C4564" s="9" t="s">
        <v>39359</v>
      </c>
      <c r="D4564" s="9" t="s">
        <v>41726</v>
      </c>
      <c r="E4564" s="10">
        <v>43424</v>
      </c>
    </row>
    <row r="4565" spans="1:5">
      <c r="A4565" s="5">
        <v>4564</v>
      </c>
      <c r="B4565" s="18" t="s">
        <v>23281</v>
      </c>
      <c r="C4565" s="9" t="s">
        <v>39359</v>
      </c>
      <c r="D4565" s="9" t="s">
        <v>41727</v>
      </c>
      <c r="E4565" s="10">
        <v>43603</v>
      </c>
    </row>
    <row r="4566" spans="1:5">
      <c r="A4566" s="5">
        <v>4565</v>
      </c>
      <c r="B4566" s="18" t="s">
        <v>23217</v>
      </c>
      <c r="C4566" s="9" t="s">
        <v>39359</v>
      </c>
      <c r="D4566" s="9" t="s">
        <v>41728</v>
      </c>
      <c r="E4566" s="10">
        <v>43421</v>
      </c>
    </row>
    <row r="4567" spans="1:5">
      <c r="A4567" s="5">
        <v>4566</v>
      </c>
      <c r="B4567" s="18" t="s">
        <v>23396</v>
      </c>
      <c r="C4567" s="9" t="s">
        <v>39359</v>
      </c>
      <c r="D4567" s="9" t="s">
        <v>41729</v>
      </c>
      <c r="E4567" s="10">
        <v>43442</v>
      </c>
    </row>
    <row r="4568" spans="1:5">
      <c r="A4568" s="5">
        <v>4567</v>
      </c>
      <c r="B4568" s="18" t="s">
        <v>23276</v>
      </c>
      <c r="C4568" s="9" t="s">
        <v>39359</v>
      </c>
      <c r="D4568" s="9" t="s">
        <v>41730</v>
      </c>
      <c r="E4568" s="10">
        <v>43582</v>
      </c>
    </row>
    <row r="4569" spans="1:5">
      <c r="A4569" s="5">
        <v>4568</v>
      </c>
      <c r="B4569" s="18" t="s">
        <v>23322</v>
      </c>
      <c r="C4569" s="9" t="s">
        <v>39359</v>
      </c>
      <c r="D4569" s="9" t="s">
        <v>41731</v>
      </c>
      <c r="E4569" s="10">
        <v>43491</v>
      </c>
    </row>
    <row r="4570" spans="1:5">
      <c r="A4570" s="5">
        <v>4569</v>
      </c>
      <c r="B4570" s="18" t="s">
        <v>23313</v>
      </c>
      <c r="C4570" s="9" t="s">
        <v>39359</v>
      </c>
      <c r="D4570" s="9" t="s">
        <v>41732</v>
      </c>
      <c r="E4570" s="10">
        <v>43526</v>
      </c>
    </row>
    <row r="4571" spans="1:5">
      <c r="A4571" s="5">
        <v>4570</v>
      </c>
      <c r="B4571" s="18" t="s">
        <v>23323</v>
      </c>
      <c r="C4571" s="9" t="s">
        <v>39359</v>
      </c>
      <c r="D4571" s="9" t="s">
        <v>41733</v>
      </c>
      <c r="E4571" s="10">
        <v>43610</v>
      </c>
    </row>
    <row r="4572" spans="1:5">
      <c r="A4572" s="5">
        <v>4571</v>
      </c>
      <c r="B4572" s="18" t="s">
        <v>23355</v>
      </c>
      <c r="C4572" s="9" t="s">
        <v>39359</v>
      </c>
      <c r="D4572" s="9" t="s">
        <v>41734</v>
      </c>
      <c r="E4572" s="10">
        <v>43610</v>
      </c>
    </row>
    <row r="4573" spans="1:5">
      <c r="A4573" s="5">
        <v>4572</v>
      </c>
      <c r="B4573" s="18" t="s">
        <v>23258</v>
      </c>
      <c r="C4573" s="9" t="s">
        <v>39359</v>
      </c>
      <c r="D4573" s="9" t="s">
        <v>41735</v>
      </c>
      <c r="E4573" s="10">
        <v>43582</v>
      </c>
    </row>
    <row r="4574" spans="1:5">
      <c r="A4574" s="5">
        <v>4573</v>
      </c>
      <c r="B4574" s="18" t="s">
        <v>23208</v>
      </c>
      <c r="C4574" s="9" t="s">
        <v>39359</v>
      </c>
      <c r="D4574" s="9" t="s">
        <v>41736</v>
      </c>
      <c r="E4574" s="10">
        <v>43603</v>
      </c>
    </row>
    <row r="4575" spans="1:5">
      <c r="A4575" s="5">
        <v>4574</v>
      </c>
      <c r="B4575" s="18" t="s">
        <v>23353</v>
      </c>
      <c r="C4575" s="9" t="s">
        <v>39359</v>
      </c>
      <c r="D4575" s="9" t="s">
        <v>41737</v>
      </c>
      <c r="E4575" s="10">
        <v>43603</v>
      </c>
    </row>
    <row r="4576" spans="1:5">
      <c r="A4576" s="5">
        <v>4575</v>
      </c>
      <c r="B4576" s="18" t="s">
        <v>23266</v>
      </c>
      <c r="C4576" s="9" t="s">
        <v>39359</v>
      </c>
      <c r="D4576" s="9" t="s">
        <v>41738</v>
      </c>
      <c r="E4576" s="10">
        <v>43519</v>
      </c>
    </row>
    <row r="4577" spans="1:5">
      <c r="A4577" s="5">
        <v>4576</v>
      </c>
      <c r="B4577" s="18" t="s">
        <v>23389</v>
      </c>
      <c r="C4577" s="9" t="s">
        <v>39359</v>
      </c>
      <c r="D4577" s="9" t="s">
        <v>41739</v>
      </c>
      <c r="E4577" s="10">
        <v>43442</v>
      </c>
    </row>
    <row r="4578" spans="1:5">
      <c r="A4578" s="5">
        <v>4577</v>
      </c>
      <c r="B4578" s="18" t="s">
        <v>23324</v>
      </c>
      <c r="C4578" s="9" t="s">
        <v>39359</v>
      </c>
      <c r="D4578" s="9" t="s">
        <v>41740</v>
      </c>
      <c r="E4578" s="10">
        <v>43421</v>
      </c>
    </row>
    <row r="4579" spans="1:5">
      <c r="A4579" s="5">
        <v>4578</v>
      </c>
      <c r="B4579" s="18" t="s">
        <v>23254</v>
      </c>
      <c r="C4579" s="9" t="s">
        <v>39359</v>
      </c>
      <c r="D4579" s="9" t="s">
        <v>41741</v>
      </c>
      <c r="E4579" s="10">
        <v>43442</v>
      </c>
    </row>
    <row r="4580" spans="1:5">
      <c r="A4580" s="5">
        <v>4579</v>
      </c>
      <c r="B4580" s="18" t="s">
        <v>23352</v>
      </c>
      <c r="C4580" s="9" t="s">
        <v>39359</v>
      </c>
      <c r="D4580" s="9" t="s">
        <v>41742</v>
      </c>
      <c r="E4580" s="10">
        <v>43442</v>
      </c>
    </row>
    <row r="4581" spans="1:5">
      <c r="A4581" s="5">
        <v>4580</v>
      </c>
      <c r="B4581" s="18" t="s">
        <v>23390</v>
      </c>
      <c r="C4581" s="9" t="s">
        <v>39359</v>
      </c>
      <c r="D4581" s="9" t="s">
        <v>41743</v>
      </c>
      <c r="E4581" s="10">
        <v>43442</v>
      </c>
    </row>
    <row r="4582" spans="1:5">
      <c r="A4582" s="5">
        <v>4581</v>
      </c>
      <c r="B4582" s="18" t="s">
        <v>23207</v>
      </c>
      <c r="C4582" s="9" t="s">
        <v>39359</v>
      </c>
      <c r="D4582" s="9" t="s">
        <v>41744</v>
      </c>
      <c r="E4582" s="10">
        <v>43442</v>
      </c>
    </row>
    <row r="4583" spans="1:5">
      <c r="A4583" s="5">
        <v>4582</v>
      </c>
      <c r="B4583" s="18" t="s">
        <v>23357</v>
      </c>
      <c r="C4583" s="9" t="s">
        <v>39359</v>
      </c>
      <c r="D4583" s="9" t="s">
        <v>41745</v>
      </c>
      <c r="E4583" s="10">
        <v>43533</v>
      </c>
    </row>
    <row r="4584" spans="1:5">
      <c r="A4584" s="5">
        <v>4583</v>
      </c>
      <c r="B4584" s="18" t="s">
        <v>23286</v>
      </c>
      <c r="C4584" s="9" t="s">
        <v>39359</v>
      </c>
      <c r="D4584" s="9" t="s">
        <v>41746</v>
      </c>
      <c r="E4584" s="10">
        <v>43442</v>
      </c>
    </row>
    <row r="4585" spans="1:5">
      <c r="A4585" s="5">
        <v>4584</v>
      </c>
      <c r="B4585" s="18" t="s">
        <v>23341</v>
      </c>
      <c r="C4585" s="9" t="s">
        <v>39359</v>
      </c>
      <c r="D4585" s="9" t="s">
        <v>41747</v>
      </c>
      <c r="E4585" s="10">
        <v>43582</v>
      </c>
    </row>
    <row r="4586" spans="1:5">
      <c r="A4586" s="5">
        <v>4585</v>
      </c>
      <c r="B4586" s="18" t="s">
        <v>23361</v>
      </c>
      <c r="C4586" s="9" t="s">
        <v>39359</v>
      </c>
      <c r="D4586" s="9" t="s">
        <v>41748</v>
      </c>
      <c r="E4586" s="10">
        <v>43624</v>
      </c>
    </row>
    <row r="4587" spans="1:5">
      <c r="A4587" s="5">
        <v>4586</v>
      </c>
      <c r="B4587" s="18" t="s">
        <v>23226</v>
      </c>
      <c r="C4587" s="9" t="s">
        <v>39359</v>
      </c>
      <c r="D4587" s="9" t="s">
        <v>41749</v>
      </c>
      <c r="E4587" s="10">
        <v>43519</v>
      </c>
    </row>
    <row r="4588" spans="1:5">
      <c r="A4588" s="5">
        <v>4587</v>
      </c>
      <c r="B4588" s="18" t="s">
        <v>23320</v>
      </c>
      <c r="C4588" s="9" t="s">
        <v>39359</v>
      </c>
      <c r="D4588" s="9" t="s">
        <v>41750</v>
      </c>
      <c r="E4588" s="10">
        <v>43512</v>
      </c>
    </row>
    <row r="4589" spans="1:5">
      <c r="A4589" s="5">
        <v>4588</v>
      </c>
      <c r="B4589" s="18" t="s">
        <v>23382</v>
      </c>
      <c r="C4589" s="9" t="s">
        <v>39359</v>
      </c>
      <c r="D4589" s="9" t="s">
        <v>41751</v>
      </c>
      <c r="E4589" s="10">
        <v>43561</v>
      </c>
    </row>
    <row r="4590" spans="1:5">
      <c r="A4590" s="5">
        <v>4589</v>
      </c>
      <c r="B4590" s="18" t="s">
        <v>23386</v>
      </c>
      <c r="C4590" s="9" t="s">
        <v>39359</v>
      </c>
      <c r="D4590" s="9" t="s">
        <v>41752</v>
      </c>
      <c r="E4590" s="10">
        <v>43656</v>
      </c>
    </row>
    <row r="4591" spans="1:5">
      <c r="A4591" s="5">
        <v>4590</v>
      </c>
      <c r="B4591" s="18" t="s">
        <v>23363</v>
      </c>
      <c r="C4591" s="9" t="s">
        <v>39359</v>
      </c>
      <c r="D4591" s="9" t="s">
        <v>41753</v>
      </c>
      <c r="E4591" s="10">
        <v>43610</v>
      </c>
    </row>
    <row r="4592" spans="1:5">
      <c r="A4592" s="5">
        <v>4591</v>
      </c>
      <c r="B4592" s="18" t="s">
        <v>23227</v>
      </c>
      <c r="C4592" s="9" t="s">
        <v>39359</v>
      </c>
      <c r="D4592" s="9" t="s">
        <v>41754</v>
      </c>
      <c r="E4592" s="10">
        <v>43652</v>
      </c>
    </row>
    <row r="4593" spans="1:5">
      <c r="A4593" s="5">
        <v>4592</v>
      </c>
      <c r="B4593" s="18" t="s">
        <v>23209</v>
      </c>
      <c r="C4593" s="9" t="s">
        <v>39359</v>
      </c>
      <c r="D4593" s="9" t="s">
        <v>41755</v>
      </c>
      <c r="E4593" s="10">
        <v>43512</v>
      </c>
    </row>
    <row r="4594" spans="1:5">
      <c r="A4594" s="5">
        <v>4593</v>
      </c>
      <c r="B4594" s="18" t="s">
        <v>23210</v>
      </c>
      <c r="C4594" s="9" t="s">
        <v>39359</v>
      </c>
      <c r="D4594" s="9" t="s">
        <v>41756</v>
      </c>
      <c r="E4594" s="10">
        <v>43512</v>
      </c>
    </row>
    <row r="4595" spans="1:5">
      <c r="A4595" s="5">
        <v>4594</v>
      </c>
      <c r="B4595" s="18" t="s">
        <v>23291</v>
      </c>
      <c r="C4595" s="9" t="s">
        <v>39359</v>
      </c>
      <c r="D4595" s="9" t="s">
        <v>41757</v>
      </c>
      <c r="E4595" s="10">
        <v>43519</v>
      </c>
    </row>
    <row r="4596" spans="1:5">
      <c r="A4596" s="5">
        <v>4595</v>
      </c>
      <c r="B4596" s="18" t="s">
        <v>23284</v>
      </c>
      <c r="C4596" s="9" t="s">
        <v>39359</v>
      </c>
      <c r="D4596" s="9" t="s">
        <v>41758</v>
      </c>
      <c r="E4596" s="10">
        <v>43568</v>
      </c>
    </row>
    <row r="4597" spans="1:5">
      <c r="A4597" s="5">
        <v>4596</v>
      </c>
      <c r="B4597" s="18" t="s">
        <v>23259</v>
      </c>
      <c r="C4597" s="9" t="s">
        <v>39359</v>
      </c>
      <c r="D4597" s="9" t="s">
        <v>41759</v>
      </c>
      <c r="E4597" s="10">
        <v>43498</v>
      </c>
    </row>
    <row r="4598" spans="1:5">
      <c r="A4598" s="5">
        <v>4597</v>
      </c>
      <c r="B4598" s="18" t="s">
        <v>23305</v>
      </c>
      <c r="C4598" s="9" t="s">
        <v>39359</v>
      </c>
      <c r="D4598" s="9" t="s">
        <v>41760</v>
      </c>
      <c r="E4598" s="10">
        <v>43561</v>
      </c>
    </row>
    <row r="4599" spans="1:5">
      <c r="A4599" s="5">
        <v>4598</v>
      </c>
      <c r="B4599" s="18" t="s">
        <v>23312</v>
      </c>
      <c r="C4599" s="9" t="s">
        <v>39359</v>
      </c>
      <c r="D4599" s="9" t="s">
        <v>41761</v>
      </c>
      <c r="E4599" s="10">
        <v>43533</v>
      </c>
    </row>
    <row r="4600" spans="1:5">
      <c r="A4600" s="5">
        <v>4599</v>
      </c>
      <c r="B4600" s="18" t="s">
        <v>23374</v>
      </c>
      <c r="C4600" s="9" t="s">
        <v>39359</v>
      </c>
      <c r="D4600" s="9" t="s">
        <v>41762</v>
      </c>
      <c r="E4600" s="10">
        <v>43526</v>
      </c>
    </row>
    <row r="4601" spans="1:5">
      <c r="A4601" s="5">
        <v>4600</v>
      </c>
      <c r="B4601" s="18" t="s">
        <v>23204</v>
      </c>
      <c r="C4601" s="9" t="s">
        <v>39359</v>
      </c>
      <c r="D4601" s="9" t="s">
        <v>41763</v>
      </c>
      <c r="E4601" s="10">
        <v>43526</v>
      </c>
    </row>
    <row r="4602" spans="1:5">
      <c r="A4602" s="5">
        <v>4601</v>
      </c>
      <c r="B4602" s="18" t="s">
        <v>23214</v>
      </c>
      <c r="C4602" s="9" t="s">
        <v>39359</v>
      </c>
      <c r="D4602" s="9" t="s">
        <v>41764</v>
      </c>
      <c r="E4602" s="10">
        <v>43505</v>
      </c>
    </row>
    <row r="4603" spans="1:5">
      <c r="A4603" s="5">
        <v>4602</v>
      </c>
      <c r="B4603" s="18" t="s">
        <v>23334</v>
      </c>
      <c r="C4603" s="9" t="s">
        <v>39359</v>
      </c>
      <c r="D4603" s="9" t="s">
        <v>41765</v>
      </c>
      <c r="E4603" s="10">
        <v>43519</v>
      </c>
    </row>
    <row r="4604" spans="1:5">
      <c r="A4604" s="5">
        <v>4603</v>
      </c>
      <c r="B4604" s="18" t="s">
        <v>23304</v>
      </c>
      <c r="C4604" s="9" t="s">
        <v>39359</v>
      </c>
      <c r="D4604" s="9" t="s">
        <v>41766</v>
      </c>
      <c r="E4604" s="10">
        <v>43519</v>
      </c>
    </row>
    <row r="4605" spans="1:5">
      <c r="A4605" s="5">
        <v>4604</v>
      </c>
      <c r="B4605" s="18" t="s">
        <v>23332</v>
      </c>
      <c r="C4605" s="9" t="s">
        <v>39359</v>
      </c>
      <c r="D4605" s="9" t="s">
        <v>41767</v>
      </c>
      <c r="E4605" s="10">
        <v>43554</v>
      </c>
    </row>
    <row r="4606" spans="1:5">
      <c r="A4606" s="5">
        <v>4605</v>
      </c>
      <c r="B4606" s="18" t="s">
        <v>23378</v>
      </c>
      <c r="C4606" s="9" t="s">
        <v>39359</v>
      </c>
      <c r="D4606" s="9" t="s">
        <v>41768</v>
      </c>
      <c r="E4606" s="10">
        <v>43582</v>
      </c>
    </row>
    <row r="4607" spans="1:5">
      <c r="A4607" s="5">
        <v>4606</v>
      </c>
      <c r="B4607" s="18" t="s">
        <v>23317</v>
      </c>
      <c r="C4607" s="9" t="s">
        <v>39359</v>
      </c>
      <c r="D4607" s="9" t="s">
        <v>41769</v>
      </c>
      <c r="E4607" s="10">
        <v>43533</v>
      </c>
    </row>
    <row r="4608" spans="1:5">
      <c r="A4608" s="5">
        <v>4607</v>
      </c>
      <c r="B4608" s="18" t="s">
        <v>23205</v>
      </c>
      <c r="C4608" s="9" t="s">
        <v>39359</v>
      </c>
      <c r="D4608" s="9" t="s">
        <v>41770</v>
      </c>
      <c r="E4608" s="10">
        <v>43533</v>
      </c>
    </row>
    <row r="4609" spans="1:5">
      <c r="A4609" s="5">
        <v>4608</v>
      </c>
      <c r="B4609" s="18" t="s">
        <v>23319</v>
      </c>
      <c r="C4609" s="9" t="s">
        <v>39359</v>
      </c>
      <c r="D4609" s="9" t="s">
        <v>41771</v>
      </c>
      <c r="E4609" s="10">
        <v>43561</v>
      </c>
    </row>
    <row r="4610" spans="1:5">
      <c r="A4610" s="5">
        <v>4609</v>
      </c>
      <c r="B4610" s="18" t="s">
        <v>23346</v>
      </c>
      <c r="C4610" s="9" t="s">
        <v>39359</v>
      </c>
      <c r="D4610" s="9" t="s">
        <v>41772</v>
      </c>
      <c r="E4610" s="10">
        <v>43561</v>
      </c>
    </row>
    <row r="4611" spans="1:5">
      <c r="A4611" s="5">
        <v>4610</v>
      </c>
      <c r="B4611" s="18" t="s">
        <v>23364</v>
      </c>
      <c r="C4611" s="9" t="s">
        <v>39359</v>
      </c>
      <c r="D4611" s="9" t="s">
        <v>41773</v>
      </c>
      <c r="E4611" s="10">
        <v>43603</v>
      </c>
    </row>
    <row r="4612" spans="1:5">
      <c r="A4612" s="5">
        <v>4611</v>
      </c>
      <c r="B4612" s="18" t="s">
        <v>23275</v>
      </c>
      <c r="C4612" s="9" t="s">
        <v>39359</v>
      </c>
      <c r="D4612" s="9" t="s">
        <v>41774</v>
      </c>
      <c r="E4612" s="10">
        <v>43603</v>
      </c>
    </row>
    <row r="4613" spans="1:5">
      <c r="A4613" s="5">
        <v>4612</v>
      </c>
      <c r="B4613" s="18" t="s">
        <v>23302</v>
      </c>
      <c r="C4613" s="9" t="s">
        <v>39359</v>
      </c>
      <c r="D4613" s="9" t="s">
        <v>41775</v>
      </c>
      <c r="E4613" s="10">
        <v>43603</v>
      </c>
    </row>
    <row r="4614" spans="1:5">
      <c r="A4614" s="5">
        <v>4613</v>
      </c>
      <c r="B4614" s="18" t="s">
        <v>23336</v>
      </c>
      <c r="C4614" s="9" t="s">
        <v>39359</v>
      </c>
      <c r="D4614" s="9" t="s">
        <v>41776</v>
      </c>
      <c r="E4614" s="10">
        <v>43582</v>
      </c>
    </row>
    <row r="4615" spans="1:5">
      <c r="A4615" s="5">
        <v>4614</v>
      </c>
      <c r="B4615" s="18" t="s">
        <v>23298</v>
      </c>
      <c r="C4615" s="9" t="s">
        <v>39359</v>
      </c>
      <c r="D4615" s="9" t="s">
        <v>41777</v>
      </c>
      <c r="E4615" s="10">
        <v>43582</v>
      </c>
    </row>
    <row r="4616" spans="1:5">
      <c r="A4616" s="5">
        <v>4615</v>
      </c>
      <c r="B4616" s="18" t="s">
        <v>23362</v>
      </c>
      <c r="C4616" s="9" t="s">
        <v>39359</v>
      </c>
      <c r="D4616" s="9" t="s">
        <v>41778</v>
      </c>
      <c r="E4616" s="10">
        <v>43568</v>
      </c>
    </row>
    <row r="4617" spans="1:5">
      <c r="A4617" s="5">
        <v>4616</v>
      </c>
      <c r="B4617" s="18" t="s">
        <v>23377</v>
      </c>
      <c r="C4617" s="9" t="s">
        <v>39359</v>
      </c>
      <c r="D4617" s="9" t="s">
        <v>41779</v>
      </c>
      <c r="E4617" s="10">
        <v>43562</v>
      </c>
    </row>
    <row r="4618" spans="1:5">
      <c r="A4618" s="5">
        <v>4617</v>
      </c>
      <c r="B4618" s="18" t="s">
        <v>23372</v>
      </c>
      <c r="C4618" s="9" t="s">
        <v>39359</v>
      </c>
      <c r="D4618" s="9" t="s">
        <v>41780</v>
      </c>
      <c r="E4618" s="10">
        <v>43561</v>
      </c>
    </row>
    <row r="4619" spans="1:5">
      <c r="A4619" s="5">
        <v>4618</v>
      </c>
      <c r="B4619" s="18" t="s">
        <v>22870</v>
      </c>
      <c r="C4619" s="9" t="s">
        <v>39359</v>
      </c>
      <c r="D4619" s="9" t="s">
        <v>41781</v>
      </c>
      <c r="E4619" s="10">
        <v>43624</v>
      </c>
    </row>
    <row r="4620" spans="1:5">
      <c r="A4620" s="5">
        <v>4619</v>
      </c>
      <c r="B4620" s="18" t="s">
        <v>23338</v>
      </c>
      <c r="C4620" s="9" t="s">
        <v>39359</v>
      </c>
      <c r="D4620" s="9" t="s">
        <v>41782</v>
      </c>
      <c r="E4620" s="10">
        <v>43582</v>
      </c>
    </row>
    <row r="4621" spans="1:5">
      <c r="A4621" s="5">
        <v>4620</v>
      </c>
      <c r="B4621" s="18" t="s">
        <v>22794</v>
      </c>
      <c r="C4621" s="9" t="s">
        <v>39359</v>
      </c>
      <c r="D4621" s="9" t="s">
        <v>41783</v>
      </c>
      <c r="E4621" s="10">
        <v>43631</v>
      </c>
    </row>
    <row r="4622" spans="1:5">
      <c r="A4622" s="5">
        <v>4621</v>
      </c>
      <c r="B4622" s="18" t="s">
        <v>23249</v>
      </c>
      <c r="C4622" s="9" t="s">
        <v>39359</v>
      </c>
      <c r="D4622" s="9" t="s">
        <v>41784</v>
      </c>
      <c r="E4622" s="10">
        <v>43585</v>
      </c>
    </row>
    <row r="4623" spans="1:5">
      <c r="A4623" s="5">
        <v>4622</v>
      </c>
      <c r="B4623" s="18" t="s">
        <v>22760</v>
      </c>
      <c r="C4623" s="9" t="s">
        <v>39359</v>
      </c>
      <c r="D4623" s="9" t="s">
        <v>41785</v>
      </c>
      <c r="E4623" s="10">
        <v>43617</v>
      </c>
    </row>
    <row r="4624" spans="1:5">
      <c r="A4624" s="5">
        <v>4623</v>
      </c>
      <c r="B4624" s="18" t="s">
        <v>22876</v>
      </c>
      <c r="C4624" s="9" t="s">
        <v>39359</v>
      </c>
      <c r="D4624" s="9" t="s">
        <v>41786</v>
      </c>
      <c r="E4624" s="10">
        <v>43806</v>
      </c>
    </row>
    <row r="4625" spans="1:5">
      <c r="A4625" s="5">
        <v>4624</v>
      </c>
      <c r="B4625" s="18" t="s">
        <v>22693</v>
      </c>
      <c r="C4625" s="9" t="s">
        <v>39359</v>
      </c>
      <c r="D4625" s="9" t="s">
        <v>41787</v>
      </c>
      <c r="E4625" s="10">
        <v>43840</v>
      </c>
    </row>
    <row r="4626" spans="1:5">
      <c r="A4626" s="5">
        <v>4625</v>
      </c>
      <c r="B4626" s="18" t="s">
        <v>22791</v>
      </c>
      <c r="C4626" s="9" t="s">
        <v>39359</v>
      </c>
      <c r="D4626" s="9" t="s">
        <v>41788</v>
      </c>
      <c r="E4626" s="10">
        <v>43698</v>
      </c>
    </row>
    <row r="4627" spans="1:5">
      <c r="A4627" s="5">
        <v>4626</v>
      </c>
      <c r="B4627" s="18" t="s">
        <v>22907</v>
      </c>
      <c r="C4627" s="9" t="s">
        <v>39359</v>
      </c>
      <c r="D4627" s="9" t="s">
        <v>41789</v>
      </c>
      <c r="E4627" s="10">
        <v>43966</v>
      </c>
    </row>
    <row r="4628" spans="1:5">
      <c r="A4628" s="5">
        <v>4627</v>
      </c>
      <c r="B4628" s="18" t="s">
        <v>22692</v>
      </c>
      <c r="C4628" s="9" t="s">
        <v>39359</v>
      </c>
      <c r="D4628" s="9" t="s">
        <v>41790</v>
      </c>
      <c r="E4628" s="10">
        <v>43936</v>
      </c>
    </row>
    <row r="4629" spans="1:5">
      <c r="A4629" s="5">
        <v>4628</v>
      </c>
      <c r="B4629" s="18" t="s">
        <v>22708</v>
      </c>
      <c r="C4629" s="9" t="s">
        <v>39359</v>
      </c>
      <c r="D4629" s="9" t="s">
        <v>41791</v>
      </c>
      <c r="E4629" s="10">
        <v>43691</v>
      </c>
    </row>
    <row r="4630" spans="1:5">
      <c r="A4630" s="5">
        <v>4629</v>
      </c>
      <c r="B4630" s="18" t="s">
        <v>22896</v>
      </c>
      <c r="C4630" s="9" t="s">
        <v>39359</v>
      </c>
      <c r="D4630" s="9" t="s">
        <v>41792</v>
      </c>
      <c r="E4630" s="10">
        <v>43691</v>
      </c>
    </row>
    <row r="4631" spans="1:5">
      <c r="A4631" s="5">
        <v>4630</v>
      </c>
      <c r="B4631" s="18" t="s">
        <v>22698</v>
      </c>
      <c r="C4631" s="9" t="s">
        <v>39359</v>
      </c>
      <c r="D4631" s="9" t="s">
        <v>41793</v>
      </c>
      <c r="E4631" s="10">
        <v>43691</v>
      </c>
    </row>
    <row r="4632" spans="1:5">
      <c r="A4632" s="5">
        <v>4631</v>
      </c>
      <c r="B4632" s="18" t="s">
        <v>22883</v>
      </c>
      <c r="C4632" s="9" t="s">
        <v>39359</v>
      </c>
      <c r="D4632" s="9" t="s">
        <v>41794</v>
      </c>
      <c r="E4632" s="10">
        <v>43691</v>
      </c>
    </row>
    <row r="4633" spans="1:5">
      <c r="A4633" s="5">
        <v>4632</v>
      </c>
      <c r="B4633" s="18" t="s">
        <v>22812</v>
      </c>
      <c r="C4633" s="9" t="s">
        <v>39359</v>
      </c>
      <c r="D4633" s="9" t="s">
        <v>41795</v>
      </c>
      <c r="E4633" s="10">
        <v>43698</v>
      </c>
    </row>
    <row r="4634" spans="1:5">
      <c r="A4634" s="5">
        <v>4633</v>
      </c>
      <c r="B4634" s="18" t="s">
        <v>22832</v>
      </c>
      <c r="C4634" s="9" t="s">
        <v>39359</v>
      </c>
      <c r="D4634" s="9" t="s">
        <v>41796</v>
      </c>
      <c r="E4634" s="10">
        <v>43698</v>
      </c>
    </row>
    <row r="4635" spans="1:5">
      <c r="A4635" s="5">
        <v>4634</v>
      </c>
      <c r="B4635" s="18" t="s">
        <v>22729</v>
      </c>
      <c r="C4635" s="9" t="s">
        <v>39359</v>
      </c>
      <c r="D4635" s="9" t="s">
        <v>41797</v>
      </c>
      <c r="E4635" s="10">
        <v>43698</v>
      </c>
    </row>
    <row r="4636" spans="1:5">
      <c r="A4636" s="5">
        <v>4635</v>
      </c>
      <c r="B4636" s="18" t="s">
        <v>22824</v>
      </c>
      <c r="C4636" s="9" t="s">
        <v>39359</v>
      </c>
      <c r="D4636" s="9" t="s">
        <v>41798</v>
      </c>
      <c r="E4636" s="10">
        <v>43698</v>
      </c>
    </row>
    <row r="4637" spans="1:5">
      <c r="A4637" s="5">
        <v>4636</v>
      </c>
      <c r="B4637" s="18" t="s">
        <v>22707</v>
      </c>
      <c r="C4637" s="9" t="s">
        <v>39359</v>
      </c>
      <c r="D4637" s="9" t="s">
        <v>41799</v>
      </c>
      <c r="E4637" s="10">
        <v>43698</v>
      </c>
    </row>
    <row r="4638" spans="1:5">
      <c r="A4638" s="5">
        <v>4637</v>
      </c>
      <c r="B4638" s="18" t="s">
        <v>22690</v>
      </c>
      <c r="C4638" s="9" t="s">
        <v>39359</v>
      </c>
      <c r="D4638" s="9" t="s">
        <v>41800</v>
      </c>
      <c r="E4638" s="10">
        <v>43729</v>
      </c>
    </row>
    <row r="4639" spans="1:5">
      <c r="A4639" s="5">
        <v>4638</v>
      </c>
      <c r="B4639" s="18" t="s">
        <v>22781</v>
      </c>
      <c r="C4639" s="9" t="s">
        <v>39359</v>
      </c>
      <c r="D4639" s="9" t="s">
        <v>41801</v>
      </c>
      <c r="E4639" s="10">
        <v>43733</v>
      </c>
    </row>
    <row r="4640" spans="1:5">
      <c r="A4640" s="5">
        <v>4639</v>
      </c>
      <c r="B4640" s="18" t="s">
        <v>22696</v>
      </c>
      <c r="C4640" s="9" t="s">
        <v>39359</v>
      </c>
      <c r="D4640" s="9" t="s">
        <v>41802</v>
      </c>
      <c r="E4640" s="10">
        <v>43740</v>
      </c>
    </row>
    <row r="4641" spans="1:5">
      <c r="A4641" s="5">
        <v>4640</v>
      </c>
      <c r="B4641" s="18" t="s">
        <v>22736</v>
      </c>
      <c r="C4641" s="9" t="s">
        <v>39359</v>
      </c>
      <c r="D4641" s="9" t="s">
        <v>41803</v>
      </c>
      <c r="E4641" s="10">
        <v>43799</v>
      </c>
    </row>
    <row r="4642" spans="1:5">
      <c r="A4642" s="5">
        <v>4641</v>
      </c>
      <c r="B4642" s="18" t="s">
        <v>22762</v>
      </c>
      <c r="C4642" s="9" t="s">
        <v>39359</v>
      </c>
      <c r="D4642" s="9" t="s">
        <v>41804</v>
      </c>
      <c r="E4642" s="10">
        <v>43712</v>
      </c>
    </row>
    <row r="4643" spans="1:5">
      <c r="A4643" s="5">
        <v>4642</v>
      </c>
      <c r="B4643" s="18" t="s">
        <v>22858</v>
      </c>
      <c r="C4643" s="9" t="s">
        <v>39359</v>
      </c>
      <c r="D4643" s="9" t="s">
        <v>41805</v>
      </c>
      <c r="E4643" s="10">
        <v>43712</v>
      </c>
    </row>
    <row r="4644" spans="1:5">
      <c r="A4644" s="5">
        <v>4643</v>
      </c>
      <c r="B4644" s="18" t="s">
        <v>22878</v>
      </c>
      <c r="C4644" s="9" t="s">
        <v>39359</v>
      </c>
      <c r="D4644" s="9" t="s">
        <v>41806</v>
      </c>
      <c r="E4644" s="10">
        <v>43715</v>
      </c>
    </row>
    <row r="4645" spans="1:5">
      <c r="A4645" s="5">
        <v>4644</v>
      </c>
      <c r="B4645" s="18" t="s">
        <v>22766</v>
      </c>
      <c r="C4645" s="9" t="s">
        <v>39359</v>
      </c>
      <c r="D4645" s="9" t="s">
        <v>41807</v>
      </c>
      <c r="E4645" s="10">
        <v>43715</v>
      </c>
    </row>
    <row r="4646" spans="1:5">
      <c r="A4646" s="5">
        <v>4645</v>
      </c>
      <c r="B4646" s="18" t="s">
        <v>22906</v>
      </c>
      <c r="C4646" s="9" t="s">
        <v>39359</v>
      </c>
      <c r="D4646" s="9" t="s">
        <v>41808</v>
      </c>
      <c r="E4646" s="10">
        <v>43729</v>
      </c>
    </row>
    <row r="4647" spans="1:5">
      <c r="A4647" s="5">
        <v>4646</v>
      </c>
      <c r="B4647" s="18" t="s">
        <v>22804</v>
      </c>
      <c r="C4647" s="9" t="s">
        <v>39359</v>
      </c>
      <c r="D4647" s="9" t="s">
        <v>41809</v>
      </c>
      <c r="E4647" s="10">
        <v>43712</v>
      </c>
    </row>
    <row r="4648" spans="1:5">
      <c r="A4648" s="5">
        <v>4647</v>
      </c>
      <c r="B4648" s="18" t="s">
        <v>22905</v>
      </c>
      <c r="C4648" s="9" t="s">
        <v>39359</v>
      </c>
      <c r="D4648" s="9" t="s">
        <v>41810</v>
      </c>
      <c r="E4648" s="10">
        <v>43722</v>
      </c>
    </row>
    <row r="4649" spans="1:5">
      <c r="A4649" s="5">
        <v>4648</v>
      </c>
      <c r="B4649" s="18" t="s">
        <v>22841</v>
      </c>
      <c r="C4649" s="9" t="s">
        <v>39359</v>
      </c>
      <c r="D4649" s="9" t="s">
        <v>41811</v>
      </c>
      <c r="E4649" s="10">
        <v>43750</v>
      </c>
    </row>
    <row r="4650" spans="1:5">
      <c r="A4650" s="5">
        <v>4649</v>
      </c>
      <c r="B4650" s="18" t="s">
        <v>22843</v>
      </c>
      <c r="C4650" s="9" t="s">
        <v>39359</v>
      </c>
      <c r="D4650" s="9" t="s">
        <v>41812</v>
      </c>
      <c r="E4650" s="10">
        <v>43729</v>
      </c>
    </row>
    <row r="4651" spans="1:5">
      <c r="A4651" s="5">
        <v>4650</v>
      </c>
      <c r="B4651" s="18" t="s">
        <v>22833</v>
      </c>
      <c r="C4651" s="9" t="s">
        <v>39359</v>
      </c>
      <c r="D4651" s="9" t="s">
        <v>41813</v>
      </c>
      <c r="E4651" s="10">
        <v>43790</v>
      </c>
    </row>
    <row r="4652" spans="1:5">
      <c r="A4652" s="5">
        <v>4651</v>
      </c>
      <c r="B4652" s="18" t="s">
        <v>22770</v>
      </c>
      <c r="C4652" s="9" t="s">
        <v>39359</v>
      </c>
      <c r="D4652" s="9" t="s">
        <v>41814</v>
      </c>
      <c r="E4652" s="10">
        <v>43715</v>
      </c>
    </row>
    <row r="4653" spans="1:5">
      <c r="A4653" s="5">
        <v>4652</v>
      </c>
      <c r="B4653" s="18" t="s">
        <v>22785</v>
      </c>
      <c r="C4653" s="9" t="s">
        <v>39359</v>
      </c>
      <c r="D4653" s="9" t="s">
        <v>41815</v>
      </c>
      <c r="E4653" s="10">
        <v>43729</v>
      </c>
    </row>
    <row r="4654" spans="1:5">
      <c r="A4654" s="5">
        <v>4653</v>
      </c>
      <c r="B4654" s="18" t="s">
        <v>22792</v>
      </c>
      <c r="C4654" s="9" t="s">
        <v>39359</v>
      </c>
      <c r="D4654" s="9" t="s">
        <v>41816</v>
      </c>
      <c r="E4654" s="10">
        <v>43740</v>
      </c>
    </row>
    <row r="4655" spans="1:5">
      <c r="A4655" s="5">
        <v>4654</v>
      </c>
      <c r="B4655" s="18" t="s">
        <v>22860</v>
      </c>
      <c r="C4655" s="9" t="s">
        <v>39359</v>
      </c>
      <c r="D4655" s="9" t="s">
        <v>41817</v>
      </c>
      <c r="E4655" s="10">
        <v>43719</v>
      </c>
    </row>
    <row r="4656" spans="1:5">
      <c r="A4656" s="5">
        <v>4655</v>
      </c>
      <c r="B4656" s="18" t="s">
        <v>22769</v>
      </c>
      <c r="C4656" s="9" t="s">
        <v>39359</v>
      </c>
      <c r="D4656" s="9" t="s">
        <v>41818</v>
      </c>
      <c r="E4656" s="10">
        <v>43740</v>
      </c>
    </row>
    <row r="4657" spans="1:5">
      <c r="A4657" s="5">
        <v>4656</v>
      </c>
      <c r="B4657" s="18" t="s">
        <v>22751</v>
      </c>
      <c r="C4657" s="9" t="s">
        <v>39359</v>
      </c>
      <c r="D4657" s="9" t="s">
        <v>41819</v>
      </c>
      <c r="E4657" s="10">
        <v>43790</v>
      </c>
    </row>
    <row r="4658" spans="1:5">
      <c r="A4658" s="5">
        <v>4657</v>
      </c>
      <c r="B4658" s="18" t="s">
        <v>22874</v>
      </c>
      <c r="C4658" s="9" t="s">
        <v>39359</v>
      </c>
      <c r="D4658" s="9" t="s">
        <v>41820</v>
      </c>
      <c r="E4658" s="10">
        <v>43790</v>
      </c>
    </row>
    <row r="4659" spans="1:5">
      <c r="A4659" s="5">
        <v>4658</v>
      </c>
      <c r="B4659" s="18" t="s">
        <v>22772</v>
      </c>
      <c r="C4659" s="9" t="s">
        <v>39359</v>
      </c>
      <c r="D4659" s="9" t="s">
        <v>41821</v>
      </c>
      <c r="E4659" s="10">
        <v>43722</v>
      </c>
    </row>
    <row r="4660" spans="1:5">
      <c r="A4660" s="5">
        <v>4659</v>
      </c>
      <c r="B4660" s="18" t="s">
        <v>22809</v>
      </c>
      <c r="C4660" s="9" t="s">
        <v>39359</v>
      </c>
      <c r="D4660" s="9" t="s">
        <v>41822</v>
      </c>
      <c r="E4660" s="10">
        <v>43882</v>
      </c>
    </row>
    <row r="4661" spans="1:5">
      <c r="A4661" s="5">
        <v>4660</v>
      </c>
      <c r="B4661" s="18" t="s">
        <v>22846</v>
      </c>
      <c r="C4661" s="9" t="s">
        <v>39359</v>
      </c>
      <c r="D4661" s="9" t="s">
        <v>41823</v>
      </c>
      <c r="E4661" s="10">
        <v>43757</v>
      </c>
    </row>
    <row r="4662" spans="1:5">
      <c r="A4662" s="5">
        <v>4661</v>
      </c>
      <c r="B4662" s="18" t="s">
        <v>22825</v>
      </c>
      <c r="C4662" s="9" t="s">
        <v>39359</v>
      </c>
      <c r="D4662" s="9" t="s">
        <v>41824</v>
      </c>
      <c r="E4662" s="10">
        <v>43790</v>
      </c>
    </row>
    <row r="4663" spans="1:5">
      <c r="A4663" s="5">
        <v>4662</v>
      </c>
      <c r="B4663" s="18" t="s">
        <v>22831</v>
      </c>
      <c r="C4663" s="9" t="s">
        <v>39359</v>
      </c>
      <c r="D4663" s="9" t="s">
        <v>41825</v>
      </c>
      <c r="E4663" s="10">
        <v>43750</v>
      </c>
    </row>
    <row r="4664" spans="1:5">
      <c r="A4664" s="5">
        <v>4663</v>
      </c>
      <c r="B4664" s="18" t="s">
        <v>22863</v>
      </c>
      <c r="C4664" s="9" t="s">
        <v>39359</v>
      </c>
      <c r="D4664" s="9" t="s">
        <v>41826</v>
      </c>
      <c r="E4664" s="10">
        <v>43790</v>
      </c>
    </row>
    <row r="4665" spans="1:5">
      <c r="A4665" s="5">
        <v>4664</v>
      </c>
      <c r="B4665" s="18" t="s">
        <v>22871</v>
      </c>
      <c r="C4665" s="9" t="s">
        <v>39359</v>
      </c>
      <c r="D4665" s="9" t="s">
        <v>41827</v>
      </c>
      <c r="E4665" s="10">
        <v>43790</v>
      </c>
    </row>
    <row r="4666" spans="1:5">
      <c r="A4666" s="5">
        <v>4665</v>
      </c>
      <c r="B4666" s="18" t="s">
        <v>22861</v>
      </c>
      <c r="C4666" s="9" t="s">
        <v>39359</v>
      </c>
      <c r="D4666" s="9" t="s">
        <v>41828</v>
      </c>
      <c r="E4666" s="10">
        <v>43740</v>
      </c>
    </row>
    <row r="4667" spans="1:5">
      <c r="A4667" s="5">
        <v>4666</v>
      </c>
      <c r="B4667" s="18" t="s">
        <v>22797</v>
      </c>
      <c r="C4667" s="9" t="s">
        <v>39359</v>
      </c>
      <c r="D4667" s="9" t="s">
        <v>41829</v>
      </c>
      <c r="E4667" s="10">
        <v>43764</v>
      </c>
    </row>
    <row r="4668" spans="1:5">
      <c r="A4668" s="5">
        <v>4667</v>
      </c>
      <c r="B4668" s="18" t="s">
        <v>22735</v>
      </c>
      <c r="C4668" s="9" t="s">
        <v>39359</v>
      </c>
      <c r="D4668" s="9" t="s">
        <v>41830</v>
      </c>
      <c r="E4668" s="10">
        <v>43799</v>
      </c>
    </row>
    <row r="4669" spans="1:5">
      <c r="A4669" s="5">
        <v>4668</v>
      </c>
      <c r="B4669" s="18" t="s">
        <v>22737</v>
      </c>
      <c r="C4669" s="9" t="s">
        <v>39359</v>
      </c>
      <c r="D4669" s="9" t="s">
        <v>41831</v>
      </c>
      <c r="E4669" s="10">
        <v>43771</v>
      </c>
    </row>
    <row r="4670" spans="1:5">
      <c r="A4670" s="5">
        <v>4669</v>
      </c>
      <c r="B4670" s="18" t="s">
        <v>22705</v>
      </c>
      <c r="C4670" s="9" t="s">
        <v>39359</v>
      </c>
      <c r="D4670" s="9" t="s">
        <v>41832</v>
      </c>
      <c r="E4670" s="10">
        <v>43761</v>
      </c>
    </row>
    <row r="4671" spans="1:5">
      <c r="A4671" s="5">
        <v>4670</v>
      </c>
      <c r="B4671" s="18" t="s">
        <v>22741</v>
      </c>
      <c r="C4671" s="9" t="s">
        <v>39359</v>
      </c>
      <c r="D4671" s="9" t="s">
        <v>41833</v>
      </c>
      <c r="E4671" s="10">
        <v>43757</v>
      </c>
    </row>
    <row r="4672" spans="1:5">
      <c r="A4672" s="5">
        <v>4671</v>
      </c>
      <c r="B4672" s="18" t="s">
        <v>22848</v>
      </c>
      <c r="C4672" s="9" t="s">
        <v>39359</v>
      </c>
      <c r="D4672" s="9" t="s">
        <v>41834</v>
      </c>
      <c r="E4672" s="10">
        <v>43757</v>
      </c>
    </row>
    <row r="4673" spans="1:5">
      <c r="A4673" s="5">
        <v>4672</v>
      </c>
      <c r="B4673" s="18" t="s">
        <v>22697</v>
      </c>
      <c r="C4673" s="9" t="s">
        <v>39359</v>
      </c>
      <c r="D4673" s="9" t="s">
        <v>41835</v>
      </c>
      <c r="E4673" s="10">
        <v>43771</v>
      </c>
    </row>
    <row r="4674" spans="1:5">
      <c r="A4674" s="5">
        <v>4673</v>
      </c>
      <c r="B4674" s="18" t="s">
        <v>22798</v>
      </c>
      <c r="C4674" s="9" t="s">
        <v>39359</v>
      </c>
      <c r="D4674" s="9" t="s">
        <v>41836</v>
      </c>
      <c r="E4674" s="10">
        <v>43819</v>
      </c>
    </row>
    <row r="4675" spans="1:5">
      <c r="A4675" s="5">
        <v>4674</v>
      </c>
      <c r="B4675" s="18" t="s">
        <v>22866</v>
      </c>
      <c r="C4675" s="9" t="s">
        <v>39359</v>
      </c>
      <c r="D4675" s="9" t="s">
        <v>41837</v>
      </c>
      <c r="E4675" s="10">
        <v>43803</v>
      </c>
    </row>
    <row r="4676" spans="1:5">
      <c r="A4676" s="5">
        <v>4675</v>
      </c>
      <c r="B4676" s="18" t="s">
        <v>22789</v>
      </c>
      <c r="C4676" s="9" t="s">
        <v>39359</v>
      </c>
      <c r="D4676" s="9" t="s">
        <v>41838</v>
      </c>
      <c r="E4676" s="10">
        <v>43771</v>
      </c>
    </row>
    <row r="4677" spans="1:5">
      <c r="A4677" s="5">
        <v>4676</v>
      </c>
      <c r="B4677" s="18" t="s">
        <v>22746</v>
      </c>
      <c r="C4677" s="9" t="s">
        <v>39359</v>
      </c>
      <c r="D4677" s="9" t="s">
        <v>41839</v>
      </c>
      <c r="E4677" s="10">
        <v>43777</v>
      </c>
    </row>
    <row r="4678" spans="1:5">
      <c r="A4678" s="5">
        <v>4677</v>
      </c>
      <c r="B4678" s="18" t="s">
        <v>22845</v>
      </c>
      <c r="C4678" s="9" t="s">
        <v>39359</v>
      </c>
      <c r="D4678" s="9" t="s">
        <v>41840</v>
      </c>
      <c r="E4678" s="10">
        <v>43834</v>
      </c>
    </row>
    <row r="4679" spans="1:5">
      <c r="A4679" s="5">
        <v>4678</v>
      </c>
      <c r="B4679" s="18" t="s">
        <v>22765</v>
      </c>
      <c r="C4679" s="9" t="s">
        <v>39359</v>
      </c>
      <c r="D4679" s="9" t="s">
        <v>41841</v>
      </c>
      <c r="E4679" s="10">
        <v>43778</v>
      </c>
    </row>
    <row r="4680" spans="1:5">
      <c r="A4680" s="5">
        <v>4679</v>
      </c>
      <c r="B4680" s="18" t="s">
        <v>22758</v>
      </c>
      <c r="C4680" s="9" t="s">
        <v>39359</v>
      </c>
      <c r="D4680" s="9" t="s">
        <v>41842</v>
      </c>
      <c r="E4680" s="10">
        <v>43777</v>
      </c>
    </row>
    <row r="4681" spans="1:5">
      <c r="A4681" s="5">
        <v>4680</v>
      </c>
      <c r="B4681" s="18" t="s">
        <v>22869</v>
      </c>
      <c r="C4681" s="9" t="s">
        <v>39359</v>
      </c>
      <c r="D4681" s="9" t="s">
        <v>41843</v>
      </c>
      <c r="E4681" s="10">
        <v>43771</v>
      </c>
    </row>
    <row r="4682" spans="1:5">
      <c r="A4682" s="5">
        <v>4681</v>
      </c>
      <c r="B4682" s="18" t="s">
        <v>22813</v>
      </c>
      <c r="C4682" s="9" t="s">
        <v>39359</v>
      </c>
      <c r="D4682" s="9" t="s">
        <v>41844</v>
      </c>
      <c r="E4682" s="10">
        <v>43803</v>
      </c>
    </row>
    <row r="4683" spans="1:5">
      <c r="A4683" s="5">
        <v>4682</v>
      </c>
      <c r="B4683" s="18" t="s">
        <v>22859</v>
      </c>
      <c r="C4683" s="9" t="s">
        <v>39359</v>
      </c>
      <c r="D4683" s="9" t="s">
        <v>41845</v>
      </c>
      <c r="E4683" s="10">
        <v>43816</v>
      </c>
    </row>
    <row r="4684" spans="1:5">
      <c r="A4684" s="5">
        <v>4683</v>
      </c>
      <c r="B4684" s="18" t="s">
        <v>22808</v>
      </c>
      <c r="C4684" s="9" t="s">
        <v>39359</v>
      </c>
      <c r="D4684" s="9" t="s">
        <v>41846</v>
      </c>
      <c r="E4684" s="10">
        <v>43805</v>
      </c>
    </row>
    <row r="4685" spans="1:5">
      <c r="A4685" s="5">
        <v>4684</v>
      </c>
      <c r="B4685" s="18" t="s">
        <v>22703</v>
      </c>
      <c r="C4685" s="9" t="s">
        <v>39359</v>
      </c>
      <c r="D4685" s="9" t="s">
        <v>41847</v>
      </c>
      <c r="E4685" s="10">
        <v>43816</v>
      </c>
    </row>
    <row r="4686" spans="1:5">
      <c r="A4686" s="5">
        <v>4685</v>
      </c>
      <c r="B4686" s="18" t="s">
        <v>22743</v>
      </c>
      <c r="C4686" s="9" t="s">
        <v>39359</v>
      </c>
      <c r="D4686" s="9" t="s">
        <v>41848</v>
      </c>
      <c r="E4686" s="10">
        <v>43797</v>
      </c>
    </row>
    <row r="4687" spans="1:5">
      <c r="A4687" s="5">
        <v>4686</v>
      </c>
      <c r="B4687" s="18" t="s">
        <v>22862</v>
      </c>
      <c r="C4687" s="9" t="s">
        <v>39359</v>
      </c>
      <c r="D4687" s="9" t="s">
        <v>41849</v>
      </c>
      <c r="E4687" s="10">
        <v>43811</v>
      </c>
    </row>
    <row r="4688" spans="1:5">
      <c r="A4688" s="5">
        <v>4687</v>
      </c>
      <c r="B4688" s="18" t="s">
        <v>22844</v>
      </c>
      <c r="C4688" s="9" t="s">
        <v>39359</v>
      </c>
      <c r="D4688" s="9" t="s">
        <v>41850</v>
      </c>
      <c r="E4688" s="10">
        <v>43820</v>
      </c>
    </row>
    <row r="4689" spans="1:5">
      <c r="A4689" s="5">
        <v>4688</v>
      </c>
      <c r="B4689" s="18" t="s">
        <v>22842</v>
      </c>
      <c r="C4689" s="9" t="s">
        <v>39359</v>
      </c>
      <c r="D4689" s="9" t="s">
        <v>41851</v>
      </c>
      <c r="E4689" s="10">
        <v>43834</v>
      </c>
    </row>
    <row r="4690" spans="1:5">
      <c r="A4690" s="5">
        <v>4689</v>
      </c>
      <c r="B4690" s="18" t="s">
        <v>22840</v>
      </c>
      <c r="C4690" s="9" t="s">
        <v>39359</v>
      </c>
      <c r="D4690" s="9" t="s">
        <v>41852</v>
      </c>
      <c r="E4690" s="10">
        <v>43820</v>
      </c>
    </row>
    <row r="4691" spans="1:5">
      <c r="A4691" s="5">
        <v>4690</v>
      </c>
      <c r="B4691" s="18" t="s">
        <v>22872</v>
      </c>
      <c r="C4691" s="9" t="s">
        <v>39359</v>
      </c>
      <c r="D4691" s="9" t="s">
        <v>41853</v>
      </c>
      <c r="E4691" s="10">
        <v>43817</v>
      </c>
    </row>
    <row r="4692" spans="1:5">
      <c r="A4692" s="5">
        <v>4691</v>
      </c>
      <c r="B4692" s="18" t="s">
        <v>22879</v>
      </c>
      <c r="C4692" s="9" t="s">
        <v>39359</v>
      </c>
      <c r="D4692" s="9" t="s">
        <v>41854</v>
      </c>
      <c r="E4692" s="10">
        <v>43817</v>
      </c>
    </row>
    <row r="4693" spans="1:5">
      <c r="A4693" s="5">
        <v>4692</v>
      </c>
      <c r="B4693" s="18" t="s">
        <v>22709</v>
      </c>
      <c r="C4693" s="9" t="s">
        <v>39359</v>
      </c>
      <c r="D4693" s="9" t="s">
        <v>41855</v>
      </c>
      <c r="E4693" s="10">
        <v>43806</v>
      </c>
    </row>
    <row r="4694" spans="1:5">
      <c r="A4694" s="5">
        <v>4693</v>
      </c>
      <c r="B4694" s="18" t="s">
        <v>22733</v>
      </c>
      <c r="C4694" s="9" t="s">
        <v>39359</v>
      </c>
      <c r="D4694" s="9" t="s">
        <v>41856</v>
      </c>
      <c r="E4694" s="10">
        <v>43819</v>
      </c>
    </row>
    <row r="4695" spans="1:5">
      <c r="A4695" s="5">
        <v>4694</v>
      </c>
      <c r="B4695" s="18" t="s">
        <v>22691</v>
      </c>
      <c r="C4695" s="9" t="s">
        <v>39359</v>
      </c>
      <c r="D4695" s="9" t="s">
        <v>41857</v>
      </c>
      <c r="E4695" s="10">
        <v>43841</v>
      </c>
    </row>
    <row r="4696" spans="1:5">
      <c r="A4696" s="5">
        <v>4695</v>
      </c>
      <c r="B4696" s="18" t="s">
        <v>22702</v>
      </c>
      <c r="C4696" s="9" t="s">
        <v>39359</v>
      </c>
      <c r="D4696" s="9" t="s">
        <v>41858</v>
      </c>
      <c r="E4696" s="10">
        <v>43834</v>
      </c>
    </row>
    <row r="4697" spans="1:5">
      <c r="A4697" s="5">
        <v>4696</v>
      </c>
      <c r="B4697" s="18" t="s">
        <v>22773</v>
      </c>
      <c r="C4697" s="9" t="s">
        <v>39359</v>
      </c>
      <c r="D4697" s="9" t="s">
        <v>41859</v>
      </c>
      <c r="E4697" s="10">
        <v>43868</v>
      </c>
    </row>
    <row r="4698" spans="1:5">
      <c r="A4698" s="5">
        <v>4697</v>
      </c>
      <c r="B4698" s="18" t="s">
        <v>22851</v>
      </c>
      <c r="C4698" s="9" t="s">
        <v>39359</v>
      </c>
      <c r="D4698" s="9" t="s">
        <v>41860</v>
      </c>
      <c r="E4698" s="10">
        <v>43834</v>
      </c>
    </row>
    <row r="4699" spans="1:5">
      <c r="A4699" s="5">
        <v>4698</v>
      </c>
      <c r="B4699" s="18" t="s">
        <v>22767</v>
      </c>
      <c r="C4699" s="9" t="s">
        <v>39359</v>
      </c>
      <c r="D4699" s="9" t="s">
        <v>41861</v>
      </c>
      <c r="E4699" s="10">
        <v>43825</v>
      </c>
    </row>
    <row r="4700" spans="1:5">
      <c r="A4700" s="5">
        <v>4699</v>
      </c>
      <c r="B4700" s="18" t="s">
        <v>22810</v>
      </c>
      <c r="C4700" s="9" t="s">
        <v>39359</v>
      </c>
      <c r="D4700" s="9" t="s">
        <v>41862</v>
      </c>
      <c r="E4700" s="10">
        <v>43855</v>
      </c>
    </row>
    <row r="4701" spans="1:5">
      <c r="A4701" s="5">
        <v>4700</v>
      </c>
      <c r="B4701" s="18" t="s">
        <v>22730</v>
      </c>
      <c r="C4701" s="9" t="s">
        <v>39359</v>
      </c>
      <c r="D4701" s="9" t="s">
        <v>41863</v>
      </c>
      <c r="E4701" s="10">
        <v>43857</v>
      </c>
    </row>
    <row r="4702" spans="1:5">
      <c r="A4702" s="5">
        <v>4701</v>
      </c>
      <c r="B4702" s="18" t="s">
        <v>22695</v>
      </c>
      <c r="C4702" s="9" t="s">
        <v>39359</v>
      </c>
      <c r="D4702" s="9" t="s">
        <v>41864</v>
      </c>
      <c r="E4702" s="10">
        <v>43846</v>
      </c>
    </row>
    <row r="4703" spans="1:5">
      <c r="A4703" s="5">
        <v>4702</v>
      </c>
      <c r="B4703" s="18" t="s">
        <v>22853</v>
      </c>
      <c r="C4703" s="9" t="s">
        <v>39359</v>
      </c>
      <c r="D4703" s="9" t="s">
        <v>41865</v>
      </c>
      <c r="E4703" s="10">
        <v>43853</v>
      </c>
    </row>
    <row r="4704" spans="1:5">
      <c r="A4704" s="5">
        <v>4703</v>
      </c>
      <c r="B4704" s="18" t="s">
        <v>22852</v>
      </c>
      <c r="C4704" s="9" t="s">
        <v>39359</v>
      </c>
      <c r="D4704" s="9" t="s">
        <v>41866</v>
      </c>
      <c r="E4704" s="10">
        <v>43840</v>
      </c>
    </row>
    <row r="4705" spans="1:5">
      <c r="A4705" s="5">
        <v>4704</v>
      </c>
      <c r="B4705" s="18" t="s">
        <v>22828</v>
      </c>
      <c r="C4705" s="9" t="s">
        <v>39359</v>
      </c>
      <c r="D4705" s="9" t="s">
        <v>41867</v>
      </c>
      <c r="E4705" s="10">
        <v>43856</v>
      </c>
    </row>
    <row r="4706" spans="1:5">
      <c r="A4706" s="5">
        <v>4705</v>
      </c>
      <c r="B4706" s="18" t="s">
        <v>22759</v>
      </c>
      <c r="C4706" s="9" t="s">
        <v>39359</v>
      </c>
      <c r="D4706" s="9" t="s">
        <v>41868</v>
      </c>
      <c r="E4706" s="10">
        <v>43857</v>
      </c>
    </row>
    <row r="4707" spans="1:5">
      <c r="A4707" s="5">
        <v>4706</v>
      </c>
      <c r="B4707" s="18" t="s">
        <v>22873</v>
      </c>
      <c r="C4707" s="9" t="s">
        <v>39359</v>
      </c>
      <c r="D4707" s="9" t="s">
        <v>41869</v>
      </c>
      <c r="E4707" s="10">
        <v>43867</v>
      </c>
    </row>
    <row r="4708" spans="1:5">
      <c r="A4708" s="5">
        <v>4707</v>
      </c>
      <c r="B4708" s="18" t="s">
        <v>22712</v>
      </c>
      <c r="C4708" s="9" t="s">
        <v>39359</v>
      </c>
      <c r="D4708" s="9" t="s">
        <v>41870</v>
      </c>
      <c r="E4708" s="10">
        <v>43875</v>
      </c>
    </row>
    <row r="4709" spans="1:5">
      <c r="A4709" s="5">
        <v>4708</v>
      </c>
      <c r="B4709" s="18" t="s">
        <v>22793</v>
      </c>
      <c r="C4709" s="9" t="s">
        <v>39359</v>
      </c>
      <c r="D4709" s="9" t="s">
        <v>41871</v>
      </c>
      <c r="E4709" s="10">
        <v>43875</v>
      </c>
    </row>
    <row r="4710" spans="1:5">
      <c r="A4710" s="5">
        <v>4709</v>
      </c>
      <c r="B4710" s="18" t="s">
        <v>22761</v>
      </c>
      <c r="C4710" s="9" t="s">
        <v>39359</v>
      </c>
      <c r="D4710" s="9" t="s">
        <v>41872</v>
      </c>
      <c r="E4710" s="10">
        <v>43895</v>
      </c>
    </row>
    <row r="4711" spans="1:5">
      <c r="A4711" s="5">
        <v>4710</v>
      </c>
      <c r="B4711" s="18" t="s">
        <v>22783</v>
      </c>
      <c r="C4711" s="9" t="s">
        <v>39359</v>
      </c>
      <c r="D4711" s="9" t="s">
        <v>41873</v>
      </c>
      <c r="E4711" s="10">
        <v>43895</v>
      </c>
    </row>
    <row r="4712" spans="1:5">
      <c r="A4712" s="5">
        <v>4711</v>
      </c>
      <c r="B4712" s="18" t="s">
        <v>22788</v>
      </c>
      <c r="C4712" s="9" t="s">
        <v>39359</v>
      </c>
      <c r="D4712" s="9" t="s">
        <v>41874</v>
      </c>
      <c r="E4712" s="10">
        <v>43966</v>
      </c>
    </row>
    <row r="4713" spans="1:5">
      <c r="A4713" s="5">
        <v>4712</v>
      </c>
      <c r="B4713" s="18" t="s">
        <v>22803</v>
      </c>
      <c r="C4713" s="9" t="s">
        <v>39359</v>
      </c>
      <c r="D4713" s="9" t="s">
        <v>41875</v>
      </c>
      <c r="E4713" s="10">
        <v>43896</v>
      </c>
    </row>
    <row r="4714" spans="1:5">
      <c r="A4714" s="5">
        <v>4713</v>
      </c>
      <c r="B4714" s="18" t="s">
        <v>22771</v>
      </c>
      <c r="C4714" s="9" t="s">
        <v>39359</v>
      </c>
      <c r="D4714" s="9" t="s">
        <v>41876</v>
      </c>
      <c r="E4714" s="10">
        <v>43896</v>
      </c>
    </row>
    <row r="4715" spans="1:5">
      <c r="A4715" s="5">
        <v>4714</v>
      </c>
      <c r="B4715" s="18" t="s">
        <v>22893</v>
      </c>
      <c r="C4715" s="9" t="s">
        <v>39359</v>
      </c>
      <c r="D4715" s="9" t="s">
        <v>41877</v>
      </c>
      <c r="E4715" s="10">
        <v>43896</v>
      </c>
    </row>
    <row r="4716" spans="1:5">
      <c r="A4716" s="5">
        <v>4715</v>
      </c>
      <c r="B4716" s="18" t="s">
        <v>22704</v>
      </c>
      <c r="C4716" s="9" t="s">
        <v>39359</v>
      </c>
      <c r="D4716" s="9" t="s">
        <v>41878</v>
      </c>
      <c r="E4716" s="10">
        <v>43900</v>
      </c>
    </row>
    <row r="4717" spans="1:5">
      <c r="A4717" s="5">
        <v>4716</v>
      </c>
      <c r="B4717" s="18" t="s">
        <v>22689</v>
      </c>
      <c r="C4717" s="9" t="s">
        <v>39359</v>
      </c>
      <c r="D4717" s="9" t="s">
        <v>41879</v>
      </c>
      <c r="E4717" s="10">
        <v>43903</v>
      </c>
    </row>
    <row r="4718" spans="1:5">
      <c r="A4718" s="5">
        <v>4717</v>
      </c>
      <c r="B4718" s="18" t="s">
        <v>22739</v>
      </c>
      <c r="C4718" s="9" t="s">
        <v>39359</v>
      </c>
      <c r="D4718" s="9" t="s">
        <v>41880</v>
      </c>
      <c r="E4718" s="10">
        <v>43902</v>
      </c>
    </row>
    <row r="4719" spans="1:5">
      <c r="A4719" s="5">
        <v>4718</v>
      </c>
      <c r="B4719" s="18" t="s">
        <v>22815</v>
      </c>
      <c r="C4719" s="9" t="s">
        <v>39359</v>
      </c>
      <c r="D4719" s="9" t="s">
        <v>41881</v>
      </c>
      <c r="E4719" s="10">
        <v>43896</v>
      </c>
    </row>
    <row r="4720" spans="1:5">
      <c r="A4720" s="5">
        <v>4719</v>
      </c>
      <c r="B4720" s="18" t="s">
        <v>22806</v>
      </c>
      <c r="C4720" s="9" t="s">
        <v>39359</v>
      </c>
      <c r="D4720" s="9" t="s">
        <v>41882</v>
      </c>
      <c r="E4720" s="10">
        <v>43903</v>
      </c>
    </row>
    <row r="4721" spans="1:5">
      <c r="A4721" s="5">
        <v>4720</v>
      </c>
      <c r="B4721" s="18" t="s">
        <v>22818</v>
      </c>
      <c r="C4721" s="9" t="s">
        <v>39359</v>
      </c>
      <c r="D4721" s="9" t="s">
        <v>41883</v>
      </c>
      <c r="E4721" s="10">
        <v>43908</v>
      </c>
    </row>
    <row r="4722" spans="1:5">
      <c r="A4722" s="5">
        <v>4721</v>
      </c>
      <c r="B4722" s="18" t="s">
        <v>22903</v>
      </c>
      <c r="C4722" s="9" t="s">
        <v>39359</v>
      </c>
      <c r="D4722" s="9" t="s">
        <v>41884</v>
      </c>
      <c r="E4722" s="10">
        <v>43925</v>
      </c>
    </row>
    <row r="4723" spans="1:5">
      <c r="A4723" s="5">
        <v>4722</v>
      </c>
      <c r="B4723" s="18" t="s">
        <v>22717</v>
      </c>
      <c r="C4723" s="9" t="s">
        <v>39359</v>
      </c>
      <c r="D4723" s="9" t="s">
        <v>41885</v>
      </c>
      <c r="E4723" s="10">
        <v>43903</v>
      </c>
    </row>
    <row r="4724" spans="1:5">
      <c r="A4724" s="5">
        <v>4723</v>
      </c>
      <c r="B4724" s="18" t="s">
        <v>22731</v>
      </c>
      <c r="C4724" s="9" t="s">
        <v>39359</v>
      </c>
      <c r="D4724" s="9" t="s">
        <v>41886</v>
      </c>
      <c r="E4724" s="10">
        <v>43917</v>
      </c>
    </row>
    <row r="4725" spans="1:5">
      <c r="A4725" s="5">
        <v>4724</v>
      </c>
      <c r="B4725" s="18" t="s">
        <v>22895</v>
      </c>
      <c r="C4725" s="9" t="s">
        <v>39359</v>
      </c>
      <c r="D4725" s="9" t="s">
        <v>41887</v>
      </c>
      <c r="E4725" s="10">
        <v>43922</v>
      </c>
    </row>
    <row r="4726" spans="1:5">
      <c r="A4726" s="5">
        <v>4725</v>
      </c>
      <c r="B4726" s="18" t="s">
        <v>22894</v>
      </c>
      <c r="C4726" s="9" t="s">
        <v>39359</v>
      </c>
      <c r="D4726" s="9" t="s">
        <v>41888</v>
      </c>
      <c r="E4726" s="10">
        <v>43903</v>
      </c>
    </row>
    <row r="4727" spans="1:5">
      <c r="A4727" s="5">
        <v>4726</v>
      </c>
      <c r="B4727" s="18" t="s">
        <v>22901</v>
      </c>
      <c r="C4727" s="9" t="s">
        <v>39359</v>
      </c>
      <c r="D4727" s="9" t="s">
        <v>41889</v>
      </c>
      <c r="E4727" s="10">
        <v>43924</v>
      </c>
    </row>
    <row r="4728" spans="1:5">
      <c r="A4728" s="5">
        <v>4727</v>
      </c>
      <c r="B4728" s="18" t="s">
        <v>22899</v>
      </c>
      <c r="C4728" s="9" t="s">
        <v>39359</v>
      </c>
      <c r="D4728" s="9" t="s">
        <v>41890</v>
      </c>
      <c r="E4728" s="10">
        <v>43924</v>
      </c>
    </row>
    <row r="4729" spans="1:5">
      <c r="A4729" s="5">
        <v>4728</v>
      </c>
      <c r="B4729" s="18" t="s">
        <v>22719</v>
      </c>
      <c r="C4729" s="9" t="s">
        <v>39359</v>
      </c>
      <c r="D4729" s="9" t="s">
        <v>41891</v>
      </c>
      <c r="E4729" s="10">
        <v>43924</v>
      </c>
    </row>
    <row r="4730" spans="1:5">
      <c r="A4730" s="5">
        <v>4729</v>
      </c>
      <c r="B4730" s="18" t="s">
        <v>22887</v>
      </c>
      <c r="C4730" s="9" t="s">
        <v>39359</v>
      </c>
      <c r="D4730" s="9" t="s">
        <v>41892</v>
      </c>
      <c r="E4730" s="10">
        <v>43950</v>
      </c>
    </row>
    <row r="4731" spans="1:5">
      <c r="A4731" s="5">
        <v>4730</v>
      </c>
      <c r="B4731" s="18" t="s">
        <v>22838</v>
      </c>
      <c r="C4731" s="9" t="s">
        <v>39359</v>
      </c>
      <c r="D4731" s="9" t="s">
        <v>41893</v>
      </c>
      <c r="E4731" s="10">
        <v>43924</v>
      </c>
    </row>
    <row r="4732" spans="1:5">
      <c r="A4732" s="5">
        <v>4731</v>
      </c>
      <c r="B4732" s="18" t="s">
        <v>22847</v>
      </c>
      <c r="C4732" s="9" t="s">
        <v>39359</v>
      </c>
      <c r="D4732" s="9" t="s">
        <v>41894</v>
      </c>
      <c r="E4732" s="10">
        <v>43937</v>
      </c>
    </row>
    <row r="4733" spans="1:5">
      <c r="A4733" s="5">
        <v>4732</v>
      </c>
      <c r="B4733" s="18" t="s">
        <v>22706</v>
      </c>
      <c r="C4733" s="9" t="s">
        <v>39359</v>
      </c>
      <c r="D4733" s="9" t="s">
        <v>41895</v>
      </c>
      <c r="E4733" s="10">
        <v>43960</v>
      </c>
    </row>
    <row r="4734" spans="1:5">
      <c r="A4734" s="5">
        <v>4733</v>
      </c>
      <c r="B4734" s="18" t="s">
        <v>22715</v>
      </c>
      <c r="C4734" s="9" t="s">
        <v>39359</v>
      </c>
      <c r="D4734" s="9" t="s">
        <v>41896</v>
      </c>
      <c r="E4734" s="10">
        <v>43960</v>
      </c>
    </row>
    <row r="4735" spans="1:5">
      <c r="A4735" s="5">
        <v>4734</v>
      </c>
      <c r="B4735" s="18" t="s">
        <v>22821</v>
      </c>
      <c r="C4735" s="9" t="s">
        <v>39359</v>
      </c>
      <c r="D4735" s="9" t="s">
        <v>41897</v>
      </c>
      <c r="E4735" s="10">
        <v>43985</v>
      </c>
    </row>
    <row r="4736" spans="1:5">
      <c r="A4736" s="5">
        <v>4735</v>
      </c>
      <c r="B4736" s="18" t="s">
        <v>22890</v>
      </c>
      <c r="C4736" s="9" t="s">
        <v>39359</v>
      </c>
      <c r="D4736" s="9" t="s">
        <v>41898</v>
      </c>
      <c r="E4736" s="10">
        <v>43977</v>
      </c>
    </row>
    <row r="4737" spans="1:5">
      <c r="A4737" s="5">
        <v>4736</v>
      </c>
      <c r="B4737" s="18" t="s">
        <v>22752</v>
      </c>
      <c r="C4737" s="9" t="s">
        <v>39359</v>
      </c>
      <c r="D4737" s="9" t="s">
        <v>41899</v>
      </c>
      <c r="E4737" s="10">
        <v>43942</v>
      </c>
    </row>
    <row r="4738" spans="1:5">
      <c r="A4738" s="5">
        <v>4737</v>
      </c>
      <c r="B4738" s="18" t="s">
        <v>22826</v>
      </c>
      <c r="C4738" s="9" t="s">
        <v>39359</v>
      </c>
      <c r="D4738" s="9" t="s">
        <v>41900</v>
      </c>
      <c r="E4738" s="10">
        <v>44019</v>
      </c>
    </row>
    <row r="4739" spans="1:5">
      <c r="A4739" s="5">
        <v>4738</v>
      </c>
      <c r="B4739" s="18" t="s">
        <v>22877</v>
      </c>
      <c r="C4739" s="9" t="s">
        <v>39359</v>
      </c>
      <c r="D4739" s="9" t="s">
        <v>41901</v>
      </c>
      <c r="E4739" s="10">
        <v>43953</v>
      </c>
    </row>
    <row r="4740" spans="1:5">
      <c r="A4740" s="5">
        <v>4739</v>
      </c>
      <c r="B4740" s="18" t="s">
        <v>22784</v>
      </c>
      <c r="C4740" s="9" t="s">
        <v>39359</v>
      </c>
      <c r="D4740" s="9" t="s">
        <v>41902</v>
      </c>
      <c r="E4740" s="10">
        <v>43953</v>
      </c>
    </row>
    <row r="4741" spans="1:5">
      <c r="A4741" s="5">
        <v>4740</v>
      </c>
      <c r="B4741" s="18" t="s">
        <v>22744</v>
      </c>
      <c r="C4741" s="9" t="s">
        <v>39359</v>
      </c>
      <c r="D4741" s="9" t="s">
        <v>41903</v>
      </c>
      <c r="E4741" s="10">
        <v>43964</v>
      </c>
    </row>
    <row r="4742" spans="1:5">
      <c r="A4742" s="5">
        <v>4741</v>
      </c>
      <c r="B4742" s="18" t="s">
        <v>22819</v>
      </c>
      <c r="C4742" s="9" t="s">
        <v>39359</v>
      </c>
      <c r="D4742" s="9" t="s">
        <v>41904</v>
      </c>
      <c r="E4742" s="10">
        <v>43988</v>
      </c>
    </row>
    <row r="4743" spans="1:5">
      <c r="A4743" s="5">
        <v>4742</v>
      </c>
      <c r="B4743" s="18" t="s">
        <v>22774</v>
      </c>
      <c r="C4743" s="9" t="s">
        <v>39359</v>
      </c>
      <c r="D4743" s="9" t="s">
        <v>41905</v>
      </c>
      <c r="E4743" s="10">
        <v>43973</v>
      </c>
    </row>
    <row r="4744" spans="1:5">
      <c r="A4744" s="5">
        <v>4743</v>
      </c>
      <c r="B4744" s="18" t="s">
        <v>22835</v>
      </c>
      <c r="C4744" s="9" t="s">
        <v>39359</v>
      </c>
      <c r="D4744" s="9" t="s">
        <v>41906</v>
      </c>
      <c r="E4744" s="10">
        <v>43999</v>
      </c>
    </row>
    <row r="4745" spans="1:5">
      <c r="A4745" s="5">
        <v>4744</v>
      </c>
      <c r="B4745" s="18" t="s">
        <v>22757</v>
      </c>
      <c r="C4745" s="9" t="s">
        <v>39359</v>
      </c>
      <c r="D4745" s="9" t="s">
        <v>41907</v>
      </c>
      <c r="E4745" s="10">
        <v>43987</v>
      </c>
    </row>
    <row r="4746" spans="1:5">
      <c r="A4746" s="5">
        <v>4745</v>
      </c>
      <c r="B4746" s="18" t="s">
        <v>22749</v>
      </c>
      <c r="C4746" s="9" t="s">
        <v>39359</v>
      </c>
      <c r="D4746" s="9" t="s">
        <v>41908</v>
      </c>
      <c r="E4746" s="10">
        <v>43987</v>
      </c>
    </row>
    <row r="4747" spans="1:5">
      <c r="A4747" s="5">
        <v>4746</v>
      </c>
      <c r="B4747" s="18" t="s">
        <v>22701</v>
      </c>
      <c r="C4747" s="9" t="s">
        <v>39359</v>
      </c>
      <c r="D4747" s="9" t="s">
        <v>41909</v>
      </c>
      <c r="E4747" s="10">
        <v>43999</v>
      </c>
    </row>
    <row r="4748" spans="1:5">
      <c r="A4748" s="5">
        <v>4747</v>
      </c>
      <c r="B4748" s="18" t="s">
        <v>22754</v>
      </c>
      <c r="C4748" s="9" t="s">
        <v>39359</v>
      </c>
      <c r="D4748" s="9" t="s">
        <v>41910</v>
      </c>
      <c r="E4748" s="10">
        <v>43987</v>
      </c>
    </row>
    <row r="4749" spans="1:5">
      <c r="A4749" s="5">
        <v>4748</v>
      </c>
      <c r="B4749" s="18" t="s">
        <v>22902</v>
      </c>
      <c r="C4749" s="9" t="s">
        <v>39359</v>
      </c>
      <c r="D4749" s="9" t="s">
        <v>41911</v>
      </c>
      <c r="E4749" s="10">
        <v>43987</v>
      </c>
    </row>
    <row r="4750" spans="1:5">
      <c r="A4750" s="5">
        <v>4749</v>
      </c>
      <c r="B4750" s="18" t="s">
        <v>22764</v>
      </c>
      <c r="C4750" s="9" t="s">
        <v>39359</v>
      </c>
      <c r="D4750" s="9" t="s">
        <v>41912</v>
      </c>
      <c r="E4750" s="10">
        <v>43987</v>
      </c>
    </row>
    <row r="4751" spans="1:5">
      <c r="A4751" s="5">
        <v>4750</v>
      </c>
      <c r="B4751" s="18" t="s">
        <v>22882</v>
      </c>
      <c r="C4751" s="9" t="s">
        <v>39359</v>
      </c>
      <c r="D4751" s="9" t="s">
        <v>41913</v>
      </c>
      <c r="E4751" s="10">
        <v>44001</v>
      </c>
    </row>
    <row r="4752" spans="1:5">
      <c r="A4752" s="5">
        <v>4751</v>
      </c>
      <c r="B4752" s="18" t="s">
        <v>22830</v>
      </c>
      <c r="C4752" s="9" t="s">
        <v>39359</v>
      </c>
      <c r="D4752" s="9" t="s">
        <v>41914</v>
      </c>
      <c r="E4752" s="10">
        <v>44082</v>
      </c>
    </row>
    <row r="4753" spans="1:5">
      <c r="A4753" s="5">
        <v>4752</v>
      </c>
      <c r="B4753" s="18" t="s">
        <v>22747</v>
      </c>
      <c r="C4753" s="9" t="s">
        <v>39359</v>
      </c>
      <c r="D4753" s="9" t="s">
        <v>41915</v>
      </c>
      <c r="E4753" s="10">
        <v>44001</v>
      </c>
    </row>
    <row r="4754" spans="1:5">
      <c r="A4754" s="5">
        <v>4753</v>
      </c>
      <c r="B4754" s="18" t="s">
        <v>22700</v>
      </c>
      <c r="C4754" s="9" t="s">
        <v>39359</v>
      </c>
      <c r="D4754" s="9" t="s">
        <v>41916</v>
      </c>
      <c r="E4754" s="10">
        <v>44005</v>
      </c>
    </row>
    <row r="4755" spans="1:5">
      <c r="A4755" s="5">
        <v>4754</v>
      </c>
      <c r="B4755" s="18" t="s">
        <v>22829</v>
      </c>
      <c r="C4755" s="9" t="s">
        <v>39359</v>
      </c>
      <c r="D4755" s="9" t="s">
        <v>41917</v>
      </c>
      <c r="E4755" s="10">
        <v>44015</v>
      </c>
    </row>
    <row r="4756" spans="1:5">
      <c r="A4756" s="5">
        <v>4755</v>
      </c>
      <c r="B4756" s="18" t="s">
        <v>22740</v>
      </c>
      <c r="C4756" s="9" t="s">
        <v>39359</v>
      </c>
      <c r="D4756" s="9" t="s">
        <v>41918</v>
      </c>
      <c r="E4756" s="10">
        <v>44005</v>
      </c>
    </row>
    <row r="4757" spans="1:5">
      <c r="A4757" s="5">
        <v>4756</v>
      </c>
      <c r="B4757" s="18" t="s">
        <v>22727</v>
      </c>
      <c r="C4757" s="9" t="s">
        <v>39359</v>
      </c>
      <c r="D4757" s="9" t="s">
        <v>41919</v>
      </c>
      <c r="E4757" s="10">
        <v>44026</v>
      </c>
    </row>
    <row r="4758" spans="1:5">
      <c r="A4758" s="5">
        <v>4757</v>
      </c>
      <c r="B4758" s="18" t="s">
        <v>22710</v>
      </c>
      <c r="C4758" s="9" t="s">
        <v>39359</v>
      </c>
      <c r="D4758" s="9" t="s">
        <v>41920</v>
      </c>
      <c r="E4758" s="10">
        <v>44026</v>
      </c>
    </row>
    <row r="4759" spans="1:5">
      <c r="A4759" s="5">
        <v>4758</v>
      </c>
      <c r="B4759" s="18" t="s">
        <v>22742</v>
      </c>
      <c r="C4759" s="9" t="s">
        <v>39359</v>
      </c>
      <c r="D4759" s="9" t="s">
        <v>41921</v>
      </c>
      <c r="E4759" s="10">
        <v>44019</v>
      </c>
    </row>
    <row r="4760" spans="1:5">
      <c r="A4760" s="5">
        <v>4759</v>
      </c>
      <c r="B4760" s="18" t="s">
        <v>22822</v>
      </c>
      <c r="C4760" s="9" t="s">
        <v>39359</v>
      </c>
      <c r="D4760" s="9" t="s">
        <v>41922</v>
      </c>
      <c r="E4760" s="10">
        <v>44026</v>
      </c>
    </row>
    <row r="4761" spans="1:5">
      <c r="A4761" s="5">
        <v>4760</v>
      </c>
      <c r="B4761" s="18" t="s">
        <v>22801</v>
      </c>
      <c r="C4761" s="9" t="s">
        <v>39359</v>
      </c>
      <c r="D4761" s="9" t="s">
        <v>41923</v>
      </c>
      <c r="E4761" s="10">
        <v>44056</v>
      </c>
    </row>
    <row r="4762" spans="1:5">
      <c r="A4762" s="5">
        <v>4761</v>
      </c>
      <c r="B4762" s="18" t="s">
        <v>22775</v>
      </c>
      <c r="C4762" s="9" t="s">
        <v>39359</v>
      </c>
      <c r="D4762" s="9" t="s">
        <v>41924</v>
      </c>
      <c r="E4762" s="10">
        <v>44082</v>
      </c>
    </row>
    <row r="4763" spans="1:5">
      <c r="A4763" s="5">
        <v>4762</v>
      </c>
      <c r="B4763" s="18" t="s">
        <v>22839</v>
      </c>
      <c r="C4763" s="9" t="s">
        <v>39359</v>
      </c>
      <c r="D4763" s="9" t="s">
        <v>41925</v>
      </c>
      <c r="E4763" s="10">
        <v>44071</v>
      </c>
    </row>
    <row r="4764" spans="1:5">
      <c r="A4764" s="5">
        <v>4763</v>
      </c>
      <c r="B4764" s="18" t="s">
        <v>22904</v>
      </c>
      <c r="C4764" s="9" t="s">
        <v>39359</v>
      </c>
      <c r="D4764" s="9" t="s">
        <v>41926</v>
      </c>
      <c r="E4764" s="10">
        <v>44058</v>
      </c>
    </row>
    <row r="4765" spans="1:5">
      <c r="A4765" s="5">
        <v>4764</v>
      </c>
      <c r="B4765" s="18" t="s">
        <v>22898</v>
      </c>
      <c r="C4765" s="9" t="s">
        <v>39359</v>
      </c>
      <c r="D4765" s="9" t="s">
        <v>41927</v>
      </c>
      <c r="E4765" s="10">
        <v>44064</v>
      </c>
    </row>
    <row r="4766" spans="1:5">
      <c r="A4766" s="5">
        <v>4765</v>
      </c>
      <c r="B4766" s="18" t="s">
        <v>22816</v>
      </c>
      <c r="C4766" s="9" t="s">
        <v>39359</v>
      </c>
      <c r="D4766" s="9" t="s">
        <v>41928</v>
      </c>
      <c r="E4766" s="10">
        <v>44082</v>
      </c>
    </row>
    <row r="4767" spans="1:5">
      <c r="A4767" s="5">
        <v>4766</v>
      </c>
      <c r="B4767" s="18" t="s">
        <v>22725</v>
      </c>
      <c r="C4767" s="9" t="s">
        <v>39359</v>
      </c>
      <c r="D4767" s="9" t="s">
        <v>41929</v>
      </c>
      <c r="E4767" s="10">
        <v>44085</v>
      </c>
    </row>
    <row r="4768" spans="1:5">
      <c r="A4768" s="5">
        <v>4767</v>
      </c>
      <c r="B4768" s="18" t="s">
        <v>22875</v>
      </c>
      <c r="C4768" s="9" t="s">
        <v>39359</v>
      </c>
      <c r="D4768" s="9" t="s">
        <v>41930</v>
      </c>
      <c r="E4768" s="10">
        <v>44075</v>
      </c>
    </row>
    <row r="4769" spans="1:5">
      <c r="A4769" s="5">
        <v>4768</v>
      </c>
      <c r="B4769" s="18" t="s">
        <v>22755</v>
      </c>
      <c r="C4769" s="9" t="s">
        <v>39359</v>
      </c>
      <c r="D4769" s="9" t="s">
        <v>41931</v>
      </c>
      <c r="E4769" s="10">
        <v>44084</v>
      </c>
    </row>
    <row r="4770" spans="1:5">
      <c r="A4770" s="5">
        <v>4769</v>
      </c>
      <c r="B4770" s="18" t="s">
        <v>22786</v>
      </c>
      <c r="C4770" s="9" t="s">
        <v>39359</v>
      </c>
      <c r="D4770" s="9" t="s">
        <v>41932</v>
      </c>
      <c r="E4770" s="10">
        <v>44065</v>
      </c>
    </row>
    <row r="4771" spans="1:5">
      <c r="A4771" s="5">
        <v>4770</v>
      </c>
      <c r="B4771" s="18" t="s">
        <v>22884</v>
      </c>
      <c r="C4771" s="9" t="s">
        <v>39359</v>
      </c>
      <c r="D4771" s="9" t="s">
        <v>41933</v>
      </c>
      <c r="E4771" s="10">
        <v>44075</v>
      </c>
    </row>
    <row r="4772" spans="1:5">
      <c r="A4772" s="5">
        <v>4771</v>
      </c>
      <c r="B4772" s="18" t="s">
        <v>22722</v>
      </c>
      <c r="C4772" s="9" t="s">
        <v>39359</v>
      </c>
      <c r="D4772" s="9" t="s">
        <v>41934</v>
      </c>
      <c r="E4772" s="10">
        <v>44089</v>
      </c>
    </row>
    <row r="4773" spans="1:5">
      <c r="A4773" s="5">
        <v>4772</v>
      </c>
      <c r="B4773" s="18" t="s">
        <v>22881</v>
      </c>
      <c r="C4773" s="9" t="s">
        <v>39359</v>
      </c>
      <c r="D4773" s="9" t="s">
        <v>41935</v>
      </c>
      <c r="E4773" s="10">
        <v>44082</v>
      </c>
    </row>
    <row r="4774" spans="1:5">
      <c r="A4774" s="5">
        <v>4773</v>
      </c>
      <c r="B4774" s="18" t="s">
        <v>22837</v>
      </c>
      <c r="C4774" s="9" t="s">
        <v>39359</v>
      </c>
      <c r="D4774" s="9" t="s">
        <v>41936</v>
      </c>
      <c r="E4774" s="10">
        <v>44091</v>
      </c>
    </row>
    <row r="4775" spans="1:5">
      <c r="A4775" s="5">
        <v>4774</v>
      </c>
      <c r="B4775" s="18" t="s">
        <v>22716</v>
      </c>
      <c r="C4775" s="9" t="s">
        <v>39359</v>
      </c>
      <c r="D4775" s="9" t="s">
        <v>41937</v>
      </c>
      <c r="E4775" s="10">
        <v>44111</v>
      </c>
    </row>
    <row r="4776" spans="1:5">
      <c r="A4776" s="5">
        <v>4775</v>
      </c>
      <c r="B4776" s="18" t="s">
        <v>22817</v>
      </c>
      <c r="C4776" s="9" t="s">
        <v>39359</v>
      </c>
      <c r="D4776" s="9" t="s">
        <v>41938</v>
      </c>
      <c r="E4776" s="10">
        <v>44093</v>
      </c>
    </row>
    <row r="4777" spans="1:5">
      <c r="A4777" s="5">
        <v>4776</v>
      </c>
      <c r="B4777" s="18" t="s">
        <v>22823</v>
      </c>
      <c r="C4777" s="9" t="s">
        <v>39359</v>
      </c>
      <c r="D4777" s="9" t="s">
        <v>41939</v>
      </c>
      <c r="E4777" s="10">
        <v>44085</v>
      </c>
    </row>
    <row r="4778" spans="1:5">
      <c r="A4778" s="5">
        <v>4777</v>
      </c>
      <c r="B4778" s="18" t="s">
        <v>22782</v>
      </c>
      <c r="C4778" s="9" t="s">
        <v>39359</v>
      </c>
      <c r="D4778" s="9" t="s">
        <v>41940</v>
      </c>
      <c r="E4778" s="10">
        <v>44105</v>
      </c>
    </row>
    <row r="4779" spans="1:5">
      <c r="A4779" s="5">
        <v>4778</v>
      </c>
      <c r="B4779" s="18" t="s">
        <v>22795</v>
      </c>
      <c r="C4779" s="9" t="s">
        <v>39359</v>
      </c>
      <c r="D4779" s="9" t="s">
        <v>41941</v>
      </c>
      <c r="E4779" s="10">
        <v>44093</v>
      </c>
    </row>
    <row r="4780" spans="1:5">
      <c r="A4780" s="5">
        <v>4779</v>
      </c>
      <c r="B4780" s="18" t="s">
        <v>22892</v>
      </c>
      <c r="C4780" s="9" t="s">
        <v>39359</v>
      </c>
      <c r="D4780" s="9" t="s">
        <v>41942</v>
      </c>
      <c r="E4780" s="10">
        <v>44093</v>
      </c>
    </row>
    <row r="4781" spans="1:5">
      <c r="A4781" s="5">
        <v>4780</v>
      </c>
      <c r="B4781" s="18" t="s">
        <v>22768</v>
      </c>
      <c r="C4781" s="9" t="s">
        <v>39359</v>
      </c>
      <c r="D4781" s="9" t="s">
        <v>41943</v>
      </c>
      <c r="E4781" s="10">
        <v>44232</v>
      </c>
    </row>
    <row r="4782" spans="1:5">
      <c r="A4782" s="5">
        <v>4781</v>
      </c>
      <c r="B4782" s="18" t="s">
        <v>22756</v>
      </c>
      <c r="C4782" s="9" t="s">
        <v>39359</v>
      </c>
      <c r="D4782" s="9" t="s">
        <v>41944</v>
      </c>
      <c r="E4782" s="10">
        <v>44126</v>
      </c>
    </row>
    <row r="4783" spans="1:5">
      <c r="A4783" s="5">
        <v>4782</v>
      </c>
      <c r="B4783" s="18" t="s">
        <v>22820</v>
      </c>
      <c r="C4783" s="9" t="s">
        <v>39359</v>
      </c>
      <c r="D4783" s="9" t="s">
        <v>41945</v>
      </c>
      <c r="E4783" s="10">
        <v>44105</v>
      </c>
    </row>
    <row r="4784" spans="1:5">
      <c r="A4784" s="5">
        <v>4783</v>
      </c>
      <c r="B4784" s="18" t="s">
        <v>22796</v>
      </c>
      <c r="C4784" s="9" t="s">
        <v>39359</v>
      </c>
      <c r="D4784" s="9" t="s">
        <v>41946</v>
      </c>
      <c r="E4784" s="10">
        <v>44176</v>
      </c>
    </row>
    <row r="4785" spans="1:5">
      <c r="A4785" s="5">
        <v>4784</v>
      </c>
      <c r="B4785" s="18" t="s">
        <v>22897</v>
      </c>
      <c r="C4785" s="9" t="s">
        <v>39359</v>
      </c>
      <c r="D4785" s="9" t="s">
        <v>41947</v>
      </c>
      <c r="E4785" s="10">
        <v>44111</v>
      </c>
    </row>
    <row r="4786" spans="1:5">
      <c r="A4786" s="5">
        <v>4785</v>
      </c>
      <c r="B4786" s="18" t="s">
        <v>22802</v>
      </c>
      <c r="C4786" s="9" t="s">
        <v>39359</v>
      </c>
      <c r="D4786" s="9" t="s">
        <v>41948</v>
      </c>
      <c r="E4786" s="10">
        <v>44126</v>
      </c>
    </row>
    <row r="4787" spans="1:5">
      <c r="A4787" s="5">
        <v>4786</v>
      </c>
      <c r="B4787" s="18" t="s">
        <v>22850</v>
      </c>
      <c r="C4787" s="9" t="s">
        <v>39359</v>
      </c>
      <c r="D4787" s="9" t="s">
        <v>41949</v>
      </c>
      <c r="E4787" s="10">
        <v>44137</v>
      </c>
    </row>
    <row r="4788" spans="1:5">
      <c r="A4788" s="5">
        <v>4787</v>
      </c>
      <c r="B4788" s="18" t="s">
        <v>22836</v>
      </c>
      <c r="C4788" s="9" t="s">
        <v>39359</v>
      </c>
      <c r="D4788" s="9" t="s">
        <v>41950</v>
      </c>
      <c r="E4788" s="10">
        <v>44190</v>
      </c>
    </row>
    <row r="4789" spans="1:5">
      <c r="A4789" s="5">
        <v>4788</v>
      </c>
      <c r="B4789" s="18" t="s">
        <v>22865</v>
      </c>
      <c r="C4789" s="9" t="s">
        <v>39359</v>
      </c>
      <c r="D4789" s="9" t="s">
        <v>41951</v>
      </c>
      <c r="E4789" s="10">
        <v>44190</v>
      </c>
    </row>
    <row r="4790" spans="1:5">
      <c r="A4790" s="5">
        <v>4789</v>
      </c>
      <c r="B4790" s="18" t="s">
        <v>22867</v>
      </c>
      <c r="C4790" s="9" t="s">
        <v>39359</v>
      </c>
      <c r="D4790" s="9" t="s">
        <v>41952</v>
      </c>
      <c r="E4790" s="10">
        <v>44131</v>
      </c>
    </row>
    <row r="4791" spans="1:5">
      <c r="A4791" s="5">
        <v>4790</v>
      </c>
      <c r="B4791" s="18" t="s">
        <v>22763</v>
      </c>
      <c r="C4791" s="9" t="s">
        <v>39359</v>
      </c>
      <c r="D4791" s="9" t="s">
        <v>41953</v>
      </c>
      <c r="E4791" s="10">
        <v>44160</v>
      </c>
    </row>
    <row r="4792" spans="1:5">
      <c r="A4792" s="5">
        <v>4791</v>
      </c>
      <c r="B4792" s="18" t="s">
        <v>22750</v>
      </c>
      <c r="C4792" s="9" t="s">
        <v>39359</v>
      </c>
      <c r="D4792" s="9" t="s">
        <v>41954</v>
      </c>
      <c r="E4792" s="10">
        <v>44137</v>
      </c>
    </row>
    <row r="4793" spans="1:5">
      <c r="A4793" s="5">
        <v>4792</v>
      </c>
      <c r="B4793" s="18" t="s">
        <v>22864</v>
      </c>
      <c r="C4793" s="9" t="s">
        <v>39359</v>
      </c>
      <c r="D4793" s="9" t="s">
        <v>41955</v>
      </c>
      <c r="E4793" s="10">
        <v>44137</v>
      </c>
    </row>
    <row r="4794" spans="1:5">
      <c r="A4794" s="5">
        <v>4793</v>
      </c>
      <c r="B4794" s="18" t="s">
        <v>22780</v>
      </c>
      <c r="C4794" s="9" t="s">
        <v>39359</v>
      </c>
      <c r="D4794" s="9" t="s">
        <v>41956</v>
      </c>
      <c r="E4794" s="10">
        <v>44204</v>
      </c>
    </row>
    <row r="4795" spans="1:5">
      <c r="A4795" s="5">
        <v>4794</v>
      </c>
      <c r="B4795" s="18" t="s">
        <v>22723</v>
      </c>
      <c r="C4795" s="9" t="s">
        <v>39359</v>
      </c>
      <c r="D4795" s="9" t="s">
        <v>41957</v>
      </c>
      <c r="E4795" s="10">
        <v>44142</v>
      </c>
    </row>
    <row r="4796" spans="1:5">
      <c r="A4796" s="5">
        <v>4795</v>
      </c>
      <c r="B4796" s="18" t="s">
        <v>22776</v>
      </c>
      <c r="C4796" s="9" t="s">
        <v>39359</v>
      </c>
      <c r="D4796" s="9" t="s">
        <v>41958</v>
      </c>
      <c r="E4796" s="10">
        <v>44142</v>
      </c>
    </row>
    <row r="4797" spans="1:5">
      <c r="A4797" s="5">
        <v>4796</v>
      </c>
      <c r="B4797" s="18" t="s">
        <v>22721</v>
      </c>
      <c r="C4797" s="9" t="s">
        <v>39359</v>
      </c>
      <c r="D4797" s="9" t="s">
        <v>41959</v>
      </c>
      <c r="E4797" s="10">
        <v>44160</v>
      </c>
    </row>
    <row r="4798" spans="1:5">
      <c r="A4798" s="5">
        <v>4797</v>
      </c>
      <c r="B4798" s="18" t="s">
        <v>22728</v>
      </c>
      <c r="C4798" s="9" t="s">
        <v>39359</v>
      </c>
      <c r="D4798" s="9" t="s">
        <v>41960</v>
      </c>
      <c r="E4798" s="10">
        <v>44160</v>
      </c>
    </row>
    <row r="4799" spans="1:5">
      <c r="A4799" s="5">
        <v>4798</v>
      </c>
      <c r="B4799" s="18" t="s">
        <v>22849</v>
      </c>
      <c r="C4799" s="9" t="s">
        <v>39359</v>
      </c>
      <c r="D4799" s="9" t="s">
        <v>41961</v>
      </c>
      <c r="E4799" s="10">
        <v>44176</v>
      </c>
    </row>
    <row r="4800" spans="1:5">
      <c r="A4800" s="5">
        <v>4799</v>
      </c>
      <c r="B4800" s="18" t="s">
        <v>22734</v>
      </c>
      <c r="C4800" s="9" t="s">
        <v>39359</v>
      </c>
      <c r="D4800" s="9" t="s">
        <v>41962</v>
      </c>
      <c r="E4800" s="10">
        <v>44176</v>
      </c>
    </row>
    <row r="4801" spans="1:5">
      <c r="A4801" s="5">
        <v>4800</v>
      </c>
      <c r="B4801" s="18" t="s">
        <v>22811</v>
      </c>
      <c r="C4801" s="9" t="s">
        <v>39359</v>
      </c>
      <c r="D4801" s="9" t="s">
        <v>41963</v>
      </c>
      <c r="E4801" s="10">
        <v>44204</v>
      </c>
    </row>
    <row r="4802" spans="1:5">
      <c r="A4802" s="5">
        <v>4801</v>
      </c>
      <c r="B4802" s="18" t="s">
        <v>22714</v>
      </c>
      <c r="C4802" s="9" t="s">
        <v>39359</v>
      </c>
      <c r="D4802" s="9" t="s">
        <v>41964</v>
      </c>
      <c r="E4802" s="10">
        <v>44176</v>
      </c>
    </row>
    <row r="4803" spans="1:5">
      <c r="A4803" s="5">
        <v>4802</v>
      </c>
      <c r="B4803" s="18" t="s">
        <v>22855</v>
      </c>
      <c r="C4803" s="9" t="s">
        <v>39359</v>
      </c>
      <c r="D4803" s="9" t="s">
        <v>41965</v>
      </c>
      <c r="E4803" s="10">
        <v>44176</v>
      </c>
    </row>
    <row r="4804" spans="1:5">
      <c r="A4804" s="5">
        <v>4803</v>
      </c>
      <c r="B4804" s="18" t="s">
        <v>22827</v>
      </c>
      <c r="C4804" s="9" t="s">
        <v>39359</v>
      </c>
      <c r="D4804" s="9" t="s">
        <v>41966</v>
      </c>
      <c r="E4804" s="10">
        <v>44190</v>
      </c>
    </row>
    <row r="4805" spans="1:5">
      <c r="A4805" s="5">
        <v>4804</v>
      </c>
      <c r="B4805" s="18" t="s">
        <v>22720</v>
      </c>
      <c r="C4805" s="9" t="s">
        <v>39359</v>
      </c>
      <c r="D4805" s="9" t="s">
        <v>41967</v>
      </c>
      <c r="E4805" s="10">
        <v>44204</v>
      </c>
    </row>
    <row r="4806" spans="1:5">
      <c r="A4806" s="5">
        <v>4805</v>
      </c>
      <c r="B4806" s="18" t="s">
        <v>22713</v>
      </c>
      <c r="C4806" s="9" t="s">
        <v>39359</v>
      </c>
      <c r="D4806" s="9" t="s">
        <v>41968</v>
      </c>
      <c r="E4806" s="10">
        <v>44204</v>
      </c>
    </row>
    <row r="4807" spans="1:5">
      <c r="A4807" s="5">
        <v>4806</v>
      </c>
      <c r="B4807" s="18" t="s">
        <v>22889</v>
      </c>
      <c r="C4807" s="9" t="s">
        <v>39359</v>
      </c>
      <c r="D4807" s="9" t="s">
        <v>41969</v>
      </c>
      <c r="E4807" s="10">
        <v>44232</v>
      </c>
    </row>
    <row r="4808" spans="1:5">
      <c r="A4808" s="5">
        <v>4807</v>
      </c>
      <c r="B4808" s="18" t="s">
        <v>22888</v>
      </c>
      <c r="C4808" s="9" t="s">
        <v>39359</v>
      </c>
      <c r="D4808" s="9" t="s">
        <v>41970</v>
      </c>
      <c r="E4808" s="10">
        <v>44232</v>
      </c>
    </row>
    <row r="4809" spans="1:5">
      <c r="A4809" s="5">
        <v>4808</v>
      </c>
      <c r="B4809" s="18" t="s">
        <v>22886</v>
      </c>
      <c r="C4809" s="9" t="s">
        <v>39359</v>
      </c>
      <c r="D4809" s="9" t="s">
        <v>41971</v>
      </c>
      <c r="E4809" s="10">
        <v>44218</v>
      </c>
    </row>
    <row r="4810" spans="1:5">
      <c r="A4810" s="5">
        <v>4809</v>
      </c>
      <c r="B4810" s="18" t="s">
        <v>22891</v>
      </c>
      <c r="C4810" s="9" t="s">
        <v>39359</v>
      </c>
      <c r="D4810" s="9" t="s">
        <v>41972</v>
      </c>
      <c r="E4810" s="10">
        <v>44218</v>
      </c>
    </row>
    <row r="4811" spans="1:5">
      <c r="A4811" s="5">
        <v>4810</v>
      </c>
      <c r="B4811" s="18" t="s">
        <v>22732</v>
      </c>
      <c r="C4811" s="9" t="s">
        <v>39359</v>
      </c>
      <c r="D4811" s="9" t="s">
        <v>41973</v>
      </c>
      <c r="E4811" s="10">
        <v>44246</v>
      </c>
    </row>
    <row r="4812" spans="1:5">
      <c r="A4812" s="5">
        <v>4811</v>
      </c>
      <c r="B4812" s="18" t="s">
        <v>22814</v>
      </c>
      <c r="C4812" s="9" t="s">
        <v>39359</v>
      </c>
      <c r="D4812" s="9" t="s">
        <v>41974</v>
      </c>
      <c r="E4812" s="10">
        <v>44190</v>
      </c>
    </row>
    <row r="4813" spans="1:5">
      <c r="A4813" s="5">
        <v>4812</v>
      </c>
      <c r="B4813" s="18" t="s">
        <v>22800</v>
      </c>
      <c r="C4813" s="9" t="s">
        <v>39359</v>
      </c>
      <c r="D4813" s="9" t="s">
        <v>41975</v>
      </c>
      <c r="E4813" s="10">
        <v>44292</v>
      </c>
    </row>
    <row r="4814" spans="1:5">
      <c r="A4814" s="5">
        <v>4813</v>
      </c>
      <c r="B4814" s="18" t="s">
        <v>22885</v>
      </c>
      <c r="C4814" s="9" t="s">
        <v>39359</v>
      </c>
      <c r="D4814" s="9" t="s">
        <v>41976</v>
      </c>
      <c r="E4814" s="10">
        <v>44204</v>
      </c>
    </row>
    <row r="4815" spans="1:5">
      <c r="A4815" s="5">
        <v>4814</v>
      </c>
      <c r="B4815" s="18" t="s">
        <v>22694</v>
      </c>
      <c r="C4815" s="9" t="s">
        <v>39359</v>
      </c>
      <c r="D4815" s="9" t="s">
        <v>41977</v>
      </c>
      <c r="E4815" s="10">
        <v>44218</v>
      </c>
    </row>
    <row r="4816" spans="1:5">
      <c r="A4816" s="5">
        <v>4815</v>
      </c>
      <c r="B4816" s="18" t="s">
        <v>22868</v>
      </c>
      <c r="C4816" s="9" t="s">
        <v>39359</v>
      </c>
      <c r="D4816" s="9" t="s">
        <v>41978</v>
      </c>
      <c r="E4816" s="10">
        <v>44218</v>
      </c>
    </row>
    <row r="4817" spans="1:5">
      <c r="A4817" s="5">
        <v>4816</v>
      </c>
      <c r="B4817" s="18" t="s">
        <v>22777</v>
      </c>
      <c r="C4817" s="9" t="s">
        <v>39359</v>
      </c>
      <c r="D4817" s="9" t="s">
        <v>41979</v>
      </c>
      <c r="E4817" s="10">
        <v>44246</v>
      </c>
    </row>
    <row r="4818" spans="1:5">
      <c r="A4818" s="5">
        <v>4817</v>
      </c>
      <c r="B4818" s="18" t="s">
        <v>22854</v>
      </c>
      <c r="C4818" s="9" t="s">
        <v>39359</v>
      </c>
      <c r="D4818" s="9" t="s">
        <v>41980</v>
      </c>
      <c r="E4818" s="10">
        <v>44306</v>
      </c>
    </row>
    <row r="4819" spans="1:5">
      <c r="A4819" s="5">
        <v>4818</v>
      </c>
      <c r="B4819" s="18" t="s">
        <v>22724</v>
      </c>
      <c r="C4819" s="9" t="s">
        <v>39359</v>
      </c>
      <c r="D4819" s="9" t="s">
        <v>41981</v>
      </c>
      <c r="E4819" s="10">
        <v>44260</v>
      </c>
    </row>
    <row r="4820" spans="1:5">
      <c r="A4820" s="5">
        <v>4819</v>
      </c>
      <c r="B4820" s="18" t="s">
        <v>22805</v>
      </c>
      <c r="C4820" s="9" t="s">
        <v>39359</v>
      </c>
      <c r="D4820" s="9" t="s">
        <v>41982</v>
      </c>
      <c r="E4820" s="10">
        <v>44260</v>
      </c>
    </row>
    <row r="4821" spans="1:5">
      <c r="A4821" s="5">
        <v>4820</v>
      </c>
      <c r="B4821" s="18" t="s">
        <v>22711</v>
      </c>
      <c r="C4821" s="9" t="s">
        <v>39359</v>
      </c>
      <c r="D4821" s="9" t="s">
        <v>41983</v>
      </c>
      <c r="E4821" s="10">
        <v>44292</v>
      </c>
    </row>
    <row r="4822" spans="1:5">
      <c r="A4822" s="5">
        <v>4821</v>
      </c>
      <c r="B4822" s="18" t="s">
        <v>22778</v>
      </c>
      <c r="C4822" s="9" t="s">
        <v>39359</v>
      </c>
      <c r="D4822" s="9" t="s">
        <v>41984</v>
      </c>
      <c r="E4822" s="10">
        <v>44292</v>
      </c>
    </row>
    <row r="4823" spans="1:5">
      <c r="A4823" s="5">
        <v>4822</v>
      </c>
      <c r="B4823" s="18" t="s">
        <v>22880</v>
      </c>
      <c r="C4823" s="9" t="s">
        <v>39359</v>
      </c>
      <c r="D4823" s="9" t="s">
        <v>41985</v>
      </c>
      <c r="E4823" s="10">
        <v>44306</v>
      </c>
    </row>
    <row r="4824" spans="1:5">
      <c r="A4824" s="5">
        <v>4823</v>
      </c>
      <c r="B4824" s="18" t="s">
        <v>22748</v>
      </c>
      <c r="C4824" s="9" t="s">
        <v>39359</v>
      </c>
      <c r="D4824" s="9" t="s">
        <v>41986</v>
      </c>
      <c r="E4824" s="10">
        <v>44306</v>
      </c>
    </row>
    <row r="4825" spans="1:5">
      <c r="A4825" s="5">
        <v>4824</v>
      </c>
      <c r="B4825" s="18" t="s">
        <v>22856</v>
      </c>
      <c r="C4825" s="9" t="s">
        <v>39359</v>
      </c>
      <c r="D4825" s="9" t="s">
        <v>41987</v>
      </c>
      <c r="E4825" s="10">
        <v>44334</v>
      </c>
    </row>
    <row r="4826" spans="1:5">
      <c r="A4826" s="5">
        <v>4825</v>
      </c>
      <c r="B4826" s="18" t="s">
        <v>22726</v>
      </c>
      <c r="C4826" s="9" t="s">
        <v>39359</v>
      </c>
      <c r="D4826" s="9" t="s">
        <v>41988</v>
      </c>
      <c r="E4826" s="10">
        <v>44308</v>
      </c>
    </row>
    <row r="4827" spans="1:5">
      <c r="A4827" s="5">
        <v>4826</v>
      </c>
      <c r="B4827" s="18" t="s">
        <v>22799</v>
      </c>
      <c r="C4827" s="9" t="s">
        <v>39359</v>
      </c>
      <c r="D4827" s="9" t="s">
        <v>41989</v>
      </c>
      <c r="E4827" s="10">
        <v>44351</v>
      </c>
    </row>
    <row r="4828" spans="1:5">
      <c r="A4828" s="5">
        <v>4827</v>
      </c>
      <c r="B4828" s="18" t="s">
        <v>22745</v>
      </c>
      <c r="C4828" s="9" t="s">
        <v>39359</v>
      </c>
      <c r="D4828" s="9" t="s">
        <v>41990</v>
      </c>
      <c r="E4828" s="10">
        <v>44351</v>
      </c>
    </row>
    <row r="4829" spans="1:5">
      <c r="A4829" s="5">
        <v>4828</v>
      </c>
      <c r="B4829" s="18" t="s">
        <v>22790</v>
      </c>
      <c r="C4829" s="9" t="s">
        <v>39359</v>
      </c>
      <c r="D4829" s="9" t="s">
        <v>41991</v>
      </c>
      <c r="E4829" s="10">
        <v>44334</v>
      </c>
    </row>
    <row r="4830" spans="1:5">
      <c r="A4830" s="5">
        <v>4829</v>
      </c>
      <c r="B4830" s="18" t="s">
        <v>22787</v>
      </c>
      <c r="C4830" s="9" t="s">
        <v>39359</v>
      </c>
      <c r="D4830" s="9" t="s">
        <v>41992</v>
      </c>
      <c r="E4830" s="10">
        <v>44334</v>
      </c>
    </row>
    <row r="4831" spans="1:5">
      <c r="A4831" s="5">
        <v>4830</v>
      </c>
      <c r="B4831" s="18" t="s">
        <v>22699</v>
      </c>
      <c r="C4831" s="9" t="s">
        <v>39359</v>
      </c>
      <c r="D4831" s="9" t="s">
        <v>41993</v>
      </c>
      <c r="E4831" s="10">
        <v>44365</v>
      </c>
    </row>
    <row r="4832" spans="1:5">
      <c r="A4832" s="5">
        <v>4831</v>
      </c>
      <c r="B4832" s="18" t="s">
        <v>22857</v>
      </c>
      <c r="C4832" s="9" t="s">
        <v>39359</v>
      </c>
      <c r="D4832" s="9" t="s">
        <v>41994</v>
      </c>
      <c r="E4832" s="10">
        <v>44365</v>
      </c>
    </row>
    <row r="4833" spans="1:5">
      <c r="A4833" s="5">
        <v>4832</v>
      </c>
      <c r="B4833" s="18" t="s">
        <v>22807</v>
      </c>
      <c r="C4833" s="9" t="s">
        <v>39359</v>
      </c>
      <c r="D4833" s="9" t="s">
        <v>41995</v>
      </c>
      <c r="E4833" s="10">
        <v>44379</v>
      </c>
    </row>
    <row r="4834" spans="1:5">
      <c r="A4834" s="5">
        <v>4833</v>
      </c>
      <c r="B4834" s="18" t="s">
        <v>22900</v>
      </c>
      <c r="C4834" s="9" t="s">
        <v>39359</v>
      </c>
      <c r="D4834" s="9" t="s">
        <v>41996</v>
      </c>
      <c r="E4834" s="10">
        <v>44393</v>
      </c>
    </row>
    <row r="4835" spans="1:5">
      <c r="A4835" s="5">
        <v>4834</v>
      </c>
      <c r="B4835" s="18" t="s">
        <v>22779</v>
      </c>
      <c r="C4835" s="9" t="s">
        <v>39359</v>
      </c>
      <c r="D4835" s="9" t="s">
        <v>41997</v>
      </c>
      <c r="E4835" s="10">
        <v>44379</v>
      </c>
    </row>
    <row r="4836" spans="1:5">
      <c r="A4836" s="5">
        <v>4835</v>
      </c>
      <c r="B4836" s="18" t="s">
        <v>22718</v>
      </c>
      <c r="C4836" s="9" t="s">
        <v>39359</v>
      </c>
      <c r="D4836" s="9" t="s">
        <v>41998</v>
      </c>
      <c r="E4836" s="10">
        <v>44393</v>
      </c>
    </row>
    <row r="4837" spans="1:5">
      <c r="A4837" s="5">
        <v>4836</v>
      </c>
      <c r="B4837" s="18" t="s">
        <v>22738</v>
      </c>
      <c r="C4837" s="9" t="s">
        <v>39359</v>
      </c>
      <c r="D4837" s="9" t="s">
        <v>41999</v>
      </c>
      <c r="E4837" s="10">
        <v>44484</v>
      </c>
    </row>
    <row r="4838" spans="1:5">
      <c r="A4838" s="5">
        <v>4837</v>
      </c>
      <c r="B4838" s="18" t="s">
        <v>22834</v>
      </c>
      <c r="C4838" s="9" t="s">
        <v>39359</v>
      </c>
      <c r="D4838" s="9" t="s">
        <v>42000</v>
      </c>
      <c r="E4838" s="10">
        <v>44393</v>
      </c>
    </row>
    <row r="4839" spans="1:5">
      <c r="A4839" s="5">
        <v>4838</v>
      </c>
      <c r="B4839" s="18" t="s">
        <v>25661</v>
      </c>
      <c r="C4839" s="9" t="s">
        <v>39359</v>
      </c>
      <c r="D4839" s="18" t="s">
        <v>42001</v>
      </c>
      <c r="E4839" s="19">
        <v>40768</v>
      </c>
    </row>
    <row r="4840" spans="1:5">
      <c r="A4840" s="5">
        <v>4839</v>
      </c>
      <c r="B4840" s="18" t="s">
        <v>25662</v>
      </c>
      <c r="C4840" s="9" t="s">
        <v>39359</v>
      </c>
      <c r="D4840" s="18" t="s">
        <v>42002</v>
      </c>
      <c r="E4840" s="19">
        <v>40768</v>
      </c>
    </row>
    <row r="4841" spans="1:5">
      <c r="A4841" s="5">
        <v>4840</v>
      </c>
      <c r="B4841" s="18" t="s">
        <v>25663</v>
      </c>
      <c r="C4841" s="9" t="s">
        <v>39359</v>
      </c>
      <c r="D4841" s="18" t="s">
        <v>42003</v>
      </c>
      <c r="E4841" s="19">
        <v>40799</v>
      </c>
    </row>
    <row r="4842" spans="1:5">
      <c r="A4842" s="5">
        <v>4841</v>
      </c>
      <c r="B4842" s="18" t="s">
        <v>25664</v>
      </c>
      <c r="C4842" s="9" t="s">
        <v>39359</v>
      </c>
      <c r="D4842" s="18" t="s">
        <v>42004</v>
      </c>
      <c r="E4842" s="19">
        <v>40799</v>
      </c>
    </row>
    <row r="4843" spans="1:5">
      <c r="A4843" s="5">
        <v>4842</v>
      </c>
      <c r="B4843" s="18" t="s">
        <v>25665</v>
      </c>
      <c r="C4843" s="9" t="s">
        <v>39359</v>
      </c>
      <c r="D4843" s="18" t="s">
        <v>42005</v>
      </c>
      <c r="E4843" s="19">
        <v>40829</v>
      </c>
    </row>
    <row r="4844" spans="1:5">
      <c r="A4844" s="5">
        <v>4843</v>
      </c>
      <c r="B4844" s="18" t="s">
        <v>25362</v>
      </c>
      <c r="C4844" s="9" t="s">
        <v>39359</v>
      </c>
      <c r="D4844" s="18" t="s">
        <v>42006</v>
      </c>
      <c r="E4844" s="19">
        <v>40860</v>
      </c>
    </row>
    <row r="4845" spans="1:5">
      <c r="A4845" s="5">
        <v>4844</v>
      </c>
      <c r="B4845" s="18" t="s">
        <v>25363</v>
      </c>
      <c r="C4845" s="9" t="s">
        <v>39359</v>
      </c>
      <c r="D4845" s="18" t="s">
        <v>42007</v>
      </c>
      <c r="E4845" s="19">
        <v>40890</v>
      </c>
    </row>
    <row r="4846" spans="1:5">
      <c r="A4846" s="5">
        <v>4845</v>
      </c>
      <c r="B4846" s="18" t="s">
        <v>25238</v>
      </c>
      <c r="C4846" s="9" t="s">
        <v>39359</v>
      </c>
      <c r="D4846" s="18" t="s">
        <v>42008</v>
      </c>
      <c r="E4846" s="19">
        <v>40921</v>
      </c>
    </row>
    <row r="4847" spans="1:5">
      <c r="A4847" s="5">
        <v>4846</v>
      </c>
      <c r="B4847" s="18" t="s">
        <v>25024</v>
      </c>
      <c r="C4847" s="9" t="s">
        <v>39359</v>
      </c>
      <c r="D4847" s="18" t="s">
        <v>42009</v>
      </c>
      <c r="E4847" s="19">
        <v>40952</v>
      </c>
    </row>
    <row r="4848" spans="1:5">
      <c r="A4848" s="5">
        <v>4847</v>
      </c>
      <c r="B4848" s="18" t="s">
        <v>24481</v>
      </c>
      <c r="C4848" s="9" t="s">
        <v>39359</v>
      </c>
      <c r="D4848" s="18" t="s">
        <v>42010</v>
      </c>
      <c r="E4848" s="19">
        <v>39906</v>
      </c>
    </row>
    <row r="4849" spans="1:5">
      <c r="A4849" s="5">
        <v>4848</v>
      </c>
      <c r="B4849" s="18" t="s">
        <v>24488</v>
      </c>
      <c r="C4849" s="9" t="s">
        <v>39359</v>
      </c>
      <c r="D4849" s="18" t="s">
        <v>42011</v>
      </c>
      <c r="E4849" s="19">
        <v>39783</v>
      </c>
    </row>
    <row r="4850" spans="1:5">
      <c r="A4850" s="5">
        <v>4849</v>
      </c>
      <c r="B4850" s="18" t="s">
        <v>24489</v>
      </c>
      <c r="C4850" s="9" t="s">
        <v>39359</v>
      </c>
      <c r="D4850" s="18" t="s">
        <v>24490</v>
      </c>
      <c r="E4850" s="19">
        <v>39783</v>
      </c>
    </row>
    <row r="4851" spans="1:5">
      <c r="A4851" s="5">
        <v>4850</v>
      </c>
      <c r="B4851" s="18" t="s">
        <v>24486</v>
      </c>
      <c r="C4851" s="9" t="s">
        <v>39359</v>
      </c>
      <c r="D4851" s="18" t="s">
        <v>24487</v>
      </c>
      <c r="E4851" s="19">
        <v>39814</v>
      </c>
    </row>
    <row r="4852" spans="1:5">
      <c r="A4852" s="5">
        <v>4851</v>
      </c>
      <c r="B4852" s="18" t="s">
        <v>24494</v>
      </c>
      <c r="C4852" s="9" t="s">
        <v>39359</v>
      </c>
      <c r="D4852" s="18" t="s">
        <v>24495</v>
      </c>
      <c r="E4852" s="19">
        <v>39814</v>
      </c>
    </row>
    <row r="4853" spans="1:5">
      <c r="A4853" s="5">
        <v>4852</v>
      </c>
      <c r="B4853" s="18" t="s">
        <v>24491</v>
      </c>
      <c r="C4853" s="9" t="s">
        <v>39359</v>
      </c>
      <c r="D4853" s="18" t="s">
        <v>42012</v>
      </c>
      <c r="E4853" s="19">
        <v>39845</v>
      </c>
    </row>
    <row r="4854" spans="1:5">
      <c r="A4854" s="5">
        <v>4853</v>
      </c>
      <c r="B4854" s="18" t="s">
        <v>24501</v>
      </c>
      <c r="C4854" s="9" t="s">
        <v>39359</v>
      </c>
      <c r="D4854" s="18" t="s">
        <v>42013</v>
      </c>
      <c r="E4854" s="19">
        <v>39845</v>
      </c>
    </row>
    <row r="4855" spans="1:5">
      <c r="A4855" s="5">
        <v>4854</v>
      </c>
      <c r="B4855" s="18" t="s">
        <v>24497</v>
      </c>
      <c r="C4855" s="9" t="s">
        <v>39359</v>
      </c>
      <c r="D4855" s="18" t="s">
        <v>24498</v>
      </c>
      <c r="E4855" s="19">
        <v>39873</v>
      </c>
    </row>
    <row r="4856" spans="1:5">
      <c r="A4856" s="5">
        <v>4855</v>
      </c>
      <c r="B4856" s="18" t="s">
        <v>24482</v>
      </c>
      <c r="C4856" s="9" t="s">
        <v>39359</v>
      </c>
      <c r="D4856" s="18" t="s">
        <v>24483</v>
      </c>
      <c r="E4856" s="19">
        <v>39873</v>
      </c>
    </row>
    <row r="4857" spans="1:5">
      <c r="A4857" s="5">
        <v>4856</v>
      </c>
      <c r="B4857" s="18" t="s">
        <v>24484</v>
      </c>
      <c r="C4857" s="9" t="s">
        <v>39359</v>
      </c>
      <c r="D4857" s="18" t="s">
        <v>24485</v>
      </c>
      <c r="E4857" s="19">
        <v>39904</v>
      </c>
    </row>
    <row r="4858" spans="1:5">
      <c r="A4858" s="5">
        <v>4857</v>
      </c>
      <c r="B4858" s="18" t="s">
        <v>24502</v>
      </c>
      <c r="C4858" s="9" t="s">
        <v>39359</v>
      </c>
      <c r="D4858" s="18" t="s">
        <v>24503</v>
      </c>
      <c r="E4858" s="19">
        <v>39904</v>
      </c>
    </row>
    <row r="4859" spans="1:5">
      <c r="A4859" s="5">
        <v>4858</v>
      </c>
      <c r="B4859" s="18" t="s">
        <v>24496</v>
      </c>
      <c r="C4859" s="9" t="s">
        <v>39359</v>
      </c>
      <c r="D4859" s="18" t="s">
        <v>42014</v>
      </c>
      <c r="E4859" s="19">
        <v>39934</v>
      </c>
    </row>
    <row r="4860" spans="1:5">
      <c r="A4860" s="5">
        <v>4859</v>
      </c>
      <c r="B4860" s="18" t="s">
        <v>24499</v>
      </c>
      <c r="C4860" s="9" t="s">
        <v>39359</v>
      </c>
      <c r="D4860" s="18" t="s">
        <v>24500</v>
      </c>
      <c r="E4860" s="19">
        <v>39934</v>
      </c>
    </row>
    <row r="4861" spans="1:5">
      <c r="A4861" s="5">
        <v>4860</v>
      </c>
      <c r="B4861" s="18" t="s">
        <v>25820</v>
      </c>
      <c r="C4861" s="9" t="s">
        <v>39359</v>
      </c>
      <c r="D4861" s="18" t="s">
        <v>25821</v>
      </c>
      <c r="E4861" s="19">
        <v>39965</v>
      </c>
    </row>
    <row r="4862" spans="1:5">
      <c r="A4862" s="5">
        <v>4861</v>
      </c>
      <c r="B4862" s="18" t="s">
        <v>24504</v>
      </c>
      <c r="C4862" s="9" t="s">
        <v>39359</v>
      </c>
      <c r="D4862" s="18" t="s">
        <v>42015</v>
      </c>
      <c r="E4862" s="19">
        <v>39904</v>
      </c>
    </row>
    <row r="4863" spans="1:5">
      <c r="A4863" s="5">
        <v>4862</v>
      </c>
      <c r="B4863" s="18" t="s">
        <v>24492</v>
      </c>
      <c r="C4863" s="9" t="s">
        <v>39359</v>
      </c>
      <c r="D4863" s="18" t="s">
        <v>24493</v>
      </c>
      <c r="E4863" s="19">
        <v>40087</v>
      </c>
    </row>
    <row r="4864" spans="1:5">
      <c r="A4864" s="5">
        <v>4863</v>
      </c>
      <c r="B4864" s="18" t="s">
        <v>25360</v>
      </c>
      <c r="C4864" s="9" t="s">
        <v>39359</v>
      </c>
      <c r="D4864" s="18" t="s">
        <v>25361</v>
      </c>
      <c r="E4864" s="19">
        <v>40148</v>
      </c>
    </row>
    <row r="4865" spans="1:5">
      <c r="A4865" s="5">
        <v>4864</v>
      </c>
      <c r="B4865" s="18" t="s">
        <v>24745</v>
      </c>
      <c r="C4865" s="9" t="s">
        <v>39359</v>
      </c>
      <c r="D4865" s="18" t="s">
        <v>24746</v>
      </c>
      <c r="E4865" s="19">
        <v>40238</v>
      </c>
    </row>
    <row r="4866" spans="1:5">
      <c r="A4866" s="5">
        <v>4865</v>
      </c>
      <c r="B4866" s="18" t="s">
        <v>24829</v>
      </c>
      <c r="C4866" s="9" t="s">
        <v>39359</v>
      </c>
      <c r="D4866" s="18" t="s">
        <v>42016</v>
      </c>
      <c r="E4866" s="19">
        <v>42479</v>
      </c>
    </row>
    <row r="4867" spans="1:5">
      <c r="A4867" s="5">
        <v>4866</v>
      </c>
      <c r="B4867" s="18" t="s">
        <v>25194</v>
      </c>
      <c r="C4867" s="9" t="s">
        <v>39359</v>
      </c>
      <c r="D4867" s="18" t="s">
        <v>42017</v>
      </c>
      <c r="E4867" s="19">
        <v>42479</v>
      </c>
    </row>
    <row r="4868" spans="1:5">
      <c r="A4868" s="5">
        <v>4867</v>
      </c>
      <c r="B4868" s="18" t="s">
        <v>25606</v>
      </c>
      <c r="C4868" s="9" t="s">
        <v>39359</v>
      </c>
      <c r="D4868" s="18" t="s">
        <v>42018</v>
      </c>
      <c r="E4868" s="19">
        <v>42509</v>
      </c>
    </row>
    <row r="4869" spans="1:5">
      <c r="A4869" s="5">
        <v>4868</v>
      </c>
      <c r="B4869" s="18" t="s">
        <v>25187</v>
      </c>
      <c r="C4869" s="9" t="s">
        <v>39359</v>
      </c>
      <c r="D4869" s="18" t="s">
        <v>42019</v>
      </c>
      <c r="E4869" s="19">
        <v>42509</v>
      </c>
    </row>
    <row r="4870" spans="1:5">
      <c r="A4870" s="5">
        <v>4869</v>
      </c>
      <c r="B4870" s="18" t="s">
        <v>25605</v>
      </c>
      <c r="C4870" s="9" t="s">
        <v>39359</v>
      </c>
      <c r="D4870" s="18" t="s">
        <v>42020</v>
      </c>
      <c r="E4870" s="19">
        <v>42540</v>
      </c>
    </row>
    <row r="4871" spans="1:5">
      <c r="A4871" s="5">
        <v>4870</v>
      </c>
      <c r="B4871" s="18" t="s">
        <v>25188</v>
      </c>
      <c r="C4871" s="9" t="s">
        <v>39359</v>
      </c>
      <c r="D4871" s="18" t="s">
        <v>42021</v>
      </c>
      <c r="E4871" s="19">
        <v>42540</v>
      </c>
    </row>
    <row r="4872" spans="1:5">
      <c r="A4872" s="5">
        <v>4871</v>
      </c>
      <c r="B4872" s="18" t="s">
        <v>26593</v>
      </c>
      <c r="C4872" s="9" t="s">
        <v>39359</v>
      </c>
      <c r="D4872" s="18" t="s">
        <v>42022</v>
      </c>
      <c r="E4872" s="19">
        <v>42570</v>
      </c>
    </row>
    <row r="4873" spans="1:5">
      <c r="A4873" s="5">
        <v>4872</v>
      </c>
      <c r="B4873" s="18" t="s">
        <v>26367</v>
      </c>
      <c r="C4873" s="9" t="s">
        <v>39359</v>
      </c>
      <c r="D4873" s="18" t="s">
        <v>42023</v>
      </c>
      <c r="E4873" s="19">
        <v>42570</v>
      </c>
    </row>
    <row r="4874" spans="1:5">
      <c r="A4874" s="5">
        <v>4873</v>
      </c>
      <c r="B4874" s="18" t="s">
        <v>26594</v>
      </c>
      <c r="C4874" s="9" t="s">
        <v>39359</v>
      </c>
      <c r="D4874" s="18" t="s">
        <v>42024</v>
      </c>
      <c r="E4874" s="19">
        <v>42601</v>
      </c>
    </row>
    <row r="4875" spans="1:5">
      <c r="A4875" s="5">
        <v>4874</v>
      </c>
      <c r="B4875" s="18" t="s">
        <v>24833</v>
      </c>
      <c r="C4875" s="9" t="s">
        <v>39359</v>
      </c>
      <c r="D4875" s="18" t="s">
        <v>42025</v>
      </c>
      <c r="E4875" s="19">
        <v>42601</v>
      </c>
    </row>
    <row r="4876" spans="1:5">
      <c r="A4876" s="5">
        <v>4875</v>
      </c>
      <c r="B4876" s="18" t="s">
        <v>25988</v>
      </c>
      <c r="C4876" s="9" t="s">
        <v>39359</v>
      </c>
      <c r="D4876" s="18" t="s">
        <v>42026</v>
      </c>
      <c r="E4876" s="19">
        <v>42632</v>
      </c>
    </row>
    <row r="4877" spans="1:5">
      <c r="A4877" s="5">
        <v>4876</v>
      </c>
      <c r="B4877" s="18" t="s">
        <v>26690</v>
      </c>
      <c r="C4877" s="9" t="s">
        <v>39359</v>
      </c>
      <c r="D4877" s="18" t="s">
        <v>42027</v>
      </c>
      <c r="E4877" s="19">
        <v>42632</v>
      </c>
    </row>
    <row r="4878" spans="1:5">
      <c r="A4878" s="5">
        <v>4877</v>
      </c>
      <c r="B4878" s="18" t="s">
        <v>26691</v>
      </c>
      <c r="C4878" s="9" t="s">
        <v>39359</v>
      </c>
      <c r="D4878" s="18" t="s">
        <v>42028</v>
      </c>
      <c r="E4878" s="19">
        <v>42662</v>
      </c>
    </row>
    <row r="4879" spans="1:5">
      <c r="A4879" s="5">
        <v>4878</v>
      </c>
      <c r="B4879" s="18" t="s">
        <v>25935</v>
      </c>
      <c r="C4879" s="9" t="s">
        <v>39359</v>
      </c>
      <c r="D4879" s="18" t="s">
        <v>42029</v>
      </c>
      <c r="E4879" s="19">
        <v>42662</v>
      </c>
    </row>
    <row r="4880" spans="1:5">
      <c r="A4880" s="5">
        <v>4879</v>
      </c>
      <c r="B4880" s="18" t="s">
        <v>24831</v>
      </c>
      <c r="C4880" s="9" t="s">
        <v>39359</v>
      </c>
      <c r="D4880" s="18" t="s">
        <v>24832</v>
      </c>
      <c r="E4880" s="19">
        <v>42693</v>
      </c>
    </row>
    <row r="4881" spans="1:5">
      <c r="A4881" s="5">
        <v>4880</v>
      </c>
      <c r="B4881" s="18" t="s">
        <v>25522</v>
      </c>
      <c r="C4881" s="9" t="s">
        <v>39359</v>
      </c>
      <c r="D4881" s="18" t="s">
        <v>42030</v>
      </c>
      <c r="E4881" s="19">
        <v>42693</v>
      </c>
    </row>
    <row r="4882" spans="1:5">
      <c r="A4882" s="5">
        <v>4881</v>
      </c>
      <c r="B4882" s="18" t="s">
        <v>25078</v>
      </c>
      <c r="C4882" s="9" t="s">
        <v>39359</v>
      </c>
      <c r="D4882" s="18" t="s">
        <v>42031</v>
      </c>
      <c r="E4882" s="19">
        <v>42712</v>
      </c>
    </row>
    <row r="4883" spans="1:5">
      <c r="A4883" s="5">
        <v>4882</v>
      </c>
      <c r="B4883" s="18" t="s">
        <v>25048</v>
      </c>
      <c r="C4883" s="9" t="s">
        <v>39359</v>
      </c>
      <c r="D4883" s="18" t="s">
        <v>42032</v>
      </c>
      <c r="E4883" s="19">
        <v>42723</v>
      </c>
    </row>
    <row r="4884" spans="1:5">
      <c r="A4884" s="5">
        <v>4883</v>
      </c>
      <c r="B4884" s="18" t="s">
        <v>24977</v>
      </c>
      <c r="C4884" s="9" t="s">
        <v>39359</v>
      </c>
      <c r="D4884" s="18" t="s">
        <v>42033</v>
      </c>
      <c r="E4884" s="19">
        <v>42662</v>
      </c>
    </row>
    <row r="4885" spans="1:5">
      <c r="A4885" s="5">
        <v>4884</v>
      </c>
      <c r="B4885" s="18" t="s">
        <v>24602</v>
      </c>
      <c r="C4885" s="9" t="s">
        <v>39359</v>
      </c>
      <c r="D4885" s="18" t="s">
        <v>42034</v>
      </c>
      <c r="E4885" s="19">
        <v>42693</v>
      </c>
    </row>
    <row r="4886" spans="1:5">
      <c r="A4886" s="5">
        <v>4885</v>
      </c>
      <c r="B4886" s="18" t="s">
        <v>24975</v>
      </c>
      <c r="C4886" s="9" t="s">
        <v>39359</v>
      </c>
      <c r="D4886" s="18" t="s">
        <v>24976</v>
      </c>
      <c r="E4886" s="19">
        <v>42723</v>
      </c>
    </row>
    <row r="4887" spans="1:5">
      <c r="A4887" s="5">
        <v>4886</v>
      </c>
      <c r="B4887" s="18" t="s">
        <v>24979</v>
      </c>
      <c r="C4887" s="9" t="s">
        <v>39359</v>
      </c>
      <c r="D4887" s="18" t="s">
        <v>42035</v>
      </c>
      <c r="E4887" s="19">
        <v>42754</v>
      </c>
    </row>
    <row r="4888" spans="1:5">
      <c r="A4888" s="5">
        <v>4887</v>
      </c>
      <c r="B4888" s="18" t="s">
        <v>26568</v>
      </c>
      <c r="C4888" s="9" t="s">
        <v>39359</v>
      </c>
      <c r="D4888" s="18" t="s">
        <v>42036</v>
      </c>
      <c r="E4888" s="19">
        <v>42754</v>
      </c>
    </row>
    <row r="4889" spans="1:5">
      <c r="A4889" s="5">
        <v>4888</v>
      </c>
      <c r="B4889" s="18" t="s">
        <v>25485</v>
      </c>
      <c r="C4889" s="9" t="s">
        <v>39359</v>
      </c>
      <c r="D4889" s="18" t="s">
        <v>42037</v>
      </c>
      <c r="E4889" s="19">
        <v>42785</v>
      </c>
    </row>
    <row r="4890" spans="1:5">
      <c r="A4890" s="5">
        <v>4889</v>
      </c>
      <c r="B4890" s="18" t="s">
        <v>26077</v>
      </c>
      <c r="C4890" s="9" t="s">
        <v>39359</v>
      </c>
      <c r="D4890" s="18" t="s">
        <v>42038</v>
      </c>
      <c r="E4890" s="19">
        <v>42785</v>
      </c>
    </row>
    <row r="4891" spans="1:5">
      <c r="A4891" s="5">
        <v>4890</v>
      </c>
      <c r="B4891" s="18" t="s">
        <v>25666</v>
      </c>
      <c r="C4891" s="9" t="s">
        <v>39359</v>
      </c>
      <c r="D4891" s="18" t="s">
        <v>42039</v>
      </c>
      <c r="E4891" s="19">
        <v>42813</v>
      </c>
    </row>
    <row r="4892" spans="1:5">
      <c r="A4892" s="5">
        <v>4891</v>
      </c>
      <c r="B4892" s="18" t="s">
        <v>25197</v>
      </c>
      <c r="C4892" s="9" t="s">
        <v>39359</v>
      </c>
      <c r="D4892" s="18" t="s">
        <v>42040</v>
      </c>
      <c r="E4892" s="19">
        <v>42813</v>
      </c>
    </row>
    <row r="4893" spans="1:5">
      <c r="A4893" s="5">
        <v>4892</v>
      </c>
      <c r="B4893" s="18" t="s">
        <v>24603</v>
      </c>
      <c r="C4893" s="9" t="s">
        <v>39359</v>
      </c>
      <c r="D4893" s="18" t="s">
        <v>24604</v>
      </c>
      <c r="E4893" s="19">
        <v>42844</v>
      </c>
    </row>
    <row r="4894" spans="1:5">
      <c r="A4894" s="5">
        <v>4893</v>
      </c>
      <c r="B4894" s="18" t="s">
        <v>25972</v>
      </c>
      <c r="C4894" s="9" t="s">
        <v>39359</v>
      </c>
      <c r="D4894" s="18" t="s">
        <v>42041</v>
      </c>
      <c r="E4894" s="19">
        <v>42844</v>
      </c>
    </row>
    <row r="4895" spans="1:5">
      <c r="A4895" s="5">
        <v>4894</v>
      </c>
      <c r="B4895" s="18" t="s">
        <v>26033</v>
      </c>
      <c r="C4895" s="9" t="s">
        <v>39359</v>
      </c>
      <c r="D4895" s="18" t="s">
        <v>42042</v>
      </c>
      <c r="E4895" s="19">
        <v>42856</v>
      </c>
    </row>
    <row r="4896" spans="1:5">
      <c r="A4896" s="5">
        <v>4895</v>
      </c>
      <c r="B4896" s="18" t="s">
        <v>26268</v>
      </c>
      <c r="C4896" s="9" t="s">
        <v>39359</v>
      </c>
      <c r="D4896" s="18" t="s">
        <v>42043</v>
      </c>
      <c r="E4896" s="19">
        <v>42856</v>
      </c>
    </row>
    <row r="4897" spans="1:5">
      <c r="A4897" s="5">
        <v>4896</v>
      </c>
      <c r="B4897" s="18" t="s">
        <v>24591</v>
      </c>
      <c r="C4897" s="9" t="s">
        <v>39359</v>
      </c>
      <c r="D4897" s="18" t="s">
        <v>42044</v>
      </c>
      <c r="E4897" s="19">
        <v>42874</v>
      </c>
    </row>
    <row r="4898" spans="1:5">
      <c r="A4898" s="5">
        <v>4897</v>
      </c>
      <c r="B4898" s="18" t="s">
        <v>25044</v>
      </c>
      <c r="C4898" s="9" t="s">
        <v>39359</v>
      </c>
      <c r="D4898" s="18" t="s">
        <v>42045</v>
      </c>
      <c r="E4898" s="19">
        <v>42905</v>
      </c>
    </row>
    <row r="4899" spans="1:5">
      <c r="A4899" s="5">
        <v>4898</v>
      </c>
      <c r="B4899" s="18" t="s">
        <v>24585</v>
      </c>
      <c r="C4899" s="9" t="s">
        <v>39359</v>
      </c>
      <c r="D4899" s="18" t="s">
        <v>42046</v>
      </c>
      <c r="E4899" s="19">
        <v>42905</v>
      </c>
    </row>
    <row r="4900" spans="1:5">
      <c r="A4900" s="5">
        <v>4899</v>
      </c>
      <c r="B4900" s="18" t="s">
        <v>24978</v>
      </c>
      <c r="C4900" s="9" t="s">
        <v>39359</v>
      </c>
      <c r="D4900" s="18" t="s">
        <v>42047</v>
      </c>
      <c r="E4900" s="19">
        <v>42905</v>
      </c>
    </row>
    <row r="4901" spans="1:5">
      <c r="A4901" s="5">
        <v>4900</v>
      </c>
      <c r="B4901" s="18" t="s">
        <v>24577</v>
      </c>
      <c r="C4901" s="9" t="s">
        <v>39359</v>
      </c>
      <c r="D4901" s="18" t="s">
        <v>24578</v>
      </c>
      <c r="E4901" s="19">
        <v>42935</v>
      </c>
    </row>
    <row r="4902" spans="1:5">
      <c r="A4902" s="5">
        <v>4901</v>
      </c>
      <c r="B4902" s="18" t="s">
        <v>25159</v>
      </c>
      <c r="C4902" s="9" t="s">
        <v>39359</v>
      </c>
      <c r="D4902" s="18" t="s">
        <v>42048</v>
      </c>
      <c r="E4902" s="19">
        <v>42935</v>
      </c>
    </row>
    <row r="4903" spans="1:5">
      <c r="A4903" s="5">
        <v>4902</v>
      </c>
      <c r="B4903" s="18" t="s">
        <v>25554</v>
      </c>
      <c r="C4903" s="9" t="s">
        <v>39359</v>
      </c>
      <c r="D4903" s="18" t="s">
        <v>42049</v>
      </c>
      <c r="E4903" s="19">
        <v>42935</v>
      </c>
    </row>
    <row r="4904" spans="1:5">
      <c r="A4904" s="5">
        <v>4903</v>
      </c>
      <c r="B4904" s="18" t="s">
        <v>23553</v>
      </c>
      <c r="C4904" s="9" t="s">
        <v>39359</v>
      </c>
      <c r="D4904" s="9" t="s">
        <v>42050</v>
      </c>
      <c r="E4904" s="10">
        <v>43211</v>
      </c>
    </row>
    <row r="4905" spans="1:5">
      <c r="A4905" s="5">
        <v>4904</v>
      </c>
      <c r="B4905" s="18" t="s">
        <v>23554</v>
      </c>
      <c r="C4905" s="9" t="s">
        <v>39359</v>
      </c>
      <c r="D4905" s="9" t="s">
        <v>23555</v>
      </c>
      <c r="E4905" s="10">
        <v>43190</v>
      </c>
    </row>
    <row r="4906" spans="1:5">
      <c r="A4906" s="5">
        <v>4905</v>
      </c>
      <c r="B4906" s="18" t="s">
        <v>23562</v>
      </c>
      <c r="C4906" s="9" t="s">
        <v>39359</v>
      </c>
      <c r="D4906" s="9" t="s">
        <v>42051</v>
      </c>
      <c r="E4906" s="10">
        <v>43190</v>
      </c>
    </row>
    <row r="4907" spans="1:5">
      <c r="A4907" s="5">
        <v>4906</v>
      </c>
      <c r="B4907" s="18" t="s">
        <v>23552</v>
      </c>
      <c r="C4907" s="9" t="s">
        <v>39359</v>
      </c>
      <c r="D4907" s="9" t="s">
        <v>42052</v>
      </c>
      <c r="E4907" s="10">
        <v>43227</v>
      </c>
    </row>
    <row r="4908" spans="1:5">
      <c r="A4908" s="5">
        <v>4907</v>
      </c>
      <c r="B4908" s="18" t="s">
        <v>23558</v>
      </c>
      <c r="C4908" s="9" t="s">
        <v>39359</v>
      </c>
      <c r="D4908" s="9" t="s">
        <v>42053</v>
      </c>
      <c r="E4908" s="10">
        <v>43218</v>
      </c>
    </row>
    <row r="4909" spans="1:5">
      <c r="A4909" s="5">
        <v>4908</v>
      </c>
      <c r="B4909" s="18" t="s">
        <v>23560</v>
      </c>
      <c r="C4909" s="9" t="s">
        <v>39359</v>
      </c>
      <c r="D4909" s="9" t="s">
        <v>23561</v>
      </c>
      <c r="E4909" s="10">
        <v>43197</v>
      </c>
    </row>
    <row r="4910" spans="1:5">
      <c r="A4910" s="5">
        <v>4909</v>
      </c>
      <c r="B4910" s="18" t="s">
        <v>23550</v>
      </c>
      <c r="C4910" s="9" t="s">
        <v>39359</v>
      </c>
      <c r="D4910" s="9" t="s">
        <v>42054</v>
      </c>
      <c r="E4910" s="10">
        <v>43211</v>
      </c>
    </row>
    <row r="4911" spans="1:5">
      <c r="A4911" s="5">
        <v>4910</v>
      </c>
      <c r="B4911" s="18" t="s">
        <v>23559</v>
      </c>
      <c r="C4911" s="9" t="s">
        <v>39359</v>
      </c>
      <c r="D4911" s="9" t="s">
        <v>42055</v>
      </c>
      <c r="E4911" s="10">
        <v>43197</v>
      </c>
    </row>
    <row r="4912" spans="1:5">
      <c r="A4912" s="5">
        <v>4911</v>
      </c>
      <c r="B4912" s="18" t="s">
        <v>23551</v>
      </c>
      <c r="C4912" s="9" t="s">
        <v>39359</v>
      </c>
      <c r="D4912" s="9" t="s">
        <v>42056</v>
      </c>
      <c r="E4912" s="10">
        <v>43223</v>
      </c>
    </row>
    <row r="4913" spans="1:5">
      <c r="A4913" s="5">
        <v>4912</v>
      </c>
      <c r="B4913" s="18" t="s">
        <v>23541</v>
      </c>
      <c r="C4913" s="9" t="s">
        <v>39359</v>
      </c>
      <c r="D4913" s="9" t="s">
        <v>42057</v>
      </c>
      <c r="E4913" s="10">
        <v>43232</v>
      </c>
    </row>
    <row r="4914" spans="1:5">
      <c r="A4914" s="5">
        <v>4913</v>
      </c>
      <c r="B4914" s="18" t="s">
        <v>23548</v>
      </c>
      <c r="C4914" s="9" t="s">
        <v>39359</v>
      </c>
      <c r="D4914" s="9" t="s">
        <v>42058</v>
      </c>
      <c r="E4914" s="10">
        <v>43253</v>
      </c>
    </row>
    <row r="4915" spans="1:5">
      <c r="A4915" s="5">
        <v>4914</v>
      </c>
      <c r="B4915" s="18" t="s">
        <v>23557</v>
      </c>
      <c r="C4915" s="9" t="s">
        <v>39359</v>
      </c>
      <c r="D4915" s="9" t="s">
        <v>42059</v>
      </c>
      <c r="E4915" s="10">
        <v>43218</v>
      </c>
    </row>
    <row r="4916" spans="1:5">
      <c r="A4916" s="5">
        <v>4915</v>
      </c>
      <c r="B4916" s="18" t="s">
        <v>23563</v>
      </c>
      <c r="C4916" s="9" t="s">
        <v>39359</v>
      </c>
      <c r="D4916" s="9" t="s">
        <v>42060</v>
      </c>
      <c r="E4916" s="10">
        <v>43253</v>
      </c>
    </row>
    <row r="4917" spans="1:5">
      <c r="A4917" s="5">
        <v>4916</v>
      </c>
      <c r="B4917" s="18" t="s">
        <v>23544</v>
      </c>
      <c r="C4917" s="9" t="s">
        <v>39359</v>
      </c>
      <c r="D4917" s="9" t="s">
        <v>42061</v>
      </c>
      <c r="E4917" s="10">
        <v>43253</v>
      </c>
    </row>
    <row r="4918" spans="1:5">
      <c r="A4918" s="5">
        <v>4917</v>
      </c>
      <c r="B4918" s="18" t="s">
        <v>23543</v>
      </c>
      <c r="C4918" s="9" t="s">
        <v>39359</v>
      </c>
      <c r="D4918" s="9" t="s">
        <v>42062</v>
      </c>
      <c r="E4918" s="10">
        <v>43274</v>
      </c>
    </row>
    <row r="4919" spans="1:5">
      <c r="A4919" s="5">
        <v>4918</v>
      </c>
      <c r="B4919" s="18" t="s">
        <v>23547</v>
      </c>
      <c r="C4919" s="9" t="s">
        <v>39359</v>
      </c>
      <c r="D4919" s="9" t="s">
        <v>42063</v>
      </c>
      <c r="E4919" s="10">
        <v>43246</v>
      </c>
    </row>
    <row r="4920" spans="1:5">
      <c r="A4920" s="5">
        <v>4919</v>
      </c>
      <c r="B4920" s="18" t="s">
        <v>23542</v>
      </c>
      <c r="C4920" s="9" t="s">
        <v>39359</v>
      </c>
      <c r="D4920" s="9" t="s">
        <v>42064</v>
      </c>
      <c r="E4920" s="10">
        <v>43253</v>
      </c>
    </row>
    <row r="4921" spans="1:5">
      <c r="A4921" s="5">
        <v>4920</v>
      </c>
      <c r="B4921" s="18" t="s">
        <v>23556</v>
      </c>
      <c r="C4921" s="9" t="s">
        <v>39359</v>
      </c>
      <c r="D4921" s="9" t="s">
        <v>42065</v>
      </c>
      <c r="E4921" s="10">
        <v>43211</v>
      </c>
    </row>
    <row r="4922" spans="1:5">
      <c r="A4922" s="5">
        <v>4921</v>
      </c>
      <c r="B4922" s="18" t="s">
        <v>23545</v>
      </c>
      <c r="C4922" s="9" t="s">
        <v>39359</v>
      </c>
      <c r="D4922" s="9" t="s">
        <v>42066</v>
      </c>
      <c r="E4922" s="10">
        <v>43232</v>
      </c>
    </row>
    <row r="4923" spans="1:5">
      <c r="A4923" s="5">
        <v>4922</v>
      </c>
      <c r="B4923" s="18" t="s">
        <v>23549</v>
      </c>
      <c r="C4923" s="9" t="s">
        <v>39359</v>
      </c>
      <c r="D4923" s="9" t="s">
        <v>42067</v>
      </c>
      <c r="E4923" s="10">
        <v>43246</v>
      </c>
    </row>
    <row r="4924" spans="1:5">
      <c r="A4924" s="5">
        <v>4923</v>
      </c>
      <c r="B4924" s="18" t="s">
        <v>23546</v>
      </c>
      <c r="C4924" s="9" t="s">
        <v>39359</v>
      </c>
      <c r="D4924" s="9" t="s">
        <v>42068</v>
      </c>
      <c r="E4924" s="10">
        <v>43253</v>
      </c>
    </row>
    <row r="4925" spans="1:5">
      <c r="A4925" s="5">
        <v>4924</v>
      </c>
      <c r="B4925" s="18" t="s">
        <v>25281</v>
      </c>
      <c r="C4925" s="9" t="s">
        <v>39359</v>
      </c>
      <c r="D4925" s="18" t="s">
        <v>42069</v>
      </c>
      <c r="E4925" s="19">
        <v>41262</v>
      </c>
    </row>
    <row r="4926" spans="1:5">
      <c r="A4926" s="5">
        <v>4925</v>
      </c>
      <c r="B4926" s="18" t="s">
        <v>25966</v>
      </c>
      <c r="C4926" s="9" t="s">
        <v>39359</v>
      </c>
      <c r="D4926" s="18" t="s">
        <v>42070</v>
      </c>
      <c r="E4926" s="19">
        <v>41293</v>
      </c>
    </row>
    <row r="4927" spans="1:5">
      <c r="A4927" s="5">
        <v>4926</v>
      </c>
      <c r="B4927" s="18" t="s">
        <v>25265</v>
      </c>
      <c r="C4927" s="9" t="s">
        <v>39359</v>
      </c>
      <c r="D4927" s="18" t="s">
        <v>25266</v>
      </c>
      <c r="E4927" s="19">
        <v>41306</v>
      </c>
    </row>
    <row r="4928" spans="1:5">
      <c r="A4928" s="5">
        <v>4927</v>
      </c>
      <c r="B4928" s="18" t="s">
        <v>26649</v>
      </c>
      <c r="C4928" s="9" t="s">
        <v>39359</v>
      </c>
      <c r="D4928" s="18" t="s">
        <v>26650</v>
      </c>
      <c r="E4928" s="19">
        <v>41324</v>
      </c>
    </row>
    <row r="4929" spans="1:5">
      <c r="A4929" s="5">
        <v>4928</v>
      </c>
      <c r="B4929" s="18" t="s">
        <v>26514</v>
      </c>
      <c r="C4929" s="9" t="s">
        <v>39359</v>
      </c>
      <c r="D4929" s="18" t="s">
        <v>42071</v>
      </c>
      <c r="E4929" s="19">
        <v>41352</v>
      </c>
    </row>
    <row r="4930" spans="1:5">
      <c r="A4930" s="5">
        <v>4929</v>
      </c>
      <c r="B4930" s="18" t="s">
        <v>25778</v>
      </c>
      <c r="C4930" s="9" t="s">
        <v>39359</v>
      </c>
      <c r="D4930" s="18" t="s">
        <v>42072</v>
      </c>
      <c r="E4930" s="19">
        <v>41383</v>
      </c>
    </row>
    <row r="4931" spans="1:5">
      <c r="A4931" s="5">
        <v>4930</v>
      </c>
      <c r="B4931" s="18" t="s">
        <v>24076</v>
      </c>
      <c r="C4931" s="9" t="s">
        <v>39359</v>
      </c>
      <c r="D4931" s="18" t="s">
        <v>42073</v>
      </c>
      <c r="E4931" s="19">
        <v>41474</v>
      </c>
    </row>
    <row r="4932" spans="1:5">
      <c r="A4932" s="5">
        <v>4931</v>
      </c>
      <c r="B4932" s="18" t="s">
        <v>24606</v>
      </c>
      <c r="C4932" s="9" t="s">
        <v>39359</v>
      </c>
      <c r="D4932" s="18" t="s">
        <v>42074</v>
      </c>
      <c r="E4932" s="19">
        <v>41487</v>
      </c>
    </row>
    <row r="4933" spans="1:5">
      <c r="A4933" s="5">
        <v>4932</v>
      </c>
      <c r="B4933" s="18" t="s">
        <v>26523</v>
      </c>
      <c r="C4933" s="9" t="s">
        <v>39359</v>
      </c>
      <c r="D4933" s="18" t="s">
        <v>26524</v>
      </c>
      <c r="E4933" s="19">
        <v>41536</v>
      </c>
    </row>
    <row r="4934" spans="1:5">
      <c r="A4934" s="5">
        <v>4933</v>
      </c>
      <c r="B4934" s="18" t="s">
        <v>26527</v>
      </c>
      <c r="C4934" s="9" t="s">
        <v>39359</v>
      </c>
      <c r="D4934" s="18" t="s">
        <v>26528</v>
      </c>
      <c r="E4934" s="19">
        <v>41566</v>
      </c>
    </row>
    <row r="4935" spans="1:5">
      <c r="A4935" s="5">
        <v>4934</v>
      </c>
      <c r="B4935" s="18" t="s">
        <v>26529</v>
      </c>
      <c r="C4935" s="9" t="s">
        <v>39359</v>
      </c>
      <c r="D4935" s="18" t="s">
        <v>42075</v>
      </c>
      <c r="E4935" s="19">
        <v>41597</v>
      </c>
    </row>
    <row r="4936" spans="1:5">
      <c r="A4936" s="5">
        <v>4935</v>
      </c>
      <c r="B4936" s="18" t="s">
        <v>25077</v>
      </c>
      <c r="C4936" s="9" t="s">
        <v>39359</v>
      </c>
      <c r="D4936" s="18" t="s">
        <v>42076</v>
      </c>
      <c r="E4936" s="19">
        <v>41609</v>
      </c>
    </row>
    <row r="4937" spans="1:5">
      <c r="A4937" s="5">
        <v>4936</v>
      </c>
      <c r="B4937" s="18" t="s">
        <v>25945</v>
      </c>
      <c r="C4937" s="9" t="s">
        <v>39359</v>
      </c>
      <c r="D4937" s="18" t="s">
        <v>42077</v>
      </c>
      <c r="E4937" s="19">
        <v>41627</v>
      </c>
    </row>
    <row r="4938" spans="1:5">
      <c r="A4938" s="5">
        <v>4937</v>
      </c>
      <c r="B4938" s="18" t="s">
        <v>25074</v>
      </c>
      <c r="C4938" s="9" t="s">
        <v>39359</v>
      </c>
      <c r="D4938" s="18" t="s">
        <v>42078</v>
      </c>
      <c r="E4938" s="19">
        <v>41658</v>
      </c>
    </row>
    <row r="4939" spans="1:5">
      <c r="A4939" s="5">
        <v>4938</v>
      </c>
      <c r="B4939" s="18" t="s">
        <v>24566</v>
      </c>
      <c r="C4939" s="9" t="s">
        <v>39359</v>
      </c>
      <c r="D4939" s="18" t="s">
        <v>42079</v>
      </c>
      <c r="E4939" s="19">
        <v>41689</v>
      </c>
    </row>
    <row r="4940" spans="1:5">
      <c r="A4940" s="5">
        <v>4939</v>
      </c>
      <c r="B4940" s="18" t="s">
        <v>25677</v>
      </c>
      <c r="C4940" s="9" t="s">
        <v>39359</v>
      </c>
      <c r="D4940" s="18" t="s">
        <v>42080</v>
      </c>
      <c r="E4940" s="19">
        <v>41730</v>
      </c>
    </row>
    <row r="4941" spans="1:5">
      <c r="A4941" s="5">
        <v>4940</v>
      </c>
      <c r="B4941" s="18" t="s">
        <v>25283</v>
      </c>
      <c r="C4941" s="9" t="s">
        <v>39359</v>
      </c>
      <c r="D4941" s="18" t="s">
        <v>25284</v>
      </c>
      <c r="E4941" s="19">
        <v>41232</v>
      </c>
    </row>
    <row r="4942" spans="1:5">
      <c r="A4942" s="5">
        <v>4941</v>
      </c>
      <c r="B4942" s="18" t="s">
        <v>25380</v>
      </c>
      <c r="C4942" s="9" t="s">
        <v>39359</v>
      </c>
      <c r="D4942" s="18" t="s">
        <v>42081</v>
      </c>
      <c r="E4942" s="19">
        <v>41232</v>
      </c>
    </row>
    <row r="4943" spans="1:5">
      <c r="A4943" s="5">
        <v>4942</v>
      </c>
      <c r="B4943" s="18" t="s">
        <v>25250</v>
      </c>
      <c r="C4943" s="9" t="s">
        <v>39359</v>
      </c>
      <c r="D4943" s="18" t="s">
        <v>25251</v>
      </c>
      <c r="E4943" s="19">
        <v>41244</v>
      </c>
    </row>
    <row r="4944" spans="1:5">
      <c r="A4944" s="5">
        <v>4943</v>
      </c>
      <c r="B4944" s="18" t="s">
        <v>25717</v>
      </c>
      <c r="C4944" s="9" t="s">
        <v>39359</v>
      </c>
      <c r="D4944" s="18" t="s">
        <v>25718</v>
      </c>
      <c r="E4944" s="19">
        <v>41262</v>
      </c>
    </row>
    <row r="4945" spans="1:5">
      <c r="A4945" s="5">
        <v>4944</v>
      </c>
      <c r="B4945" s="18" t="s">
        <v>25729</v>
      </c>
      <c r="C4945" s="9" t="s">
        <v>39359</v>
      </c>
      <c r="D4945" s="18" t="s">
        <v>42082</v>
      </c>
      <c r="E4945" s="19">
        <v>41275</v>
      </c>
    </row>
    <row r="4946" spans="1:5">
      <c r="A4946" s="5">
        <v>4945</v>
      </c>
      <c r="B4946" s="18" t="s">
        <v>24980</v>
      </c>
      <c r="C4946" s="9" t="s">
        <v>39359</v>
      </c>
      <c r="D4946" s="18" t="s">
        <v>42083</v>
      </c>
      <c r="E4946" s="19">
        <v>41293</v>
      </c>
    </row>
    <row r="4947" spans="1:5">
      <c r="A4947" s="5">
        <v>4946</v>
      </c>
      <c r="B4947" s="18" t="s">
        <v>25243</v>
      </c>
      <c r="C4947" s="9" t="s">
        <v>39359</v>
      </c>
      <c r="D4947" s="18" t="s">
        <v>42084</v>
      </c>
      <c r="E4947" s="19">
        <v>41306</v>
      </c>
    </row>
    <row r="4948" spans="1:5">
      <c r="A4948" s="5">
        <v>4947</v>
      </c>
      <c r="B4948" s="18" t="s">
        <v>26101</v>
      </c>
      <c r="C4948" s="9" t="s">
        <v>39359</v>
      </c>
      <c r="D4948" s="18" t="s">
        <v>26102</v>
      </c>
      <c r="E4948" s="19">
        <v>41334</v>
      </c>
    </row>
    <row r="4949" spans="1:5">
      <c r="A4949" s="5">
        <v>4948</v>
      </c>
      <c r="B4949" s="18" t="s">
        <v>25964</v>
      </c>
      <c r="C4949" s="9" t="s">
        <v>39359</v>
      </c>
      <c r="D4949" s="18" t="s">
        <v>42085</v>
      </c>
      <c r="E4949" s="19">
        <v>41334</v>
      </c>
    </row>
    <row r="4950" spans="1:5">
      <c r="A4950" s="5">
        <v>4949</v>
      </c>
      <c r="B4950" s="18" t="s">
        <v>26280</v>
      </c>
      <c r="C4950" s="9" t="s">
        <v>39359</v>
      </c>
      <c r="D4950" s="18" t="s">
        <v>42086</v>
      </c>
      <c r="E4950" s="19">
        <v>41352</v>
      </c>
    </row>
    <row r="4951" spans="1:5">
      <c r="A4951" s="5">
        <v>4950</v>
      </c>
      <c r="B4951" s="18" t="s">
        <v>25731</v>
      </c>
      <c r="C4951" s="9" t="s">
        <v>39359</v>
      </c>
      <c r="D4951" s="18" t="s">
        <v>42087</v>
      </c>
      <c r="E4951" s="19">
        <v>41365</v>
      </c>
    </row>
    <row r="4952" spans="1:5">
      <c r="A4952" s="5">
        <v>4951</v>
      </c>
      <c r="B4952" s="18" t="s">
        <v>25502</v>
      </c>
      <c r="C4952" s="9" t="s">
        <v>39359</v>
      </c>
      <c r="D4952" s="18" t="s">
        <v>25503</v>
      </c>
      <c r="E4952" s="19">
        <v>41365</v>
      </c>
    </row>
    <row r="4953" spans="1:5">
      <c r="A4953" s="5">
        <v>4952</v>
      </c>
      <c r="B4953" s="18" t="s">
        <v>26075</v>
      </c>
      <c r="C4953" s="9" t="s">
        <v>39359</v>
      </c>
      <c r="D4953" s="18" t="s">
        <v>42088</v>
      </c>
      <c r="E4953" s="19">
        <v>41395</v>
      </c>
    </row>
    <row r="4954" spans="1:5">
      <c r="A4954" s="5">
        <v>4953</v>
      </c>
      <c r="B4954" s="18" t="s">
        <v>24628</v>
      </c>
      <c r="C4954" s="9" t="s">
        <v>39359</v>
      </c>
      <c r="D4954" s="18" t="s">
        <v>42089</v>
      </c>
      <c r="E4954" s="19">
        <v>41395</v>
      </c>
    </row>
    <row r="4955" spans="1:5">
      <c r="A4955" s="5">
        <v>4954</v>
      </c>
      <c r="B4955" s="18" t="s">
        <v>24670</v>
      </c>
      <c r="C4955" s="9" t="s">
        <v>39359</v>
      </c>
      <c r="D4955" s="18" t="s">
        <v>42090</v>
      </c>
      <c r="E4955" s="19">
        <v>41413</v>
      </c>
    </row>
    <row r="4956" spans="1:5">
      <c r="A4956" s="5">
        <v>4955</v>
      </c>
      <c r="B4956" s="18" t="s">
        <v>25173</v>
      </c>
      <c r="C4956" s="9" t="s">
        <v>39359</v>
      </c>
      <c r="D4956" s="18" t="s">
        <v>25174</v>
      </c>
      <c r="E4956" s="19">
        <v>41426</v>
      </c>
    </row>
    <row r="4957" spans="1:5">
      <c r="A4957" s="5">
        <v>4956</v>
      </c>
      <c r="B4957" s="18" t="s">
        <v>25491</v>
      </c>
      <c r="C4957" s="9" t="s">
        <v>39359</v>
      </c>
      <c r="D4957" s="18" t="s">
        <v>42091</v>
      </c>
      <c r="E4957" s="19">
        <v>41426</v>
      </c>
    </row>
    <row r="4958" spans="1:5">
      <c r="A4958" s="5">
        <v>4957</v>
      </c>
      <c r="B4958" s="18" t="s">
        <v>25775</v>
      </c>
      <c r="C4958" s="9" t="s">
        <v>39359</v>
      </c>
      <c r="D4958" s="18" t="s">
        <v>42092</v>
      </c>
      <c r="E4958" s="19">
        <v>41444</v>
      </c>
    </row>
    <row r="4959" spans="1:5">
      <c r="A4959" s="5">
        <v>4958</v>
      </c>
      <c r="B4959" s="18" t="s">
        <v>25715</v>
      </c>
      <c r="C4959" s="9" t="s">
        <v>39359</v>
      </c>
      <c r="D4959" s="18" t="s">
        <v>42093</v>
      </c>
      <c r="E4959" s="19">
        <v>41456</v>
      </c>
    </row>
    <row r="4960" spans="1:5">
      <c r="A4960" s="5">
        <v>4959</v>
      </c>
      <c r="B4960" s="18" t="s">
        <v>25682</v>
      </c>
      <c r="C4960" s="9" t="s">
        <v>39359</v>
      </c>
      <c r="D4960" s="18" t="s">
        <v>25683</v>
      </c>
      <c r="E4960" s="19">
        <v>41456</v>
      </c>
    </row>
    <row r="4961" spans="1:5">
      <c r="A4961" s="5">
        <v>4960</v>
      </c>
      <c r="B4961" s="18" t="s">
        <v>25774</v>
      </c>
      <c r="C4961" s="9" t="s">
        <v>39359</v>
      </c>
      <c r="D4961" s="18" t="s">
        <v>42094</v>
      </c>
      <c r="E4961" s="19">
        <v>41487</v>
      </c>
    </row>
    <row r="4962" spans="1:5">
      <c r="A4962" s="5">
        <v>4961</v>
      </c>
      <c r="B4962" s="18" t="s">
        <v>25733</v>
      </c>
      <c r="C4962" s="9" t="s">
        <v>39359</v>
      </c>
      <c r="D4962" s="18" t="s">
        <v>42095</v>
      </c>
      <c r="E4962" s="19">
        <v>41505</v>
      </c>
    </row>
    <row r="4963" spans="1:5">
      <c r="A4963" s="5">
        <v>4962</v>
      </c>
      <c r="B4963" s="18" t="s">
        <v>25747</v>
      </c>
      <c r="C4963" s="9" t="s">
        <v>39359</v>
      </c>
      <c r="D4963" s="18" t="s">
        <v>42096</v>
      </c>
      <c r="E4963" s="19">
        <v>41518</v>
      </c>
    </row>
    <row r="4964" spans="1:5">
      <c r="A4964" s="5">
        <v>4963</v>
      </c>
      <c r="B4964" s="18" t="s">
        <v>25671</v>
      </c>
      <c r="C4964" s="9" t="s">
        <v>39359</v>
      </c>
      <c r="D4964" s="18" t="s">
        <v>42097</v>
      </c>
      <c r="E4964" s="19">
        <v>41518</v>
      </c>
    </row>
    <row r="4965" spans="1:5">
      <c r="A4965" s="5">
        <v>4964</v>
      </c>
      <c r="B4965" s="18" t="s">
        <v>24559</v>
      </c>
      <c r="C4965" s="9" t="s">
        <v>39359</v>
      </c>
      <c r="D4965" s="18" t="s">
        <v>42098</v>
      </c>
      <c r="E4965" s="19">
        <v>41536</v>
      </c>
    </row>
    <row r="4966" spans="1:5">
      <c r="A4966" s="5">
        <v>4965</v>
      </c>
      <c r="B4966" s="18" t="s">
        <v>26287</v>
      </c>
      <c r="C4966" s="9" t="s">
        <v>39359</v>
      </c>
      <c r="D4966" s="18" t="s">
        <v>42099</v>
      </c>
      <c r="E4966" s="19">
        <v>41548</v>
      </c>
    </row>
    <row r="4967" spans="1:5">
      <c r="A4967" s="5">
        <v>4966</v>
      </c>
      <c r="B4967" s="18" t="s">
        <v>25973</v>
      </c>
      <c r="C4967" s="9" t="s">
        <v>39359</v>
      </c>
      <c r="D4967" s="18" t="s">
        <v>42100</v>
      </c>
      <c r="E4967" s="19">
        <v>41566</v>
      </c>
    </row>
    <row r="4968" spans="1:5">
      <c r="A4968" s="5">
        <v>4967</v>
      </c>
      <c r="B4968" s="18" t="s">
        <v>25963</v>
      </c>
      <c r="C4968" s="9" t="s">
        <v>39359</v>
      </c>
      <c r="D4968" s="18" t="s">
        <v>42101</v>
      </c>
      <c r="E4968" s="19">
        <v>41579</v>
      </c>
    </row>
    <row r="4969" spans="1:5">
      <c r="A4969" s="5">
        <v>4968</v>
      </c>
      <c r="B4969" s="18" t="s">
        <v>25672</v>
      </c>
      <c r="C4969" s="9" t="s">
        <v>39359</v>
      </c>
      <c r="D4969" s="18" t="s">
        <v>42102</v>
      </c>
      <c r="E4969" s="19">
        <v>41597</v>
      </c>
    </row>
    <row r="4970" spans="1:5">
      <c r="A4970" s="5">
        <v>4969</v>
      </c>
      <c r="B4970" s="18" t="s">
        <v>25175</v>
      </c>
      <c r="C4970" s="9" t="s">
        <v>39359</v>
      </c>
      <c r="D4970" s="18" t="s">
        <v>25176</v>
      </c>
      <c r="E4970" s="19">
        <v>41609</v>
      </c>
    </row>
    <row r="4971" spans="1:5">
      <c r="A4971" s="5">
        <v>4970</v>
      </c>
      <c r="B4971" s="18" t="s">
        <v>25674</v>
      </c>
      <c r="C4971" s="9" t="s">
        <v>39359</v>
      </c>
      <c r="D4971" s="18" t="s">
        <v>42103</v>
      </c>
      <c r="E4971" s="19">
        <v>41627</v>
      </c>
    </row>
    <row r="4972" spans="1:5">
      <c r="A4972" s="5">
        <v>4971</v>
      </c>
      <c r="B4972" s="18" t="s">
        <v>25435</v>
      </c>
      <c r="C4972" s="9" t="s">
        <v>39359</v>
      </c>
      <c r="D4972" s="18" t="s">
        <v>25436</v>
      </c>
      <c r="E4972" s="19">
        <v>41640</v>
      </c>
    </row>
    <row r="4973" spans="1:5">
      <c r="A4973" s="5">
        <v>4972</v>
      </c>
      <c r="B4973" s="18" t="s">
        <v>25028</v>
      </c>
      <c r="C4973" s="9" t="s">
        <v>39359</v>
      </c>
      <c r="D4973" s="18" t="s">
        <v>25029</v>
      </c>
      <c r="E4973" s="19">
        <v>41640</v>
      </c>
    </row>
    <row r="4974" spans="1:5">
      <c r="A4974" s="5">
        <v>4973</v>
      </c>
      <c r="B4974" s="18" t="s">
        <v>25026</v>
      </c>
      <c r="C4974" s="9" t="s">
        <v>39359</v>
      </c>
      <c r="D4974" s="18" t="s">
        <v>25027</v>
      </c>
      <c r="E4974" s="19">
        <v>41671</v>
      </c>
    </row>
    <row r="4975" spans="1:5">
      <c r="A4975" s="5">
        <v>4974</v>
      </c>
      <c r="B4975" s="18" t="s">
        <v>25673</v>
      </c>
      <c r="C4975" s="9" t="s">
        <v>39359</v>
      </c>
      <c r="D4975" s="18" t="s">
        <v>42104</v>
      </c>
      <c r="E4975" s="19">
        <v>41699</v>
      </c>
    </row>
    <row r="4976" spans="1:5">
      <c r="A4976" s="5">
        <v>4975</v>
      </c>
      <c r="B4976" s="18" t="s">
        <v>25678</v>
      </c>
      <c r="C4976" s="9" t="s">
        <v>39359</v>
      </c>
      <c r="D4976" s="18" t="s">
        <v>25679</v>
      </c>
      <c r="E4976" s="19">
        <v>41717</v>
      </c>
    </row>
    <row r="4977" spans="1:5">
      <c r="A4977" s="5">
        <v>4976</v>
      </c>
      <c r="B4977" s="18" t="s">
        <v>26657</v>
      </c>
      <c r="C4977" s="9" t="s">
        <v>39359</v>
      </c>
      <c r="D4977" s="18" t="s">
        <v>26658</v>
      </c>
      <c r="E4977" s="19">
        <v>40958</v>
      </c>
    </row>
    <row r="4978" spans="1:5">
      <c r="A4978" s="5">
        <v>4977</v>
      </c>
      <c r="B4978" s="18" t="s">
        <v>26489</v>
      </c>
      <c r="C4978" s="9" t="s">
        <v>39359</v>
      </c>
      <c r="D4978" s="18" t="s">
        <v>26490</v>
      </c>
      <c r="E4978" s="19">
        <v>41640</v>
      </c>
    </row>
    <row r="4979" spans="1:5">
      <c r="A4979" s="5">
        <v>4978</v>
      </c>
      <c r="B4979" s="18" t="s">
        <v>26623</v>
      </c>
      <c r="C4979" s="9" t="s">
        <v>39359</v>
      </c>
      <c r="D4979" s="18" t="s">
        <v>42105</v>
      </c>
      <c r="E4979" s="19">
        <v>41671</v>
      </c>
    </row>
    <row r="4980" spans="1:5">
      <c r="A4980" s="5">
        <v>4979</v>
      </c>
      <c r="B4980" s="18" t="s">
        <v>25941</v>
      </c>
      <c r="C4980" s="9" t="s">
        <v>39359</v>
      </c>
      <c r="D4980" s="18" t="s">
        <v>42106</v>
      </c>
      <c r="E4980" s="19">
        <v>42023</v>
      </c>
    </row>
    <row r="4981" spans="1:5">
      <c r="A4981" s="5">
        <v>4980</v>
      </c>
      <c r="B4981" s="18" t="s">
        <v>24692</v>
      </c>
      <c r="C4981" s="9" t="s">
        <v>39359</v>
      </c>
      <c r="D4981" s="18" t="s">
        <v>24693</v>
      </c>
      <c r="E4981" s="19">
        <v>39783</v>
      </c>
    </row>
    <row r="4982" spans="1:5">
      <c r="A4982" s="5">
        <v>4981</v>
      </c>
      <c r="B4982" s="18" t="s">
        <v>24680</v>
      </c>
      <c r="C4982" s="9" t="s">
        <v>39359</v>
      </c>
      <c r="D4982" s="18" t="s">
        <v>24681</v>
      </c>
      <c r="E4982" s="19">
        <v>39783</v>
      </c>
    </row>
    <row r="4983" spans="1:5">
      <c r="A4983" s="5">
        <v>4982</v>
      </c>
      <c r="B4983" s="18" t="s">
        <v>24726</v>
      </c>
      <c r="C4983" s="9" t="s">
        <v>39359</v>
      </c>
      <c r="D4983" s="18" t="s">
        <v>24727</v>
      </c>
      <c r="E4983" s="19">
        <v>39814</v>
      </c>
    </row>
    <row r="4984" spans="1:5">
      <c r="A4984" s="5">
        <v>4983</v>
      </c>
      <c r="B4984" s="18" t="s">
        <v>24725</v>
      </c>
      <c r="C4984" s="9" t="s">
        <v>39359</v>
      </c>
      <c r="D4984" s="18" t="s">
        <v>42107</v>
      </c>
      <c r="E4984" s="19">
        <v>39814</v>
      </c>
    </row>
    <row r="4985" spans="1:5">
      <c r="A4985" s="5">
        <v>4984</v>
      </c>
      <c r="B4985" s="18" t="s">
        <v>24713</v>
      </c>
      <c r="C4985" s="9" t="s">
        <v>39359</v>
      </c>
      <c r="D4985" s="18" t="s">
        <v>24714</v>
      </c>
      <c r="E4985" s="19">
        <v>39845</v>
      </c>
    </row>
    <row r="4986" spans="1:5">
      <c r="A4986" s="5">
        <v>4985</v>
      </c>
      <c r="B4986" s="18" t="s">
        <v>24719</v>
      </c>
      <c r="C4986" s="9" t="s">
        <v>39359</v>
      </c>
      <c r="D4986" s="18" t="s">
        <v>24720</v>
      </c>
      <c r="E4986" s="19">
        <v>39845</v>
      </c>
    </row>
    <row r="4987" spans="1:5">
      <c r="A4987" s="5">
        <v>4986</v>
      </c>
      <c r="B4987" s="18" t="s">
        <v>24695</v>
      </c>
      <c r="C4987" s="9" t="s">
        <v>39359</v>
      </c>
      <c r="D4987" s="18" t="s">
        <v>24696</v>
      </c>
      <c r="E4987" s="19">
        <v>39873</v>
      </c>
    </row>
    <row r="4988" spans="1:5">
      <c r="A4988" s="5">
        <v>4987</v>
      </c>
      <c r="B4988" s="18" t="s">
        <v>24705</v>
      </c>
      <c r="C4988" s="9" t="s">
        <v>39359</v>
      </c>
      <c r="D4988" s="18" t="s">
        <v>24706</v>
      </c>
      <c r="E4988" s="19">
        <v>39873</v>
      </c>
    </row>
    <row r="4989" spans="1:5">
      <c r="A4989" s="5">
        <v>4988</v>
      </c>
      <c r="B4989" s="18" t="s">
        <v>24721</v>
      </c>
      <c r="C4989" s="9" t="s">
        <v>39359</v>
      </c>
      <c r="D4989" s="18" t="s">
        <v>24722</v>
      </c>
      <c r="E4989" s="19">
        <v>39904</v>
      </c>
    </row>
    <row r="4990" spans="1:5">
      <c r="A4990" s="5">
        <v>4989</v>
      </c>
      <c r="B4990" s="18" t="s">
        <v>24684</v>
      </c>
      <c r="C4990" s="9" t="s">
        <v>39359</v>
      </c>
      <c r="D4990" s="18" t="s">
        <v>24685</v>
      </c>
      <c r="E4990" s="19">
        <v>39904</v>
      </c>
    </row>
    <row r="4991" spans="1:5">
      <c r="A4991" s="5">
        <v>4990</v>
      </c>
      <c r="B4991" s="18" t="s">
        <v>24701</v>
      </c>
      <c r="C4991" s="9" t="s">
        <v>39359</v>
      </c>
      <c r="D4991" s="18" t="s">
        <v>24702</v>
      </c>
      <c r="E4991" s="19">
        <v>39934</v>
      </c>
    </row>
    <row r="4992" spans="1:5">
      <c r="A4992" s="5">
        <v>4991</v>
      </c>
      <c r="B4992" s="18" t="s">
        <v>24707</v>
      </c>
      <c r="C4992" s="9" t="s">
        <v>39359</v>
      </c>
      <c r="D4992" s="18" t="s">
        <v>24708</v>
      </c>
      <c r="E4992" s="19">
        <v>39934</v>
      </c>
    </row>
    <row r="4993" spans="1:5">
      <c r="A4993" s="5">
        <v>4992</v>
      </c>
      <c r="B4993" s="18" t="s">
        <v>24709</v>
      </c>
      <c r="C4993" s="9" t="s">
        <v>39359</v>
      </c>
      <c r="D4993" s="18" t="s">
        <v>24710</v>
      </c>
      <c r="E4993" s="19">
        <v>39965</v>
      </c>
    </row>
    <row r="4994" spans="1:5">
      <c r="A4994" s="5">
        <v>4993</v>
      </c>
      <c r="B4994" s="18" t="s">
        <v>24711</v>
      </c>
      <c r="C4994" s="9" t="s">
        <v>39359</v>
      </c>
      <c r="D4994" s="18" t="s">
        <v>24712</v>
      </c>
      <c r="E4994" s="19">
        <v>39965</v>
      </c>
    </row>
    <row r="4995" spans="1:5">
      <c r="A4995" s="5">
        <v>4994</v>
      </c>
      <c r="B4995" s="18" t="s">
        <v>24689</v>
      </c>
      <c r="C4995" s="9" t="s">
        <v>39359</v>
      </c>
      <c r="D4995" s="18" t="s">
        <v>24690</v>
      </c>
      <c r="E4995" s="19">
        <v>39995</v>
      </c>
    </row>
    <row r="4996" spans="1:5">
      <c r="A4996" s="5">
        <v>4995</v>
      </c>
      <c r="B4996" s="18" t="s">
        <v>24715</v>
      </c>
      <c r="C4996" s="9" t="s">
        <v>39359</v>
      </c>
      <c r="D4996" s="18" t="s">
        <v>24716</v>
      </c>
      <c r="E4996" s="19">
        <v>39995</v>
      </c>
    </row>
    <row r="4997" spans="1:5">
      <c r="A4997" s="5">
        <v>4996</v>
      </c>
      <c r="B4997" s="18" t="s">
        <v>24730</v>
      </c>
      <c r="C4997" s="9" t="s">
        <v>39359</v>
      </c>
      <c r="D4997" s="18" t="s">
        <v>42108</v>
      </c>
      <c r="E4997" s="19">
        <v>40026</v>
      </c>
    </row>
    <row r="4998" spans="1:5">
      <c r="A4998" s="5">
        <v>4997</v>
      </c>
      <c r="B4998" s="18" t="s">
        <v>24717</v>
      </c>
      <c r="C4998" s="9" t="s">
        <v>39359</v>
      </c>
      <c r="D4998" s="18" t="s">
        <v>24718</v>
      </c>
      <c r="E4998" s="19">
        <v>40026</v>
      </c>
    </row>
    <row r="4999" spans="1:5">
      <c r="A4999" s="5">
        <v>4998</v>
      </c>
      <c r="B4999" s="18" t="s">
        <v>24691</v>
      </c>
      <c r="C4999" s="9" t="s">
        <v>39359</v>
      </c>
      <c r="D4999" s="18" t="s">
        <v>42109</v>
      </c>
      <c r="E4999" s="19">
        <v>40057</v>
      </c>
    </row>
    <row r="5000" spans="1:5">
      <c r="A5000" s="5">
        <v>4999</v>
      </c>
      <c r="B5000" s="18" t="s">
        <v>24686</v>
      </c>
      <c r="C5000" s="9" t="s">
        <v>39359</v>
      </c>
      <c r="D5000" s="18" t="s">
        <v>42110</v>
      </c>
      <c r="E5000" s="19">
        <v>40057</v>
      </c>
    </row>
    <row r="5001" spans="1:5">
      <c r="A5001" s="5">
        <v>5000</v>
      </c>
      <c r="B5001" s="18" t="s">
        <v>24729</v>
      </c>
      <c r="C5001" s="9" t="s">
        <v>39359</v>
      </c>
      <c r="D5001" s="18" t="s">
        <v>42111</v>
      </c>
      <c r="E5001" s="19">
        <v>40057</v>
      </c>
    </row>
    <row r="5002" spans="1:5">
      <c r="A5002" s="5">
        <v>5001</v>
      </c>
      <c r="B5002" s="18" t="s">
        <v>24697</v>
      </c>
      <c r="C5002" s="9" t="s">
        <v>39359</v>
      </c>
      <c r="D5002" s="18" t="s">
        <v>24698</v>
      </c>
      <c r="E5002" s="19">
        <v>40087</v>
      </c>
    </row>
    <row r="5003" spans="1:5">
      <c r="A5003" s="5">
        <v>5002</v>
      </c>
      <c r="B5003" s="18" t="s">
        <v>24687</v>
      </c>
      <c r="C5003" s="9" t="s">
        <v>39359</v>
      </c>
      <c r="D5003" s="18" t="s">
        <v>24688</v>
      </c>
      <c r="E5003" s="19">
        <v>40087</v>
      </c>
    </row>
    <row r="5004" spans="1:5">
      <c r="A5004" s="5">
        <v>5003</v>
      </c>
      <c r="B5004" s="18" t="s">
        <v>24728</v>
      </c>
      <c r="C5004" s="9" t="s">
        <v>39359</v>
      </c>
      <c r="D5004" s="18" t="s">
        <v>42112</v>
      </c>
      <c r="E5004" s="19">
        <v>40087</v>
      </c>
    </row>
    <row r="5005" spans="1:5">
      <c r="A5005" s="5">
        <v>5004</v>
      </c>
      <c r="B5005" s="18" t="s">
        <v>24694</v>
      </c>
      <c r="C5005" s="9" t="s">
        <v>39359</v>
      </c>
      <c r="D5005" s="18" t="s">
        <v>42113</v>
      </c>
      <c r="E5005" s="19">
        <v>40118</v>
      </c>
    </row>
    <row r="5006" spans="1:5">
      <c r="A5006" s="5">
        <v>5005</v>
      </c>
      <c r="B5006" s="18" t="s">
        <v>24699</v>
      </c>
      <c r="C5006" s="9" t="s">
        <v>39359</v>
      </c>
      <c r="D5006" s="18" t="s">
        <v>24700</v>
      </c>
      <c r="E5006" s="19">
        <v>40118</v>
      </c>
    </row>
    <row r="5007" spans="1:5">
      <c r="A5007" s="5">
        <v>5006</v>
      </c>
      <c r="B5007" s="18" t="s">
        <v>24703</v>
      </c>
      <c r="C5007" s="9" t="s">
        <v>39359</v>
      </c>
      <c r="D5007" s="18" t="s">
        <v>24704</v>
      </c>
      <c r="E5007" s="19">
        <v>40160</v>
      </c>
    </row>
    <row r="5008" spans="1:5">
      <c r="A5008" s="5">
        <v>5007</v>
      </c>
      <c r="B5008" s="18" t="s">
        <v>24723</v>
      </c>
      <c r="C5008" s="9" t="s">
        <v>39359</v>
      </c>
      <c r="D5008" s="18" t="s">
        <v>24724</v>
      </c>
      <c r="E5008" s="19">
        <v>40166</v>
      </c>
    </row>
    <row r="5009" spans="1:5">
      <c r="A5009" s="5">
        <v>5008</v>
      </c>
      <c r="B5009" s="18" t="s">
        <v>25133</v>
      </c>
      <c r="C5009" s="9" t="s">
        <v>39359</v>
      </c>
      <c r="D5009" s="18" t="s">
        <v>42114</v>
      </c>
      <c r="E5009" s="19">
        <v>40179</v>
      </c>
    </row>
    <row r="5010" spans="1:5">
      <c r="A5010" s="5">
        <v>5009</v>
      </c>
      <c r="B5010" s="18" t="s">
        <v>25462</v>
      </c>
      <c r="C5010" s="9" t="s">
        <v>39359</v>
      </c>
      <c r="D5010" s="18" t="s">
        <v>42115</v>
      </c>
      <c r="E5010" s="19">
        <v>40179</v>
      </c>
    </row>
    <row r="5011" spans="1:5">
      <c r="A5011" s="5">
        <v>5010</v>
      </c>
      <c r="B5011" s="18" t="s">
        <v>25075</v>
      </c>
      <c r="C5011" s="9" t="s">
        <v>39359</v>
      </c>
      <c r="D5011" s="18" t="s">
        <v>42116</v>
      </c>
      <c r="E5011" s="19">
        <v>40228</v>
      </c>
    </row>
    <row r="5012" spans="1:5">
      <c r="A5012" s="5">
        <v>5011</v>
      </c>
      <c r="B5012" s="18" t="s">
        <v>26079</v>
      </c>
      <c r="C5012" s="9" t="s">
        <v>39359</v>
      </c>
      <c r="D5012" s="18" t="s">
        <v>26080</v>
      </c>
      <c r="E5012" s="19">
        <v>40238</v>
      </c>
    </row>
    <row r="5013" spans="1:5">
      <c r="A5013" s="5">
        <v>5012</v>
      </c>
      <c r="B5013" s="18" t="s">
        <v>24739</v>
      </c>
      <c r="C5013" s="9" t="s">
        <v>39359</v>
      </c>
      <c r="D5013" s="18" t="s">
        <v>42117</v>
      </c>
      <c r="E5013" s="19">
        <v>40256</v>
      </c>
    </row>
    <row r="5014" spans="1:5">
      <c r="A5014" s="5">
        <v>5013</v>
      </c>
      <c r="B5014" s="18" t="s">
        <v>26089</v>
      </c>
      <c r="C5014" s="9" t="s">
        <v>39359</v>
      </c>
      <c r="D5014" s="18" t="s">
        <v>42118</v>
      </c>
      <c r="E5014" s="19">
        <v>40269</v>
      </c>
    </row>
    <row r="5015" spans="1:5">
      <c r="A5015" s="5">
        <v>5014</v>
      </c>
      <c r="B5015" s="18" t="s">
        <v>25104</v>
      </c>
      <c r="C5015" s="9" t="s">
        <v>39359</v>
      </c>
      <c r="D5015" s="18" t="s">
        <v>25105</v>
      </c>
      <c r="E5015" s="19">
        <v>40269</v>
      </c>
    </row>
    <row r="5016" spans="1:5">
      <c r="A5016" s="5">
        <v>5015</v>
      </c>
      <c r="B5016" s="18" t="s">
        <v>25384</v>
      </c>
      <c r="C5016" s="9" t="s">
        <v>39359</v>
      </c>
      <c r="D5016" s="18" t="s">
        <v>25385</v>
      </c>
      <c r="E5016" s="19">
        <v>40299</v>
      </c>
    </row>
    <row r="5017" spans="1:5">
      <c r="A5017" s="5">
        <v>5016</v>
      </c>
      <c r="B5017" s="18" t="s">
        <v>25400</v>
      </c>
      <c r="C5017" s="9" t="s">
        <v>39359</v>
      </c>
      <c r="D5017" s="18" t="s">
        <v>25401</v>
      </c>
      <c r="E5017" s="19">
        <v>40299</v>
      </c>
    </row>
    <row r="5018" spans="1:5">
      <c r="A5018" s="5">
        <v>5017</v>
      </c>
      <c r="B5018" s="18" t="s">
        <v>25792</v>
      </c>
      <c r="C5018" s="9" t="s">
        <v>39359</v>
      </c>
      <c r="D5018" s="18" t="s">
        <v>42119</v>
      </c>
      <c r="E5018" s="19">
        <v>40299</v>
      </c>
    </row>
    <row r="5019" spans="1:5">
      <c r="A5019" s="5">
        <v>5018</v>
      </c>
      <c r="B5019" s="18" t="s">
        <v>25395</v>
      </c>
      <c r="C5019" s="9" t="s">
        <v>39359</v>
      </c>
      <c r="D5019" s="18" t="s">
        <v>25396</v>
      </c>
      <c r="E5019" s="19">
        <v>40330</v>
      </c>
    </row>
    <row r="5020" spans="1:5">
      <c r="A5020" s="5">
        <v>5019</v>
      </c>
      <c r="B5020" s="18" t="s">
        <v>25377</v>
      </c>
      <c r="C5020" s="9" t="s">
        <v>39359</v>
      </c>
      <c r="D5020" s="18" t="s">
        <v>42120</v>
      </c>
      <c r="E5020" s="19">
        <v>40330</v>
      </c>
    </row>
    <row r="5021" spans="1:5">
      <c r="A5021" s="5">
        <v>5020</v>
      </c>
      <c r="B5021" s="18" t="s">
        <v>24735</v>
      </c>
      <c r="C5021" s="9" t="s">
        <v>39359</v>
      </c>
      <c r="D5021" s="18" t="s">
        <v>42121</v>
      </c>
      <c r="E5021" s="19">
        <v>40348</v>
      </c>
    </row>
    <row r="5022" spans="1:5">
      <c r="A5022" s="5">
        <v>5021</v>
      </c>
      <c r="B5022" s="18" t="s">
        <v>26624</v>
      </c>
      <c r="C5022" s="9" t="s">
        <v>39359</v>
      </c>
      <c r="D5022" s="18" t="s">
        <v>42122</v>
      </c>
      <c r="E5022" s="19">
        <v>40360</v>
      </c>
    </row>
    <row r="5023" spans="1:5">
      <c r="A5023" s="5">
        <v>5022</v>
      </c>
      <c r="B5023" s="18" t="s">
        <v>25997</v>
      </c>
      <c r="C5023" s="9" t="s">
        <v>39359</v>
      </c>
      <c r="D5023" s="18" t="s">
        <v>25998</v>
      </c>
      <c r="E5023" s="19">
        <v>40378</v>
      </c>
    </row>
    <row r="5024" spans="1:5">
      <c r="A5024" s="5">
        <v>5023</v>
      </c>
      <c r="B5024" s="18" t="s">
        <v>25793</v>
      </c>
      <c r="C5024" s="9" t="s">
        <v>39359</v>
      </c>
      <c r="D5024" s="18" t="s">
        <v>42123</v>
      </c>
      <c r="E5024" s="19">
        <v>40409</v>
      </c>
    </row>
    <row r="5025" spans="1:5">
      <c r="A5025" s="5">
        <v>5024</v>
      </c>
      <c r="B5025" s="18" t="s">
        <v>26615</v>
      </c>
      <c r="C5025" s="9" t="s">
        <v>39359</v>
      </c>
      <c r="D5025" s="18" t="s">
        <v>26616</v>
      </c>
      <c r="E5025" s="19">
        <v>40440</v>
      </c>
    </row>
    <row r="5026" spans="1:5">
      <c r="A5026" s="5">
        <v>5025</v>
      </c>
      <c r="B5026" s="18" t="s">
        <v>25388</v>
      </c>
      <c r="C5026" s="9" t="s">
        <v>39359</v>
      </c>
      <c r="D5026" s="18" t="s">
        <v>25389</v>
      </c>
      <c r="E5026" s="19">
        <v>40440</v>
      </c>
    </row>
    <row r="5027" spans="1:5">
      <c r="A5027" s="5">
        <v>5026</v>
      </c>
      <c r="B5027" s="18" t="s">
        <v>24570</v>
      </c>
      <c r="C5027" s="9" t="s">
        <v>39359</v>
      </c>
      <c r="D5027" s="18" t="s">
        <v>42124</v>
      </c>
      <c r="E5027" s="19">
        <v>40440</v>
      </c>
    </row>
    <row r="5028" spans="1:5">
      <c r="A5028" s="5">
        <v>5027</v>
      </c>
      <c r="B5028" s="18" t="s">
        <v>24669</v>
      </c>
      <c r="C5028" s="9" t="s">
        <v>39359</v>
      </c>
      <c r="D5028" s="18" t="s">
        <v>42125</v>
      </c>
      <c r="E5028" s="19">
        <v>40452</v>
      </c>
    </row>
    <row r="5029" spans="1:5">
      <c r="A5029" s="5">
        <v>5028</v>
      </c>
      <c r="B5029" s="18" t="s">
        <v>24737</v>
      </c>
      <c r="C5029" s="9" t="s">
        <v>39359</v>
      </c>
      <c r="D5029" s="18" t="s">
        <v>42126</v>
      </c>
      <c r="E5029" s="19">
        <v>40452</v>
      </c>
    </row>
    <row r="5030" spans="1:5">
      <c r="A5030" s="5">
        <v>5029</v>
      </c>
      <c r="B5030" s="18" t="s">
        <v>25040</v>
      </c>
      <c r="C5030" s="9" t="s">
        <v>39359</v>
      </c>
      <c r="D5030" s="18" t="s">
        <v>42127</v>
      </c>
      <c r="E5030" s="19">
        <v>40470</v>
      </c>
    </row>
    <row r="5031" spans="1:5">
      <c r="A5031" s="5">
        <v>5030</v>
      </c>
      <c r="B5031" s="18" t="s">
        <v>25018</v>
      </c>
      <c r="C5031" s="9" t="s">
        <v>39359</v>
      </c>
      <c r="D5031" s="18" t="s">
        <v>42128</v>
      </c>
      <c r="E5031" s="19">
        <v>40483</v>
      </c>
    </row>
    <row r="5032" spans="1:5">
      <c r="A5032" s="5">
        <v>5031</v>
      </c>
      <c r="B5032" s="18" t="s">
        <v>26679</v>
      </c>
      <c r="C5032" s="9" t="s">
        <v>39359</v>
      </c>
      <c r="D5032" s="18" t="s">
        <v>26680</v>
      </c>
      <c r="E5032" s="19">
        <v>40513</v>
      </c>
    </row>
    <row r="5033" spans="1:5">
      <c r="A5033" s="5">
        <v>5032</v>
      </c>
      <c r="B5033" s="18" t="s">
        <v>24583</v>
      </c>
      <c r="C5033" s="9" t="s">
        <v>39359</v>
      </c>
      <c r="D5033" s="18" t="s">
        <v>24584</v>
      </c>
      <c r="E5033" s="19">
        <v>40513</v>
      </c>
    </row>
    <row r="5034" spans="1:5">
      <c r="A5034" s="5">
        <v>5033</v>
      </c>
      <c r="B5034" s="18" t="s">
        <v>24736</v>
      </c>
      <c r="C5034" s="9" t="s">
        <v>39359</v>
      </c>
      <c r="D5034" s="18" t="s">
        <v>42129</v>
      </c>
      <c r="E5034" s="19">
        <v>40531</v>
      </c>
    </row>
    <row r="5035" spans="1:5">
      <c r="A5035" s="5">
        <v>5034</v>
      </c>
      <c r="B5035" s="18" t="s">
        <v>25391</v>
      </c>
      <c r="C5035" s="9" t="s">
        <v>39359</v>
      </c>
      <c r="D5035" s="18" t="s">
        <v>25392</v>
      </c>
      <c r="E5035" s="19">
        <v>40544</v>
      </c>
    </row>
    <row r="5036" spans="1:5">
      <c r="A5036" s="5">
        <v>5035</v>
      </c>
      <c r="B5036" s="18" t="s">
        <v>24738</v>
      </c>
      <c r="C5036" s="9" t="s">
        <v>39359</v>
      </c>
      <c r="D5036" s="18" t="s">
        <v>42130</v>
      </c>
      <c r="E5036" s="19">
        <v>40562</v>
      </c>
    </row>
    <row r="5037" spans="1:5">
      <c r="A5037" s="5">
        <v>5036</v>
      </c>
      <c r="B5037" s="18" t="s">
        <v>25037</v>
      </c>
      <c r="C5037" s="9" t="s">
        <v>39359</v>
      </c>
      <c r="D5037" s="18" t="s">
        <v>25038</v>
      </c>
      <c r="E5037" s="19">
        <v>40575</v>
      </c>
    </row>
    <row r="5038" spans="1:5">
      <c r="A5038" s="5">
        <v>5037</v>
      </c>
      <c r="B5038" s="18" t="s">
        <v>24644</v>
      </c>
      <c r="C5038" s="9" t="s">
        <v>39359</v>
      </c>
      <c r="D5038" s="18" t="s">
        <v>24645</v>
      </c>
      <c r="E5038" s="19">
        <v>40593</v>
      </c>
    </row>
    <row r="5039" spans="1:5">
      <c r="A5039" s="5">
        <v>5038</v>
      </c>
      <c r="B5039" s="18" t="s">
        <v>26092</v>
      </c>
      <c r="C5039" s="9" t="s">
        <v>39359</v>
      </c>
      <c r="D5039" s="18" t="s">
        <v>26093</v>
      </c>
      <c r="E5039" s="19">
        <v>40603</v>
      </c>
    </row>
    <row r="5040" spans="1:5">
      <c r="A5040" s="5">
        <v>5039</v>
      </c>
      <c r="B5040" s="18" t="s">
        <v>24740</v>
      </c>
      <c r="C5040" s="9" t="s">
        <v>39359</v>
      </c>
      <c r="D5040" s="18" t="s">
        <v>24741</v>
      </c>
      <c r="E5040" s="19">
        <v>40603</v>
      </c>
    </row>
    <row r="5041" spans="1:5">
      <c r="A5041" s="5">
        <v>5040</v>
      </c>
      <c r="B5041" s="18" t="s">
        <v>25390</v>
      </c>
      <c r="C5041" s="9" t="s">
        <v>39359</v>
      </c>
      <c r="D5041" s="18" t="s">
        <v>42131</v>
      </c>
      <c r="E5041" s="19">
        <v>40634</v>
      </c>
    </row>
    <row r="5042" spans="1:5">
      <c r="A5042" s="5">
        <v>5041</v>
      </c>
      <c r="B5042" s="18" t="s">
        <v>24999</v>
      </c>
      <c r="C5042" s="9" t="s">
        <v>39359</v>
      </c>
      <c r="D5042" s="18" t="s">
        <v>42132</v>
      </c>
      <c r="E5042" s="19">
        <v>40652</v>
      </c>
    </row>
    <row r="5043" spans="1:5">
      <c r="A5043" s="5">
        <v>5042</v>
      </c>
      <c r="B5043" s="18" t="s">
        <v>25009</v>
      </c>
      <c r="C5043" s="9" t="s">
        <v>39359</v>
      </c>
      <c r="D5043" s="18" t="s">
        <v>25010</v>
      </c>
      <c r="E5043" s="19">
        <v>40664</v>
      </c>
    </row>
    <row r="5044" spans="1:5">
      <c r="A5044" s="5">
        <v>5043</v>
      </c>
      <c r="B5044" s="18" t="s">
        <v>24651</v>
      </c>
      <c r="C5044" s="9" t="s">
        <v>39359</v>
      </c>
      <c r="D5044" s="18" t="s">
        <v>42133</v>
      </c>
      <c r="E5044" s="19">
        <v>40664</v>
      </c>
    </row>
    <row r="5045" spans="1:5">
      <c r="A5045" s="5">
        <v>5044</v>
      </c>
      <c r="B5045" s="18" t="s">
        <v>25557</v>
      </c>
      <c r="C5045" s="9" t="s">
        <v>39359</v>
      </c>
      <c r="D5045" s="18" t="s">
        <v>42134</v>
      </c>
      <c r="E5045" s="19">
        <v>40664</v>
      </c>
    </row>
    <row r="5046" spans="1:5">
      <c r="A5046" s="5">
        <v>5045</v>
      </c>
      <c r="B5046" s="18" t="s">
        <v>24646</v>
      </c>
      <c r="C5046" s="9" t="s">
        <v>39359</v>
      </c>
      <c r="D5046" s="18" t="s">
        <v>24647</v>
      </c>
      <c r="E5046" s="19">
        <v>40695</v>
      </c>
    </row>
    <row r="5047" spans="1:5">
      <c r="A5047" s="5">
        <v>5046</v>
      </c>
      <c r="B5047" s="18" t="s">
        <v>24995</v>
      </c>
      <c r="C5047" s="9" t="s">
        <v>39359</v>
      </c>
      <c r="D5047" s="18" t="s">
        <v>24996</v>
      </c>
      <c r="E5047" s="19">
        <v>40695</v>
      </c>
    </row>
    <row r="5048" spans="1:5">
      <c r="A5048" s="5">
        <v>5047</v>
      </c>
      <c r="B5048" s="18" t="s">
        <v>25386</v>
      </c>
      <c r="C5048" s="9" t="s">
        <v>39359</v>
      </c>
      <c r="D5048" s="18" t="s">
        <v>25387</v>
      </c>
      <c r="E5048" s="19">
        <v>40713</v>
      </c>
    </row>
    <row r="5049" spans="1:5">
      <c r="A5049" s="5">
        <v>5048</v>
      </c>
      <c r="B5049" s="18" t="s">
        <v>24649</v>
      </c>
      <c r="C5049" s="9" t="s">
        <v>39359</v>
      </c>
      <c r="D5049" s="18" t="s">
        <v>24650</v>
      </c>
      <c r="E5049" s="19">
        <v>40725</v>
      </c>
    </row>
    <row r="5050" spans="1:5">
      <c r="A5050" s="5">
        <v>5049</v>
      </c>
      <c r="B5050" s="18" t="s">
        <v>24994</v>
      </c>
      <c r="C5050" s="9" t="s">
        <v>39359</v>
      </c>
      <c r="D5050" s="18" t="s">
        <v>42135</v>
      </c>
      <c r="E5050" s="19">
        <v>40743</v>
      </c>
    </row>
    <row r="5051" spans="1:5">
      <c r="A5051" s="5">
        <v>5050</v>
      </c>
      <c r="B5051" s="18" t="s">
        <v>24760</v>
      </c>
      <c r="C5051" s="9" t="s">
        <v>39359</v>
      </c>
      <c r="D5051" s="18" t="s">
        <v>24761</v>
      </c>
      <c r="E5051" s="19">
        <v>40756</v>
      </c>
    </row>
    <row r="5052" spans="1:5">
      <c r="A5052" s="5">
        <v>5051</v>
      </c>
      <c r="B5052" s="18" t="s">
        <v>26090</v>
      </c>
      <c r="C5052" s="9" t="s">
        <v>39359</v>
      </c>
      <c r="D5052" s="18" t="s">
        <v>26091</v>
      </c>
      <c r="E5052" s="19">
        <v>40787</v>
      </c>
    </row>
    <row r="5053" spans="1:5">
      <c r="A5053" s="5">
        <v>5052</v>
      </c>
      <c r="B5053" s="18" t="s">
        <v>24983</v>
      </c>
      <c r="C5053" s="9" t="s">
        <v>39359</v>
      </c>
      <c r="D5053" s="18" t="s">
        <v>24984</v>
      </c>
      <c r="E5053" s="19">
        <v>40805</v>
      </c>
    </row>
    <row r="5054" spans="1:5">
      <c r="A5054" s="5">
        <v>5053</v>
      </c>
      <c r="B5054" s="18" t="s">
        <v>25043</v>
      </c>
      <c r="C5054" s="9" t="s">
        <v>39359</v>
      </c>
      <c r="D5054" s="18" t="s">
        <v>42136</v>
      </c>
      <c r="E5054" s="19">
        <v>40817</v>
      </c>
    </row>
    <row r="5055" spans="1:5">
      <c r="A5055" s="5">
        <v>5054</v>
      </c>
      <c r="B5055" s="18" t="s">
        <v>25564</v>
      </c>
      <c r="C5055" s="9" t="s">
        <v>39359</v>
      </c>
      <c r="D5055" s="18" t="s">
        <v>42137</v>
      </c>
      <c r="E5055" s="19">
        <v>40817</v>
      </c>
    </row>
    <row r="5056" spans="1:5">
      <c r="A5056" s="5">
        <v>5055</v>
      </c>
      <c r="B5056" s="18" t="s">
        <v>25019</v>
      </c>
      <c r="C5056" s="9" t="s">
        <v>39359</v>
      </c>
      <c r="D5056" s="18" t="s">
        <v>25020</v>
      </c>
      <c r="E5056" s="19">
        <v>40835</v>
      </c>
    </row>
    <row r="5057" spans="1:5">
      <c r="A5057" s="5">
        <v>5056</v>
      </c>
      <c r="B5057" s="18" t="s">
        <v>24653</v>
      </c>
      <c r="C5057" s="9" t="s">
        <v>39359</v>
      </c>
      <c r="D5057" s="18" t="s">
        <v>24654</v>
      </c>
      <c r="E5057" s="19">
        <v>40848</v>
      </c>
    </row>
    <row r="5058" spans="1:5">
      <c r="A5058" s="5">
        <v>5057</v>
      </c>
      <c r="B5058" s="18" t="s">
        <v>25036</v>
      </c>
      <c r="C5058" s="9" t="s">
        <v>39359</v>
      </c>
      <c r="D5058" s="18" t="s">
        <v>42138</v>
      </c>
      <c r="E5058" s="19">
        <v>40848</v>
      </c>
    </row>
    <row r="5059" spans="1:5">
      <c r="A5059" s="5">
        <v>5058</v>
      </c>
      <c r="B5059" s="18" t="s">
        <v>26692</v>
      </c>
      <c r="C5059" s="9" t="s">
        <v>39359</v>
      </c>
      <c r="D5059" s="18" t="s">
        <v>42139</v>
      </c>
      <c r="E5059" s="19">
        <v>40866</v>
      </c>
    </row>
    <row r="5060" spans="1:5">
      <c r="A5060" s="5">
        <v>5059</v>
      </c>
      <c r="B5060" s="18" t="s">
        <v>24652</v>
      </c>
      <c r="C5060" s="9" t="s">
        <v>39359</v>
      </c>
      <c r="D5060" s="18" t="s">
        <v>42140</v>
      </c>
      <c r="E5060" s="19">
        <v>40878</v>
      </c>
    </row>
    <row r="5061" spans="1:5">
      <c r="A5061" s="5">
        <v>5060</v>
      </c>
      <c r="B5061" s="18" t="s">
        <v>25011</v>
      </c>
      <c r="C5061" s="9" t="s">
        <v>39359</v>
      </c>
      <c r="D5061" s="18" t="s">
        <v>25012</v>
      </c>
      <c r="E5061" s="19">
        <v>40896</v>
      </c>
    </row>
    <row r="5062" spans="1:5">
      <c r="A5062" s="5">
        <v>5061</v>
      </c>
      <c r="B5062" s="18" t="s">
        <v>25041</v>
      </c>
      <c r="C5062" s="9" t="s">
        <v>39359</v>
      </c>
      <c r="D5062" s="18" t="s">
        <v>25042</v>
      </c>
      <c r="E5062" s="19">
        <v>40909</v>
      </c>
    </row>
    <row r="5063" spans="1:5">
      <c r="A5063" s="5">
        <v>5062</v>
      </c>
      <c r="B5063" s="18" t="s">
        <v>25565</v>
      </c>
      <c r="C5063" s="9" t="s">
        <v>39359</v>
      </c>
      <c r="D5063" s="18" t="s">
        <v>42141</v>
      </c>
      <c r="E5063" s="19">
        <v>40927</v>
      </c>
    </row>
    <row r="5064" spans="1:5">
      <c r="A5064" s="5">
        <v>5063</v>
      </c>
      <c r="B5064" s="18" t="s">
        <v>26065</v>
      </c>
      <c r="C5064" s="9" t="s">
        <v>39359</v>
      </c>
      <c r="D5064" s="18" t="s">
        <v>42142</v>
      </c>
      <c r="E5064" s="19">
        <v>40940</v>
      </c>
    </row>
    <row r="5065" spans="1:5">
      <c r="A5065" s="5">
        <v>5064</v>
      </c>
      <c r="B5065" s="18" t="s">
        <v>25013</v>
      </c>
      <c r="C5065" s="9" t="s">
        <v>39359</v>
      </c>
      <c r="D5065" s="18" t="s">
        <v>42143</v>
      </c>
      <c r="E5065" s="19">
        <v>40958</v>
      </c>
    </row>
    <row r="5066" spans="1:5">
      <c r="A5066" s="5">
        <v>5065</v>
      </c>
      <c r="B5066" s="18" t="s">
        <v>25763</v>
      </c>
      <c r="C5066" s="9" t="s">
        <v>39359</v>
      </c>
      <c r="D5066" s="18" t="s">
        <v>42144</v>
      </c>
      <c r="E5066" s="19">
        <v>40969</v>
      </c>
    </row>
    <row r="5067" spans="1:5">
      <c r="A5067" s="5">
        <v>5066</v>
      </c>
      <c r="B5067" s="18" t="s">
        <v>25382</v>
      </c>
      <c r="C5067" s="9" t="s">
        <v>39359</v>
      </c>
      <c r="D5067" s="18" t="s">
        <v>42145</v>
      </c>
      <c r="E5067" s="19">
        <v>40987</v>
      </c>
    </row>
    <row r="5068" spans="1:5">
      <c r="A5068" s="5">
        <v>5067</v>
      </c>
      <c r="B5068" s="18" t="s">
        <v>25404</v>
      </c>
      <c r="C5068" s="9" t="s">
        <v>39359</v>
      </c>
      <c r="D5068" s="18" t="s">
        <v>25405</v>
      </c>
      <c r="E5068" s="19">
        <v>41000</v>
      </c>
    </row>
    <row r="5069" spans="1:5">
      <c r="A5069" s="5">
        <v>5068</v>
      </c>
      <c r="B5069" s="18" t="s">
        <v>26078</v>
      </c>
      <c r="C5069" s="9" t="s">
        <v>39359</v>
      </c>
      <c r="D5069" s="18" t="s">
        <v>42146</v>
      </c>
      <c r="E5069" s="19">
        <v>41018</v>
      </c>
    </row>
    <row r="5070" spans="1:5">
      <c r="A5070" s="5">
        <v>5069</v>
      </c>
      <c r="B5070" s="18" t="s">
        <v>25569</v>
      </c>
      <c r="C5070" s="9" t="s">
        <v>39359</v>
      </c>
      <c r="D5070" s="18" t="s">
        <v>42147</v>
      </c>
      <c r="E5070" s="19">
        <v>41018</v>
      </c>
    </row>
    <row r="5071" spans="1:5">
      <c r="A5071" s="5">
        <v>5070</v>
      </c>
      <c r="B5071" s="18" t="s">
        <v>25257</v>
      </c>
      <c r="C5071" s="9" t="s">
        <v>39359</v>
      </c>
      <c r="D5071" s="18" t="s">
        <v>42148</v>
      </c>
      <c r="E5071" s="19">
        <v>41030</v>
      </c>
    </row>
    <row r="5072" spans="1:5">
      <c r="A5072" s="5">
        <v>5071</v>
      </c>
      <c r="B5072" s="18" t="s">
        <v>25269</v>
      </c>
      <c r="C5072" s="9" t="s">
        <v>39359</v>
      </c>
      <c r="D5072" s="18" t="s">
        <v>25270</v>
      </c>
      <c r="E5072" s="19">
        <v>41048</v>
      </c>
    </row>
    <row r="5073" spans="1:5">
      <c r="A5073" s="5">
        <v>5072</v>
      </c>
      <c r="B5073" s="18" t="s">
        <v>25769</v>
      </c>
      <c r="C5073" s="9" t="s">
        <v>39359</v>
      </c>
      <c r="D5073" s="18" t="s">
        <v>42149</v>
      </c>
      <c r="E5073" s="19">
        <v>41061</v>
      </c>
    </row>
    <row r="5074" spans="1:5">
      <c r="A5074" s="5">
        <v>5073</v>
      </c>
      <c r="B5074" s="18" t="s">
        <v>25771</v>
      </c>
      <c r="C5074" s="9" t="s">
        <v>39359</v>
      </c>
      <c r="D5074" s="18" t="s">
        <v>42150</v>
      </c>
      <c r="E5074" s="19">
        <v>41091</v>
      </c>
    </row>
    <row r="5075" spans="1:5">
      <c r="A5075" s="5">
        <v>5074</v>
      </c>
      <c r="B5075" s="18" t="s">
        <v>25005</v>
      </c>
      <c r="C5075" s="9" t="s">
        <v>39359</v>
      </c>
      <c r="D5075" s="18" t="s">
        <v>25006</v>
      </c>
      <c r="E5075" s="19">
        <v>41109</v>
      </c>
    </row>
    <row r="5076" spans="1:5">
      <c r="A5076" s="5">
        <v>5075</v>
      </c>
      <c r="B5076" s="18" t="s">
        <v>25744</v>
      </c>
      <c r="C5076" s="9" t="s">
        <v>39359</v>
      </c>
      <c r="D5076" s="18" t="s">
        <v>42151</v>
      </c>
      <c r="E5076" s="19">
        <v>41109</v>
      </c>
    </row>
    <row r="5077" spans="1:5">
      <c r="A5077" s="5">
        <v>5076</v>
      </c>
      <c r="B5077" s="18" t="s">
        <v>25003</v>
      </c>
      <c r="C5077" s="9" t="s">
        <v>39359</v>
      </c>
      <c r="D5077" s="18" t="s">
        <v>25004</v>
      </c>
      <c r="E5077" s="19">
        <v>41122</v>
      </c>
    </row>
    <row r="5078" spans="1:5">
      <c r="A5078" s="5">
        <v>5077</v>
      </c>
      <c r="B5078" s="18" t="s">
        <v>25273</v>
      </c>
      <c r="C5078" s="9" t="s">
        <v>39359</v>
      </c>
      <c r="D5078" s="18" t="s">
        <v>25274</v>
      </c>
      <c r="E5078" s="19">
        <v>41122</v>
      </c>
    </row>
    <row r="5079" spans="1:5">
      <c r="A5079" s="5">
        <v>5078</v>
      </c>
      <c r="B5079" s="18" t="s">
        <v>25247</v>
      </c>
      <c r="C5079" s="9" t="s">
        <v>39359</v>
      </c>
      <c r="D5079" s="18" t="s">
        <v>25248</v>
      </c>
      <c r="E5079" s="19">
        <v>41140</v>
      </c>
    </row>
    <row r="5080" spans="1:5">
      <c r="A5080" s="5">
        <v>5079</v>
      </c>
      <c r="B5080" s="18" t="s">
        <v>25271</v>
      </c>
      <c r="C5080" s="9" t="s">
        <v>39359</v>
      </c>
      <c r="D5080" s="18" t="s">
        <v>25272</v>
      </c>
      <c r="E5080" s="19">
        <v>41153</v>
      </c>
    </row>
    <row r="5081" spans="1:5">
      <c r="A5081" s="5">
        <v>5080</v>
      </c>
      <c r="B5081" s="18" t="s">
        <v>25231</v>
      </c>
      <c r="C5081" s="9" t="s">
        <v>39359</v>
      </c>
      <c r="D5081" s="18" t="s">
        <v>25232</v>
      </c>
      <c r="E5081" s="19">
        <v>41153</v>
      </c>
    </row>
    <row r="5082" spans="1:5">
      <c r="A5082" s="5">
        <v>5081</v>
      </c>
      <c r="B5082" s="18" t="s">
        <v>25227</v>
      </c>
      <c r="C5082" s="9" t="s">
        <v>39359</v>
      </c>
      <c r="D5082" s="18" t="s">
        <v>25228</v>
      </c>
      <c r="E5082" s="19">
        <v>41171</v>
      </c>
    </row>
    <row r="5083" spans="1:5">
      <c r="A5083" s="5">
        <v>5082</v>
      </c>
      <c r="B5083" s="18" t="s">
        <v>25770</v>
      </c>
      <c r="C5083" s="9" t="s">
        <v>39359</v>
      </c>
      <c r="D5083" s="18" t="s">
        <v>42152</v>
      </c>
      <c r="E5083" s="19">
        <v>41183</v>
      </c>
    </row>
    <row r="5084" spans="1:5">
      <c r="A5084" s="5">
        <v>5083</v>
      </c>
      <c r="B5084" s="18" t="s">
        <v>24063</v>
      </c>
      <c r="C5084" s="9" t="s">
        <v>39359</v>
      </c>
      <c r="D5084" s="18" t="s">
        <v>42153</v>
      </c>
      <c r="E5084" s="19">
        <v>41183</v>
      </c>
    </row>
    <row r="5085" spans="1:5">
      <c r="A5085" s="5">
        <v>5084</v>
      </c>
      <c r="B5085" s="18" t="s">
        <v>25229</v>
      </c>
      <c r="C5085" s="9" t="s">
        <v>39359</v>
      </c>
      <c r="D5085" s="18" t="s">
        <v>25230</v>
      </c>
      <c r="E5085" s="19">
        <v>41201</v>
      </c>
    </row>
    <row r="5086" spans="1:5">
      <c r="A5086" s="5">
        <v>5085</v>
      </c>
      <c r="B5086" s="18" t="s">
        <v>25766</v>
      </c>
      <c r="C5086" s="9" t="s">
        <v>39359</v>
      </c>
      <c r="D5086" s="18" t="s">
        <v>42154</v>
      </c>
      <c r="E5086" s="19">
        <v>41201</v>
      </c>
    </row>
    <row r="5087" spans="1:5">
      <c r="A5087" s="5">
        <v>5086</v>
      </c>
      <c r="B5087" s="18" t="s">
        <v>25599</v>
      </c>
      <c r="C5087" s="9" t="s">
        <v>39359</v>
      </c>
      <c r="D5087" s="18" t="s">
        <v>25600</v>
      </c>
      <c r="E5087" s="19">
        <v>41201</v>
      </c>
    </row>
    <row r="5088" spans="1:5">
      <c r="A5088" s="5">
        <v>5087</v>
      </c>
      <c r="B5088" s="18" t="s">
        <v>24847</v>
      </c>
      <c r="C5088" s="9" t="s">
        <v>39359</v>
      </c>
      <c r="D5088" s="18" t="s">
        <v>42155</v>
      </c>
      <c r="E5088" s="19">
        <v>41201</v>
      </c>
    </row>
    <row r="5089" spans="1:5">
      <c r="A5089" s="5">
        <v>5088</v>
      </c>
      <c r="B5089" s="18" t="s">
        <v>25007</v>
      </c>
      <c r="C5089" s="9" t="s">
        <v>39359</v>
      </c>
      <c r="D5089" s="18" t="s">
        <v>25008</v>
      </c>
      <c r="E5089" s="19">
        <v>41214</v>
      </c>
    </row>
    <row r="5090" spans="1:5">
      <c r="A5090" s="5">
        <v>5089</v>
      </c>
      <c r="B5090" s="18" t="s">
        <v>25246</v>
      </c>
      <c r="C5090" s="9" t="s">
        <v>39359</v>
      </c>
      <c r="D5090" s="18" t="s">
        <v>42156</v>
      </c>
      <c r="E5090" s="19">
        <v>41214</v>
      </c>
    </row>
    <row r="5091" spans="1:5">
      <c r="A5091" s="5">
        <v>5090</v>
      </c>
      <c r="B5091" s="18" t="s">
        <v>25570</v>
      </c>
      <c r="C5091" s="9" t="s">
        <v>39359</v>
      </c>
      <c r="D5091" s="18" t="s">
        <v>42157</v>
      </c>
      <c r="E5091" s="19">
        <v>41232</v>
      </c>
    </row>
    <row r="5092" spans="1:5">
      <c r="A5092" s="5">
        <v>5091</v>
      </c>
      <c r="B5092" s="18" t="s">
        <v>25235</v>
      </c>
      <c r="C5092" s="9" t="s">
        <v>39359</v>
      </c>
      <c r="D5092" s="18" t="s">
        <v>25236</v>
      </c>
      <c r="E5092" s="19">
        <v>41232</v>
      </c>
    </row>
    <row r="5093" spans="1:5">
      <c r="A5093" s="5">
        <v>5092</v>
      </c>
      <c r="B5093" s="18" t="s">
        <v>25432</v>
      </c>
      <c r="C5093" s="9" t="s">
        <v>39359</v>
      </c>
      <c r="D5093" s="18" t="s">
        <v>42158</v>
      </c>
      <c r="E5093" s="19">
        <v>41232</v>
      </c>
    </row>
    <row r="5094" spans="1:5">
      <c r="A5094" s="5">
        <v>5093</v>
      </c>
      <c r="B5094" s="18" t="s">
        <v>25259</v>
      </c>
      <c r="C5094" s="9" t="s">
        <v>39359</v>
      </c>
      <c r="D5094" s="18" t="s">
        <v>25260</v>
      </c>
      <c r="E5094" s="19">
        <v>41244</v>
      </c>
    </row>
    <row r="5095" spans="1:5">
      <c r="A5095" s="5">
        <v>5094</v>
      </c>
      <c r="B5095" s="18" t="s">
        <v>25277</v>
      </c>
      <c r="C5095" s="9" t="s">
        <v>39359</v>
      </c>
      <c r="D5095" s="18" t="s">
        <v>25278</v>
      </c>
      <c r="E5095" s="19">
        <v>41244</v>
      </c>
    </row>
    <row r="5096" spans="1:5">
      <c r="A5096" s="5">
        <v>5095</v>
      </c>
      <c r="B5096" s="18" t="s">
        <v>25452</v>
      </c>
      <c r="C5096" s="9" t="s">
        <v>39359</v>
      </c>
      <c r="D5096" s="18" t="s">
        <v>25453</v>
      </c>
      <c r="E5096" s="19">
        <v>41244</v>
      </c>
    </row>
    <row r="5097" spans="1:5">
      <c r="A5097" s="5">
        <v>5096</v>
      </c>
      <c r="B5097" s="18" t="s">
        <v>25742</v>
      </c>
      <c r="C5097" s="9" t="s">
        <v>39359</v>
      </c>
      <c r="D5097" s="18" t="s">
        <v>25743</v>
      </c>
      <c r="E5097" s="19">
        <v>41262</v>
      </c>
    </row>
    <row r="5098" spans="1:5">
      <c r="A5098" s="5">
        <v>5097</v>
      </c>
      <c r="B5098" s="18" t="s">
        <v>25255</v>
      </c>
      <c r="C5098" s="9" t="s">
        <v>39359</v>
      </c>
      <c r="D5098" s="18" t="s">
        <v>25256</v>
      </c>
      <c r="E5098" s="19">
        <v>41262</v>
      </c>
    </row>
    <row r="5099" spans="1:5">
      <c r="A5099" s="5">
        <v>5098</v>
      </c>
      <c r="B5099" s="18" t="s">
        <v>25451</v>
      </c>
      <c r="C5099" s="9" t="s">
        <v>39359</v>
      </c>
      <c r="D5099" s="18" t="s">
        <v>42159</v>
      </c>
      <c r="E5099" s="19">
        <v>41262</v>
      </c>
    </row>
    <row r="5100" spans="1:5">
      <c r="A5100" s="5">
        <v>5099</v>
      </c>
      <c r="B5100" s="18" t="s">
        <v>25279</v>
      </c>
      <c r="C5100" s="9" t="s">
        <v>39359</v>
      </c>
      <c r="D5100" s="18" t="s">
        <v>25280</v>
      </c>
      <c r="E5100" s="19">
        <v>41275</v>
      </c>
    </row>
    <row r="5101" spans="1:5">
      <c r="A5101" s="5">
        <v>5100</v>
      </c>
      <c r="B5101" s="18" t="s">
        <v>25765</v>
      </c>
      <c r="C5101" s="9" t="s">
        <v>39359</v>
      </c>
      <c r="D5101" s="18" t="s">
        <v>42160</v>
      </c>
      <c r="E5101" s="19">
        <v>41275</v>
      </c>
    </row>
    <row r="5102" spans="1:5">
      <c r="A5102" s="5">
        <v>5101</v>
      </c>
      <c r="B5102" s="18" t="s">
        <v>25237</v>
      </c>
      <c r="C5102" s="9" t="s">
        <v>39359</v>
      </c>
      <c r="D5102" s="18" t="s">
        <v>42161</v>
      </c>
      <c r="E5102" s="19">
        <v>41293</v>
      </c>
    </row>
    <row r="5103" spans="1:5">
      <c r="A5103" s="5">
        <v>5102</v>
      </c>
      <c r="B5103" s="18" t="s">
        <v>25039</v>
      </c>
      <c r="C5103" s="9" t="s">
        <v>39359</v>
      </c>
      <c r="D5103" s="18" t="s">
        <v>42162</v>
      </c>
      <c r="E5103" s="19">
        <v>41293</v>
      </c>
    </row>
    <row r="5104" spans="1:5">
      <c r="A5104" s="5">
        <v>5103</v>
      </c>
      <c r="B5104" s="18" t="s">
        <v>25443</v>
      </c>
      <c r="C5104" s="9" t="s">
        <v>39359</v>
      </c>
      <c r="D5104" s="18" t="s">
        <v>25444</v>
      </c>
      <c r="E5104" s="19">
        <v>41293</v>
      </c>
    </row>
    <row r="5105" spans="1:5">
      <c r="A5105" s="5">
        <v>5104</v>
      </c>
      <c r="B5105" s="18" t="s">
        <v>25233</v>
      </c>
      <c r="C5105" s="9" t="s">
        <v>39359</v>
      </c>
      <c r="D5105" s="18" t="s">
        <v>25234</v>
      </c>
      <c r="E5105" s="19">
        <v>41293</v>
      </c>
    </row>
    <row r="5106" spans="1:5">
      <c r="A5106" s="5">
        <v>5105</v>
      </c>
      <c r="B5106" s="18" t="s">
        <v>25768</v>
      </c>
      <c r="C5106" s="9" t="s">
        <v>39359</v>
      </c>
      <c r="D5106" s="18" t="s">
        <v>42163</v>
      </c>
      <c r="E5106" s="19">
        <v>41306</v>
      </c>
    </row>
    <row r="5107" spans="1:5">
      <c r="A5107" s="5">
        <v>5106</v>
      </c>
      <c r="B5107" s="18" t="s">
        <v>25745</v>
      </c>
      <c r="C5107" s="9" t="s">
        <v>39359</v>
      </c>
      <c r="D5107" s="18" t="s">
        <v>25746</v>
      </c>
      <c r="E5107" s="19">
        <v>41306</v>
      </c>
    </row>
    <row r="5108" spans="1:5">
      <c r="A5108" s="5">
        <v>5107</v>
      </c>
      <c r="B5108" s="18" t="s">
        <v>25601</v>
      </c>
      <c r="C5108" s="9" t="s">
        <v>39359</v>
      </c>
      <c r="D5108" s="18" t="s">
        <v>25602</v>
      </c>
      <c r="E5108" s="19">
        <v>41306</v>
      </c>
    </row>
    <row r="5109" spans="1:5">
      <c r="A5109" s="5">
        <v>5108</v>
      </c>
      <c r="B5109" s="18" t="s">
        <v>25181</v>
      </c>
      <c r="C5109" s="9" t="s">
        <v>39359</v>
      </c>
      <c r="D5109" s="18" t="s">
        <v>25182</v>
      </c>
      <c r="E5109" s="19">
        <v>41324</v>
      </c>
    </row>
    <row r="5110" spans="1:5">
      <c r="A5110" s="5">
        <v>5109</v>
      </c>
      <c r="B5110" s="18" t="s">
        <v>25767</v>
      </c>
      <c r="C5110" s="9" t="s">
        <v>39359</v>
      </c>
      <c r="D5110" s="18" t="s">
        <v>42164</v>
      </c>
      <c r="E5110" s="19">
        <v>41324</v>
      </c>
    </row>
    <row r="5111" spans="1:5">
      <c r="A5111" s="5">
        <v>5110</v>
      </c>
      <c r="B5111" s="18" t="s">
        <v>26654</v>
      </c>
      <c r="C5111" s="9" t="s">
        <v>39359</v>
      </c>
      <c r="D5111" s="18" t="s">
        <v>42165</v>
      </c>
      <c r="E5111" s="19">
        <v>41324</v>
      </c>
    </row>
    <row r="5112" spans="1:5">
      <c r="A5112" s="5">
        <v>5111</v>
      </c>
      <c r="B5112" s="18" t="s">
        <v>25001</v>
      </c>
      <c r="C5112" s="9" t="s">
        <v>39359</v>
      </c>
      <c r="D5112" s="18" t="s">
        <v>25002</v>
      </c>
      <c r="E5112" s="19">
        <v>41334</v>
      </c>
    </row>
    <row r="5113" spans="1:5">
      <c r="A5113" s="5">
        <v>5112</v>
      </c>
      <c r="B5113" s="18" t="s">
        <v>25034</v>
      </c>
      <c r="C5113" s="9" t="s">
        <v>39359</v>
      </c>
      <c r="D5113" s="18" t="s">
        <v>25035</v>
      </c>
      <c r="E5113" s="19">
        <v>41334</v>
      </c>
    </row>
    <row r="5114" spans="1:5">
      <c r="A5114" s="5">
        <v>5113</v>
      </c>
      <c r="B5114" s="18" t="s">
        <v>25759</v>
      </c>
      <c r="C5114" s="9" t="s">
        <v>39359</v>
      </c>
      <c r="D5114" s="18" t="s">
        <v>42166</v>
      </c>
      <c r="E5114" s="19">
        <v>41352</v>
      </c>
    </row>
    <row r="5115" spans="1:5">
      <c r="A5115" s="5">
        <v>5114</v>
      </c>
      <c r="B5115" s="18" t="s">
        <v>25254</v>
      </c>
      <c r="C5115" s="9" t="s">
        <v>39359</v>
      </c>
      <c r="D5115" s="18" t="s">
        <v>42167</v>
      </c>
      <c r="E5115" s="19">
        <v>41352</v>
      </c>
    </row>
    <row r="5116" spans="1:5">
      <c r="A5116" s="5">
        <v>5115</v>
      </c>
      <c r="B5116" s="18" t="s">
        <v>26071</v>
      </c>
      <c r="C5116" s="9" t="s">
        <v>39359</v>
      </c>
      <c r="D5116" s="18" t="s">
        <v>42168</v>
      </c>
      <c r="E5116" s="19">
        <v>41352</v>
      </c>
    </row>
    <row r="5117" spans="1:5">
      <c r="A5117" s="5">
        <v>5116</v>
      </c>
      <c r="B5117" s="18" t="s">
        <v>25267</v>
      </c>
      <c r="C5117" s="9" t="s">
        <v>39359</v>
      </c>
      <c r="D5117" s="18" t="s">
        <v>25268</v>
      </c>
      <c r="E5117" s="19">
        <v>41365</v>
      </c>
    </row>
    <row r="5118" spans="1:5">
      <c r="A5118" s="5">
        <v>5117</v>
      </c>
      <c r="B5118" s="18" t="s">
        <v>25327</v>
      </c>
      <c r="C5118" s="9" t="s">
        <v>39359</v>
      </c>
      <c r="D5118" s="18" t="s">
        <v>25328</v>
      </c>
      <c r="E5118" s="19">
        <v>41365</v>
      </c>
    </row>
    <row r="5119" spans="1:5">
      <c r="A5119" s="5">
        <v>5118</v>
      </c>
      <c r="B5119" s="18" t="s">
        <v>25858</v>
      </c>
      <c r="C5119" s="9" t="s">
        <v>39359</v>
      </c>
      <c r="D5119" s="18" t="s">
        <v>42169</v>
      </c>
      <c r="E5119" s="19">
        <v>41365</v>
      </c>
    </row>
    <row r="5120" spans="1:5">
      <c r="A5120" s="5">
        <v>5119</v>
      </c>
      <c r="B5120" s="18" t="s">
        <v>26072</v>
      </c>
      <c r="C5120" s="9" t="s">
        <v>39359</v>
      </c>
      <c r="D5120" s="18" t="s">
        <v>42170</v>
      </c>
      <c r="E5120" s="19">
        <v>41383</v>
      </c>
    </row>
    <row r="5121" spans="1:5">
      <c r="A5121" s="5">
        <v>5120</v>
      </c>
      <c r="B5121" s="18" t="s">
        <v>25275</v>
      </c>
      <c r="C5121" s="9" t="s">
        <v>39359</v>
      </c>
      <c r="D5121" s="18" t="s">
        <v>25276</v>
      </c>
      <c r="E5121" s="19">
        <v>41383</v>
      </c>
    </row>
    <row r="5122" spans="1:5">
      <c r="A5122" s="5">
        <v>5121</v>
      </c>
      <c r="B5122" s="18" t="s">
        <v>25426</v>
      </c>
      <c r="C5122" s="9" t="s">
        <v>39359</v>
      </c>
      <c r="D5122" s="18" t="s">
        <v>42171</v>
      </c>
      <c r="E5122" s="19">
        <v>41383</v>
      </c>
    </row>
    <row r="5123" spans="1:5">
      <c r="A5123" s="5">
        <v>5122</v>
      </c>
      <c r="B5123" s="18" t="s">
        <v>26070</v>
      </c>
      <c r="C5123" s="9" t="s">
        <v>39359</v>
      </c>
      <c r="D5123" s="18" t="s">
        <v>42172</v>
      </c>
      <c r="E5123" s="19">
        <v>41395</v>
      </c>
    </row>
    <row r="5124" spans="1:5">
      <c r="A5124" s="5">
        <v>5123</v>
      </c>
      <c r="B5124" s="18" t="s">
        <v>25261</v>
      </c>
      <c r="C5124" s="9" t="s">
        <v>39359</v>
      </c>
      <c r="D5124" s="18" t="s">
        <v>25262</v>
      </c>
      <c r="E5124" s="19">
        <v>41395</v>
      </c>
    </row>
    <row r="5125" spans="1:5">
      <c r="A5125" s="5">
        <v>5124</v>
      </c>
      <c r="B5125" s="18" t="s">
        <v>24987</v>
      </c>
      <c r="C5125" s="9" t="s">
        <v>39359</v>
      </c>
      <c r="D5125" s="18" t="s">
        <v>24988</v>
      </c>
      <c r="E5125" s="19">
        <v>41413</v>
      </c>
    </row>
    <row r="5126" spans="1:5">
      <c r="A5126" s="5">
        <v>5125</v>
      </c>
      <c r="B5126" s="18" t="s">
        <v>25760</v>
      </c>
      <c r="C5126" s="9" t="s">
        <v>39359</v>
      </c>
      <c r="D5126" s="18" t="s">
        <v>42173</v>
      </c>
      <c r="E5126" s="19">
        <v>41413</v>
      </c>
    </row>
    <row r="5127" spans="1:5">
      <c r="A5127" s="5">
        <v>5126</v>
      </c>
      <c r="B5127" s="18" t="s">
        <v>25922</v>
      </c>
      <c r="C5127" s="9" t="s">
        <v>39359</v>
      </c>
      <c r="D5127" s="18" t="s">
        <v>42174</v>
      </c>
      <c r="E5127" s="19">
        <v>41413</v>
      </c>
    </row>
    <row r="5128" spans="1:5">
      <c r="A5128" s="5">
        <v>5127</v>
      </c>
      <c r="B5128" s="18" t="s">
        <v>25892</v>
      </c>
      <c r="C5128" s="9" t="s">
        <v>39359</v>
      </c>
      <c r="D5128" s="18" t="s">
        <v>42175</v>
      </c>
      <c r="E5128" s="19">
        <v>41413</v>
      </c>
    </row>
    <row r="5129" spans="1:5">
      <c r="A5129" s="5">
        <v>5128</v>
      </c>
      <c r="B5129" s="18" t="s">
        <v>24989</v>
      </c>
      <c r="C5129" s="9" t="s">
        <v>39359</v>
      </c>
      <c r="D5129" s="18" t="s">
        <v>42176</v>
      </c>
      <c r="E5129" s="19">
        <v>41426</v>
      </c>
    </row>
    <row r="5130" spans="1:5">
      <c r="A5130" s="5">
        <v>5129</v>
      </c>
      <c r="B5130" s="18" t="s">
        <v>25738</v>
      </c>
      <c r="C5130" s="9" t="s">
        <v>39359</v>
      </c>
      <c r="D5130" s="18" t="s">
        <v>42177</v>
      </c>
      <c r="E5130" s="19">
        <v>41426</v>
      </c>
    </row>
    <row r="5131" spans="1:5">
      <c r="A5131" s="5">
        <v>5130</v>
      </c>
      <c r="B5131" s="18" t="s">
        <v>25263</v>
      </c>
      <c r="C5131" s="9" t="s">
        <v>39359</v>
      </c>
      <c r="D5131" s="18" t="s">
        <v>25264</v>
      </c>
      <c r="E5131" s="19">
        <v>41426</v>
      </c>
    </row>
    <row r="5132" spans="1:5">
      <c r="A5132" s="5">
        <v>5131</v>
      </c>
      <c r="B5132" s="18" t="s">
        <v>25294</v>
      </c>
      <c r="C5132" s="9" t="s">
        <v>39359</v>
      </c>
      <c r="D5132" s="18" t="s">
        <v>25295</v>
      </c>
      <c r="E5132" s="19">
        <v>41444</v>
      </c>
    </row>
    <row r="5133" spans="1:5">
      <c r="A5133" s="5">
        <v>5132</v>
      </c>
      <c r="B5133" s="18" t="s">
        <v>25383</v>
      </c>
      <c r="C5133" s="9" t="s">
        <v>39359</v>
      </c>
      <c r="D5133" s="18" t="s">
        <v>42178</v>
      </c>
      <c r="E5133" s="19">
        <v>41444</v>
      </c>
    </row>
    <row r="5134" spans="1:5">
      <c r="A5134" s="5">
        <v>5133</v>
      </c>
      <c r="B5134" s="18" t="s">
        <v>24132</v>
      </c>
      <c r="C5134" s="9" t="s">
        <v>39359</v>
      </c>
      <c r="D5134" s="18" t="s">
        <v>42179</v>
      </c>
      <c r="E5134" s="19">
        <v>41456</v>
      </c>
    </row>
    <row r="5135" spans="1:5">
      <c r="A5135" s="5">
        <v>5134</v>
      </c>
      <c r="B5135" s="18" t="s">
        <v>24742</v>
      </c>
      <c r="C5135" s="9" t="s">
        <v>39359</v>
      </c>
      <c r="D5135" s="18" t="s">
        <v>42180</v>
      </c>
      <c r="E5135" s="19">
        <v>41456</v>
      </c>
    </row>
    <row r="5136" spans="1:5">
      <c r="A5136" s="5">
        <v>5135</v>
      </c>
      <c r="B5136" s="18" t="s">
        <v>24974</v>
      </c>
      <c r="C5136" s="9" t="s">
        <v>39359</v>
      </c>
      <c r="D5136" s="18" t="s">
        <v>42181</v>
      </c>
      <c r="E5136" s="19">
        <v>41474</v>
      </c>
    </row>
    <row r="5137" spans="1:5">
      <c r="A5137" s="5">
        <v>5136</v>
      </c>
      <c r="B5137" s="18" t="s">
        <v>24576</v>
      </c>
      <c r="C5137" s="9" t="s">
        <v>39359</v>
      </c>
      <c r="D5137" s="18" t="s">
        <v>42182</v>
      </c>
      <c r="E5137" s="19">
        <v>41474</v>
      </c>
    </row>
    <row r="5138" spans="1:5">
      <c r="A5138" s="5">
        <v>5137</v>
      </c>
      <c r="B5138" s="18" t="s">
        <v>25695</v>
      </c>
      <c r="C5138" s="9" t="s">
        <v>39359</v>
      </c>
      <c r="D5138" s="18" t="s">
        <v>42183</v>
      </c>
      <c r="E5138" s="19">
        <v>41487</v>
      </c>
    </row>
    <row r="5139" spans="1:5">
      <c r="A5139" s="5">
        <v>5138</v>
      </c>
      <c r="B5139" s="18" t="s">
        <v>25885</v>
      </c>
      <c r="C5139" s="9" t="s">
        <v>39359</v>
      </c>
      <c r="D5139" s="18" t="s">
        <v>42184</v>
      </c>
      <c r="E5139" s="19">
        <v>41487</v>
      </c>
    </row>
    <row r="5140" spans="1:5">
      <c r="A5140" s="5">
        <v>5139</v>
      </c>
      <c r="B5140" s="18" t="s">
        <v>26277</v>
      </c>
      <c r="C5140" s="9" t="s">
        <v>39359</v>
      </c>
      <c r="D5140" s="18" t="s">
        <v>26278</v>
      </c>
      <c r="E5140" s="19">
        <v>41505</v>
      </c>
    </row>
    <row r="5141" spans="1:5">
      <c r="A5141" s="5">
        <v>5140</v>
      </c>
      <c r="B5141" s="18" t="s">
        <v>25828</v>
      </c>
      <c r="C5141" s="9" t="s">
        <v>39359</v>
      </c>
      <c r="D5141" s="18" t="s">
        <v>42185</v>
      </c>
      <c r="E5141" s="19">
        <v>41505</v>
      </c>
    </row>
    <row r="5142" spans="1:5">
      <c r="A5142" s="5">
        <v>5141</v>
      </c>
      <c r="B5142" s="18" t="s">
        <v>25921</v>
      </c>
      <c r="C5142" s="9" t="s">
        <v>39359</v>
      </c>
      <c r="D5142" s="18" t="s">
        <v>42186</v>
      </c>
      <c r="E5142" s="19">
        <v>41505</v>
      </c>
    </row>
    <row r="5143" spans="1:5">
      <c r="A5143" s="5">
        <v>5142</v>
      </c>
      <c r="B5143" s="18" t="s">
        <v>24133</v>
      </c>
      <c r="C5143" s="9" t="s">
        <v>39359</v>
      </c>
      <c r="D5143" s="18" t="s">
        <v>42187</v>
      </c>
      <c r="E5143" s="19">
        <v>41518</v>
      </c>
    </row>
    <row r="5144" spans="1:5">
      <c r="A5144" s="5">
        <v>5143</v>
      </c>
      <c r="B5144" s="18" t="s">
        <v>24131</v>
      </c>
      <c r="C5144" s="9" t="s">
        <v>39359</v>
      </c>
      <c r="D5144" s="18" t="s">
        <v>42188</v>
      </c>
      <c r="E5144" s="19">
        <v>41518</v>
      </c>
    </row>
    <row r="5145" spans="1:5">
      <c r="A5145" s="5">
        <v>5144</v>
      </c>
      <c r="B5145" s="18" t="s">
        <v>26094</v>
      </c>
      <c r="C5145" s="9" t="s">
        <v>39359</v>
      </c>
      <c r="D5145" s="18" t="s">
        <v>26095</v>
      </c>
      <c r="E5145" s="19">
        <v>41536</v>
      </c>
    </row>
    <row r="5146" spans="1:5">
      <c r="A5146" s="5">
        <v>5145</v>
      </c>
      <c r="B5146" s="18" t="s">
        <v>26682</v>
      </c>
      <c r="C5146" s="9" t="s">
        <v>39359</v>
      </c>
      <c r="D5146" s="18" t="s">
        <v>42189</v>
      </c>
      <c r="E5146" s="19">
        <v>41536</v>
      </c>
    </row>
    <row r="5147" spans="1:5">
      <c r="A5147" s="5">
        <v>5146</v>
      </c>
      <c r="B5147" s="18" t="s">
        <v>24731</v>
      </c>
      <c r="C5147" s="9" t="s">
        <v>39359</v>
      </c>
      <c r="D5147" s="18" t="s">
        <v>24732</v>
      </c>
      <c r="E5147" s="19">
        <v>41536</v>
      </c>
    </row>
    <row r="5148" spans="1:5">
      <c r="A5148" s="5">
        <v>5147</v>
      </c>
      <c r="B5148" s="18" t="s">
        <v>24997</v>
      </c>
      <c r="C5148" s="9" t="s">
        <v>39359</v>
      </c>
      <c r="D5148" s="18" t="s">
        <v>24998</v>
      </c>
      <c r="E5148" s="19">
        <v>41548</v>
      </c>
    </row>
    <row r="5149" spans="1:5">
      <c r="A5149" s="5">
        <v>5148</v>
      </c>
      <c r="B5149" s="18" t="s">
        <v>24655</v>
      </c>
      <c r="C5149" s="9" t="s">
        <v>39359</v>
      </c>
      <c r="D5149" s="18" t="s">
        <v>42190</v>
      </c>
      <c r="E5149" s="19">
        <v>41548</v>
      </c>
    </row>
    <row r="5150" spans="1:5">
      <c r="A5150" s="5">
        <v>5149</v>
      </c>
      <c r="B5150" s="18" t="s">
        <v>26081</v>
      </c>
      <c r="C5150" s="9" t="s">
        <v>39359</v>
      </c>
      <c r="D5150" s="18" t="s">
        <v>26082</v>
      </c>
      <c r="E5150" s="19">
        <v>41548</v>
      </c>
    </row>
    <row r="5151" spans="1:5">
      <c r="A5151" s="5">
        <v>5150</v>
      </c>
      <c r="B5151" s="18" t="s">
        <v>25859</v>
      </c>
      <c r="C5151" s="9" t="s">
        <v>39359</v>
      </c>
      <c r="D5151" s="18" t="s">
        <v>42191</v>
      </c>
      <c r="E5151" s="19">
        <v>41566</v>
      </c>
    </row>
    <row r="5152" spans="1:5">
      <c r="A5152" s="5">
        <v>5151</v>
      </c>
      <c r="B5152" s="18" t="s">
        <v>25566</v>
      </c>
      <c r="C5152" s="9" t="s">
        <v>39359</v>
      </c>
      <c r="D5152" s="18" t="s">
        <v>25567</v>
      </c>
      <c r="E5152" s="19">
        <v>41566</v>
      </c>
    </row>
    <row r="5153" spans="1:5">
      <c r="A5153" s="5">
        <v>5152</v>
      </c>
      <c r="B5153" s="18" t="s">
        <v>25761</v>
      </c>
      <c r="C5153" s="9" t="s">
        <v>39359</v>
      </c>
      <c r="D5153" s="18" t="s">
        <v>42192</v>
      </c>
      <c r="E5153" s="19">
        <v>41566</v>
      </c>
    </row>
    <row r="5154" spans="1:5">
      <c r="A5154" s="5">
        <v>5153</v>
      </c>
      <c r="B5154" s="18" t="s">
        <v>26096</v>
      </c>
      <c r="C5154" s="9" t="s">
        <v>39359</v>
      </c>
      <c r="D5154" s="18" t="s">
        <v>26097</v>
      </c>
      <c r="E5154" s="19">
        <v>41566</v>
      </c>
    </row>
    <row r="5155" spans="1:5">
      <c r="A5155" s="5">
        <v>5154</v>
      </c>
      <c r="B5155" s="18" t="s">
        <v>25739</v>
      </c>
      <c r="C5155" s="9" t="s">
        <v>39359</v>
      </c>
      <c r="D5155" s="18" t="s">
        <v>25740</v>
      </c>
      <c r="E5155" s="19">
        <v>41579</v>
      </c>
    </row>
    <row r="5156" spans="1:5">
      <c r="A5156" s="5">
        <v>5155</v>
      </c>
      <c r="B5156" s="18" t="s">
        <v>25883</v>
      </c>
      <c r="C5156" s="9" t="s">
        <v>39359</v>
      </c>
      <c r="D5156" s="18" t="s">
        <v>42193</v>
      </c>
      <c r="E5156" s="19">
        <v>41597</v>
      </c>
    </row>
    <row r="5157" spans="1:5">
      <c r="A5157" s="5">
        <v>5156</v>
      </c>
      <c r="B5157" s="18" t="s">
        <v>25458</v>
      </c>
      <c r="C5157" s="9" t="s">
        <v>39359</v>
      </c>
      <c r="D5157" s="18" t="s">
        <v>25459</v>
      </c>
      <c r="E5157" s="19">
        <v>41597</v>
      </c>
    </row>
    <row r="5158" spans="1:5">
      <c r="A5158" s="5">
        <v>5157</v>
      </c>
      <c r="B5158" s="18" t="s">
        <v>26348</v>
      </c>
      <c r="C5158" s="9" t="s">
        <v>39359</v>
      </c>
      <c r="D5158" s="18" t="s">
        <v>42194</v>
      </c>
      <c r="E5158" s="19">
        <v>41597</v>
      </c>
    </row>
    <row r="5159" spans="1:5">
      <c r="A5159" s="5">
        <v>5158</v>
      </c>
      <c r="B5159" s="18" t="s">
        <v>26279</v>
      </c>
      <c r="C5159" s="9" t="s">
        <v>39359</v>
      </c>
      <c r="D5159" s="18" t="s">
        <v>42195</v>
      </c>
      <c r="E5159" s="19">
        <v>41609</v>
      </c>
    </row>
    <row r="5160" spans="1:5">
      <c r="A5160" s="5">
        <v>5159</v>
      </c>
      <c r="B5160" s="18" t="s">
        <v>25762</v>
      </c>
      <c r="C5160" s="9" t="s">
        <v>39359</v>
      </c>
      <c r="D5160" s="18" t="s">
        <v>42196</v>
      </c>
      <c r="E5160" s="19">
        <v>41609</v>
      </c>
    </row>
    <row r="5161" spans="1:5">
      <c r="A5161" s="5">
        <v>5160</v>
      </c>
      <c r="B5161" s="18" t="s">
        <v>24139</v>
      </c>
      <c r="C5161" s="9" t="s">
        <v>39359</v>
      </c>
      <c r="D5161" s="18" t="s">
        <v>42197</v>
      </c>
      <c r="E5161" s="19">
        <v>41627</v>
      </c>
    </row>
    <row r="5162" spans="1:5">
      <c r="A5162" s="5">
        <v>5161</v>
      </c>
      <c r="B5162" s="18" t="s">
        <v>25741</v>
      </c>
      <c r="C5162" s="9" t="s">
        <v>39359</v>
      </c>
      <c r="D5162" s="18" t="s">
        <v>42198</v>
      </c>
      <c r="E5162" s="19">
        <v>41627</v>
      </c>
    </row>
    <row r="5163" spans="1:5">
      <c r="A5163" s="5">
        <v>5162</v>
      </c>
      <c r="B5163" s="18" t="s">
        <v>24590</v>
      </c>
      <c r="C5163" s="9" t="s">
        <v>39359</v>
      </c>
      <c r="D5163" s="18" t="s">
        <v>42199</v>
      </c>
      <c r="E5163" s="19">
        <v>41640</v>
      </c>
    </row>
    <row r="5164" spans="1:5">
      <c r="A5164" s="5">
        <v>5163</v>
      </c>
      <c r="B5164" s="18" t="s">
        <v>25576</v>
      </c>
      <c r="C5164" s="9" t="s">
        <v>39359</v>
      </c>
      <c r="D5164" s="18" t="s">
        <v>42200</v>
      </c>
      <c r="E5164" s="19">
        <v>41640</v>
      </c>
    </row>
    <row r="5165" spans="1:5">
      <c r="A5165" s="5">
        <v>5164</v>
      </c>
      <c r="B5165" s="18" t="s">
        <v>25441</v>
      </c>
      <c r="C5165" s="9" t="s">
        <v>39359</v>
      </c>
      <c r="D5165" s="18" t="s">
        <v>25442</v>
      </c>
      <c r="E5165" s="19">
        <v>41658</v>
      </c>
    </row>
    <row r="5166" spans="1:5">
      <c r="A5166" s="5">
        <v>5165</v>
      </c>
      <c r="B5166" s="18" t="s">
        <v>24673</v>
      </c>
      <c r="C5166" s="9" t="s">
        <v>39359</v>
      </c>
      <c r="D5166" s="18" t="s">
        <v>42201</v>
      </c>
      <c r="E5166" s="19">
        <v>41671</v>
      </c>
    </row>
    <row r="5167" spans="1:5">
      <c r="A5167" s="5">
        <v>5166</v>
      </c>
      <c r="B5167" s="18" t="s">
        <v>25572</v>
      </c>
      <c r="C5167" s="9" t="s">
        <v>39359</v>
      </c>
      <c r="D5167" s="18" t="s">
        <v>42202</v>
      </c>
      <c r="E5167" s="19">
        <v>41689</v>
      </c>
    </row>
    <row r="5168" spans="1:5">
      <c r="A5168" s="5">
        <v>5167</v>
      </c>
      <c r="B5168" s="18" t="s">
        <v>25667</v>
      </c>
      <c r="C5168" s="9" t="s">
        <v>39359</v>
      </c>
      <c r="D5168" s="18" t="s">
        <v>42203</v>
      </c>
      <c r="E5168" s="19">
        <v>41579</v>
      </c>
    </row>
    <row r="5169" spans="1:5">
      <c r="A5169" s="5">
        <v>5168</v>
      </c>
      <c r="B5169" s="18" t="s">
        <v>25764</v>
      </c>
      <c r="C5169" s="9" t="s">
        <v>39359</v>
      </c>
      <c r="D5169" s="18" t="s">
        <v>42204</v>
      </c>
      <c r="E5169" s="19">
        <v>41699</v>
      </c>
    </row>
    <row r="5170" spans="1:5">
      <c r="A5170" s="5">
        <v>5169</v>
      </c>
      <c r="B5170" s="18" t="s">
        <v>24992</v>
      </c>
      <c r="C5170" s="9" t="s">
        <v>39359</v>
      </c>
      <c r="D5170" s="18" t="s">
        <v>24993</v>
      </c>
      <c r="E5170" s="19">
        <v>41717</v>
      </c>
    </row>
    <row r="5171" spans="1:5">
      <c r="A5171" s="5">
        <v>5170</v>
      </c>
      <c r="B5171" s="18" t="s">
        <v>25286</v>
      </c>
      <c r="C5171" s="9" t="s">
        <v>39359</v>
      </c>
      <c r="D5171" s="18" t="s">
        <v>42205</v>
      </c>
      <c r="E5171" s="19">
        <v>41730</v>
      </c>
    </row>
    <row r="5172" spans="1:5">
      <c r="A5172" s="5">
        <v>5171</v>
      </c>
      <c r="B5172" s="18" t="s">
        <v>25668</v>
      </c>
      <c r="C5172" s="9" t="s">
        <v>39359</v>
      </c>
      <c r="D5172" s="18" t="s">
        <v>42206</v>
      </c>
      <c r="E5172" s="19">
        <v>41614</v>
      </c>
    </row>
    <row r="5173" spans="1:5">
      <c r="A5173" s="5">
        <v>5172</v>
      </c>
      <c r="B5173" s="18" t="s">
        <v>26655</v>
      </c>
      <c r="C5173" s="9" t="s">
        <v>39359</v>
      </c>
      <c r="D5173" s="18" t="s">
        <v>26656</v>
      </c>
      <c r="E5173" s="19">
        <v>41748</v>
      </c>
    </row>
    <row r="5174" spans="1:5">
      <c r="A5174" s="5">
        <v>5173</v>
      </c>
      <c r="B5174" s="18" t="s">
        <v>25412</v>
      </c>
      <c r="C5174" s="9" t="s">
        <v>39359</v>
      </c>
      <c r="D5174" s="18" t="s">
        <v>42207</v>
      </c>
      <c r="E5174" s="19">
        <v>41760</v>
      </c>
    </row>
    <row r="5175" spans="1:5">
      <c r="A5175" s="5">
        <v>5174</v>
      </c>
      <c r="B5175" s="18" t="s">
        <v>25429</v>
      </c>
      <c r="C5175" s="9" t="s">
        <v>39359</v>
      </c>
      <c r="D5175" s="18" t="s">
        <v>25430</v>
      </c>
      <c r="E5175" s="19">
        <v>41778</v>
      </c>
    </row>
    <row r="5176" spans="1:5">
      <c r="A5176" s="5">
        <v>5175</v>
      </c>
      <c r="B5176" s="18" t="s">
        <v>25571</v>
      </c>
      <c r="C5176" s="9" t="s">
        <v>39359</v>
      </c>
      <c r="D5176" s="18" t="s">
        <v>42208</v>
      </c>
      <c r="E5176" s="19">
        <v>41778</v>
      </c>
    </row>
    <row r="5177" spans="1:5">
      <c r="A5177" s="5">
        <v>5176</v>
      </c>
      <c r="B5177" s="18" t="s">
        <v>24588</v>
      </c>
      <c r="C5177" s="9" t="s">
        <v>39359</v>
      </c>
      <c r="D5177" s="18" t="s">
        <v>42209</v>
      </c>
      <c r="E5177" s="19">
        <v>41791</v>
      </c>
    </row>
    <row r="5178" spans="1:5">
      <c r="A5178" s="5">
        <v>5177</v>
      </c>
      <c r="B5178" s="18" t="s">
        <v>25427</v>
      </c>
      <c r="C5178" s="9" t="s">
        <v>39359</v>
      </c>
      <c r="D5178" s="18" t="s">
        <v>25428</v>
      </c>
      <c r="E5178" s="19">
        <v>41809</v>
      </c>
    </row>
    <row r="5179" spans="1:5">
      <c r="A5179" s="5">
        <v>5178</v>
      </c>
      <c r="B5179" s="18" t="s">
        <v>25989</v>
      </c>
      <c r="C5179" s="9" t="s">
        <v>39359</v>
      </c>
      <c r="D5179" s="18" t="s">
        <v>42210</v>
      </c>
      <c r="E5179" s="19">
        <v>41809</v>
      </c>
    </row>
    <row r="5180" spans="1:5">
      <c r="A5180" s="5">
        <v>5179</v>
      </c>
      <c r="B5180" s="18" t="s">
        <v>26088</v>
      </c>
      <c r="C5180" s="9" t="s">
        <v>39359</v>
      </c>
      <c r="D5180" s="18" t="s">
        <v>42211</v>
      </c>
      <c r="E5180" s="19">
        <v>41839</v>
      </c>
    </row>
    <row r="5181" spans="1:5">
      <c r="A5181" s="5">
        <v>5180</v>
      </c>
      <c r="B5181" s="18" t="s">
        <v>25413</v>
      </c>
      <c r="C5181" s="9" t="s">
        <v>39359</v>
      </c>
      <c r="D5181" s="18" t="s">
        <v>25414</v>
      </c>
      <c r="E5181" s="19">
        <v>41839</v>
      </c>
    </row>
    <row r="5182" spans="1:5">
      <c r="A5182" s="5">
        <v>5181</v>
      </c>
      <c r="B5182" s="18" t="s">
        <v>24589</v>
      </c>
      <c r="C5182" s="9" t="s">
        <v>39359</v>
      </c>
      <c r="D5182" s="18" t="s">
        <v>42212</v>
      </c>
      <c r="E5182" s="19">
        <v>41852</v>
      </c>
    </row>
    <row r="5183" spans="1:5">
      <c r="A5183" s="5">
        <v>5182</v>
      </c>
      <c r="B5183" s="18" t="s">
        <v>25287</v>
      </c>
      <c r="C5183" s="9" t="s">
        <v>39359</v>
      </c>
      <c r="D5183" s="18" t="s">
        <v>42213</v>
      </c>
      <c r="E5183" s="19">
        <v>41852</v>
      </c>
    </row>
    <row r="5184" spans="1:5">
      <c r="A5184" s="5">
        <v>5183</v>
      </c>
      <c r="B5184" s="18" t="s">
        <v>24658</v>
      </c>
      <c r="C5184" s="9" t="s">
        <v>39359</v>
      </c>
      <c r="D5184" s="18" t="s">
        <v>42214</v>
      </c>
      <c r="E5184" s="19">
        <v>41870</v>
      </c>
    </row>
    <row r="5185" spans="1:5">
      <c r="A5185" s="5">
        <v>5184</v>
      </c>
      <c r="B5185" s="18" t="s">
        <v>25014</v>
      </c>
      <c r="C5185" s="9" t="s">
        <v>39359</v>
      </c>
      <c r="D5185" s="18" t="s">
        <v>42215</v>
      </c>
      <c r="E5185" s="19">
        <v>41870</v>
      </c>
    </row>
    <row r="5186" spans="1:5">
      <c r="A5186" s="5">
        <v>5185</v>
      </c>
      <c r="B5186" s="18" t="s">
        <v>22371</v>
      </c>
      <c r="C5186" s="9" t="s">
        <v>39359</v>
      </c>
      <c r="D5186" s="18" t="s">
        <v>42216</v>
      </c>
      <c r="E5186" s="19">
        <v>41883</v>
      </c>
    </row>
    <row r="5187" spans="1:5">
      <c r="A5187" s="5">
        <v>5186</v>
      </c>
      <c r="B5187" s="18" t="s">
        <v>26086</v>
      </c>
      <c r="C5187" s="9" t="s">
        <v>39359</v>
      </c>
      <c r="D5187" s="18" t="s">
        <v>26087</v>
      </c>
      <c r="E5187" s="19">
        <v>41883</v>
      </c>
    </row>
    <row r="5188" spans="1:5">
      <c r="A5188" s="5">
        <v>5187</v>
      </c>
      <c r="B5188" s="18" t="s">
        <v>24662</v>
      </c>
      <c r="C5188" s="9" t="s">
        <v>39359</v>
      </c>
      <c r="D5188" s="18" t="s">
        <v>24663</v>
      </c>
      <c r="E5188" s="19">
        <v>41901</v>
      </c>
    </row>
    <row r="5189" spans="1:5">
      <c r="A5189" s="5">
        <v>5188</v>
      </c>
      <c r="B5189" s="18" t="s">
        <v>25439</v>
      </c>
      <c r="C5189" s="9" t="s">
        <v>39359</v>
      </c>
      <c r="D5189" s="18" t="s">
        <v>25440</v>
      </c>
      <c r="E5189" s="19">
        <v>41901</v>
      </c>
    </row>
    <row r="5190" spans="1:5">
      <c r="A5190" s="5">
        <v>5189</v>
      </c>
      <c r="B5190" s="18" t="s">
        <v>22372</v>
      </c>
      <c r="C5190" s="9" t="s">
        <v>39359</v>
      </c>
      <c r="D5190" s="18" t="s">
        <v>42217</v>
      </c>
      <c r="E5190" s="19">
        <v>41913</v>
      </c>
    </row>
    <row r="5191" spans="1:5">
      <c r="A5191" s="5">
        <v>5190</v>
      </c>
      <c r="B5191" s="18" t="s">
        <v>26083</v>
      </c>
      <c r="C5191" s="9" t="s">
        <v>39359</v>
      </c>
      <c r="D5191" s="18" t="s">
        <v>26084</v>
      </c>
      <c r="E5191" s="19">
        <v>41913</v>
      </c>
    </row>
    <row r="5192" spans="1:5">
      <c r="A5192" s="5">
        <v>5191</v>
      </c>
      <c r="B5192" s="18" t="s">
        <v>24586</v>
      </c>
      <c r="C5192" s="9" t="s">
        <v>39359</v>
      </c>
      <c r="D5192" s="18" t="s">
        <v>42218</v>
      </c>
      <c r="E5192" s="19">
        <v>41931</v>
      </c>
    </row>
    <row r="5193" spans="1:5">
      <c r="A5193" s="5">
        <v>5192</v>
      </c>
      <c r="B5193" s="18" t="s">
        <v>25000</v>
      </c>
      <c r="C5193" s="9" t="s">
        <v>39359</v>
      </c>
      <c r="D5193" s="18" t="s">
        <v>42219</v>
      </c>
      <c r="E5193" s="19">
        <v>41931</v>
      </c>
    </row>
    <row r="5194" spans="1:5">
      <c r="A5194" s="5">
        <v>5193</v>
      </c>
      <c r="B5194" s="18" t="s">
        <v>24674</v>
      </c>
      <c r="C5194" s="9" t="s">
        <v>39359</v>
      </c>
      <c r="D5194" s="18" t="s">
        <v>42220</v>
      </c>
      <c r="E5194" s="19">
        <v>41944</v>
      </c>
    </row>
    <row r="5195" spans="1:5">
      <c r="A5195" s="5">
        <v>5194</v>
      </c>
      <c r="B5195" s="18" t="s">
        <v>24664</v>
      </c>
      <c r="C5195" s="9" t="s">
        <v>39359</v>
      </c>
      <c r="D5195" s="18" t="s">
        <v>42221</v>
      </c>
      <c r="E5195" s="19">
        <v>41962</v>
      </c>
    </row>
    <row r="5196" spans="1:5">
      <c r="A5196" s="5">
        <v>5195</v>
      </c>
      <c r="B5196" s="18" t="s">
        <v>25402</v>
      </c>
      <c r="C5196" s="9" t="s">
        <v>39359</v>
      </c>
      <c r="D5196" s="18" t="s">
        <v>25403</v>
      </c>
      <c r="E5196" s="19">
        <v>41962</v>
      </c>
    </row>
    <row r="5197" spans="1:5">
      <c r="A5197" s="5">
        <v>5196</v>
      </c>
      <c r="B5197" s="18" t="s">
        <v>22370</v>
      </c>
      <c r="C5197" s="9" t="s">
        <v>39359</v>
      </c>
      <c r="D5197" s="18" t="s">
        <v>42222</v>
      </c>
      <c r="E5197" s="19">
        <v>41974</v>
      </c>
    </row>
    <row r="5198" spans="1:5">
      <c r="A5198" s="5">
        <v>5197</v>
      </c>
      <c r="B5198" s="18" t="s">
        <v>25561</v>
      </c>
      <c r="C5198" s="9" t="s">
        <v>39359</v>
      </c>
      <c r="D5198" s="18" t="s">
        <v>25562</v>
      </c>
      <c r="E5198" s="19">
        <v>41974</v>
      </c>
    </row>
    <row r="5199" spans="1:5">
      <c r="A5199" s="5">
        <v>5198</v>
      </c>
      <c r="B5199" s="18" t="s">
        <v>25978</v>
      </c>
      <c r="C5199" s="9" t="s">
        <v>39359</v>
      </c>
      <c r="D5199" s="18" t="s">
        <v>25979</v>
      </c>
      <c r="E5199" s="19">
        <v>41974</v>
      </c>
    </row>
    <row r="5200" spans="1:5">
      <c r="A5200" s="5">
        <v>5199</v>
      </c>
      <c r="B5200" s="18" t="s">
        <v>24661</v>
      </c>
      <c r="C5200" s="9" t="s">
        <v>39359</v>
      </c>
      <c r="D5200" s="18" t="s">
        <v>42223</v>
      </c>
      <c r="E5200" s="19">
        <v>41992</v>
      </c>
    </row>
    <row r="5201" spans="1:5">
      <c r="A5201" s="5">
        <v>5200</v>
      </c>
      <c r="B5201" s="18" t="s">
        <v>24672</v>
      </c>
      <c r="C5201" s="9" t="s">
        <v>39359</v>
      </c>
      <c r="D5201" s="18" t="s">
        <v>42224</v>
      </c>
      <c r="E5201" s="19">
        <v>41992</v>
      </c>
    </row>
    <row r="5202" spans="1:5">
      <c r="A5202" s="5">
        <v>5201</v>
      </c>
      <c r="B5202" s="18" t="s">
        <v>26085</v>
      </c>
      <c r="C5202" s="9" t="s">
        <v>39359</v>
      </c>
      <c r="D5202" s="18" t="s">
        <v>42225</v>
      </c>
      <c r="E5202" s="19">
        <v>42005</v>
      </c>
    </row>
    <row r="5203" spans="1:5">
      <c r="A5203" s="5">
        <v>5202</v>
      </c>
      <c r="B5203" s="18" t="s">
        <v>25772</v>
      </c>
      <c r="C5203" s="9" t="s">
        <v>39359</v>
      </c>
      <c r="D5203" s="18" t="s">
        <v>42226</v>
      </c>
      <c r="E5203" s="19">
        <v>42005</v>
      </c>
    </row>
    <row r="5204" spans="1:5">
      <c r="A5204" s="5">
        <v>5203</v>
      </c>
      <c r="B5204" s="18" t="s">
        <v>24587</v>
      </c>
      <c r="C5204" s="9" t="s">
        <v>39359</v>
      </c>
      <c r="D5204" s="18" t="s">
        <v>42227</v>
      </c>
      <c r="E5204" s="19">
        <v>42023</v>
      </c>
    </row>
    <row r="5205" spans="1:5">
      <c r="A5205" s="5">
        <v>5204</v>
      </c>
      <c r="B5205" s="18" t="s">
        <v>26586</v>
      </c>
      <c r="C5205" s="9" t="s">
        <v>39359</v>
      </c>
      <c r="D5205" s="18" t="s">
        <v>42228</v>
      </c>
      <c r="E5205" s="19">
        <v>42023</v>
      </c>
    </row>
    <row r="5206" spans="1:5">
      <c r="A5206" s="5">
        <v>5205</v>
      </c>
      <c r="B5206" s="18" t="s">
        <v>26291</v>
      </c>
      <c r="C5206" s="9" t="s">
        <v>39359</v>
      </c>
      <c r="D5206" s="18" t="s">
        <v>26292</v>
      </c>
      <c r="E5206" s="19">
        <v>42036</v>
      </c>
    </row>
    <row r="5207" spans="1:5">
      <c r="A5207" s="5">
        <v>5206</v>
      </c>
      <c r="B5207" s="18" t="s">
        <v>24990</v>
      </c>
      <c r="C5207" s="9" t="s">
        <v>39359</v>
      </c>
      <c r="D5207" s="18" t="s">
        <v>24991</v>
      </c>
      <c r="E5207" s="19">
        <v>42036</v>
      </c>
    </row>
    <row r="5208" spans="1:5">
      <c r="A5208" s="5">
        <v>5207</v>
      </c>
      <c r="B5208" s="18" t="s">
        <v>25558</v>
      </c>
      <c r="C5208" s="9" t="s">
        <v>39359</v>
      </c>
      <c r="D5208" s="18" t="s">
        <v>25559</v>
      </c>
      <c r="E5208" s="19">
        <v>42054</v>
      </c>
    </row>
    <row r="5209" spans="1:5">
      <c r="A5209" s="5">
        <v>5208</v>
      </c>
      <c r="B5209" s="18" t="s">
        <v>22374</v>
      </c>
      <c r="C5209" s="9" t="s">
        <v>39359</v>
      </c>
      <c r="D5209" s="18" t="s">
        <v>42229</v>
      </c>
      <c r="E5209" s="19">
        <v>42054</v>
      </c>
    </row>
    <row r="5210" spans="1:5">
      <c r="A5210" s="5">
        <v>5209</v>
      </c>
      <c r="B5210" s="18" t="s">
        <v>24659</v>
      </c>
      <c r="C5210" s="9" t="s">
        <v>39359</v>
      </c>
      <c r="D5210" s="18" t="s">
        <v>24660</v>
      </c>
      <c r="E5210" s="19">
        <v>42064</v>
      </c>
    </row>
    <row r="5211" spans="1:5">
      <c r="A5211" s="5">
        <v>5210</v>
      </c>
      <c r="B5211" s="18" t="s">
        <v>25757</v>
      </c>
      <c r="C5211" s="9" t="s">
        <v>39359</v>
      </c>
      <c r="D5211" s="18" t="s">
        <v>42230</v>
      </c>
      <c r="E5211" s="19">
        <v>42064</v>
      </c>
    </row>
    <row r="5212" spans="1:5">
      <c r="A5212" s="5">
        <v>5211</v>
      </c>
      <c r="B5212" s="18" t="s">
        <v>22373</v>
      </c>
      <c r="C5212" s="9" t="s">
        <v>39359</v>
      </c>
      <c r="D5212" s="18" t="s">
        <v>42231</v>
      </c>
      <c r="E5212" s="19">
        <v>42082</v>
      </c>
    </row>
    <row r="5213" spans="1:5">
      <c r="A5213" s="5">
        <v>5212</v>
      </c>
      <c r="B5213" s="18" t="s">
        <v>25560</v>
      </c>
      <c r="C5213" s="9" t="s">
        <v>39359</v>
      </c>
      <c r="D5213" s="18" t="s">
        <v>42232</v>
      </c>
      <c r="E5213" s="19">
        <v>42082</v>
      </c>
    </row>
    <row r="5214" spans="1:5">
      <c r="A5214" s="5">
        <v>5213</v>
      </c>
      <c r="B5214" s="18" t="s">
        <v>24656</v>
      </c>
      <c r="C5214" s="9" t="s">
        <v>39359</v>
      </c>
      <c r="D5214" s="18" t="s">
        <v>24657</v>
      </c>
      <c r="E5214" s="19">
        <v>42095</v>
      </c>
    </row>
    <row r="5215" spans="1:5">
      <c r="A5215" s="5">
        <v>5214</v>
      </c>
      <c r="B5215" s="18" t="s">
        <v>26293</v>
      </c>
      <c r="C5215" s="9" t="s">
        <v>39359</v>
      </c>
      <c r="D5215" s="18" t="s">
        <v>26294</v>
      </c>
      <c r="E5215" s="19">
        <v>42095</v>
      </c>
    </row>
    <row r="5216" spans="1:5">
      <c r="A5216" s="5">
        <v>5215</v>
      </c>
      <c r="B5216" s="18" t="s">
        <v>25975</v>
      </c>
      <c r="C5216" s="9" t="s">
        <v>39359</v>
      </c>
      <c r="D5216" s="18" t="s">
        <v>25976</v>
      </c>
      <c r="E5216" s="19">
        <v>42095</v>
      </c>
    </row>
    <row r="5217" spans="1:5">
      <c r="A5217" s="5">
        <v>5216</v>
      </c>
      <c r="B5217" s="18" t="s">
        <v>24668</v>
      </c>
      <c r="C5217" s="9" t="s">
        <v>39359</v>
      </c>
      <c r="D5217" s="18" t="s">
        <v>42233</v>
      </c>
      <c r="E5217" s="19">
        <v>42113</v>
      </c>
    </row>
    <row r="5218" spans="1:5">
      <c r="A5218" s="5">
        <v>5217</v>
      </c>
      <c r="B5218" s="18" t="s">
        <v>26670</v>
      </c>
      <c r="C5218" s="9" t="s">
        <v>39359</v>
      </c>
      <c r="D5218" s="18" t="s">
        <v>42234</v>
      </c>
      <c r="E5218" s="19">
        <v>42113</v>
      </c>
    </row>
    <row r="5219" spans="1:5">
      <c r="A5219" s="5">
        <v>5218</v>
      </c>
      <c r="B5219" s="18" t="s">
        <v>26289</v>
      </c>
      <c r="C5219" s="9" t="s">
        <v>39359</v>
      </c>
      <c r="D5219" s="18" t="s">
        <v>26290</v>
      </c>
      <c r="E5219" s="19">
        <v>42125</v>
      </c>
    </row>
    <row r="5220" spans="1:5">
      <c r="A5220" s="5">
        <v>5219</v>
      </c>
      <c r="B5220" s="18" t="s">
        <v>25088</v>
      </c>
      <c r="C5220" s="9" t="s">
        <v>39359</v>
      </c>
      <c r="D5220" s="18" t="s">
        <v>42235</v>
      </c>
      <c r="E5220" s="19">
        <v>42143</v>
      </c>
    </row>
    <row r="5221" spans="1:5">
      <c r="A5221" s="5">
        <v>5220</v>
      </c>
      <c r="B5221" s="18" t="s">
        <v>26601</v>
      </c>
      <c r="C5221" s="9" t="s">
        <v>39359</v>
      </c>
      <c r="D5221" s="18" t="s">
        <v>26602</v>
      </c>
      <c r="E5221" s="19">
        <v>42156</v>
      </c>
    </row>
    <row r="5222" spans="1:5">
      <c r="A5222" s="5">
        <v>5221</v>
      </c>
      <c r="B5222" s="18" t="s">
        <v>25023</v>
      </c>
      <c r="C5222" s="9" t="s">
        <v>39359</v>
      </c>
      <c r="D5222" s="18" t="s">
        <v>42236</v>
      </c>
      <c r="E5222" s="19">
        <v>42174</v>
      </c>
    </row>
    <row r="5223" spans="1:5">
      <c r="A5223" s="5">
        <v>5222</v>
      </c>
      <c r="B5223" s="18" t="s">
        <v>25335</v>
      </c>
      <c r="C5223" s="9" t="s">
        <v>39359</v>
      </c>
      <c r="D5223" s="18" t="s">
        <v>42237</v>
      </c>
      <c r="E5223" s="19">
        <v>42174</v>
      </c>
    </row>
    <row r="5224" spans="1:5">
      <c r="A5224" s="5">
        <v>5223</v>
      </c>
      <c r="B5224" s="18" t="s">
        <v>25609</v>
      </c>
      <c r="C5224" s="9" t="s">
        <v>39359</v>
      </c>
      <c r="D5224" s="18" t="s">
        <v>42238</v>
      </c>
      <c r="E5224" s="19">
        <v>42186</v>
      </c>
    </row>
    <row r="5225" spans="1:5">
      <c r="A5225" s="5">
        <v>5224</v>
      </c>
      <c r="B5225" s="18" t="s">
        <v>26062</v>
      </c>
      <c r="C5225" s="9" t="s">
        <v>39359</v>
      </c>
      <c r="D5225" s="18" t="s">
        <v>42239</v>
      </c>
      <c r="E5225" s="19">
        <v>42186</v>
      </c>
    </row>
    <row r="5226" spans="1:5">
      <c r="A5226" s="5">
        <v>5225</v>
      </c>
      <c r="B5226" s="18" t="s">
        <v>26493</v>
      </c>
      <c r="C5226" s="9" t="s">
        <v>39359</v>
      </c>
      <c r="D5226" s="18" t="s">
        <v>42240</v>
      </c>
      <c r="E5226" s="19">
        <v>42204</v>
      </c>
    </row>
    <row r="5227" spans="1:5">
      <c r="A5227" s="5">
        <v>5226</v>
      </c>
      <c r="B5227" s="18" t="s">
        <v>25333</v>
      </c>
      <c r="C5227" s="9" t="s">
        <v>39359</v>
      </c>
      <c r="D5227" s="18" t="s">
        <v>25334</v>
      </c>
      <c r="E5227" s="19">
        <v>42217</v>
      </c>
    </row>
    <row r="5228" spans="1:5">
      <c r="A5228" s="5">
        <v>5227</v>
      </c>
      <c r="B5228" s="18" t="s">
        <v>25198</v>
      </c>
      <c r="C5228" s="9" t="s">
        <v>39359</v>
      </c>
      <c r="D5228" s="18" t="s">
        <v>42241</v>
      </c>
      <c r="E5228" s="19">
        <v>42235</v>
      </c>
    </row>
    <row r="5229" spans="1:5">
      <c r="A5229" s="5">
        <v>5228</v>
      </c>
      <c r="B5229" s="18" t="s">
        <v>25784</v>
      </c>
      <c r="C5229" s="9" t="s">
        <v>39359</v>
      </c>
      <c r="D5229" s="18" t="s">
        <v>42242</v>
      </c>
      <c r="E5229" s="19">
        <v>42235</v>
      </c>
    </row>
    <row r="5230" spans="1:5">
      <c r="A5230" s="5">
        <v>5229</v>
      </c>
      <c r="B5230" s="18" t="s">
        <v>25782</v>
      </c>
      <c r="C5230" s="9" t="s">
        <v>39359</v>
      </c>
      <c r="D5230" s="18" t="s">
        <v>25783</v>
      </c>
      <c r="E5230" s="19">
        <v>42248</v>
      </c>
    </row>
    <row r="5231" spans="1:5">
      <c r="A5231" s="5">
        <v>5230</v>
      </c>
      <c r="B5231" s="18" t="s">
        <v>25466</v>
      </c>
      <c r="C5231" s="9" t="s">
        <v>39359</v>
      </c>
      <c r="D5231" s="18" t="s">
        <v>42243</v>
      </c>
      <c r="E5231" s="19">
        <v>42266</v>
      </c>
    </row>
    <row r="5232" spans="1:5">
      <c r="A5232" s="5">
        <v>5231</v>
      </c>
      <c r="B5232" s="18" t="s">
        <v>25407</v>
      </c>
      <c r="C5232" s="9" t="s">
        <v>39359</v>
      </c>
      <c r="D5232" s="18" t="s">
        <v>42244</v>
      </c>
      <c r="E5232" s="19">
        <v>42266</v>
      </c>
    </row>
    <row r="5233" spans="1:5">
      <c r="A5233" s="5">
        <v>5232</v>
      </c>
      <c r="B5233" s="18" t="s">
        <v>24597</v>
      </c>
      <c r="C5233" s="9" t="s">
        <v>39359</v>
      </c>
      <c r="D5233" s="18" t="s">
        <v>24598</v>
      </c>
      <c r="E5233" s="19">
        <v>42278</v>
      </c>
    </row>
    <row r="5234" spans="1:5">
      <c r="A5234" s="5">
        <v>5233</v>
      </c>
      <c r="B5234" s="18" t="s">
        <v>25406</v>
      </c>
      <c r="C5234" s="9" t="s">
        <v>39359</v>
      </c>
      <c r="D5234" s="18" t="s">
        <v>42245</v>
      </c>
      <c r="E5234" s="19">
        <v>42296</v>
      </c>
    </row>
    <row r="5235" spans="1:5">
      <c r="A5235" s="5">
        <v>5234</v>
      </c>
      <c r="B5235" s="18" t="s">
        <v>25780</v>
      </c>
      <c r="C5235" s="9" t="s">
        <v>39359</v>
      </c>
      <c r="D5235" s="18" t="s">
        <v>25781</v>
      </c>
      <c r="E5235" s="19">
        <v>42309</v>
      </c>
    </row>
    <row r="5236" spans="1:5">
      <c r="A5236" s="5">
        <v>5235</v>
      </c>
      <c r="B5236" s="18" t="s">
        <v>24596</v>
      </c>
      <c r="C5236" s="9" t="s">
        <v>39359</v>
      </c>
      <c r="D5236" s="18" t="s">
        <v>42246</v>
      </c>
      <c r="E5236" s="19">
        <v>42327</v>
      </c>
    </row>
    <row r="5237" spans="1:5">
      <c r="A5237" s="5">
        <v>5236</v>
      </c>
      <c r="B5237" s="18" t="s">
        <v>26353</v>
      </c>
      <c r="C5237" s="9" t="s">
        <v>39359</v>
      </c>
      <c r="D5237" s="18" t="s">
        <v>42247</v>
      </c>
      <c r="E5237" s="19">
        <v>42327</v>
      </c>
    </row>
    <row r="5238" spans="1:5">
      <c r="A5238" s="5">
        <v>5237</v>
      </c>
      <c r="B5238" s="18" t="s">
        <v>24594</v>
      </c>
      <c r="C5238" s="9" t="s">
        <v>39359</v>
      </c>
      <c r="D5238" s="18" t="s">
        <v>24595</v>
      </c>
      <c r="E5238" s="19">
        <v>42346</v>
      </c>
    </row>
    <row r="5239" spans="1:5">
      <c r="A5239" s="5">
        <v>5238</v>
      </c>
      <c r="B5239" s="18" t="s">
        <v>25982</v>
      </c>
      <c r="C5239" s="9" t="s">
        <v>39359</v>
      </c>
      <c r="D5239" s="18" t="s">
        <v>25983</v>
      </c>
      <c r="E5239" s="19">
        <v>42339</v>
      </c>
    </row>
    <row r="5240" spans="1:5">
      <c r="A5240" s="5">
        <v>5239</v>
      </c>
      <c r="B5240" s="18" t="s">
        <v>25794</v>
      </c>
      <c r="C5240" s="9" t="s">
        <v>39359</v>
      </c>
      <c r="D5240" s="18" t="s">
        <v>25795</v>
      </c>
      <c r="E5240" s="19">
        <v>42357</v>
      </c>
    </row>
    <row r="5241" spans="1:5">
      <c r="A5241" s="5">
        <v>5240</v>
      </c>
      <c r="B5241" s="18" t="s">
        <v>25785</v>
      </c>
      <c r="C5241" s="9" t="s">
        <v>39359</v>
      </c>
      <c r="D5241" s="18" t="s">
        <v>25786</v>
      </c>
      <c r="E5241" s="19">
        <v>42370</v>
      </c>
    </row>
    <row r="5242" spans="1:5">
      <c r="A5242" s="5">
        <v>5241</v>
      </c>
      <c r="B5242" s="18" t="s">
        <v>25575</v>
      </c>
      <c r="C5242" s="9" t="s">
        <v>39359</v>
      </c>
      <c r="D5242" s="18" t="s">
        <v>42248</v>
      </c>
      <c r="E5242" s="19">
        <v>42388</v>
      </c>
    </row>
    <row r="5243" spans="1:5">
      <c r="A5243" s="5">
        <v>5242</v>
      </c>
      <c r="B5243" s="18" t="s">
        <v>24599</v>
      </c>
      <c r="C5243" s="9" t="s">
        <v>39359</v>
      </c>
      <c r="D5243" s="18" t="s">
        <v>24600</v>
      </c>
      <c r="E5243" s="19">
        <v>42401</v>
      </c>
    </row>
    <row r="5244" spans="1:5">
      <c r="A5244" s="5">
        <v>5243</v>
      </c>
      <c r="B5244" s="18" t="s">
        <v>25574</v>
      </c>
      <c r="C5244" s="9" t="s">
        <v>39359</v>
      </c>
      <c r="D5244" s="18" t="s">
        <v>42249</v>
      </c>
      <c r="E5244" s="19">
        <v>42419</v>
      </c>
    </row>
    <row r="5245" spans="1:5">
      <c r="A5245" s="5">
        <v>5244</v>
      </c>
      <c r="B5245" s="18" t="s">
        <v>24432</v>
      </c>
      <c r="C5245" s="9" t="s">
        <v>39359</v>
      </c>
      <c r="D5245" s="18" t="s">
        <v>42250</v>
      </c>
      <c r="E5245" s="19">
        <v>42448</v>
      </c>
    </row>
    <row r="5246" spans="1:5">
      <c r="A5246" s="5">
        <v>5245</v>
      </c>
      <c r="B5246" s="18" t="s">
        <v>25573</v>
      </c>
      <c r="C5246" s="9" t="s">
        <v>39359</v>
      </c>
      <c r="D5246" s="18" t="s">
        <v>42251</v>
      </c>
      <c r="E5246" s="19">
        <v>42448</v>
      </c>
    </row>
    <row r="5247" spans="1:5">
      <c r="A5247" s="5">
        <v>5246</v>
      </c>
      <c r="B5247" s="18" t="s">
        <v>25325</v>
      </c>
      <c r="C5247" s="9" t="s">
        <v>39359</v>
      </c>
      <c r="D5247" s="18" t="s">
        <v>42252</v>
      </c>
      <c r="E5247" s="19">
        <v>42540</v>
      </c>
    </row>
    <row r="5248" spans="1:5">
      <c r="A5248" s="5">
        <v>5247</v>
      </c>
      <c r="B5248" s="18" t="s">
        <v>26482</v>
      </c>
      <c r="C5248" s="9" t="s">
        <v>39359</v>
      </c>
      <c r="D5248" s="18" t="s">
        <v>26483</v>
      </c>
      <c r="E5248" s="19">
        <v>42736</v>
      </c>
    </row>
    <row r="5249" spans="1:5">
      <c r="A5249" s="5">
        <v>5248</v>
      </c>
      <c r="B5249" s="18" t="s">
        <v>24540</v>
      </c>
      <c r="C5249" s="9" t="s">
        <v>39359</v>
      </c>
      <c r="D5249" s="18" t="s">
        <v>42253</v>
      </c>
      <c r="E5249" s="19">
        <v>42754</v>
      </c>
    </row>
    <row r="5250" spans="1:5">
      <c r="A5250" s="5">
        <v>5249</v>
      </c>
      <c r="B5250" s="18" t="s">
        <v>24533</v>
      </c>
      <c r="C5250" s="9" t="s">
        <v>39359</v>
      </c>
      <c r="D5250" s="18" t="s">
        <v>24534</v>
      </c>
      <c r="E5250" s="19">
        <v>42785</v>
      </c>
    </row>
    <row r="5251" spans="1:5">
      <c r="A5251" s="5">
        <v>5250</v>
      </c>
      <c r="B5251" s="18" t="s">
        <v>25353</v>
      </c>
      <c r="C5251" s="9" t="s">
        <v>39359</v>
      </c>
      <c r="D5251" s="18" t="s">
        <v>42254</v>
      </c>
      <c r="E5251" s="19">
        <v>42813</v>
      </c>
    </row>
    <row r="5252" spans="1:5">
      <c r="A5252" s="5">
        <v>5251</v>
      </c>
      <c r="B5252" s="18" t="s">
        <v>25357</v>
      </c>
      <c r="C5252" s="9" t="s">
        <v>39359</v>
      </c>
      <c r="D5252" s="18" t="s">
        <v>25358</v>
      </c>
      <c r="E5252" s="19">
        <v>42826</v>
      </c>
    </row>
    <row r="5253" spans="1:5">
      <c r="A5253" s="5">
        <v>5252</v>
      </c>
      <c r="B5253" s="18" t="s">
        <v>24788</v>
      </c>
      <c r="C5253" s="9" t="s">
        <v>39359</v>
      </c>
      <c r="D5253" s="18" t="s">
        <v>42255</v>
      </c>
      <c r="E5253" s="19">
        <v>42844</v>
      </c>
    </row>
    <row r="5254" spans="1:5">
      <c r="A5254" s="5">
        <v>5253</v>
      </c>
      <c r="B5254" s="18" t="s">
        <v>25410</v>
      </c>
      <c r="C5254" s="9" t="s">
        <v>39359</v>
      </c>
      <c r="D5254" s="18" t="s">
        <v>42256</v>
      </c>
      <c r="E5254" s="19">
        <v>42856</v>
      </c>
    </row>
    <row r="5255" spans="1:5">
      <c r="A5255" s="5">
        <v>5254</v>
      </c>
      <c r="B5255" s="18" t="s">
        <v>25354</v>
      </c>
      <c r="C5255" s="9" t="s">
        <v>39359</v>
      </c>
      <c r="D5255" s="18" t="s">
        <v>25355</v>
      </c>
      <c r="E5255" s="19">
        <v>42874</v>
      </c>
    </row>
    <row r="5256" spans="1:5">
      <c r="A5256" s="5">
        <v>5255</v>
      </c>
      <c r="B5256" s="18" t="s">
        <v>26477</v>
      </c>
      <c r="C5256" s="9" t="s">
        <v>39359</v>
      </c>
      <c r="D5256" s="18" t="s">
        <v>42257</v>
      </c>
      <c r="E5256" s="19">
        <v>42887</v>
      </c>
    </row>
    <row r="5257" spans="1:5">
      <c r="A5257" s="5">
        <v>5256</v>
      </c>
      <c r="B5257" s="18" t="s">
        <v>25411</v>
      </c>
      <c r="C5257" s="9" t="s">
        <v>39359</v>
      </c>
      <c r="D5257" s="18" t="s">
        <v>42258</v>
      </c>
      <c r="E5257" s="19">
        <v>42905</v>
      </c>
    </row>
    <row r="5258" spans="1:5">
      <c r="A5258" s="5">
        <v>5257</v>
      </c>
      <c r="B5258" s="18" t="s">
        <v>26060</v>
      </c>
      <c r="C5258" s="9" t="s">
        <v>39359</v>
      </c>
      <c r="D5258" s="18" t="s">
        <v>42259</v>
      </c>
      <c r="E5258" s="19">
        <v>42917</v>
      </c>
    </row>
    <row r="5259" spans="1:5">
      <c r="A5259" s="5">
        <v>5258</v>
      </c>
      <c r="B5259" s="18" t="s">
        <v>25924</v>
      </c>
      <c r="C5259" s="9" t="s">
        <v>39359</v>
      </c>
      <c r="D5259" s="18" t="s">
        <v>42260</v>
      </c>
      <c r="E5259" s="19">
        <v>42935</v>
      </c>
    </row>
    <row r="5260" spans="1:5">
      <c r="A5260" s="5">
        <v>5259</v>
      </c>
      <c r="B5260" s="18" t="s">
        <v>26567</v>
      </c>
      <c r="C5260" s="9" t="s">
        <v>39359</v>
      </c>
      <c r="D5260" s="18" t="s">
        <v>42261</v>
      </c>
      <c r="E5260" s="19">
        <v>42948</v>
      </c>
    </row>
    <row r="5261" spans="1:5">
      <c r="A5261" s="5">
        <v>5260</v>
      </c>
      <c r="B5261" s="18" t="s">
        <v>25356</v>
      </c>
      <c r="C5261" s="9" t="s">
        <v>39359</v>
      </c>
      <c r="D5261" s="18" t="s">
        <v>42262</v>
      </c>
      <c r="E5261" s="19">
        <v>42966</v>
      </c>
    </row>
    <row r="5262" spans="1:5">
      <c r="A5262" s="5">
        <v>5261</v>
      </c>
      <c r="B5262" s="18" t="s">
        <v>25923</v>
      </c>
      <c r="C5262" s="9" t="s">
        <v>39359</v>
      </c>
      <c r="D5262" s="18" t="s">
        <v>42263</v>
      </c>
      <c r="E5262" s="19">
        <v>42979</v>
      </c>
    </row>
    <row r="5263" spans="1:5">
      <c r="A5263" s="5">
        <v>5262</v>
      </c>
      <c r="B5263" s="18" t="s">
        <v>26566</v>
      </c>
      <c r="C5263" s="9" t="s">
        <v>39359</v>
      </c>
      <c r="D5263" s="18" t="s">
        <v>42264</v>
      </c>
      <c r="E5263" s="19">
        <v>43009</v>
      </c>
    </row>
    <row r="5264" spans="1:5">
      <c r="A5264" s="5">
        <v>5263</v>
      </c>
      <c r="B5264" s="18" t="s">
        <v>26480</v>
      </c>
      <c r="C5264" s="9" t="s">
        <v>39359</v>
      </c>
      <c r="D5264" s="18" t="s">
        <v>26481</v>
      </c>
      <c r="E5264" s="19">
        <v>43027</v>
      </c>
    </row>
    <row r="5265" spans="1:5">
      <c r="A5265" s="5">
        <v>5264</v>
      </c>
      <c r="B5265" s="18" t="s">
        <v>26059</v>
      </c>
      <c r="C5265" s="9" t="s">
        <v>39359</v>
      </c>
      <c r="D5265" s="18" t="s">
        <v>42265</v>
      </c>
      <c r="E5265" s="19">
        <v>43040</v>
      </c>
    </row>
    <row r="5266" spans="1:5">
      <c r="A5266" s="5">
        <v>5265</v>
      </c>
      <c r="B5266" s="18" t="s">
        <v>26478</v>
      </c>
      <c r="C5266" s="9" t="s">
        <v>39359</v>
      </c>
      <c r="D5266" s="18" t="s">
        <v>26479</v>
      </c>
      <c r="E5266" s="19">
        <v>43058</v>
      </c>
    </row>
    <row r="5267" spans="1:5">
      <c r="A5267" s="5">
        <v>5266</v>
      </c>
      <c r="B5267" s="18" t="s">
        <v>25408</v>
      </c>
      <c r="C5267" s="9" t="s">
        <v>39359</v>
      </c>
      <c r="D5267" s="18" t="s">
        <v>25409</v>
      </c>
      <c r="E5267" s="19">
        <v>43070</v>
      </c>
    </row>
    <row r="5268" spans="1:5">
      <c r="A5268" s="5">
        <v>5267</v>
      </c>
      <c r="B5268" s="18" t="s">
        <v>26475</v>
      </c>
      <c r="C5268" s="9" t="s">
        <v>39359</v>
      </c>
      <c r="D5268" s="18" t="s">
        <v>26476</v>
      </c>
      <c r="E5268" s="19">
        <v>43088</v>
      </c>
    </row>
    <row r="5269" spans="1:5">
      <c r="A5269" s="5">
        <v>5268</v>
      </c>
      <c r="B5269" s="18" t="s">
        <v>26061</v>
      </c>
      <c r="C5269" s="9" t="s">
        <v>39359</v>
      </c>
      <c r="D5269" s="18" t="s">
        <v>42266</v>
      </c>
      <c r="E5269" s="19">
        <v>43101</v>
      </c>
    </row>
    <row r="5270" spans="1:5">
      <c r="A5270" s="5">
        <v>5269</v>
      </c>
      <c r="B5270" s="18" t="s">
        <v>26474</v>
      </c>
      <c r="C5270" s="9" t="s">
        <v>39359</v>
      </c>
      <c r="D5270" s="18" t="s">
        <v>42267</v>
      </c>
      <c r="E5270" s="19">
        <v>43119</v>
      </c>
    </row>
    <row r="5271" spans="1:5">
      <c r="A5271" s="5">
        <v>5270</v>
      </c>
      <c r="B5271" s="18" t="s">
        <v>25652</v>
      </c>
      <c r="C5271" s="9" t="s">
        <v>39359</v>
      </c>
      <c r="D5271" s="18" t="s">
        <v>42268</v>
      </c>
      <c r="E5271" s="19">
        <v>43132</v>
      </c>
    </row>
    <row r="5272" spans="1:5">
      <c r="A5272" s="5">
        <v>5271</v>
      </c>
      <c r="B5272" s="18" t="s">
        <v>24789</v>
      </c>
      <c r="C5272" s="9" t="s">
        <v>39359</v>
      </c>
      <c r="D5272" s="18" t="s">
        <v>42269</v>
      </c>
      <c r="E5272" s="19">
        <v>43150</v>
      </c>
    </row>
    <row r="5273" spans="1:5">
      <c r="A5273" s="5">
        <v>5272</v>
      </c>
      <c r="B5273" s="18" t="s">
        <v>26370</v>
      </c>
      <c r="C5273" s="9" t="s">
        <v>39359</v>
      </c>
      <c r="D5273" s="18" t="s">
        <v>42270</v>
      </c>
      <c r="E5273" s="19">
        <v>43150</v>
      </c>
    </row>
    <row r="5274" spans="1:5">
      <c r="A5274" s="5">
        <v>5273</v>
      </c>
      <c r="B5274" s="18" t="s">
        <v>24675</v>
      </c>
      <c r="C5274" s="9" t="s">
        <v>39359</v>
      </c>
      <c r="D5274" s="18" t="s">
        <v>42271</v>
      </c>
      <c r="E5274" s="19">
        <v>43178</v>
      </c>
    </row>
    <row r="5275" spans="1:5">
      <c r="A5275" s="5">
        <v>5274</v>
      </c>
      <c r="B5275" s="18" t="s">
        <v>25655</v>
      </c>
      <c r="C5275" s="9" t="s">
        <v>39359</v>
      </c>
      <c r="D5275" s="18" t="s">
        <v>25656</v>
      </c>
      <c r="E5275" s="19">
        <v>43209</v>
      </c>
    </row>
    <row r="5276" spans="1:5">
      <c r="A5276" s="5">
        <v>5275</v>
      </c>
      <c r="B5276" s="18" t="s">
        <v>25919</v>
      </c>
      <c r="C5276" s="9" t="s">
        <v>39359</v>
      </c>
      <c r="D5276" s="18" t="s">
        <v>25920</v>
      </c>
      <c r="E5276" s="19">
        <v>43239</v>
      </c>
    </row>
    <row r="5277" spans="1:5">
      <c r="A5277" s="5">
        <v>5276</v>
      </c>
      <c r="B5277" s="18" t="s">
        <v>25953</v>
      </c>
      <c r="C5277" s="9" t="s">
        <v>39359</v>
      </c>
      <c r="D5277" s="18" t="s">
        <v>42272</v>
      </c>
      <c r="E5277" s="19">
        <v>44062</v>
      </c>
    </row>
    <row r="5278" spans="1:5">
      <c r="A5278" s="5">
        <v>5277</v>
      </c>
      <c r="B5278" s="18" t="s">
        <v>25955</v>
      </c>
      <c r="C5278" s="9" t="s">
        <v>39359</v>
      </c>
      <c r="D5278" s="18" t="s">
        <v>42273</v>
      </c>
      <c r="E5278" s="19">
        <v>44062</v>
      </c>
    </row>
    <row r="5279" spans="1:5">
      <c r="A5279" s="5">
        <v>5278</v>
      </c>
      <c r="B5279" s="18" t="s">
        <v>25819</v>
      </c>
      <c r="C5279" s="9" t="s">
        <v>39359</v>
      </c>
      <c r="D5279" s="18" t="s">
        <v>42274</v>
      </c>
      <c r="E5279" s="19">
        <v>44062</v>
      </c>
    </row>
    <row r="5280" spans="1:5">
      <c r="A5280" s="5">
        <v>5279</v>
      </c>
      <c r="B5280" s="18" t="s">
        <v>25954</v>
      </c>
      <c r="C5280" s="9" t="s">
        <v>39359</v>
      </c>
      <c r="D5280" s="18" t="s">
        <v>42275</v>
      </c>
      <c r="E5280" s="19">
        <v>44093</v>
      </c>
    </row>
    <row r="5281" spans="1:5">
      <c r="A5281" s="5">
        <v>5280</v>
      </c>
      <c r="B5281" s="18" t="s">
        <v>25957</v>
      </c>
      <c r="C5281" s="9" t="s">
        <v>39359</v>
      </c>
      <c r="D5281" s="18" t="s">
        <v>42276</v>
      </c>
      <c r="E5281" s="19">
        <v>44093</v>
      </c>
    </row>
    <row r="5282" spans="1:5">
      <c r="A5282" s="5">
        <v>5281</v>
      </c>
      <c r="B5282" s="18" t="s">
        <v>25141</v>
      </c>
      <c r="C5282" s="9" t="s">
        <v>39359</v>
      </c>
      <c r="D5282" s="18" t="s">
        <v>42277</v>
      </c>
      <c r="E5282" s="19">
        <v>44093</v>
      </c>
    </row>
    <row r="5283" spans="1:5">
      <c r="A5283" s="5">
        <v>5282</v>
      </c>
      <c r="B5283" s="18" t="s">
        <v>26055</v>
      </c>
      <c r="C5283" s="9" t="s">
        <v>39359</v>
      </c>
      <c r="D5283" s="18" t="s">
        <v>42278</v>
      </c>
      <c r="E5283" s="19">
        <v>44093</v>
      </c>
    </row>
    <row r="5284" spans="1:5">
      <c r="A5284" s="5">
        <v>5283</v>
      </c>
      <c r="B5284" s="18" t="s">
        <v>26627</v>
      </c>
      <c r="C5284" s="9" t="s">
        <v>39359</v>
      </c>
      <c r="D5284" s="18" t="s">
        <v>26628</v>
      </c>
      <c r="E5284" s="19">
        <v>44123</v>
      </c>
    </row>
    <row r="5285" spans="1:5">
      <c r="A5285" s="5">
        <v>5284</v>
      </c>
      <c r="B5285" s="18" t="s">
        <v>25958</v>
      </c>
      <c r="C5285" s="9" t="s">
        <v>39359</v>
      </c>
      <c r="D5285" s="18" t="s">
        <v>42279</v>
      </c>
      <c r="E5285" s="19">
        <v>44123</v>
      </c>
    </row>
    <row r="5286" spans="1:5">
      <c r="A5286" s="5">
        <v>5285</v>
      </c>
      <c r="B5286" s="18" t="s">
        <v>26100</v>
      </c>
      <c r="C5286" s="9" t="s">
        <v>39359</v>
      </c>
      <c r="D5286" s="18" t="s">
        <v>42280</v>
      </c>
      <c r="E5286" s="19">
        <v>44123</v>
      </c>
    </row>
    <row r="5287" spans="1:5">
      <c r="A5287" s="5">
        <v>5286</v>
      </c>
      <c r="B5287" s="18" t="s">
        <v>24127</v>
      </c>
      <c r="C5287" s="9" t="s">
        <v>39359</v>
      </c>
      <c r="D5287" s="18" t="s">
        <v>24128</v>
      </c>
      <c r="E5287" s="19">
        <v>44123</v>
      </c>
    </row>
    <row r="5288" spans="1:5">
      <c r="A5288" s="5">
        <v>5287</v>
      </c>
      <c r="B5288" s="18" t="s">
        <v>25826</v>
      </c>
      <c r="C5288" s="9" t="s">
        <v>39359</v>
      </c>
      <c r="D5288" s="18" t="s">
        <v>42281</v>
      </c>
      <c r="E5288" s="19">
        <v>44154</v>
      </c>
    </row>
    <row r="5289" spans="1:5">
      <c r="A5289" s="5">
        <v>5288</v>
      </c>
      <c r="B5289" s="18" t="s">
        <v>25586</v>
      </c>
      <c r="C5289" s="9" t="s">
        <v>39359</v>
      </c>
      <c r="D5289" s="18" t="s">
        <v>42282</v>
      </c>
      <c r="E5289" s="19">
        <v>44154</v>
      </c>
    </row>
    <row r="5290" spans="1:5">
      <c r="A5290" s="5">
        <v>5289</v>
      </c>
      <c r="B5290" s="18" t="s">
        <v>25956</v>
      </c>
      <c r="C5290" s="9" t="s">
        <v>39359</v>
      </c>
      <c r="D5290" s="18" t="s">
        <v>42283</v>
      </c>
      <c r="E5290" s="19">
        <v>44154</v>
      </c>
    </row>
    <row r="5291" spans="1:5">
      <c r="A5291" s="5">
        <v>5290</v>
      </c>
      <c r="B5291" s="18" t="s">
        <v>25776</v>
      </c>
      <c r="C5291" s="9" t="s">
        <v>39359</v>
      </c>
      <c r="D5291" s="18" t="s">
        <v>25777</v>
      </c>
      <c r="E5291" s="19">
        <v>44184</v>
      </c>
    </row>
    <row r="5292" spans="1:5">
      <c r="A5292" s="5">
        <v>5291</v>
      </c>
      <c r="B5292" s="18" t="s">
        <v>26583</v>
      </c>
      <c r="C5292" s="9" t="s">
        <v>39359</v>
      </c>
      <c r="D5292" s="18" t="s">
        <v>42284</v>
      </c>
      <c r="E5292" s="19">
        <v>44184</v>
      </c>
    </row>
    <row r="5293" spans="1:5">
      <c r="A5293" s="5">
        <v>5292</v>
      </c>
      <c r="B5293" s="18" t="s">
        <v>25584</v>
      </c>
      <c r="C5293" s="9" t="s">
        <v>39359</v>
      </c>
      <c r="D5293" s="18" t="s">
        <v>25585</v>
      </c>
      <c r="E5293" s="19">
        <v>44184</v>
      </c>
    </row>
    <row r="5294" spans="1:5">
      <c r="A5294" s="5">
        <v>5293</v>
      </c>
      <c r="B5294" s="18" t="s">
        <v>26351</v>
      </c>
      <c r="C5294" s="9" t="s">
        <v>39359</v>
      </c>
      <c r="D5294" s="18" t="s">
        <v>26352</v>
      </c>
      <c r="E5294" s="19">
        <v>44215</v>
      </c>
    </row>
    <row r="5295" spans="1:5">
      <c r="A5295" s="5">
        <v>5294</v>
      </c>
      <c r="B5295" s="18" t="s">
        <v>25918</v>
      </c>
      <c r="C5295" s="9" t="s">
        <v>39359</v>
      </c>
      <c r="D5295" s="18" t="s">
        <v>42285</v>
      </c>
      <c r="E5295" s="19">
        <v>44215</v>
      </c>
    </row>
    <row r="5296" spans="1:5">
      <c r="A5296" s="5">
        <v>5295</v>
      </c>
      <c r="B5296" s="18" t="s">
        <v>25331</v>
      </c>
      <c r="C5296" s="9" t="s">
        <v>39359</v>
      </c>
      <c r="D5296" s="18" t="s">
        <v>42286</v>
      </c>
      <c r="E5296" s="19">
        <v>44215</v>
      </c>
    </row>
    <row r="5297" spans="1:5">
      <c r="A5297" s="5">
        <v>5296</v>
      </c>
      <c r="B5297" s="18" t="s">
        <v>24846</v>
      </c>
      <c r="C5297" s="9" t="s">
        <v>39359</v>
      </c>
      <c r="D5297" s="18" t="s">
        <v>42287</v>
      </c>
      <c r="E5297" s="19">
        <v>44215</v>
      </c>
    </row>
    <row r="5298" spans="1:5">
      <c r="A5298" s="5">
        <v>5297</v>
      </c>
      <c r="B5298" s="18" t="s">
        <v>25087</v>
      </c>
      <c r="C5298" s="9" t="s">
        <v>39359</v>
      </c>
      <c r="D5298" s="18" t="s">
        <v>42288</v>
      </c>
      <c r="E5298" s="19">
        <v>44246</v>
      </c>
    </row>
    <row r="5299" spans="1:5">
      <c r="A5299" s="5">
        <v>5298</v>
      </c>
      <c r="B5299" s="18" t="s">
        <v>24541</v>
      </c>
      <c r="C5299" s="9" t="s">
        <v>39359</v>
      </c>
      <c r="D5299" s="18" t="s">
        <v>42289</v>
      </c>
      <c r="E5299" s="19">
        <v>44246</v>
      </c>
    </row>
    <row r="5300" spans="1:5">
      <c r="A5300" s="5">
        <v>5299</v>
      </c>
      <c r="B5300" s="18" t="s">
        <v>25926</v>
      </c>
      <c r="C5300" s="9" t="s">
        <v>39359</v>
      </c>
      <c r="D5300" s="18" t="s">
        <v>42290</v>
      </c>
      <c r="E5300" s="19">
        <v>44246</v>
      </c>
    </row>
    <row r="5301" spans="1:5">
      <c r="A5301" s="5">
        <v>5300</v>
      </c>
      <c r="B5301" s="18" t="s">
        <v>25649</v>
      </c>
      <c r="C5301" s="9" t="s">
        <v>39359</v>
      </c>
      <c r="D5301" s="18" t="s">
        <v>42291</v>
      </c>
      <c r="E5301" s="19">
        <v>44246</v>
      </c>
    </row>
    <row r="5302" spans="1:5">
      <c r="A5302" s="5">
        <v>5301</v>
      </c>
      <c r="B5302" s="18" t="s">
        <v>25814</v>
      </c>
      <c r="C5302" s="9" t="s">
        <v>39359</v>
      </c>
      <c r="D5302" s="18" t="s">
        <v>42292</v>
      </c>
      <c r="E5302" s="19">
        <v>44274</v>
      </c>
    </row>
    <row r="5303" spans="1:5">
      <c r="A5303" s="5">
        <v>5302</v>
      </c>
      <c r="B5303" s="18" t="s">
        <v>25817</v>
      </c>
      <c r="C5303" s="9" t="s">
        <v>39359</v>
      </c>
      <c r="D5303" s="18" t="s">
        <v>42293</v>
      </c>
      <c r="E5303" s="19">
        <v>44274</v>
      </c>
    </row>
    <row r="5304" spans="1:5">
      <c r="A5304" s="5">
        <v>5303</v>
      </c>
      <c r="B5304" s="18" t="s">
        <v>25812</v>
      </c>
      <c r="C5304" s="9" t="s">
        <v>39359</v>
      </c>
      <c r="D5304" s="18" t="s">
        <v>42294</v>
      </c>
      <c r="E5304" s="19">
        <v>44274</v>
      </c>
    </row>
    <row r="5305" spans="1:5">
      <c r="A5305" s="5">
        <v>5304</v>
      </c>
      <c r="B5305" s="18" t="s">
        <v>26505</v>
      </c>
      <c r="C5305" s="9" t="s">
        <v>39359</v>
      </c>
      <c r="D5305" s="18" t="s">
        <v>42295</v>
      </c>
      <c r="E5305" s="19">
        <v>44274</v>
      </c>
    </row>
    <row r="5306" spans="1:5">
      <c r="A5306" s="5">
        <v>5305</v>
      </c>
      <c r="B5306" s="18" t="s">
        <v>25818</v>
      </c>
      <c r="C5306" s="9" t="s">
        <v>39359</v>
      </c>
      <c r="D5306" s="18" t="s">
        <v>42296</v>
      </c>
      <c r="E5306" s="19">
        <v>44274</v>
      </c>
    </row>
    <row r="5307" spans="1:5">
      <c r="A5307" s="5">
        <v>5306</v>
      </c>
      <c r="B5307" s="18" t="s">
        <v>25804</v>
      </c>
      <c r="C5307" s="9" t="s">
        <v>39359</v>
      </c>
      <c r="D5307" s="18" t="s">
        <v>42297</v>
      </c>
      <c r="E5307" s="19">
        <v>44305</v>
      </c>
    </row>
    <row r="5308" spans="1:5">
      <c r="A5308" s="5">
        <v>5307</v>
      </c>
      <c r="B5308" s="18" t="s">
        <v>25806</v>
      </c>
      <c r="C5308" s="9" t="s">
        <v>39359</v>
      </c>
      <c r="D5308" s="18" t="s">
        <v>42298</v>
      </c>
      <c r="E5308" s="19">
        <v>44305</v>
      </c>
    </row>
    <row r="5309" spans="1:5">
      <c r="A5309" s="5">
        <v>5308</v>
      </c>
      <c r="B5309" s="18" t="s">
        <v>25805</v>
      </c>
      <c r="C5309" s="9" t="s">
        <v>39359</v>
      </c>
      <c r="D5309" s="18" t="s">
        <v>42299</v>
      </c>
      <c r="E5309" s="19">
        <v>44305</v>
      </c>
    </row>
    <row r="5310" spans="1:5">
      <c r="A5310" s="5">
        <v>5309</v>
      </c>
      <c r="B5310" s="18" t="s">
        <v>25809</v>
      </c>
      <c r="C5310" s="9" t="s">
        <v>39359</v>
      </c>
      <c r="D5310" s="18" t="s">
        <v>42300</v>
      </c>
      <c r="E5310" s="19">
        <v>44305</v>
      </c>
    </row>
    <row r="5311" spans="1:5">
      <c r="A5311" s="5">
        <v>5310</v>
      </c>
      <c r="B5311" s="18" t="s">
        <v>25808</v>
      </c>
      <c r="C5311" s="9" t="s">
        <v>39359</v>
      </c>
      <c r="D5311" s="18" t="s">
        <v>42301</v>
      </c>
      <c r="E5311" s="19">
        <v>44305</v>
      </c>
    </row>
    <row r="5312" spans="1:5">
      <c r="A5312" s="5">
        <v>5311</v>
      </c>
      <c r="B5312" s="18" t="s">
        <v>25810</v>
      </c>
      <c r="C5312" s="9" t="s">
        <v>39359</v>
      </c>
      <c r="D5312" s="18" t="s">
        <v>42302</v>
      </c>
      <c r="E5312" s="19">
        <v>44305</v>
      </c>
    </row>
    <row r="5313" spans="1:5">
      <c r="A5313" s="5">
        <v>5312</v>
      </c>
      <c r="B5313" s="18" t="s">
        <v>25813</v>
      </c>
      <c r="C5313" s="9" t="s">
        <v>39359</v>
      </c>
      <c r="D5313" s="18" t="s">
        <v>42303</v>
      </c>
      <c r="E5313" s="19">
        <v>44335</v>
      </c>
    </row>
    <row r="5314" spans="1:5">
      <c r="A5314" s="5">
        <v>5313</v>
      </c>
      <c r="B5314" s="18" t="s">
        <v>25816</v>
      </c>
      <c r="C5314" s="9" t="s">
        <v>39359</v>
      </c>
      <c r="D5314" s="18" t="s">
        <v>42304</v>
      </c>
      <c r="E5314" s="19">
        <v>44335</v>
      </c>
    </row>
    <row r="5315" spans="1:5">
      <c r="A5315" s="5">
        <v>5314</v>
      </c>
      <c r="B5315" s="18" t="s">
        <v>25811</v>
      </c>
      <c r="C5315" s="9" t="s">
        <v>39359</v>
      </c>
      <c r="D5315" s="18" t="s">
        <v>42305</v>
      </c>
      <c r="E5315" s="19">
        <v>44335</v>
      </c>
    </row>
    <row r="5316" spans="1:5">
      <c r="A5316" s="5">
        <v>5315</v>
      </c>
      <c r="B5316" s="18" t="s">
        <v>24048</v>
      </c>
      <c r="C5316" s="9" t="s">
        <v>39359</v>
      </c>
      <c r="D5316" s="18" t="s">
        <v>42306</v>
      </c>
      <c r="E5316" s="19">
        <v>44335</v>
      </c>
    </row>
    <row r="5317" spans="1:5">
      <c r="A5317" s="5">
        <v>5316</v>
      </c>
      <c r="B5317" s="18" t="s">
        <v>25537</v>
      </c>
      <c r="C5317" s="9" t="s">
        <v>39359</v>
      </c>
      <c r="D5317" s="18" t="s">
        <v>42307</v>
      </c>
      <c r="E5317" s="19">
        <v>44335</v>
      </c>
    </row>
    <row r="5318" spans="1:5">
      <c r="A5318" s="5">
        <v>5317</v>
      </c>
      <c r="B5318" s="18" t="s">
        <v>26319</v>
      </c>
      <c r="C5318" s="9" t="s">
        <v>39359</v>
      </c>
      <c r="D5318" s="18" t="s">
        <v>42308</v>
      </c>
      <c r="E5318" s="19">
        <v>44335</v>
      </c>
    </row>
    <row r="5319" spans="1:5">
      <c r="A5319" s="5">
        <v>5318</v>
      </c>
      <c r="B5319" s="18" t="s">
        <v>25807</v>
      </c>
      <c r="C5319" s="9" t="s">
        <v>39359</v>
      </c>
      <c r="D5319" s="18" t="s">
        <v>42309</v>
      </c>
      <c r="E5319" s="19">
        <v>44366</v>
      </c>
    </row>
    <row r="5320" spans="1:5">
      <c r="A5320" s="5">
        <v>5319</v>
      </c>
      <c r="B5320" s="18" t="s">
        <v>25815</v>
      </c>
      <c r="C5320" s="9" t="s">
        <v>39359</v>
      </c>
      <c r="D5320" s="18" t="s">
        <v>42310</v>
      </c>
      <c r="E5320" s="19">
        <v>44396</v>
      </c>
    </row>
    <row r="5321" spans="1:5">
      <c r="A5321" s="5">
        <v>5320</v>
      </c>
      <c r="B5321" s="18" t="s">
        <v>24518</v>
      </c>
      <c r="C5321" s="9" t="s">
        <v>39359</v>
      </c>
      <c r="D5321" s="11" t="s">
        <v>24519</v>
      </c>
      <c r="E5321" s="12">
        <v>44551</v>
      </c>
    </row>
    <row r="5322" spans="1:5">
      <c r="A5322" s="5">
        <v>5321</v>
      </c>
      <c r="B5322" s="15" t="s">
        <v>26710</v>
      </c>
      <c r="C5322" s="9" t="s">
        <v>39359</v>
      </c>
      <c r="D5322" s="15" t="s">
        <v>26711</v>
      </c>
      <c r="E5322" s="16">
        <v>44607</v>
      </c>
    </row>
    <row r="5323" spans="1:5">
      <c r="A5323" s="5">
        <v>5322</v>
      </c>
      <c r="B5323" s="18" t="s">
        <v>25225</v>
      </c>
      <c r="C5323" s="9" t="s">
        <v>39359</v>
      </c>
      <c r="D5323" s="18" t="s">
        <v>25226</v>
      </c>
      <c r="E5323" s="19">
        <v>39873</v>
      </c>
    </row>
    <row r="5324" spans="1:5">
      <c r="A5324" s="5">
        <v>5323</v>
      </c>
      <c r="B5324" s="18" t="s">
        <v>25223</v>
      </c>
      <c r="C5324" s="9" t="s">
        <v>39359</v>
      </c>
      <c r="D5324" s="18" t="s">
        <v>25224</v>
      </c>
      <c r="E5324" s="19">
        <v>39934</v>
      </c>
    </row>
    <row r="5325" spans="1:5">
      <c r="A5325" s="5">
        <v>5324</v>
      </c>
      <c r="B5325" s="18" t="s">
        <v>24682</v>
      </c>
      <c r="C5325" s="9" t="s">
        <v>39359</v>
      </c>
      <c r="D5325" s="18" t="s">
        <v>24683</v>
      </c>
      <c r="E5325" s="19">
        <v>39965</v>
      </c>
    </row>
    <row r="5326" spans="1:5">
      <c r="A5326" s="5">
        <v>5325</v>
      </c>
      <c r="B5326" s="18" t="s">
        <v>24676</v>
      </c>
      <c r="C5326" s="9" t="s">
        <v>39359</v>
      </c>
      <c r="D5326" s="18" t="s">
        <v>24677</v>
      </c>
      <c r="E5326" s="19">
        <v>39995</v>
      </c>
    </row>
    <row r="5327" spans="1:5">
      <c r="A5327" s="5">
        <v>5326</v>
      </c>
      <c r="B5327" s="18" t="s">
        <v>25696</v>
      </c>
      <c r="C5327" s="9" t="s">
        <v>39359</v>
      </c>
      <c r="D5327" s="18" t="s">
        <v>42311</v>
      </c>
      <c r="E5327" s="19">
        <v>40057</v>
      </c>
    </row>
    <row r="5328" spans="1:5">
      <c r="A5328" s="5">
        <v>5327</v>
      </c>
      <c r="B5328" s="18" t="s">
        <v>24901</v>
      </c>
      <c r="C5328" s="9" t="s">
        <v>39359</v>
      </c>
      <c r="D5328" s="18" t="s">
        <v>24902</v>
      </c>
      <c r="E5328" s="19">
        <v>40118</v>
      </c>
    </row>
    <row r="5329" spans="1:5">
      <c r="A5329" s="5">
        <v>5328</v>
      </c>
      <c r="B5329" s="18" t="s">
        <v>26266</v>
      </c>
      <c r="C5329" s="9" t="s">
        <v>39359</v>
      </c>
      <c r="D5329" s="18" t="s">
        <v>26267</v>
      </c>
      <c r="E5329" s="19">
        <v>40118</v>
      </c>
    </row>
    <row r="5330" spans="1:5">
      <c r="A5330" s="5">
        <v>5329</v>
      </c>
      <c r="B5330" s="18" t="s">
        <v>24806</v>
      </c>
      <c r="C5330" s="9" t="s">
        <v>39359</v>
      </c>
      <c r="D5330" s="18" t="s">
        <v>24807</v>
      </c>
      <c r="E5330" s="19">
        <v>40179</v>
      </c>
    </row>
    <row r="5331" spans="1:5">
      <c r="A5331" s="5">
        <v>5330</v>
      </c>
      <c r="B5331" s="18" t="s">
        <v>25415</v>
      </c>
      <c r="C5331" s="9" t="s">
        <v>39359</v>
      </c>
      <c r="D5331" s="18" t="s">
        <v>25416</v>
      </c>
      <c r="E5331" s="19">
        <v>40228</v>
      </c>
    </row>
    <row r="5332" spans="1:5">
      <c r="A5332" s="5">
        <v>5331</v>
      </c>
      <c r="B5332" s="18" t="s">
        <v>24678</v>
      </c>
      <c r="C5332" s="9" t="s">
        <v>39359</v>
      </c>
      <c r="D5332" s="18" t="s">
        <v>24679</v>
      </c>
      <c r="E5332" s="19">
        <v>40256</v>
      </c>
    </row>
    <row r="5333" spans="1:5">
      <c r="A5333" s="5">
        <v>5332</v>
      </c>
      <c r="B5333" s="18" t="s">
        <v>25720</v>
      </c>
      <c r="C5333" s="9" t="s">
        <v>39359</v>
      </c>
      <c r="D5333" s="18" t="s">
        <v>25721</v>
      </c>
      <c r="E5333" s="19">
        <v>40287</v>
      </c>
    </row>
    <row r="5334" spans="1:5">
      <c r="A5334" s="5">
        <v>5333</v>
      </c>
      <c r="B5334" s="18" t="s">
        <v>24642</v>
      </c>
      <c r="C5334" s="9" t="s">
        <v>39359</v>
      </c>
      <c r="D5334" s="18" t="s">
        <v>24643</v>
      </c>
      <c r="E5334" s="19">
        <v>40348</v>
      </c>
    </row>
    <row r="5335" spans="1:5">
      <c r="A5335" s="5">
        <v>5334</v>
      </c>
      <c r="B5335" s="18" t="s">
        <v>26664</v>
      </c>
      <c r="C5335" s="9" t="s">
        <v>39359</v>
      </c>
      <c r="D5335" s="18" t="s">
        <v>42312</v>
      </c>
      <c r="E5335" s="19">
        <v>40378</v>
      </c>
    </row>
    <row r="5336" spans="1:5">
      <c r="A5336" s="5">
        <v>5335</v>
      </c>
      <c r="B5336" s="18" t="s">
        <v>25103</v>
      </c>
      <c r="C5336" s="9" t="s">
        <v>39359</v>
      </c>
      <c r="D5336" s="18" t="s">
        <v>42313</v>
      </c>
      <c r="E5336" s="19">
        <v>40391</v>
      </c>
    </row>
    <row r="5337" spans="1:5">
      <c r="A5337" s="5">
        <v>5336</v>
      </c>
      <c r="B5337" s="18" t="s">
        <v>25628</v>
      </c>
      <c r="C5337" s="9" t="s">
        <v>39359</v>
      </c>
      <c r="D5337" s="18" t="s">
        <v>25629</v>
      </c>
      <c r="E5337" s="19">
        <v>40409</v>
      </c>
    </row>
    <row r="5338" spans="1:5">
      <c r="A5338" s="5">
        <v>5337</v>
      </c>
      <c r="B5338" s="18" t="s">
        <v>24765</v>
      </c>
      <c r="C5338" s="9" t="s">
        <v>39359</v>
      </c>
      <c r="D5338" s="18" t="s">
        <v>42314</v>
      </c>
      <c r="E5338" s="19">
        <v>40440</v>
      </c>
    </row>
    <row r="5339" spans="1:5">
      <c r="A5339" s="5">
        <v>5338</v>
      </c>
      <c r="B5339" s="18" t="s">
        <v>25971</v>
      </c>
      <c r="C5339" s="9" t="s">
        <v>39359</v>
      </c>
      <c r="D5339" s="18" t="s">
        <v>42315</v>
      </c>
      <c r="E5339" s="19">
        <v>40470</v>
      </c>
    </row>
    <row r="5340" spans="1:5">
      <c r="A5340" s="5">
        <v>5339</v>
      </c>
      <c r="B5340" s="18" t="s">
        <v>25399</v>
      </c>
      <c r="C5340" s="9" t="s">
        <v>39359</v>
      </c>
      <c r="D5340" s="18" t="s">
        <v>42316</v>
      </c>
      <c r="E5340" s="19">
        <v>40501</v>
      </c>
    </row>
    <row r="5341" spans="1:5">
      <c r="A5341" s="5">
        <v>5340</v>
      </c>
      <c r="B5341" s="18" t="s">
        <v>24734</v>
      </c>
      <c r="C5341" s="9" t="s">
        <v>39359</v>
      </c>
      <c r="D5341" s="18" t="s">
        <v>42317</v>
      </c>
      <c r="E5341" s="19">
        <v>40513</v>
      </c>
    </row>
    <row r="5342" spans="1:5">
      <c r="A5342" s="5">
        <v>5341</v>
      </c>
      <c r="B5342" s="18" t="s">
        <v>24635</v>
      </c>
      <c r="C5342" s="9" t="s">
        <v>39359</v>
      </c>
      <c r="D5342" s="18" t="s">
        <v>24636</v>
      </c>
      <c r="E5342" s="19">
        <v>40531</v>
      </c>
    </row>
    <row r="5343" spans="1:5">
      <c r="A5343" s="5">
        <v>5342</v>
      </c>
      <c r="B5343" s="18" t="s">
        <v>24906</v>
      </c>
      <c r="C5343" s="9" t="s">
        <v>39359</v>
      </c>
      <c r="D5343" s="18" t="s">
        <v>24907</v>
      </c>
      <c r="E5343" s="19">
        <v>40544</v>
      </c>
    </row>
    <row r="5344" spans="1:5">
      <c r="A5344" s="5">
        <v>5343</v>
      </c>
      <c r="B5344" s="18" t="s">
        <v>24971</v>
      </c>
      <c r="C5344" s="9" t="s">
        <v>39359</v>
      </c>
      <c r="D5344" s="18" t="s">
        <v>42318</v>
      </c>
      <c r="E5344" s="19">
        <v>40562</v>
      </c>
    </row>
    <row r="5345" spans="1:5">
      <c r="A5345" s="5">
        <v>5344</v>
      </c>
      <c r="B5345" s="18" t="s">
        <v>25939</v>
      </c>
      <c r="C5345" s="9" t="s">
        <v>39359</v>
      </c>
      <c r="D5345" s="18" t="s">
        <v>42319</v>
      </c>
      <c r="E5345" s="19">
        <v>40593</v>
      </c>
    </row>
    <row r="5346" spans="1:5">
      <c r="A5346" s="5">
        <v>5345</v>
      </c>
      <c r="B5346" s="18" t="s">
        <v>24908</v>
      </c>
      <c r="C5346" s="9" t="s">
        <v>39359</v>
      </c>
      <c r="D5346" s="18" t="s">
        <v>24909</v>
      </c>
      <c r="E5346" s="19">
        <v>40634</v>
      </c>
    </row>
    <row r="5347" spans="1:5">
      <c r="A5347" s="5">
        <v>5346</v>
      </c>
      <c r="B5347" s="18" t="s">
        <v>25940</v>
      </c>
      <c r="C5347" s="9" t="s">
        <v>39359</v>
      </c>
      <c r="D5347" s="18" t="s">
        <v>42320</v>
      </c>
      <c r="E5347" s="19">
        <v>40682</v>
      </c>
    </row>
    <row r="5348" spans="1:5">
      <c r="A5348" s="5">
        <v>5347</v>
      </c>
      <c r="B5348" s="18" t="s">
        <v>24972</v>
      </c>
      <c r="C5348" s="9" t="s">
        <v>39359</v>
      </c>
      <c r="D5348" s="18" t="s">
        <v>24973</v>
      </c>
      <c r="E5348" s="19">
        <v>40713</v>
      </c>
    </row>
    <row r="5349" spans="1:5">
      <c r="A5349" s="5">
        <v>5348</v>
      </c>
      <c r="B5349" s="18" t="s">
        <v>24125</v>
      </c>
      <c r="C5349" s="9" t="s">
        <v>39359</v>
      </c>
      <c r="D5349" s="18" t="s">
        <v>24126</v>
      </c>
      <c r="E5349" s="19">
        <v>40713</v>
      </c>
    </row>
    <row r="5350" spans="1:5">
      <c r="A5350" s="5">
        <v>5349</v>
      </c>
      <c r="B5350" s="18" t="s">
        <v>26609</v>
      </c>
      <c r="C5350" s="9" t="s">
        <v>39359</v>
      </c>
      <c r="D5350" s="18" t="s">
        <v>42321</v>
      </c>
      <c r="E5350" s="19">
        <v>40774</v>
      </c>
    </row>
    <row r="5351" spans="1:5">
      <c r="A5351" s="5">
        <v>5350</v>
      </c>
      <c r="B5351" s="18" t="s">
        <v>24896</v>
      </c>
      <c r="C5351" s="9" t="s">
        <v>39359</v>
      </c>
      <c r="D5351" s="18" t="s">
        <v>24897</v>
      </c>
      <c r="E5351" s="19">
        <v>40787</v>
      </c>
    </row>
    <row r="5352" spans="1:5">
      <c r="A5352" s="5">
        <v>5351</v>
      </c>
      <c r="B5352" s="18" t="s">
        <v>25483</v>
      </c>
      <c r="C5352" s="9" t="s">
        <v>39359</v>
      </c>
      <c r="D5352" s="18" t="s">
        <v>25484</v>
      </c>
      <c r="E5352" s="19">
        <v>40817</v>
      </c>
    </row>
    <row r="5353" spans="1:5">
      <c r="A5353" s="5">
        <v>5352</v>
      </c>
      <c r="B5353" s="18" t="s">
        <v>25748</v>
      </c>
      <c r="C5353" s="9" t="s">
        <v>39359</v>
      </c>
      <c r="D5353" s="18" t="s">
        <v>42322</v>
      </c>
      <c r="E5353" s="19">
        <v>40835</v>
      </c>
    </row>
    <row r="5354" spans="1:5">
      <c r="A5354" s="5">
        <v>5353</v>
      </c>
      <c r="B5354" s="18" t="s">
        <v>25986</v>
      </c>
      <c r="C5354" s="9" t="s">
        <v>39359</v>
      </c>
      <c r="D5354" s="18" t="s">
        <v>25987</v>
      </c>
      <c r="E5354" s="19">
        <v>40848</v>
      </c>
    </row>
    <row r="5355" spans="1:5">
      <c r="A5355" s="5">
        <v>5354</v>
      </c>
      <c r="B5355" s="18" t="s">
        <v>25393</v>
      </c>
      <c r="C5355" s="9" t="s">
        <v>39359</v>
      </c>
      <c r="D5355" s="18" t="s">
        <v>42323</v>
      </c>
      <c r="E5355" s="19">
        <v>40866</v>
      </c>
    </row>
    <row r="5356" spans="1:5">
      <c r="A5356" s="5">
        <v>5355</v>
      </c>
      <c r="B5356" s="18" t="s">
        <v>25016</v>
      </c>
      <c r="C5356" s="9" t="s">
        <v>39359</v>
      </c>
      <c r="D5356" s="18" t="s">
        <v>42324</v>
      </c>
      <c r="E5356" s="19">
        <v>40878</v>
      </c>
    </row>
    <row r="5357" spans="1:5">
      <c r="A5357" s="5">
        <v>5356</v>
      </c>
      <c r="B5357" s="18" t="s">
        <v>25419</v>
      </c>
      <c r="C5357" s="9" t="s">
        <v>39359</v>
      </c>
      <c r="D5357" s="18" t="s">
        <v>42325</v>
      </c>
      <c r="E5357" s="19">
        <v>40896</v>
      </c>
    </row>
    <row r="5358" spans="1:5">
      <c r="A5358" s="5">
        <v>5357</v>
      </c>
      <c r="B5358" s="18" t="s">
        <v>24648</v>
      </c>
      <c r="C5358" s="9" t="s">
        <v>39359</v>
      </c>
      <c r="D5358" s="18" t="s">
        <v>42326</v>
      </c>
      <c r="E5358" s="19">
        <v>40909</v>
      </c>
    </row>
    <row r="5359" spans="1:5">
      <c r="A5359" s="5">
        <v>5358</v>
      </c>
      <c r="B5359" s="18" t="s">
        <v>25420</v>
      </c>
      <c r="C5359" s="9" t="s">
        <v>39359</v>
      </c>
      <c r="D5359" s="18" t="s">
        <v>42327</v>
      </c>
      <c r="E5359" s="19">
        <v>40927</v>
      </c>
    </row>
    <row r="5360" spans="1:5">
      <c r="A5360" s="5">
        <v>5359</v>
      </c>
      <c r="B5360" s="18" t="s">
        <v>25421</v>
      </c>
      <c r="C5360" s="9" t="s">
        <v>39359</v>
      </c>
      <c r="D5360" s="18" t="s">
        <v>42328</v>
      </c>
      <c r="E5360" s="19">
        <v>40987</v>
      </c>
    </row>
    <row r="5361" spans="1:5">
      <c r="A5361" s="5">
        <v>5360</v>
      </c>
      <c r="B5361" s="18" t="s">
        <v>25751</v>
      </c>
      <c r="C5361" s="9" t="s">
        <v>39359</v>
      </c>
      <c r="D5361" s="18" t="s">
        <v>25752</v>
      </c>
      <c r="E5361" s="19">
        <v>41000</v>
      </c>
    </row>
    <row r="5362" spans="1:5">
      <c r="A5362" s="5">
        <v>5361</v>
      </c>
      <c r="B5362" s="18" t="s">
        <v>24925</v>
      </c>
      <c r="C5362" s="9" t="s">
        <v>39359</v>
      </c>
      <c r="D5362" s="18" t="s">
        <v>42329</v>
      </c>
      <c r="E5362" s="19">
        <v>41018</v>
      </c>
    </row>
    <row r="5363" spans="1:5">
      <c r="A5363" s="5">
        <v>5362</v>
      </c>
      <c r="B5363" s="18" t="s">
        <v>25249</v>
      </c>
      <c r="C5363" s="9" t="s">
        <v>39359</v>
      </c>
      <c r="D5363" s="18" t="s">
        <v>42330</v>
      </c>
      <c r="E5363" s="19">
        <v>41030</v>
      </c>
    </row>
    <row r="5364" spans="1:5">
      <c r="A5364" s="5">
        <v>5363</v>
      </c>
      <c r="B5364" s="18" t="s">
        <v>25990</v>
      </c>
      <c r="C5364" s="9" t="s">
        <v>39359</v>
      </c>
      <c r="D5364" s="18" t="s">
        <v>25991</v>
      </c>
      <c r="E5364" s="19">
        <v>41061</v>
      </c>
    </row>
    <row r="5365" spans="1:5">
      <c r="A5365" s="5">
        <v>5364</v>
      </c>
      <c r="B5365" s="18" t="s">
        <v>26264</v>
      </c>
      <c r="C5365" s="9" t="s">
        <v>39359</v>
      </c>
      <c r="D5365" s="18" t="s">
        <v>26265</v>
      </c>
      <c r="E5365" s="19">
        <v>41079</v>
      </c>
    </row>
    <row r="5366" spans="1:5">
      <c r="A5366" s="5">
        <v>5365</v>
      </c>
      <c r="B5366" s="18" t="s">
        <v>24918</v>
      </c>
      <c r="C5366" s="9" t="s">
        <v>39359</v>
      </c>
      <c r="D5366" s="18" t="s">
        <v>42331</v>
      </c>
      <c r="E5366" s="19">
        <v>41079</v>
      </c>
    </row>
    <row r="5367" spans="1:5">
      <c r="A5367" s="5">
        <v>5366</v>
      </c>
      <c r="B5367" s="18" t="s">
        <v>25017</v>
      </c>
      <c r="C5367" s="9" t="s">
        <v>39359</v>
      </c>
      <c r="D5367" s="18" t="s">
        <v>42332</v>
      </c>
      <c r="E5367" s="19">
        <v>41140</v>
      </c>
    </row>
    <row r="5368" spans="1:5">
      <c r="A5368" s="5">
        <v>5367</v>
      </c>
      <c r="B5368" s="18" t="s">
        <v>24921</v>
      </c>
      <c r="C5368" s="9" t="s">
        <v>39359</v>
      </c>
      <c r="D5368" s="18" t="s">
        <v>42333</v>
      </c>
      <c r="E5368" s="19">
        <v>41140</v>
      </c>
    </row>
    <row r="5369" spans="1:5">
      <c r="A5369" s="5">
        <v>5368</v>
      </c>
      <c r="B5369" s="18" t="s">
        <v>25478</v>
      </c>
      <c r="C5369" s="9" t="s">
        <v>39359</v>
      </c>
      <c r="D5369" s="18" t="s">
        <v>42334</v>
      </c>
      <c r="E5369" s="19">
        <v>41171</v>
      </c>
    </row>
    <row r="5370" spans="1:5">
      <c r="A5370" s="5">
        <v>5369</v>
      </c>
      <c r="B5370" s="18" t="s">
        <v>24922</v>
      </c>
      <c r="C5370" s="9" t="s">
        <v>39359</v>
      </c>
      <c r="D5370" s="18" t="s">
        <v>24923</v>
      </c>
      <c r="E5370" s="19">
        <v>41171</v>
      </c>
    </row>
    <row r="5371" spans="1:5">
      <c r="A5371" s="5">
        <v>5370</v>
      </c>
      <c r="B5371" s="18" t="s">
        <v>25239</v>
      </c>
      <c r="C5371" s="9" t="s">
        <v>39359</v>
      </c>
      <c r="D5371" s="18" t="s">
        <v>25240</v>
      </c>
      <c r="E5371" s="19">
        <v>41171</v>
      </c>
    </row>
    <row r="5372" spans="1:5">
      <c r="A5372" s="5">
        <v>5371</v>
      </c>
      <c r="B5372" s="18" t="s">
        <v>25634</v>
      </c>
      <c r="C5372" s="9" t="s">
        <v>39359</v>
      </c>
      <c r="D5372" s="18" t="s">
        <v>42335</v>
      </c>
      <c r="E5372" s="19">
        <v>41183</v>
      </c>
    </row>
    <row r="5373" spans="1:5">
      <c r="A5373" s="5">
        <v>5372</v>
      </c>
      <c r="B5373" s="18" t="s">
        <v>25245</v>
      </c>
      <c r="C5373" s="9" t="s">
        <v>39359</v>
      </c>
      <c r="D5373" s="18" t="s">
        <v>42336</v>
      </c>
      <c r="E5373" s="19">
        <v>41201</v>
      </c>
    </row>
    <row r="5374" spans="1:5">
      <c r="A5374" s="5">
        <v>5373</v>
      </c>
      <c r="B5374" s="18" t="s">
        <v>25241</v>
      </c>
      <c r="C5374" s="9" t="s">
        <v>39359</v>
      </c>
      <c r="D5374" s="18" t="s">
        <v>25242</v>
      </c>
      <c r="E5374" s="19">
        <v>41232</v>
      </c>
    </row>
    <row r="5375" spans="1:5">
      <c r="A5375" s="5">
        <v>5374</v>
      </c>
      <c r="B5375" s="18" t="s">
        <v>26684</v>
      </c>
      <c r="C5375" s="9" t="s">
        <v>39359</v>
      </c>
      <c r="D5375" s="18" t="s">
        <v>42337</v>
      </c>
      <c r="E5375" s="19">
        <v>41262</v>
      </c>
    </row>
    <row r="5376" spans="1:5">
      <c r="A5376" s="5">
        <v>5375</v>
      </c>
      <c r="B5376" s="18" t="s">
        <v>25626</v>
      </c>
      <c r="C5376" s="9" t="s">
        <v>39359</v>
      </c>
      <c r="D5376" s="18" t="s">
        <v>25627</v>
      </c>
      <c r="E5376" s="19">
        <v>41275</v>
      </c>
    </row>
    <row r="5377" spans="1:5">
      <c r="A5377" s="5">
        <v>5376</v>
      </c>
      <c r="B5377" s="18" t="s">
        <v>25749</v>
      </c>
      <c r="C5377" s="9" t="s">
        <v>39359</v>
      </c>
      <c r="D5377" s="18" t="s">
        <v>42338</v>
      </c>
      <c r="E5377" s="19">
        <v>41293</v>
      </c>
    </row>
    <row r="5378" spans="1:5">
      <c r="A5378" s="5">
        <v>5377</v>
      </c>
      <c r="B5378" s="18" t="s">
        <v>24919</v>
      </c>
      <c r="C5378" s="9" t="s">
        <v>39359</v>
      </c>
      <c r="D5378" s="18" t="s">
        <v>24920</v>
      </c>
      <c r="E5378" s="19">
        <v>41324</v>
      </c>
    </row>
    <row r="5379" spans="1:5">
      <c r="A5379" s="5">
        <v>5378</v>
      </c>
      <c r="B5379" s="18" t="s">
        <v>24924</v>
      </c>
      <c r="C5379" s="9" t="s">
        <v>39359</v>
      </c>
      <c r="D5379" s="18" t="s">
        <v>42339</v>
      </c>
      <c r="E5379" s="19">
        <v>41334</v>
      </c>
    </row>
    <row r="5380" spans="1:5">
      <c r="A5380" s="5">
        <v>5379</v>
      </c>
      <c r="B5380" s="18" t="s">
        <v>25468</v>
      </c>
      <c r="C5380" s="9" t="s">
        <v>39359</v>
      </c>
      <c r="D5380" s="18" t="s">
        <v>25469</v>
      </c>
      <c r="E5380" s="19">
        <v>41352</v>
      </c>
    </row>
    <row r="5381" spans="1:5">
      <c r="A5381" s="5">
        <v>5380</v>
      </c>
      <c r="B5381" s="18" t="s">
        <v>25258</v>
      </c>
      <c r="C5381" s="9" t="s">
        <v>39359</v>
      </c>
      <c r="D5381" s="18" t="s">
        <v>42340</v>
      </c>
      <c r="E5381" s="19">
        <v>41365</v>
      </c>
    </row>
    <row r="5382" spans="1:5">
      <c r="A5382" s="5">
        <v>5381</v>
      </c>
      <c r="B5382" s="18" t="s">
        <v>25151</v>
      </c>
      <c r="C5382" s="9" t="s">
        <v>39359</v>
      </c>
      <c r="D5382" s="18" t="s">
        <v>25152</v>
      </c>
      <c r="E5382" s="19">
        <v>41395</v>
      </c>
    </row>
    <row r="5383" spans="1:5">
      <c r="A5383" s="5">
        <v>5382</v>
      </c>
      <c r="B5383" s="18" t="s">
        <v>22377</v>
      </c>
      <c r="C5383" s="9" t="s">
        <v>39359</v>
      </c>
      <c r="D5383" s="18" t="s">
        <v>42341</v>
      </c>
      <c r="E5383" s="19">
        <v>41395</v>
      </c>
    </row>
    <row r="5384" spans="1:5">
      <c r="A5384" s="5">
        <v>5383</v>
      </c>
      <c r="B5384" s="18" t="s">
        <v>24129</v>
      </c>
      <c r="C5384" s="9" t="s">
        <v>39359</v>
      </c>
      <c r="D5384" s="18" t="s">
        <v>42342</v>
      </c>
      <c r="E5384" s="19">
        <v>41413</v>
      </c>
    </row>
    <row r="5385" spans="1:5">
      <c r="A5385" s="5">
        <v>5384</v>
      </c>
      <c r="B5385" s="18" t="s">
        <v>25431</v>
      </c>
      <c r="C5385" s="9" t="s">
        <v>39359</v>
      </c>
      <c r="D5385" s="18" t="s">
        <v>42343</v>
      </c>
      <c r="E5385" s="19">
        <v>41426</v>
      </c>
    </row>
    <row r="5386" spans="1:5">
      <c r="A5386" s="5">
        <v>5385</v>
      </c>
      <c r="B5386" s="18" t="s">
        <v>26066</v>
      </c>
      <c r="C5386" s="9" t="s">
        <v>39359</v>
      </c>
      <c r="D5386" s="18" t="s">
        <v>42344</v>
      </c>
      <c r="E5386" s="19">
        <v>41444</v>
      </c>
    </row>
    <row r="5387" spans="1:5">
      <c r="A5387" s="5">
        <v>5386</v>
      </c>
      <c r="B5387" s="18" t="s">
        <v>25773</v>
      </c>
      <c r="C5387" s="9" t="s">
        <v>39359</v>
      </c>
      <c r="D5387" s="18" t="s">
        <v>42345</v>
      </c>
      <c r="E5387" s="19">
        <v>41456</v>
      </c>
    </row>
    <row r="5388" spans="1:5">
      <c r="A5388" s="5">
        <v>5387</v>
      </c>
      <c r="B5388" s="18" t="s">
        <v>26263</v>
      </c>
      <c r="C5388" s="9" t="s">
        <v>39359</v>
      </c>
      <c r="D5388" s="18" t="s">
        <v>42346</v>
      </c>
      <c r="E5388" s="19">
        <v>41456</v>
      </c>
    </row>
    <row r="5389" spans="1:5">
      <c r="A5389" s="5">
        <v>5388</v>
      </c>
      <c r="B5389" s="18" t="s">
        <v>24116</v>
      </c>
      <c r="C5389" s="9" t="s">
        <v>39359</v>
      </c>
      <c r="D5389" s="18" t="s">
        <v>42347</v>
      </c>
      <c r="E5389" s="19">
        <v>41474</v>
      </c>
    </row>
    <row r="5390" spans="1:5">
      <c r="A5390" s="5">
        <v>5389</v>
      </c>
      <c r="B5390" s="18" t="s">
        <v>26073</v>
      </c>
      <c r="C5390" s="9" t="s">
        <v>39359</v>
      </c>
      <c r="D5390" s="18" t="s">
        <v>42348</v>
      </c>
      <c r="E5390" s="19">
        <v>41474</v>
      </c>
    </row>
    <row r="5391" spans="1:5">
      <c r="A5391" s="5">
        <v>5390</v>
      </c>
      <c r="B5391" s="18" t="s">
        <v>25992</v>
      </c>
      <c r="C5391" s="9" t="s">
        <v>39359</v>
      </c>
      <c r="D5391" s="18" t="s">
        <v>25993</v>
      </c>
      <c r="E5391" s="19">
        <v>41487</v>
      </c>
    </row>
    <row r="5392" spans="1:5">
      <c r="A5392" s="5">
        <v>5391</v>
      </c>
      <c r="B5392" s="18" t="s">
        <v>25394</v>
      </c>
      <c r="C5392" s="9" t="s">
        <v>39359</v>
      </c>
      <c r="D5392" s="18" t="s">
        <v>42349</v>
      </c>
      <c r="E5392" s="19">
        <v>41505</v>
      </c>
    </row>
    <row r="5393" spans="1:5">
      <c r="A5393" s="5">
        <v>5392</v>
      </c>
      <c r="B5393" s="18" t="s">
        <v>25716</v>
      </c>
      <c r="C5393" s="9" t="s">
        <v>39359</v>
      </c>
      <c r="D5393" s="18" t="s">
        <v>42350</v>
      </c>
      <c r="E5393" s="19">
        <v>41505</v>
      </c>
    </row>
    <row r="5394" spans="1:5">
      <c r="A5394" s="5">
        <v>5393</v>
      </c>
      <c r="B5394" s="18" t="s">
        <v>24733</v>
      </c>
      <c r="C5394" s="9" t="s">
        <v>39359</v>
      </c>
      <c r="D5394" s="18" t="s">
        <v>42351</v>
      </c>
      <c r="E5394" s="19">
        <v>41518</v>
      </c>
    </row>
    <row r="5395" spans="1:5">
      <c r="A5395" s="5">
        <v>5394</v>
      </c>
      <c r="B5395" s="18" t="s">
        <v>26683</v>
      </c>
      <c r="C5395" s="9" t="s">
        <v>39359</v>
      </c>
      <c r="D5395" s="18" t="s">
        <v>42352</v>
      </c>
      <c r="E5395" s="19">
        <v>41536</v>
      </c>
    </row>
    <row r="5396" spans="1:5">
      <c r="A5396" s="5">
        <v>5395</v>
      </c>
      <c r="B5396" s="18" t="s">
        <v>25938</v>
      </c>
      <c r="C5396" s="9" t="s">
        <v>39359</v>
      </c>
      <c r="D5396" s="18" t="s">
        <v>42353</v>
      </c>
      <c r="E5396" s="19">
        <v>41536</v>
      </c>
    </row>
    <row r="5397" spans="1:5">
      <c r="A5397" s="5">
        <v>5396</v>
      </c>
      <c r="B5397" s="18" t="s">
        <v>25339</v>
      </c>
      <c r="C5397" s="9" t="s">
        <v>39359</v>
      </c>
      <c r="D5397" s="18" t="s">
        <v>42354</v>
      </c>
      <c r="E5397" s="19">
        <v>41536</v>
      </c>
    </row>
    <row r="5398" spans="1:5">
      <c r="A5398" s="5">
        <v>5397</v>
      </c>
      <c r="B5398" s="18" t="s">
        <v>26584</v>
      </c>
      <c r="C5398" s="9" t="s">
        <v>39359</v>
      </c>
      <c r="D5398" s="18" t="s">
        <v>42355</v>
      </c>
      <c r="E5398" s="19">
        <v>41548</v>
      </c>
    </row>
    <row r="5399" spans="1:5">
      <c r="A5399" s="5">
        <v>5398</v>
      </c>
      <c r="B5399" s="18" t="s">
        <v>25463</v>
      </c>
      <c r="C5399" s="9" t="s">
        <v>39359</v>
      </c>
      <c r="D5399" s="18" t="s">
        <v>25464</v>
      </c>
      <c r="E5399" s="19">
        <v>41566</v>
      </c>
    </row>
    <row r="5400" spans="1:5">
      <c r="A5400" s="5">
        <v>5399</v>
      </c>
      <c r="B5400" s="18" t="s">
        <v>25608</v>
      </c>
      <c r="C5400" s="9" t="s">
        <v>39359</v>
      </c>
      <c r="D5400" s="18" t="s">
        <v>42356</v>
      </c>
      <c r="E5400" s="19">
        <v>41579</v>
      </c>
    </row>
    <row r="5401" spans="1:5">
      <c r="A5401" s="5">
        <v>5400</v>
      </c>
      <c r="B5401" s="18" t="s">
        <v>25455</v>
      </c>
      <c r="C5401" s="9" t="s">
        <v>39359</v>
      </c>
      <c r="D5401" s="18" t="s">
        <v>42357</v>
      </c>
      <c r="E5401" s="19">
        <v>41579</v>
      </c>
    </row>
    <row r="5402" spans="1:5">
      <c r="A5402" s="5">
        <v>5401</v>
      </c>
      <c r="B5402" s="18" t="s">
        <v>25753</v>
      </c>
      <c r="C5402" s="9" t="s">
        <v>39359</v>
      </c>
      <c r="D5402" s="18" t="s">
        <v>25754</v>
      </c>
      <c r="E5402" s="19">
        <v>41597</v>
      </c>
    </row>
    <row r="5403" spans="1:5">
      <c r="A5403" s="5">
        <v>5402</v>
      </c>
      <c r="B5403" s="18" t="s">
        <v>25515</v>
      </c>
      <c r="C5403" s="9" t="s">
        <v>39359</v>
      </c>
      <c r="D5403" s="18" t="s">
        <v>42358</v>
      </c>
      <c r="E5403" s="19">
        <v>41597</v>
      </c>
    </row>
    <row r="5404" spans="1:5">
      <c r="A5404" s="5">
        <v>5403</v>
      </c>
      <c r="B5404" s="18" t="s">
        <v>24563</v>
      </c>
      <c r="C5404" s="9" t="s">
        <v>39359</v>
      </c>
      <c r="D5404" s="18" t="s">
        <v>42359</v>
      </c>
      <c r="E5404" s="19">
        <v>41609</v>
      </c>
    </row>
    <row r="5405" spans="1:5">
      <c r="A5405" s="5">
        <v>5404</v>
      </c>
      <c r="B5405" s="18" t="s">
        <v>24478</v>
      </c>
      <c r="C5405" s="9" t="s">
        <v>39359</v>
      </c>
      <c r="D5405" s="18" t="s">
        <v>42360</v>
      </c>
      <c r="E5405" s="19">
        <v>41627</v>
      </c>
    </row>
    <row r="5406" spans="1:5">
      <c r="A5406" s="5">
        <v>5405</v>
      </c>
      <c r="B5406" s="18" t="s">
        <v>25086</v>
      </c>
      <c r="C5406" s="9" t="s">
        <v>39359</v>
      </c>
      <c r="D5406" s="18" t="s">
        <v>42361</v>
      </c>
      <c r="E5406" s="19">
        <v>41627</v>
      </c>
    </row>
    <row r="5407" spans="1:5">
      <c r="A5407" s="5">
        <v>5406</v>
      </c>
      <c r="B5407" s="18" t="s">
        <v>26346</v>
      </c>
      <c r="C5407" s="9" t="s">
        <v>39359</v>
      </c>
      <c r="D5407" s="18" t="s">
        <v>26347</v>
      </c>
      <c r="E5407" s="19">
        <v>41640</v>
      </c>
    </row>
    <row r="5408" spans="1:5">
      <c r="A5408" s="5">
        <v>5407</v>
      </c>
      <c r="B5408" s="18" t="s">
        <v>25624</v>
      </c>
      <c r="C5408" s="9" t="s">
        <v>39359</v>
      </c>
      <c r="D5408" s="18" t="s">
        <v>25625</v>
      </c>
      <c r="E5408" s="19">
        <v>41658</v>
      </c>
    </row>
    <row r="5409" spans="1:5">
      <c r="A5409" s="5">
        <v>5408</v>
      </c>
      <c r="B5409" s="18" t="s">
        <v>24130</v>
      </c>
      <c r="C5409" s="9" t="s">
        <v>39359</v>
      </c>
      <c r="D5409" s="18" t="s">
        <v>42362</v>
      </c>
      <c r="E5409" s="19">
        <v>41671</v>
      </c>
    </row>
    <row r="5410" spans="1:5">
      <c r="A5410" s="5">
        <v>5409</v>
      </c>
      <c r="B5410" s="18" t="s">
        <v>25061</v>
      </c>
      <c r="C5410" s="9" t="s">
        <v>39359</v>
      </c>
      <c r="D5410" s="18" t="s">
        <v>42363</v>
      </c>
      <c r="E5410" s="19">
        <v>41689</v>
      </c>
    </row>
    <row r="5411" spans="1:5">
      <c r="A5411" s="5">
        <v>5410</v>
      </c>
      <c r="B5411" s="18" t="s">
        <v>24567</v>
      </c>
      <c r="C5411" s="9" t="s">
        <v>39359</v>
      </c>
      <c r="D5411" s="18" t="s">
        <v>42364</v>
      </c>
      <c r="E5411" s="19">
        <v>41689</v>
      </c>
    </row>
    <row r="5412" spans="1:5">
      <c r="A5412" s="5">
        <v>5411</v>
      </c>
      <c r="B5412" s="18" t="s">
        <v>25969</v>
      </c>
      <c r="C5412" s="9" t="s">
        <v>39359</v>
      </c>
      <c r="D5412" s="18" t="s">
        <v>25970</v>
      </c>
      <c r="E5412" s="19">
        <v>41699</v>
      </c>
    </row>
    <row r="5413" spans="1:5">
      <c r="A5413" s="5">
        <v>5412</v>
      </c>
      <c r="B5413" s="18" t="s">
        <v>25467</v>
      </c>
      <c r="C5413" s="9" t="s">
        <v>39359</v>
      </c>
      <c r="D5413" s="18" t="s">
        <v>42365</v>
      </c>
      <c r="E5413" s="19">
        <v>41717</v>
      </c>
    </row>
    <row r="5414" spans="1:5">
      <c r="A5414" s="5">
        <v>5413</v>
      </c>
      <c r="B5414" s="18" t="s">
        <v>24820</v>
      </c>
      <c r="C5414" s="9" t="s">
        <v>39359</v>
      </c>
      <c r="D5414" s="18" t="s">
        <v>24821</v>
      </c>
      <c r="E5414" s="19">
        <v>41730</v>
      </c>
    </row>
    <row r="5415" spans="1:5">
      <c r="A5415" s="5">
        <v>5414</v>
      </c>
      <c r="B5415" s="18" t="s">
        <v>26344</v>
      </c>
      <c r="C5415" s="9" t="s">
        <v>39359</v>
      </c>
      <c r="D5415" s="18" t="s">
        <v>26345</v>
      </c>
      <c r="E5415" s="19">
        <v>41730</v>
      </c>
    </row>
    <row r="5416" spans="1:5">
      <c r="A5416" s="5">
        <v>5415</v>
      </c>
      <c r="B5416" s="18" t="s">
        <v>24903</v>
      </c>
      <c r="C5416" s="9" t="s">
        <v>39359</v>
      </c>
      <c r="D5416" s="18" t="s">
        <v>24904</v>
      </c>
      <c r="E5416" s="19">
        <v>41730</v>
      </c>
    </row>
    <row r="5417" spans="1:5">
      <c r="A5417" s="5">
        <v>5416</v>
      </c>
      <c r="B5417" s="18" t="s">
        <v>24637</v>
      </c>
      <c r="C5417" s="9" t="s">
        <v>39359</v>
      </c>
      <c r="D5417" s="18" t="s">
        <v>42366</v>
      </c>
      <c r="E5417" s="19">
        <v>41748</v>
      </c>
    </row>
    <row r="5418" spans="1:5">
      <c r="A5418" s="5">
        <v>5417</v>
      </c>
      <c r="B5418" s="18" t="s">
        <v>25293</v>
      </c>
      <c r="C5418" s="9" t="s">
        <v>39359</v>
      </c>
      <c r="D5418" s="18" t="s">
        <v>42367</v>
      </c>
      <c r="E5418" s="19">
        <v>41748</v>
      </c>
    </row>
    <row r="5419" spans="1:5">
      <c r="A5419" s="5">
        <v>5418</v>
      </c>
      <c r="B5419" s="18" t="s">
        <v>25122</v>
      </c>
      <c r="C5419" s="9" t="s">
        <v>39359</v>
      </c>
      <c r="D5419" s="18" t="s">
        <v>42368</v>
      </c>
      <c r="E5419" s="19">
        <v>41760</v>
      </c>
    </row>
    <row r="5420" spans="1:5">
      <c r="A5420" s="5">
        <v>5419</v>
      </c>
      <c r="B5420" s="18" t="s">
        <v>25722</v>
      </c>
      <c r="C5420" s="9" t="s">
        <v>39359</v>
      </c>
      <c r="D5420" s="18" t="s">
        <v>42369</v>
      </c>
      <c r="E5420" s="19">
        <v>41760</v>
      </c>
    </row>
    <row r="5421" spans="1:5">
      <c r="A5421" s="5">
        <v>5420</v>
      </c>
      <c r="B5421" s="18" t="s">
        <v>25316</v>
      </c>
      <c r="C5421" s="9" t="s">
        <v>39359</v>
      </c>
      <c r="D5421" s="18" t="s">
        <v>42370</v>
      </c>
      <c r="E5421" s="19">
        <v>41778</v>
      </c>
    </row>
    <row r="5422" spans="1:5">
      <c r="A5422" s="5">
        <v>5421</v>
      </c>
      <c r="B5422" s="18" t="s">
        <v>26314</v>
      </c>
      <c r="C5422" s="9" t="s">
        <v>39359</v>
      </c>
      <c r="D5422" s="18" t="s">
        <v>42371</v>
      </c>
      <c r="E5422" s="19">
        <v>41778</v>
      </c>
    </row>
    <row r="5423" spans="1:5">
      <c r="A5423" s="5">
        <v>5422</v>
      </c>
      <c r="B5423" s="18" t="s">
        <v>24773</v>
      </c>
      <c r="C5423" s="9" t="s">
        <v>39359</v>
      </c>
      <c r="D5423" s="18" t="s">
        <v>24774</v>
      </c>
      <c r="E5423" s="19">
        <v>41791</v>
      </c>
    </row>
    <row r="5424" spans="1:5">
      <c r="A5424" s="5">
        <v>5423</v>
      </c>
      <c r="B5424" s="18" t="s">
        <v>25514</v>
      </c>
      <c r="C5424" s="9" t="s">
        <v>39359</v>
      </c>
      <c r="D5424" s="18" t="s">
        <v>42372</v>
      </c>
      <c r="E5424" s="19">
        <v>41809</v>
      </c>
    </row>
    <row r="5425" spans="1:5">
      <c r="A5425" s="5">
        <v>5424</v>
      </c>
      <c r="B5425" s="18" t="s">
        <v>25340</v>
      </c>
      <c r="C5425" s="9" t="s">
        <v>39359</v>
      </c>
      <c r="D5425" s="18" t="s">
        <v>42373</v>
      </c>
      <c r="E5425" s="19">
        <v>41821</v>
      </c>
    </row>
    <row r="5426" spans="1:5">
      <c r="A5426" s="5">
        <v>5425</v>
      </c>
      <c r="B5426" s="18" t="s">
        <v>24910</v>
      </c>
      <c r="C5426" s="9" t="s">
        <v>39359</v>
      </c>
      <c r="D5426" s="18" t="s">
        <v>42374</v>
      </c>
      <c r="E5426" s="19">
        <v>41821</v>
      </c>
    </row>
    <row r="5427" spans="1:5">
      <c r="A5427" s="5">
        <v>5426</v>
      </c>
      <c r="B5427" s="18" t="s">
        <v>25755</v>
      </c>
      <c r="C5427" s="9" t="s">
        <v>39359</v>
      </c>
      <c r="D5427" s="18" t="s">
        <v>25756</v>
      </c>
      <c r="E5427" s="19">
        <v>41839</v>
      </c>
    </row>
    <row r="5428" spans="1:5">
      <c r="A5428" s="5">
        <v>5427</v>
      </c>
      <c r="B5428" s="18" t="s">
        <v>24560</v>
      </c>
      <c r="C5428" s="9" t="s">
        <v>39359</v>
      </c>
      <c r="D5428" s="18" t="s">
        <v>42375</v>
      </c>
      <c r="E5428" s="19">
        <v>41839</v>
      </c>
    </row>
    <row r="5429" spans="1:5">
      <c r="A5429" s="5">
        <v>5428</v>
      </c>
      <c r="B5429" s="18" t="s">
        <v>25518</v>
      </c>
      <c r="C5429" s="9" t="s">
        <v>39359</v>
      </c>
      <c r="D5429" s="18" t="s">
        <v>25519</v>
      </c>
      <c r="E5429" s="19">
        <v>41852</v>
      </c>
    </row>
    <row r="5430" spans="1:5">
      <c r="A5430" s="5">
        <v>5429</v>
      </c>
      <c r="B5430" s="18" t="s">
        <v>25422</v>
      </c>
      <c r="C5430" s="9" t="s">
        <v>39359</v>
      </c>
      <c r="D5430" s="18" t="s">
        <v>25423</v>
      </c>
      <c r="E5430" s="19">
        <v>41870</v>
      </c>
    </row>
    <row r="5431" spans="1:5">
      <c r="A5431" s="5">
        <v>5430</v>
      </c>
      <c r="B5431" s="18" t="s">
        <v>24456</v>
      </c>
      <c r="C5431" s="9" t="s">
        <v>39359</v>
      </c>
      <c r="D5431" s="18" t="s">
        <v>24457</v>
      </c>
      <c r="E5431" s="19">
        <v>41870</v>
      </c>
    </row>
    <row r="5432" spans="1:5">
      <c r="A5432" s="5">
        <v>5431</v>
      </c>
      <c r="B5432" s="18" t="s">
        <v>25456</v>
      </c>
      <c r="C5432" s="9" t="s">
        <v>39359</v>
      </c>
      <c r="D5432" s="18" t="s">
        <v>42376</v>
      </c>
      <c r="E5432" s="19">
        <v>41870</v>
      </c>
    </row>
    <row r="5433" spans="1:5">
      <c r="A5433" s="5">
        <v>5432</v>
      </c>
      <c r="B5433" s="18" t="s">
        <v>26324</v>
      </c>
      <c r="C5433" s="9" t="s">
        <v>39359</v>
      </c>
      <c r="D5433" s="18" t="s">
        <v>26325</v>
      </c>
      <c r="E5433" s="19">
        <v>41883</v>
      </c>
    </row>
    <row r="5434" spans="1:5">
      <c r="A5434" s="5">
        <v>5433</v>
      </c>
      <c r="B5434" s="18" t="s">
        <v>25516</v>
      </c>
      <c r="C5434" s="9" t="s">
        <v>39359</v>
      </c>
      <c r="D5434" s="18" t="s">
        <v>42377</v>
      </c>
      <c r="E5434" s="19">
        <v>41901</v>
      </c>
    </row>
    <row r="5435" spans="1:5">
      <c r="A5435" s="5">
        <v>5434</v>
      </c>
      <c r="B5435" s="18" t="s">
        <v>24569</v>
      </c>
      <c r="C5435" s="9" t="s">
        <v>39359</v>
      </c>
      <c r="D5435" s="18" t="s">
        <v>42378</v>
      </c>
      <c r="E5435" s="19">
        <v>41901</v>
      </c>
    </row>
    <row r="5436" spans="1:5">
      <c r="A5436" s="5">
        <v>5435</v>
      </c>
      <c r="B5436" s="18" t="s">
        <v>24568</v>
      </c>
      <c r="C5436" s="9" t="s">
        <v>39359</v>
      </c>
      <c r="D5436" s="18" t="s">
        <v>42379</v>
      </c>
      <c r="E5436" s="19">
        <v>41913</v>
      </c>
    </row>
    <row r="5437" spans="1:5">
      <c r="A5437" s="5">
        <v>5436</v>
      </c>
      <c r="B5437" s="18" t="s">
        <v>25936</v>
      </c>
      <c r="C5437" s="9" t="s">
        <v>39359</v>
      </c>
      <c r="D5437" s="18" t="s">
        <v>42380</v>
      </c>
      <c r="E5437" s="19">
        <v>41931</v>
      </c>
    </row>
    <row r="5438" spans="1:5">
      <c r="A5438" s="5">
        <v>5437</v>
      </c>
      <c r="B5438" s="18" t="s">
        <v>24667</v>
      </c>
      <c r="C5438" s="9" t="s">
        <v>39359</v>
      </c>
      <c r="D5438" s="18" t="s">
        <v>42381</v>
      </c>
      <c r="E5438" s="19">
        <v>41931</v>
      </c>
    </row>
    <row r="5439" spans="1:5">
      <c r="A5439" s="5">
        <v>5438</v>
      </c>
      <c r="B5439" s="18" t="s">
        <v>25512</v>
      </c>
      <c r="C5439" s="9" t="s">
        <v>39359</v>
      </c>
      <c r="D5439" s="18" t="s">
        <v>42382</v>
      </c>
      <c r="E5439" s="19">
        <v>41944</v>
      </c>
    </row>
    <row r="5440" spans="1:5">
      <c r="A5440" s="5">
        <v>5439</v>
      </c>
      <c r="B5440" s="18" t="s">
        <v>26606</v>
      </c>
      <c r="C5440" s="9" t="s">
        <v>39359</v>
      </c>
      <c r="D5440" s="18" t="s">
        <v>42383</v>
      </c>
      <c r="E5440" s="19">
        <v>41944</v>
      </c>
    </row>
    <row r="5441" spans="1:5">
      <c r="A5441" s="5">
        <v>5440</v>
      </c>
      <c r="B5441" s="18" t="s">
        <v>25465</v>
      </c>
      <c r="C5441" s="9" t="s">
        <v>39359</v>
      </c>
      <c r="D5441" s="18" t="s">
        <v>42384</v>
      </c>
      <c r="E5441" s="19">
        <v>41962</v>
      </c>
    </row>
    <row r="5442" spans="1:5">
      <c r="A5442" s="5">
        <v>5441</v>
      </c>
      <c r="B5442" s="18" t="s">
        <v>25517</v>
      </c>
      <c r="C5442" s="9" t="s">
        <v>39359</v>
      </c>
      <c r="D5442" s="18" t="s">
        <v>42385</v>
      </c>
      <c r="E5442" s="19">
        <v>41962</v>
      </c>
    </row>
    <row r="5443" spans="1:5">
      <c r="A5443" s="5">
        <v>5442</v>
      </c>
      <c r="B5443" s="18" t="s">
        <v>25170</v>
      </c>
      <c r="C5443" s="9" t="s">
        <v>39359</v>
      </c>
      <c r="D5443" s="18" t="s">
        <v>42386</v>
      </c>
      <c r="E5443" s="19">
        <v>41974</v>
      </c>
    </row>
    <row r="5444" spans="1:5">
      <c r="A5444" s="5">
        <v>5443</v>
      </c>
      <c r="B5444" s="18" t="s">
        <v>24928</v>
      </c>
      <c r="C5444" s="9" t="s">
        <v>39359</v>
      </c>
      <c r="D5444" s="18" t="s">
        <v>24929</v>
      </c>
      <c r="E5444" s="19">
        <v>41992</v>
      </c>
    </row>
    <row r="5445" spans="1:5">
      <c r="A5445" s="5">
        <v>5444</v>
      </c>
      <c r="B5445" s="18" t="s">
        <v>24905</v>
      </c>
      <c r="C5445" s="9" t="s">
        <v>39359</v>
      </c>
      <c r="D5445" s="18" t="s">
        <v>42387</v>
      </c>
      <c r="E5445" s="19">
        <v>41992</v>
      </c>
    </row>
    <row r="5446" spans="1:5">
      <c r="A5446" s="5">
        <v>5445</v>
      </c>
      <c r="B5446" s="18" t="s">
        <v>25930</v>
      </c>
      <c r="C5446" s="9" t="s">
        <v>39359</v>
      </c>
      <c r="D5446" s="18" t="s">
        <v>25931</v>
      </c>
      <c r="E5446" s="19">
        <v>42005</v>
      </c>
    </row>
    <row r="5447" spans="1:5">
      <c r="A5447" s="5">
        <v>5446</v>
      </c>
      <c r="B5447" s="18" t="s">
        <v>25015</v>
      </c>
      <c r="C5447" s="9" t="s">
        <v>39359</v>
      </c>
      <c r="D5447" s="18" t="s">
        <v>42388</v>
      </c>
      <c r="E5447" s="19">
        <v>42005</v>
      </c>
    </row>
    <row r="5448" spans="1:5">
      <c r="A5448" s="5">
        <v>5447</v>
      </c>
      <c r="B5448" s="18" t="s">
        <v>25713</v>
      </c>
      <c r="C5448" s="9" t="s">
        <v>39359</v>
      </c>
      <c r="D5448" s="18" t="s">
        <v>25714</v>
      </c>
      <c r="E5448" s="19">
        <v>42023</v>
      </c>
    </row>
    <row r="5449" spans="1:5">
      <c r="A5449" s="5">
        <v>5448</v>
      </c>
      <c r="B5449" s="18" t="s">
        <v>25285</v>
      </c>
      <c r="C5449" s="9" t="s">
        <v>39359</v>
      </c>
      <c r="D5449" s="18" t="s">
        <v>42389</v>
      </c>
      <c r="E5449" s="19">
        <v>42023</v>
      </c>
    </row>
    <row r="5450" spans="1:5">
      <c r="A5450" s="5">
        <v>5449</v>
      </c>
      <c r="B5450" s="18" t="s">
        <v>24564</v>
      </c>
      <c r="C5450" s="9" t="s">
        <v>39359</v>
      </c>
      <c r="D5450" s="18" t="s">
        <v>42390</v>
      </c>
      <c r="E5450" s="19">
        <v>42054</v>
      </c>
    </row>
    <row r="5451" spans="1:5">
      <c r="A5451" s="5">
        <v>5450</v>
      </c>
      <c r="B5451" s="18" t="s">
        <v>26570</v>
      </c>
      <c r="C5451" s="9" t="s">
        <v>39359</v>
      </c>
      <c r="D5451" s="18" t="s">
        <v>42391</v>
      </c>
      <c r="E5451" s="19">
        <v>42064</v>
      </c>
    </row>
    <row r="5452" spans="1:5">
      <c r="A5452" s="5">
        <v>5451</v>
      </c>
      <c r="B5452" s="18" t="s">
        <v>24561</v>
      </c>
      <c r="C5452" s="9" t="s">
        <v>39359</v>
      </c>
      <c r="D5452" s="18" t="s">
        <v>24562</v>
      </c>
      <c r="E5452" s="19">
        <v>42064</v>
      </c>
    </row>
    <row r="5453" spans="1:5">
      <c r="A5453" s="5">
        <v>5452</v>
      </c>
      <c r="B5453" s="18" t="s">
        <v>25501</v>
      </c>
      <c r="C5453" s="9" t="s">
        <v>39359</v>
      </c>
      <c r="D5453" s="18" t="s">
        <v>42392</v>
      </c>
      <c r="E5453" s="19">
        <v>42082</v>
      </c>
    </row>
    <row r="5454" spans="1:5">
      <c r="A5454" s="5">
        <v>5453</v>
      </c>
      <c r="B5454" s="18" t="s">
        <v>26469</v>
      </c>
      <c r="C5454" s="9" t="s">
        <v>39359</v>
      </c>
      <c r="D5454" s="18" t="s">
        <v>42393</v>
      </c>
      <c r="E5454" s="19">
        <v>42113</v>
      </c>
    </row>
    <row r="5455" spans="1:5">
      <c r="A5455" s="5">
        <v>5454</v>
      </c>
      <c r="B5455" s="18" t="s">
        <v>25995</v>
      </c>
      <c r="C5455" s="9" t="s">
        <v>39359</v>
      </c>
      <c r="D5455" s="18" t="s">
        <v>25996</v>
      </c>
      <c r="E5455" s="19">
        <v>42113</v>
      </c>
    </row>
    <row r="5456" spans="1:5">
      <c r="A5456" s="5">
        <v>5455</v>
      </c>
      <c r="B5456" s="18" t="s">
        <v>24066</v>
      </c>
      <c r="C5456" s="9" t="s">
        <v>39359</v>
      </c>
      <c r="D5456" s="18" t="s">
        <v>24067</v>
      </c>
      <c r="E5456" s="19">
        <v>42125</v>
      </c>
    </row>
    <row r="5457" spans="1:5">
      <c r="A5457" s="5">
        <v>5456</v>
      </c>
      <c r="B5457" s="18" t="s">
        <v>25701</v>
      </c>
      <c r="C5457" s="9" t="s">
        <v>39359</v>
      </c>
      <c r="D5457" s="18" t="s">
        <v>25702</v>
      </c>
      <c r="E5457" s="19">
        <v>42125</v>
      </c>
    </row>
    <row r="5458" spans="1:5">
      <c r="A5458" s="5">
        <v>5457</v>
      </c>
      <c r="B5458" s="18" t="s">
        <v>25134</v>
      </c>
      <c r="C5458" s="9" t="s">
        <v>39359</v>
      </c>
      <c r="D5458" s="18" t="s">
        <v>25135</v>
      </c>
      <c r="E5458" s="19">
        <v>42143</v>
      </c>
    </row>
    <row r="5459" spans="1:5">
      <c r="A5459" s="5">
        <v>5458</v>
      </c>
      <c r="B5459" s="18" t="s">
        <v>25367</v>
      </c>
      <c r="C5459" s="9" t="s">
        <v>39359</v>
      </c>
      <c r="D5459" s="18" t="s">
        <v>25368</v>
      </c>
      <c r="E5459" s="19">
        <v>42143</v>
      </c>
    </row>
    <row r="5460" spans="1:5">
      <c r="A5460" s="5">
        <v>5459</v>
      </c>
      <c r="B5460" s="18" t="s">
        <v>26120</v>
      </c>
      <c r="C5460" s="9" t="s">
        <v>39359</v>
      </c>
      <c r="D5460" s="18" t="s">
        <v>42394</v>
      </c>
      <c r="E5460" s="19">
        <v>42156</v>
      </c>
    </row>
    <row r="5461" spans="1:5">
      <c r="A5461" s="5">
        <v>5460</v>
      </c>
      <c r="B5461" s="18" t="s">
        <v>25210</v>
      </c>
      <c r="C5461" s="9" t="s">
        <v>39359</v>
      </c>
      <c r="D5461" s="18" t="s">
        <v>42395</v>
      </c>
      <c r="E5461" s="19">
        <v>42156</v>
      </c>
    </row>
    <row r="5462" spans="1:5">
      <c r="A5462" s="5">
        <v>5461</v>
      </c>
      <c r="B5462" s="18" t="s">
        <v>25532</v>
      </c>
      <c r="C5462" s="9" t="s">
        <v>39359</v>
      </c>
      <c r="D5462" s="18" t="s">
        <v>42396</v>
      </c>
      <c r="E5462" s="19">
        <v>42174</v>
      </c>
    </row>
    <row r="5463" spans="1:5">
      <c r="A5463" s="5">
        <v>5462</v>
      </c>
      <c r="B5463" s="18" t="s">
        <v>26653</v>
      </c>
      <c r="C5463" s="9" t="s">
        <v>39359</v>
      </c>
      <c r="D5463" s="18" t="s">
        <v>42397</v>
      </c>
      <c r="E5463" s="19">
        <v>42174</v>
      </c>
    </row>
    <row r="5464" spans="1:5">
      <c r="A5464" s="5">
        <v>5463</v>
      </c>
      <c r="B5464" s="18" t="s">
        <v>24070</v>
      </c>
      <c r="C5464" s="9" t="s">
        <v>39359</v>
      </c>
      <c r="D5464" s="18" t="s">
        <v>24071</v>
      </c>
      <c r="E5464" s="19">
        <v>42186</v>
      </c>
    </row>
    <row r="5465" spans="1:5">
      <c r="A5465" s="5">
        <v>5464</v>
      </c>
      <c r="B5465" s="18" t="s">
        <v>25508</v>
      </c>
      <c r="C5465" s="9" t="s">
        <v>39359</v>
      </c>
      <c r="D5465" s="18" t="s">
        <v>25509</v>
      </c>
      <c r="E5465" s="19">
        <v>42186</v>
      </c>
    </row>
    <row r="5466" spans="1:5">
      <c r="A5466" s="5">
        <v>5465</v>
      </c>
      <c r="B5466" s="18" t="s">
        <v>25802</v>
      </c>
      <c r="C5466" s="9" t="s">
        <v>39359</v>
      </c>
      <c r="D5466" s="18" t="s">
        <v>25803</v>
      </c>
      <c r="E5466" s="19">
        <v>42204</v>
      </c>
    </row>
    <row r="5467" spans="1:5">
      <c r="A5467" s="5">
        <v>5466</v>
      </c>
      <c r="B5467" s="18" t="s">
        <v>25689</v>
      </c>
      <c r="C5467" s="9" t="s">
        <v>39359</v>
      </c>
      <c r="D5467" s="18" t="s">
        <v>42398</v>
      </c>
      <c r="E5467" s="19">
        <v>42204</v>
      </c>
    </row>
    <row r="5468" spans="1:5">
      <c r="A5468" s="5">
        <v>5467</v>
      </c>
      <c r="B5468" s="18" t="s">
        <v>26467</v>
      </c>
      <c r="C5468" s="9" t="s">
        <v>39359</v>
      </c>
      <c r="D5468" s="18" t="s">
        <v>42399</v>
      </c>
      <c r="E5468" s="19">
        <v>42217</v>
      </c>
    </row>
    <row r="5469" spans="1:5">
      <c r="A5469" s="5">
        <v>5468</v>
      </c>
      <c r="B5469" s="18" t="s">
        <v>25398</v>
      </c>
      <c r="C5469" s="9" t="s">
        <v>39359</v>
      </c>
      <c r="D5469" s="18" t="s">
        <v>42400</v>
      </c>
      <c r="E5469" s="19">
        <v>42217</v>
      </c>
    </row>
    <row r="5470" spans="1:5">
      <c r="A5470" s="5">
        <v>5469</v>
      </c>
      <c r="B5470" s="18" t="s">
        <v>25736</v>
      </c>
      <c r="C5470" s="9" t="s">
        <v>39359</v>
      </c>
      <c r="D5470" s="18" t="s">
        <v>25737</v>
      </c>
      <c r="E5470" s="19">
        <v>42235</v>
      </c>
    </row>
    <row r="5471" spans="1:5">
      <c r="A5471" s="5">
        <v>5470</v>
      </c>
      <c r="B5471" s="18" t="s">
        <v>25607</v>
      </c>
      <c r="C5471" s="9" t="s">
        <v>39359</v>
      </c>
      <c r="D5471" s="18" t="s">
        <v>42401</v>
      </c>
      <c r="E5471" s="19">
        <v>42248</v>
      </c>
    </row>
    <row r="5472" spans="1:5">
      <c r="A5472" s="5">
        <v>5471</v>
      </c>
      <c r="B5472" s="18" t="s">
        <v>25510</v>
      </c>
      <c r="C5472" s="9" t="s">
        <v>39359</v>
      </c>
      <c r="D5472" s="18" t="s">
        <v>25511</v>
      </c>
      <c r="E5472" s="19">
        <v>42266</v>
      </c>
    </row>
    <row r="5473" spans="1:5">
      <c r="A5473" s="5">
        <v>5472</v>
      </c>
      <c r="B5473" s="18" t="s">
        <v>25076</v>
      </c>
      <c r="C5473" s="9" t="s">
        <v>39359</v>
      </c>
      <c r="D5473" s="18" t="s">
        <v>42402</v>
      </c>
      <c r="E5473" s="19">
        <v>42266</v>
      </c>
    </row>
    <row r="5474" spans="1:5">
      <c r="A5474" s="5">
        <v>5473</v>
      </c>
      <c r="B5474" s="18" t="s">
        <v>26647</v>
      </c>
      <c r="C5474" s="9" t="s">
        <v>39359</v>
      </c>
      <c r="D5474" s="18" t="s">
        <v>26648</v>
      </c>
      <c r="E5474" s="19">
        <v>42278</v>
      </c>
    </row>
    <row r="5475" spans="1:5">
      <c r="A5475" s="5">
        <v>5474</v>
      </c>
      <c r="B5475" s="18" t="s">
        <v>25994</v>
      </c>
      <c r="C5475" s="9" t="s">
        <v>39359</v>
      </c>
      <c r="D5475" s="18" t="s">
        <v>42403</v>
      </c>
      <c r="E5475" s="19">
        <v>42296</v>
      </c>
    </row>
    <row r="5476" spans="1:5">
      <c r="A5476" s="5">
        <v>5475</v>
      </c>
      <c r="B5476" s="18" t="s">
        <v>24911</v>
      </c>
      <c r="C5476" s="9" t="s">
        <v>39359</v>
      </c>
      <c r="D5476" s="18" t="s">
        <v>42404</v>
      </c>
      <c r="E5476" s="19">
        <v>42309</v>
      </c>
    </row>
    <row r="5477" spans="1:5">
      <c r="A5477" s="5">
        <v>5476</v>
      </c>
      <c r="B5477" s="18" t="s">
        <v>25125</v>
      </c>
      <c r="C5477" s="9" t="s">
        <v>39359</v>
      </c>
      <c r="D5477" s="18" t="s">
        <v>25126</v>
      </c>
      <c r="E5477" s="19">
        <v>42357</v>
      </c>
    </row>
    <row r="5478" spans="1:5">
      <c r="A5478" s="5">
        <v>5477</v>
      </c>
      <c r="B5478" s="18" t="s">
        <v>26321</v>
      </c>
      <c r="C5478" s="9" t="s">
        <v>39359</v>
      </c>
      <c r="D5478" s="18" t="s">
        <v>42405</v>
      </c>
      <c r="E5478" s="19">
        <v>42370</v>
      </c>
    </row>
    <row r="5479" spans="1:5">
      <c r="A5479" s="5">
        <v>5478</v>
      </c>
      <c r="B5479" s="18" t="s">
        <v>24134</v>
      </c>
      <c r="C5479" s="9" t="s">
        <v>39359</v>
      </c>
      <c r="D5479" s="18" t="s">
        <v>42406</v>
      </c>
      <c r="E5479" s="19">
        <v>42370</v>
      </c>
    </row>
    <row r="5480" spans="1:5">
      <c r="A5480" s="5">
        <v>5479</v>
      </c>
      <c r="B5480" s="18" t="s">
        <v>24135</v>
      </c>
      <c r="C5480" s="9" t="s">
        <v>39359</v>
      </c>
      <c r="D5480" s="18" t="s">
        <v>24136</v>
      </c>
      <c r="E5480" s="19">
        <v>42388</v>
      </c>
    </row>
    <row r="5481" spans="1:5">
      <c r="A5481" s="5">
        <v>5480</v>
      </c>
      <c r="B5481" s="18" t="s">
        <v>25119</v>
      </c>
      <c r="C5481" s="9" t="s">
        <v>39359</v>
      </c>
      <c r="D5481" s="18" t="s">
        <v>42407</v>
      </c>
      <c r="E5481" s="19">
        <v>42401</v>
      </c>
    </row>
    <row r="5482" spans="1:5">
      <c r="A5482" s="5">
        <v>5481</v>
      </c>
      <c r="B5482" s="18" t="s">
        <v>25645</v>
      </c>
      <c r="C5482" s="9" t="s">
        <v>39359</v>
      </c>
      <c r="D5482" s="18" t="s">
        <v>42408</v>
      </c>
      <c r="E5482" s="19">
        <v>42401</v>
      </c>
    </row>
    <row r="5483" spans="1:5">
      <c r="A5483" s="5">
        <v>5482</v>
      </c>
      <c r="B5483" s="18" t="s">
        <v>24747</v>
      </c>
      <c r="C5483" s="9" t="s">
        <v>39359</v>
      </c>
      <c r="D5483" s="18" t="s">
        <v>24748</v>
      </c>
      <c r="E5483" s="19">
        <v>42419</v>
      </c>
    </row>
    <row r="5484" spans="1:5">
      <c r="A5484" s="5">
        <v>5483</v>
      </c>
      <c r="B5484" s="18" t="s">
        <v>26491</v>
      </c>
      <c r="C5484" s="9" t="s">
        <v>39359</v>
      </c>
      <c r="D5484" s="18" t="s">
        <v>26492</v>
      </c>
      <c r="E5484" s="19">
        <v>42419</v>
      </c>
    </row>
    <row r="5485" spans="1:5">
      <c r="A5485" s="5">
        <v>5484</v>
      </c>
      <c r="B5485" s="18" t="s">
        <v>25471</v>
      </c>
      <c r="C5485" s="9" t="s">
        <v>39359</v>
      </c>
      <c r="D5485" s="18" t="s">
        <v>42409</v>
      </c>
      <c r="E5485" s="19">
        <v>42430</v>
      </c>
    </row>
    <row r="5486" spans="1:5">
      <c r="A5486" s="5">
        <v>5485</v>
      </c>
      <c r="B5486" s="18" t="s">
        <v>25326</v>
      </c>
      <c r="C5486" s="9" t="s">
        <v>39359</v>
      </c>
      <c r="D5486" s="18" t="s">
        <v>42410</v>
      </c>
      <c r="E5486" s="19">
        <v>42461</v>
      </c>
    </row>
    <row r="5487" spans="1:5">
      <c r="A5487" s="5">
        <v>5486</v>
      </c>
      <c r="B5487" s="18" t="s">
        <v>26274</v>
      </c>
      <c r="C5487" s="9" t="s">
        <v>39359</v>
      </c>
      <c r="D5487" s="18" t="s">
        <v>42411</v>
      </c>
      <c r="E5487" s="19">
        <v>42461</v>
      </c>
    </row>
    <row r="5488" spans="1:5">
      <c r="A5488" s="5">
        <v>5487</v>
      </c>
      <c r="B5488" s="18" t="s">
        <v>25163</v>
      </c>
      <c r="C5488" s="9" t="s">
        <v>39359</v>
      </c>
      <c r="D5488" s="18" t="s">
        <v>42412</v>
      </c>
      <c r="E5488" s="19">
        <v>42479</v>
      </c>
    </row>
    <row r="5489" spans="1:5">
      <c r="A5489" s="5">
        <v>5488</v>
      </c>
      <c r="B5489" s="18" t="s">
        <v>25711</v>
      </c>
      <c r="C5489" s="9" t="s">
        <v>39359</v>
      </c>
      <c r="D5489" s="18" t="s">
        <v>25712</v>
      </c>
      <c r="E5489" s="19">
        <v>42491</v>
      </c>
    </row>
    <row r="5490" spans="1:5">
      <c r="A5490" s="5">
        <v>5489</v>
      </c>
      <c r="B5490" s="18" t="s">
        <v>24814</v>
      </c>
      <c r="C5490" s="9" t="s">
        <v>39359</v>
      </c>
      <c r="D5490" s="18" t="s">
        <v>42413</v>
      </c>
      <c r="E5490" s="19">
        <v>42509</v>
      </c>
    </row>
    <row r="5491" spans="1:5">
      <c r="A5491" s="5">
        <v>5490</v>
      </c>
      <c r="B5491" s="18" t="s">
        <v>25725</v>
      </c>
      <c r="C5491" s="9" t="s">
        <v>39359</v>
      </c>
      <c r="D5491" s="18" t="s">
        <v>25726</v>
      </c>
      <c r="E5491" s="19">
        <v>42522</v>
      </c>
    </row>
    <row r="5492" spans="1:5">
      <c r="A5492" s="5">
        <v>5491</v>
      </c>
      <c r="B5492" s="18" t="s">
        <v>26379</v>
      </c>
      <c r="C5492" s="9" t="s">
        <v>39359</v>
      </c>
      <c r="D5492" s="18" t="s">
        <v>26380</v>
      </c>
      <c r="E5492" s="19">
        <v>42522</v>
      </c>
    </row>
    <row r="5493" spans="1:5">
      <c r="A5493" s="5">
        <v>5492</v>
      </c>
      <c r="B5493" s="18" t="s">
        <v>26659</v>
      </c>
      <c r="C5493" s="9" t="s">
        <v>39359</v>
      </c>
      <c r="D5493" s="18" t="s">
        <v>26660</v>
      </c>
      <c r="E5493" s="19">
        <v>42540</v>
      </c>
    </row>
    <row r="5494" spans="1:5">
      <c r="A5494" s="5">
        <v>5493</v>
      </c>
      <c r="B5494" s="18" t="s">
        <v>25534</v>
      </c>
      <c r="C5494" s="9" t="s">
        <v>39359</v>
      </c>
      <c r="D5494" s="18" t="s">
        <v>42414</v>
      </c>
      <c r="E5494" s="19">
        <v>42552</v>
      </c>
    </row>
    <row r="5495" spans="1:5">
      <c r="A5495" s="5">
        <v>5494</v>
      </c>
      <c r="B5495" s="18" t="s">
        <v>24114</v>
      </c>
      <c r="C5495" s="9" t="s">
        <v>39359</v>
      </c>
      <c r="D5495" s="18" t="s">
        <v>24115</v>
      </c>
      <c r="E5495" s="19">
        <v>42570</v>
      </c>
    </row>
    <row r="5496" spans="1:5">
      <c r="A5496" s="5">
        <v>5495</v>
      </c>
      <c r="B5496" s="18" t="s">
        <v>25610</v>
      </c>
      <c r="C5496" s="9" t="s">
        <v>39359</v>
      </c>
      <c r="D5496" s="18" t="s">
        <v>25611</v>
      </c>
      <c r="E5496" s="19">
        <v>42583</v>
      </c>
    </row>
    <row r="5497" spans="1:5">
      <c r="A5497" s="5">
        <v>5496</v>
      </c>
      <c r="B5497" s="18" t="s">
        <v>26651</v>
      </c>
      <c r="C5497" s="9" t="s">
        <v>39359</v>
      </c>
      <c r="D5497" s="18" t="s">
        <v>26652</v>
      </c>
      <c r="E5497" s="19">
        <v>42583</v>
      </c>
    </row>
    <row r="5498" spans="1:5">
      <c r="A5498" s="5">
        <v>5497</v>
      </c>
      <c r="B5498" s="18" t="s">
        <v>26595</v>
      </c>
      <c r="C5498" s="9" t="s">
        <v>39359</v>
      </c>
      <c r="D5498" s="18" t="s">
        <v>26596</v>
      </c>
      <c r="E5498" s="19">
        <v>42601</v>
      </c>
    </row>
    <row r="5499" spans="1:5">
      <c r="A5499" s="5">
        <v>5498</v>
      </c>
      <c r="B5499" s="18" t="s">
        <v>24430</v>
      </c>
      <c r="C5499" s="9" t="s">
        <v>39359</v>
      </c>
      <c r="D5499" s="18" t="s">
        <v>24431</v>
      </c>
      <c r="E5499" s="19">
        <v>42614</v>
      </c>
    </row>
    <row r="5500" spans="1:5">
      <c r="A5500" s="5">
        <v>5499</v>
      </c>
      <c r="B5500" s="18" t="s">
        <v>25546</v>
      </c>
      <c r="C5500" s="9" t="s">
        <v>39359</v>
      </c>
      <c r="D5500" s="18" t="s">
        <v>25547</v>
      </c>
      <c r="E5500" s="19">
        <v>42632</v>
      </c>
    </row>
    <row r="5501" spans="1:5">
      <c r="A5501" s="5">
        <v>5500</v>
      </c>
      <c r="B5501" s="18" t="s">
        <v>25961</v>
      </c>
      <c r="C5501" s="9" t="s">
        <v>39359</v>
      </c>
      <c r="D5501" s="18" t="s">
        <v>25962</v>
      </c>
      <c r="E5501" s="19">
        <v>42632</v>
      </c>
    </row>
    <row r="5502" spans="1:5">
      <c r="A5502" s="5">
        <v>5501</v>
      </c>
      <c r="B5502" s="18" t="s">
        <v>25513</v>
      </c>
      <c r="C5502" s="9" t="s">
        <v>39359</v>
      </c>
      <c r="D5502" s="18" t="s">
        <v>42415</v>
      </c>
      <c r="E5502" s="19">
        <v>42644</v>
      </c>
    </row>
    <row r="5503" spans="1:5">
      <c r="A5503" s="5">
        <v>5502</v>
      </c>
      <c r="B5503" s="18" t="s">
        <v>25369</v>
      </c>
      <c r="C5503" s="9" t="s">
        <v>39359</v>
      </c>
      <c r="D5503" s="18" t="s">
        <v>25370</v>
      </c>
      <c r="E5503" s="19">
        <v>42644</v>
      </c>
    </row>
    <row r="5504" spans="1:5">
      <c r="A5504" s="5">
        <v>5503</v>
      </c>
      <c r="B5504" s="18" t="s">
        <v>25719</v>
      </c>
      <c r="C5504" s="9" t="s">
        <v>39359</v>
      </c>
      <c r="D5504" s="18" t="s">
        <v>42416</v>
      </c>
      <c r="E5504" s="19">
        <v>42662</v>
      </c>
    </row>
    <row r="5505" spans="1:5">
      <c r="A5505" s="5">
        <v>5504</v>
      </c>
      <c r="B5505" s="18" t="s">
        <v>26110</v>
      </c>
      <c r="C5505" s="9" t="s">
        <v>39359</v>
      </c>
      <c r="D5505" s="18" t="s">
        <v>26111</v>
      </c>
      <c r="E5505" s="19">
        <v>42675</v>
      </c>
    </row>
    <row r="5506" spans="1:5">
      <c r="A5506" s="5">
        <v>5505</v>
      </c>
      <c r="B5506" s="18" t="s">
        <v>26587</v>
      </c>
      <c r="C5506" s="9" t="s">
        <v>39359</v>
      </c>
      <c r="D5506" s="18" t="s">
        <v>26588</v>
      </c>
      <c r="E5506" s="19">
        <v>42675</v>
      </c>
    </row>
    <row r="5507" spans="1:5">
      <c r="A5507" s="5">
        <v>5506</v>
      </c>
      <c r="B5507" s="18" t="s">
        <v>25535</v>
      </c>
      <c r="C5507" s="9" t="s">
        <v>39359</v>
      </c>
      <c r="D5507" s="18" t="s">
        <v>42417</v>
      </c>
      <c r="E5507" s="19">
        <v>42693</v>
      </c>
    </row>
    <row r="5508" spans="1:5">
      <c r="A5508" s="5">
        <v>5507</v>
      </c>
      <c r="B5508" s="18" t="s">
        <v>25927</v>
      </c>
      <c r="C5508" s="9" t="s">
        <v>39359</v>
      </c>
      <c r="D5508" s="18" t="s">
        <v>25928</v>
      </c>
      <c r="E5508" s="19">
        <v>42705</v>
      </c>
    </row>
    <row r="5509" spans="1:5">
      <c r="A5509" s="5">
        <v>5508</v>
      </c>
      <c r="B5509" s="18" t="s">
        <v>26327</v>
      </c>
      <c r="C5509" s="9" t="s">
        <v>39359</v>
      </c>
      <c r="D5509" s="18" t="s">
        <v>42418</v>
      </c>
      <c r="E5509" s="19">
        <v>42723</v>
      </c>
    </row>
    <row r="5510" spans="1:5">
      <c r="A5510" s="5">
        <v>5509</v>
      </c>
      <c r="B5510" s="18" t="s">
        <v>25590</v>
      </c>
      <c r="C5510" s="9" t="s">
        <v>39359</v>
      </c>
      <c r="D5510" s="18" t="s">
        <v>42419</v>
      </c>
      <c r="E5510" s="19">
        <v>42736</v>
      </c>
    </row>
    <row r="5511" spans="1:5">
      <c r="A5511" s="5">
        <v>5510</v>
      </c>
      <c r="B5511" s="18" t="s">
        <v>25582</v>
      </c>
      <c r="C5511" s="9" t="s">
        <v>39359</v>
      </c>
      <c r="D5511" s="18" t="s">
        <v>42420</v>
      </c>
      <c r="E5511" s="19">
        <v>42754</v>
      </c>
    </row>
    <row r="5512" spans="1:5">
      <c r="A5512" s="5">
        <v>5511</v>
      </c>
      <c r="B5512" s="18" t="s">
        <v>25506</v>
      </c>
      <c r="C5512" s="9" t="s">
        <v>39359</v>
      </c>
      <c r="D5512" s="18" t="s">
        <v>25507</v>
      </c>
      <c r="E5512" s="19">
        <v>42754</v>
      </c>
    </row>
    <row r="5513" spans="1:5">
      <c r="A5513" s="5">
        <v>5512</v>
      </c>
      <c r="B5513" s="18" t="s">
        <v>25723</v>
      </c>
      <c r="C5513" s="9" t="s">
        <v>39359</v>
      </c>
      <c r="D5513" s="18" t="s">
        <v>25724</v>
      </c>
      <c r="E5513" s="19">
        <v>42767</v>
      </c>
    </row>
    <row r="5514" spans="1:5">
      <c r="A5514" s="5">
        <v>5513</v>
      </c>
      <c r="B5514" s="18" t="s">
        <v>25493</v>
      </c>
      <c r="C5514" s="9" t="s">
        <v>39359</v>
      </c>
      <c r="D5514" s="18" t="s">
        <v>25494</v>
      </c>
      <c r="E5514" s="19">
        <v>42785</v>
      </c>
    </row>
    <row r="5515" spans="1:5">
      <c r="A5515" s="5">
        <v>5514</v>
      </c>
      <c r="B5515" s="18" t="s">
        <v>25219</v>
      </c>
      <c r="C5515" s="9" t="s">
        <v>39359</v>
      </c>
      <c r="D5515" s="18" t="s">
        <v>25220</v>
      </c>
      <c r="E5515" s="19">
        <v>42795</v>
      </c>
    </row>
    <row r="5516" spans="1:5">
      <c r="A5516" s="5">
        <v>5515</v>
      </c>
      <c r="B5516" s="18" t="s">
        <v>25320</v>
      </c>
      <c r="C5516" s="9" t="s">
        <v>39359</v>
      </c>
      <c r="D5516" s="18" t="s">
        <v>25321</v>
      </c>
      <c r="E5516" s="19">
        <v>42795</v>
      </c>
    </row>
    <row r="5517" spans="1:5">
      <c r="A5517" s="5">
        <v>5516</v>
      </c>
      <c r="B5517" s="18" t="s">
        <v>25123</v>
      </c>
      <c r="C5517" s="9" t="s">
        <v>39359</v>
      </c>
      <c r="D5517" s="18" t="s">
        <v>25124</v>
      </c>
      <c r="E5517" s="19">
        <v>42856</v>
      </c>
    </row>
    <row r="5518" spans="1:5">
      <c r="A5518" s="5">
        <v>5517</v>
      </c>
      <c r="B5518" s="18" t="s">
        <v>25058</v>
      </c>
      <c r="C5518" s="9" t="s">
        <v>39359</v>
      </c>
      <c r="D5518" s="18" t="s">
        <v>25059</v>
      </c>
      <c r="E5518" s="19">
        <v>42887</v>
      </c>
    </row>
    <row r="5519" spans="1:5">
      <c r="A5519" s="5">
        <v>5518</v>
      </c>
      <c r="B5519" s="18" t="s">
        <v>26685</v>
      </c>
      <c r="C5519" s="9" t="s">
        <v>39359</v>
      </c>
      <c r="D5519" s="18" t="s">
        <v>26686</v>
      </c>
      <c r="E5519" s="19">
        <v>42917</v>
      </c>
    </row>
    <row r="5520" spans="1:5">
      <c r="A5520" s="5">
        <v>5519</v>
      </c>
      <c r="B5520" s="18" t="s">
        <v>25476</v>
      </c>
      <c r="C5520" s="9" t="s">
        <v>39359</v>
      </c>
      <c r="D5520" s="18" t="s">
        <v>25477</v>
      </c>
      <c r="E5520" s="19">
        <v>42935</v>
      </c>
    </row>
    <row r="5521" spans="1:5">
      <c r="A5521" s="5">
        <v>5520</v>
      </c>
      <c r="B5521" s="18" t="s">
        <v>26662</v>
      </c>
      <c r="C5521" s="9" t="s">
        <v>39359</v>
      </c>
      <c r="D5521" s="18" t="s">
        <v>42421</v>
      </c>
      <c r="E5521" s="19">
        <v>42948</v>
      </c>
    </row>
    <row r="5522" spans="1:5">
      <c r="A5522" s="5">
        <v>5521</v>
      </c>
      <c r="B5522" s="18" t="s">
        <v>26116</v>
      </c>
      <c r="C5522" s="9" t="s">
        <v>39359</v>
      </c>
      <c r="D5522" s="18" t="s">
        <v>26117</v>
      </c>
      <c r="E5522" s="19">
        <v>42966</v>
      </c>
    </row>
    <row r="5523" spans="1:5">
      <c r="A5523" s="5">
        <v>5522</v>
      </c>
      <c r="B5523" s="18" t="s">
        <v>25329</v>
      </c>
      <c r="C5523" s="9" t="s">
        <v>39359</v>
      </c>
      <c r="D5523" s="18" t="s">
        <v>42422</v>
      </c>
      <c r="E5523" s="19">
        <v>42979</v>
      </c>
    </row>
    <row r="5524" spans="1:5">
      <c r="A5524" s="5">
        <v>5523</v>
      </c>
      <c r="B5524" s="18" t="s">
        <v>26119</v>
      </c>
      <c r="C5524" s="9" t="s">
        <v>39359</v>
      </c>
      <c r="D5524" s="18" t="s">
        <v>42423</v>
      </c>
      <c r="E5524" s="19">
        <v>42979</v>
      </c>
    </row>
    <row r="5525" spans="1:5">
      <c r="A5525" s="5">
        <v>5524</v>
      </c>
      <c r="B5525" s="18" t="s">
        <v>26585</v>
      </c>
      <c r="C5525" s="9" t="s">
        <v>39359</v>
      </c>
      <c r="D5525" s="18" t="s">
        <v>42424</v>
      </c>
      <c r="E5525" s="19">
        <v>42997</v>
      </c>
    </row>
    <row r="5526" spans="1:5">
      <c r="A5526" s="5">
        <v>5525</v>
      </c>
      <c r="B5526" s="18" t="s">
        <v>24078</v>
      </c>
      <c r="C5526" s="9" t="s">
        <v>39359</v>
      </c>
      <c r="D5526" s="18" t="s">
        <v>42425</v>
      </c>
      <c r="E5526" s="19">
        <v>43009</v>
      </c>
    </row>
    <row r="5527" spans="1:5">
      <c r="A5527" s="5">
        <v>5526</v>
      </c>
      <c r="B5527" s="18" t="s">
        <v>25085</v>
      </c>
      <c r="C5527" s="9" t="s">
        <v>39359</v>
      </c>
      <c r="D5527" s="18" t="s">
        <v>42426</v>
      </c>
      <c r="E5527" s="19">
        <v>43027</v>
      </c>
    </row>
    <row r="5528" spans="1:5">
      <c r="A5528" s="5">
        <v>5527</v>
      </c>
      <c r="B5528" s="18" t="s">
        <v>26331</v>
      </c>
      <c r="C5528" s="9" t="s">
        <v>39359</v>
      </c>
      <c r="D5528" s="18" t="s">
        <v>42427</v>
      </c>
      <c r="E5528" s="19">
        <v>43027</v>
      </c>
    </row>
    <row r="5529" spans="1:5">
      <c r="A5529" s="5">
        <v>5528</v>
      </c>
      <c r="B5529" s="18" t="s">
        <v>25222</v>
      </c>
      <c r="C5529" s="9" t="s">
        <v>39359</v>
      </c>
      <c r="D5529" s="18" t="s">
        <v>42428</v>
      </c>
      <c r="E5529" s="19">
        <v>43040</v>
      </c>
    </row>
    <row r="5530" spans="1:5">
      <c r="A5530" s="5">
        <v>5529</v>
      </c>
      <c r="B5530" s="18" t="s">
        <v>25160</v>
      </c>
      <c r="C5530" s="9" t="s">
        <v>39359</v>
      </c>
      <c r="D5530" s="18" t="s">
        <v>42429</v>
      </c>
      <c r="E5530" s="19">
        <v>43058</v>
      </c>
    </row>
    <row r="5531" spans="1:5">
      <c r="A5531" s="5">
        <v>5530</v>
      </c>
      <c r="B5531" s="18" t="s">
        <v>26313</v>
      </c>
      <c r="C5531" s="9" t="s">
        <v>39359</v>
      </c>
      <c r="D5531" s="18" t="s">
        <v>42430</v>
      </c>
      <c r="E5531" s="19">
        <v>43058</v>
      </c>
    </row>
    <row r="5532" spans="1:5">
      <c r="A5532" s="5">
        <v>5531</v>
      </c>
      <c r="B5532" s="18" t="s">
        <v>25630</v>
      </c>
      <c r="C5532" s="9" t="s">
        <v>39359</v>
      </c>
      <c r="D5532" s="18" t="s">
        <v>25631</v>
      </c>
      <c r="E5532" s="19">
        <v>43070</v>
      </c>
    </row>
    <row r="5533" spans="1:5">
      <c r="A5533" s="5">
        <v>5532</v>
      </c>
      <c r="B5533" s="18" t="s">
        <v>25364</v>
      </c>
      <c r="C5533" s="9" t="s">
        <v>39359</v>
      </c>
      <c r="D5533" s="18" t="s">
        <v>42431</v>
      </c>
      <c r="E5533" s="19">
        <v>43088</v>
      </c>
    </row>
    <row r="5534" spans="1:5">
      <c r="A5534" s="5">
        <v>5533</v>
      </c>
      <c r="B5534" s="18" t="s">
        <v>25025</v>
      </c>
      <c r="C5534" s="9" t="s">
        <v>39359</v>
      </c>
      <c r="D5534" s="18" t="s">
        <v>42432</v>
      </c>
      <c r="E5534" s="19">
        <v>43088</v>
      </c>
    </row>
    <row r="5535" spans="1:5">
      <c r="A5535" s="5">
        <v>5534</v>
      </c>
      <c r="B5535" s="18" t="s">
        <v>25030</v>
      </c>
      <c r="C5535" s="9" t="s">
        <v>39359</v>
      </c>
      <c r="D5535" s="18" t="s">
        <v>25031</v>
      </c>
      <c r="E5535" s="19">
        <v>43101</v>
      </c>
    </row>
    <row r="5536" spans="1:5">
      <c r="A5536" s="5">
        <v>5535</v>
      </c>
      <c r="B5536" s="18" t="s">
        <v>26114</v>
      </c>
      <c r="C5536" s="9" t="s">
        <v>39359</v>
      </c>
      <c r="D5536" s="18" t="s">
        <v>26115</v>
      </c>
      <c r="E5536" s="19">
        <v>43119</v>
      </c>
    </row>
    <row r="5537" spans="1:5">
      <c r="A5537" s="5">
        <v>5536</v>
      </c>
      <c r="B5537" s="18" t="s">
        <v>26578</v>
      </c>
      <c r="C5537" s="9" t="s">
        <v>39359</v>
      </c>
      <c r="D5537" s="18" t="s">
        <v>42433</v>
      </c>
      <c r="E5537" s="19">
        <v>43119</v>
      </c>
    </row>
    <row r="5538" spans="1:5">
      <c r="A5538" s="5">
        <v>5537</v>
      </c>
      <c r="B5538" s="18" t="s">
        <v>25470</v>
      </c>
      <c r="C5538" s="9" t="s">
        <v>39359</v>
      </c>
      <c r="D5538" s="18" t="s">
        <v>42434</v>
      </c>
      <c r="E5538" s="19">
        <v>43132</v>
      </c>
    </row>
    <row r="5539" spans="1:5">
      <c r="A5539" s="5">
        <v>5538</v>
      </c>
      <c r="B5539" s="18" t="s">
        <v>25481</v>
      </c>
      <c r="C5539" s="9" t="s">
        <v>39359</v>
      </c>
      <c r="D5539" s="18" t="s">
        <v>25482</v>
      </c>
      <c r="E5539" s="19">
        <v>43150</v>
      </c>
    </row>
    <row r="5540" spans="1:5">
      <c r="A5540" s="5">
        <v>5539</v>
      </c>
      <c r="B5540" s="18" t="s">
        <v>24150</v>
      </c>
      <c r="C5540" s="9" t="s">
        <v>39359</v>
      </c>
      <c r="D5540" s="18" t="s">
        <v>42435</v>
      </c>
      <c r="E5540" s="19">
        <v>43160</v>
      </c>
    </row>
    <row r="5541" spans="1:5">
      <c r="A5541" s="5">
        <v>5540</v>
      </c>
      <c r="B5541" s="18" t="s">
        <v>24823</v>
      </c>
      <c r="C5541" s="9" t="s">
        <v>39359</v>
      </c>
      <c r="D5541" s="18" t="s">
        <v>24824</v>
      </c>
      <c r="E5541" s="19">
        <v>43160</v>
      </c>
    </row>
    <row r="5542" spans="1:5">
      <c r="A5542" s="5">
        <v>5541</v>
      </c>
      <c r="B5542" s="18" t="s">
        <v>25371</v>
      </c>
      <c r="C5542" s="9" t="s">
        <v>39359</v>
      </c>
      <c r="D5542" s="18" t="s">
        <v>42436</v>
      </c>
      <c r="E5542" s="19">
        <v>43178</v>
      </c>
    </row>
    <row r="5543" spans="1:5">
      <c r="A5543" s="5">
        <v>5542</v>
      </c>
      <c r="B5543" s="18" t="s">
        <v>25438</v>
      </c>
      <c r="C5543" s="9" t="s">
        <v>39359</v>
      </c>
      <c r="D5543" s="18" t="s">
        <v>42437</v>
      </c>
      <c r="E5543" s="19">
        <v>43191</v>
      </c>
    </row>
    <row r="5544" spans="1:5">
      <c r="A5544" s="5">
        <v>5543</v>
      </c>
      <c r="B5544" s="18" t="s">
        <v>25734</v>
      </c>
      <c r="C5544" s="9" t="s">
        <v>39359</v>
      </c>
      <c r="D5544" s="18" t="s">
        <v>25735</v>
      </c>
      <c r="E5544" s="19">
        <v>43191</v>
      </c>
    </row>
    <row r="5545" spans="1:5">
      <c r="A5545" s="5">
        <v>5544</v>
      </c>
      <c r="B5545" s="18" t="s">
        <v>26315</v>
      </c>
      <c r="C5545" s="9" t="s">
        <v>39359</v>
      </c>
      <c r="D5545" s="18" t="s">
        <v>42438</v>
      </c>
      <c r="E5545" s="19">
        <v>43209</v>
      </c>
    </row>
    <row r="5546" spans="1:5">
      <c r="A5546" s="5">
        <v>5545</v>
      </c>
      <c r="B5546" s="18" t="s">
        <v>24783</v>
      </c>
      <c r="C5546" s="9" t="s">
        <v>39359</v>
      </c>
      <c r="D5546" s="18" t="s">
        <v>42439</v>
      </c>
      <c r="E5546" s="19">
        <v>43221</v>
      </c>
    </row>
    <row r="5547" spans="1:5">
      <c r="A5547" s="5">
        <v>5546</v>
      </c>
      <c r="B5547" s="18" t="s">
        <v>25911</v>
      </c>
      <c r="C5547" s="9" t="s">
        <v>39359</v>
      </c>
      <c r="D5547" s="18" t="s">
        <v>42440</v>
      </c>
      <c r="E5547" s="19">
        <v>43221</v>
      </c>
    </row>
    <row r="5548" spans="1:5">
      <c r="A5548" s="5">
        <v>5547</v>
      </c>
      <c r="B5548" s="18" t="s">
        <v>26288</v>
      </c>
      <c r="C5548" s="9" t="s">
        <v>39359</v>
      </c>
      <c r="D5548" s="18" t="s">
        <v>42441</v>
      </c>
      <c r="E5548" s="19">
        <v>43239</v>
      </c>
    </row>
    <row r="5549" spans="1:5">
      <c r="A5549" s="5">
        <v>5548</v>
      </c>
      <c r="B5549" s="18" t="s">
        <v>24608</v>
      </c>
      <c r="C5549" s="9" t="s">
        <v>39359</v>
      </c>
      <c r="D5549" s="18" t="s">
        <v>24609</v>
      </c>
      <c r="E5549" s="19">
        <v>43252</v>
      </c>
    </row>
    <row r="5550" spans="1:5">
      <c r="A5550" s="5">
        <v>5549</v>
      </c>
      <c r="B5550" s="18" t="s">
        <v>26366</v>
      </c>
      <c r="C5550" s="9" t="s">
        <v>39359</v>
      </c>
      <c r="D5550" s="18" t="s">
        <v>42442</v>
      </c>
      <c r="E5550" s="19">
        <v>43270</v>
      </c>
    </row>
    <row r="5551" spans="1:5">
      <c r="A5551" s="5">
        <v>5550</v>
      </c>
      <c r="B5551" s="18" t="s">
        <v>26554</v>
      </c>
      <c r="C5551" s="9" t="s">
        <v>39359</v>
      </c>
      <c r="D5551" s="18" t="s">
        <v>42443</v>
      </c>
      <c r="E5551" s="19">
        <v>43270</v>
      </c>
    </row>
    <row r="5552" spans="1:5">
      <c r="A5552" s="5">
        <v>5551</v>
      </c>
      <c r="B5552" s="18" t="s">
        <v>26304</v>
      </c>
      <c r="C5552" s="9" t="s">
        <v>39359</v>
      </c>
      <c r="D5552" s="18" t="s">
        <v>42444</v>
      </c>
      <c r="E5552" s="19">
        <v>43282</v>
      </c>
    </row>
    <row r="5553" spans="1:5">
      <c r="A5553" s="5">
        <v>5552</v>
      </c>
      <c r="B5553" s="18" t="s">
        <v>24634</v>
      </c>
      <c r="C5553" s="9" t="s">
        <v>39359</v>
      </c>
      <c r="D5553" s="18" t="s">
        <v>42445</v>
      </c>
      <c r="E5553" s="19">
        <v>43300</v>
      </c>
    </row>
    <row r="5554" spans="1:5">
      <c r="A5554" s="5">
        <v>5553</v>
      </c>
      <c r="B5554" s="18" t="s">
        <v>25959</v>
      </c>
      <c r="C5554" s="9" t="s">
        <v>39359</v>
      </c>
      <c r="D5554" s="18" t="s">
        <v>25960</v>
      </c>
      <c r="E5554" s="19">
        <v>43300</v>
      </c>
    </row>
    <row r="5555" spans="1:5">
      <c r="A5555" s="5">
        <v>5554</v>
      </c>
      <c r="B5555" s="18" t="s">
        <v>26058</v>
      </c>
      <c r="C5555" s="9" t="s">
        <v>39359</v>
      </c>
      <c r="D5555" s="18" t="s">
        <v>42446</v>
      </c>
      <c r="E5555" s="19">
        <v>43313</v>
      </c>
    </row>
    <row r="5556" spans="1:5">
      <c r="A5556" s="5">
        <v>5555</v>
      </c>
      <c r="B5556" s="18" t="s">
        <v>25536</v>
      </c>
      <c r="C5556" s="9" t="s">
        <v>39359</v>
      </c>
      <c r="D5556" s="18" t="s">
        <v>42447</v>
      </c>
      <c r="E5556" s="19">
        <v>43331</v>
      </c>
    </row>
    <row r="5557" spans="1:5">
      <c r="A5557" s="5">
        <v>5556</v>
      </c>
      <c r="B5557" s="18" t="s">
        <v>24825</v>
      </c>
      <c r="C5557" s="9" t="s">
        <v>39359</v>
      </c>
      <c r="D5557" s="18" t="s">
        <v>24826</v>
      </c>
      <c r="E5557" s="19">
        <v>43331</v>
      </c>
    </row>
    <row r="5558" spans="1:5">
      <c r="A5558" s="5">
        <v>5557</v>
      </c>
      <c r="B5558" s="18" t="s">
        <v>25750</v>
      </c>
      <c r="C5558" s="9" t="s">
        <v>39359</v>
      </c>
      <c r="D5558" s="18" t="s">
        <v>42448</v>
      </c>
      <c r="E5558" s="19">
        <v>43344</v>
      </c>
    </row>
    <row r="5559" spans="1:5">
      <c r="A5559" s="5">
        <v>5558</v>
      </c>
      <c r="B5559" s="18" t="s">
        <v>26318</v>
      </c>
      <c r="C5559" s="9" t="s">
        <v>39359</v>
      </c>
      <c r="D5559" s="18" t="s">
        <v>42449</v>
      </c>
      <c r="E5559" s="19">
        <v>43362</v>
      </c>
    </row>
    <row r="5560" spans="1:5">
      <c r="A5560" s="5">
        <v>5559</v>
      </c>
      <c r="B5560" s="18" t="s">
        <v>25332</v>
      </c>
      <c r="C5560" s="9" t="s">
        <v>39359</v>
      </c>
      <c r="D5560" s="18" t="s">
        <v>42450</v>
      </c>
      <c r="E5560" s="19">
        <v>43374</v>
      </c>
    </row>
    <row r="5561" spans="1:5">
      <c r="A5561" s="5">
        <v>5560</v>
      </c>
      <c r="B5561" s="18" t="s">
        <v>25632</v>
      </c>
      <c r="C5561" s="9" t="s">
        <v>39359</v>
      </c>
      <c r="D5561" s="18" t="s">
        <v>25633</v>
      </c>
      <c r="E5561" s="19">
        <v>43392</v>
      </c>
    </row>
    <row r="5562" spans="1:5">
      <c r="A5562" s="5">
        <v>5561</v>
      </c>
      <c r="B5562" s="18" t="s">
        <v>26063</v>
      </c>
      <c r="C5562" s="9" t="s">
        <v>39359</v>
      </c>
      <c r="D5562" s="18" t="s">
        <v>26064</v>
      </c>
      <c r="E5562" s="19">
        <v>43405</v>
      </c>
    </row>
    <row r="5563" spans="1:5">
      <c r="A5563" s="5">
        <v>5562</v>
      </c>
      <c r="B5563" s="18" t="s">
        <v>24151</v>
      </c>
      <c r="C5563" s="9" t="s">
        <v>39359</v>
      </c>
      <c r="D5563" s="18" t="s">
        <v>42451</v>
      </c>
      <c r="E5563" s="19">
        <v>43423</v>
      </c>
    </row>
    <row r="5564" spans="1:5">
      <c r="A5564" s="5">
        <v>5563</v>
      </c>
      <c r="B5564" s="18" t="s">
        <v>24784</v>
      </c>
      <c r="C5564" s="9" t="s">
        <v>39359</v>
      </c>
      <c r="D5564" s="18" t="s">
        <v>24785</v>
      </c>
      <c r="E5564" s="19">
        <v>43435</v>
      </c>
    </row>
    <row r="5565" spans="1:5">
      <c r="A5565" s="5">
        <v>5564</v>
      </c>
      <c r="B5565" s="18" t="s">
        <v>26332</v>
      </c>
      <c r="C5565" s="9" t="s">
        <v>39359</v>
      </c>
      <c r="D5565" s="18" t="s">
        <v>26333</v>
      </c>
      <c r="E5565" s="19">
        <v>43453</v>
      </c>
    </row>
    <row r="5566" spans="1:5">
      <c r="A5566" s="5">
        <v>5565</v>
      </c>
      <c r="B5566" s="18" t="s">
        <v>24638</v>
      </c>
      <c r="C5566" s="9" t="s">
        <v>39359</v>
      </c>
      <c r="D5566" s="18" t="s">
        <v>24639</v>
      </c>
      <c r="E5566" s="19">
        <v>43466</v>
      </c>
    </row>
    <row r="5567" spans="1:5">
      <c r="A5567" s="5">
        <v>5566</v>
      </c>
      <c r="B5567" s="18" t="s">
        <v>25460</v>
      </c>
      <c r="C5567" s="9" t="s">
        <v>39359</v>
      </c>
      <c r="D5567" s="18" t="s">
        <v>25461</v>
      </c>
      <c r="E5567" s="19">
        <v>43466</v>
      </c>
    </row>
    <row r="5568" spans="1:5">
      <c r="A5568" s="5">
        <v>5567</v>
      </c>
      <c r="B5568" s="18" t="s">
        <v>26330</v>
      </c>
      <c r="C5568" s="9" t="s">
        <v>39359</v>
      </c>
      <c r="D5568" s="18" t="s">
        <v>42452</v>
      </c>
      <c r="E5568" s="19">
        <v>43497</v>
      </c>
    </row>
    <row r="5569" spans="1:5">
      <c r="A5569" s="5">
        <v>5568</v>
      </c>
      <c r="B5569" s="18" t="s">
        <v>26661</v>
      </c>
      <c r="C5569" s="9" t="s">
        <v>39359</v>
      </c>
      <c r="D5569" s="18" t="s">
        <v>42453</v>
      </c>
      <c r="E5569" s="19">
        <v>43515</v>
      </c>
    </row>
    <row r="5570" spans="1:5">
      <c r="A5570" s="5">
        <v>5569</v>
      </c>
      <c r="B5570" s="18" t="s">
        <v>25474</v>
      </c>
      <c r="C5570" s="9" t="s">
        <v>39359</v>
      </c>
      <c r="D5570" s="18" t="s">
        <v>25475</v>
      </c>
      <c r="E5570" s="19">
        <v>43525</v>
      </c>
    </row>
    <row r="5571" spans="1:5">
      <c r="A5571" s="5">
        <v>5570</v>
      </c>
      <c r="B5571" s="18" t="s">
        <v>25032</v>
      </c>
      <c r="C5571" s="9" t="s">
        <v>39359</v>
      </c>
      <c r="D5571" s="18" t="s">
        <v>25033</v>
      </c>
      <c r="E5571" s="19">
        <v>43525</v>
      </c>
    </row>
    <row r="5572" spans="1:5">
      <c r="A5572" s="5">
        <v>5571</v>
      </c>
      <c r="B5572" s="18" t="s">
        <v>24141</v>
      </c>
      <c r="C5572" s="9" t="s">
        <v>39359</v>
      </c>
      <c r="D5572" s="18" t="s">
        <v>42454</v>
      </c>
      <c r="E5572" s="19">
        <v>43556</v>
      </c>
    </row>
    <row r="5573" spans="1:5">
      <c r="A5573" s="5">
        <v>5572</v>
      </c>
      <c r="B5573" s="18" t="s">
        <v>26312</v>
      </c>
      <c r="C5573" s="9" t="s">
        <v>39359</v>
      </c>
      <c r="D5573" s="18" t="s">
        <v>42455</v>
      </c>
      <c r="E5573" s="19">
        <v>43586</v>
      </c>
    </row>
    <row r="5574" spans="1:5">
      <c r="A5574" s="5">
        <v>5573</v>
      </c>
      <c r="B5574" s="18" t="s">
        <v>24786</v>
      </c>
      <c r="C5574" s="9" t="s">
        <v>39359</v>
      </c>
      <c r="D5574" s="18" t="s">
        <v>24787</v>
      </c>
      <c r="E5574" s="19">
        <v>43617</v>
      </c>
    </row>
    <row r="5575" spans="1:5">
      <c r="A5575" s="5">
        <v>5574</v>
      </c>
      <c r="B5575" s="18" t="s">
        <v>24558</v>
      </c>
      <c r="C5575" s="9" t="s">
        <v>39359</v>
      </c>
      <c r="D5575" s="18" t="s">
        <v>42456</v>
      </c>
      <c r="E5575" s="19">
        <v>43617</v>
      </c>
    </row>
    <row r="5576" spans="1:5">
      <c r="A5576" s="5">
        <v>5575</v>
      </c>
      <c r="B5576" s="18" t="s">
        <v>24898</v>
      </c>
      <c r="C5576" s="9" t="s">
        <v>39359</v>
      </c>
      <c r="D5576" s="18" t="s">
        <v>42457</v>
      </c>
      <c r="E5576" s="19">
        <v>43647</v>
      </c>
    </row>
    <row r="5577" spans="1:5">
      <c r="A5577" s="5">
        <v>5576</v>
      </c>
      <c r="B5577" s="18" t="s">
        <v>25612</v>
      </c>
      <c r="C5577" s="9" t="s">
        <v>39359</v>
      </c>
      <c r="D5577" s="18" t="s">
        <v>25613</v>
      </c>
      <c r="E5577" s="19">
        <v>43678</v>
      </c>
    </row>
    <row r="5578" spans="1:5">
      <c r="A5578" s="5">
        <v>5577</v>
      </c>
      <c r="B5578" s="18" t="s">
        <v>25212</v>
      </c>
      <c r="C5578" s="9" t="s">
        <v>39359</v>
      </c>
      <c r="D5578" s="18" t="s">
        <v>42458</v>
      </c>
      <c r="E5578" s="19">
        <v>43678</v>
      </c>
    </row>
    <row r="5579" spans="1:5">
      <c r="A5579" s="5">
        <v>5578</v>
      </c>
      <c r="B5579" s="18" t="s">
        <v>25635</v>
      </c>
      <c r="C5579" s="9" t="s">
        <v>39359</v>
      </c>
      <c r="D5579" s="18" t="s">
        <v>42459</v>
      </c>
      <c r="E5579" s="19">
        <v>43709</v>
      </c>
    </row>
    <row r="5580" spans="1:5">
      <c r="A5580" s="5">
        <v>5579</v>
      </c>
      <c r="B5580" s="18" t="s">
        <v>25045</v>
      </c>
      <c r="C5580" s="9" t="s">
        <v>39359</v>
      </c>
      <c r="D5580" s="18" t="s">
        <v>42460</v>
      </c>
      <c r="E5580" s="19">
        <v>43739</v>
      </c>
    </row>
    <row r="5581" spans="1:5">
      <c r="A5581" s="5">
        <v>5580</v>
      </c>
      <c r="B5581" s="18" t="s">
        <v>26619</v>
      </c>
      <c r="C5581" s="9" t="s">
        <v>39359</v>
      </c>
      <c r="D5581" s="18" t="s">
        <v>26620</v>
      </c>
      <c r="E5581" s="19">
        <v>43739</v>
      </c>
    </row>
    <row r="5582" spans="1:5">
      <c r="A5582" s="5">
        <v>5581</v>
      </c>
      <c r="B5582" s="18" t="s">
        <v>26354</v>
      </c>
      <c r="C5582" s="9" t="s">
        <v>39359</v>
      </c>
      <c r="D5582" s="18" t="s">
        <v>26355</v>
      </c>
      <c r="E5582" s="19">
        <v>43770</v>
      </c>
    </row>
    <row r="5583" spans="1:5">
      <c r="A5583" s="5">
        <v>5582</v>
      </c>
      <c r="B5583" s="18" t="s">
        <v>24985</v>
      </c>
      <c r="C5583" s="9" t="s">
        <v>39359</v>
      </c>
      <c r="D5583" s="18" t="s">
        <v>24986</v>
      </c>
      <c r="E5583" s="19">
        <v>43800</v>
      </c>
    </row>
    <row r="5584" spans="1:5">
      <c r="A5584" s="5">
        <v>5583</v>
      </c>
      <c r="B5584" s="18" t="s">
        <v>25758</v>
      </c>
      <c r="C5584" s="9" t="s">
        <v>39359</v>
      </c>
      <c r="D5584" s="18" t="s">
        <v>42461</v>
      </c>
      <c r="E5584" s="19">
        <v>43831</v>
      </c>
    </row>
    <row r="5585" spans="1:5">
      <c r="A5585" s="5">
        <v>5584</v>
      </c>
      <c r="B5585" s="18" t="s">
        <v>25397</v>
      </c>
      <c r="C5585" s="9" t="s">
        <v>39359</v>
      </c>
      <c r="D5585" s="18" t="s">
        <v>42462</v>
      </c>
      <c r="E5585" s="19">
        <v>43862</v>
      </c>
    </row>
    <row r="5586" spans="1:5">
      <c r="A5586" s="5">
        <v>5585</v>
      </c>
      <c r="B5586" s="18" t="s">
        <v>24143</v>
      </c>
      <c r="C5586" s="9" t="s">
        <v>39359</v>
      </c>
      <c r="D5586" s="18" t="s">
        <v>42463</v>
      </c>
      <c r="E5586" s="19">
        <v>43922</v>
      </c>
    </row>
    <row r="5587" spans="1:5">
      <c r="A5587" s="5">
        <v>5586</v>
      </c>
      <c r="B5587" s="18" t="s">
        <v>25473</v>
      </c>
      <c r="C5587" s="9" t="s">
        <v>39359</v>
      </c>
      <c r="D5587" s="18" t="s">
        <v>42464</v>
      </c>
      <c r="E5587" s="19">
        <v>44001</v>
      </c>
    </row>
    <row r="5588" spans="1:5">
      <c r="A5588" s="5">
        <v>5587</v>
      </c>
      <c r="B5588" s="18" t="s">
        <v>24640</v>
      </c>
      <c r="C5588" s="9" t="s">
        <v>39359</v>
      </c>
      <c r="D5588" s="18" t="s">
        <v>24641</v>
      </c>
      <c r="E5588" s="19">
        <v>44044</v>
      </c>
    </row>
    <row r="5589" spans="1:5">
      <c r="A5589" s="5">
        <v>5588</v>
      </c>
      <c r="B5589" s="18" t="s">
        <v>25533</v>
      </c>
      <c r="C5589" s="9" t="s">
        <v>39359</v>
      </c>
      <c r="D5589" s="18" t="s">
        <v>42465</v>
      </c>
      <c r="E5589" s="19">
        <v>44123</v>
      </c>
    </row>
    <row r="5590" spans="1:5">
      <c r="A5590" s="5">
        <v>5589</v>
      </c>
      <c r="B5590" s="18" t="s">
        <v>25583</v>
      </c>
      <c r="C5590" s="9" t="s">
        <v>39359</v>
      </c>
      <c r="D5590" s="18" t="s">
        <v>42466</v>
      </c>
      <c r="E5590" s="19">
        <v>44154</v>
      </c>
    </row>
    <row r="5591" spans="1:5">
      <c r="A5591" s="5">
        <v>5590</v>
      </c>
      <c r="B5591" s="18" t="s">
        <v>26663</v>
      </c>
      <c r="C5591" s="9" t="s">
        <v>39359</v>
      </c>
      <c r="D5591" s="18" t="s">
        <v>42467</v>
      </c>
      <c r="E5591" s="19">
        <v>44184</v>
      </c>
    </row>
    <row r="5592" spans="1:5">
      <c r="A5592" s="5">
        <v>5591</v>
      </c>
      <c r="B5592" s="18" t="s">
        <v>26311</v>
      </c>
      <c r="C5592" s="9" t="s">
        <v>39359</v>
      </c>
      <c r="D5592" s="18" t="s">
        <v>42468</v>
      </c>
      <c r="E5592" s="19">
        <v>44215</v>
      </c>
    </row>
    <row r="5593" spans="1:5">
      <c r="A5593" s="5">
        <v>5592</v>
      </c>
      <c r="B5593" s="18" t="s">
        <v>25944</v>
      </c>
      <c r="C5593" s="9" t="s">
        <v>39359</v>
      </c>
      <c r="D5593" s="18" t="s">
        <v>42469</v>
      </c>
      <c r="E5593" s="19">
        <v>44246</v>
      </c>
    </row>
    <row r="5594" spans="1:5">
      <c r="A5594" s="5">
        <v>5593</v>
      </c>
      <c r="B5594" s="18" t="s">
        <v>26382</v>
      </c>
      <c r="C5594" s="9" t="s">
        <v>39359</v>
      </c>
      <c r="D5594" s="18" t="s">
        <v>42470</v>
      </c>
      <c r="E5594" s="19">
        <v>44366</v>
      </c>
    </row>
    <row r="5595" spans="1:5">
      <c r="A5595" s="5">
        <v>5594</v>
      </c>
      <c r="B5595" s="18" t="s">
        <v>25906</v>
      </c>
      <c r="C5595" s="9" t="s">
        <v>39359</v>
      </c>
      <c r="D5595" s="18" t="s">
        <v>25907</v>
      </c>
      <c r="E5595" s="19">
        <v>44396</v>
      </c>
    </row>
    <row r="5596" spans="1:5">
      <c r="A5596" s="5">
        <v>5595</v>
      </c>
      <c r="B5596" s="18" t="s">
        <v>26500</v>
      </c>
      <c r="C5596" s="9" t="s">
        <v>39359</v>
      </c>
      <c r="D5596" s="18" t="s">
        <v>26501</v>
      </c>
      <c r="E5596" s="19">
        <v>44396</v>
      </c>
    </row>
    <row r="5597" spans="1:5">
      <c r="A5597" s="5">
        <v>5596</v>
      </c>
      <c r="B5597" s="18" t="s">
        <v>24781</v>
      </c>
      <c r="C5597" s="9" t="s">
        <v>39359</v>
      </c>
      <c r="D5597" s="18" t="s">
        <v>42471</v>
      </c>
      <c r="E5597" s="19">
        <v>44427</v>
      </c>
    </row>
    <row r="5598" spans="1:5">
      <c r="A5598" s="5">
        <v>5597</v>
      </c>
      <c r="B5598" s="18" t="s">
        <v>26113</v>
      </c>
      <c r="C5598" s="9" t="s">
        <v>39359</v>
      </c>
      <c r="D5598" s="18" t="s">
        <v>42472</v>
      </c>
      <c r="E5598" s="19">
        <v>44427</v>
      </c>
    </row>
    <row r="5599" spans="1:5">
      <c r="A5599" s="5">
        <v>5598</v>
      </c>
      <c r="B5599" s="18" t="s">
        <v>26270</v>
      </c>
      <c r="C5599" s="9" t="s">
        <v>39359</v>
      </c>
      <c r="D5599" s="18" t="s">
        <v>42473</v>
      </c>
      <c r="E5599" s="19">
        <v>44460</v>
      </c>
    </row>
    <row r="5600" spans="1:5">
      <c r="A5600" s="5">
        <v>5599</v>
      </c>
      <c r="B5600" s="18" t="s">
        <v>26557</v>
      </c>
      <c r="C5600" s="9" t="s">
        <v>39359</v>
      </c>
      <c r="D5600" s="18" t="s">
        <v>42474</v>
      </c>
      <c r="E5600" s="19">
        <v>44460</v>
      </c>
    </row>
    <row r="5601" spans="1:5">
      <c r="A5601" s="5">
        <v>5600</v>
      </c>
      <c r="B5601" s="18" t="s">
        <v>25929</v>
      </c>
      <c r="C5601" s="9" t="s">
        <v>39359</v>
      </c>
      <c r="D5601" s="18" t="s">
        <v>42475</v>
      </c>
      <c r="E5601" s="19">
        <v>44488</v>
      </c>
    </row>
    <row r="5602" spans="1:5">
      <c r="A5602" s="5">
        <v>5601</v>
      </c>
      <c r="B5602" s="18" t="s">
        <v>26118</v>
      </c>
      <c r="C5602" s="9" t="s">
        <v>39359</v>
      </c>
      <c r="D5602" s="18" t="s">
        <v>42476</v>
      </c>
      <c r="E5602" s="19">
        <v>44488</v>
      </c>
    </row>
    <row r="5603" spans="1:5">
      <c r="A5603" s="5">
        <v>5602</v>
      </c>
      <c r="B5603" s="18" t="s">
        <v>24880</v>
      </c>
      <c r="C5603" s="9" t="s">
        <v>39359</v>
      </c>
      <c r="D5603" s="18" t="s">
        <v>24881</v>
      </c>
      <c r="E5603" s="19">
        <v>43936</v>
      </c>
    </row>
    <row r="5604" spans="1:5">
      <c r="A5604" s="5">
        <v>5603</v>
      </c>
      <c r="B5604" s="18" t="s">
        <v>24882</v>
      </c>
      <c r="C5604" s="9" t="s">
        <v>39359</v>
      </c>
      <c r="D5604" s="18" t="s">
        <v>42477</v>
      </c>
      <c r="E5604" s="19">
        <v>44134</v>
      </c>
    </row>
    <row r="5605" spans="1:5">
      <c r="A5605" s="5">
        <v>5604</v>
      </c>
      <c r="B5605" s="18" t="s">
        <v>24553</v>
      </c>
      <c r="C5605" s="9" t="s">
        <v>39359</v>
      </c>
      <c r="D5605" s="18" t="s">
        <v>42478</v>
      </c>
      <c r="E5605" s="19">
        <v>44301</v>
      </c>
    </row>
    <row r="5606" spans="1:5">
      <c r="A5606" s="5">
        <v>5605</v>
      </c>
      <c r="B5606" s="18" t="s">
        <v>24886</v>
      </c>
      <c r="C5606" s="9" t="s">
        <v>39359</v>
      </c>
      <c r="D5606" s="18" t="s">
        <v>24887</v>
      </c>
      <c r="E5606" s="19">
        <v>44301</v>
      </c>
    </row>
    <row r="5607" spans="1:5">
      <c r="A5607" s="5">
        <v>5606</v>
      </c>
      <c r="B5607" s="18" t="s">
        <v>24554</v>
      </c>
      <c r="C5607" s="9" t="s">
        <v>39359</v>
      </c>
      <c r="D5607" s="18" t="s">
        <v>42479</v>
      </c>
      <c r="E5607" s="19">
        <v>44425</v>
      </c>
    </row>
    <row r="5608" spans="1:5">
      <c r="A5608" s="5">
        <v>5607</v>
      </c>
      <c r="B5608" s="18" t="s">
        <v>24885</v>
      </c>
      <c r="C5608" s="9" t="s">
        <v>39359</v>
      </c>
      <c r="D5608" s="18" t="s">
        <v>42480</v>
      </c>
      <c r="E5608" s="19">
        <v>44425</v>
      </c>
    </row>
    <row r="5609" spans="1:5">
      <c r="A5609" s="5">
        <v>5608</v>
      </c>
      <c r="B5609" s="18" t="s">
        <v>24555</v>
      </c>
      <c r="C5609" s="9" t="s">
        <v>39359</v>
      </c>
      <c r="D5609" s="18" t="s">
        <v>42481</v>
      </c>
      <c r="E5609" s="19">
        <v>44515</v>
      </c>
    </row>
    <row r="5610" spans="1:5">
      <c r="A5610" s="5">
        <v>5609</v>
      </c>
      <c r="B5610" s="18" t="s">
        <v>24883</v>
      </c>
      <c r="C5610" s="9" t="s">
        <v>39359</v>
      </c>
      <c r="D5610" s="18" t="s">
        <v>24884</v>
      </c>
      <c r="E5610" s="19">
        <v>44515</v>
      </c>
    </row>
    <row r="5611" spans="1:5">
      <c r="A5611" s="5">
        <v>5610</v>
      </c>
      <c r="B5611" s="15" t="s">
        <v>26712</v>
      </c>
      <c r="C5611" s="9" t="s">
        <v>39359</v>
      </c>
      <c r="D5611" s="15" t="s">
        <v>42482</v>
      </c>
      <c r="E5611" s="16">
        <v>44608</v>
      </c>
    </row>
    <row r="5612" spans="1:5">
      <c r="A5612" s="5">
        <v>5611</v>
      </c>
      <c r="B5612" s="15" t="s">
        <v>26713</v>
      </c>
      <c r="C5612" s="9" t="s">
        <v>39359</v>
      </c>
      <c r="D5612" s="15" t="s">
        <v>42483</v>
      </c>
      <c r="E5612" s="16">
        <v>44608</v>
      </c>
    </row>
    <row r="5613" spans="1:5">
      <c r="A5613" s="5">
        <v>5612</v>
      </c>
      <c r="B5613" s="37" t="s">
        <v>26762</v>
      </c>
      <c r="C5613" s="9" t="s">
        <v>39359</v>
      </c>
      <c r="D5613" s="37" t="s">
        <v>42484</v>
      </c>
      <c r="E5613" s="20">
        <v>44701</v>
      </c>
    </row>
    <row r="5614" spans="1:5">
      <c r="A5614" s="5">
        <v>5613</v>
      </c>
      <c r="B5614" s="37" t="s">
        <v>26763</v>
      </c>
      <c r="C5614" s="9" t="s">
        <v>39359</v>
      </c>
      <c r="D5614" s="37" t="s">
        <v>26764</v>
      </c>
      <c r="E5614" s="20">
        <v>44701</v>
      </c>
    </row>
    <row r="5615" spans="1:5">
      <c r="A5615" s="5">
        <v>5614</v>
      </c>
      <c r="B5615" s="17" t="s">
        <v>26783</v>
      </c>
      <c r="C5615" s="9" t="s">
        <v>39359</v>
      </c>
      <c r="D5615" s="17" t="s">
        <v>26784</v>
      </c>
      <c r="E5615" s="19">
        <v>44790</v>
      </c>
    </row>
    <row r="5616" spans="1:5">
      <c r="A5616" s="5">
        <v>5615</v>
      </c>
      <c r="B5616" s="17" t="s">
        <v>26785</v>
      </c>
      <c r="C5616" s="9" t="s">
        <v>39359</v>
      </c>
      <c r="D5616" s="17" t="s">
        <v>26786</v>
      </c>
      <c r="E5616" s="19">
        <v>44790</v>
      </c>
    </row>
    <row r="5617" spans="1:5">
      <c r="A5617" s="5">
        <v>5616</v>
      </c>
      <c r="B5617" s="17" t="s">
        <v>26787</v>
      </c>
      <c r="C5617" s="9" t="s">
        <v>39359</v>
      </c>
      <c r="D5617" s="17" t="s">
        <v>26788</v>
      </c>
      <c r="E5617" s="19">
        <v>44790</v>
      </c>
    </row>
    <row r="5618" spans="1:5">
      <c r="A5618" s="5">
        <v>5617</v>
      </c>
      <c r="B5618" s="18" t="s">
        <v>25189</v>
      </c>
      <c r="C5618" s="9" t="s">
        <v>39359</v>
      </c>
      <c r="D5618" s="18" t="s">
        <v>25190</v>
      </c>
      <c r="E5618" s="19">
        <v>40087</v>
      </c>
    </row>
    <row r="5619" spans="1:5">
      <c r="A5619" s="5">
        <v>5618</v>
      </c>
      <c r="B5619" s="18" t="s">
        <v>26002</v>
      </c>
      <c r="C5619" s="9" t="s">
        <v>39359</v>
      </c>
      <c r="D5619" s="18" t="s">
        <v>42485</v>
      </c>
      <c r="E5619" s="19">
        <v>43698</v>
      </c>
    </row>
    <row r="5620" spans="1:5">
      <c r="A5620" s="5">
        <v>5619</v>
      </c>
      <c r="B5620" s="18" t="s">
        <v>26271</v>
      </c>
      <c r="C5620" s="9" t="s">
        <v>39359</v>
      </c>
      <c r="D5620" s="18" t="s">
        <v>26272</v>
      </c>
      <c r="E5620" s="19">
        <v>43698</v>
      </c>
    </row>
    <row r="5621" spans="1:5">
      <c r="A5621" s="5">
        <v>5620</v>
      </c>
      <c r="B5621" s="18" t="s">
        <v>25659</v>
      </c>
      <c r="C5621" s="9" t="s">
        <v>39359</v>
      </c>
      <c r="D5621" s="18" t="s">
        <v>42486</v>
      </c>
      <c r="E5621" s="19">
        <v>43698</v>
      </c>
    </row>
    <row r="5622" spans="1:5">
      <c r="A5622" s="5">
        <v>5621</v>
      </c>
      <c r="B5622" s="18" t="s">
        <v>26681</v>
      </c>
      <c r="C5622" s="9" t="s">
        <v>39359</v>
      </c>
      <c r="D5622" s="18" t="s">
        <v>42487</v>
      </c>
      <c r="E5622" s="19">
        <v>43698</v>
      </c>
    </row>
    <row r="5623" spans="1:5">
      <c r="A5623" s="5">
        <v>5622</v>
      </c>
      <c r="B5623" s="18" t="s">
        <v>25311</v>
      </c>
      <c r="C5623" s="9" t="s">
        <v>39359</v>
      </c>
      <c r="D5623" s="18" t="s">
        <v>42488</v>
      </c>
      <c r="E5623" s="19">
        <v>43698</v>
      </c>
    </row>
    <row r="5624" spans="1:5">
      <c r="A5624" s="5">
        <v>5623</v>
      </c>
      <c r="B5624" s="18" t="s">
        <v>25199</v>
      </c>
      <c r="C5624" s="9" t="s">
        <v>39359</v>
      </c>
      <c r="D5624" s="18" t="s">
        <v>42489</v>
      </c>
      <c r="E5624" s="19">
        <v>43729</v>
      </c>
    </row>
    <row r="5625" spans="1:5">
      <c r="A5625" s="5">
        <v>5624</v>
      </c>
      <c r="B5625" s="18" t="s">
        <v>25642</v>
      </c>
      <c r="C5625" s="9" t="s">
        <v>39359</v>
      </c>
      <c r="D5625" s="18" t="s">
        <v>42490</v>
      </c>
      <c r="E5625" s="19">
        <v>43729</v>
      </c>
    </row>
    <row r="5626" spans="1:5">
      <c r="A5626" s="5">
        <v>5625</v>
      </c>
      <c r="B5626" s="18" t="s">
        <v>26045</v>
      </c>
      <c r="C5626" s="9" t="s">
        <v>39359</v>
      </c>
      <c r="D5626" s="18" t="s">
        <v>42491</v>
      </c>
      <c r="E5626" s="19">
        <v>43729</v>
      </c>
    </row>
    <row r="5627" spans="1:5">
      <c r="A5627" s="5">
        <v>5626</v>
      </c>
      <c r="B5627" s="18" t="s">
        <v>25289</v>
      </c>
      <c r="C5627" s="9" t="s">
        <v>39359</v>
      </c>
      <c r="D5627" s="18" t="s">
        <v>42492</v>
      </c>
      <c r="E5627" s="19">
        <v>43729</v>
      </c>
    </row>
    <row r="5628" spans="1:5">
      <c r="A5628" s="5">
        <v>5627</v>
      </c>
      <c r="B5628" s="18" t="s">
        <v>25587</v>
      </c>
      <c r="C5628" s="9" t="s">
        <v>39359</v>
      </c>
      <c r="D5628" s="18" t="s">
        <v>42493</v>
      </c>
      <c r="E5628" s="19">
        <v>43788</v>
      </c>
    </row>
    <row r="5629" spans="1:5">
      <c r="A5629" s="5">
        <v>5628</v>
      </c>
      <c r="B5629" s="18" t="s">
        <v>25588</v>
      </c>
      <c r="C5629" s="9" t="s">
        <v>39359</v>
      </c>
      <c r="D5629" s="18" t="s">
        <v>42494</v>
      </c>
      <c r="E5629" s="19">
        <v>43788</v>
      </c>
    </row>
    <row r="5630" spans="1:5">
      <c r="A5630" s="5">
        <v>5629</v>
      </c>
      <c r="B5630" s="18" t="s">
        <v>25053</v>
      </c>
      <c r="C5630" s="9" t="s">
        <v>39359</v>
      </c>
      <c r="D5630" s="18" t="s">
        <v>42495</v>
      </c>
      <c r="E5630" s="19">
        <v>43818</v>
      </c>
    </row>
    <row r="5631" spans="1:5">
      <c r="A5631" s="5">
        <v>5630</v>
      </c>
      <c r="B5631" s="18" t="s">
        <v>25299</v>
      </c>
      <c r="C5631" s="9" t="s">
        <v>39359</v>
      </c>
      <c r="D5631" s="18" t="s">
        <v>42496</v>
      </c>
      <c r="E5631" s="19">
        <v>43818</v>
      </c>
    </row>
    <row r="5632" spans="1:5">
      <c r="A5632" s="5">
        <v>5631</v>
      </c>
      <c r="B5632" s="18" t="s">
        <v>25310</v>
      </c>
      <c r="C5632" s="9" t="s">
        <v>39359</v>
      </c>
      <c r="D5632" s="18" t="s">
        <v>42497</v>
      </c>
      <c r="E5632" s="19">
        <v>43818</v>
      </c>
    </row>
    <row r="5633" spans="1:5">
      <c r="A5633" s="5">
        <v>5632</v>
      </c>
      <c r="B5633" s="18" t="s">
        <v>25654</v>
      </c>
      <c r="C5633" s="9" t="s">
        <v>39359</v>
      </c>
      <c r="D5633" s="18" t="s">
        <v>42498</v>
      </c>
      <c r="E5633" s="19">
        <v>43788</v>
      </c>
    </row>
    <row r="5634" spans="1:5">
      <c r="A5634" s="5">
        <v>5633</v>
      </c>
      <c r="B5634" s="18" t="s">
        <v>25526</v>
      </c>
      <c r="C5634" s="9" t="s">
        <v>39359</v>
      </c>
      <c r="D5634" s="18" t="s">
        <v>42499</v>
      </c>
      <c r="E5634" s="19">
        <v>43788</v>
      </c>
    </row>
    <row r="5635" spans="1:5">
      <c r="A5635" s="5">
        <v>5634</v>
      </c>
      <c r="B5635" s="18" t="s">
        <v>26342</v>
      </c>
      <c r="C5635" s="9" t="s">
        <v>39359</v>
      </c>
      <c r="D5635" s="18" t="s">
        <v>42500</v>
      </c>
      <c r="E5635" s="19">
        <v>43788</v>
      </c>
    </row>
    <row r="5636" spans="1:5">
      <c r="A5636" s="5">
        <v>5635</v>
      </c>
      <c r="B5636" s="18" t="s">
        <v>25860</v>
      </c>
      <c r="C5636" s="9" t="s">
        <v>39359</v>
      </c>
      <c r="D5636" s="18" t="s">
        <v>42501</v>
      </c>
      <c r="E5636" s="19">
        <v>43818</v>
      </c>
    </row>
    <row r="5637" spans="1:5">
      <c r="A5637" s="5">
        <v>5636</v>
      </c>
      <c r="B5637" s="18" t="s">
        <v>26564</v>
      </c>
      <c r="C5637" s="9" t="s">
        <v>39359</v>
      </c>
      <c r="D5637" s="18" t="s">
        <v>42502</v>
      </c>
      <c r="E5637" s="19">
        <v>43818</v>
      </c>
    </row>
    <row r="5638" spans="1:5">
      <c r="A5638" s="5">
        <v>5637</v>
      </c>
      <c r="B5638" s="18" t="s">
        <v>26326</v>
      </c>
      <c r="C5638" s="9" t="s">
        <v>39359</v>
      </c>
      <c r="D5638" s="18" t="s">
        <v>42503</v>
      </c>
      <c r="E5638" s="19">
        <v>43849</v>
      </c>
    </row>
    <row r="5639" spans="1:5">
      <c r="A5639" s="5">
        <v>5638</v>
      </c>
      <c r="B5639" s="18" t="s">
        <v>24046</v>
      </c>
      <c r="C5639" s="9" t="s">
        <v>39359</v>
      </c>
      <c r="D5639" s="18" t="s">
        <v>42504</v>
      </c>
      <c r="E5639" s="19">
        <v>43849</v>
      </c>
    </row>
    <row r="5640" spans="1:5">
      <c r="A5640" s="5">
        <v>5639</v>
      </c>
      <c r="B5640" s="18" t="s">
        <v>25183</v>
      </c>
      <c r="C5640" s="9" t="s">
        <v>39359</v>
      </c>
      <c r="D5640" s="18" t="s">
        <v>42505</v>
      </c>
      <c r="E5640" s="19">
        <v>43880</v>
      </c>
    </row>
    <row r="5641" spans="1:5">
      <c r="A5641" s="5">
        <v>5640</v>
      </c>
      <c r="B5641" s="18" t="s">
        <v>25153</v>
      </c>
      <c r="C5641" s="9" t="s">
        <v>39359</v>
      </c>
      <c r="D5641" s="18" t="s">
        <v>42506</v>
      </c>
      <c r="E5641" s="19">
        <v>43880</v>
      </c>
    </row>
    <row r="5642" spans="1:5">
      <c r="A5642" s="5">
        <v>5641</v>
      </c>
      <c r="B5642" s="18" t="s">
        <v>24607</v>
      </c>
      <c r="C5642" s="9" t="s">
        <v>39359</v>
      </c>
      <c r="D5642" s="18" t="s">
        <v>42507</v>
      </c>
      <c r="E5642" s="19">
        <v>43880</v>
      </c>
    </row>
    <row r="5643" spans="1:5">
      <c r="A5643" s="5">
        <v>5642</v>
      </c>
      <c r="B5643" s="18" t="s">
        <v>25490</v>
      </c>
      <c r="C5643" s="9" t="s">
        <v>39359</v>
      </c>
      <c r="D5643" s="18" t="s">
        <v>42508</v>
      </c>
      <c r="E5643" s="19">
        <v>43880</v>
      </c>
    </row>
    <row r="5644" spans="1:5">
      <c r="A5644" s="5">
        <v>5643</v>
      </c>
      <c r="B5644" s="18" t="s">
        <v>22522</v>
      </c>
      <c r="C5644" s="9" t="s">
        <v>39359</v>
      </c>
      <c r="D5644" s="18" t="s">
        <v>42509</v>
      </c>
      <c r="E5644" s="19">
        <v>42012</v>
      </c>
    </row>
    <row r="5645" spans="1:5">
      <c r="A5645" s="5">
        <v>5644</v>
      </c>
      <c r="B5645" s="18" t="s">
        <v>22526</v>
      </c>
      <c r="C5645" s="9" t="s">
        <v>39359</v>
      </c>
      <c r="D5645" s="18" t="s">
        <v>42510</v>
      </c>
      <c r="E5645" s="19">
        <v>42043</v>
      </c>
    </row>
    <row r="5646" spans="1:5">
      <c r="A5646" s="5">
        <v>5645</v>
      </c>
      <c r="B5646" s="18" t="s">
        <v>22523</v>
      </c>
      <c r="C5646" s="9" t="s">
        <v>39359</v>
      </c>
      <c r="D5646" s="18" t="s">
        <v>42511</v>
      </c>
      <c r="E5646" s="19">
        <v>42071</v>
      </c>
    </row>
    <row r="5647" spans="1:5">
      <c r="A5647" s="5">
        <v>5646</v>
      </c>
      <c r="B5647" s="18" t="s">
        <v>22525</v>
      </c>
      <c r="C5647" s="9" t="s">
        <v>39359</v>
      </c>
      <c r="D5647" s="18" t="s">
        <v>42512</v>
      </c>
      <c r="E5647" s="19">
        <v>42102</v>
      </c>
    </row>
    <row r="5648" spans="1:5">
      <c r="A5648" s="5">
        <v>5647</v>
      </c>
      <c r="B5648" s="18" t="s">
        <v>22520</v>
      </c>
      <c r="C5648" s="9" t="s">
        <v>39359</v>
      </c>
      <c r="D5648" s="18" t="s">
        <v>42513</v>
      </c>
      <c r="E5648" s="19">
        <v>42163</v>
      </c>
    </row>
    <row r="5649" spans="1:5">
      <c r="A5649" s="5">
        <v>5648</v>
      </c>
      <c r="B5649" s="18" t="s">
        <v>22528</v>
      </c>
      <c r="C5649" s="9" t="s">
        <v>39359</v>
      </c>
      <c r="D5649" s="18" t="s">
        <v>42514</v>
      </c>
      <c r="E5649" s="19">
        <v>42193</v>
      </c>
    </row>
    <row r="5650" spans="1:5">
      <c r="A5650" s="5">
        <v>5649</v>
      </c>
      <c r="B5650" s="18" t="s">
        <v>22524</v>
      </c>
      <c r="C5650" s="9" t="s">
        <v>39359</v>
      </c>
      <c r="D5650" s="18" t="s">
        <v>42515</v>
      </c>
      <c r="E5650" s="19">
        <v>42224</v>
      </c>
    </row>
    <row r="5651" spans="1:5">
      <c r="A5651" s="5">
        <v>5650</v>
      </c>
      <c r="B5651" s="18" t="s">
        <v>22531</v>
      </c>
      <c r="C5651" s="9" t="s">
        <v>39359</v>
      </c>
      <c r="D5651" s="18" t="s">
        <v>42516</v>
      </c>
      <c r="E5651" s="19">
        <v>42285</v>
      </c>
    </row>
    <row r="5652" spans="1:5">
      <c r="A5652" s="5">
        <v>5651</v>
      </c>
      <c r="B5652" s="18" t="s">
        <v>22517</v>
      </c>
      <c r="C5652" s="9" t="s">
        <v>39359</v>
      </c>
      <c r="D5652" s="18" t="s">
        <v>42517</v>
      </c>
      <c r="E5652" s="19">
        <v>42316</v>
      </c>
    </row>
    <row r="5653" spans="1:5">
      <c r="A5653" s="5">
        <v>5652</v>
      </c>
      <c r="B5653" s="18" t="s">
        <v>22529</v>
      </c>
      <c r="C5653" s="9" t="s">
        <v>39359</v>
      </c>
      <c r="D5653" s="18" t="s">
        <v>42518</v>
      </c>
      <c r="E5653" s="19">
        <v>42346</v>
      </c>
    </row>
    <row r="5654" spans="1:5">
      <c r="A5654" s="5">
        <v>5653</v>
      </c>
      <c r="B5654" s="18" t="s">
        <v>22519</v>
      </c>
      <c r="C5654" s="9" t="s">
        <v>39359</v>
      </c>
      <c r="D5654" s="18" t="s">
        <v>42519</v>
      </c>
      <c r="E5654" s="19">
        <v>42377</v>
      </c>
    </row>
    <row r="5655" spans="1:5">
      <c r="A5655" s="5">
        <v>5654</v>
      </c>
      <c r="B5655" s="18" t="s">
        <v>22521</v>
      </c>
      <c r="C5655" s="9" t="s">
        <v>39359</v>
      </c>
      <c r="D5655" s="18" t="s">
        <v>42520</v>
      </c>
      <c r="E5655" s="19">
        <v>42408</v>
      </c>
    </row>
    <row r="5656" spans="1:5">
      <c r="A5656" s="5">
        <v>5655</v>
      </c>
      <c r="B5656" s="18" t="s">
        <v>22530</v>
      </c>
      <c r="C5656" s="9" t="s">
        <v>39359</v>
      </c>
      <c r="D5656" s="18" t="s">
        <v>42521</v>
      </c>
      <c r="E5656" s="19">
        <v>42437</v>
      </c>
    </row>
    <row r="5657" spans="1:5">
      <c r="A5657" s="5">
        <v>5656</v>
      </c>
      <c r="B5657" s="18" t="s">
        <v>22527</v>
      </c>
      <c r="C5657" s="9" t="s">
        <v>39359</v>
      </c>
      <c r="D5657" s="18" t="s">
        <v>42522</v>
      </c>
      <c r="E5657" s="19">
        <v>42468</v>
      </c>
    </row>
    <row r="5658" spans="1:5">
      <c r="A5658" s="5">
        <v>5657</v>
      </c>
      <c r="B5658" s="18" t="s">
        <v>22518</v>
      </c>
      <c r="C5658" s="9" t="s">
        <v>39359</v>
      </c>
      <c r="D5658" s="18" t="s">
        <v>42523</v>
      </c>
      <c r="E5658" s="19">
        <v>42498</v>
      </c>
    </row>
    <row r="5659" spans="1:5">
      <c r="A5659" s="5">
        <v>5658</v>
      </c>
      <c r="B5659" s="18" t="s">
        <v>25303</v>
      </c>
      <c r="C5659" s="9" t="s">
        <v>39359</v>
      </c>
      <c r="D5659" s="18" t="s">
        <v>42524</v>
      </c>
      <c r="E5659" s="19">
        <v>41275</v>
      </c>
    </row>
    <row r="5660" spans="1:5">
      <c r="A5660" s="5">
        <v>5659</v>
      </c>
      <c r="B5660" s="18" t="s">
        <v>26519</v>
      </c>
      <c r="C5660" s="9" t="s">
        <v>39359</v>
      </c>
      <c r="D5660" s="18" t="s">
        <v>26520</v>
      </c>
      <c r="E5660" s="19">
        <v>41352</v>
      </c>
    </row>
    <row r="5661" spans="1:5">
      <c r="A5661" s="5">
        <v>5660</v>
      </c>
      <c r="B5661" s="18" t="s">
        <v>26262</v>
      </c>
      <c r="C5661" s="9" t="s">
        <v>39359</v>
      </c>
      <c r="D5661" s="18" t="s">
        <v>42525</v>
      </c>
      <c r="E5661" s="19">
        <v>41597</v>
      </c>
    </row>
    <row r="5662" spans="1:5">
      <c r="A5662" s="5">
        <v>5661</v>
      </c>
      <c r="B5662" s="18" t="s">
        <v>25669</v>
      </c>
      <c r="C5662" s="9" t="s">
        <v>39359</v>
      </c>
      <c r="D5662" s="18" t="s">
        <v>42526</v>
      </c>
      <c r="E5662" s="19">
        <v>41689</v>
      </c>
    </row>
    <row r="5663" spans="1:5">
      <c r="A5663" s="5">
        <v>5662</v>
      </c>
      <c r="B5663" s="18" t="s">
        <v>25670</v>
      </c>
      <c r="C5663" s="9" t="s">
        <v>39359</v>
      </c>
      <c r="D5663" s="18" t="s">
        <v>42527</v>
      </c>
      <c r="E5663" s="19">
        <v>41730</v>
      </c>
    </row>
    <row r="5664" spans="1:5">
      <c r="A5664" s="5">
        <v>5663</v>
      </c>
      <c r="B5664" s="18" t="s">
        <v>26210</v>
      </c>
      <c r="C5664" s="9" t="s">
        <v>39359</v>
      </c>
      <c r="D5664" s="18" t="s">
        <v>42528</v>
      </c>
      <c r="E5664" s="19">
        <v>40958</v>
      </c>
    </row>
    <row r="5665" spans="1:5">
      <c r="A5665" s="5">
        <v>5664</v>
      </c>
      <c r="B5665" s="18" t="s">
        <v>26190</v>
      </c>
      <c r="C5665" s="9" t="s">
        <v>39359</v>
      </c>
      <c r="D5665" s="18" t="s">
        <v>42529</v>
      </c>
      <c r="E5665" s="19">
        <v>41615</v>
      </c>
    </row>
    <row r="5666" spans="1:5">
      <c r="A5666" s="5">
        <v>5665</v>
      </c>
      <c r="B5666" s="18" t="s">
        <v>26155</v>
      </c>
      <c r="C5666" s="9" t="s">
        <v>39359</v>
      </c>
      <c r="D5666" s="18" t="s">
        <v>42530</v>
      </c>
      <c r="E5666" s="19">
        <v>42070</v>
      </c>
    </row>
    <row r="5667" spans="1:5">
      <c r="A5667" s="5">
        <v>5666</v>
      </c>
      <c r="B5667" s="18" t="s">
        <v>26154</v>
      </c>
      <c r="C5667" s="9" t="s">
        <v>39359</v>
      </c>
      <c r="D5667" s="18" t="s">
        <v>42531</v>
      </c>
      <c r="E5667" s="19">
        <v>42131</v>
      </c>
    </row>
    <row r="5668" spans="1:5">
      <c r="A5668" s="5">
        <v>5667</v>
      </c>
      <c r="B5668" s="18" t="s">
        <v>26142</v>
      </c>
      <c r="C5668" s="9" t="s">
        <v>39359</v>
      </c>
      <c r="D5668" s="18" t="s">
        <v>42532</v>
      </c>
      <c r="E5668" s="19">
        <v>42407</v>
      </c>
    </row>
    <row r="5669" spans="1:5">
      <c r="A5669" s="5">
        <v>5668</v>
      </c>
      <c r="B5669" s="18" t="s">
        <v>24852</v>
      </c>
      <c r="C5669" s="9" t="s">
        <v>39359</v>
      </c>
      <c r="D5669" s="18" t="s">
        <v>24853</v>
      </c>
      <c r="E5669" s="19">
        <v>42467</v>
      </c>
    </row>
    <row r="5670" spans="1:5">
      <c r="A5670" s="5">
        <v>5669</v>
      </c>
      <c r="B5670" s="18" t="s">
        <v>24854</v>
      </c>
      <c r="C5670" s="9" t="s">
        <v>39359</v>
      </c>
      <c r="D5670" s="18" t="s">
        <v>42533</v>
      </c>
      <c r="E5670" s="19">
        <v>42497</v>
      </c>
    </row>
    <row r="5671" spans="1:5">
      <c r="A5671" s="5">
        <v>5670</v>
      </c>
      <c r="B5671" s="18" t="s">
        <v>26156</v>
      </c>
      <c r="C5671" s="9" t="s">
        <v>39359</v>
      </c>
      <c r="D5671" s="18" t="s">
        <v>42534</v>
      </c>
      <c r="E5671" s="19">
        <v>42528</v>
      </c>
    </row>
    <row r="5672" spans="1:5">
      <c r="A5672" s="5">
        <v>5671</v>
      </c>
      <c r="B5672" s="18" t="s">
        <v>26125</v>
      </c>
      <c r="C5672" s="9" t="s">
        <v>39359</v>
      </c>
      <c r="D5672" s="18" t="s">
        <v>42535</v>
      </c>
      <c r="E5672" s="19">
        <v>42528</v>
      </c>
    </row>
    <row r="5673" spans="1:5">
      <c r="A5673" s="5">
        <v>5672</v>
      </c>
      <c r="B5673" s="18" t="s">
        <v>26141</v>
      </c>
      <c r="C5673" s="9" t="s">
        <v>39359</v>
      </c>
      <c r="D5673" s="18" t="s">
        <v>42536</v>
      </c>
      <c r="E5673" s="19">
        <v>42558</v>
      </c>
    </row>
    <row r="5674" spans="1:5">
      <c r="A5674" s="5">
        <v>5673</v>
      </c>
      <c r="B5674" s="18" t="s">
        <v>26130</v>
      </c>
      <c r="C5674" s="9" t="s">
        <v>39359</v>
      </c>
      <c r="D5674" s="18" t="s">
        <v>26131</v>
      </c>
      <c r="E5674" s="19">
        <v>42558</v>
      </c>
    </row>
    <row r="5675" spans="1:5">
      <c r="A5675" s="5">
        <v>5674</v>
      </c>
      <c r="B5675" s="18" t="s">
        <v>26160</v>
      </c>
      <c r="C5675" s="9" t="s">
        <v>39359</v>
      </c>
      <c r="D5675" s="18" t="s">
        <v>26161</v>
      </c>
      <c r="E5675" s="19">
        <v>42589</v>
      </c>
    </row>
    <row r="5676" spans="1:5">
      <c r="A5676" s="5">
        <v>5675</v>
      </c>
      <c r="B5676" s="18" t="s">
        <v>26124</v>
      </c>
      <c r="C5676" s="9" t="s">
        <v>39359</v>
      </c>
      <c r="D5676" s="18" t="s">
        <v>42537</v>
      </c>
      <c r="E5676" s="19">
        <v>42589</v>
      </c>
    </row>
    <row r="5677" spans="1:5">
      <c r="A5677" s="5">
        <v>5676</v>
      </c>
      <c r="B5677" s="18" t="s">
        <v>26211</v>
      </c>
      <c r="C5677" s="9" t="s">
        <v>39359</v>
      </c>
      <c r="D5677" s="18" t="s">
        <v>26212</v>
      </c>
      <c r="E5677" s="19">
        <v>42620</v>
      </c>
    </row>
    <row r="5678" spans="1:5">
      <c r="A5678" s="5">
        <v>5677</v>
      </c>
      <c r="B5678" s="18" t="s">
        <v>24863</v>
      </c>
      <c r="C5678" s="9" t="s">
        <v>39359</v>
      </c>
      <c r="D5678" s="18" t="s">
        <v>42538</v>
      </c>
      <c r="E5678" s="19">
        <v>42650</v>
      </c>
    </row>
    <row r="5679" spans="1:5">
      <c r="A5679" s="5">
        <v>5678</v>
      </c>
      <c r="B5679" s="18" t="s">
        <v>26177</v>
      </c>
      <c r="C5679" s="9" t="s">
        <v>39359</v>
      </c>
      <c r="D5679" s="18" t="s">
        <v>42539</v>
      </c>
      <c r="E5679" s="19">
        <v>42681</v>
      </c>
    </row>
    <row r="5680" spans="1:5">
      <c r="A5680" s="5">
        <v>5679</v>
      </c>
      <c r="B5680" s="18" t="s">
        <v>26244</v>
      </c>
      <c r="C5680" s="9" t="s">
        <v>39359</v>
      </c>
      <c r="D5680" s="18" t="s">
        <v>42540</v>
      </c>
      <c r="E5680" s="19">
        <v>42711</v>
      </c>
    </row>
    <row r="5681" spans="1:5">
      <c r="A5681" s="5">
        <v>5680</v>
      </c>
      <c r="B5681" s="18" t="s">
        <v>26301</v>
      </c>
      <c r="C5681" s="9" t="s">
        <v>39359</v>
      </c>
      <c r="D5681" s="18" t="s">
        <v>42541</v>
      </c>
      <c r="E5681" s="19">
        <v>42742</v>
      </c>
    </row>
    <row r="5682" spans="1:5">
      <c r="A5682" s="5">
        <v>5681</v>
      </c>
      <c r="B5682" s="18" t="s">
        <v>26259</v>
      </c>
      <c r="C5682" s="9" t="s">
        <v>39359</v>
      </c>
      <c r="D5682" s="18" t="s">
        <v>42542</v>
      </c>
      <c r="E5682" s="19">
        <v>42773</v>
      </c>
    </row>
    <row r="5683" spans="1:5">
      <c r="A5683" s="5">
        <v>5682</v>
      </c>
      <c r="B5683" s="18" t="s">
        <v>26242</v>
      </c>
      <c r="C5683" s="9" t="s">
        <v>39359</v>
      </c>
      <c r="D5683" s="18" t="s">
        <v>42543</v>
      </c>
      <c r="E5683" s="19">
        <v>42801</v>
      </c>
    </row>
    <row r="5684" spans="1:5">
      <c r="A5684" s="5">
        <v>5683</v>
      </c>
      <c r="B5684" s="18" t="s">
        <v>26143</v>
      </c>
      <c r="C5684" s="9" t="s">
        <v>39359</v>
      </c>
      <c r="D5684" s="18" t="s">
        <v>42544</v>
      </c>
      <c r="E5684" s="19">
        <v>43088</v>
      </c>
    </row>
    <row r="5685" spans="1:5">
      <c r="A5685" s="5">
        <v>5684</v>
      </c>
      <c r="B5685" s="18" t="s">
        <v>26260</v>
      </c>
      <c r="C5685" s="9" t="s">
        <v>39359</v>
      </c>
      <c r="D5685" s="18" t="s">
        <v>42545</v>
      </c>
      <c r="E5685" s="19">
        <v>43160</v>
      </c>
    </row>
    <row r="5686" spans="1:5">
      <c r="A5686" s="5">
        <v>5685</v>
      </c>
      <c r="B5686" s="18" t="s">
        <v>25305</v>
      </c>
      <c r="C5686" s="9" t="s">
        <v>39359</v>
      </c>
      <c r="D5686" s="18" t="s">
        <v>42546</v>
      </c>
      <c r="E5686" s="19">
        <v>40216</v>
      </c>
    </row>
    <row r="5687" spans="1:5">
      <c r="A5687" s="5">
        <v>5686</v>
      </c>
      <c r="B5687" s="18" t="s">
        <v>25306</v>
      </c>
      <c r="C5687" s="9" t="s">
        <v>39359</v>
      </c>
      <c r="D5687" s="18" t="s">
        <v>42547</v>
      </c>
      <c r="E5687" s="19">
        <v>40244</v>
      </c>
    </row>
    <row r="5688" spans="1:5">
      <c r="A5688" s="5">
        <v>5687</v>
      </c>
      <c r="B5688" s="18" t="s">
        <v>25307</v>
      </c>
      <c r="C5688" s="9" t="s">
        <v>39359</v>
      </c>
      <c r="D5688" s="18" t="s">
        <v>42548</v>
      </c>
      <c r="E5688" s="19">
        <v>40275</v>
      </c>
    </row>
    <row r="5689" spans="1:5">
      <c r="A5689" s="5">
        <v>5688</v>
      </c>
      <c r="B5689" s="18" t="s">
        <v>25308</v>
      </c>
      <c r="C5689" s="9" t="s">
        <v>39359</v>
      </c>
      <c r="D5689" s="18" t="s">
        <v>42549</v>
      </c>
      <c r="E5689" s="19">
        <v>40305</v>
      </c>
    </row>
    <row r="5690" spans="1:5">
      <c r="A5690" s="5">
        <v>5689</v>
      </c>
      <c r="B5690" s="18" t="s">
        <v>25379</v>
      </c>
      <c r="C5690" s="9" t="s">
        <v>39359</v>
      </c>
      <c r="D5690" s="18" t="s">
        <v>42550</v>
      </c>
      <c r="E5690" s="19">
        <v>40336</v>
      </c>
    </row>
    <row r="5691" spans="1:5">
      <c r="A5691" s="5">
        <v>5690</v>
      </c>
      <c r="B5691" s="18" t="s">
        <v>25302</v>
      </c>
      <c r="C5691" s="9" t="s">
        <v>39359</v>
      </c>
      <c r="D5691" s="18" t="s">
        <v>42551</v>
      </c>
      <c r="E5691" s="19">
        <v>40336</v>
      </c>
    </row>
    <row r="5692" spans="1:5">
      <c r="A5692" s="5">
        <v>5691</v>
      </c>
      <c r="B5692" s="18" t="s">
        <v>26001</v>
      </c>
      <c r="C5692" s="9" t="s">
        <v>39359</v>
      </c>
      <c r="D5692" s="18" t="s">
        <v>42552</v>
      </c>
      <c r="E5692" s="19">
        <v>40366</v>
      </c>
    </row>
    <row r="5693" spans="1:5">
      <c r="A5693" s="5">
        <v>5692</v>
      </c>
      <c r="B5693" s="18" t="s">
        <v>25365</v>
      </c>
      <c r="C5693" s="9" t="s">
        <v>39359</v>
      </c>
      <c r="D5693" s="18" t="s">
        <v>25366</v>
      </c>
      <c r="E5693" s="19">
        <v>40397</v>
      </c>
    </row>
    <row r="5694" spans="1:5">
      <c r="A5694" s="5">
        <v>5693</v>
      </c>
      <c r="B5694" s="18" t="s">
        <v>25166</v>
      </c>
      <c r="C5694" s="9" t="s">
        <v>39359</v>
      </c>
      <c r="D5694" s="18" t="s">
        <v>25167</v>
      </c>
      <c r="E5694" s="19">
        <v>40458</v>
      </c>
    </row>
    <row r="5695" spans="1:5">
      <c r="A5695" s="5">
        <v>5694</v>
      </c>
      <c r="B5695" s="18" t="s">
        <v>25657</v>
      </c>
      <c r="C5695" s="9" t="s">
        <v>39359</v>
      </c>
      <c r="D5695" s="18" t="s">
        <v>42553</v>
      </c>
      <c r="E5695" s="19">
        <v>40537</v>
      </c>
    </row>
    <row r="5696" spans="1:5">
      <c r="A5696" s="5">
        <v>5695</v>
      </c>
      <c r="B5696" s="18" t="s">
        <v>25215</v>
      </c>
      <c r="C5696" s="9" t="s">
        <v>39359</v>
      </c>
      <c r="D5696" s="18" t="s">
        <v>42554</v>
      </c>
      <c r="E5696" s="19">
        <v>40550</v>
      </c>
    </row>
    <row r="5697" spans="1:5">
      <c r="A5697" s="5">
        <v>5696</v>
      </c>
      <c r="B5697" s="18" t="s">
        <v>25168</v>
      </c>
      <c r="C5697" s="9" t="s">
        <v>39359</v>
      </c>
      <c r="D5697" s="18" t="s">
        <v>25169</v>
      </c>
      <c r="E5697" s="19">
        <v>40670</v>
      </c>
    </row>
    <row r="5698" spans="1:5">
      <c r="A5698" s="5">
        <v>5697</v>
      </c>
      <c r="B5698" s="18" t="s">
        <v>26246</v>
      </c>
      <c r="C5698" s="9" t="s">
        <v>39359</v>
      </c>
      <c r="D5698" s="18" t="s">
        <v>42555</v>
      </c>
      <c r="E5698" s="19">
        <v>41340</v>
      </c>
    </row>
    <row r="5699" spans="1:5">
      <c r="A5699" s="5">
        <v>5698</v>
      </c>
      <c r="B5699" s="18" t="s">
        <v>26247</v>
      </c>
      <c r="C5699" s="9" t="s">
        <v>39359</v>
      </c>
      <c r="D5699" s="18" t="s">
        <v>42556</v>
      </c>
      <c r="E5699" s="19">
        <v>41371</v>
      </c>
    </row>
    <row r="5700" spans="1:5">
      <c r="A5700" s="5">
        <v>5699</v>
      </c>
      <c r="B5700" s="18" t="s">
        <v>26146</v>
      </c>
      <c r="C5700" s="9" t="s">
        <v>39359</v>
      </c>
      <c r="D5700" s="18" t="s">
        <v>42557</v>
      </c>
      <c r="E5700" s="19">
        <v>41401</v>
      </c>
    </row>
    <row r="5701" spans="1:5">
      <c r="A5701" s="5">
        <v>5700</v>
      </c>
      <c r="B5701" s="18" t="s">
        <v>25309</v>
      </c>
      <c r="C5701" s="9" t="s">
        <v>39359</v>
      </c>
      <c r="D5701" s="18" t="s">
        <v>42558</v>
      </c>
      <c r="E5701" s="19">
        <v>40305</v>
      </c>
    </row>
    <row r="5702" spans="1:5">
      <c r="A5702" s="5">
        <v>5701</v>
      </c>
      <c r="B5702" s="18" t="s">
        <v>24865</v>
      </c>
      <c r="C5702" s="9" t="s">
        <v>39359</v>
      </c>
      <c r="D5702" s="18" t="s">
        <v>42559</v>
      </c>
      <c r="E5702" s="19">
        <v>40366</v>
      </c>
    </row>
    <row r="5703" spans="1:5">
      <c r="A5703" s="5">
        <v>5702</v>
      </c>
      <c r="B5703" s="18" t="s">
        <v>24864</v>
      </c>
      <c r="C5703" s="9" t="s">
        <v>39359</v>
      </c>
      <c r="D5703" s="18" t="s">
        <v>42560</v>
      </c>
      <c r="E5703" s="19">
        <v>40489</v>
      </c>
    </row>
    <row r="5704" spans="1:5">
      <c r="A5704" s="5">
        <v>5703</v>
      </c>
      <c r="B5704" s="18" t="s">
        <v>26136</v>
      </c>
      <c r="C5704" s="9" t="s">
        <v>39359</v>
      </c>
      <c r="D5704" s="18" t="s">
        <v>42561</v>
      </c>
      <c r="E5704" s="19">
        <v>40581</v>
      </c>
    </row>
    <row r="5705" spans="1:5">
      <c r="A5705" s="5">
        <v>5704</v>
      </c>
      <c r="B5705" s="18" t="s">
        <v>24855</v>
      </c>
      <c r="C5705" s="9" t="s">
        <v>39359</v>
      </c>
      <c r="D5705" s="18" t="s">
        <v>24856</v>
      </c>
      <c r="E5705" s="19">
        <v>40609</v>
      </c>
    </row>
    <row r="5706" spans="1:5">
      <c r="A5706" s="5">
        <v>5705</v>
      </c>
      <c r="B5706" s="18" t="s">
        <v>26134</v>
      </c>
      <c r="C5706" s="9" t="s">
        <v>39359</v>
      </c>
      <c r="D5706" s="18" t="s">
        <v>26135</v>
      </c>
      <c r="E5706" s="19">
        <v>40640</v>
      </c>
    </row>
    <row r="5707" spans="1:5">
      <c r="A5707" s="5">
        <v>5706</v>
      </c>
      <c r="B5707" s="18" t="s">
        <v>26207</v>
      </c>
      <c r="C5707" s="9" t="s">
        <v>39359</v>
      </c>
      <c r="D5707" s="18" t="s">
        <v>42562</v>
      </c>
      <c r="E5707" s="19">
        <v>40670</v>
      </c>
    </row>
    <row r="5708" spans="1:5">
      <c r="A5708" s="5">
        <v>5707</v>
      </c>
      <c r="B5708" s="18" t="s">
        <v>26213</v>
      </c>
      <c r="C5708" s="9" t="s">
        <v>39359</v>
      </c>
      <c r="D5708" s="18" t="s">
        <v>42563</v>
      </c>
      <c r="E5708" s="19">
        <v>40701</v>
      </c>
    </row>
    <row r="5709" spans="1:5">
      <c r="A5709" s="5">
        <v>5708</v>
      </c>
      <c r="B5709" s="18" t="s">
        <v>26137</v>
      </c>
      <c r="C5709" s="9" t="s">
        <v>39359</v>
      </c>
      <c r="D5709" s="18" t="s">
        <v>26138</v>
      </c>
      <c r="E5709" s="19">
        <v>40701</v>
      </c>
    </row>
    <row r="5710" spans="1:5">
      <c r="A5710" s="5">
        <v>5709</v>
      </c>
      <c r="B5710" s="18" t="s">
        <v>26132</v>
      </c>
      <c r="C5710" s="9" t="s">
        <v>39359</v>
      </c>
      <c r="D5710" s="18" t="s">
        <v>26133</v>
      </c>
      <c r="E5710" s="19">
        <v>40823</v>
      </c>
    </row>
    <row r="5711" spans="1:5">
      <c r="A5711" s="5">
        <v>5710</v>
      </c>
      <c r="B5711" s="18" t="s">
        <v>26208</v>
      </c>
      <c r="C5711" s="9" t="s">
        <v>39359</v>
      </c>
      <c r="D5711" s="18" t="s">
        <v>26209</v>
      </c>
      <c r="E5711" s="19">
        <v>40854</v>
      </c>
    </row>
    <row r="5712" spans="1:5">
      <c r="A5712" s="5">
        <v>5711</v>
      </c>
      <c r="B5712" s="18" t="s">
        <v>24857</v>
      </c>
      <c r="C5712" s="9" t="s">
        <v>39359</v>
      </c>
      <c r="D5712" s="18" t="s">
        <v>24858</v>
      </c>
      <c r="E5712" s="19">
        <v>40975</v>
      </c>
    </row>
    <row r="5713" spans="1:5">
      <c r="A5713" s="5">
        <v>5712</v>
      </c>
      <c r="B5713" s="18" t="s">
        <v>26359</v>
      </c>
      <c r="C5713" s="9" t="s">
        <v>39359</v>
      </c>
      <c r="D5713" s="18" t="s">
        <v>42564</v>
      </c>
      <c r="E5713" s="19">
        <v>41006</v>
      </c>
    </row>
    <row r="5714" spans="1:5">
      <c r="A5714" s="5">
        <v>5713</v>
      </c>
      <c r="B5714" s="18" t="s">
        <v>25934</v>
      </c>
      <c r="C5714" s="9" t="s">
        <v>39359</v>
      </c>
      <c r="D5714" s="18" t="s">
        <v>42565</v>
      </c>
      <c r="E5714" s="19">
        <v>41036</v>
      </c>
    </row>
    <row r="5715" spans="1:5">
      <c r="A5715" s="5">
        <v>5714</v>
      </c>
      <c r="B5715" s="18" t="s">
        <v>24574</v>
      </c>
      <c r="C5715" s="9" t="s">
        <v>39359</v>
      </c>
      <c r="D5715" s="18" t="s">
        <v>42566</v>
      </c>
      <c r="E5715" s="19">
        <v>41189</v>
      </c>
    </row>
    <row r="5716" spans="1:5">
      <c r="A5716" s="5">
        <v>5715</v>
      </c>
      <c r="B5716" s="18" t="s">
        <v>25136</v>
      </c>
      <c r="C5716" s="9" t="s">
        <v>39359</v>
      </c>
      <c r="D5716" s="18" t="s">
        <v>42567</v>
      </c>
      <c r="E5716" s="19">
        <v>41220</v>
      </c>
    </row>
    <row r="5717" spans="1:5">
      <c r="A5717" s="5">
        <v>5716</v>
      </c>
      <c r="B5717" s="18" t="s">
        <v>26228</v>
      </c>
      <c r="C5717" s="9" t="s">
        <v>39359</v>
      </c>
      <c r="D5717" s="18" t="s">
        <v>42568</v>
      </c>
      <c r="E5717" s="19">
        <v>41250</v>
      </c>
    </row>
    <row r="5718" spans="1:5">
      <c r="A5718" s="5">
        <v>5717</v>
      </c>
      <c r="B5718" s="18" t="s">
        <v>26360</v>
      </c>
      <c r="C5718" s="9" t="s">
        <v>39359</v>
      </c>
      <c r="D5718" s="18" t="s">
        <v>42569</v>
      </c>
      <c r="E5718" s="19">
        <v>41250</v>
      </c>
    </row>
    <row r="5719" spans="1:5">
      <c r="A5719" s="5">
        <v>5718</v>
      </c>
      <c r="B5719" s="18" t="s">
        <v>26224</v>
      </c>
      <c r="C5719" s="9" t="s">
        <v>39359</v>
      </c>
      <c r="D5719" s="18" t="s">
        <v>42570</v>
      </c>
      <c r="E5719" s="19">
        <v>41281</v>
      </c>
    </row>
    <row r="5720" spans="1:5">
      <c r="A5720" s="5">
        <v>5719</v>
      </c>
      <c r="B5720" s="18" t="s">
        <v>24575</v>
      </c>
      <c r="C5720" s="9" t="s">
        <v>39359</v>
      </c>
      <c r="D5720" s="18" t="s">
        <v>42571</v>
      </c>
      <c r="E5720" s="19">
        <v>41281</v>
      </c>
    </row>
    <row r="5721" spans="1:5">
      <c r="A5721" s="5">
        <v>5720</v>
      </c>
      <c r="B5721" s="18" t="s">
        <v>26361</v>
      </c>
      <c r="C5721" s="9" t="s">
        <v>39359</v>
      </c>
      <c r="D5721" s="18" t="s">
        <v>42572</v>
      </c>
      <c r="E5721" s="19">
        <v>41312</v>
      </c>
    </row>
    <row r="5722" spans="1:5">
      <c r="A5722" s="5">
        <v>5721</v>
      </c>
      <c r="B5722" s="18" t="s">
        <v>26236</v>
      </c>
      <c r="C5722" s="9" t="s">
        <v>39359</v>
      </c>
      <c r="D5722" s="18" t="s">
        <v>42573</v>
      </c>
      <c r="E5722" s="19">
        <v>41340</v>
      </c>
    </row>
    <row r="5723" spans="1:5">
      <c r="A5723" s="5">
        <v>5722</v>
      </c>
      <c r="B5723" s="18" t="s">
        <v>26256</v>
      </c>
      <c r="C5723" s="9" t="s">
        <v>39359</v>
      </c>
      <c r="D5723" s="18" t="s">
        <v>42574</v>
      </c>
      <c r="E5723" s="19">
        <v>41371</v>
      </c>
    </row>
    <row r="5724" spans="1:5">
      <c r="A5724" s="5">
        <v>5723</v>
      </c>
      <c r="B5724" s="18" t="s">
        <v>26243</v>
      </c>
      <c r="C5724" s="9" t="s">
        <v>39359</v>
      </c>
      <c r="D5724" s="18" t="s">
        <v>42575</v>
      </c>
      <c r="E5724" s="19">
        <v>41371</v>
      </c>
    </row>
    <row r="5725" spans="1:5">
      <c r="A5725" s="5">
        <v>5724</v>
      </c>
      <c r="B5725" s="18" t="s">
        <v>26178</v>
      </c>
      <c r="C5725" s="9" t="s">
        <v>39359</v>
      </c>
      <c r="D5725" s="18" t="s">
        <v>26179</v>
      </c>
      <c r="E5725" s="19">
        <v>41401</v>
      </c>
    </row>
    <row r="5726" spans="1:5">
      <c r="A5726" s="5">
        <v>5725</v>
      </c>
      <c r="B5726" s="18" t="s">
        <v>26203</v>
      </c>
      <c r="C5726" s="9" t="s">
        <v>39359</v>
      </c>
      <c r="D5726" s="18" t="s">
        <v>42576</v>
      </c>
      <c r="E5726" s="19">
        <v>41401</v>
      </c>
    </row>
    <row r="5727" spans="1:5">
      <c r="A5727" s="5">
        <v>5726</v>
      </c>
      <c r="B5727" s="18" t="s">
        <v>26126</v>
      </c>
      <c r="C5727" s="9" t="s">
        <v>39359</v>
      </c>
      <c r="D5727" s="18" t="s">
        <v>42577</v>
      </c>
      <c r="E5727" s="19">
        <v>41432</v>
      </c>
    </row>
    <row r="5728" spans="1:5">
      <c r="A5728" s="5">
        <v>5727</v>
      </c>
      <c r="B5728" s="18" t="s">
        <v>26175</v>
      </c>
      <c r="C5728" s="9" t="s">
        <v>39359</v>
      </c>
      <c r="D5728" s="18" t="s">
        <v>42578</v>
      </c>
      <c r="E5728" s="19">
        <v>41432</v>
      </c>
    </row>
    <row r="5729" spans="1:5">
      <c r="A5729" s="5">
        <v>5728</v>
      </c>
      <c r="B5729" s="18" t="s">
        <v>24573</v>
      </c>
      <c r="C5729" s="9" t="s">
        <v>39359</v>
      </c>
      <c r="D5729" s="18" t="s">
        <v>42579</v>
      </c>
      <c r="E5729" s="19">
        <v>41432</v>
      </c>
    </row>
    <row r="5730" spans="1:5">
      <c r="A5730" s="5">
        <v>5729</v>
      </c>
      <c r="B5730" s="18" t="s">
        <v>26206</v>
      </c>
      <c r="C5730" s="9" t="s">
        <v>39359</v>
      </c>
      <c r="D5730" s="18" t="s">
        <v>42580</v>
      </c>
      <c r="E5730" s="19">
        <v>41462</v>
      </c>
    </row>
    <row r="5731" spans="1:5">
      <c r="A5731" s="5">
        <v>5730</v>
      </c>
      <c r="B5731" s="18" t="s">
        <v>26148</v>
      </c>
      <c r="C5731" s="9" t="s">
        <v>39359</v>
      </c>
      <c r="D5731" s="18" t="s">
        <v>42581</v>
      </c>
      <c r="E5731" s="19">
        <v>41493</v>
      </c>
    </row>
    <row r="5732" spans="1:5">
      <c r="A5732" s="5">
        <v>5731</v>
      </c>
      <c r="B5732" s="18" t="s">
        <v>26204</v>
      </c>
      <c r="C5732" s="9" t="s">
        <v>39359</v>
      </c>
      <c r="D5732" s="18" t="s">
        <v>42582</v>
      </c>
      <c r="E5732" s="19">
        <v>41524</v>
      </c>
    </row>
    <row r="5733" spans="1:5">
      <c r="A5733" s="5">
        <v>5732</v>
      </c>
      <c r="B5733" s="18" t="s">
        <v>25055</v>
      </c>
      <c r="C5733" s="9" t="s">
        <v>39359</v>
      </c>
      <c r="D5733" s="18" t="s">
        <v>42583</v>
      </c>
      <c r="E5733" s="19">
        <v>41554</v>
      </c>
    </row>
    <row r="5734" spans="1:5">
      <c r="A5734" s="5">
        <v>5733</v>
      </c>
      <c r="B5734" s="18" t="s">
        <v>26183</v>
      </c>
      <c r="C5734" s="9" t="s">
        <v>39359</v>
      </c>
      <c r="D5734" s="18" t="s">
        <v>42584</v>
      </c>
      <c r="E5734" s="19">
        <v>41585</v>
      </c>
    </row>
    <row r="5735" spans="1:5">
      <c r="A5735" s="5">
        <v>5734</v>
      </c>
      <c r="B5735" s="18" t="s">
        <v>26187</v>
      </c>
      <c r="C5735" s="9" t="s">
        <v>39359</v>
      </c>
      <c r="D5735" s="18" t="s">
        <v>42585</v>
      </c>
      <c r="E5735" s="19">
        <v>41615</v>
      </c>
    </row>
    <row r="5736" spans="1:5">
      <c r="A5736" s="5">
        <v>5735</v>
      </c>
      <c r="B5736" s="18" t="s">
        <v>26180</v>
      </c>
      <c r="C5736" s="9" t="s">
        <v>39359</v>
      </c>
      <c r="D5736" s="18" t="s">
        <v>42586</v>
      </c>
      <c r="E5736" s="19">
        <v>41633</v>
      </c>
    </row>
    <row r="5737" spans="1:5">
      <c r="A5737" s="5">
        <v>5736</v>
      </c>
      <c r="B5737" s="18" t="s">
        <v>26176</v>
      </c>
      <c r="C5737" s="9" t="s">
        <v>39359</v>
      </c>
      <c r="D5737" s="18" t="s">
        <v>42587</v>
      </c>
      <c r="E5737" s="19">
        <v>41646</v>
      </c>
    </row>
    <row r="5738" spans="1:5">
      <c r="A5738" s="5">
        <v>5737</v>
      </c>
      <c r="B5738" s="18" t="s">
        <v>26199</v>
      </c>
      <c r="C5738" s="9" t="s">
        <v>39359</v>
      </c>
      <c r="D5738" s="18" t="s">
        <v>42588</v>
      </c>
      <c r="E5738" s="19">
        <v>41646</v>
      </c>
    </row>
    <row r="5739" spans="1:5">
      <c r="A5739" s="5">
        <v>5738</v>
      </c>
      <c r="B5739" s="18" t="s">
        <v>26127</v>
      </c>
      <c r="C5739" s="9" t="s">
        <v>39359</v>
      </c>
      <c r="D5739" s="18" t="s">
        <v>26128</v>
      </c>
      <c r="E5739" s="19">
        <v>41766</v>
      </c>
    </row>
    <row r="5740" spans="1:5">
      <c r="A5740" s="5">
        <v>5739</v>
      </c>
      <c r="B5740" s="18" t="s">
        <v>26186</v>
      </c>
      <c r="C5740" s="9" t="s">
        <v>39359</v>
      </c>
      <c r="D5740" s="18" t="s">
        <v>42589</v>
      </c>
      <c r="E5740" s="19">
        <v>41766</v>
      </c>
    </row>
    <row r="5741" spans="1:5">
      <c r="A5741" s="5">
        <v>5740</v>
      </c>
      <c r="B5741" s="18" t="s">
        <v>24862</v>
      </c>
      <c r="C5741" s="9" t="s">
        <v>39359</v>
      </c>
      <c r="D5741" s="18" t="s">
        <v>42590</v>
      </c>
      <c r="E5741" s="19">
        <v>41797</v>
      </c>
    </row>
    <row r="5742" spans="1:5">
      <c r="A5742" s="5">
        <v>5741</v>
      </c>
      <c r="B5742" s="18" t="s">
        <v>26358</v>
      </c>
      <c r="C5742" s="9" t="s">
        <v>39359</v>
      </c>
      <c r="D5742" s="18" t="s">
        <v>42591</v>
      </c>
      <c r="E5742" s="19">
        <v>41827</v>
      </c>
    </row>
    <row r="5743" spans="1:5">
      <c r="A5743" s="5">
        <v>5742</v>
      </c>
      <c r="B5743" s="18" t="s">
        <v>26181</v>
      </c>
      <c r="C5743" s="9" t="s">
        <v>39359</v>
      </c>
      <c r="D5743" s="18" t="s">
        <v>42592</v>
      </c>
      <c r="E5743" s="19">
        <v>41827</v>
      </c>
    </row>
    <row r="5744" spans="1:5">
      <c r="A5744" s="5">
        <v>5743</v>
      </c>
      <c r="B5744" s="18" t="s">
        <v>25056</v>
      </c>
      <c r="C5744" s="9" t="s">
        <v>39359</v>
      </c>
      <c r="D5744" s="18" t="s">
        <v>42593</v>
      </c>
      <c r="E5744" s="19">
        <v>41889</v>
      </c>
    </row>
    <row r="5745" spans="1:5">
      <c r="A5745" s="5">
        <v>5744</v>
      </c>
      <c r="B5745" s="18" t="s">
        <v>26200</v>
      </c>
      <c r="C5745" s="9" t="s">
        <v>39359</v>
      </c>
      <c r="D5745" s="18" t="s">
        <v>42594</v>
      </c>
      <c r="E5745" s="19">
        <v>41889</v>
      </c>
    </row>
    <row r="5746" spans="1:5">
      <c r="A5746" s="5">
        <v>5745</v>
      </c>
      <c r="B5746" s="18" t="s">
        <v>26157</v>
      </c>
      <c r="C5746" s="9" t="s">
        <v>39359</v>
      </c>
      <c r="D5746" s="18" t="s">
        <v>26158</v>
      </c>
      <c r="E5746" s="19">
        <v>41919</v>
      </c>
    </row>
    <row r="5747" spans="1:5">
      <c r="A5747" s="5">
        <v>5746</v>
      </c>
      <c r="B5747" s="18" t="s">
        <v>26162</v>
      </c>
      <c r="C5747" s="9" t="s">
        <v>39359</v>
      </c>
      <c r="D5747" s="18" t="s">
        <v>26163</v>
      </c>
      <c r="E5747" s="19">
        <v>41950</v>
      </c>
    </row>
    <row r="5748" spans="1:5">
      <c r="A5748" s="5">
        <v>5747</v>
      </c>
      <c r="B5748" s="18" t="s">
        <v>26189</v>
      </c>
      <c r="C5748" s="9" t="s">
        <v>39359</v>
      </c>
      <c r="D5748" s="18" t="s">
        <v>42595</v>
      </c>
      <c r="E5748" s="19">
        <v>41980</v>
      </c>
    </row>
    <row r="5749" spans="1:5">
      <c r="A5749" s="5">
        <v>5748</v>
      </c>
      <c r="B5749" s="18" t="s">
        <v>25054</v>
      </c>
      <c r="C5749" s="9" t="s">
        <v>39359</v>
      </c>
      <c r="D5749" s="18" t="s">
        <v>42596</v>
      </c>
      <c r="E5749" s="19">
        <v>41980</v>
      </c>
    </row>
    <row r="5750" spans="1:5">
      <c r="A5750" s="5">
        <v>5749</v>
      </c>
      <c r="B5750" s="18" t="s">
        <v>26159</v>
      </c>
      <c r="C5750" s="9" t="s">
        <v>39359</v>
      </c>
      <c r="D5750" s="18" t="s">
        <v>42597</v>
      </c>
      <c r="E5750" s="19">
        <v>42011</v>
      </c>
    </row>
    <row r="5751" spans="1:5">
      <c r="A5751" s="5">
        <v>5750</v>
      </c>
      <c r="B5751" s="18" t="s">
        <v>24572</v>
      </c>
      <c r="C5751" s="9" t="s">
        <v>39359</v>
      </c>
      <c r="D5751" s="18" t="s">
        <v>42598</v>
      </c>
      <c r="E5751" s="19">
        <v>42042</v>
      </c>
    </row>
    <row r="5752" spans="1:5">
      <c r="A5752" s="5">
        <v>5751</v>
      </c>
      <c r="B5752" s="18" t="s">
        <v>26494</v>
      </c>
      <c r="C5752" s="9" t="s">
        <v>39359</v>
      </c>
      <c r="D5752" s="18" t="s">
        <v>42599</v>
      </c>
      <c r="E5752" s="19">
        <v>42223</v>
      </c>
    </row>
    <row r="5753" spans="1:5">
      <c r="A5753" s="5">
        <v>5752</v>
      </c>
      <c r="B5753" s="18" t="s">
        <v>26201</v>
      </c>
      <c r="C5753" s="9" t="s">
        <v>39359</v>
      </c>
      <c r="D5753" s="18" t="s">
        <v>42600</v>
      </c>
      <c r="E5753" s="19">
        <v>42254</v>
      </c>
    </row>
    <row r="5754" spans="1:5">
      <c r="A5754" s="5">
        <v>5753</v>
      </c>
      <c r="B5754" s="18" t="s">
        <v>24873</v>
      </c>
      <c r="C5754" s="9" t="s">
        <v>39359</v>
      </c>
      <c r="D5754" s="18" t="s">
        <v>42601</v>
      </c>
      <c r="E5754" s="19">
        <v>42284</v>
      </c>
    </row>
    <row r="5755" spans="1:5">
      <c r="A5755" s="5">
        <v>5754</v>
      </c>
      <c r="B5755" s="18" t="s">
        <v>26171</v>
      </c>
      <c r="C5755" s="9" t="s">
        <v>39359</v>
      </c>
      <c r="D5755" s="18" t="s">
        <v>42602</v>
      </c>
      <c r="E5755" s="19">
        <v>42315</v>
      </c>
    </row>
    <row r="5756" spans="1:5">
      <c r="A5756" s="5">
        <v>5755</v>
      </c>
      <c r="B5756" s="18" t="s">
        <v>25157</v>
      </c>
      <c r="C5756" s="9" t="s">
        <v>39359</v>
      </c>
      <c r="D5756" s="18" t="s">
        <v>42603</v>
      </c>
      <c r="E5756" s="19">
        <v>42345</v>
      </c>
    </row>
    <row r="5757" spans="1:5">
      <c r="A5757" s="5">
        <v>5756</v>
      </c>
      <c r="B5757" s="18" t="s">
        <v>26261</v>
      </c>
      <c r="C5757" s="9" t="s">
        <v>39359</v>
      </c>
      <c r="D5757" s="18" t="s">
        <v>42604</v>
      </c>
      <c r="E5757" s="19">
        <v>42376</v>
      </c>
    </row>
    <row r="5758" spans="1:5">
      <c r="A5758" s="5">
        <v>5757</v>
      </c>
      <c r="B5758" s="18" t="s">
        <v>26257</v>
      </c>
      <c r="C5758" s="9" t="s">
        <v>39359</v>
      </c>
      <c r="D5758" s="18" t="s">
        <v>42605</v>
      </c>
      <c r="E5758" s="19">
        <v>44001</v>
      </c>
    </row>
    <row r="5759" spans="1:5">
      <c r="A5759" s="5">
        <v>5758</v>
      </c>
      <c r="B5759" s="18" t="s">
        <v>24535</v>
      </c>
      <c r="C5759" s="9" t="s">
        <v>39359</v>
      </c>
      <c r="D5759" s="18" t="s">
        <v>24536</v>
      </c>
      <c r="E5759" s="19">
        <v>40216</v>
      </c>
    </row>
    <row r="5760" spans="1:5">
      <c r="A5760" s="5">
        <v>5759</v>
      </c>
      <c r="B5760" s="18" t="s">
        <v>25296</v>
      </c>
      <c r="C5760" s="9" t="s">
        <v>39359</v>
      </c>
      <c r="D5760" s="18" t="s">
        <v>42606</v>
      </c>
      <c r="E5760" s="19">
        <v>40244</v>
      </c>
    </row>
    <row r="5761" spans="1:5">
      <c r="A5761" s="5">
        <v>5760</v>
      </c>
      <c r="B5761" s="18" t="s">
        <v>25297</v>
      </c>
      <c r="C5761" s="9" t="s">
        <v>39359</v>
      </c>
      <c r="D5761" s="18" t="s">
        <v>42607</v>
      </c>
      <c r="E5761" s="19">
        <v>40275</v>
      </c>
    </row>
    <row r="5762" spans="1:5">
      <c r="A5762" s="5">
        <v>5761</v>
      </c>
      <c r="B5762" s="18" t="s">
        <v>25301</v>
      </c>
      <c r="C5762" s="9" t="s">
        <v>39359</v>
      </c>
      <c r="D5762" s="18" t="s">
        <v>42608</v>
      </c>
      <c r="E5762" s="19">
        <v>40305</v>
      </c>
    </row>
    <row r="5763" spans="1:5">
      <c r="A5763" s="5">
        <v>5762</v>
      </c>
      <c r="B5763" s="18" t="s">
        <v>24546</v>
      </c>
      <c r="C5763" s="9" t="s">
        <v>39359</v>
      </c>
      <c r="D5763" s="18" t="s">
        <v>42609</v>
      </c>
      <c r="E5763" s="19">
        <v>40336</v>
      </c>
    </row>
    <row r="5764" spans="1:5">
      <c r="A5764" s="5">
        <v>5763</v>
      </c>
      <c r="B5764" s="18" t="s">
        <v>26129</v>
      </c>
      <c r="C5764" s="9" t="s">
        <v>39359</v>
      </c>
      <c r="D5764" s="18" t="s">
        <v>42610</v>
      </c>
      <c r="E5764" s="19">
        <v>40384</v>
      </c>
    </row>
    <row r="5765" spans="1:5">
      <c r="A5765" s="5">
        <v>5764</v>
      </c>
      <c r="B5765" s="18" t="s">
        <v>24859</v>
      </c>
      <c r="C5765" s="9" t="s">
        <v>39359</v>
      </c>
      <c r="D5765" s="18" t="s">
        <v>42611</v>
      </c>
      <c r="E5765" s="19">
        <v>40397</v>
      </c>
    </row>
    <row r="5766" spans="1:5">
      <c r="A5766" s="5">
        <v>5765</v>
      </c>
      <c r="B5766" s="18" t="s">
        <v>24547</v>
      </c>
      <c r="C5766" s="9" t="s">
        <v>39359</v>
      </c>
      <c r="D5766" s="18" t="s">
        <v>42612</v>
      </c>
      <c r="E5766" s="19">
        <v>40428</v>
      </c>
    </row>
    <row r="5767" spans="1:5">
      <c r="A5767" s="5">
        <v>5766</v>
      </c>
      <c r="B5767" s="18" t="s">
        <v>24548</v>
      </c>
      <c r="C5767" s="9" t="s">
        <v>39359</v>
      </c>
      <c r="D5767" s="18" t="s">
        <v>42613</v>
      </c>
      <c r="E5767" s="19">
        <v>40489</v>
      </c>
    </row>
    <row r="5768" spans="1:5">
      <c r="A5768" s="5">
        <v>5767</v>
      </c>
      <c r="B5768" s="18" t="s">
        <v>24860</v>
      </c>
      <c r="C5768" s="9" t="s">
        <v>39359</v>
      </c>
      <c r="D5768" s="18" t="s">
        <v>42614</v>
      </c>
      <c r="E5768" s="19">
        <v>40519</v>
      </c>
    </row>
    <row r="5769" spans="1:5">
      <c r="A5769" s="5">
        <v>5768</v>
      </c>
      <c r="B5769" s="18" t="s">
        <v>25213</v>
      </c>
      <c r="C5769" s="9" t="s">
        <v>39359</v>
      </c>
      <c r="D5769" s="18" t="s">
        <v>42615</v>
      </c>
      <c r="E5769" s="19">
        <v>40609</v>
      </c>
    </row>
    <row r="5770" spans="1:5">
      <c r="A5770" s="5">
        <v>5769</v>
      </c>
      <c r="B5770" s="18" t="s">
        <v>24861</v>
      </c>
      <c r="C5770" s="9" t="s">
        <v>39359</v>
      </c>
      <c r="D5770" s="18" t="s">
        <v>42616</v>
      </c>
      <c r="E5770" s="19">
        <v>40793</v>
      </c>
    </row>
    <row r="5771" spans="1:5">
      <c r="A5771" s="5">
        <v>5770</v>
      </c>
      <c r="B5771" s="18" t="s">
        <v>26219</v>
      </c>
      <c r="C5771" s="9" t="s">
        <v>39359</v>
      </c>
      <c r="D5771" s="18" t="s">
        <v>42617</v>
      </c>
      <c r="E5771" s="19">
        <v>40884</v>
      </c>
    </row>
    <row r="5772" spans="1:5">
      <c r="A5772" s="5">
        <v>5771</v>
      </c>
      <c r="B5772" s="18" t="s">
        <v>26229</v>
      </c>
      <c r="C5772" s="9" t="s">
        <v>39359</v>
      </c>
      <c r="D5772" s="18" t="s">
        <v>42618</v>
      </c>
      <c r="E5772" s="19">
        <v>40884</v>
      </c>
    </row>
    <row r="5773" spans="1:5">
      <c r="A5773" s="5">
        <v>5772</v>
      </c>
      <c r="B5773" s="18" t="s">
        <v>26220</v>
      </c>
      <c r="C5773" s="9" t="s">
        <v>39359</v>
      </c>
      <c r="D5773" s="18" t="s">
        <v>42619</v>
      </c>
      <c r="E5773" s="19">
        <v>40915</v>
      </c>
    </row>
    <row r="5774" spans="1:5">
      <c r="A5774" s="5">
        <v>5773</v>
      </c>
      <c r="B5774" s="18" t="s">
        <v>26230</v>
      </c>
      <c r="C5774" s="9" t="s">
        <v>39359</v>
      </c>
      <c r="D5774" s="18" t="s">
        <v>42620</v>
      </c>
      <c r="E5774" s="19">
        <v>40915</v>
      </c>
    </row>
    <row r="5775" spans="1:5">
      <c r="A5775" s="5">
        <v>5774</v>
      </c>
      <c r="B5775" s="18" t="s">
        <v>26226</v>
      </c>
      <c r="C5775" s="9" t="s">
        <v>39359</v>
      </c>
      <c r="D5775" s="18" t="s">
        <v>42621</v>
      </c>
      <c r="E5775" s="19">
        <v>40946</v>
      </c>
    </row>
    <row r="5776" spans="1:5">
      <c r="A5776" s="5">
        <v>5775</v>
      </c>
      <c r="B5776" s="18" t="s">
        <v>26221</v>
      </c>
      <c r="C5776" s="9" t="s">
        <v>39359</v>
      </c>
      <c r="D5776" s="18" t="s">
        <v>42622</v>
      </c>
      <c r="E5776" s="19">
        <v>40975</v>
      </c>
    </row>
    <row r="5777" spans="1:5">
      <c r="A5777" s="5">
        <v>5776</v>
      </c>
      <c r="B5777" s="18" t="s">
        <v>26227</v>
      </c>
      <c r="C5777" s="9" t="s">
        <v>39359</v>
      </c>
      <c r="D5777" s="18" t="s">
        <v>42623</v>
      </c>
      <c r="E5777" s="19">
        <v>41067</v>
      </c>
    </row>
    <row r="5778" spans="1:5">
      <c r="A5778" s="5">
        <v>5777</v>
      </c>
      <c r="B5778" s="18" t="s">
        <v>26216</v>
      </c>
      <c r="C5778" s="9" t="s">
        <v>39359</v>
      </c>
      <c r="D5778" s="18" t="s">
        <v>42624</v>
      </c>
      <c r="E5778" s="19">
        <v>41067</v>
      </c>
    </row>
    <row r="5779" spans="1:5">
      <c r="A5779" s="5">
        <v>5778</v>
      </c>
      <c r="B5779" s="18" t="s">
        <v>26215</v>
      </c>
      <c r="C5779" s="9" t="s">
        <v>39359</v>
      </c>
      <c r="D5779" s="18" t="s">
        <v>42625</v>
      </c>
      <c r="E5779" s="19">
        <v>41097</v>
      </c>
    </row>
    <row r="5780" spans="1:5">
      <c r="A5780" s="5">
        <v>5779</v>
      </c>
      <c r="B5780" s="18" t="s">
        <v>26231</v>
      </c>
      <c r="C5780" s="9" t="s">
        <v>39359</v>
      </c>
      <c r="D5780" s="18" t="s">
        <v>42626</v>
      </c>
      <c r="E5780" s="19">
        <v>41097</v>
      </c>
    </row>
    <row r="5781" spans="1:5">
      <c r="A5781" s="5">
        <v>5780</v>
      </c>
      <c r="B5781" s="18" t="s">
        <v>26232</v>
      </c>
      <c r="C5781" s="9" t="s">
        <v>39359</v>
      </c>
      <c r="D5781" s="18" t="s">
        <v>42627</v>
      </c>
      <c r="E5781" s="19">
        <v>41128</v>
      </c>
    </row>
    <row r="5782" spans="1:5">
      <c r="A5782" s="5">
        <v>5781</v>
      </c>
      <c r="B5782" s="18" t="s">
        <v>26222</v>
      </c>
      <c r="C5782" s="9" t="s">
        <v>39359</v>
      </c>
      <c r="D5782" s="18" t="s">
        <v>42628</v>
      </c>
      <c r="E5782" s="19">
        <v>41159</v>
      </c>
    </row>
    <row r="5783" spans="1:5">
      <c r="A5783" s="5">
        <v>5782</v>
      </c>
      <c r="B5783" s="18" t="s">
        <v>26235</v>
      </c>
      <c r="C5783" s="9" t="s">
        <v>39359</v>
      </c>
      <c r="D5783" s="18" t="s">
        <v>42629</v>
      </c>
      <c r="E5783" s="19">
        <v>41159</v>
      </c>
    </row>
    <row r="5784" spans="1:5">
      <c r="A5784" s="5">
        <v>5783</v>
      </c>
      <c r="B5784" s="18" t="s">
        <v>26223</v>
      </c>
      <c r="C5784" s="9" t="s">
        <v>39359</v>
      </c>
      <c r="D5784" s="18" t="s">
        <v>42630</v>
      </c>
      <c r="E5784" s="19">
        <v>41189</v>
      </c>
    </row>
    <row r="5785" spans="1:5">
      <c r="A5785" s="5">
        <v>5784</v>
      </c>
      <c r="B5785" s="18" t="s">
        <v>26237</v>
      </c>
      <c r="C5785" s="9" t="s">
        <v>39359</v>
      </c>
      <c r="D5785" s="18" t="s">
        <v>26238</v>
      </c>
      <c r="E5785" s="19">
        <v>41220</v>
      </c>
    </row>
    <row r="5786" spans="1:5">
      <c r="A5786" s="5">
        <v>5785</v>
      </c>
      <c r="B5786" s="18" t="s">
        <v>26217</v>
      </c>
      <c r="C5786" s="9" t="s">
        <v>39359</v>
      </c>
      <c r="D5786" s="18" t="s">
        <v>42631</v>
      </c>
      <c r="E5786" s="19">
        <v>41220</v>
      </c>
    </row>
    <row r="5787" spans="1:5">
      <c r="A5787" s="5">
        <v>5786</v>
      </c>
      <c r="B5787" s="18" t="s">
        <v>26225</v>
      </c>
      <c r="C5787" s="9" t="s">
        <v>39359</v>
      </c>
      <c r="D5787" s="18" t="s">
        <v>42632</v>
      </c>
      <c r="E5787" s="19">
        <v>41250</v>
      </c>
    </row>
    <row r="5788" spans="1:5">
      <c r="A5788" s="5">
        <v>5787</v>
      </c>
      <c r="B5788" s="18" t="s">
        <v>26218</v>
      </c>
      <c r="C5788" s="9" t="s">
        <v>39359</v>
      </c>
      <c r="D5788" s="18" t="s">
        <v>42633</v>
      </c>
      <c r="E5788" s="19">
        <v>41281</v>
      </c>
    </row>
    <row r="5789" spans="1:5">
      <c r="A5789" s="5">
        <v>5788</v>
      </c>
      <c r="B5789" s="18" t="s">
        <v>26214</v>
      </c>
      <c r="C5789" s="9" t="s">
        <v>39359</v>
      </c>
      <c r="D5789" s="18" t="s">
        <v>42634</v>
      </c>
      <c r="E5789" s="19">
        <v>41312</v>
      </c>
    </row>
    <row r="5790" spans="1:5">
      <c r="A5790" s="5">
        <v>5789</v>
      </c>
      <c r="B5790" s="18" t="s">
        <v>26249</v>
      </c>
      <c r="C5790" s="9" t="s">
        <v>39359</v>
      </c>
      <c r="D5790" s="18" t="s">
        <v>42635</v>
      </c>
      <c r="E5790" s="19">
        <v>41312</v>
      </c>
    </row>
    <row r="5791" spans="1:5">
      <c r="A5791" s="5">
        <v>5790</v>
      </c>
      <c r="B5791" s="18" t="s">
        <v>26245</v>
      </c>
      <c r="C5791" s="9" t="s">
        <v>39359</v>
      </c>
      <c r="D5791" s="18" t="s">
        <v>42636</v>
      </c>
      <c r="E5791" s="19">
        <v>41312</v>
      </c>
    </row>
    <row r="5792" spans="1:5">
      <c r="A5792" s="5">
        <v>5791</v>
      </c>
      <c r="B5792" s="18" t="s">
        <v>26241</v>
      </c>
      <c r="C5792" s="9" t="s">
        <v>39359</v>
      </c>
      <c r="D5792" s="18" t="s">
        <v>42637</v>
      </c>
      <c r="E5792" s="19">
        <v>41340</v>
      </c>
    </row>
    <row r="5793" spans="1:5">
      <c r="A5793" s="5">
        <v>5792</v>
      </c>
      <c r="B5793" s="18" t="s">
        <v>26239</v>
      </c>
      <c r="C5793" s="9" t="s">
        <v>39359</v>
      </c>
      <c r="D5793" s="18" t="s">
        <v>42638</v>
      </c>
      <c r="E5793" s="19">
        <v>41340</v>
      </c>
    </row>
    <row r="5794" spans="1:5">
      <c r="A5794" s="5">
        <v>5793</v>
      </c>
      <c r="B5794" s="18" t="s">
        <v>26240</v>
      </c>
      <c r="C5794" s="9" t="s">
        <v>39359</v>
      </c>
      <c r="D5794" s="18" t="s">
        <v>42639</v>
      </c>
      <c r="E5794" s="19">
        <v>41371</v>
      </c>
    </row>
    <row r="5795" spans="1:5">
      <c r="A5795" s="5">
        <v>5794</v>
      </c>
      <c r="B5795" s="18" t="s">
        <v>26196</v>
      </c>
      <c r="C5795" s="9" t="s">
        <v>39359</v>
      </c>
      <c r="D5795" s="18" t="s">
        <v>42640</v>
      </c>
      <c r="E5795" s="19">
        <v>41462</v>
      </c>
    </row>
    <row r="5796" spans="1:5">
      <c r="A5796" s="5">
        <v>5795</v>
      </c>
      <c r="B5796" s="18" t="s">
        <v>26197</v>
      </c>
      <c r="C5796" s="9" t="s">
        <v>39359</v>
      </c>
      <c r="D5796" s="18" t="s">
        <v>42641</v>
      </c>
      <c r="E5796" s="19">
        <v>41462</v>
      </c>
    </row>
    <row r="5797" spans="1:5">
      <c r="A5797" s="5">
        <v>5796</v>
      </c>
      <c r="B5797" s="18" t="s">
        <v>26198</v>
      </c>
      <c r="C5797" s="9" t="s">
        <v>39359</v>
      </c>
      <c r="D5797" s="18" t="s">
        <v>42642</v>
      </c>
      <c r="E5797" s="19">
        <v>41493</v>
      </c>
    </row>
    <row r="5798" spans="1:5">
      <c r="A5798" s="5">
        <v>5797</v>
      </c>
      <c r="B5798" s="18" t="s">
        <v>26188</v>
      </c>
      <c r="C5798" s="9" t="s">
        <v>39359</v>
      </c>
      <c r="D5798" s="18" t="s">
        <v>42643</v>
      </c>
      <c r="E5798" s="19">
        <v>41524</v>
      </c>
    </row>
    <row r="5799" spans="1:5">
      <c r="A5799" s="5">
        <v>5798</v>
      </c>
      <c r="B5799" s="18" t="s">
        <v>26184</v>
      </c>
      <c r="C5799" s="9" t="s">
        <v>39359</v>
      </c>
      <c r="D5799" s="18" t="s">
        <v>42644</v>
      </c>
      <c r="E5799" s="19">
        <v>41554</v>
      </c>
    </row>
    <row r="5800" spans="1:5">
      <c r="A5800" s="5">
        <v>5799</v>
      </c>
      <c r="B5800" s="18" t="s">
        <v>26205</v>
      </c>
      <c r="C5800" s="9" t="s">
        <v>39359</v>
      </c>
      <c r="D5800" s="18" t="s">
        <v>42645</v>
      </c>
      <c r="E5800" s="19">
        <v>41585</v>
      </c>
    </row>
    <row r="5801" spans="1:5">
      <c r="A5801" s="5">
        <v>5800</v>
      </c>
      <c r="B5801" s="18" t="s">
        <v>26192</v>
      </c>
      <c r="C5801" s="9" t="s">
        <v>39359</v>
      </c>
      <c r="D5801" s="18" t="s">
        <v>26193</v>
      </c>
      <c r="E5801" s="19">
        <v>41677</v>
      </c>
    </row>
    <row r="5802" spans="1:5">
      <c r="A5802" s="5">
        <v>5801</v>
      </c>
      <c r="B5802" s="18" t="s">
        <v>26149</v>
      </c>
      <c r="C5802" s="9" t="s">
        <v>39359</v>
      </c>
      <c r="D5802" s="18" t="s">
        <v>42646</v>
      </c>
      <c r="E5802" s="19">
        <v>41677</v>
      </c>
    </row>
    <row r="5803" spans="1:5">
      <c r="A5803" s="5">
        <v>5802</v>
      </c>
      <c r="B5803" s="18" t="s">
        <v>25057</v>
      </c>
      <c r="C5803" s="9" t="s">
        <v>39359</v>
      </c>
      <c r="D5803" s="18" t="s">
        <v>42647</v>
      </c>
      <c r="E5803" s="19">
        <v>41579</v>
      </c>
    </row>
    <row r="5804" spans="1:5">
      <c r="A5804" s="5">
        <v>5803</v>
      </c>
      <c r="B5804" s="18" t="s">
        <v>24801</v>
      </c>
      <c r="C5804" s="9" t="s">
        <v>39359</v>
      </c>
      <c r="D5804" s="18" t="s">
        <v>24802</v>
      </c>
      <c r="E5804" s="19">
        <v>41614</v>
      </c>
    </row>
    <row r="5805" spans="1:5">
      <c r="A5805" s="5">
        <v>5804</v>
      </c>
      <c r="B5805" s="18" t="s">
        <v>26194</v>
      </c>
      <c r="C5805" s="9" t="s">
        <v>39359</v>
      </c>
      <c r="D5805" s="18" t="s">
        <v>26195</v>
      </c>
      <c r="E5805" s="19">
        <v>41736</v>
      </c>
    </row>
    <row r="5806" spans="1:5">
      <c r="A5806" s="5">
        <v>5805</v>
      </c>
      <c r="B5806" s="18" t="s">
        <v>26182</v>
      </c>
      <c r="C5806" s="9" t="s">
        <v>39359</v>
      </c>
      <c r="D5806" s="18" t="s">
        <v>42648</v>
      </c>
      <c r="E5806" s="19">
        <v>41797</v>
      </c>
    </row>
    <row r="5807" spans="1:5">
      <c r="A5807" s="5">
        <v>5806</v>
      </c>
      <c r="B5807" s="18" t="s">
        <v>26174</v>
      </c>
      <c r="C5807" s="9" t="s">
        <v>39359</v>
      </c>
      <c r="D5807" s="18" t="s">
        <v>42649</v>
      </c>
      <c r="E5807" s="19">
        <v>41858</v>
      </c>
    </row>
    <row r="5808" spans="1:5">
      <c r="A5808" s="5">
        <v>5807</v>
      </c>
      <c r="B5808" s="18" t="s">
        <v>26139</v>
      </c>
      <c r="C5808" s="9" t="s">
        <v>39359</v>
      </c>
      <c r="D5808" s="18" t="s">
        <v>42650</v>
      </c>
      <c r="E5808" s="19">
        <v>41919</v>
      </c>
    </row>
    <row r="5809" spans="1:5">
      <c r="A5809" s="5">
        <v>5808</v>
      </c>
      <c r="B5809" s="18" t="s">
        <v>26147</v>
      </c>
      <c r="C5809" s="9" t="s">
        <v>39359</v>
      </c>
      <c r="D5809" s="18" t="s">
        <v>42651</v>
      </c>
      <c r="E5809" s="19">
        <v>41950</v>
      </c>
    </row>
    <row r="5810" spans="1:5">
      <c r="A5810" s="5">
        <v>5809</v>
      </c>
      <c r="B5810" s="18" t="s">
        <v>26165</v>
      </c>
      <c r="C5810" s="9" t="s">
        <v>39359</v>
      </c>
      <c r="D5810" s="18" t="s">
        <v>26166</v>
      </c>
      <c r="E5810" s="19">
        <v>42011</v>
      </c>
    </row>
    <row r="5811" spans="1:5">
      <c r="A5811" s="5">
        <v>5810</v>
      </c>
      <c r="B5811" s="18" t="s">
        <v>26172</v>
      </c>
      <c r="C5811" s="9" t="s">
        <v>39359</v>
      </c>
      <c r="D5811" s="18" t="s">
        <v>42652</v>
      </c>
      <c r="E5811" s="19">
        <v>42042</v>
      </c>
    </row>
    <row r="5812" spans="1:5">
      <c r="A5812" s="5">
        <v>5811</v>
      </c>
      <c r="B5812" s="18" t="s">
        <v>26167</v>
      </c>
      <c r="C5812" s="9" t="s">
        <v>39359</v>
      </c>
      <c r="D5812" s="18" t="s">
        <v>26168</v>
      </c>
      <c r="E5812" s="19">
        <v>42070</v>
      </c>
    </row>
    <row r="5813" spans="1:5">
      <c r="A5813" s="5">
        <v>5812</v>
      </c>
      <c r="B5813" s="18" t="s">
        <v>26173</v>
      </c>
      <c r="C5813" s="9" t="s">
        <v>39359</v>
      </c>
      <c r="D5813" s="18" t="s">
        <v>42653</v>
      </c>
      <c r="E5813" s="19">
        <v>42101</v>
      </c>
    </row>
    <row r="5814" spans="1:5">
      <c r="A5814" s="5">
        <v>5813</v>
      </c>
      <c r="B5814" s="18" t="s">
        <v>26150</v>
      </c>
      <c r="C5814" s="9" t="s">
        <v>39359</v>
      </c>
      <c r="D5814" s="18" t="s">
        <v>26151</v>
      </c>
      <c r="E5814" s="19">
        <v>42162</v>
      </c>
    </row>
    <row r="5815" spans="1:5">
      <c r="A5815" s="5">
        <v>5814</v>
      </c>
      <c r="B5815" s="18" t="s">
        <v>26191</v>
      </c>
      <c r="C5815" s="9" t="s">
        <v>39359</v>
      </c>
      <c r="D5815" s="18" t="s">
        <v>42654</v>
      </c>
      <c r="E5815" s="19">
        <v>42192</v>
      </c>
    </row>
    <row r="5816" spans="1:5">
      <c r="A5816" s="5">
        <v>5815</v>
      </c>
      <c r="B5816" s="18" t="s">
        <v>26169</v>
      </c>
      <c r="C5816" s="9" t="s">
        <v>39359</v>
      </c>
      <c r="D5816" s="18" t="s">
        <v>26170</v>
      </c>
      <c r="E5816" s="19">
        <v>42223</v>
      </c>
    </row>
    <row r="5817" spans="1:5">
      <c r="A5817" s="5">
        <v>5816</v>
      </c>
      <c r="B5817" s="18" t="s">
        <v>26258</v>
      </c>
      <c r="C5817" s="9" t="s">
        <v>39359</v>
      </c>
      <c r="D5817" s="18" t="s">
        <v>42655</v>
      </c>
      <c r="E5817" s="19">
        <v>42284</v>
      </c>
    </row>
    <row r="5818" spans="1:5">
      <c r="A5818" s="5">
        <v>5817</v>
      </c>
      <c r="B5818" s="18" t="s">
        <v>26140</v>
      </c>
      <c r="C5818" s="9" t="s">
        <v>39359</v>
      </c>
      <c r="D5818" s="18" t="s">
        <v>42656</v>
      </c>
      <c r="E5818" s="19">
        <v>42315</v>
      </c>
    </row>
    <row r="5819" spans="1:5">
      <c r="A5819" s="5">
        <v>5818</v>
      </c>
      <c r="B5819" s="18" t="s">
        <v>26202</v>
      </c>
      <c r="C5819" s="9" t="s">
        <v>39359</v>
      </c>
      <c r="D5819" s="18" t="s">
        <v>42657</v>
      </c>
      <c r="E5819" s="19">
        <v>42345</v>
      </c>
    </row>
    <row r="5820" spans="1:5">
      <c r="A5820" s="5">
        <v>5819</v>
      </c>
      <c r="B5820" s="18" t="s">
        <v>26152</v>
      </c>
      <c r="C5820" s="9" t="s">
        <v>39359</v>
      </c>
      <c r="D5820" s="18" t="s">
        <v>26153</v>
      </c>
      <c r="E5820" s="19">
        <v>42376</v>
      </c>
    </row>
    <row r="5821" spans="1:5">
      <c r="A5821" s="5">
        <v>5820</v>
      </c>
      <c r="B5821" s="18" t="s">
        <v>26164</v>
      </c>
      <c r="C5821" s="9" t="s">
        <v>39359</v>
      </c>
      <c r="D5821" s="18" t="s">
        <v>42658</v>
      </c>
      <c r="E5821" s="19">
        <v>42407</v>
      </c>
    </row>
    <row r="5822" spans="1:5">
      <c r="A5822" s="5">
        <v>5821</v>
      </c>
      <c r="B5822" s="18" t="s">
        <v>26248</v>
      </c>
      <c r="C5822" s="9" t="s">
        <v>39359</v>
      </c>
      <c r="D5822" s="18" t="s">
        <v>42659</v>
      </c>
      <c r="E5822" s="19">
        <v>42436</v>
      </c>
    </row>
    <row r="5823" spans="1:5">
      <c r="A5823" s="5">
        <v>5822</v>
      </c>
      <c r="B5823" s="18" t="s">
        <v>26185</v>
      </c>
      <c r="C5823" s="9" t="s">
        <v>39359</v>
      </c>
      <c r="D5823" s="18" t="s">
        <v>42660</v>
      </c>
      <c r="E5823" s="19">
        <v>42467</v>
      </c>
    </row>
    <row r="5824" spans="1:5">
      <c r="A5824" s="5">
        <v>5823</v>
      </c>
      <c r="B5824" s="18" t="s">
        <v>26144</v>
      </c>
      <c r="C5824" s="9" t="s">
        <v>39359</v>
      </c>
      <c r="D5824" s="18" t="s">
        <v>26145</v>
      </c>
      <c r="E5824" s="19">
        <v>42497</v>
      </c>
    </row>
    <row r="5825" spans="1:5">
      <c r="A5825" s="5">
        <v>5824</v>
      </c>
      <c r="B5825" s="18" t="s">
        <v>26251</v>
      </c>
      <c r="C5825" s="9" t="s">
        <v>39359</v>
      </c>
      <c r="D5825" s="18" t="s">
        <v>26252</v>
      </c>
      <c r="E5825" s="19">
        <v>43788</v>
      </c>
    </row>
    <row r="5826" spans="1:5">
      <c r="A5826" s="5">
        <v>5825</v>
      </c>
      <c r="B5826" s="18" t="s">
        <v>26233</v>
      </c>
      <c r="C5826" s="9" t="s">
        <v>39359</v>
      </c>
      <c r="D5826" s="18" t="s">
        <v>26234</v>
      </c>
      <c r="E5826" s="19">
        <v>43788</v>
      </c>
    </row>
    <row r="5827" spans="1:5">
      <c r="A5827" s="5">
        <v>5826</v>
      </c>
      <c r="B5827" s="18" t="s">
        <v>26253</v>
      </c>
      <c r="C5827" s="9" t="s">
        <v>39359</v>
      </c>
      <c r="D5827" s="18" t="s">
        <v>26254</v>
      </c>
      <c r="E5827" s="19">
        <v>43818</v>
      </c>
    </row>
    <row r="5828" spans="1:5">
      <c r="A5828" s="5">
        <v>5827</v>
      </c>
      <c r="B5828" s="18" t="s">
        <v>26250</v>
      </c>
      <c r="C5828" s="9" t="s">
        <v>39359</v>
      </c>
      <c r="D5828" s="18" t="s">
        <v>42661</v>
      </c>
      <c r="E5828" s="19">
        <v>43818</v>
      </c>
    </row>
    <row r="5829" spans="1:5">
      <c r="A5829" s="5">
        <v>5828</v>
      </c>
      <c r="B5829" s="18" t="s">
        <v>26255</v>
      </c>
      <c r="C5829" s="9" t="s">
        <v>39359</v>
      </c>
      <c r="D5829" s="18" t="s">
        <v>42662</v>
      </c>
      <c r="E5829" s="19">
        <v>43818</v>
      </c>
    </row>
    <row r="5830" spans="1:5">
      <c r="A5830" s="5">
        <v>5829</v>
      </c>
      <c r="B5830" s="18" t="s">
        <v>24047</v>
      </c>
      <c r="C5830" s="9" t="s">
        <v>39359</v>
      </c>
      <c r="D5830" s="18" t="s">
        <v>42663</v>
      </c>
      <c r="E5830" s="19">
        <v>43849</v>
      </c>
    </row>
    <row r="5831" spans="1:5">
      <c r="A5831" s="5">
        <v>5830</v>
      </c>
      <c r="B5831" s="18" t="s">
        <v>25550</v>
      </c>
      <c r="C5831" s="9" t="s">
        <v>39359</v>
      </c>
      <c r="D5831" s="18" t="s">
        <v>25551</v>
      </c>
      <c r="E5831" s="19">
        <v>41232</v>
      </c>
    </row>
    <row r="5832" spans="1:5">
      <c r="A5832" s="5">
        <v>5831</v>
      </c>
      <c r="B5832" s="18" t="s">
        <v>26517</v>
      </c>
      <c r="C5832" s="9" t="s">
        <v>39359</v>
      </c>
      <c r="D5832" s="18" t="s">
        <v>26518</v>
      </c>
      <c r="E5832" s="19">
        <v>41244</v>
      </c>
    </row>
    <row r="5833" spans="1:5">
      <c r="A5833" s="5">
        <v>5832</v>
      </c>
      <c r="B5833" s="18" t="s">
        <v>26459</v>
      </c>
      <c r="C5833" s="9" t="s">
        <v>39359</v>
      </c>
      <c r="D5833" s="18" t="s">
        <v>42664</v>
      </c>
      <c r="E5833" s="19">
        <v>41913</v>
      </c>
    </row>
    <row r="5834" spans="1:5">
      <c r="A5834" s="5">
        <v>5833</v>
      </c>
      <c r="B5834" s="18" t="s">
        <v>26394</v>
      </c>
      <c r="C5834" s="9" t="s">
        <v>39359</v>
      </c>
      <c r="D5834" s="18" t="s">
        <v>42665</v>
      </c>
      <c r="E5834" s="19">
        <v>41931</v>
      </c>
    </row>
    <row r="5835" spans="1:5">
      <c r="A5835" s="5">
        <v>5834</v>
      </c>
      <c r="B5835" s="18" t="s">
        <v>26098</v>
      </c>
      <c r="C5835" s="9" t="s">
        <v>39359</v>
      </c>
      <c r="D5835" s="18" t="s">
        <v>42666</v>
      </c>
      <c r="E5835" s="19">
        <v>42174</v>
      </c>
    </row>
    <row r="5836" spans="1:5">
      <c r="A5836" s="5">
        <v>5835</v>
      </c>
      <c r="B5836" s="18" t="s">
        <v>25062</v>
      </c>
      <c r="C5836" s="9" t="s">
        <v>39359</v>
      </c>
      <c r="D5836" s="18" t="s">
        <v>42667</v>
      </c>
      <c r="E5836" s="19">
        <v>42204</v>
      </c>
    </row>
    <row r="5837" spans="1:5">
      <c r="A5837" s="5">
        <v>5836</v>
      </c>
      <c r="B5837" s="18" t="s">
        <v>26392</v>
      </c>
      <c r="C5837" s="9" t="s">
        <v>39359</v>
      </c>
      <c r="D5837" s="18" t="s">
        <v>42668</v>
      </c>
      <c r="E5837" s="19">
        <v>42204</v>
      </c>
    </row>
    <row r="5838" spans="1:5">
      <c r="A5838" s="5">
        <v>5837</v>
      </c>
      <c r="B5838" s="18" t="s">
        <v>26335</v>
      </c>
      <c r="C5838" s="9" t="s">
        <v>39359</v>
      </c>
      <c r="D5838" s="18" t="s">
        <v>42669</v>
      </c>
      <c r="E5838" s="19">
        <v>42278</v>
      </c>
    </row>
    <row r="5839" spans="1:5">
      <c r="A5839" s="5">
        <v>5838</v>
      </c>
      <c r="B5839" s="18" t="s">
        <v>25206</v>
      </c>
      <c r="C5839" s="9" t="s">
        <v>39359</v>
      </c>
      <c r="D5839" s="18" t="s">
        <v>25207</v>
      </c>
      <c r="E5839" s="19">
        <v>42448</v>
      </c>
    </row>
    <row r="5840" spans="1:5">
      <c r="A5840" s="5">
        <v>5839</v>
      </c>
      <c r="B5840" s="18" t="s">
        <v>24152</v>
      </c>
      <c r="C5840" s="9" t="s">
        <v>39359</v>
      </c>
      <c r="D5840" s="18" t="s">
        <v>24153</v>
      </c>
      <c r="E5840" s="19">
        <v>42461</v>
      </c>
    </row>
    <row r="5841" spans="1:5">
      <c r="A5841" s="5">
        <v>5840</v>
      </c>
      <c r="B5841" s="18" t="s">
        <v>26390</v>
      </c>
      <c r="C5841" s="9" t="s">
        <v>39359</v>
      </c>
      <c r="D5841" s="18" t="s">
        <v>42670</v>
      </c>
      <c r="E5841" s="19">
        <v>42479</v>
      </c>
    </row>
    <row r="5842" spans="1:5">
      <c r="A5842" s="5">
        <v>5841</v>
      </c>
      <c r="B5842" s="18" t="s">
        <v>25638</v>
      </c>
      <c r="C5842" s="9" t="s">
        <v>39359</v>
      </c>
      <c r="D5842" s="18" t="s">
        <v>42671</v>
      </c>
      <c r="E5842" s="19">
        <v>42491</v>
      </c>
    </row>
    <row r="5843" spans="1:5">
      <c r="A5843" s="5">
        <v>5842</v>
      </c>
      <c r="B5843" s="18" t="s">
        <v>26337</v>
      </c>
      <c r="C5843" s="9" t="s">
        <v>39359</v>
      </c>
      <c r="D5843" s="18" t="s">
        <v>42672</v>
      </c>
      <c r="E5843" s="19">
        <v>42675</v>
      </c>
    </row>
    <row r="5844" spans="1:5">
      <c r="A5844" s="5">
        <v>5843</v>
      </c>
      <c r="B5844" s="18" t="s">
        <v>25179</v>
      </c>
      <c r="C5844" s="9" t="s">
        <v>39359</v>
      </c>
      <c r="D5844" s="18" t="s">
        <v>25180</v>
      </c>
      <c r="E5844" s="19">
        <v>42705</v>
      </c>
    </row>
    <row r="5845" spans="1:5">
      <c r="A5845" s="5">
        <v>5844</v>
      </c>
      <c r="B5845" s="18" t="s">
        <v>24843</v>
      </c>
      <c r="C5845" s="9" t="s">
        <v>39359</v>
      </c>
      <c r="D5845" s="18" t="s">
        <v>42673</v>
      </c>
      <c r="E5845" s="19">
        <v>42844</v>
      </c>
    </row>
    <row r="5846" spans="1:5">
      <c r="A5846" s="5">
        <v>5845</v>
      </c>
      <c r="B5846" s="18" t="s">
        <v>24777</v>
      </c>
      <c r="C5846" s="9" t="s">
        <v>39359</v>
      </c>
      <c r="D5846" s="18" t="s">
        <v>42674</v>
      </c>
      <c r="E5846" s="19">
        <v>42887</v>
      </c>
    </row>
    <row r="5847" spans="1:5">
      <c r="A5847" s="5">
        <v>5846</v>
      </c>
      <c r="B5847" s="18" t="s">
        <v>24144</v>
      </c>
      <c r="C5847" s="9" t="s">
        <v>39359</v>
      </c>
      <c r="D5847" s="18" t="s">
        <v>24145</v>
      </c>
      <c r="E5847" s="19">
        <v>42966</v>
      </c>
    </row>
    <row r="5848" spans="1:5">
      <c r="A5848" s="5">
        <v>5847</v>
      </c>
      <c r="B5848" s="18" t="s">
        <v>26338</v>
      </c>
      <c r="C5848" s="9" t="s">
        <v>39359</v>
      </c>
      <c r="D5848" s="18" t="s">
        <v>42675</v>
      </c>
      <c r="E5848" s="19">
        <v>42997</v>
      </c>
    </row>
    <row r="5849" spans="1:5">
      <c r="A5849" s="5">
        <v>5848</v>
      </c>
      <c r="B5849" s="18" t="s">
        <v>24869</v>
      </c>
      <c r="C5849" s="9" t="s">
        <v>39359</v>
      </c>
      <c r="D5849" s="18" t="s">
        <v>24870</v>
      </c>
      <c r="E5849" s="19">
        <v>43009</v>
      </c>
    </row>
    <row r="5850" spans="1:5">
      <c r="A5850" s="5">
        <v>5849</v>
      </c>
      <c r="B5850" s="18" t="s">
        <v>26464</v>
      </c>
      <c r="C5850" s="9" t="s">
        <v>39359</v>
      </c>
      <c r="D5850" s="18" t="s">
        <v>42676</v>
      </c>
      <c r="E5850" s="19">
        <v>43070</v>
      </c>
    </row>
    <row r="5851" spans="1:5">
      <c r="A5851" s="5">
        <v>5850</v>
      </c>
      <c r="B5851" s="18" t="s">
        <v>26340</v>
      </c>
      <c r="C5851" s="9" t="s">
        <v>39359</v>
      </c>
      <c r="D5851" s="18" t="s">
        <v>42677</v>
      </c>
      <c r="E5851" s="19">
        <v>43101</v>
      </c>
    </row>
    <row r="5852" spans="1:5">
      <c r="A5852" s="5">
        <v>5851</v>
      </c>
      <c r="B5852" s="18" t="s">
        <v>25951</v>
      </c>
      <c r="C5852" s="9" t="s">
        <v>39359</v>
      </c>
      <c r="D5852" s="18" t="s">
        <v>25952</v>
      </c>
      <c r="E5852" s="19">
        <v>43191</v>
      </c>
    </row>
    <row r="5853" spans="1:5">
      <c r="A5853" s="5">
        <v>5852</v>
      </c>
      <c r="B5853" s="18" t="s">
        <v>24479</v>
      </c>
      <c r="C5853" s="9" t="s">
        <v>39359</v>
      </c>
      <c r="D5853" s="18" t="s">
        <v>24480</v>
      </c>
      <c r="E5853" s="19">
        <v>42693</v>
      </c>
    </row>
    <row r="5854" spans="1:5">
      <c r="A5854" s="5">
        <v>5853</v>
      </c>
      <c r="B5854" s="18" t="s">
        <v>24437</v>
      </c>
      <c r="C5854" s="9" t="s">
        <v>39359</v>
      </c>
      <c r="D5854" s="18" t="s">
        <v>24438</v>
      </c>
      <c r="E5854" s="19">
        <v>42693</v>
      </c>
    </row>
    <row r="5855" spans="1:5">
      <c r="A5855" s="5">
        <v>5854</v>
      </c>
      <c r="B5855" s="18" t="s">
        <v>24435</v>
      </c>
      <c r="C5855" s="9" t="s">
        <v>39359</v>
      </c>
      <c r="D5855" s="18" t="s">
        <v>24436</v>
      </c>
      <c r="E5855" s="19">
        <v>42723</v>
      </c>
    </row>
    <row r="5856" spans="1:5">
      <c r="A5856" s="5">
        <v>5855</v>
      </c>
      <c r="B5856" s="18" t="s">
        <v>24544</v>
      </c>
      <c r="C5856" s="9" t="s">
        <v>39359</v>
      </c>
      <c r="D5856" s="18" t="s">
        <v>42678</v>
      </c>
      <c r="E5856" s="19">
        <v>43580</v>
      </c>
    </row>
    <row r="5857" spans="1:5">
      <c r="A5857" s="5">
        <v>5856</v>
      </c>
      <c r="B5857" s="18" t="s">
        <v>24545</v>
      </c>
      <c r="C5857" s="9" t="s">
        <v>39359</v>
      </c>
      <c r="D5857" s="18" t="s">
        <v>42679</v>
      </c>
      <c r="E5857" s="19">
        <v>43580</v>
      </c>
    </row>
    <row r="5858" spans="1:5">
      <c r="A5858" s="5">
        <v>5857</v>
      </c>
      <c r="B5858" s="18" t="s">
        <v>22575</v>
      </c>
      <c r="C5858" s="9" t="s">
        <v>39359</v>
      </c>
      <c r="D5858" s="18" t="s">
        <v>42680</v>
      </c>
      <c r="E5858" s="19">
        <v>41914</v>
      </c>
    </row>
    <row r="5859" spans="1:5">
      <c r="A5859" s="5">
        <v>5858</v>
      </c>
      <c r="B5859" s="18" t="s">
        <v>22560</v>
      </c>
      <c r="C5859" s="9" t="s">
        <v>39359</v>
      </c>
      <c r="D5859" s="18" t="s">
        <v>42681</v>
      </c>
      <c r="E5859" s="19">
        <v>41932</v>
      </c>
    </row>
    <row r="5860" spans="1:5">
      <c r="A5860" s="5">
        <v>5859</v>
      </c>
      <c r="B5860" s="18" t="s">
        <v>22562</v>
      </c>
      <c r="C5860" s="9" t="s">
        <v>39359</v>
      </c>
      <c r="D5860" s="18" t="s">
        <v>42682</v>
      </c>
      <c r="E5860" s="19">
        <v>41945</v>
      </c>
    </row>
    <row r="5861" spans="1:5">
      <c r="A5861" s="5">
        <v>5860</v>
      </c>
      <c r="B5861" s="18" t="s">
        <v>26396</v>
      </c>
      <c r="C5861" s="9" t="s">
        <v>39359</v>
      </c>
      <c r="D5861" s="18" t="s">
        <v>42683</v>
      </c>
      <c r="E5861" s="19">
        <v>41974</v>
      </c>
    </row>
    <row r="5862" spans="1:5">
      <c r="A5862" s="5">
        <v>5861</v>
      </c>
      <c r="B5862" s="18" t="s">
        <v>26405</v>
      </c>
      <c r="C5862" s="9" t="s">
        <v>39359</v>
      </c>
      <c r="D5862" s="18" t="s">
        <v>42684</v>
      </c>
      <c r="E5862" s="19">
        <v>41992</v>
      </c>
    </row>
    <row r="5863" spans="1:5">
      <c r="A5863" s="5">
        <v>5862</v>
      </c>
      <c r="B5863" s="18" t="s">
        <v>26402</v>
      </c>
      <c r="C5863" s="9" t="s">
        <v>39359</v>
      </c>
      <c r="D5863" s="18" t="s">
        <v>42685</v>
      </c>
      <c r="E5863" s="19">
        <v>42005</v>
      </c>
    </row>
    <row r="5864" spans="1:5">
      <c r="A5864" s="5">
        <v>5863</v>
      </c>
      <c r="B5864" s="18" t="s">
        <v>26407</v>
      </c>
      <c r="C5864" s="9" t="s">
        <v>39359</v>
      </c>
      <c r="D5864" s="18" t="s">
        <v>42686</v>
      </c>
      <c r="E5864" s="19">
        <v>42005</v>
      </c>
    </row>
    <row r="5865" spans="1:5">
      <c r="A5865" s="5">
        <v>5864</v>
      </c>
      <c r="B5865" s="18" t="s">
        <v>26406</v>
      </c>
      <c r="C5865" s="9" t="s">
        <v>39359</v>
      </c>
      <c r="D5865" s="18" t="s">
        <v>42687</v>
      </c>
      <c r="E5865" s="19">
        <v>42023</v>
      </c>
    </row>
    <row r="5866" spans="1:5">
      <c r="A5866" s="5">
        <v>5865</v>
      </c>
      <c r="B5866" s="18" t="s">
        <v>26397</v>
      </c>
      <c r="C5866" s="9" t="s">
        <v>39359</v>
      </c>
      <c r="D5866" s="18" t="s">
        <v>42688</v>
      </c>
      <c r="E5866" s="19">
        <v>42054</v>
      </c>
    </row>
    <row r="5867" spans="1:5">
      <c r="A5867" s="5">
        <v>5866</v>
      </c>
      <c r="B5867" s="18" t="s">
        <v>26408</v>
      </c>
      <c r="C5867" s="9" t="s">
        <v>39359</v>
      </c>
      <c r="D5867" s="18" t="s">
        <v>42689</v>
      </c>
      <c r="E5867" s="19">
        <v>42064</v>
      </c>
    </row>
    <row r="5868" spans="1:5">
      <c r="A5868" s="5">
        <v>5867</v>
      </c>
      <c r="B5868" s="18" t="s">
        <v>26395</v>
      </c>
      <c r="C5868" s="9" t="s">
        <v>39359</v>
      </c>
      <c r="D5868" s="18" t="s">
        <v>42690</v>
      </c>
      <c r="E5868" s="19">
        <v>42095</v>
      </c>
    </row>
    <row r="5869" spans="1:5">
      <c r="A5869" s="5">
        <v>5868</v>
      </c>
      <c r="B5869" s="18" t="s">
        <v>26460</v>
      </c>
      <c r="C5869" s="9" t="s">
        <v>39359</v>
      </c>
      <c r="D5869" s="18" t="s">
        <v>42691</v>
      </c>
      <c r="E5869" s="19">
        <v>42113</v>
      </c>
    </row>
    <row r="5870" spans="1:5">
      <c r="A5870" s="5">
        <v>5869</v>
      </c>
      <c r="B5870" s="18" t="s">
        <v>26398</v>
      </c>
      <c r="C5870" s="9" t="s">
        <v>39359</v>
      </c>
      <c r="D5870" s="18" t="s">
        <v>42692</v>
      </c>
      <c r="E5870" s="19">
        <v>42125</v>
      </c>
    </row>
    <row r="5871" spans="1:5">
      <c r="A5871" s="5">
        <v>5870</v>
      </c>
      <c r="B5871" s="18" t="s">
        <v>26404</v>
      </c>
      <c r="C5871" s="9" t="s">
        <v>39359</v>
      </c>
      <c r="D5871" s="18" t="s">
        <v>42693</v>
      </c>
      <c r="E5871" s="19">
        <v>42125</v>
      </c>
    </row>
    <row r="5872" spans="1:5">
      <c r="A5872" s="5">
        <v>5871</v>
      </c>
      <c r="B5872" s="18" t="s">
        <v>26099</v>
      </c>
      <c r="C5872" s="9" t="s">
        <v>39359</v>
      </c>
      <c r="D5872" s="18" t="s">
        <v>42666</v>
      </c>
      <c r="E5872" s="19">
        <v>42174</v>
      </c>
    </row>
    <row r="5873" spans="1:5">
      <c r="A5873" s="5">
        <v>5872</v>
      </c>
      <c r="B5873" s="18" t="s">
        <v>26400</v>
      </c>
      <c r="C5873" s="9" t="s">
        <v>39359</v>
      </c>
      <c r="D5873" s="18" t="s">
        <v>42694</v>
      </c>
      <c r="E5873" s="19">
        <v>42186</v>
      </c>
    </row>
    <row r="5874" spans="1:5">
      <c r="A5874" s="5">
        <v>5873</v>
      </c>
      <c r="B5874" s="18" t="s">
        <v>25063</v>
      </c>
      <c r="C5874" s="9" t="s">
        <v>39359</v>
      </c>
      <c r="D5874" s="18" t="s">
        <v>42667</v>
      </c>
      <c r="E5874" s="19">
        <v>42204</v>
      </c>
    </row>
    <row r="5875" spans="1:5">
      <c r="A5875" s="5">
        <v>5874</v>
      </c>
      <c r="B5875" s="18" t="s">
        <v>26393</v>
      </c>
      <c r="C5875" s="9" t="s">
        <v>39359</v>
      </c>
      <c r="D5875" s="18" t="s">
        <v>42668</v>
      </c>
      <c r="E5875" s="19">
        <v>42204</v>
      </c>
    </row>
    <row r="5876" spans="1:5">
      <c r="A5876" s="5">
        <v>5875</v>
      </c>
      <c r="B5876" s="18" t="s">
        <v>25202</v>
      </c>
      <c r="C5876" s="9" t="s">
        <v>39359</v>
      </c>
      <c r="D5876" s="18" t="s">
        <v>42695</v>
      </c>
      <c r="E5876" s="19">
        <v>42217</v>
      </c>
    </row>
    <row r="5877" spans="1:5">
      <c r="A5877" s="5">
        <v>5876</v>
      </c>
      <c r="B5877" s="18" t="s">
        <v>26484</v>
      </c>
      <c r="C5877" s="9" t="s">
        <v>39359</v>
      </c>
      <c r="D5877" s="18" t="s">
        <v>26485</v>
      </c>
      <c r="E5877" s="19">
        <v>42235</v>
      </c>
    </row>
    <row r="5878" spans="1:5">
      <c r="A5878" s="5">
        <v>5877</v>
      </c>
      <c r="B5878" s="18" t="s">
        <v>26401</v>
      </c>
      <c r="C5878" s="9" t="s">
        <v>39359</v>
      </c>
      <c r="D5878" s="18" t="s">
        <v>42696</v>
      </c>
      <c r="E5878" s="19">
        <v>42235</v>
      </c>
    </row>
    <row r="5879" spans="1:5">
      <c r="A5879" s="5">
        <v>5878</v>
      </c>
      <c r="B5879" s="18" t="s">
        <v>26403</v>
      </c>
      <c r="C5879" s="9" t="s">
        <v>39359</v>
      </c>
      <c r="D5879" s="18" t="s">
        <v>42697</v>
      </c>
      <c r="E5879" s="19">
        <v>42248</v>
      </c>
    </row>
    <row r="5880" spans="1:5">
      <c r="A5880" s="5">
        <v>5879</v>
      </c>
      <c r="B5880" s="18" t="s">
        <v>25164</v>
      </c>
      <c r="C5880" s="9" t="s">
        <v>39359</v>
      </c>
      <c r="D5880" s="18" t="s">
        <v>25165</v>
      </c>
      <c r="E5880" s="19">
        <v>42248</v>
      </c>
    </row>
    <row r="5881" spans="1:5">
      <c r="A5881" s="5">
        <v>5880</v>
      </c>
      <c r="B5881" s="18" t="s">
        <v>26399</v>
      </c>
      <c r="C5881" s="9" t="s">
        <v>39359</v>
      </c>
      <c r="D5881" s="18" t="s">
        <v>42698</v>
      </c>
      <c r="E5881" s="19">
        <v>42266</v>
      </c>
    </row>
    <row r="5882" spans="1:5">
      <c r="A5882" s="5">
        <v>5881</v>
      </c>
      <c r="B5882" s="18" t="s">
        <v>26671</v>
      </c>
      <c r="C5882" s="9" t="s">
        <v>39359</v>
      </c>
      <c r="D5882" s="18" t="s">
        <v>26672</v>
      </c>
      <c r="E5882" s="19">
        <v>42266</v>
      </c>
    </row>
    <row r="5883" spans="1:5">
      <c r="A5883" s="5">
        <v>5882</v>
      </c>
      <c r="B5883" s="18" t="s">
        <v>26430</v>
      </c>
      <c r="C5883" s="9" t="s">
        <v>39359</v>
      </c>
      <c r="D5883" s="18" t="s">
        <v>42699</v>
      </c>
      <c r="E5883" s="19">
        <v>42278</v>
      </c>
    </row>
    <row r="5884" spans="1:5">
      <c r="A5884" s="5">
        <v>5883</v>
      </c>
      <c r="B5884" s="18" t="s">
        <v>26336</v>
      </c>
      <c r="C5884" s="9" t="s">
        <v>39359</v>
      </c>
      <c r="D5884" s="18" t="s">
        <v>42669</v>
      </c>
      <c r="E5884" s="19">
        <v>42278</v>
      </c>
    </row>
    <row r="5885" spans="1:5">
      <c r="A5885" s="5">
        <v>5884</v>
      </c>
      <c r="B5885" s="18" t="s">
        <v>24796</v>
      </c>
      <c r="C5885" s="9" t="s">
        <v>39359</v>
      </c>
      <c r="D5885" s="18" t="s">
        <v>42700</v>
      </c>
      <c r="E5885" s="19">
        <v>42296</v>
      </c>
    </row>
    <row r="5886" spans="1:5">
      <c r="A5886" s="5">
        <v>5885</v>
      </c>
      <c r="B5886" s="18" t="s">
        <v>26438</v>
      </c>
      <c r="C5886" s="9" t="s">
        <v>39359</v>
      </c>
      <c r="D5886" s="18" t="s">
        <v>42701</v>
      </c>
      <c r="E5886" s="19">
        <v>42296</v>
      </c>
    </row>
    <row r="5887" spans="1:5">
      <c r="A5887" s="5">
        <v>5886</v>
      </c>
      <c r="B5887" s="18" t="s">
        <v>26328</v>
      </c>
      <c r="C5887" s="9" t="s">
        <v>39359</v>
      </c>
      <c r="D5887" s="18" t="s">
        <v>26329</v>
      </c>
      <c r="E5887" s="19">
        <v>42309</v>
      </c>
    </row>
    <row r="5888" spans="1:5">
      <c r="A5888" s="5">
        <v>5887</v>
      </c>
      <c r="B5888" s="18" t="s">
        <v>26429</v>
      </c>
      <c r="C5888" s="9" t="s">
        <v>39359</v>
      </c>
      <c r="D5888" s="18" t="s">
        <v>42702</v>
      </c>
      <c r="E5888" s="19">
        <v>42309</v>
      </c>
    </row>
    <row r="5889" spans="1:5">
      <c r="A5889" s="5">
        <v>5888</v>
      </c>
      <c r="B5889" s="18" t="s">
        <v>25949</v>
      </c>
      <c r="C5889" s="9" t="s">
        <v>39359</v>
      </c>
      <c r="D5889" s="18" t="s">
        <v>25950</v>
      </c>
      <c r="E5889" s="19">
        <v>42327</v>
      </c>
    </row>
    <row r="5890" spans="1:5">
      <c r="A5890" s="5">
        <v>5889</v>
      </c>
      <c r="B5890" s="18" t="s">
        <v>26441</v>
      </c>
      <c r="C5890" s="9" t="s">
        <v>39359</v>
      </c>
      <c r="D5890" s="18" t="s">
        <v>42703</v>
      </c>
      <c r="E5890" s="19">
        <v>42327</v>
      </c>
    </row>
    <row r="5891" spans="1:5">
      <c r="A5891" s="5">
        <v>5890</v>
      </c>
      <c r="B5891" s="18" t="s">
        <v>26356</v>
      </c>
      <c r="C5891" s="9" t="s">
        <v>39359</v>
      </c>
      <c r="D5891" s="18" t="s">
        <v>42704</v>
      </c>
      <c r="E5891" s="19">
        <v>42339</v>
      </c>
    </row>
    <row r="5892" spans="1:5">
      <c r="A5892" s="5">
        <v>5891</v>
      </c>
      <c r="B5892" s="18" t="s">
        <v>26677</v>
      </c>
      <c r="C5892" s="9" t="s">
        <v>39359</v>
      </c>
      <c r="D5892" s="18" t="s">
        <v>26678</v>
      </c>
      <c r="E5892" s="19">
        <v>42339</v>
      </c>
    </row>
    <row r="5893" spans="1:5">
      <c r="A5893" s="5">
        <v>5892</v>
      </c>
      <c r="B5893" s="18" t="s">
        <v>25542</v>
      </c>
      <c r="C5893" s="9" t="s">
        <v>39359</v>
      </c>
      <c r="D5893" s="18" t="s">
        <v>25543</v>
      </c>
      <c r="E5893" s="19">
        <v>42357</v>
      </c>
    </row>
    <row r="5894" spans="1:5">
      <c r="A5894" s="5">
        <v>5893</v>
      </c>
      <c r="B5894" s="18" t="s">
        <v>26457</v>
      </c>
      <c r="C5894" s="9" t="s">
        <v>39359</v>
      </c>
      <c r="D5894" s="18" t="s">
        <v>42705</v>
      </c>
      <c r="E5894" s="19">
        <v>42357</v>
      </c>
    </row>
    <row r="5895" spans="1:5">
      <c r="A5895" s="5">
        <v>5894</v>
      </c>
      <c r="B5895" s="18" t="s">
        <v>24867</v>
      </c>
      <c r="C5895" s="9" t="s">
        <v>39359</v>
      </c>
      <c r="D5895" s="18" t="s">
        <v>24868</v>
      </c>
      <c r="E5895" s="19">
        <v>42370</v>
      </c>
    </row>
    <row r="5896" spans="1:5">
      <c r="A5896" s="5">
        <v>5895</v>
      </c>
      <c r="B5896" s="18" t="s">
        <v>25192</v>
      </c>
      <c r="C5896" s="9" t="s">
        <v>39359</v>
      </c>
      <c r="D5896" s="18" t="s">
        <v>42706</v>
      </c>
      <c r="E5896" s="19">
        <v>42388</v>
      </c>
    </row>
    <row r="5897" spans="1:5">
      <c r="A5897" s="5">
        <v>5896</v>
      </c>
      <c r="B5897" s="18" t="s">
        <v>26436</v>
      </c>
      <c r="C5897" s="9" t="s">
        <v>39359</v>
      </c>
      <c r="D5897" s="18" t="s">
        <v>42707</v>
      </c>
      <c r="E5897" s="19">
        <v>42388</v>
      </c>
    </row>
    <row r="5898" spans="1:5">
      <c r="A5898" s="5">
        <v>5897</v>
      </c>
      <c r="B5898" s="18" t="s">
        <v>26454</v>
      </c>
      <c r="C5898" s="9" t="s">
        <v>39359</v>
      </c>
      <c r="D5898" s="18" t="s">
        <v>42708</v>
      </c>
      <c r="E5898" s="19">
        <v>42401</v>
      </c>
    </row>
    <row r="5899" spans="1:5">
      <c r="A5899" s="5">
        <v>5898</v>
      </c>
      <c r="B5899" s="18" t="s">
        <v>26433</v>
      </c>
      <c r="C5899" s="9" t="s">
        <v>39359</v>
      </c>
      <c r="D5899" s="18" t="s">
        <v>42709</v>
      </c>
      <c r="E5899" s="19">
        <v>42419</v>
      </c>
    </row>
    <row r="5900" spans="1:5">
      <c r="A5900" s="5">
        <v>5899</v>
      </c>
      <c r="B5900" s="18" t="s">
        <v>26453</v>
      </c>
      <c r="C5900" s="9" t="s">
        <v>39359</v>
      </c>
      <c r="D5900" s="18" t="s">
        <v>42710</v>
      </c>
      <c r="E5900" s="19">
        <v>42419</v>
      </c>
    </row>
    <row r="5901" spans="1:5">
      <c r="A5901" s="5">
        <v>5900</v>
      </c>
      <c r="B5901" s="18" t="s">
        <v>26443</v>
      </c>
      <c r="C5901" s="9" t="s">
        <v>39359</v>
      </c>
      <c r="D5901" s="18" t="s">
        <v>42711</v>
      </c>
      <c r="E5901" s="19">
        <v>42430</v>
      </c>
    </row>
    <row r="5902" spans="1:5">
      <c r="A5902" s="5">
        <v>5901</v>
      </c>
      <c r="B5902" s="18" t="s">
        <v>25208</v>
      </c>
      <c r="C5902" s="9" t="s">
        <v>39359</v>
      </c>
      <c r="D5902" s="18" t="s">
        <v>25207</v>
      </c>
      <c r="E5902" s="19">
        <v>42448</v>
      </c>
    </row>
    <row r="5903" spans="1:5">
      <c r="A5903" s="5">
        <v>5902</v>
      </c>
      <c r="B5903" s="18" t="s">
        <v>22559</v>
      </c>
      <c r="C5903" s="9" t="s">
        <v>39359</v>
      </c>
      <c r="D5903" s="18" t="s">
        <v>42712</v>
      </c>
      <c r="E5903" s="19">
        <v>42449</v>
      </c>
    </row>
    <row r="5904" spans="1:5">
      <c r="A5904" s="5">
        <v>5903</v>
      </c>
      <c r="B5904" s="18" t="s">
        <v>26431</v>
      </c>
      <c r="C5904" s="9" t="s">
        <v>39359</v>
      </c>
      <c r="D5904" s="18" t="s">
        <v>42713</v>
      </c>
      <c r="E5904" s="19">
        <v>42448</v>
      </c>
    </row>
    <row r="5905" spans="1:5">
      <c r="A5905" s="5">
        <v>5904</v>
      </c>
      <c r="B5905" s="18" t="s">
        <v>24154</v>
      </c>
      <c r="C5905" s="9" t="s">
        <v>39359</v>
      </c>
      <c r="D5905" s="18" t="s">
        <v>24155</v>
      </c>
      <c r="E5905" s="19">
        <v>42461</v>
      </c>
    </row>
    <row r="5906" spans="1:5">
      <c r="A5906" s="5">
        <v>5905</v>
      </c>
      <c r="B5906" s="18" t="s">
        <v>24632</v>
      </c>
      <c r="C5906" s="9" t="s">
        <v>39359</v>
      </c>
      <c r="D5906" s="18" t="s">
        <v>24633</v>
      </c>
      <c r="E5906" s="19">
        <v>42461</v>
      </c>
    </row>
    <row r="5907" spans="1:5">
      <c r="A5907" s="5">
        <v>5906</v>
      </c>
      <c r="B5907" s="18" t="s">
        <v>25985</v>
      </c>
      <c r="C5907" s="9" t="s">
        <v>39359</v>
      </c>
      <c r="D5907" s="18" t="s">
        <v>42714</v>
      </c>
      <c r="E5907" s="19">
        <v>42479</v>
      </c>
    </row>
    <row r="5908" spans="1:5">
      <c r="A5908" s="5">
        <v>5907</v>
      </c>
      <c r="B5908" s="18" t="s">
        <v>26391</v>
      </c>
      <c r="C5908" s="9" t="s">
        <v>39359</v>
      </c>
      <c r="D5908" s="18" t="s">
        <v>42715</v>
      </c>
      <c r="E5908" s="19">
        <v>42479</v>
      </c>
    </row>
    <row r="5909" spans="1:5">
      <c r="A5909" s="5">
        <v>5908</v>
      </c>
      <c r="B5909" s="18" t="s">
        <v>25639</v>
      </c>
      <c r="C5909" s="9" t="s">
        <v>39359</v>
      </c>
      <c r="D5909" s="18" t="s">
        <v>42716</v>
      </c>
      <c r="E5909" s="19">
        <v>42491</v>
      </c>
    </row>
    <row r="5910" spans="1:5">
      <c r="A5910" s="5">
        <v>5909</v>
      </c>
      <c r="B5910" s="18" t="s">
        <v>25184</v>
      </c>
      <c r="C5910" s="9" t="s">
        <v>39359</v>
      </c>
      <c r="D5910" s="18" t="s">
        <v>42717</v>
      </c>
      <c r="E5910" s="19">
        <v>42491</v>
      </c>
    </row>
    <row r="5911" spans="1:5">
      <c r="A5911" s="5">
        <v>5910</v>
      </c>
      <c r="B5911" s="18" t="s">
        <v>26434</v>
      </c>
      <c r="C5911" s="9" t="s">
        <v>39359</v>
      </c>
      <c r="D5911" s="18" t="s">
        <v>42718</v>
      </c>
      <c r="E5911" s="19">
        <v>42509</v>
      </c>
    </row>
    <row r="5912" spans="1:5">
      <c r="A5912" s="5">
        <v>5911</v>
      </c>
      <c r="B5912" s="18" t="s">
        <v>25064</v>
      </c>
      <c r="C5912" s="9" t="s">
        <v>39359</v>
      </c>
      <c r="D5912" s="18" t="s">
        <v>42719</v>
      </c>
      <c r="E5912" s="19">
        <v>42509</v>
      </c>
    </row>
    <row r="5913" spans="1:5">
      <c r="A5913" s="5">
        <v>5912</v>
      </c>
      <c r="B5913" s="18" t="s">
        <v>25195</v>
      </c>
      <c r="C5913" s="9" t="s">
        <v>39359</v>
      </c>
      <c r="D5913" s="18" t="s">
        <v>42720</v>
      </c>
      <c r="E5913" s="19">
        <v>42522</v>
      </c>
    </row>
    <row r="5914" spans="1:5">
      <c r="A5914" s="5">
        <v>5913</v>
      </c>
      <c r="B5914" s="18" t="s">
        <v>25314</v>
      </c>
      <c r="C5914" s="9" t="s">
        <v>39359</v>
      </c>
      <c r="D5914" s="18" t="s">
        <v>25315</v>
      </c>
      <c r="E5914" s="19">
        <v>42522</v>
      </c>
    </row>
    <row r="5915" spans="1:5">
      <c r="A5915" s="5">
        <v>5914</v>
      </c>
      <c r="B5915" s="18" t="s">
        <v>26486</v>
      </c>
      <c r="C5915" s="9" t="s">
        <v>39359</v>
      </c>
      <c r="D5915" s="18" t="s">
        <v>26487</v>
      </c>
      <c r="E5915" s="19">
        <v>42540</v>
      </c>
    </row>
    <row r="5916" spans="1:5">
      <c r="A5916" s="5">
        <v>5915</v>
      </c>
      <c r="B5916" s="18" t="s">
        <v>26357</v>
      </c>
      <c r="C5916" s="9" t="s">
        <v>39359</v>
      </c>
      <c r="D5916" s="18" t="s">
        <v>42721</v>
      </c>
      <c r="E5916" s="19">
        <v>42540</v>
      </c>
    </row>
    <row r="5917" spans="1:5">
      <c r="A5917" s="5">
        <v>5916</v>
      </c>
      <c r="B5917" s="18" t="s">
        <v>25636</v>
      </c>
      <c r="C5917" s="9" t="s">
        <v>39359</v>
      </c>
      <c r="D5917" s="18" t="s">
        <v>42722</v>
      </c>
      <c r="E5917" s="19">
        <v>42552</v>
      </c>
    </row>
    <row r="5918" spans="1:5">
      <c r="A5918" s="5">
        <v>5917</v>
      </c>
      <c r="B5918" s="18" t="s">
        <v>25539</v>
      </c>
      <c r="C5918" s="9" t="s">
        <v>39359</v>
      </c>
      <c r="D5918" s="18" t="s">
        <v>25540</v>
      </c>
      <c r="E5918" s="19">
        <v>42552</v>
      </c>
    </row>
    <row r="5919" spans="1:5">
      <c r="A5919" s="5">
        <v>5918</v>
      </c>
      <c r="B5919" s="18" t="s">
        <v>22393</v>
      </c>
      <c r="C5919" s="9" t="s">
        <v>39359</v>
      </c>
      <c r="D5919" s="18" t="s">
        <v>42723</v>
      </c>
      <c r="E5919" s="19">
        <v>42571</v>
      </c>
    </row>
    <row r="5920" spans="1:5">
      <c r="A5920" s="5">
        <v>5919</v>
      </c>
      <c r="B5920" s="18" t="s">
        <v>22437</v>
      </c>
      <c r="C5920" s="9" t="s">
        <v>39359</v>
      </c>
      <c r="D5920" s="18" t="s">
        <v>42724</v>
      </c>
      <c r="E5920" s="19">
        <v>42571</v>
      </c>
    </row>
    <row r="5921" spans="1:5">
      <c r="A5921" s="5">
        <v>5920</v>
      </c>
      <c r="B5921" s="18" t="s">
        <v>22405</v>
      </c>
      <c r="C5921" s="9" t="s">
        <v>39359</v>
      </c>
      <c r="D5921" s="18" t="s">
        <v>42725</v>
      </c>
      <c r="E5921" s="19">
        <v>42584</v>
      </c>
    </row>
    <row r="5922" spans="1:5">
      <c r="A5922" s="5">
        <v>5921</v>
      </c>
      <c r="B5922" s="18" t="s">
        <v>22600</v>
      </c>
      <c r="C5922" s="9" t="s">
        <v>39359</v>
      </c>
      <c r="D5922" s="18" t="s">
        <v>42726</v>
      </c>
      <c r="E5922" s="19">
        <v>42602</v>
      </c>
    </row>
    <row r="5923" spans="1:5">
      <c r="A5923" s="5">
        <v>5922</v>
      </c>
      <c r="B5923" s="18" t="s">
        <v>22486</v>
      </c>
      <c r="C5923" s="9" t="s">
        <v>39359</v>
      </c>
      <c r="D5923" s="18" t="s">
        <v>42727</v>
      </c>
      <c r="E5923" s="19">
        <v>42602</v>
      </c>
    </row>
    <row r="5924" spans="1:5">
      <c r="A5924" s="5">
        <v>5923</v>
      </c>
      <c r="B5924" s="18" t="s">
        <v>22503</v>
      </c>
      <c r="C5924" s="9" t="s">
        <v>39359</v>
      </c>
      <c r="D5924" s="18" t="s">
        <v>42728</v>
      </c>
      <c r="E5924" s="19">
        <v>42615</v>
      </c>
    </row>
    <row r="5925" spans="1:5">
      <c r="A5925" s="5">
        <v>5924</v>
      </c>
      <c r="B5925" s="18" t="s">
        <v>22425</v>
      </c>
      <c r="C5925" s="9" t="s">
        <v>39359</v>
      </c>
      <c r="D5925" s="18" t="s">
        <v>42729</v>
      </c>
      <c r="E5925" s="19">
        <v>42645</v>
      </c>
    </row>
    <row r="5926" spans="1:5">
      <c r="A5926" s="5">
        <v>5925</v>
      </c>
      <c r="B5926" s="18" t="s">
        <v>25209</v>
      </c>
      <c r="C5926" s="9" t="s">
        <v>39359</v>
      </c>
      <c r="D5926" s="18" t="s">
        <v>42730</v>
      </c>
      <c r="E5926" s="19">
        <v>42662</v>
      </c>
    </row>
    <row r="5927" spans="1:5">
      <c r="A5927" s="5">
        <v>5926</v>
      </c>
      <c r="B5927" s="18" t="s">
        <v>22539</v>
      </c>
      <c r="C5927" s="9" t="s">
        <v>39359</v>
      </c>
      <c r="D5927" s="18" t="s">
        <v>42731</v>
      </c>
      <c r="E5927" s="19">
        <v>42676</v>
      </c>
    </row>
    <row r="5928" spans="1:5">
      <c r="A5928" s="5">
        <v>5927</v>
      </c>
      <c r="B5928" s="18" t="s">
        <v>22395</v>
      </c>
      <c r="C5928" s="9" t="s">
        <v>39359</v>
      </c>
      <c r="D5928" s="18" t="s">
        <v>42732</v>
      </c>
      <c r="E5928" s="19">
        <v>42694</v>
      </c>
    </row>
    <row r="5929" spans="1:5">
      <c r="A5929" s="5">
        <v>5928</v>
      </c>
      <c r="B5929" s="18" t="s">
        <v>22434</v>
      </c>
      <c r="C5929" s="9" t="s">
        <v>39359</v>
      </c>
      <c r="D5929" s="18" t="s">
        <v>42733</v>
      </c>
      <c r="E5929" s="19">
        <v>42706</v>
      </c>
    </row>
    <row r="5930" spans="1:5">
      <c r="A5930" s="5">
        <v>5929</v>
      </c>
      <c r="B5930" s="18" t="s">
        <v>26445</v>
      </c>
      <c r="C5930" s="9" t="s">
        <v>39359</v>
      </c>
      <c r="D5930" s="18" t="s">
        <v>42734</v>
      </c>
      <c r="E5930" s="19">
        <v>42705</v>
      </c>
    </row>
    <row r="5931" spans="1:5">
      <c r="A5931" s="5">
        <v>5930</v>
      </c>
      <c r="B5931" s="18" t="s">
        <v>22567</v>
      </c>
      <c r="C5931" s="9" t="s">
        <v>39359</v>
      </c>
      <c r="D5931" s="18" t="s">
        <v>42735</v>
      </c>
      <c r="E5931" s="19">
        <v>42724</v>
      </c>
    </row>
    <row r="5932" spans="1:5">
      <c r="A5932" s="5">
        <v>5931</v>
      </c>
      <c r="B5932" s="18" t="s">
        <v>22470</v>
      </c>
      <c r="C5932" s="9" t="s">
        <v>39359</v>
      </c>
      <c r="D5932" s="18" t="s">
        <v>42736</v>
      </c>
      <c r="E5932" s="19">
        <v>42724</v>
      </c>
    </row>
    <row r="5933" spans="1:5">
      <c r="A5933" s="5">
        <v>5932</v>
      </c>
      <c r="B5933" s="18" t="s">
        <v>22602</v>
      </c>
      <c r="C5933" s="9" t="s">
        <v>39359</v>
      </c>
      <c r="D5933" s="18" t="s">
        <v>42737</v>
      </c>
      <c r="E5933" s="19">
        <v>42737</v>
      </c>
    </row>
    <row r="5934" spans="1:5">
      <c r="A5934" s="5">
        <v>5933</v>
      </c>
      <c r="B5934" s="18" t="s">
        <v>22427</v>
      </c>
      <c r="C5934" s="9" t="s">
        <v>39359</v>
      </c>
      <c r="D5934" s="18" t="s">
        <v>42738</v>
      </c>
      <c r="E5934" s="19">
        <v>42737</v>
      </c>
    </row>
    <row r="5935" spans="1:5">
      <c r="A5935" s="5">
        <v>5934</v>
      </c>
      <c r="B5935" s="18" t="s">
        <v>22578</v>
      </c>
      <c r="C5935" s="9" t="s">
        <v>39359</v>
      </c>
      <c r="D5935" s="18" t="s">
        <v>42739</v>
      </c>
      <c r="E5935" s="19">
        <v>42755</v>
      </c>
    </row>
    <row r="5936" spans="1:5">
      <c r="A5936" s="5">
        <v>5935</v>
      </c>
      <c r="B5936" s="18" t="s">
        <v>22404</v>
      </c>
      <c r="C5936" s="9" t="s">
        <v>39359</v>
      </c>
      <c r="D5936" s="18" t="s">
        <v>42740</v>
      </c>
      <c r="E5936" s="19">
        <v>42755</v>
      </c>
    </row>
    <row r="5937" spans="1:5">
      <c r="A5937" s="5">
        <v>5936</v>
      </c>
      <c r="B5937" s="18" t="s">
        <v>22565</v>
      </c>
      <c r="C5937" s="9" t="s">
        <v>39359</v>
      </c>
      <c r="D5937" s="18" t="s">
        <v>42741</v>
      </c>
      <c r="E5937" s="19">
        <v>42768</v>
      </c>
    </row>
    <row r="5938" spans="1:5">
      <c r="A5938" s="5">
        <v>5937</v>
      </c>
      <c r="B5938" s="18" t="s">
        <v>22448</v>
      </c>
      <c r="C5938" s="9" t="s">
        <v>39359</v>
      </c>
      <c r="D5938" s="18" t="s">
        <v>42742</v>
      </c>
      <c r="E5938" s="19">
        <v>42786</v>
      </c>
    </row>
    <row r="5939" spans="1:5">
      <c r="A5939" s="5">
        <v>5938</v>
      </c>
      <c r="B5939" s="18" t="s">
        <v>22563</v>
      </c>
      <c r="C5939" s="9" t="s">
        <v>39359</v>
      </c>
      <c r="D5939" s="18" t="s">
        <v>42743</v>
      </c>
      <c r="E5939" s="19">
        <v>42786</v>
      </c>
    </row>
    <row r="5940" spans="1:5">
      <c r="A5940" s="5">
        <v>5939</v>
      </c>
      <c r="B5940" s="18" t="s">
        <v>26439</v>
      </c>
      <c r="C5940" s="9" t="s">
        <v>39359</v>
      </c>
      <c r="D5940" s="18" t="s">
        <v>42744</v>
      </c>
      <c r="E5940" s="19">
        <v>42795</v>
      </c>
    </row>
    <row r="5941" spans="1:5">
      <c r="A5941" s="5">
        <v>5940</v>
      </c>
      <c r="B5941" s="18" t="s">
        <v>22406</v>
      </c>
      <c r="C5941" s="9" t="s">
        <v>39359</v>
      </c>
      <c r="D5941" s="18" t="s">
        <v>42745</v>
      </c>
      <c r="E5941" s="19">
        <v>42796</v>
      </c>
    </row>
    <row r="5942" spans="1:5">
      <c r="A5942" s="5">
        <v>5941</v>
      </c>
      <c r="B5942" s="18" t="s">
        <v>22564</v>
      </c>
      <c r="C5942" s="9" t="s">
        <v>39359</v>
      </c>
      <c r="D5942" s="18" t="s">
        <v>42746</v>
      </c>
      <c r="E5942" s="19">
        <v>42814</v>
      </c>
    </row>
    <row r="5943" spans="1:5">
      <c r="A5943" s="5">
        <v>5942</v>
      </c>
      <c r="B5943" s="18" t="s">
        <v>22504</v>
      </c>
      <c r="C5943" s="9" t="s">
        <v>39359</v>
      </c>
      <c r="D5943" s="18" t="s">
        <v>42747</v>
      </c>
      <c r="E5943" s="19">
        <v>42827</v>
      </c>
    </row>
    <row r="5944" spans="1:5">
      <c r="A5944" s="5">
        <v>5943</v>
      </c>
      <c r="B5944" s="18" t="s">
        <v>26123</v>
      </c>
      <c r="C5944" s="9" t="s">
        <v>39359</v>
      </c>
      <c r="D5944" s="18" t="s">
        <v>42748</v>
      </c>
      <c r="E5944" s="19">
        <v>42826</v>
      </c>
    </row>
    <row r="5945" spans="1:5">
      <c r="A5945" s="5">
        <v>5944</v>
      </c>
      <c r="B5945" s="18" t="s">
        <v>22414</v>
      </c>
      <c r="C5945" s="9" t="s">
        <v>39359</v>
      </c>
      <c r="D5945" s="18" t="s">
        <v>42749</v>
      </c>
      <c r="E5945" s="19">
        <v>42845</v>
      </c>
    </row>
    <row r="5946" spans="1:5">
      <c r="A5946" s="5">
        <v>5945</v>
      </c>
      <c r="B5946" s="18" t="s">
        <v>22488</v>
      </c>
      <c r="C5946" s="9" t="s">
        <v>39359</v>
      </c>
      <c r="D5946" s="18" t="s">
        <v>42750</v>
      </c>
      <c r="E5946" s="19">
        <v>42845</v>
      </c>
    </row>
    <row r="5947" spans="1:5">
      <c r="A5947" s="5">
        <v>5946</v>
      </c>
      <c r="B5947" s="18" t="s">
        <v>26447</v>
      </c>
      <c r="C5947" s="9" t="s">
        <v>39359</v>
      </c>
      <c r="D5947" s="18" t="s">
        <v>42751</v>
      </c>
      <c r="E5947" s="19">
        <v>42844</v>
      </c>
    </row>
    <row r="5948" spans="1:5">
      <c r="A5948" s="5">
        <v>5947</v>
      </c>
      <c r="B5948" s="18" t="s">
        <v>22566</v>
      </c>
      <c r="C5948" s="9" t="s">
        <v>39359</v>
      </c>
      <c r="D5948" s="18" t="s">
        <v>42752</v>
      </c>
      <c r="E5948" s="19">
        <v>42857</v>
      </c>
    </row>
    <row r="5949" spans="1:5">
      <c r="A5949" s="5">
        <v>5948</v>
      </c>
      <c r="B5949" s="18" t="s">
        <v>22426</v>
      </c>
      <c r="C5949" s="9" t="s">
        <v>39359</v>
      </c>
      <c r="D5949" s="18" t="s">
        <v>42753</v>
      </c>
      <c r="E5949" s="19">
        <v>42857</v>
      </c>
    </row>
    <row r="5950" spans="1:5">
      <c r="A5950" s="5">
        <v>5949</v>
      </c>
      <c r="B5950" s="18" t="s">
        <v>26455</v>
      </c>
      <c r="C5950" s="9" t="s">
        <v>39359</v>
      </c>
      <c r="D5950" s="18" t="s">
        <v>42754</v>
      </c>
      <c r="E5950" s="19">
        <v>42856</v>
      </c>
    </row>
    <row r="5951" spans="1:5">
      <c r="A5951" s="5">
        <v>5950</v>
      </c>
      <c r="B5951" s="18" t="s">
        <v>22433</v>
      </c>
      <c r="C5951" s="9" t="s">
        <v>39359</v>
      </c>
      <c r="D5951" s="18" t="s">
        <v>42755</v>
      </c>
      <c r="E5951" s="19">
        <v>42875</v>
      </c>
    </row>
    <row r="5952" spans="1:5">
      <c r="A5952" s="5">
        <v>5951</v>
      </c>
      <c r="B5952" s="18" t="s">
        <v>22412</v>
      </c>
      <c r="C5952" s="9" t="s">
        <v>39359</v>
      </c>
      <c r="D5952" s="18" t="s">
        <v>42756</v>
      </c>
      <c r="E5952" s="19">
        <v>42888</v>
      </c>
    </row>
    <row r="5953" spans="1:5">
      <c r="A5953" s="5">
        <v>5952</v>
      </c>
      <c r="B5953" s="18" t="s">
        <v>22439</v>
      </c>
      <c r="C5953" s="9" t="s">
        <v>39359</v>
      </c>
      <c r="D5953" s="18" t="s">
        <v>42757</v>
      </c>
      <c r="E5953" s="19">
        <v>42888</v>
      </c>
    </row>
    <row r="5954" spans="1:5">
      <c r="A5954" s="5">
        <v>5953</v>
      </c>
      <c r="B5954" s="18" t="s">
        <v>26451</v>
      </c>
      <c r="C5954" s="9" t="s">
        <v>39359</v>
      </c>
      <c r="D5954" s="18" t="s">
        <v>42758</v>
      </c>
      <c r="E5954" s="19">
        <v>42905</v>
      </c>
    </row>
    <row r="5955" spans="1:5">
      <c r="A5955" s="5">
        <v>5954</v>
      </c>
      <c r="B5955" s="18" t="s">
        <v>22440</v>
      </c>
      <c r="C5955" s="9" t="s">
        <v>39359</v>
      </c>
      <c r="D5955" s="18" t="s">
        <v>42759</v>
      </c>
      <c r="E5955" s="19">
        <v>42906</v>
      </c>
    </row>
    <row r="5956" spans="1:5">
      <c r="A5956" s="5">
        <v>5955</v>
      </c>
      <c r="B5956" s="18" t="s">
        <v>26444</v>
      </c>
      <c r="C5956" s="9" t="s">
        <v>39359</v>
      </c>
      <c r="D5956" s="18" t="s">
        <v>42760</v>
      </c>
      <c r="E5956" s="19">
        <v>42917</v>
      </c>
    </row>
    <row r="5957" spans="1:5">
      <c r="A5957" s="5">
        <v>5956</v>
      </c>
      <c r="B5957" s="18" t="s">
        <v>22436</v>
      </c>
      <c r="C5957" s="9" t="s">
        <v>39359</v>
      </c>
      <c r="D5957" s="18" t="s">
        <v>42761</v>
      </c>
      <c r="E5957" s="19">
        <v>42918</v>
      </c>
    </row>
    <row r="5958" spans="1:5">
      <c r="A5958" s="5">
        <v>5957</v>
      </c>
      <c r="B5958" s="18" t="s">
        <v>22569</v>
      </c>
      <c r="C5958" s="9" t="s">
        <v>39359</v>
      </c>
      <c r="D5958" s="18" t="s">
        <v>42762</v>
      </c>
      <c r="E5958" s="19">
        <v>42936</v>
      </c>
    </row>
    <row r="5959" spans="1:5">
      <c r="A5959" s="5">
        <v>5958</v>
      </c>
      <c r="B5959" s="18" t="s">
        <v>22577</v>
      </c>
      <c r="C5959" s="9" t="s">
        <v>39359</v>
      </c>
      <c r="D5959" s="18" t="s">
        <v>42763</v>
      </c>
      <c r="E5959" s="19">
        <v>42936</v>
      </c>
    </row>
    <row r="5960" spans="1:5">
      <c r="A5960" s="5">
        <v>5959</v>
      </c>
      <c r="B5960" s="18" t="s">
        <v>26440</v>
      </c>
      <c r="C5960" s="9" t="s">
        <v>39359</v>
      </c>
      <c r="D5960" s="18" t="s">
        <v>42764</v>
      </c>
      <c r="E5960" s="19">
        <v>42948</v>
      </c>
    </row>
    <row r="5961" spans="1:5">
      <c r="A5961" s="5">
        <v>5960</v>
      </c>
      <c r="B5961" s="18" t="s">
        <v>22407</v>
      </c>
      <c r="C5961" s="9" t="s">
        <v>39359</v>
      </c>
      <c r="D5961" s="18" t="s">
        <v>42765</v>
      </c>
      <c r="E5961" s="19">
        <v>42949</v>
      </c>
    </row>
    <row r="5962" spans="1:5">
      <c r="A5962" s="5">
        <v>5961</v>
      </c>
      <c r="B5962" s="18" t="s">
        <v>22384</v>
      </c>
      <c r="C5962" s="9" t="s">
        <v>39359</v>
      </c>
      <c r="D5962" s="18" t="s">
        <v>42766</v>
      </c>
      <c r="E5962" s="19">
        <v>42967</v>
      </c>
    </row>
    <row r="5963" spans="1:5">
      <c r="A5963" s="5">
        <v>5962</v>
      </c>
      <c r="B5963" s="18" t="s">
        <v>26456</v>
      </c>
      <c r="C5963" s="9" t="s">
        <v>39359</v>
      </c>
      <c r="D5963" s="18" t="s">
        <v>42767</v>
      </c>
      <c r="E5963" s="19">
        <v>42966</v>
      </c>
    </row>
    <row r="5964" spans="1:5">
      <c r="A5964" s="5">
        <v>5963</v>
      </c>
      <c r="B5964" s="18" t="s">
        <v>22435</v>
      </c>
      <c r="C5964" s="9" t="s">
        <v>39359</v>
      </c>
      <c r="D5964" s="18" t="s">
        <v>42768</v>
      </c>
      <c r="E5964" s="19">
        <v>42967</v>
      </c>
    </row>
    <row r="5965" spans="1:5">
      <c r="A5965" s="5">
        <v>5964</v>
      </c>
      <c r="B5965" s="18" t="s">
        <v>22394</v>
      </c>
      <c r="C5965" s="9" t="s">
        <v>39359</v>
      </c>
      <c r="D5965" s="18" t="s">
        <v>42769</v>
      </c>
      <c r="E5965" s="19">
        <v>42980</v>
      </c>
    </row>
    <row r="5966" spans="1:5">
      <c r="A5966" s="5">
        <v>5965</v>
      </c>
      <c r="B5966" s="18" t="s">
        <v>26432</v>
      </c>
      <c r="C5966" s="9" t="s">
        <v>39359</v>
      </c>
      <c r="D5966" s="18" t="s">
        <v>42770</v>
      </c>
      <c r="E5966" s="19">
        <v>42979</v>
      </c>
    </row>
    <row r="5967" spans="1:5">
      <c r="A5967" s="5">
        <v>5966</v>
      </c>
      <c r="B5967" s="18" t="s">
        <v>22468</v>
      </c>
      <c r="C5967" s="9" t="s">
        <v>39359</v>
      </c>
      <c r="D5967" s="18" t="s">
        <v>42771</v>
      </c>
      <c r="E5967" s="19">
        <v>42998</v>
      </c>
    </row>
    <row r="5968" spans="1:5">
      <c r="A5968" s="5">
        <v>5967</v>
      </c>
      <c r="B5968" s="18" t="s">
        <v>22540</v>
      </c>
      <c r="C5968" s="9" t="s">
        <v>39359</v>
      </c>
      <c r="D5968" s="18" t="s">
        <v>42772</v>
      </c>
      <c r="E5968" s="19">
        <v>42998</v>
      </c>
    </row>
    <row r="5969" spans="1:5">
      <c r="A5969" s="5">
        <v>5968</v>
      </c>
      <c r="B5969" s="18" t="s">
        <v>22408</v>
      </c>
      <c r="C5969" s="9" t="s">
        <v>39359</v>
      </c>
      <c r="D5969" s="18" t="s">
        <v>42773</v>
      </c>
      <c r="E5969" s="19">
        <v>43010</v>
      </c>
    </row>
    <row r="5970" spans="1:5">
      <c r="A5970" s="5">
        <v>5969</v>
      </c>
      <c r="B5970" s="18" t="s">
        <v>24871</v>
      </c>
      <c r="C5970" s="9" t="s">
        <v>39359</v>
      </c>
      <c r="D5970" s="18" t="s">
        <v>24870</v>
      </c>
      <c r="E5970" s="19">
        <v>43009</v>
      </c>
    </row>
    <row r="5971" spans="1:5">
      <c r="A5971" s="5">
        <v>5970</v>
      </c>
      <c r="B5971" s="18" t="s">
        <v>22533</v>
      </c>
      <c r="C5971" s="9" t="s">
        <v>39359</v>
      </c>
      <c r="D5971" s="18" t="s">
        <v>42774</v>
      </c>
      <c r="E5971" s="19">
        <v>43010</v>
      </c>
    </row>
    <row r="5972" spans="1:5">
      <c r="A5972" s="5">
        <v>5971</v>
      </c>
      <c r="B5972" s="18" t="s">
        <v>22574</v>
      </c>
      <c r="C5972" s="9" t="s">
        <v>39359</v>
      </c>
      <c r="D5972" s="18" t="s">
        <v>42775</v>
      </c>
      <c r="E5972" s="19">
        <v>43010</v>
      </c>
    </row>
    <row r="5973" spans="1:5">
      <c r="A5973" s="5">
        <v>5972</v>
      </c>
      <c r="B5973" s="18" t="s">
        <v>26449</v>
      </c>
      <c r="C5973" s="9" t="s">
        <v>39359</v>
      </c>
      <c r="D5973" s="18" t="s">
        <v>42776</v>
      </c>
      <c r="E5973" s="19">
        <v>43040</v>
      </c>
    </row>
    <row r="5974" spans="1:5">
      <c r="A5974" s="5">
        <v>5973</v>
      </c>
      <c r="B5974" s="18" t="s">
        <v>25538</v>
      </c>
      <c r="C5974" s="9" t="s">
        <v>39359</v>
      </c>
      <c r="D5974" s="18" t="s">
        <v>42777</v>
      </c>
      <c r="E5974" s="19">
        <v>43040</v>
      </c>
    </row>
    <row r="5975" spans="1:5">
      <c r="A5975" s="5">
        <v>5974</v>
      </c>
      <c r="B5975" s="18" t="s">
        <v>22459</v>
      </c>
      <c r="C5975" s="9" t="s">
        <v>39359</v>
      </c>
      <c r="D5975" s="18" t="s">
        <v>42778</v>
      </c>
      <c r="E5975" s="19">
        <v>43041</v>
      </c>
    </row>
    <row r="5976" spans="1:5">
      <c r="A5976" s="5">
        <v>5975</v>
      </c>
      <c r="B5976" s="18" t="s">
        <v>22609</v>
      </c>
      <c r="C5976" s="9" t="s">
        <v>39359</v>
      </c>
      <c r="D5976" s="18" t="s">
        <v>42779</v>
      </c>
      <c r="E5976" s="19">
        <v>43041</v>
      </c>
    </row>
    <row r="5977" spans="1:5">
      <c r="A5977" s="5">
        <v>5976</v>
      </c>
      <c r="B5977" s="18" t="s">
        <v>26458</v>
      </c>
      <c r="C5977" s="9" t="s">
        <v>39359</v>
      </c>
      <c r="D5977" s="18" t="s">
        <v>42780</v>
      </c>
      <c r="E5977" s="19">
        <v>43070</v>
      </c>
    </row>
    <row r="5978" spans="1:5">
      <c r="A5978" s="5">
        <v>5977</v>
      </c>
      <c r="B5978" s="18" t="s">
        <v>22534</v>
      </c>
      <c r="C5978" s="9" t="s">
        <v>39359</v>
      </c>
      <c r="D5978" s="18" t="s">
        <v>42781</v>
      </c>
      <c r="E5978" s="19">
        <v>43071</v>
      </c>
    </row>
    <row r="5979" spans="1:5">
      <c r="A5979" s="5">
        <v>5978</v>
      </c>
      <c r="B5979" s="18" t="s">
        <v>22576</v>
      </c>
      <c r="C5979" s="9" t="s">
        <v>39359</v>
      </c>
      <c r="D5979" s="18" t="s">
        <v>42782</v>
      </c>
      <c r="E5979" s="19">
        <v>43071</v>
      </c>
    </row>
    <row r="5980" spans="1:5">
      <c r="A5980" s="5">
        <v>5979</v>
      </c>
      <c r="B5980" s="18" t="s">
        <v>22537</v>
      </c>
      <c r="C5980" s="9" t="s">
        <v>39359</v>
      </c>
      <c r="D5980" s="18" t="s">
        <v>42783</v>
      </c>
      <c r="E5980" s="19">
        <v>43071</v>
      </c>
    </row>
    <row r="5981" spans="1:5">
      <c r="A5981" s="5">
        <v>5980</v>
      </c>
      <c r="B5981" s="18" t="s">
        <v>22444</v>
      </c>
      <c r="C5981" s="9" t="s">
        <v>39359</v>
      </c>
      <c r="D5981" s="18" t="s">
        <v>42784</v>
      </c>
      <c r="E5981" s="19">
        <v>43102</v>
      </c>
    </row>
    <row r="5982" spans="1:5">
      <c r="A5982" s="5">
        <v>5981</v>
      </c>
      <c r="B5982" s="18" t="s">
        <v>22538</v>
      </c>
      <c r="C5982" s="9" t="s">
        <v>39359</v>
      </c>
      <c r="D5982" s="18" t="s">
        <v>42785</v>
      </c>
      <c r="E5982" s="19">
        <v>43102</v>
      </c>
    </row>
    <row r="5983" spans="1:5">
      <c r="A5983" s="5">
        <v>5982</v>
      </c>
      <c r="B5983" s="18" t="s">
        <v>26450</v>
      </c>
      <c r="C5983" s="9" t="s">
        <v>39359</v>
      </c>
      <c r="D5983" s="18" t="s">
        <v>42786</v>
      </c>
      <c r="E5983" s="19">
        <v>43101</v>
      </c>
    </row>
    <row r="5984" spans="1:5">
      <c r="A5984" s="5">
        <v>5983</v>
      </c>
      <c r="B5984" s="18" t="s">
        <v>22383</v>
      </c>
      <c r="C5984" s="9" t="s">
        <v>39359</v>
      </c>
      <c r="D5984" s="18" t="s">
        <v>42787</v>
      </c>
      <c r="E5984" s="19">
        <v>43102</v>
      </c>
    </row>
    <row r="5985" spans="1:5">
      <c r="A5985" s="5">
        <v>5984</v>
      </c>
      <c r="B5985" s="18" t="s">
        <v>22603</v>
      </c>
      <c r="C5985" s="9" t="s">
        <v>39359</v>
      </c>
      <c r="D5985" s="18" t="s">
        <v>42788</v>
      </c>
      <c r="E5985" s="19">
        <v>43133</v>
      </c>
    </row>
    <row r="5986" spans="1:5">
      <c r="A5986" s="5">
        <v>5985</v>
      </c>
      <c r="B5986" s="18" t="s">
        <v>26448</v>
      </c>
      <c r="C5986" s="9" t="s">
        <v>39359</v>
      </c>
      <c r="D5986" s="18" t="s">
        <v>42789</v>
      </c>
      <c r="E5986" s="19">
        <v>43132</v>
      </c>
    </row>
    <row r="5987" spans="1:5">
      <c r="A5987" s="5">
        <v>5986</v>
      </c>
      <c r="B5987" s="18" t="s">
        <v>22572</v>
      </c>
      <c r="C5987" s="9" t="s">
        <v>39359</v>
      </c>
      <c r="D5987" s="18" t="s">
        <v>42790</v>
      </c>
      <c r="E5987" s="19">
        <v>43133</v>
      </c>
    </row>
    <row r="5988" spans="1:5">
      <c r="A5988" s="5">
        <v>5987</v>
      </c>
      <c r="B5988" s="18" t="s">
        <v>22532</v>
      </c>
      <c r="C5988" s="9" t="s">
        <v>39359</v>
      </c>
      <c r="D5988" s="18" t="s">
        <v>42791</v>
      </c>
      <c r="E5988" s="19">
        <v>43161</v>
      </c>
    </row>
    <row r="5989" spans="1:5">
      <c r="A5989" s="5">
        <v>5988</v>
      </c>
      <c r="B5989" s="18" t="s">
        <v>22469</v>
      </c>
      <c r="C5989" s="9" t="s">
        <v>39359</v>
      </c>
      <c r="D5989" s="18" t="s">
        <v>42792</v>
      </c>
      <c r="E5989" s="19">
        <v>43161</v>
      </c>
    </row>
    <row r="5990" spans="1:5">
      <c r="A5990" s="5">
        <v>5989</v>
      </c>
      <c r="B5990" s="18" t="s">
        <v>22568</v>
      </c>
      <c r="C5990" s="9" t="s">
        <v>39359</v>
      </c>
      <c r="D5990" s="18" t="s">
        <v>42793</v>
      </c>
      <c r="E5990" s="19">
        <v>43161</v>
      </c>
    </row>
    <row r="5991" spans="1:5">
      <c r="A5991" s="5">
        <v>5990</v>
      </c>
      <c r="B5991" s="18" t="s">
        <v>26437</v>
      </c>
      <c r="C5991" s="9" t="s">
        <v>39359</v>
      </c>
      <c r="D5991" s="18" t="s">
        <v>42794</v>
      </c>
      <c r="E5991" s="19">
        <v>43160</v>
      </c>
    </row>
    <row r="5992" spans="1:5">
      <c r="A5992" s="5">
        <v>5991</v>
      </c>
      <c r="B5992" s="18" t="s">
        <v>25692</v>
      </c>
      <c r="C5992" s="9" t="s">
        <v>39359</v>
      </c>
      <c r="D5992" s="18" t="s">
        <v>42795</v>
      </c>
      <c r="E5992" s="19">
        <v>43191</v>
      </c>
    </row>
    <row r="5993" spans="1:5">
      <c r="A5993" s="5">
        <v>5992</v>
      </c>
      <c r="B5993" s="18" t="s">
        <v>22458</v>
      </c>
      <c r="C5993" s="9" t="s">
        <v>39359</v>
      </c>
      <c r="D5993" s="18" t="s">
        <v>42796</v>
      </c>
      <c r="E5993" s="19">
        <v>43192</v>
      </c>
    </row>
    <row r="5994" spans="1:5">
      <c r="A5994" s="5">
        <v>5993</v>
      </c>
      <c r="B5994" s="18" t="s">
        <v>22487</v>
      </c>
      <c r="C5994" s="9" t="s">
        <v>39359</v>
      </c>
      <c r="D5994" s="18" t="s">
        <v>42797</v>
      </c>
      <c r="E5994" s="19">
        <v>43192</v>
      </c>
    </row>
    <row r="5995" spans="1:5">
      <c r="A5995" s="5">
        <v>5994</v>
      </c>
      <c r="B5995" s="18" t="s">
        <v>22447</v>
      </c>
      <c r="C5995" s="9" t="s">
        <v>39359</v>
      </c>
      <c r="D5995" s="18" t="s">
        <v>42798</v>
      </c>
      <c r="E5995" s="19">
        <v>43192</v>
      </c>
    </row>
    <row r="5996" spans="1:5">
      <c r="A5996" s="5">
        <v>5995</v>
      </c>
      <c r="B5996" s="18" t="s">
        <v>22413</v>
      </c>
      <c r="C5996" s="9" t="s">
        <v>39359</v>
      </c>
      <c r="D5996" s="18" t="s">
        <v>42799</v>
      </c>
      <c r="E5996" s="19">
        <v>43222</v>
      </c>
    </row>
    <row r="5997" spans="1:5">
      <c r="A5997" s="5">
        <v>5996</v>
      </c>
      <c r="B5997" s="18" t="s">
        <v>22535</v>
      </c>
      <c r="C5997" s="9" t="s">
        <v>39359</v>
      </c>
      <c r="D5997" s="18" t="s">
        <v>42800</v>
      </c>
      <c r="E5997" s="19">
        <v>43222</v>
      </c>
    </row>
    <row r="5998" spans="1:5">
      <c r="A5998" s="5">
        <v>5997</v>
      </c>
      <c r="B5998" s="18" t="s">
        <v>22553</v>
      </c>
      <c r="C5998" s="9" t="s">
        <v>39359</v>
      </c>
      <c r="D5998" s="18" t="s">
        <v>42801</v>
      </c>
      <c r="E5998" s="19">
        <v>43222</v>
      </c>
    </row>
    <row r="5999" spans="1:5">
      <c r="A5999" s="5">
        <v>5998</v>
      </c>
      <c r="B5999" s="18" t="s">
        <v>26452</v>
      </c>
      <c r="C5999" s="9" t="s">
        <v>39359</v>
      </c>
      <c r="D5999" s="18" t="s">
        <v>42802</v>
      </c>
      <c r="E5999" s="19">
        <v>43221</v>
      </c>
    </row>
    <row r="6000" spans="1:5">
      <c r="A6000" s="5">
        <v>5999</v>
      </c>
      <c r="B6000" s="18" t="s">
        <v>22536</v>
      </c>
      <c r="C6000" s="9" t="s">
        <v>39359</v>
      </c>
      <c r="D6000" s="18" t="s">
        <v>42803</v>
      </c>
      <c r="E6000" s="19">
        <v>43253</v>
      </c>
    </row>
    <row r="6001" spans="1:5">
      <c r="A6001" s="5">
        <v>6000</v>
      </c>
      <c r="B6001" s="18" t="s">
        <v>22573</v>
      </c>
      <c r="C6001" s="9" t="s">
        <v>39359</v>
      </c>
      <c r="D6001" s="18" t="s">
        <v>42804</v>
      </c>
      <c r="E6001" s="19">
        <v>43253</v>
      </c>
    </row>
    <row r="6002" spans="1:5">
      <c r="A6002" s="5">
        <v>6001</v>
      </c>
      <c r="B6002" s="18" t="s">
        <v>24050</v>
      </c>
      <c r="C6002" s="9" t="s">
        <v>39359</v>
      </c>
      <c r="D6002" s="18" t="s">
        <v>42805</v>
      </c>
      <c r="E6002" s="19">
        <v>43271</v>
      </c>
    </row>
    <row r="6003" spans="1:5">
      <c r="A6003" s="5">
        <v>6002</v>
      </c>
      <c r="B6003" s="18" t="s">
        <v>26428</v>
      </c>
      <c r="C6003" s="9" t="s">
        <v>39359</v>
      </c>
      <c r="D6003" s="18" t="s">
        <v>42806</v>
      </c>
      <c r="E6003" s="19">
        <v>43270</v>
      </c>
    </row>
    <row r="6004" spans="1:5">
      <c r="A6004" s="5">
        <v>6003</v>
      </c>
      <c r="B6004" s="18" t="s">
        <v>24051</v>
      </c>
      <c r="C6004" s="9" t="s">
        <v>39359</v>
      </c>
      <c r="D6004" s="18" t="s">
        <v>42807</v>
      </c>
      <c r="E6004" s="19">
        <v>43283</v>
      </c>
    </row>
    <row r="6005" spans="1:5">
      <c r="A6005" s="5">
        <v>6004</v>
      </c>
      <c r="B6005" s="18" t="s">
        <v>26435</v>
      </c>
      <c r="C6005" s="9" t="s">
        <v>39359</v>
      </c>
      <c r="D6005" s="18" t="s">
        <v>42808</v>
      </c>
      <c r="E6005" s="19">
        <v>43282</v>
      </c>
    </row>
    <row r="6006" spans="1:5">
      <c r="A6006" s="5">
        <v>6005</v>
      </c>
      <c r="B6006" s="18" t="s">
        <v>24049</v>
      </c>
      <c r="C6006" s="9" t="s">
        <v>39359</v>
      </c>
      <c r="D6006" s="18" t="s">
        <v>42809</v>
      </c>
      <c r="E6006" s="19">
        <v>43301</v>
      </c>
    </row>
    <row r="6007" spans="1:5">
      <c r="A6007" s="5">
        <v>6006</v>
      </c>
      <c r="B6007" s="18" t="s">
        <v>24057</v>
      </c>
      <c r="C6007" s="9" t="s">
        <v>39359</v>
      </c>
      <c r="D6007" s="18" t="s">
        <v>42810</v>
      </c>
      <c r="E6007" s="19">
        <v>43301</v>
      </c>
    </row>
    <row r="6008" spans="1:5">
      <c r="A6008" s="5">
        <v>6007</v>
      </c>
      <c r="B6008" s="18" t="s">
        <v>24054</v>
      </c>
      <c r="C6008" s="9" t="s">
        <v>39359</v>
      </c>
      <c r="D6008" s="18" t="s">
        <v>42811</v>
      </c>
      <c r="E6008" s="19">
        <v>43314</v>
      </c>
    </row>
    <row r="6009" spans="1:5">
      <c r="A6009" s="5">
        <v>6008</v>
      </c>
      <c r="B6009" s="18" t="s">
        <v>24053</v>
      </c>
      <c r="C6009" s="9" t="s">
        <v>39359</v>
      </c>
      <c r="D6009" s="18" t="s">
        <v>42812</v>
      </c>
      <c r="E6009" s="19">
        <v>43314</v>
      </c>
    </row>
    <row r="6010" spans="1:5">
      <c r="A6010" s="5">
        <v>6009</v>
      </c>
      <c r="B6010" s="18" t="s">
        <v>24052</v>
      </c>
      <c r="C6010" s="9" t="s">
        <v>39359</v>
      </c>
      <c r="D6010" s="18" t="s">
        <v>42813</v>
      </c>
      <c r="E6010" s="19">
        <v>43332</v>
      </c>
    </row>
    <row r="6011" spans="1:5">
      <c r="A6011" s="5">
        <v>6010</v>
      </c>
      <c r="B6011" s="18" t="s">
        <v>24055</v>
      </c>
      <c r="C6011" s="9" t="s">
        <v>39359</v>
      </c>
      <c r="D6011" s="18" t="s">
        <v>42814</v>
      </c>
      <c r="E6011" s="19">
        <v>43332</v>
      </c>
    </row>
    <row r="6012" spans="1:5">
      <c r="A6012" s="5">
        <v>6011</v>
      </c>
      <c r="B6012" s="18" t="s">
        <v>24769</v>
      </c>
      <c r="C6012" s="9" t="s">
        <v>39359</v>
      </c>
      <c r="D6012" s="18" t="s">
        <v>42815</v>
      </c>
      <c r="E6012" s="19">
        <v>43362</v>
      </c>
    </row>
    <row r="6013" spans="1:5">
      <c r="A6013" s="5">
        <v>6012</v>
      </c>
      <c r="B6013" s="18" t="s">
        <v>24912</v>
      </c>
      <c r="C6013" s="9" t="s">
        <v>39359</v>
      </c>
      <c r="D6013" s="18" t="s">
        <v>42816</v>
      </c>
      <c r="E6013" s="19">
        <v>43362</v>
      </c>
    </row>
    <row r="6014" spans="1:5">
      <c r="A6014" s="5">
        <v>6013</v>
      </c>
      <c r="B6014" s="18" t="s">
        <v>26442</v>
      </c>
      <c r="C6014" s="9" t="s">
        <v>39359</v>
      </c>
      <c r="D6014" s="18" t="s">
        <v>42817</v>
      </c>
      <c r="E6014" s="19">
        <v>43362</v>
      </c>
    </row>
    <row r="6015" spans="1:5">
      <c r="A6015" s="5">
        <v>6014</v>
      </c>
      <c r="B6015" s="18" t="s">
        <v>25480</v>
      </c>
      <c r="C6015" s="9" t="s">
        <v>39359</v>
      </c>
      <c r="D6015" s="18" t="s">
        <v>42818</v>
      </c>
      <c r="E6015" s="19">
        <v>43392</v>
      </c>
    </row>
    <row r="6016" spans="1:5">
      <c r="A6016" s="5">
        <v>6015</v>
      </c>
      <c r="B6016" s="18" t="s">
        <v>24630</v>
      </c>
      <c r="C6016" s="9" t="s">
        <v>39359</v>
      </c>
      <c r="D6016" s="18" t="s">
        <v>24631</v>
      </c>
      <c r="E6016" s="19">
        <v>43392</v>
      </c>
    </row>
    <row r="6017" spans="1:5">
      <c r="A6017" s="5">
        <v>6016</v>
      </c>
      <c r="B6017" s="18" t="s">
        <v>26446</v>
      </c>
      <c r="C6017" s="9" t="s">
        <v>39359</v>
      </c>
      <c r="D6017" s="18" t="s">
        <v>42819</v>
      </c>
      <c r="E6017" s="19">
        <v>43392</v>
      </c>
    </row>
    <row r="6018" spans="1:5">
      <c r="A6018" s="5">
        <v>6017</v>
      </c>
      <c r="B6018" s="18" t="s">
        <v>26305</v>
      </c>
      <c r="C6018" s="9" t="s">
        <v>39359</v>
      </c>
      <c r="D6018" s="18" t="s">
        <v>42820</v>
      </c>
      <c r="E6018" s="19">
        <v>43423</v>
      </c>
    </row>
    <row r="6019" spans="1:5">
      <c r="A6019" s="5">
        <v>6018</v>
      </c>
      <c r="B6019" s="18" t="s">
        <v>26674</v>
      </c>
      <c r="C6019" s="9" t="s">
        <v>39359</v>
      </c>
      <c r="D6019" s="18" t="s">
        <v>26675</v>
      </c>
      <c r="E6019" s="19">
        <v>43423</v>
      </c>
    </row>
    <row r="6020" spans="1:5">
      <c r="A6020" s="5">
        <v>6019</v>
      </c>
      <c r="B6020" s="18" t="s">
        <v>25312</v>
      </c>
      <c r="C6020" s="9" t="s">
        <v>39359</v>
      </c>
      <c r="D6020" s="18" t="s">
        <v>25313</v>
      </c>
      <c r="E6020" s="19">
        <v>43423</v>
      </c>
    </row>
    <row r="6021" spans="1:5">
      <c r="A6021" s="5">
        <v>6020</v>
      </c>
      <c r="B6021" s="18" t="s">
        <v>24776</v>
      </c>
      <c r="C6021" s="9" t="s">
        <v>39359</v>
      </c>
      <c r="D6021" s="18" t="s">
        <v>42821</v>
      </c>
      <c r="E6021" s="19">
        <v>43453</v>
      </c>
    </row>
    <row r="6022" spans="1:5">
      <c r="A6022" s="5">
        <v>6021</v>
      </c>
      <c r="B6022" s="18" t="s">
        <v>24110</v>
      </c>
      <c r="C6022" s="9" t="s">
        <v>39359</v>
      </c>
      <c r="D6022" s="18" t="s">
        <v>42822</v>
      </c>
      <c r="E6022" s="19">
        <v>43453</v>
      </c>
    </row>
    <row r="6023" spans="1:5">
      <c r="A6023" s="5">
        <v>6022</v>
      </c>
      <c r="B6023" s="18" t="s">
        <v>24121</v>
      </c>
      <c r="C6023" s="9" t="s">
        <v>39359</v>
      </c>
      <c r="D6023" s="18" t="s">
        <v>24122</v>
      </c>
      <c r="E6023" s="19">
        <v>43453</v>
      </c>
    </row>
    <row r="6024" spans="1:5">
      <c r="A6024" s="5">
        <v>6023</v>
      </c>
      <c r="B6024" s="18" t="s">
        <v>25196</v>
      </c>
      <c r="C6024" s="9" t="s">
        <v>39359</v>
      </c>
      <c r="D6024" s="18" t="s">
        <v>42823</v>
      </c>
      <c r="E6024" s="19">
        <v>43466</v>
      </c>
    </row>
    <row r="6025" spans="1:5">
      <c r="A6025" s="5">
        <v>6024</v>
      </c>
      <c r="B6025" s="18" t="s">
        <v>24089</v>
      </c>
      <c r="C6025" s="9" t="s">
        <v>39359</v>
      </c>
      <c r="D6025" s="18" t="s">
        <v>24090</v>
      </c>
      <c r="E6025" s="19">
        <v>43466</v>
      </c>
    </row>
    <row r="6026" spans="1:5">
      <c r="A6026" s="5">
        <v>6025</v>
      </c>
      <c r="B6026" s="18" t="s">
        <v>24085</v>
      </c>
      <c r="C6026" s="9" t="s">
        <v>39359</v>
      </c>
      <c r="D6026" s="18" t="s">
        <v>24086</v>
      </c>
      <c r="E6026" s="19">
        <v>43515</v>
      </c>
    </row>
    <row r="6027" spans="1:5">
      <c r="A6027" s="5">
        <v>6026</v>
      </c>
      <c r="B6027" s="18" t="s">
        <v>24842</v>
      </c>
      <c r="C6027" s="9" t="s">
        <v>39359</v>
      </c>
      <c r="D6027" s="18" t="s">
        <v>42824</v>
      </c>
      <c r="E6027" s="19">
        <v>43515</v>
      </c>
    </row>
    <row r="6028" spans="1:5">
      <c r="A6028" s="5">
        <v>6027</v>
      </c>
      <c r="B6028" s="18" t="s">
        <v>26339</v>
      </c>
      <c r="C6028" s="9" t="s">
        <v>39359</v>
      </c>
      <c r="D6028" s="18" t="s">
        <v>42825</v>
      </c>
      <c r="E6028" s="19">
        <v>43543</v>
      </c>
    </row>
    <row r="6029" spans="1:5">
      <c r="A6029" s="5">
        <v>6028</v>
      </c>
      <c r="B6029" s="18" t="s">
        <v>24778</v>
      </c>
      <c r="C6029" s="9" t="s">
        <v>39359</v>
      </c>
      <c r="D6029" s="18" t="s">
        <v>42826</v>
      </c>
      <c r="E6029" s="19">
        <v>43543</v>
      </c>
    </row>
    <row r="6030" spans="1:5">
      <c r="A6030" s="5">
        <v>6029</v>
      </c>
      <c r="B6030" s="18" t="s">
        <v>24770</v>
      </c>
      <c r="C6030" s="9" t="s">
        <v>39359</v>
      </c>
      <c r="D6030" s="18" t="s">
        <v>42827</v>
      </c>
      <c r="E6030" s="19">
        <v>43574</v>
      </c>
    </row>
    <row r="6031" spans="1:5">
      <c r="A6031" s="5">
        <v>6030</v>
      </c>
      <c r="B6031" s="18" t="s">
        <v>26589</v>
      </c>
      <c r="C6031" s="9" t="s">
        <v>39359</v>
      </c>
      <c r="D6031" s="18" t="s">
        <v>26590</v>
      </c>
      <c r="E6031" s="19">
        <v>43574</v>
      </c>
    </row>
    <row r="6032" spans="1:5">
      <c r="A6032" s="5">
        <v>6031</v>
      </c>
      <c r="B6032" s="18" t="s">
        <v>24142</v>
      </c>
      <c r="C6032" s="9" t="s">
        <v>39359</v>
      </c>
      <c r="D6032" s="18" t="s">
        <v>42828</v>
      </c>
      <c r="E6032" s="19">
        <v>43604</v>
      </c>
    </row>
    <row r="6033" spans="1:5">
      <c r="A6033" s="5">
        <v>6032</v>
      </c>
      <c r="B6033" s="18" t="s">
        <v>24183</v>
      </c>
      <c r="C6033" s="9" t="s">
        <v>39359</v>
      </c>
      <c r="D6033" s="18" t="s">
        <v>24184</v>
      </c>
      <c r="E6033" s="19">
        <v>43604</v>
      </c>
    </row>
    <row r="6034" spans="1:5">
      <c r="A6034" s="5">
        <v>6033</v>
      </c>
      <c r="B6034" s="18" t="s">
        <v>24834</v>
      </c>
      <c r="C6034" s="9" t="s">
        <v>39359</v>
      </c>
      <c r="D6034" s="18" t="s">
        <v>42829</v>
      </c>
      <c r="E6034" s="19">
        <v>43635</v>
      </c>
    </row>
    <row r="6035" spans="1:5">
      <c r="A6035" s="5">
        <v>6034</v>
      </c>
      <c r="B6035" s="18" t="s">
        <v>24077</v>
      </c>
      <c r="C6035" s="9" t="s">
        <v>39359</v>
      </c>
      <c r="D6035" s="18" t="s">
        <v>42830</v>
      </c>
      <c r="E6035" s="19">
        <v>43635</v>
      </c>
    </row>
    <row r="6036" spans="1:5">
      <c r="A6036" s="5">
        <v>6035</v>
      </c>
      <c r="B6036" s="18" t="s">
        <v>24159</v>
      </c>
      <c r="C6036" s="9" t="s">
        <v>39359</v>
      </c>
      <c r="D6036" s="18" t="s">
        <v>42831</v>
      </c>
      <c r="E6036" s="19">
        <v>43665</v>
      </c>
    </row>
    <row r="6037" spans="1:5">
      <c r="A6037" s="5">
        <v>6036</v>
      </c>
      <c r="B6037" s="18" t="s">
        <v>26667</v>
      </c>
      <c r="C6037" s="9" t="s">
        <v>39359</v>
      </c>
      <c r="D6037" s="18" t="s">
        <v>42832</v>
      </c>
      <c r="E6037" s="19">
        <v>43696</v>
      </c>
    </row>
    <row r="6038" spans="1:5">
      <c r="A6038" s="5">
        <v>6037</v>
      </c>
      <c r="B6038" s="18" t="s">
        <v>24073</v>
      </c>
      <c r="C6038" s="9" t="s">
        <v>39359</v>
      </c>
      <c r="D6038" s="18" t="s">
        <v>24074</v>
      </c>
      <c r="E6038" s="19">
        <v>43727</v>
      </c>
    </row>
    <row r="6039" spans="1:5">
      <c r="A6039" s="5">
        <v>6038</v>
      </c>
      <c r="B6039" s="18" t="s">
        <v>26465</v>
      </c>
      <c r="C6039" s="9" t="s">
        <v>39359</v>
      </c>
      <c r="D6039" s="18" t="s">
        <v>42833</v>
      </c>
      <c r="E6039" s="19">
        <v>43727</v>
      </c>
    </row>
    <row r="6040" spans="1:5">
      <c r="A6040" s="5">
        <v>6039</v>
      </c>
      <c r="B6040" s="18" t="s">
        <v>24072</v>
      </c>
      <c r="C6040" s="9" t="s">
        <v>39359</v>
      </c>
      <c r="D6040" s="18" t="s">
        <v>42834</v>
      </c>
      <c r="E6040" s="19">
        <v>43757</v>
      </c>
    </row>
    <row r="6041" spans="1:5">
      <c r="A6041" s="5">
        <v>6040</v>
      </c>
      <c r="B6041" s="18" t="s">
        <v>24551</v>
      </c>
      <c r="C6041" s="9" t="s">
        <v>39359</v>
      </c>
      <c r="D6041" s="18" t="s">
        <v>24552</v>
      </c>
      <c r="E6041" s="19">
        <v>43788</v>
      </c>
    </row>
    <row r="6042" spans="1:5">
      <c r="A6042" s="5">
        <v>6041</v>
      </c>
      <c r="B6042" s="18" t="s">
        <v>24790</v>
      </c>
      <c r="C6042" s="9" t="s">
        <v>39359</v>
      </c>
      <c r="D6042" s="18" t="s">
        <v>24791</v>
      </c>
      <c r="E6042" s="19">
        <v>43818</v>
      </c>
    </row>
    <row r="6043" spans="1:5">
      <c r="A6043" s="5">
        <v>6042</v>
      </c>
      <c r="B6043" s="18" t="s">
        <v>25967</v>
      </c>
      <c r="C6043" s="9" t="s">
        <v>39359</v>
      </c>
      <c r="D6043" s="18" t="s">
        <v>42835</v>
      </c>
      <c r="E6043" s="19">
        <v>43818</v>
      </c>
    </row>
    <row r="6044" spans="1:5">
      <c r="A6044" s="5">
        <v>6043</v>
      </c>
      <c r="B6044" s="18" t="s">
        <v>24075</v>
      </c>
      <c r="C6044" s="9" t="s">
        <v>39359</v>
      </c>
      <c r="D6044" s="18" t="s">
        <v>42836</v>
      </c>
      <c r="E6044" s="19">
        <v>43849</v>
      </c>
    </row>
    <row r="6045" spans="1:5">
      <c r="A6045" s="5">
        <v>6044</v>
      </c>
      <c r="B6045" s="18" t="s">
        <v>24045</v>
      </c>
      <c r="C6045" s="9" t="s">
        <v>39359</v>
      </c>
      <c r="D6045" s="18" t="s">
        <v>42837</v>
      </c>
      <c r="E6045" s="19">
        <v>43880</v>
      </c>
    </row>
    <row r="6046" spans="1:5">
      <c r="A6046" s="5">
        <v>6045</v>
      </c>
      <c r="B6046" s="18" t="s">
        <v>26463</v>
      </c>
      <c r="C6046" s="9" t="s">
        <v>39359</v>
      </c>
      <c r="D6046" s="18" t="s">
        <v>42838</v>
      </c>
      <c r="E6046" s="19">
        <v>43909</v>
      </c>
    </row>
    <row r="6047" spans="1:5">
      <c r="A6047" s="5">
        <v>6046</v>
      </c>
      <c r="B6047" s="18" t="s">
        <v>24844</v>
      </c>
      <c r="C6047" s="9" t="s">
        <v>39359</v>
      </c>
      <c r="D6047" s="18" t="s">
        <v>24845</v>
      </c>
      <c r="E6047" s="19">
        <v>43940</v>
      </c>
    </row>
    <row r="6048" spans="1:5">
      <c r="A6048" s="5">
        <v>6047</v>
      </c>
      <c r="B6048" s="18" t="s">
        <v>25290</v>
      </c>
      <c r="C6048" s="9" t="s">
        <v>39359</v>
      </c>
      <c r="D6048" s="18" t="s">
        <v>42839</v>
      </c>
      <c r="E6048" s="19">
        <v>43970</v>
      </c>
    </row>
    <row r="6049" spans="1:5">
      <c r="A6049" s="5">
        <v>6048</v>
      </c>
      <c r="B6049" s="18" t="s">
        <v>24581</v>
      </c>
      <c r="C6049" s="9" t="s">
        <v>39359</v>
      </c>
      <c r="D6049" s="18" t="s">
        <v>24582</v>
      </c>
      <c r="E6049" s="19">
        <v>44001</v>
      </c>
    </row>
    <row r="6050" spans="1:5">
      <c r="A6050" s="5">
        <v>6049</v>
      </c>
      <c r="B6050" s="18" t="s">
        <v>26569</v>
      </c>
      <c r="C6050" s="9" t="s">
        <v>39359</v>
      </c>
      <c r="D6050" s="18" t="s">
        <v>42840</v>
      </c>
      <c r="E6050" s="19">
        <v>44031</v>
      </c>
    </row>
    <row r="6051" spans="1:5">
      <c r="A6051" s="5">
        <v>6050</v>
      </c>
      <c r="B6051" s="18" t="s">
        <v>25909</v>
      </c>
      <c r="C6051" s="9" t="s">
        <v>39359</v>
      </c>
      <c r="D6051" s="18" t="s">
        <v>42841</v>
      </c>
      <c r="E6051" s="19">
        <v>44062</v>
      </c>
    </row>
    <row r="6052" spans="1:5">
      <c r="A6052" s="5">
        <v>6051</v>
      </c>
      <c r="B6052" s="18" t="s">
        <v>25915</v>
      </c>
      <c r="C6052" s="9" t="s">
        <v>39359</v>
      </c>
      <c r="D6052" s="18" t="s">
        <v>25916</v>
      </c>
      <c r="E6052" s="19">
        <v>44093</v>
      </c>
    </row>
    <row r="6053" spans="1:5">
      <c r="A6053" s="5">
        <v>6052</v>
      </c>
      <c r="B6053" s="18" t="s">
        <v>26668</v>
      </c>
      <c r="C6053" s="9" t="s">
        <v>39359</v>
      </c>
      <c r="D6053" s="18" t="s">
        <v>42842</v>
      </c>
      <c r="E6053" s="19">
        <v>44123</v>
      </c>
    </row>
    <row r="6054" spans="1:5">
      <c r="A6054" s="5">
        <v>6053</v>
      </c>
      <c r="B6054" s="18" t="s">
        <v>24779</v>
      </c>
      <c r="C6054" s="9" t="s">
        <v>39359</v>
      </c>
      <c r="D6054" s="18" t="s">
        <v>42843</v>
      </c>
      <c r="E6054" s="19">
        <v>44396</v>
      </c>
    </row>
    <row r="6055" spans="1:5">
      <c r="A6055" s="5">
        <v>6054</v>
      </c>
      <c r="B6055" s="52" t="s">
        <v>26669</v>
      </c>
      <c r="C6055" s="9" t="s">
        <v>39359</v>
      </c>
      <c r="D6055" s="52" t="s">
        <v>42844</v>
      </c>
      <c r="E6055" s="36">
        <v>44579</v>
      </c>
    </row>
    <row r="6056" spans="1:5">
      <c r="A6056" s="5">
        <v>6055</v>
      </c>
      <c r="B6056" s="18" t="s">
        <v>26730</v>
      </c>
      <c r="C6056" s="9" t="s">
        <v>39359</v>
      </c>
      <c r="D6056" s="18" t="s">
        <v>42845</v>
      </c>
      <c r="E6056" s="19">
        <v>44642</v>
      </c>
    </row>
    <row r="6057" spans="1:5">
      <c r="A6057" s="5">
        <v>6056</v>
      </c>
      <c r="B6057" s="37" t="s">
        <v>26742</v>
      </c>
      <c r="C6057" s="9" t="s">
        <v>39359</v>
      </c>
      <c r="D6057" s="37" t="s">
        <v>26743</v>
      </c>
      <c r="E6057" s="20">
        <v>44670</v>
      </c>
    </row>
    <row r="6058" spans="1:5">
      <c r="A6058" s="5">
        <v>6057</v>
      </c>
      <c r="B6058" s="37" t="s">
        <v>26765</v>
      </c>
      <c r="C6058" s="9" t="s">
        <v>39359</v>
      </c>
      <c r="D6058" s="37" t="s">
        <v>26766</v>
      </c>
      <c r="E6058" s="20">
        <v>44698</v>
      </c>
    </row>
    <row r="6059" spans="1:5">
      <c r="A6059" s="5">
        <v>6058</v>
      </c>
      <c r="B6059" s="18" t="s">
        <v>22365</v>
      </c>
      <c r="C6059" s="9" t="s">
        <v>39359</v>
      </c>
      <c r="D6059" s="18" t="s">
        <v>42846</v>
      </c>
      <c r="E6059" s="19">
        <v>44754</v>
      </c>
    </row>
    <row r="6060" spans="1:5">
      <c r="A6060" s="5">
        <v>6059</v>
      </c>
      <c r="B6060" s="18" t="s">
        <v>25500</v>
      </c>
      <c r="C6060" s="9" t="s">
        <v>39359</v>
      </c>
      <c r="D6060" s="18" t="s">
        <v>42847</v>
      </c>
      <c r="E6060" s="19">
        <v>44460</v>
      </c>
    </row>
    <row r="6061" spans="1:5">
      <c r="A6061" s="5">
        <v>6060</v>
      </c>
      <c r="B6061" s="18" t="s">
        <v>25161</v>
      </c>
      <c r="C6061" s="9" t="s">
        <v>39359</v>
      </c>
      <c r="D6061" s="18" t="s">
        <v>42848</v>
      </c>
      <c r="E6061" s="19">
        <v>44488</v>
      </c>
    </row>
    <row r="6062" spans="1:5">
      <c r="A6062" s="5">
        <v>6061</v>
      </c>
      <c r="B6062" s="18" t="s">
        <v>24780</v>
      </c>
      <c r="C6062" s="9" t="s">
        <v>39359</v>
      </c>
      <c r="D6062" s="18" t="s">
        <v>42849</v>
      </c>
      <c r="E6062" s="19">
        <v>44516</v>
      </c>
    </row>
    <row r="6063" spans="1:5">
      <c r="A6063" s="5">
        <v>6062</v>
      </c>
      <c r="B6063" s="52" t="s">
        <v>25947</v>
      </c>
      <c r="C6063" s="9" t="s">
        <v>39359</v>
      </c>
      <c r="D6063" s="52" t="s">
        <v>25948</v>
      </c>
      <c r="E6063" s="36">
        <v>44551</v>
      </c>
    </row>
    <row r="6064" spans="1:5">
      <c r="A6064" s="5">
        <v>6063</v>
      </c>
      <c r="B6064" s="18" t="s">
        <v>22615</v>
      </c>
      <c r="C6064" s="9" t="s">
        <v>39359</v>
      </c>
      <c r="D6064" s="18" t="s">
        <v>42850</v>
      </c>
      <c r="E6064" s="19">
        <v>41749</v>
      </c>
    </row>
    <row r="6065" spans="1:5">
      <c r="A6065" s="5">
        <v>6064</v>
      </c>
      <c r="B6065" s="18" t="s">
        <v>22611</v>
      </c>
      <c r="C6065" s="9" t="s">
        <v>39359</v>
      </c>
      <c r="D6065" s="18" t="s">
        <v>42851</v>
      </c>
      <c r="E6065" s="19">
        <v>41749</v>
      </c>
    </row>
    <row r="6066" spans="1:5">
      <c r="A6066" s="5">
        <v>6065</v>
      </c>
      <c r="B6066" s="18" t="s">
        <v>22621</v>
      </c>
      <c r="C6066" s="9" t="s">
        <v>39359</v>
      </c>
      <c r="D6066" s="18" t="s">
        <v>42852</v>
      </c>
      <c r="E6066" s="19">
        <v>41749</v>
      </c>
    </row>
    <row r="6067" spans="1:5">
      <c r="A6067" s="5">
        <v>6066</v>
      </c>
      <c r="B6067" s="18" t="s">
        <v>22622</v>
      </c>
      <c r="C6067" s="9" t="s">
        <v>39359</v>
      </c>
      <c r="D6067" s="18" t="s">
        <v>42853</v>
      </c>
      <c r="E6067" s="19">
        <v>41761</v>
      </c>
    </row>
    <row r="6068" spans="1:5">
      <c r="A6068" s="5">
        <v>6067</v>
      </c>
      <c r="B6068" s="18" t="s">
        <v>22617</v>
      </c>
      <c r="C6068" s="9" t="s">
        <v>39359</v>
      </c>
      <c r="D6068" s="18" t="s">
        <v>22618</v>
      </c>
      <c r="E6068" s="19">
        <v>41761</v>
      </c>
    </row>
    <row r="6069" spans="1:5">
      <c r="A6069" s="5">
        <v>6068</v>
      </c>
      <c r="B6069" s="18" t="s">
        <v>22630</v>
      </c>
      <c r="C6069" s="9" t="s">
        <v>39359</v>
      </c>
      <c r="D6069" s="18" t="s">
        <v>42854</v>
      </c>
      <c r="E6069" s="19">
        <v>41761</v>
      </c>
    </row>
    <row r="6070" spans="1:5">
      <c r="A6070" s="5">
        <v>6069</v>
      </c>
      <c r="B6070" s="18" t="s">
        <v>22631</v>
      </c>
      <c r="C6070" s="9" t="s">
        <v>39359</v>
      </c>
      <c r="D6070" s="18" t="s">
        <v>42855</v>
      </c>
      <c r="E6070" s="19">
        <v>41792</v>
      </c>
    </row>
    <row r="6071" spans="1:5">
      <c r="A6071" s="5">
        <v>6070</v>
      </c>
      <c r="B6071" s="18" t="s">
        <v>22624</v>
      </c>
      <c r="C6071" s="9" t="s">
        <v>39359</v>
      </c>
      <c r="D6071" s="18" t="s">
        <v>42856</v>
      </c>
      <c r="E6071" s="19">
        <v>41792</v>
      </c>
    </row>
    <row r="6072" spans="1:5">
      <c r="A6072" s="5">
        <v>6071</v>
      </c>
      <c r="B6072" s="18" t="s">
        <v>22625</v>
      </c>
      <c r="C6072" s="9" t="s">
        <v>39359</v>
      </c>
      <c r="D6072" s="18" t="s">
        <v>42857</v>
      </c>
      <c r="E6072" s="19">
        <v>41792</v>
      </c>
    </row>
    <row r="6073" spans="1:5">
      <c r="A6073" s="5">
        <v>6072</v>
      </c>
      <c r="B6073" s="18" t="s">
        <v>22634</v>
      </c>
      <c r="C6073" s="9" t="s">
        <v>39359</v>
      </c>
      <c r="D6073" s="18" t="s">
        <v>42858</v>
      </c>
      <c r="E6073" s="19">
        <v>41822</v>
      </c>
    </row>
    <row r="6074" spans="1:5">
      <c r="A6074" s="5">
        <v>6073</v>
      </c>
      <c r="B6074" s="18" t="s">
        <v>22612</v>
      </c>
      <c r="C6074" s="9" t="s">
        <v>39359</v>
      </c>
      <c r="D6074" s="18" t="s">
        <v>42859</v>
      </c>
      <c r="E6074" s="19">
        <v>41822</v>
      </c>
    </row>
    <row r="6075" spans="1:5">
      <c r="A6075" s="5">
        <v>6074</v>
      </c>
      <c r="B6075" s="18" t="s">
        <v>22627</v>
      </c>
      <c r="C6075" s="9" t="s">
        <v>39359</v>
      </c>
      <c r="D6075" s="18" t="s">
        <v>42860</v>
      </c>
      <c r="E6075" s="19">
        <v>41822</v>
      </c>
    </row>
    <row r="6076" spans="1:5">
      <c r="A6076" s="5">
        <v>6075</v>
      </c>
      <c r="B6076" s="18" t="s">
        <v>22619</v>
      </c>
      <c r="C6076" s="9" t="s">
        <v>39359</v>
      </c>
      <c r="D6076" s="18" t="s">
        <v>22620</v>
      </c>
      <c r="E6076" s="19">
        <v>41822</v>
      </c>
    </row>
    <row r="6077" spans="1:5">
      <c r="A6077" s="5">
        <v>6076</v>
      </c>
      <c r="B6077" s="18" t="s">
        <v>22438</v>
      </c>
      <c r="C6077" s="9" t="s">
        <v>39359</v>
      </c>
      <c r="D6077" s="18" t="s">
        <v>42861</v>
      </c>
      <c r="E6077" s="19">
        <v>41853</v>
      </c>
    </row>
    <row r="6078" spans="1:5">
      <c r="A6078" s="5">
        <v>6077</v>
      </c>
      <c r="B6078" s="18" t="s">
        <v>22597</v>
      </c>
      <c r="C6078" s="9" t="s">
        <v>39359</v>
      </c>
      <c r="D6078" s="18" t="s">
        <v>42862</v>
      </c>
      <c r="E6078" s="19">
        <v>41853</v>
      </c>
    </row>
    <row r="6079" spans="1:5">
      <c r="A6079" s="5">
        <v>6078</v>
      </c>
      <c r="B6079" s="18" t="s">
        <v>22465</v>
      </c>
      <c r="C6079" s="9" t="s">
        <v>39359</v>
      </c>
      <c r="D6079" s="18" t="s">
        <v>42863</v>
      </c>
      <c r="E6079" s="19">
        <v>41853</v>
      </c>
    </row>
    <row r="6080" spans="1:5">
      <c r="A6080" s="5">
        <v>6079</v>
      </c>
      <c r="B6080" s="18" t="s">
        <v>22581</v>
      </c>
      <c r="C6080" s="9" t="s">
        <v>39359</v>
      </c>
      <c r="D6080" s="18" t="s">
        <v>42864</v>
      </c>
      <c r="E6080" s="19">
        <v>41853</v>
      </c>
    </row>
    <row r="6081" spans="1:5">
      <c r="A6081" s="5">
        <v>6080</v>
      </c>
      <c r="B6081" s="18" t="s">
        <v>22542</v>
      </c>
      <c r="C6081" s="9" t="s">
        <v>39359</v>
      </c>
      <c r="D6081" s="18" t="s">
        <v>42865</v>
      </c>
      <c r="E6081" s="19">
        <v>41884</v>
      </c>
    </row>
    <row r="6082" spans="1:5">
      <c r="A6082" s="5">
        <v>6081</v>
      </c>
      <c r="B6082" s="18" t="s">
        <v>22463</v>
      </c>
      <c r="C6082" s="9" t="s">
        <v>39359</v>
      </c>
      <c r="D6082" s="18" t="s">
        <v>42866</v>
      </c>
      <c r="E6082" s="19">
        <v>41884</v>
      </c>
    </row>
    <row r="6083" spans="1:5">
      <c r="A6083" s="5">
        <v>6082</v>
      </c>
      <c r="B6083" s="18" t="s">
        <v>22614</v>
      </c>
      <c r="C6083" s="9" t="s">
        <v>39359</v>
      </c>
      <c r="D6083" s="18" t="s">
        <v>42867</v>
      </c>
      <c r="E6083" s="19">
        <v>41902</v>
      </c>
    </row>
    <row r="6084" spans="1:5">
      <c r="A6084" s="5">
        <v>6083</v>
      </c>
      <c r="B6084" s="18" t="s">
        <v>22629</v>
      </c>
      <c r="C6084" s="9" t="s">
        <v>39359</v>
      </c>
      <c r="D6084" s="18" t="s">
        <v>42868</v>
      </c>
      <c r="E6084" s="19">
        <v>41902</v>
      </c>
    </row>
    <row r="6085" spans="1:5">
      <c r="A6085" s="5">
        <v>6084</v>
      </c>
      <c r="B6085" s="18" t="s">
        <v>22632</v>
      </c>
      <c r="C6085" s="9" t="s">
        <v>39359</v>
      </c>
      <c r="D6085" s="18" t="s">
        <v>22633</v>
      </c>
      <c r="E6085" s="19">
        <v>41902</v>
      </c>
    </row>
    <row r="6086" spans="1:5">
      <c r="A6086" s="5">
        <v>6085</v>
      </c>
      <c r="B6086" s="18" t="s">
        <v>22471</v>
      </c>
      <c r="C6086" s="9" t="s">
        <v>39359</v>
      </c>
      <c r="D6086" s="18" t="s">
        <v>42869</v>
      </c>
      <c r="E6086" s="19">
        <v>41914</v>
      </c>
    </row>
    <row r="6087" spans="1:5">
      <c r="A6087" s="5">
        <v>6086</v>
      </c>
      <c r="B6087" s="18" t="s">
        <v>22409</v>
      </c>
      <c r="C6087" s="9" t="s">
        <v>39359</v>
      </c>
      <c r="D6087" s="18" t="s">
        <v>42870</v>
      </c>
      <c r="E6087" s="19">
        <v>41914</v>
      </c>
    </row>
    <row r="6088" spans="1:5">
      <c r="A6088" s="5">
        <v>6087</v>
      </c>
      <c r="B6088" s="18" t="s">
        <v>22554</v>
      </c>
      <c r="C6088" s="9" t="s">
        <v>39359</v>
      </c>
      <c r="D6088" s="18" t="s">
        <v>42871</v>
      </c>
      <c r="E6088" s="19">
        <v>41914</v>
      </c>
    </row>
    <row r="6089" spans="1:5">
      <c r="A6089" s="5">
        <v>6088</v>
      </c>
      <c r="B6089" s="18" t="s">
        <v>22477</v>
      </c>
      <c r="C6089" s="9" t="s">
        <v>39359</v>
      </c>
      <c r="D6089" s="18" t="s">
        <v>42872</v>
      </c>
      <c r="E6089" s="19">
        <v>41932</v>
      </c>
    </row>
    <row r="6090" spans="1:5">
      <c r="A6090" s="5">
        <v>6089</v>
      </c>
      <c r="B6090" s="18" t="s">
        <v>22485</v>
      </c>
      <c r="C6090" s="9" t="s">
        <v>39359</v>
      </c>
      <c r="D6090" s="18" t="s">
        <v>42873</v>
      </c>
      <c r="E6090" s="19">
        <v>41932</v>
      </c>
    </row>
    <row r="6091" spans="1:5">
      <c r="A6091" s="5">
        <v>6090</v>
      </c>
      <c r="B6091" s="18" t="s">
        <v>22555</v>
      </c>
      <c r="C6091" s="9" t="s">
        <v>39359</v>
      </c>
      <c r="D6091" s="18" t="s">
        <v>42874</v>
      </c>
      <c r="E6091" s="19">
        <v>41945</v>
      </c>
    </row>
    <row r="6092" spans="1:5">
      <c r="A6092" s="5">
        <v>6091</v>
      </c>
      <c r="B6092" s="18" t="s">
        <v>22561</v>
      </c>
      <c r="C6092" s="9" t="s">
        <v>39359</v>
      </c>
      <c r="D6092" s="18" t="s">
        <v>42875</v>
      </c>
      <c r="E6092" s="19">
        <v>41945</v>
      </c>
    </row>
    <row r="6093" spans="1:5">
      <c r="A6093" s="5">
        <v>6092</v>
      </c>
      <c r="B6093" s="18" t="s">
        <v>22455</v>
      </c>
      <c r="C6093" s="9" t="s">
        <v>39359</v>
      </c>
      <c r="D6093" s="18" t="s">
        <v>42876</v>
      </c>
      <c r="E6093" s="19">
        <v>41963</v>
      </c>
    </row>
    <row r="6094" spans="1:5">
      <c r="A6094" s="5">
        <v>6093</v>
      </c>
      <c r="B6094" s="18" t="s">
        <v>22580</v>
      </c>
      <c r="C6094" s="9" t="s">
        <v>39359</v>
      </c>
      <c r="D6094" s="18" t="s">
        <v>42877</v>
      </c>
      <c r="E6094" s="19">
        <v>41963</v>
      </c>
    </row>
    <row r="6095" spans="1:5">
      <c r="A6095" s="5">
        <v>6094</v>
      </c>
      <c r="B6095" s="18" t="s">
        <v>22505</v>
      </c>
      <c r="C6095" s="9" t="s">
        <v>39359</v>
      </c>
      <c r="D6095" s="18" t="s">
        <v>42878</v>
      </c>
      <c r="E6095" s="19">
        <v>41975</v>
      </c>
    </row>
    <row r="6096" spans="1:5">
      <c r="A6096" s="5">
        <v>6095</v>
      </c>
      <c r="B6096" s="18" t="s">
        <v>22410</v>
      </c>
      <c r="C6096" s="9" t="s">
        <v>39359</v>
      </c>
      <c r="D6096" s="18" t="s">
        <v>42879</v>
      </c>
      <c r="E6096" s="19">
        <v>41975</v>
      </c>
    </row>
    <row r="6097" spans="1:5">
      <c r="A6097" s="5">
        <v>6096</v>
      </c>
      <c r="B6097" s="18" t="s">
        <v>22445</v>
      </c>
      <c r="C6097" s="9" t="s">
        <v>39359</v>
      </c>
      <c r="D6097" s="18" t="s">
        <v>42880</v>
      </c>
      <c r="E6097" s="19">
        <v>41993</v>
      </c>
    </row>
    <row r="6098" spans="1:5">
      <c r="A6098" s="5">
        <v>6097</v>
      </c>
      <c r="B6098" s="18" t="s">
        <v>22460</v>
      </c>
      <c r="C6098" s="9" t="s">
        <v>39359</v>
      </c>
      <c r="D6098" s="18" t="s">
        <v>42881</v>
      </c>
      <c r="E6098" s="19">
        <v>41993</v>
      </c>
    </row>
    <row r="6099" spans="1:5">
      <c r="A6099" s="5">
        <v>6098</v>
      </c>
      <c r="B6099" s="18" t="s">
        <v>22588</v>
      </c>
      <c r="C6099" s="9" t="s">
        <v>39359</v>
      </c>
      <c r="D6099" s="18" t="s">
        <v>42882</v>
      </c>
      <c r="E6099" s="19">
        <v>42006</v>
      </c>
    </row>
    <row r="6100" spans="1:5">
      <c r="A6100" s="5">
        <v>6099</v>
      </c>
      <c r="B6100" s="18" t="s">
        <v>22466</v>
      </c>
      <c r="C6100" s="9" t="s">
        <v>39359</v>
      </c>
      <c r="D6100" s="18" t="s">
        <v>42883</v>
      </c>
      <c r="E6100" s="19">
        <v>42006</v>
      </c>
    </row>
    <row r="6101" spans="1:5">
      <c r="A6101" s="5">
        <v>6100</v>
      </c>
      <c r="B6101" s="18" t="s">
        <v>22456</v>
      </c>
      <c r="C6101" s="9" t="s">
        <v>39359</v>
      </c>
      <c r="D6101" s="18" t="s">
        <v>42884</v>
      </c>
      <c r="E6101" s="19">
        <v>42024</v>
      </c>
    </row>
    <row r="6102" spans="1:5">
      <c r="A6102" s="5">
        <v>6101</v>
      </c>
      <c r="B6102" s="18" t="s">
        <v>22579</v>
      </c>
      <c r="C6102" s="9" t="s">
        <v>39359</v>
      </c>
      <c r="D6102" s="18" t="s">
        <v>42885</v>
      </c>
      <c r="E6102" s="19">
        <v>42024</v>
      </c>
    </row>
    <row r="6103" spans="1:5">
      <c r="A6103" s="5">
        <v>6102</v>
      </c>
      <c r="B6103" s="18" t="s">
        <v>22449</v>
      </c>
      <c r="C6103" s="9" t="s">
        <v>39359</v>
      </c>
      <c r="D6103" s="18" t="s">
        <v>42886</v>
      </c>
      <c r="E6103" s="19">
        <v>42037</v>
      </c>
    </row>
    <row r="6104" spans="1:5">
      <c r="A6104" s="5">
        <v>6103</v>
      </c>
      <c r="B6104" s="18" t="s">
        <v>22552</v>
      </c>
      <c r="C6104" s="9" t="s">
        <v>39359</v>
      </c>
      <c r="D6104" s="18" t="s">
        <v>42887</v>
      </c>
      <c r="E6104" s="19">
        <v>42037</v>
      </c>
    </row>
    <row r="6105" spans="1:5">
      <c r="A6105" s="5">
        <v>6104</v>
      </c>
      <c r="B6105" s="18" t="s">
        <v>22502</v>
      </c>
      <c r="C6105" s="9" t="s">
        <v>39359</v>
      </c>
      <c r="D6105" s="18" t="s">
        <v>42888</v>
      </c>
      <c r="E6105" s="19">
        <v>42055</v>
      </c>
    </row>
    <row r="6106" spans="1:5">
      <c r="A6106" s="5">
        <v>6105</v>
      </c>
      <c r="B6106" s="18" t="s">
        <v>22598</v>
      </c>
      <c r="C6106" s="9" t="s">
        <v>39359</v>
      </c>
      <c r="D6106" s="18" t="s">
        <v>42889</v>
      </c>
      <c r="E6106" s="19">
        <v>42055</v>
      </c>
    </row>
    <row r="6107" spans="1:5">
      <c r="A6107" s="5">
        <v>6106</v>
      </c>
      <c r="B6107" s="18" t="s">
        <v>22541</v>
      </c>
      <c r="C6107" s="9" t="s">
        <v>39359</v>
      </c>
      <c r="D6107" s="18" t="s">
        <v>42890</v>
      </c>
      <c r="E6107" s="19">
        <v>42065</v>
      </c>
    </row>
    <row r="6108" spans="1:5">
      <c r="A6108" s="5">
        <v>6107</v>
      </c>
      <c r="B6108" s="18" t="s">
        <v>22610</v>
      </c>
      <c r="C6108" s="9" t="s">
        <v>39359</v>
      </c>
      <c r="D6108" s="18" t="s">
        <v>42891</v>
      </c>
      <c r="E6108" s="19">
        <v>42065</v>
      </c>
    </row>
    <row r="6109" spans="1:5">
      <c r="A6109" s="5">
        <v>6108</v>
      </c>
      <c r="B6109" s="18" t="s">
        <v>22472</v>
      </c>
      <c r="C6109" s="9" t="s">
        <v>39359</v>
      </c>
      <c r="D6109" s="18" t="s">
        <v>42892</v>
      </c>
      <c r="E6109" s="19">
        <v>42083</v>
      </c>
    </row>
    <row r="6110" spans="1:5">
      <c r="A6110" s="5">
        <v>6109</v>
      </c>
      <c r="B6110" s="18" t="s">
        <v>22388</v>
      </c>
      <c r="C6110" s="9" t="s">
        <v>39359</v>
      </c>
      <c r="D6110" s="18" t="s">
        <v>22389</v>
      </c>
      <c r="E6110" s="19">
        <v>42083</v>
      </c>
    </row>
    <row r="6111" spans="1:5">
      <c r="A6111" s="5">
        <v>6110</v>
      </c>
      <c r="B6111" s="18" t="s">
        <v>22390</v>
      </c>
      <c r="C6111" s="9" t="s">
        <v>39359</v>
      </c>
      <c r="D6111" s="18" t="s">
        <v>22391</v>
      </c>
      <c r="E6111" s="19">
        <v>42083</v>
      </c>
    </row>
    <row r="6112" spans="1:5">
      <c r="A6112" s="5">
        <v>6111</v>
      </c>
      <c r="B6112" s="18" t="s">
        <v>22482</v>
      </c>
      <c r="C6112" s="9" t="s">
        <v>39359</v>
      </c>
      <c r="D6112" s="18" t="s">
        <v>22483</v>
      </c>
      <c r="E6112" s="19">
        <v>42096</v>
      </c>
    </row>
    <row r="6113" spans="1:5">
      <c r="A6113" s="5">
        <v>6112</v>
      </c>
      <c r="B6113" s="18" t="s">
        <v>22484</v>
      </c>
      <c r="C6113" s="9" t="s">
        <v>39359</v>
      </c>
      <c r="D6113" s="18" t="s">
        <v>42893</v>
      </c>
      <c r="E6113" s="19">
        <v>42096</v>
      </c>
    </row>
    <row r="6114" spans="1:5">
      <c r="A6114" s="5">
        <v>6113</v>
      </c>
      <c r="B6114" s="18" t="s">
        <v>22596</v>
      </c>
      <c r="C6114" s="9" t="s">
        <v>39359</v>
      </c>
      <c r="D6114" s="18" t="s">
        <v>42894</v>
      </c>
      <c r="E6114" s="19">
        <v>42114</v>
      </c>
    </row>
    <row r="6115" spans="1:5">
      <c r="A6115" s="5">
        <v>6114</v>
      </c>
      <c r="B6115" s="18" t="s">
        <v>22467</v>
      </c>
      <c r="C6115" s="9" t="s">
        <v>39359</v>
      </c>
      <c r="D6115" s="18" t="s">
        <v>42895</v>
      </c>
      <c r="E6115" s="19">
        <v>42114</v>
      </c>
    </row>
    <row r="6116" spans="1:5">
      <c r="A6116" s="5">
        <v>6115</v>
      </c>
      <c r="B6116" s="18" t="s">
        <v>22570</v>
      </c>
      <c r="C6116" s="9" t="s">
        <v>39359</v>
      </c>
      <c r="D6116" s="18" t="s">
        <v>42896</v>
      </c>
      <c r="E6116" s="19">
        <v>42114</v>
      </c>
    </row>
    <row r="6117" spans="1:5">
      <c r="A6117" s="5">
        <v>6116</v>
      </c>
      <c r="B6117" s="18" t="s">
        <v>22462</v>
      </c>
      <c r="C6117" s="9" t="s">
        <v>39359</v>
      </c>
      <c r="D6117" s="18" t="s">
        <v>42897</v>
      </c>
      <c r="E6117" s="19">
        <v>42126</v>
      </c>
    </row>
    <row r="6118" spans="1:5">
      <c r="A6118" s="5">
        <v>6117</v>
      </c>
      <c r="B6118" s="18" t="s">
        <v>22607</v>
      </c>
      <c r="C6118" s="9" t="s">
        <v>39359</v>
      </c>
      <c r="D6118" s="18" t="s">
        <v>42898</v>
      </c>
      <c r="E6118" s="19">
        <v>42126</v>
      </c>
    </row>
    <row r="6119" spans="1:5">
      <c r="A6119" s="5">
        <v>6118</v>
      </c>
      <c r="B6119" s="18" t="s">
        <v>24056</v>
      </c>
      <c r="C6119" s="9" t="s">
        <v>39359</v>
      </c>
      <c r="D6119" s="18" t="s">
        <v>42899</v>
      </c>
      <c r="E6119" s="19">
        <v>42144</v>
      </c>
    </row>
    <row r="6120" spans="1:5">
      <c r="A6120" s="5">
        <v>6119</v>
      </c>
      <c r="B6120" s="18" t="s">
        <v>22450</v>
      </c>
      <c r="C6120" s="9" t="s">
        <v>39359</v>
      </c>
      <c r="D6120" s="18" t="s">
        <v>42900</v>
      </c>
      <c r="E6120" s="19">
        <v>42144</v>
      </c>
    </row>
    <row r="6121" spans="1:5">
      <c r="A6121" s="5">
        <v>6120</v>
      </c>
      <c r="B6121" s="18" t="s">
        <v>22571</v>
      </c>
      <c r="C6121" s="9" t="s">
        <v>39359</v>
      </c>
      <c r="D6121" s="18" t="s">
        <v>42901</v>
      </c>
      <c r="E6121" s="19">
        <v>42144</v>
      </c>
    </row>
    <row r="6122" spans="1:5">
      <c r="A6122" s="5">
        <v>6121</v>
      </c>
      <c r="B6122" s="18" t="s">
        <v>24058</v>
      </c>
      <c r="C6122" s="9" t="s">
        <v>39359</v>
      </c>
      <c r="D6122" s="18" t="s">
        <v>42902</v>
      </c>
      <c r="E6122" s="19">
        <v>42144</v>
      </c>
    </row>
    <row r="6123" spans="1:5">
      <c r="A6123" s="5">
        <v>6122</v>
      </c>
      <c r="B6123" s="18" t="s">
        <v>22613</v>
      </c>
      <c r="C6123" s="9" t="s">
        <v>39359</v>
      </c>
      <c r="D6123" s="18" t="s">
        <v>42903</v>
      </c>
      <c r="E6123" s="19">
        <v>42157</v>
      </c>
    </row>
    <row r="6124" spans="1:5">
      <c r="A6124" s="5">
        <v>6123</v>
      </c>
      <c r="B6124" s="18" t="s">
        <v>22628</v>
      </c>
      <c r="C6124" s="9" t="s">
        <v>39359</v>
      </c>
      <c r="D6124" s="18" t="s">
        <v>42904</v>
      </c>
      <c r="E6124" s="19">
        <v>42157</v>
      </c>
    </row>
    <row r="6125" spans="1:5">
      <c r="A6125" s="5">
        <v>6124</v>
      </c>
      <c r="B6125" s="18" t="s">
        <v>22635</v>
      </c>
      <c r="C6125" s="9" t="s">
        <v>39359</v>
      </c>
      <c r="D6125" s="18" t="s">
        <v>42905</v>
      </c>
      <c r="E6125" s="19">
        <v>42157</v>
      </c>
    </row>
    <row r="6126" spans="1:5">
      <c r="A6126" s="5">
        <v>6125</v>
      </c>
      <c r="B6126" s="18" t="s">
        <v>22616</v>
      </c>
      <c r="C6126" s="9" t="s">
        <v>39359</v>
      </c>
      <c r="D6126" s="18" t="s">
        <v>42906</v>
      </c>
      <c r="E6126" s="19">
        <v>42157</v>
      </c>
    </row>
    <row r="6127" spans="1:5">
      <c r="A6127" s="5">
        <v>6126</v>
      </c>
      <c r="B6127" s="18" t="s">
        <v>22432</v>
      </c>
      <c r="C6127" s="9" t="s">
        <v>39359</v>
      </c>
      <c r="D6127" s="18" t="s">
        <v>42907</v>
      </c>
      <c r="E6127" s="19">
        <v>42175</v>
      </c>
    </row>
    <row r="6128" spans="1:5">
      <c r="A6128" s="5">
        <v>6127</v>
      </c>
      <c r="B6128" s="18" t="s">
        <v>22608</v>
      </c>
      <c r="C6128" s="9" t="s">
        <v>39359</v>
      </c>
      <c r="D6128" s="18" t="s">
        <v>42908</v>
      </c>
      <c r="E6128" s="19">
        <v>42175</v>
      </c>
    </row>
    <row r="6129" spans="1:5">
      <c r="A6129" s="5">
        <v>6128</v>
      </c>
      <c r="B6129" s="18" t="s">
        <v>22464</v>
      </c>
      <c r="C6129" s="9" t="s">
        <v>39359</v>
      </c>
      <c r="D6129" s="18" t="s">
        <v>42909</v>
      </c>
      <c r="E6129" s="19">
        <v>42175</v>
      </c>
    </row>
    <row r="6130" spans="1:5">
      <c r="A6130" s="5">
        <v>6129</v>
      </c>
      <c r="B6130" s="18" t="s">
        <v>22386</v>
      </c>
      <c r="C6130" s="9" t="s">
        <v>39359</v>
      </c>
      <c r="D6130" s="18" t="s">
        <v>42910</v>
      </c>
      <c r="E6130" s="19">
        <v>42187</v>
      </c>
    </row>
    <row r="6131" spans="1:5">
      <c r="A6131" s="5">
        <v>6130</v>
      </c>
      <c r="B6131" s="18" t="s">
        <v>22582</v>
      </c>
      <c r="C6131" s="9" t="s">
        <v>39359</v>
      </c>
      <c r="D6131" s="18" t="s">
        <v>42911</v>
      </c>
      <c r="E6131" s="19">
        <v>42187</v>
      </c>
    </row>
    <row r="6132" spans="1:5">
      <c r="A6132" s="5">
        <v>6131</v>
      </c>
      <c r="B6132" s="18" t="s">
        <v>22599</v>
      </c>
      <c r="C6132" s="9" t="s">
        <v>39359</v>
      </c>
      <c r="D6132" s="18" t="s">
        <v>42912</v>
      </c>
      <c r="E6132" s="19">
        <v>42187</v>
      </c>
    </row>
    <row r="6133" spans="1:5">
      <c r="A6133" s="5">
        <v>6132</v>
      </c>
      <c r="B6133" s="18" t="s">
        <v>22392</v>
      </c>
      <c r="C6133" s="9" t="s">
        <v>39359</v>
      </c>
      <c r="D6133" s="18" t="s">
        <v>42913</v>
      </c>
      <c r="E6133" s="19">
        <v>42205</v>
      </c>
    </row>
    <row r="6134" spans="1:5">
      <c r="A6134" s="5">
        <v>6133</v>
      </c>
      <c r="B6134" s="18" t="s">
        <v>22556</v>
      </c>
      <c r="C6134" s="9" t="s">
        <v>39359</v>
      </c>
      <c r="D6134" s="18" t="s">
        <v>42914</v>
      </c>
      <c r="E6134" s="19">
        <v>42205</v>
      </c>
    </row>
    <row r="6135" spans="1:5">
      <c r="A6135" s="5">
        <v>6134</v>
      </c>
      <c r="B6135" s="18" t="s">
        <v>22476</v>
      </c>
      <c r="C6135" s="9" t="s">
        <v>39359</v>
      </c>
      <c r="D6135" s="18" t="s">
        <v>42915</v>
      </c>
      <c r="E6135" s="19">
        <v>42218</v>
      </c>
    </row>
    <row r="6136" spans="1:5">
      <c r="A6136" s="5">
        <v>6135</v>
      </c>
      <c r="B6136" s="18" t="s">
        <v>22474</v>
      </c>
      <c r="C6136" s="9" t="s">
        <v>39359</v>
      </c>
      <c r="D6136" s="18" t="s">
        <v>42916</v>
      </c>
      <c r="E6136" s="19">
        <v>42218</v>
      </c>
    </row>
    <row r="6137" spans="1:5">
      <c r="A6137" s="5">
        <v>6136</v>
      </c>
      <c r="B6137" s="18" t="s">
        <v>22457</v>
      </c>
      <c r="C6137" s="9" t="s">
        <v>39359</v>
      </c>
      <c r="D6137" s="18" t="s">
        <v>42917</v>
      </c>
      <c r="E6137" s="19">
        <v>42218</v>
      </c>
    </row>
    <row r="6138" spans="1:5">
      <c r="A6138" s="5">
        <v>6137</v>
      </c>
      <c r="B6138" s="18" t="s">
        <v>22473</v>
      </c>
      <c r="C6138" s="9" t="s">
        <v>39359</v>
      </c>
      <c r="D6138" s="18" t="s">
        <v>42918</v>
      </c>
      <c r="E6138" s="19">
        <v>42236</v>
      </c>
    </row>
    <row r="6139" spans="1:5">
      <c r="A6139" s="5">
        <v>6138</v>
      </c>
      <c r="B6139" s="18" t="s">
        <v>22461</v>
      </c>
      <c r="C6139" s="9" t="s">
        <v>39359</v>
      </c>
      <c r="D6139" s="18" t="s">
        <v>42919</v>
      </c>
      <c r="E6139" s="19">
        <v>42236</v>
      </c>
    </row>
    <row r="6140" spans="1:5">
      <c r="A6140" s="5">
        <v>6139</v>
      </c>
      <c r="B6140" s="18" t="s">
        <v>22509</v>
      </c>
      <c r="C6140" s="9" t="s">
        <v>39359</v>
      </c>
      <c r="D6140" s="18" t="s">
        <v>42920</v>
      </c>
      <c r="E6140" s="19">
        <v>42249</v>
      </c>
    </row>
    <row r="6141" spans="1:5">
      <c r="A6141" s="5">
        <v>6140</v>
      </c>
      <c r="B6141" s="18" t="s">
        <v>22549</v>
      </c>
      <c r="C6141" s="9" t="s">
        <v>39359</v>
      </c>
      <c r="D6141" s="18" t="s">
        <v>42921</v>
      </c>
      <c r="E6141" s="19">
        <v>42267</v>
      </c>
    </row>
    <row r="6142" spans="1:5">
      <c r="A6142" s="5">
        <v>6141</v>
      </c>
      <c r="B6142" s="18" t="s">
        <v>22512</v>
      </c>
      <c r="C6142" s="9" t="s">
        <v>39359</v>
      </c>
      <c r="D6142" s="18" t="s">
        <v>42922</v>
      </c>
      <c r="E6142" s="19">
        <v>42267</v>
      </c>
    </row>
    <row r="6143" spans="1:5">
      <c r="A6143" s="5">
        <v>6142</v>
      </c>
      <c r="B6143" s="18" t="s">
        <v>22584</v>
      </c>
      <c r="C6143" s="9" t="s">
        <v>39359</v>
      </c>
      <c r="D6143" s="18" t="s">
        <v>42923</v>
      </c>
      <c r="E6143" s="19">
        <v>42267</v>
      </c>
    </row>
    <row r="6144" spans="1:5">
      <c r="A6144" s="5">
        <v>6143</v>
      </c>
      <c r="B6144" s="18" t="s">
        <v>22626</v>
      </c>
      <c r="C6144" s="9" t="s">
        <v>39359</v>
      </c>
      <c r="D6144" s="18" t="s">
        <v>42924</v>
      </c>
      <c r="E6144" s="19">
        <v>42279</v>
      </c>
    </row>
    <row r="6145" spans="1:5">
      <c r="A6145" s="5">
        <v>6144</v>
      </c>
      <c r="B6145" s="18" t="s">
        <v>22623</v>
      </c>
      <c r="C6145" s="9" t="s">
        <v>39359</v>
      </c>
      <c r="D6145" s="18" t="s">
        <v>42925</v>
      </c>
      <c r="E6145" s="19">
        <v>42279</v>
      </c>
    </row>
    <row r="6146" spans="1:5">
      <c r="A6146" s="5">
        <v>6145</v>
      </c>
      <c r="B6146" s="18" t="s">
        <v>22551</v>
      </c>
      <c r="C6146" s="9" t="s">
        <v>39359</v>
      </c>
      <c r="D6146" s="18" t="s">
        <v>42926</v>
      </c>
      <c r="E6146" s="19">
        <v>42297</v>
      </c>
    </row>
    <row r="6147" spans="1:5">
      <c r="A6147" s="5">
        <v>6146</v>
      </c>
      <c r="B6147" s="18" t="s">
        <v>22583</v>
      </c>
      <c r="C6147" s="9" t="s">
        <v>39359</v>
      </c>
      <c r="D6147" s="18" t="s">
        <v>42927</v>
      </c>
      <c r="E6147" s="19">
        <v>42297</v>
      </c>
    </row>
    <row r="6148" spans="1:5">
      <c r="A6148" s="5">
        <v>6147</v>
      </c>
      <c r="B6148" s="18" t="s">
        <v>22516</v>
      </c>
      <c r="C6148" s="9" t="s">
        <v>39359</v>
      </c>
      <c r="D6148" s="18" t="s">
        <v>42928</v>
      </c>
      <c r="E6148" s="19">
        <v>42310</v>
      </c>
    </row>
    <row r="6149" spans="1:5">
      <c r="A6149" s="5">
        <v>6148</v>
      </c>
      <c r="B6149" s="18" t="s">
        <v>22585</v>
      </c>
      <c r="C6149" s="9" t="s">
        <v>39359</v>
      </c>
      <c r="D6149" s="18" t="s">
        <v>42929</v>
      </c>
      <c r="E6149" s="19">
        <v>42310</v>
      </c>
    </row>
    <row r="6150" spans="1:5">
      <c r="A6150" s="5">
        <v>6149</v>
      </c>
      <c r="B6150" s="18" t="s">
        <v>22545</v>
      </c>
      <c r="C6150" s="9" t="s">
        <v>39359</v>
      </c>
      <c r="D6150" s="18" t="s">
        <v>42930</v>
      </c>
      <c r="E6150" s="19">
        <v>42328</v>
      </c>
    </row>
    <row r="6151" spans="1:5">
      <c r="A6151" s="5">
        <v>6150</v>
      </c>
      <c r="B6151" s="18" t="s">
        <v>22510</v>
      </c>
      <c r="C6151" s="9" t="s">
        <v>39359</v>
      </c>
      <c r="D6151" s="18" t="s">
        <v>42931</v>
      </c>
      <c r="E6151" s="19">
        <v>42328</v>
      </c>
    </row>
    <row r="6152" spans="1:5">
      <c r="A6152" s="5">
        <v>6151</v>
      </c>
      <c r="B6152" s="18" t="s">
        <v>22387</v>
      </c>
      <c r="C6152" s="9" t="s">
        <v>39359</v>
      </c>
      <c r="D6152" s="18" t="s">
        <v>42932</v>
      </c>
      <c r="E6152" s="19">
        <v>42340</v>
      </c>
    </row>
    <row r="6153" spans="1:5">
      <c r="A6153" s="5">
        <v>6152</v>
      </c>
      <c r="B6153" s="18" t="s">
        <v>22544</v>
      </c>
      <c r="C6153" s="9" t="s">
        <v>39359</v>
      </c>
      <c r="D6153" s="18" t="s">
        <v>42933</v>
      </c>
      <c r="E6153" s="19">
        <v>42340</v>
      </c>
    </row>
    <row r="6154" spans="1:5">
      <c r="A6154" s="5">
        <v>6153</v>
      </c>
      <c r="B6154" s="18" t="s">
        <v>22515</v>
      </c>
      <c r="C6154" s="9" t="s">
        <v>39359</v>
      </c>
      <c r="D6154" s="18" t="s">
        <v>42934</v>
      </c>
      <c r="E6154" s="19">
        <v>42358</v>
      </c>
    </row>
    <row r="6155" spans="1:5">
      <c r="A6155" s="5">
        <v>6154</v>
      </c>
      <c r="B6155" s="18" t="s">
        <v>22480</v>
      </c>
      <c r="C6155" s="9" t="s">
        <v>39359</v>
      </c>
      <c r="D6155" s="18" t="s">
        <v>42935</v>
      </c>
      <c r="E6155" s="19">
        <v>42358</v>
      </c>
    </row>
    <row r="6156" spans="1:5">
      <c r="A6156" s="5">
        <v>6155</v>
      </c>
      <c r="B6156" s="18" t="s">
        <v>22508</v>
      </c>
      <c r="C6156" s="9" t="s">
        <v>39359</v>
      </c>
      <c r="D6156" s="18" t="s">
        <v>42936</v>
      </c>
      <c r="E6156" s="19">
        <v>42371</v>
      </c>
    </row>
    <row r="6157" spans="1:5">
      <c r="A6157" s="5">
        <v>6156</v>
      </c>
      <c r="B6157" s="18" t="s">
        <v>22546</v>
      </c>
      <c r="C6157" s="9" t="s">
        <v>39359</v>
      </c>
      <c r="D6157" s="18" t="s">
        <v>42937</v>
      </c>
      <c r="E6157" s="19">
        <v>42371</v>
      </c>
    </row>
    <row r="6158" spans="1:5">
      <c r="A6158" s="5">
        <v>6157</v>
      </c>
      <c r="B6158" s="18" t="s">
        <v>24557</v>
      </c>
      <c r="C6158" s="9" t="s">
        <v>39359</v>
      </c>
      <c r="D6158" s="18" t="s">
        <v>42938</v>
      </c>
      <c r="E6158" s="19">
        <v>42370</v>
      </c>
    </row>
    <row r="6159" spans="1:5">
      <c r="A6159" s="5">
        <v>6158</v>
      </c>
      <c r="B6159" s="18" t="s">
        <v>22506</v>
      </c>
      <c r="C6159" s="9" t="s">
        <v>39359</v>
      </c>
      <c r="D6159" s="18" t="s">
        <v>42939</v>
      </c>
      <c r="E6159" s="19">
        <v>42389</v>
      </c>
    </row>
    <row r="6160" spans="1:5">
      <c r="A6160" s="5">
        <v>6159</v>
      </c>
      <c r="B6160" s="18" t="s">
        <v>22550</v>
      </c>
      <c r="C6160" s="9" t="s">
        <v>39359</v>
      </c>
      <c r="D6160" s="18" t="s">
        <v>42940</v>
      </c>
      <c r="E6160" s="19">
        <v>42389</v>
      </c>
    </row>
    <row r="6161" spans="1:5">
      <c r="A6161" s="5">
        <v>6160</v>
      </c>
      <c r="B6161" s="18" t="s">
        <v>24556</v>
      </c>
      <c r="C6161" s="9" t="s">
        <v>39359</v>
      </c>
      <c r="D6161" s="18" t="s">
        <v>42941</v>
      </c>
      <c r="E6161" s="19">
        <v>42401</v>
      </c>
    </row>
    <row r="6162" spans="1:5">
      <c r="A6162" s="5">
        <v>6161</v>
      </c>
      <c r="B6162" s="18" t="s">
        <v>22478</v>
      </c>
      <c r="C6162" s="9" t="s">
        <v>39359</v>
      </c>
      <c r="D6162" s="18" t="s">
        <v>42942</v>
      </c>
      <c r="E6162" s="19">
        <v>42402</v>
      </c>
    </row>
    <row r="6163" spans="1:5">
      <c r="A6163" s="5">
        <v>6162</v>
      </c>
      <c r="B6163" s="18" t="s">
        <v>22446</v>
      </c>
      <c r="C6163" s="9" t="s">
        <v>39359</v>
      </c>
      <c r="D6163" s="18" t="s">
        <v>42943</v>
      </c>
      <c r="E6163" s="19">
        <v>42402</v>
      </c>
    </row>
    <row r="6164" spans="1:5">
      <c r="A6164" s="5">
        <v>6163</v>
      </c>
      <c r="B6164" s="18" t="s">
        <v>22511</v>
      </c>
      <c r="C6164" s="9" t="s">
        <v>39359</v>
      </c>
      <c r="D6164" s="18" t="s">
        <v>42944</v>
      </c>
      <c r="E6164" s="19">
        <v>42420</v>
      </c>
    </row>
    <row r="6165" spans="1:5">
      <c r="A6165" s="5">
        <v>6164</v>
      </c>
      <c r="B6165" s="18" t="s">
        <v>22548</v>
      </c>
      <c r="C6165" s="9" t="s">
        <v>39359</v>
      </c>
      <c r="D6165" s="18" t="s">
        <v>42945</v>
      </c>
      <c r="E6165" s="19">
        <v>42420</v>
      </c>
    </row>
    <row r="6166" spans="1:5">
      <c r="A6166" s="5">
        <v>6165</v>
      </c>
      <c r="B6166" s="18" t="s">
        <v>22513</v>
      </c>
      <c r="C6166" s="9" t="s">
        <v>39359</v>
      </c>
      <c r="D6166" s="18" t="s">
        <v>42946</v>
      </c>
      <c r="E6166" s="19">
        <v>42431</v>
      </c>
    </row>
    <row r="6167" spans="1:5">
      <c r="A6167" s="5">
        <v>6166</v>
      </c>
      <c r="B6167" s="18" t="s">
        <v>22430</v>
      </c>
      <c r="C6167" s="9" t="s">
        <v>39359</v>
      </c>
      <c r="D6167" s="18" t="s">
        <v>42947</v>
      </c>
      <c r="E6167" s="19">
        <v>42431</v>
      </c>
    </row>
    <row r="6168" spans="1:5">
      <c r="A6168" s="5">
        <v>6167</v>
      </c>
      <c r="B6168" s="18" t="s">
        <v>22587</v>
      </c>
      <c r="C6168" s="9" t="s">
        <v>39359</v>
      </c>
      <c r="D6168" s="18" t="s">
        <v>42948</v>
      </c>
      <c r="E6168" s="19">
        <v>42431</v>
      </c>
    </row>
    <row r="6169" spans="1:5">
      <c r="A6169" s="5">
        <v>6168</v>
      </c>
      <c r="B6169" s="18" t="s">
        <v>22543</v>
      </c>
      <c r="C6169" s="9" t="s">
        <v>39359</v>
      </c>
      <c r="D6169" s="18" t="s">
        <v>42949</v>
      </c>
      <c r="E6169" s="19">
        <v>42449</v>
      </c>
    </row>
    <row r="6170" spans="1:5">
      <c r="A6170" s="5">
        <v>6169</v>
      </c>
      <c r="B6170" s="18" t="s">
        <v>22431</v>
      </c>
      <c r="C6170" s="9" t="s">
        <v>39359</v>
      </c>
      <c r="D6170" s="18" t="s">
        <v>42950</v>
      </c>
      <c r="E6170" s="19">
        <v>42462</v>
      </c>
    </row>
    <row r="6171" spans="1:5">
      <c r="A6171" s="5">
        <v>6170</v>
      </c>
      <c r="B6171" s="18" t="s">
        <v>22507</v>
      </c>
      <c r="C6171" s="9" t="s">
        <v>39359</v>
      </c>
      <c r="D6171" s="18" t="s">
        <v>42951</v>
      </c>
      <c r="E6171" s="19">
        <v>42462</v>
      </c>
    </row>
    <row r="6172" spans="1:5">
      <c r="A6172" s="5">
        <v>6171</v>
      </c>
      <c r="B6172" s="18" t="s">
        <v>22586</v>
      </c>
      <c r="C6172" s="9" t="s">
        <v>39359</v>
      </c>
      <c r="D6172" s="18" t="s">
        <v>42952</v>
      </c>
      <c r="E6172" s="19">
        <v>42480</v>
      </c>
    </row>
    <row r="6173" spans="1:5">
      <c r="A6173" s="5">
        <v>6172</v>
      </c>
      <c r="B6173" s="18" t="s">
        <v>22498</v>
      </c>
      <c r="C6173" s="9" t="s">
        <v>39359</v>
      </c>
      <c r="D6173" s="18" t="s">
        <v>42953</v>
      </c>
      <c r="E6173" s="19">
        <v>42480</v>
      </c>
    </row>
    <row r="6174" spans="1:5">
      <c r="A6174" s="5">
        <v>6173</v>
      </c>
      <c r="B6174" s="18" t="s">
        <v>22547</v>
      </c>
      <c r="C6174" s="9" t="s">
        <v>39359</v>
      </c>
      <c r="D6174" s="18" t="s">
        <v>42954</v>
      </c>
      <c r="E6174" s="19">
        <v>42492</v>
      </c>
    </row>
    <row r="6175" spans="1:5">
      <c r="A6175" s="5">
        <v>6174</v>
      </c>
      <c r="B6175" s="18" t="s">
        <v>22499</v>
      </c>
      <c r="C6175" s="9" t="s">
        <v>39359</v>
      </c>
      <c r="D6175" s="18" t="s">
        <v>42955</v>
      </c>
      <c r="E6175" s="19">
        <v>42492</v>
      </c>
    </row>
    <row r="6176" spans="1:5">
      <c r="A6176" s="5">
        <v>6175</v>
      </c>
      <c r="B6176" s="18" t="s">
        <v>22514</v>
      </c>
      <c r="C6176" s="9" t="s">
        <v>39359</v>
      </c>
      <c r="D6176" s="18" t="s">
        <v>42956</v>
      </c>
      <c r="E6176" s="19">
        <v>42510</v>
      </c>
    </row>
    <row r="6177" spans="1:5">
      <c r="A6177" s="5">
        <v>6176</v>
      </c>
      <c r="B6177" s="18" t="s">
        <v>22500</v>
      </c>
      <c r="C6177" s="9" t="s">
        <v>39359</v>
      </c>
      <c r="D6177" s="18" t="s">
        <v>42957</v>
      </c>
      <c r="E6177" s="19">
        <v>42510</v>
      </c>
    </row>
    <row r="6178" spans="1:5">
      <c r="A6178" s="5">
        <v>6177</v>
      </c>
      <c r="B6178" s="18" t="s">
        <v>22479</v>
      </c>
      <c r="C6178" s="9" t="s">
        <v>39359</v>
      </c>
      <c r="D6178" s="18" t="s">
        <v>42958</v>
      </c>
      <c r="E6178" s="19">
        <v>42523</v>
      </c>
    </row>
    <row r="6179" spans="1:5">
      <c r="A6179" s="5">
        <v>6178</v>
      </c>
      <c r="B6179" s="18" t="s">
        <v>22501</v>
      </c>
      <c r="C6179" s="9" t="s">
        <v>39359</v>
      </c>
      <c r="D6179" s="18" t="s">
        <v>42959</v>
      </c>
      <c r="E6179" s="19">
        <v>42523</v>
      </c>
    </row>
    <row r="6180" spans="1:5">
      <c r="A6180" s="5">
        <v>6179</v>
      </c>
      <c r="B6180" s="18" t="s">
        <v>22594</v>
      </c>
      <c r="C6180" s="9" t="s">
        <v>39359</v>
      </c>
      <c r="D6180" s="18" t="s">
        <v>42960</v>
      </c>
      <c r="E6180" s="19">
        <v>42541</v>
      </c>
    </row>
    <row r="6181" spans="1:5">
      <c r="A6181" s="5">
        <v>6180</v>
      </c>
      <c r="B6181" s="18" t="s">
        <v>22401</v>
      </c>
      <c r="C6181" s="9" t="s">
        <v>39359</v>
      </c>
      <c r="D6181" s="18" t="s">
        <v>42961</v>
      </c>
      <c r="E6181" s="19">
        <v>42541</v>
      </c>
    </row>
    <row r="6182" spans="1:5">
      <c r="A6182" s="5">
        <v>6181</v>
      </c>
      <c r="B6182" s="18" t="s">
        <v>22397</v>
      </c>
      <c r="C6182" s="9" t="s">
        <v>39359</v>
      </c>
      <c r="D6182" s="18" t="s">
        <v>42962</v>
      </c>
      <c r="E6182" s="19">
        <v>42553</v>
      </c>
    </row>
    <row r="6183" spans="1:5">
      <c r="A6183" s="5">
        <v>6182</v>
      </c>
      <c r="B6183" s="18" t="s">
        <v>22396</v>
      </c>
      <c r="C6183" s="9" t="s">
        <v>39359</v>
      </c>
      <c r="D6183" s="18" t="s">
        <v>42963</v>
      </c>
      <c r="E6183" s="19">
        <v>42553</v>
      </c>
    </row>
    <row r="6184" spans="1:5">
      <c r="A6184" s="5">
        <v>6183</v>
      </c>
      <c r="B6184" s="18" t="s">
        <v>22590</v>
      </c>
      <c r="C6184" s="9" t="s">
        <v>39359</v>
      </c>
      <c r="D6184" s="18" t="s">
        <v>42964</v>
      </c>
      <c r="E6184" s="19">
        <v>42571</v>
      </c>
    </row>
    <row r="6185" spans="1:5">
      <c r="A6185" s="5">
        <v>6184</v>
      </c>
      <c r="B6185" s="18" t="s">
        <v>22398</v>
      </c>
      <c r="C6185" s="9" t="s">
        <v>39359</v>
      </c>
      <c r="D6185" s="18" t="s">
        <v>42965</v>
      </c>
      <c r="E6185" s="19">
        <v>42571</v>
      </c>
    </row>
    <row r="6186" spans="1:5">
      <c r="A6186" s="5">
        <v>6185</v>
      </c>
      <c r="B6186" s="18" t="s">
        <v>22385</v>
      </c>
      <c r="C6186" s="9" t="s">
        <v>39359</v>
      </c>
      <c r="D6186" s="18" t="s">
        <v>42966</v>
      </c>
      <c r="E6186" s="19">
        <v>42584</v>
      </c>
    </row>
    <row r="6187" spans="1:5">
      <c r="A6187" s="5">
        <v>6186</v>
      </c>
      <c r="B6187" s="18" t="s">
        <v>22399</v>
      </c>
      <c r="C6187" s="9" t="s">
        <v>39359</v>
      </c>
      <c r="D6187" s="18" t="s">
        <v>42967</v>
      </c>
      <c r="E6187" s="19">
        <v>42584</v>
      </c>
    </row>
    <row r="6188" spans="1:5">
      <c r="A6188" s="5">
        <v>6187</v>
      </c>
      <c r="B6188" s="18" t="s">
        <v>22400</v>
      </c>
      <c r="C6188" s="9" t="s">
        <v>39359</v>
      </c>
      <c r="D6188" s="18" t="s">
        <v>42968</v>
      </c>
      <c r="E6188" s="19">
        <v>42602</v>
      </c>
    </row>
    <row r="6189" spans="1:5">
      <c r="A6189" s="5">
        <v>6188</v>
      </c>
      <c r="B6189" s="18" t="s">
        <v>22481</v>
      </c>
      <c r="C6189" s="9" t="s">
        <v>39359</v>
      </c>
      <c r="D6189" s="18" t="s">
        <v>42969</v>
      </c>
      <c r="E6189" s="19">
        <v>42615</v>
      </c>
    </row>
    <row r="6190" spans="1:5">
      <c r="A6190" s="5">
        <v>6189</v>
      </c>
      <c r="B6190" s="18" t="s">
        <v>22428</v>
      </c>
      <c r="C6190" s="9" t="s">
        <v>39359</v>
      </c>
      <c r="D6190" s="18" t="s">
        <v>42970</v>
      </c>
      <c r="E6190" s="19">
        <v>42615</v>
      </c>
    </row>
    <row r="6191" spans="1:5">
      <c r="A6191" s="5">
        <v>6190</v>
      </c>
      <c r="B6191" s="18" t="s">
        <v>22411</v>
      </c>
      <c r="C6191" s="9" t="s">
        <v>39359</v>
      </c>
      <c r="D6191" s="18" t="s">
        <v>42971</v>
      </c>
      <c r="E6191" s="19">
        <v>42633</v>
      </c>
    </row>
    <row r="6192" spans="1:5">
      <c r="A6192" s="5">
        <v>6191</v>
      </c>
      <c r="B6192" s="18" t="s">
        <v>22495</v>
      </c>
      <c r="C6192" s="9" t="s">
        <v>39359</v>
      </c>
      <c r="D6192" s="18" t="s">
        <v>42972</v>
      </c>
      <c r="E6192" s="19">
        <v>42633</v>
      </c>
    </row>
    <row r="6193" spans="1:5">
      <c r="A6193" s="5">
        <v>6192</v>
      </c>
      <c r="B6193" s="18" t="s">
        <v>22595</v>
      </c>
      <c r="C6193" s="9" t="s">
        <v>39359</v>
      </c>
      <c r="D6193" s="18" t="s">
        <v>42973</v>
      </c>
      <c r="E6193" s="19">
        <v>42645</v>
      </c>
    </row>
    <row r="6194" spans="1:5">
      <c r="A6194" s="5">
        <v>6193</v>
      </c>
      <c r="B6194" s="18" t="s">
        <v>22442</v>
      </c>
      <c r="C6194" s="9" t="s">
        <v>39359</v>
      </c>
      <c r="D6194" s="18" t="s">
        <v>42974</v>
      </c>
      <c r="E6194" s="19">
        <v>42645</v>
      </c>
    </row>
    <row r="6195" spans="1:5">
      <c r="A6195" s="5">
        <v>6194</v>
      </c>
      <c r="B6195" s="18" t="s">
        <v>22424</v>
      </c>
      <c r="C6195" s="9" t="s">
        <v>39359</v>
      </c>
      <c r="D6195" s="18" t="s">
        <v>42975</v>
      </c>
      <c r="E6195" s="19">
        <v>42663</v>
      </c>
    </row>
    <row r="6196" spans="1:5">
      <c r="A6196" s="5">
        <v>6195</v>
      </c>
      <c r="B6196" s="18" t="s">
        <v>22589</v>
      </c>
      <c r="C6196" s="9" t="s">
        <v>39359</v>
      </c>
      <c r="D6196" s="18" t="s">
        <v>42976</v>
      </c>
      <c r="E6196" s="19">
        <v>42676</v>
      </c>
    </row>
    <row r="6197" spans="1:5">
      <c r="A6197" s="5">
        <v>6196</v>
      </c>
      <c r="B6197" s="18" t="s">
        <v>22429</v>
      </c>
      <c r="C6197" s="9" t="s">
        <v>39359</v>
      </c>
      <c r="D6197" s="18" t="s">
        <v>42977</v>
      </c>
      <c r="E6197" s="19">
        <v>42676</v>
      </c>
    </row>
    <row r="6198" spans="1:5">
      <c r="A6198" s="5">
        <v>6197</v>
      </c>
      <c r="B6198" s="18" t="s">
        <v>22441</v>
      </c>
      <c r="C6198" s="9" t="s">
        <v>39359</v>
      </c>
      <c r="D6198" s="18" t="s">
        <v>42978</v>
      </c>
      <c r="E6198" s="19">
        <v>42694</v>
      </c>
    </row>
    <row r="6199" spans="1:5">
      <c r="A6199" s="5">
        <v>6198</v>
      </c>
      <c r="B6199" s="18" t="s">
        <v>22454</v>
      </c>
      <c r="C6199" s="9" t="s">
        <v>39359</v>
      </c>
      <c r="D6199" s="18" t="s">
        <v>42979</v>
      </c>
      <c r="E6199" s="19">
        <v>42694</v>
      </c>
    </row>
    <row r="6200" spans="1:5">
      <c r="A6200" s="5">
        <v>6199</v>
      </c>
      <c r="B6200" s="18" t="s">
        <v>22403</v>
      </c>
      <c r="C6200" s="9" t="s">
        <v>39359</v>
      </c>
      <c r="D6200" s="18" t="s">
        <v>42980</v>
      </c>
      <c r="E6200" s="19">
        <v>42706</v>
      </c>
    </row>
    <row r="6201" spans="1:5">
      <c r="A6201" s="5">
        <v>6200</v>
      </c>
      <c r="B6201" s="18" t="s">
        <v>22382</v>
      </c>
      <c r="C6201" s="9" t="s">
        <v>39359</v>
      </c>
      <c r="D6201" s="18" t="s">
        <v>42981</v>
      </c>
      <c r="E6201" s="19">
        <v>42713</v>
      </c>
    </row>
    <row r="6202" spans="1:5">
      <c r="A6202" s="5">
        <v>6201</v>
      </c>
      <c r="B6202" s="18" t="s">
        <v>22423</v>
      </c>
      <c r="C6202" s="9" t="s">
        <v>39359</v>
      </c>
      <c r="D6202" s="18" t="s">
        <v>42982</v>
      </c>
      <c r="E6202" s="19">
        <v>42724</v>
      </c>
    </row>
    <row r="6203" spans="1:5">
      <c r="A6203" s="5">
        <v>6202</v>
      </c>
      <c r="B6203" s="18" t="s">
        <v>22591</v>
      </c>
      <c r="C6203" s="9" t="s">
        <v>39359</v>
      </c>
      <c r="D6203" s="18" t="s">
        <v>42983</v>
      </c>
      <c r="E6203" s="19">
        <v>42724</v>
      </c>
    </row>
    <row r="6204" spans="1:5">
      <c r="A6204" s="5">
        <v>6203</v>
      </c>
      <c r="B6204" s="18" t="s">
        <v>22443</v>
      </c>
      <c r="C6204" s="9" t="s">
        <v>39359</v>
      </c>
      <c r="D6204" s="18" t="s">
        <v>42984</v>
      </c>
      <c r="E6204" s="19">
        <v>42737</v>
      </c>
    </row>
    <row r="6205" spans="1:5">
      <c r="A6205" s="5">
        <v>6204</v>
      </c>
      <c r="B6205" s="18" t="s">
        <v>22422</v>
      </c>
      <c r="C6205" s="9" t="s">
        <v>39359</v>
      </c>
      <c r="D6205" s="18" t="s">
        <v>42985</v>
      </c>
      <c r="E6205" s="19">
        <v>42737</v>
      </c>
    </row>
    <row r="6206" spans="1:5">
      <c r="A6206" s="5">
        <v>6205</v>
      </c>
      <c r="B6206" s="18" t="s">
        <v>22593</v>
      </c>
      <c r="C6206" s="9" t="s">
        <v>39359</v>
      </c>
      <c r="D6206" s="18" t="s">
        <v>42986</v>
      </c>
      <c r="E6206" s="19">
        <v>42755</v>
      </c>
    </row>
    <row r="6207" spans="1:5">
      <c r="A6207" s="5">
        <v>6206</v>
      </c>
      <c r="B6207" s="18" t="s">
        <v>22418</v>
      </c>
      <c r="C6207" s="9" t="s">
        <v>39359</v>
      </c>
      <c r="D6207" s="18" t="s">
        <v>42987</v>
      </c>
      <c r="E6207" s="19">
        <v>42755</v>
      </c>
    </row>
    <row r="6208" spans="1:5">
      <c r="A6208" s="5">
        <v>6207</v>
      </c>
      <c r="B6208" s="18" t="s">
        <v>22419</v>
      </c>
      <c r="C6208" s="9" t="s">
        <v>39359</v>
      </c>
      <c r="D6208" s="18" t="s">
        <v>42988</v>
      </c>
      <c r="E6208" s="19">
        <v>42768</v>
      </c>
    </row>
    <row r="6209" spans="1:5">
      <c r="A6209" s="5">
        <v>6208</v>
      </c>
      <c r="B6209" s="18" t="s">
        <v>22417</v>
      </c>
      <c r="C6209" s="9" t="s">
        <v>39359</v>
      </c>
      <c r="D6209" s="18" t="s">
        <v>42989</v>
      </c>
      <c r="E6209" s="19">
        <v>42786</v>
      </c>
    </row>
    <row r="6210" spans="1:5">
      <c r="A6210" s="5">
        <v>6209</v>
      </c>
      <c r="B6210" s="18" t="s">
        <v>22592</v>
      </c>
      <c r="C6210" s="9" t="s">
        <v>39359</v>
      </c>
      <c r="D6210" s="18" t="s">
        <v>42990</v>
      </c>
      <c r="E6210" s="19">
        <v>42796</v>
      </c>
    </row>
    <row r="6211" spans="1:5">
      <c r="A6211" s="5">
        <v>6210</v>
      </c>
      <c r="B6211" s="18" t="s">
        <v>22451</v>
      </c>
      <c r="C6211" s="9" t="s">
        <v>39359</v>
      </c>
      <c r="D6211" s="18" t="s">
        <v>42991</v>
      </c>
      <c r="E6211" s="19">
        <v>42814</v>
      </c>
    </row>
    <row r="6212" spans="1:5">
      <c r="A6212" s="5">
        <v>6211</v>
      </c>
      <c r="B6212" s="18" t="s">
        <v>22494</v>
      </c>
      <c r="C6212" s="9" t="s">
        <v>39359</v>
      </c>
      <c r="D6212" s="18" t="s">
        <v>42992</v>
      </c>
      <c r="E6212" s="19">
        <v>42814</v>
      </c>
    </row>
    <row r="6213" spans="1:5">
      <c r="A6213" s="5">
        <v>6212</v>
      </c>
      <c r="B6213" s="18" t="s">
        <v>22493</v>
      </c>
      <c r="C6213" s="9" t="s">
        <v>39359</v>
      </c>
      <c r="D6213" s="18" t="s">
        <v>42993</v>
      </c>
      <c r="E6213" s="19">
        <v>42827</v>
      </c>
    </row>
    <row r="6214" spans="1:5">
      <c r="A6214" s="5">
        <v>6213</v>
      </c>
      <c r="B6214" s="18" t="s">
        <v>22492</v>
      </c>
      <c r="C6214" s="9" t="s">
        <v>39359</v>
      </c>
      <c r="D6214" s="18" t="s">
        <v>42994</v>
      </c>
      <c r="E6214" s="19">
        <v>42845</v>
      </c>
    </row>
    <row r="6215" spans="1:5">
      <c r="A6215" s="5">
        <v>6214</v>
      </c>
      <c r="B6215" s="18" t="s">
        <v>26462</v>
      </c>
      <c r="C6215" s="9" t="s">
        <v>39359</v>
      </c>
      <c r="D6215" s="18" t="s">
        <v>42995</v>
      </c>
      <c r="E6215" s="19">
        <v>42856</v>
      </c>
    </row>
    <row r="6216" spans="1:5">
      <c r="A6216" s="5">
        <v>6215</v>
      </c>
      <c r="B6216" s="18" t="s">
        <v>22491</v>
      </c>
      <c r="C6216" s="9" t="s">
        <v>39359</v>
      </c>
      <c r="D6216" s="18" t="s">
        <v>42996</v>
      </c>
      <c r="E6216" s="19">
        <v>42857</v>
      </c>
    </row>
    <row r="6217" spans="1:5">
      <c r="A6217" s="5">
        <v>6216</v>
      </c>
      <c r="B6217" s="18" t="s">
        <v>22490</v>
      </c>
      <c r="C6217" s="9" t="s">
        <v>39359</v>
      </c>
      <c r="D6217" s="18" t="s">
        <v>42997</v>
      </c>
      <c r="E6217" s="19">
        <v>42875</v>
      </c>
    </row>
    <row r="6218" spans="1:5">
      <c r="A6218" s="5">
        <v>6217</v>
      </c>
      <c r="B6218" s="18" t="s">
        <v>22489</v>
      </c>
      <c r="C6218" s="9" t="s">
        <v>39359</v>
      </c>
      <c r="D6218" s="18" t="s">
        <v>42998</v>
      </c>
      <c r="E6218" s="19">
        <v>42888</v>
      </c>
    </row>
    <row r="6219" spans="1:5">
      <c r="A6219" s="5">
        <v>6218</v>
      </c>
      <c r="B6219" s="18" t="s">
        <v>22497</v>
      </c>
      <c r="C6219" s="9" t="s">
        <v>39359</v>
      </c>
      <c r="D6219" s="18" t="s">
        <v>42999</v>
      </c>
      <c r="E6219" s="19">
        <v>42906</v>
      </c>
    </row>
    <row r="6220" spans="1:5">
      <c r="A6220" s="5">
        <v>6219</v>
      </c>
      <c r="B6220" s="18" t="s">
        <v>22604</v>
      </c>
      <c r="C6220" s="9" t="s">
        <v>39359</v>
      </c>
      <c r="D6220" s="18" t="s">
        <v>43000</v>
      </c>
      <c r="E6220" s="19">
        <v>42918</v>
      </c>
    </row>
    <row r="6221" spans="1:5">
      <c r="A6221" s="5">
        <v>6220</v>
      </c>
      <c r="B6221" s="18" t="s">
        <v>25984</v>
      </c>
      <c r="C6221" s="9" t="s">
        <v>39359</v>
      </c>
      <c r="D6221" s="18" t="s">
        <v>43001</v>
      </c>
      <c r="E6221" s="19">
        <v>42935</v>
      </c>
    </row>
    <row r="6222" spans="1:5">
      <c r="A6222" s="5">
        <v>6221</v>
      </c>
      <c r="B6222" s="18" t="s">
        <v>22606</v>
      </c>
      <c r="C6222" s="9" t="s">
        <v>39359</v>
      </c>
      <c r="D6222" s="18" t="s">
        <v>43002</v>
      </c>
      <c r="E6222" s="19">
        <v>42949</v>
      </c>
    </row>
    <row r="6223" spans="1:5">
      <c r="A6223" s="5">
        <v>6222</v>
      </c>
      <c r="B6223" s="18" t="s">
        <v>22453</v>
      </c>
      <c r="C6223" s="9" t="s">
        <v>39359</v>
      </c>
      <c r="D6223" s="18" t="s">
        <v>43003</v>
      </c>
      <c r="E6223" s="19">
        <v>42967</v>
      </c>
    </row>
    <row r="6224" spans="1:5">
      <c r="A6224" s="5">
        <v>6223</v>
      </c>
      <c r="B6224" s="18" t="s">
        <v>22452</v>
      </c>
      <c r="C6224" s="9" t="s">
        <v>39359</v>
      </c>
      <c r="D6224" s="18" t="s">
        <v>43004</v>
      </c>
      <c r="E6224" s="19">
        <v>42980</v>
      </c>
    </row>
    <row r="6225" spans="1:5">
      <c r="A6225" s="5">
        <v>6224</v>
      </c>
      <c r="B6225" s="18" t="s">
        <v>25977</v>
      </c>
      <c r="C6225" s="9" t="s">
        <v>39359</v>
      </c>
      <c r="D6225" s="18" t="s">
        <v>43005</v>
      </c>
      <c r="E6225" s="19">
        <v>42997</v>
      </c>
    </row>
    <row r="6226" spans="1:5">
      <c r="A6226" s="5">
        <v>6225</v>
      </c>
      <c r="B6226" s="18" t="s">
        <v>22605</v>
      </c>
      <c r="C6226" s="9" t="s">
        <v>39359</v>
      </c>
      <c r="D6226" s="18" t="s">
        <v>43006</v>
      </c>
      <c r="E6226" s="19">
        <v>43010</v>
      </c>
    </row>
    <row r="6227" spans="1:5">
      <c r="A6227" s="5">
        <v>6226</v>
      </c>
      <c r="B6227" s="18" t="s">
        <v>22420</v>
      </c>
      <c r="C6227" s="9" t="s">
        <v>39359</v>
      </c>
      <c r="D6227" s="18" t="s">
        <v>43007</v>
      </c>
      <c r="E6227" s="19">
        <v>43041</v>
      </c>
    </row>
    <row r="6228" spans="1:5">
      <c r="A6228" s="5">
        <v>6227</v>
      </c>
      <c r="B6228" s="18" t="s">
        <v>22416</v>
      </c>
      <c r="C6228" s="9" t="s">
        <v>39359</v>
      </c>
      <c r="D6228" s="18" t="s">
        <v>43008</v>
      </c>
      <c r="E6228" s="19">
        <v>43071</v>
      </c>
    </row>
    <row r="6229" spans="1:5">
      <c r="A6229" s="5">
        <v>6228</v>
      </c>
      <c r="B6229" s="18" t="s">
        <v>22415</v>
      </c>
      <c r="C6229" s="9" t="s">
        <v>39359</v>
      </c>
      <c r="D6229" s="18" t="s">
        <v>43009</v>
      </c>
      <c r="E6229" s="19">
        <v>43102</v>
      </c>
    </row>
    <row r="6230" spans="1:5">
      <c r="A6230" s="5">
        <v>6229</v>
      </c>
      <c r="B6230" s="18" t="s">
        <v>22496</v>
      </c>
      <c r="C6230" s="9" t="s">
        <v>39359</v>
      </c>
      <c r="D6230" s="18" t="s">
        <v>43010</v>
      </c>
      <c r="E6230" s="19">
        <v>43133</v>
      </c>
    </row>
    <row r="6231" spans="1:5">
      <c r="A6231" s="5">
        <v>6230</v>
      </c>
      <c r="B6231" s="18" t="s">
        <v>22475</v>
      </c>
      <c r="C6231" s="9" t="s">
        <v>39359</v>
      </c>
      <c r="D6231" s="18" t="s">
        <v>43011</v>
      </c>
      <c r="E6231" s="19">
        <v>43161</v>
      </c>
    </row>
    <row r="6232" spans="1:5">
      <c r="A6232" s="5">
        <v>6231</v>
      </c>
      <c r="B6232" s="18" t="s">
        <v>22421</v>
      </c>
      <c r="C6232" s="9" t="s">
        <v>39359</v>
      </c>
      <c r="D6232" s="18" t="s">
        <v>43012</v>
      </c>
      <c r="E6232" s="19">
        <v>43192</v>
      </c>
    </row>
    <row r="6233" spans="1:5">
      <c r="A6233" s="5">
        <v>6232</v>
      </c>
      <c r="B6233" s="18" t="s">
        <v>22601</v>
      </c>
      <c r="C6233" s="9" t="s">
        <v>39359</v>
      </c>
      <c r="D6233" s="18" t="s">
        <v>43013</v>
      </c>
      <c r="E6233" s="19">
        <v>43222</v>
      </c>
    </row>
    <row r="6234" spans="1:5">
      <c r="A6234" s="5">
        <v>6233</v>
      </c>
      <c r="B6234" s="18" t="s">
        <v>25341</v>
      </c>
      <c r="C6234" s="9" t="s">
        <v>39359</v>
      </c>
      <c r="D6234" s="18" t="s">
        <v>43014</v>
      </c>
      <c r="E6234" s="19">
        <v>43940</v>
      </c>
    </row>
    <row r="6235" spans="1:5">
      <c r="A6235" s="5">
        <v>6234</v>
      </c>
      <c r="B6235" s="18" t="s">
        <v>25578</v>
      </c>
      <c r="C6235" s="9" t="s">
        <v>39359</v>
      </c>
      <c r="D6235" s="18" t="s">
        <v>43015</v>
      </c>
      <c r="E6235" s="19">
        <v>43970</v>
      </c>
    </row>
    <row r="6236" spans="1:5">
      <c r="A6236" s="5">
        <v>6235</v>
      </c>
      <c r="B6236" s="18" t="s">
        <v>25917</v>
      </c>
      <c r="C6236" s="9" t="s">
        <v>39359</v>
      </c>
      <c r="D6236" s="18" t="s">
        <v>43016</v>
      </c>
      <c r="E6236" s="19">
        <v>44001</v>
      </c>
    </row>
    <row r="6237" spans="1:5">
      <c r="A6237" s="5">
        <v>6236</v>
      </c>
      <c r="B6237" s="18" t="s">
        <v>26676</v>
      </c>
      <c r="C6237" s="9" t="s">
        <v>39359</v>
      </c>
      <c r="D6237" s="18" t="s">
        <v>43017</v>
      </c>
      <c r="E6237" s="19">
        <v>44031</v>
      </c>
    </row>
    <row r="6238" spans="1:5">
      <c r="A6238" s="5">
        <v>6237</v>
      </c>
      <c r="B6238" s="18" t="s">
        <v>25824</v>
      </c>
      <c r="C6238" s="9" t="s">
        <v>39359</v>
      </c>
      <c r="D6238" s="18" t="s">
        <v>43018</v>
      </c>
      <c r="E6238" s="19">
        <v>44062</v>
      </c>
    </row>
    <row r="6239" spans="1:5">
      <c r="A6239" s="5">
        <v>6238</v>
      </c>
      <c r="B6239" s="18" t="s">
        <v>26323</v>
      </c>
      <c r="C6239" s="9" t="s">
        <v>39359</v>
      </c>
      <c r="D6239" s="18" t="s">
        <v>43019</v>
      </c>
      <c r="E6239" s="19">
        <v>44093</v>
      </c>
    </row>
    <row r="6240" spans="1:5">
      <c r="A6240" s="5">
        <v>6239</v>
      </c>
      <c r="B6240" s="18" t="s">
        <v>25529</v>
      </c>
      <c r="C6240" s="9" t="s">
        <v>39359</v>
      </c>
      <c r="D6240" s="18" t="s">
        <v>43020</v>
      </c>
      <c r="E6240" s="19">
        <v>44123</v>
      </c>
    </row>
    <row r="6241" spans="1:5">
      <c r="A6241" s="5">
        <v>6240</v>
      </c>
      <c r="B6241" s="18" t="s">
        <v>26122</v>
      </c>
      <c r="C6241" s="9" t="s">
        <v>39359</v>
      </c>
      <c r="D6241" s="18" t="s">
        <v>43021</v>
      </c>
      <c r="E6241" s="19">
        <v>44154</v>
      </c>
    </row>
    <row r="6242" spans="1:5">
      <c r="A6242" s="5">
        <v>6241</v>
      </c>
      <c r="B6242" s="18" t="s">
        <v>25527</v>
      </c>
      <c r="C6242" s="9" t="s">
        <v>39359</v>
      </c>
      <c r="D6242" s="18" t="s">
        <v>43022</v>
      </c>
      <c r="E6242" s="19">
        <v>44154</v>
      </c>
    </row>
    <row r="6243" spans="1:5">
      <c r="A6243" s="5">
        <v>6242</v>
      </c>
      <c r="B6243" s="18" t="s">
        <v>25827</v>
      </c>
      <c r="C6243" s="9" t="s">
        <v>39359</v>
      </c>
      <c r="D6243" s="18" t="s">
        <v>43023</v>
      </c>
      <c r="E6243" s="19">
        <v>44184</v>
      </c>
    </row>
    <row r="6244" spans="1:5">
      <c r="A6244" s="5">
        <v>6243</v>
      </c>
      <c r="B6244" s="18" t="s">
        <v>25221</v>
      </c>
      <c r="C6244" s="9" t="s">
        <v>39359</v>
      </c>
      <c r="D6244" s="18" t="s">
        <v>43024</v>
      </c>
      <c r="E6244" s="19">
        <v>44184</v>
      </c>
    </row>
    <row r="6245" spans="1:5">
      <c r="A6245" s="5">
        <v>6244</v>
      </c>
      <c r="B6245" s="18" t="s">
        <v>25171</v>
      </c>
      <c r="C6245" s="9" t="s">
        <v>39359</v>
      </c>
      <c r="D6245" s="18" t="s">
        <v>25172</v>
      </c>
      <c r="E6245" s="19">
        <v>44215</v>
      </c>
    </row>
    <row r="6246" spans="1:5">
      <c r="A6246" s="5">
        <v>6245</v>
      </c>
      <c r="B6246" s="18" t="s">
        <v>25823</v>
      </c>
      <c r="C6246" s="9" t="s">
        <v>39359</v>
      </c>
      <c r="D6246" s="18" t="s">
        <v>43025</v>
      </c>
      <c r="E6246" s="19">
        <v>44215</v>
      </c>
    </row>
    <row r="6247" spans="1:5">
      <c r="A6247" s="5">
        <v>6246</v>
      </c>
      <c r="B6247" s="18" t="s">
        <v>26504</v>
      </c>
      <c r="C6247" s="9" t="s">
        <v>39359</v>
      </c>
      <c r="D6247" s="18" t="s">
        <v>43026</v>
      </c>
      <c r="E6247" s="19">
        <v>44246</v>
      </c>
    </row>
    <row r="6248" spans="1:5">
      <c r="A6248" s="5">
        <v>6247</v>
      </c>
      <c r="B6248" s="18" t="s">
        <v>26592</v>
      </c>
      <c r="C6248" s="9" t="s">
        <v>39359</v>
      </c>
      <c r="D6248" s="18" t="s">
        <v>43027</v>
      </c>
      <c r="E6248" s="19">
        <v>44246</v>
      </c>
    </row>
    <row r="6249" spans="1:5">
      <c r="A6249" s="5">
        <v>6248</v>
      </c>
      <c r="B6249" s="18" t="s">
        <v>26415</v>
      </c>
      <c r="C6249" s="9" t="s">
        <v>39359</v>
      </c>
      <c r="D6249" s="18" t="s">
        <v>43028</v>
      </c>
      <c r="E6249" s="19">
        <v>44274</v>
      </c>
    </row>
    <row r="6250" spans="1:5">
      <c r="A6250" s="5">
        <v>6249</v>
      </c>
      <c r="B6250" s="18" t="s">
        <v>26631</v>
      </c>
      <c r="C6250" s="9" t="s">
        <v>39359</v>
      </c>
      <c r="D6250" s="18" t="s">
        <v>43029</v>
      </c>
      <c r="E6250" s="19">
        <v>44274</v>
      </c>
    </row>
    <row r="6251" spans="1:5">
      <c r="A6251" s="5">
        <v>6250</v>
      </c>
      <c r="B6251" s="18" t="s">
        <v>26414</v>
      </c>
      <c r="C6251" s="9" t="s">
        <v>39359</v>
      </c>
      <c r="D6251" s="18" t="s">
        <v>43030</v>
      </c>
      <c r="E6251" s="19">
        <v>44274</v>
      </c>
    </row>
    <row r="6252" spans="1:5">
      <c r="A6252" s="5">
        <v>6251</v>
      </c>
      <c r="B6252" s="18" t="s">
        <v>26411</v>
      </c>
      <c r="C6252" s="9" t="s">
        <v>39359</v>
      </c>
      <c r="D6252" s="18" t="s">
        <v>43031</v>
      </c>
      <c r="E6252" s="19">
        <v>44305</v>
      </c>
    </row>
    <row r="6253" spans="1:5">
      <c r="A6253" s="5">
        <v>6252</v>
      </c>
      <c r="B6253" s="18" t="s">
        <v>24059</v>
      </c>
      <c r="C6253" s="9" t="s">
        <v>39359</v>
      </c>
      <c r="D6253" s="18" t="s">
        <v>43032</v>
      </c>
      <c r="E6253" s="19">
        <v>44305</v>
      </c>
    </row>
    <row r="6254" spans="1:5">
      <c r="A6254" s="5">
        <v>6253</v>
      </c>
      <c r="B6254" s="18" t="s">
        <v>26409</v>
      </c>
      <c r="C6254" s="9" t="s">
        <v>39359</v>
      </c>
      <c r="D6254" s="18" t="s">
        <v>43033</v>
      </c>
      <c r="E6254" s="19">
        <v>44305</v>
      </c>
    </row>
    <row r="6255" spans="1:5">
      <c r="A6255" s="5">
        <v>6254</v>
      </c>
      <c r="B6255" s="18" t="s">
        <v>26420</v>
      </c>
      <c r="C6255" s="9" t="s">
        <v>39359</v>
      </c>
      <c r="D6255" s="18" t="s">
        <v>43034</v>
      </c>
      <c r="E6255" s="19">
        <v>44335</v>
      </c>
    </row>
    <row r="6256" spans="1:5">
      <c r="A6256" s="5">
        <v>6255</v>
      </c>
      <c r="B6256" s="18" t="s">
        <v>26423</v>
      </c>
      <c r="C6256" s="9" t="s">
        <v>39359</v>
      </c>
      <c r="D6256" s="18" t="s">
        <v>43035</v>
      </c>
      <c r="E6256" s="19">
        <v>44335</v>
      </c>
    </row>
    <row r="6257" spans="1:5">
      <c r="A6257" s="5">
        <v>6256</v>
      </c>
      <c r="B6257" s="18" t="s">
        <v>26421</v>
      </c>
      <c r="C6257" s="9" t="s">
        <v>39359</v>
      </c>
      <c r="D6257" s="18" t="s">
        <v>43036</v>
      </c>
      <c r="E6257" s="19">
        <v>44335</v>
      </c>
    </row>
    <row r="6258" spans="1:5">
      <c r="A6258" s="5">
        <v>6257</v>
      </c>
      <c r="B6258" s="18" t="s">
        <v>24119</v>
      </c>
      <c r="C6258" s="9" t="s">
        <v>39359</v>
      </c>
      <c r="D6258" s="18" t="s">
        <v>43037</v>
      </c>
      <c r="E6258" s="19">
        <v>44366</v>
      </c>
    </row>
    <row r="6259" spans="1:5">
      <c r="A6259" s="5">
        <v>6258</v>
      </c>
      <c r="B6259" s="18" t="s">
        <v>26413</v>
      </c>
      <c r="C6259" s="9" t="s">
        <v>39359</v>
      </c>
      <c r="D6259" s="18" t="s">
        <v>43038</v>
      </c>
      <c r="E6259" s="19">
        <v>44366</v>
      </c>
    </row>
    <row r="6260" spans="1:5">
      <c r="A6260" s="5">
        <v>6259</v>
      </c>
      <c r="B6260" s="18" t="s">
        <v>26416</v>
      </c>
      <c r="C6260" s="9" t="s">
        <v>39359</v>
      </c>
      <c r="D6260" s="18" t="s">
        <v>43039</v>
      </c>
      <c r="E6260" s="19">
        <v>44366</v>
      </c>
    </row>
    <row r="6261" spans="1:5">
      <c r="A6261" s="5">
        <v>6260</v>
      </c>
      <c r="B6261" s="18" t="s">
        <v>26419</v>
      </c>
      <c r="C6261" s="9" t="s">
        <v>39359</v>
      </c>
      <c r="D6261" s="18" t="s">
        <v>43040</v>
      </c>
      <c r="E6261" s="19">
        <v>44396</v>
      </c>
    </row>
    <row r="6262" spans="1:5">
      <c r="A6262" s="5">
        <v>6261</v>
      </c>
      <c r="B6262" s="18" t="s">
        <v>26427</v>
      </c>
      <c r="C6262" s="9" t="s">
        <v>39359</v>
      </c>
      <c r="D6262" s="18" t="s">
        <v>43041</v>
      </c>
      <c r="E6262" s="19">
        <v>44396</v>
      </c>
    </row>
    <row r="6263" spans="1:5">
      <c r="A6263" s="5">
        <v>6262</v>
      </c>
      <c r="B6263" s="18" t="s">
        <v>26425</v>
      </c>
      <c r="C6263" s="9" t="s">
        <v>39359</v>
      </c>
      <c r="D6263" s="18" t="s">
        <v>43042</v>
      </c>
      <c r="E6263" s="19">
        <v>44396</v>
      </c>
    </row>
    <row r="6264" spans="1:5">
      <c r="A6264" s="5">
        <v>6263</v>
      </c>
      <c r="B6264" s="18" t="s">
        <v>25693</v>
      </c>
      <c r="C6264" s="9" t="s">
        <v>39359</v>
      </c>
      <c r="D6264" s="18" t="s">
        <v>43043</v>
      </c>
      <c r="E6264" s="19">
        <v>44427</v>
      </c>
    </row>
    <row r="6265" spans="1:5">
      <c r="A6265" s="5">
        <v>6264</v>
      </c>
      <c r="B6265" s="18" t="s">
        <v>26412</v>
      </c>
      <c r="C6265" s="9" t="s">
        <v>39359</v>
      </c>
      <c r="D6265" s="18" t="s">
        <v>43044</v>
      </c>
      <c r="E6265" s="19">
        <v>44427</v>
      </c>
    </row>
    <row r="6266" spans="1:5">
      <c r="A6266" s="5">
        <v>6265</v>
      </c>
      <c r="B6266" s="18" t="s">
        <v>26410</v>
      </c>
      <c r="C6266" s="9" t="s">
        <v>39359</v>
      </c>
      <c r="D6266" s="18" t="s">
        <v>43045</v>
      </c>
      <c r="E6266" s="19">
        <v>44427</v>
      </c>
    </row>
    <row r="6267" spans="1:5">
      <c r="A6267" s="5">
        <v>6266</v>
      </c>
      <c r="B6267" s="18" t="s">
        <v>26284</v>
      </c>
      <c r="C6267" s="9" t="s">
        <v>39359</v>
      </c>
      <c r="D6267" s="18" t="s">
        <v>43046</v>
      </c>
      <c r="E6267" s="19">
        <v>44460</v>
      </c>
    </row>
    <row r="6268" spans="1:5">
      <c r="A6268" s="5">
        <v>6267</v>
      </c>
      <c r="B6268" s="18" t="s">
        <v>26461</v>
      </c>
      <c r="C6268" s="9" t="s">
        <v>39359</v>
      </c>
      <c r="D6268" s="18" t="s">
        <v>43047</v>
      </c>
      <c r="E6268" s="19">
        <v>44460</v>
      </c>
    </row>
    <row r="6269" spans="1:5">
      <c r="A6269" s="5">
        <v>6268</v>
      </c>
      <c r="B6269" s="18" t="s">
        <v>26424</v>
      </c>
      <c r="C6269" s="9" t="s">
        <v>39359</v>
      </c>
      <c r="D6269" s="18" t="s">
        <v>43048</v>
      </c>
      <c r="E6269" s="19">
        <v>44460</v>
      </c>
    </row>
    <row r="6270" spans="1:5">
      <c r="A6270" s="5">
        <v>6269</v>
      </c>
      <c r="B6270" s="18" t="s">
        <v>26426</v>
      </c>
      <c r="C6270" s="9" t="s">
        <v>39359</v>
      </c>
      <c r="D6270" s="18" t="s">
        <v>43049</v>
      </c>
      <c r="E6270" s="19">
        <v>44488</v>
      </c>
    </row>
    <row r="6271" spans="1:5">
      <c r="A6271" s="5">
        <v>6270</v>
      </c>
      <c r="B6271" s="18" t="s">
        <v>26466</v>
      </c>
      <c r="C6271" s="9" t="s">
        <v>39359</v>
      </c>
      <c r="D6271" s="18" t="s">
        <v>43050</v>
      </c>
      <c r="E6271" s="19">
        <v>44488</v>
      </c>
    </row>
    <row r="6272" spans="1:5">
      <c r="A6272" s="5">
        <v>6271</v>
      </c>
      <c r="B6272" s="18" t="s">
        <v>26418</v>
      </c>
      <c r="C6272" s="9" t="s">
        <v>39359</v>
      </c>
      <c r="D6272" s="18" t="s">
        <v>43051</v>
      </c>
      <c r="E6272" s="19">
        <v>44488</v>
      </c>
    </row>
    <row r="6273" spans="1:5">
      <c r="A6273" s="5">
        <v>6272</v>
      </c>
      <c r="B6273" s="18" t="s">
        <v>26422</v>
      </c>
      <c r="C6273" s="9" t="s">
        <v>39359</v>
      </c>
      <c r="D6273" s="18" t="s">
        <v>43052</v>
      </c>
      <c r="E6273" s="19">
        <v>44516</v>
      </c>
    </row>
    <row r="6274" spans="1:5">
      <c r="A6274" s="5">
        <v>6273</v>
      </c>
      <c r="B6274" s="18" t="s">
        <v>26417</v>
      </c>
      <c r="C6274" s="9" t="s">
        <v>39359</v>
      </c>
      <c r="D6274" s="18" t="s">
        <v>43053</v>
      </c>
      <c r="E6274" s="19">
        <v>44516</v>
      </c>
    </row>
    <row r="6275" spans="1:5">
      <c r="A6275" s="5">
        <v>6274</v>
      </c>
      <c r="B6275" s="18" t="s">
        <v>25898</v>
      </c>
      <c r="C6275" s="9" t="s">
        <v>39359</v>
      </c>
      <c r="D6275" s="18" t="s">
        <v>43054</v>
      </c>
      <c r="E6275" s="19">
        <v>44537</v>
      </c>
    </row>
    <row r="6276" spans="1:5">
      <c r="A6276" s="5">
        <v>6275</v>
      </c>
      <c r="B6276" s="18" t="s">
        <v>24601</v>
      </c>
      <c r="C6276" s="9" t="s">
        <v>39359</v>
      </c>
      <c r="D6276" s="11" t="s">
        <v>43055</v>
      </c>
      <c r="E6276" s="12">
        <v>44551</v>
      </c>
    </row>
    <row r="6277" spans="1:5">
      <c r="A6277" s="5">
        <v>6276</v>
      </c>
      <c r="B6277" s="18" t="s">
        <v>25597</v>
      </c>
      <c r="C6277" s="9" t="s">
        <v>39359</v>
      </c>
      <c r="D6277" s="11" t="s">
        <v>25598</v>
      </c>
      <c r="E6277" s="12">
        <v>44551</v>
      </c>
    </row>
    <row r="6278" spans="1:5">
      <c r="A6278" s="5">
        <v>6277</v>
      </c>
      <c r="B6278" s="52" t="s">
        <v>24523</v>
      </c>
      <c r="C6278" s="9" t="s">
        <v>39359</v>
      </c>
      <c r="D6278" s="52" t="s">
        <v>43056</v>
      </c>
      <c r="E6278" s="36">
        <v>44579</v>
      </c>
    </row>
    <row r="6279" spans="1:5">
      <c r="A6279" s="5">
        <v>6278</v>
      </c>
      <c r="B6279" s="52" t="s">
        <v>25487</v>
      </c>
      <c r="C6279" s="9" t="s">
        <v>39359</v>
      </c>
      <c r="D6279" s="52" t="s">
        <v>43057</v>
      </c>
      <c r="E6279" s="36">
        <v>44579</v>
      </c>
    </row>
    <row r="6280" spans="1:5">
      <c r="A6280" s="5">
        <v>6279</v>
      </c>
      <c r="B6280" s="15" t="s">
        <v>26714</v>
      </c>
      <c r="C6280" s="9" t="s">
        <v>39359</v>
      </c>
      <c r="D6280" s="15" t="s">
        <v>43058</v>
      </c>
      <c r="E6280" s="16">
        <v>44607</v>
      </c>
    </row>
    <row r="6281" spans="1:5">
      <c r="A6281" s="5">
        <v>6280</v>
      </c>
      <c r="B6281" s="15" t="s">
        <v>26715</v>
      </c>
      <c r="C6281" s="9" t="s">
        <v>39359</v>
      </c>
      <c r="D6281" s="15" t="s">
        <v>43059</v>
      </c>
      <c r="E6281" s="16">
        <v>44607</v>
      </c>
    </row>
    <row r="6282" spans="1:5">
      <c r="A6282" s="5">
        <v>6281</v>
      </c>
      <c r="B6282" s="15" t="s">
        <v>26716</v>
      </c>
      <c r="C6282" s="9" t="s">
        <v>39359</v>
      </c>
      <c r="D6282" s="15" t="s">
        <v>43060</v>
      </c>
      <c r="E6282" s="16">
        <v>44607</v>
      </c>
    </row>
    <row r="6283" spans="1:5">
      <c r="A6283" s="5">
        <v>6282</v>
      </c>
      <c r="B6283" s="18" t="s">
        <v>26726</v>
      </c>
      <c r="C6283" s="9" t="s">
        <v>39359</v>
      </c>
      <c r="D6283" s="18" t="s">
        <v>43061</v>
      </c>
      <c r="E6283" s="19">
        <v>44642</v>
      </c>
    </row>
    <row r="6284" spans="1:5">
      <c r="A6284" s="5">
        <v>6283</v>
      </c>
      <c r="B6284" s="18" t="s">
        <v>26727</v>
      </c>
      <c r="C6284" s="9" t="s">
        <v>39359</v>
      </c>
      <c r="D6284" s="18" t="s">
        <v>26728</v>
      </c>
      <c r="E6284" s="19">
        <v>44642</v>
      </c>
    </row>
    <row r="6285" spans="1:5">
      <c r="A6285" s="5">
        <v>6284</v>
      </c>
      <c r="B6285" s="18" t="s">
        <v>26729</v>
      </c>
      <c r="C6285" s="9" t="s">
        <v>39359</v>
      </c>
      <c r="D6285" s="18" t="s">
        <v>43062</v>
      </c>
      <c r="E6285" s="19">
        <v>44642</v>
      </c>
    </row>
    <row r="6286" spans="1:5">
      <c r="A6286" s="5">
        <v>6285</v>
      </c>
      <c r="B6286" s="37" t="s">
        <v>26744</v>
      </c>
      <c r="C6286" s="9" t="s">
        <v>39359</v>
      </c>
      <c r="D6286" s="37" t="s">
        <v>43063</v>
      </c>
      <c r="E6286" s="20">
        <v>44670</v>
      </c>
    </row>
    <row r="6287" spans="1:5">
      <c r="A6287" s="5">
        <v>6286</v>
      </c>
      <c r="B6287" s="37" t="s">
        <v>26745</v>
      </c>
      <c r="C6287" s="9" t="s">
        <v>39359</v>
      </c>
      <c r="D6287" s="37" t="s">
        <v>43064</v>
      </c>
      <c r="E6287" s="20">
        <v>44670</v>
      </c>
    </row>
    <row r="6288" spans="1:5">
      <c r="A6288" s="5">
        <v>6287</v>
      </c>
      <c r="B6288" s="37" t="s">
        <v>26746</v>
      </c>
      <c r="C6288" s="9" t="s">
        <v>39359</v>
      </c>
      <c r="D6288" s="37" t="s">
        <v>43065</v>
      </c>
      <c r="E6288" s="20">
        <v>44670</v>
      </c>
    </row>
    <row r="6289" spans="1:5">
      <c r="A6289" s="5">
        <v>6288</v>
      </c>
      <c r="B6289" s="37" t="s">
        <v>26767</v>
      </c>
      <c r="C6289" s="9" t="s">
        <v>39359</v>
      </c>
      <c r="D6289" s="37" t="s">
        <v>43066</v>
      </c>
      <c r="E6289" s="20">
        <v>44698</v>
      </c>
    </row>
    <row r="6290" spans="1:5">
      <c r="A6290" s="5">
        <v>6289</v>
      </c>
      <c r="B6290" s="37" t="s">
        <v>26768</v>
      </c>
      <c r="C6290" s="9" t="s">
        <v>39359</v>
      </c>
      <c r="D6290" s="37" t="s">
        <v>43067</v>
      </c>
      <c r="E6290" s="20">
        <v>44698</v>
      </c>
    </row>
    <row r="6291" spans="1:5">
      <c r="A6291" s="5">
        <v>6290</v>
      </c>
      <c r="B6291" s="37" t="s">
        <v>26769</v>
      </c>
      <c r="C6291" s="9" t="s">
        <v>39359</v>
      </c>
      <c r="D6291" s="37" t="s">
        <v>43068</v>
      </c>
      <c r="E6291" s="20">
        <v>44698</v>
      </c>
    </row>
    <row r="6292" spans="1:5">
      <c r="A6292" s="5">
        <v>6291</v>
      </c>
      <c r="B6292" s="18" t="s">
        <v>26782</v>
      </c>
      <c r="C6292" s="9" t="s">
        <v>39359</v>
      </c>
      <c r="D6292" s="18" t="s">
        <v>43069</v>
      </c>
      <c r="E6292" s="19">
        <v>44733</v>
      </c>
    </row>
    <row r="6293" spans="1:5">
      <c r="A6293" s="5">
        <v>6292</v>
      </c>
      <c r="B6293" s="18" t="s">
        <v>22366</v>
      </c>
      <c r="C6293" s="9" t="s">
        <v>39359</v>
      </c>
      <c r="D6293" s="18" t="s">
        <v>43070</v>
      </c>
      <c r="E6293" s="19">
        <v>44754</v>
      </c>
    </row>
    <row r="6294" spans="1:5">
      <c r="A6294" s="5">
        <v>6293</v>
      </c>
      <c r="B6294" s="18" t="s">
        <v>22367</v>
      </c>
      <c r="C6294" s="9" t="s">
        <v>39359</v>
      </c>
      <c r="D6294" s="18" t="s">
        <v>22368</v>
      </c>
      <c r="E6294" s="19">
        <v>44754</v>
      </c>
    </row>
    <row r="6295" spans="1:5">
      <c r="A6295" s="5">
        <v>6294</v>
      </c>
      <c r="B6295" s="17" t="s">
        <v>26797</v>
      </c>
      <c r="C6295" s="9" t="s">
        <v>39359</v>
      </c>
      <c r="D6295" s="17" t="s">
        <v>26798</v>
      </c>
      <c r="E6295" s="19">
        <v>44782</v>
      </c>
    </row>
    <row r="6296" spans="1:5">
      <c r="A6296" s="5">
        <v>6295</v>
      </c>
      <c r="B6296" s="17" t="s">
        <v>26813</v>
      </c>
      <c r="C6296" s="9" t="s">
        <v>39359</v>
      </c>
      <c r="D6296" s="17" t="s">
        <v>26814</v>
      </c>
      <c r="E6296" s="19">
        <v>44810</v>
      </c>
    </row>
    <row r="6297" spans="1:5">
      <c r="A6297" s="5">
        <v>6296</v>
      </c>
      <c r="B6297" s="18" t="s">
        <v>25650</v>
      </c>
      <c r="C6297" s="9" t="s">
        <v>39359</v>
      </c>
      <c r="D6297" s="18" t="s">
        <v>43071</v>
      </c>
      <c r="E6297" s="19">
        <v>41748</v>
      </c>
    </row>
    <row r="6298" spans="1:5">
      <c r="A6298" s="5">
        <v>6297</v>
      </c>
      <c r="B6298" s="18" t="s">
        <v>25651</v>
      </c>
      <c r="C6298" s="9" t="s">
        <v>39359</v>
      </c>
      <c r="D6298" s="18" t="s">
        <v>43072</v>
      </c>
      <c r="E6298" s="19">
        <v>41760</v>
      </c>
    </row>
    <row r="6299" spans="1:5">
      <c r="A6299" s="5">
        <v>6298</v>
      </c>
      <c r="B6299" s="18" t="s">
        <v>22558</v>
      </c>
      <c r="C6299" s="9" t="s">
        <v>39359</v>
      </c>
      <c r="D6299" s="18" t="s">
        <v>43073</v>
      </c>
      <c r="E6299" s="19">
        <v>42037</v>
      </c>
    </row>
    <row r="6300" spans="1:5">
      <c r="A6300" s="5">
        <v>6299</v>
      </c>
      <c r="B6300" s="18" t="s">
        <v>22557</v>
      </c>
      <c r="C6300" s="9" t="s">
        <v>39359</v>
      </c>
      <c r="D6300" s="18" t="s">
        <v>43074</v>
      </c>
      <c r="E6300" s="19">
        <v>42420</v>
      </c>
    </row>
    <row r="6301" spans="1:5">
      <c r="A6301" s="5">
        <v>6300</v>
      </c>
      <c r="B6301" s="18" t="s">
        <v>22402</v>
      </c>
      <c r="C6301" s="9" t="s">
        <v>39359</v>
      </c>
      <c r="D6301" s="18" t="s">
        <v>43075</v>
      </c>
      <c r="E6301" s="19">
        <v>42768</v>
      </c>
    </row>
    <row r="6302" spans="1:5">
      <c r="A6302" s="5">
        <v>6301</v>
      </c>
      <c r="B6302" s="18" t="s">
        <v>23859</v>
      </c>
      <c r="C6302" s="9" t="s">
        <v>39359</v>
      </c>
      <c r="D6302" s="9" t="s">
        <v>43076</v>
      </c>
      <c r="E6302" s="10">
        <v>43400</v>
      </c>
    </row>
    <row r="6303" spans="1:5">
      <c r="A6303" s="5">
        <v>6302</v>
      </c>
      <c r="B6303" s="18" t="s">
        <v>23465</v>
      </c>
      <c r="C6303" s="9" t="s">
        <v>39359</v>
      </c>
      <c r="D6303" s="9" t="s">
        <v>23466</v>
      </c>
      <c r="E6303" s="10">
        <v>43965</v>
      </c>
    </row>
    <row r="6304" spans="1:5">
      <c r="A6304" s="5">
        <v>6303</v>
      </c>
      <c r="B6304" s="18" t="s">
        <v>23834</v>
      </c>
      <c r="C6304" s="9" t="s">
        <v>39359</v>
      </c>
      <c r="D6304" s="9" t="s">
        <v>43077</v>
      </c>
      <c r="E6304" s="10">
        <v>43993</v>
      </c>
    </row>
    <row r="6305" spans="1:5">
      <c r="A6305" s="5">
        <v>6304</v>
      </c>
      <c r="B6305" s="18" t="s">
        <v>23668</v>
      </c>
      <c r="C6305" s="9" t="s">
        <v>39359</v>
      </c>
      <c r="D6305" s="9" t="s">
        <v>43078</v>
      </c>
      <c r="E6305" s="10">
        <v>44028</v>
      </c>
    </row>
    <row r="6306" spans="1:5">
      <c r="A6306" s="5">
        <v>6305</v>
      </c>
      <c r="B6306" s="18" t="s">
        <v>23580</v>
      </c>
      <c r="C6306" s="9" t="s">
        <v>39359</v>
      </c>
      <c r="D6306" s="9" t="s">
        <v>43079</v>
      </c>
      <c r="E6306" s="10">
        <v>44064</v>
      </c>
    </row>
    <row r="6307" spans="1:5">
      <c r="A6307" s="5">
        <v>6306</v>
      </c>
      <c r="B6307" s="18" t="s">
        <v>23837</v>
      </c>
      <c r="C6307" s="9" t="s">
        <v>39359</v>
      </c>
      <c r="D6307" s="9" t="s">
        <v>43080</v>
      </c>
      <c r="E6307" s="10">
        <v>44126</v>
      </c>
    </row>
    <row r="6308" spans="1:5">
      <c r="A6308" s="5">
        <v>6307</v>
      </c>
      <c r="B6308" s="18" t="s">
        <v>22988</v>
      </c>
      <c r="C6308" s="9" t="s">
        <v>39359</v>
      </c>
      <c r="D6308" s="9" t="s">
        <v>43081</v>
      </c>
      <c r="E6308" s="10">
        <v>44160</v>
      </c>
    </row>
    <row r="6309" spans="1:5">
      <c r="A6309" s="5">
        <v>6308</v>
      </c>
      <c r="B6309" s="18" t="s">
        <v>23869</v>
      </c>
      <c r="C6309" s="9" t="s">
        <v>39359</v>
      </c>
      <c r="D6309" s="9" t="s">
        <v>43082</v>
      </c>
      <c r="E6309" s="10">
        <v>44267</v>
      </c>
    </row>
    <row r="6310" spans="1:5">
      <c r="A6310" s="5">
        <v>6309</v>
      </c>
      <c r="B6310" s="18" t="s">
        <v>23868</v>
      </c>
      <c r="C6310" s="9" t="s">
        <v>39359</v>
      </c>
      <c r="D6310" s="9" t="s">
        <v>43083</v>
      </c>
      <c r="E6310" s="10">
        <v>44292</v>
      </c>
    </row>
    <row r="6311" spans="1:5">
      <c r="A6311" s="5">
        <v>6310</v>
      </c>
      <c r="B6311" s="18" t="s">
        <v>23873</v>
      </c>
      <c r="C6311" s="9" t="s">
        <v>39359</v>
      </c>
      <c r="D6311" s="9" t="s">
        <v>43084</v>
      </c>
      <c r="E6311" s="10">
        <v>44323</v>
      </c>
    </row>
    <row r="6312" spans="1:5">
      <c r="A6312" s="5">
        <v>6311</v>
      </c>
      <c r="B6312" s="18" t="s">
        <v>23874</v>
      </c>
      <c r="C6312" s="9" t="s">
        <v>39359</v>
      </c>
      <c r="D6312" s="9" t="s">
        <v>43085</v>
      </c>
      <c r="E6312" s="10">
        <v>44351</v>
      </c>
    </row>
    <row r="6313" spans="1:5">
      <c r="A6313" s="5">
        <v>6312</v>
      </c>
      <c r="B6313" s="18" t="s">
        <v>23677</v>
      </c>
      <c r="C6313" s="9" t="s">
        <v>39359</v>
      </c>
      <c r="D6313" s="18" t="s">
        <v>43086</v>
      </c>
      <c r="E6313" s="19">
        <v>43036</v>
      </c>
    </row>
    <row r="6314" spans="1:5">
      <c r="A6314" s="5">
        <v>6313</v>
      </c>
      <c r="B6314" s="18" t="s">
        <v>23679</v>
      </c>
      <c r="C6314" s="9" t="s">
        <v>39359</v>
      </c>
      <c r="D6314" s="18" t="s">
        <v>43087</v>
      </c>
      <c r="E6314" s="19">
        <v>43036</v>
      </c>
    </row>
    <row r="6315" spans="1:5">
      <c r="A6315" s="5">
        <v>6314</v>
      </c>
      <c r="B6315" s="18" t="s">
        <v>23678</v>
      </c>
      <c r="C6315" s="9" t="s">
        <v>39359</v>
      </c>
      <c r="D6315" s="18" t="s">
        <v>43088</v>
      </c>
      <c r="E6315" s="19">
        <v>43064</v>
      </c>
    </row>
    <row r="6316" spans="1:5">
      <c r="A6316" s="5">
        <v>6315</v>
      </c>
      <c r="B6316" s="18" t="s">
        <v>23131</v>
      </c>
      <c r="C6316" s="9" t="s">
        <v>39359</v>
      </c>
      <c r="D6316" s="18" t="s">
        <v>43089</v>
      </c>
      <c r="E6316" s="19">
        <v>43064</v>
      </c>
    </row>
    <row r="6317" spans="1:5">
      <c r="A6317" s="5">
        <v>6316</v>
      </c>
      <c r="B6317" s="18" t="s">
        <v>23812</v>
      </c>
      <c r="C6317" s="9" t="s">
        <v>39359</v>
      </c>
      <c r="D6317" s="18" t="s">
        <v>43090</v>
      </c>
      <c r="E6317" s="19">
        <v>43071</v>
      </c>
    </row>
    <row r="6318" spans="1:5">
      <c r="A6318" s="5">
        <v>6317</v>
      </c>
      <c r="B6318" s="18" t="s">
        <v>23671</v>
      </c>
      <c r="C6318" s="9" t="s">
        <v>39359</v>
      </c>
      <c r="D6318" s="9" t="s">
        <v>43091</v>
      </c>
      <c r="E6318" s="10">
        <v>43351</v>
      </c>
    </row>
    <row r="6319" spans="1:5">
      <c r="A6319" s="5">
        <v>6318</v>
      </c>
      <c r="B6319" s="18" t="s">
        <v>23861</v>
      </c>
      <c r="C6319" s="9" t="s">
        <v>39359</v>
      </c>
      <c r="D6319" s="9" t="s">
        <v>43092</v>
      </c>
      <c r="E6319" s="10">
        <v>43351</v>
      </c>
    </row>
    <row r="6320" spans="1:5">
      <c r="A6320" s="5">
        <v>6319</v>
      </c>
      <c r="B6320" s="18" t="s">
        <v>23860</v>
      </c>
      <c r="C6320" s="9" t="s">
        <v>39359</v>
      </c>
      <c r="D6320" s="9" t="s">
        <v>43093</v>
      </c>
      <c r="E6320" s="10">
        <v>43351</v>
      </c>
    </row>
    <row r="6321" spans="1:5">
      <c r="A6321" s="5">
        <v>6320</v>
      </c>
      <c r="B6321" s="18" t="s">
        <v>23198</v>
      </c>
      <c r="C6321" s="9" t="s">
        <v>39359</v>
      </c>
      <c r="D6321" s="9" t="s">
        <v>23199</v>
      </c>
      <c r="E6321" s="10">
        <v>43351</v>
      </c>
    </row>
    <row r="6322" spans="1:5">
      <c r="A6322" s="5">
        <v>6321</v>
      </c>
      <c r="B6322" s="18" t="s">
        <v>22989</v>
      </c>
      <c r="C6322" s="9" t="s">
        <v>39359</v>
      </c>
      <c r="D6322" s="9" t="s">
        <v>22990</v>
      </c>
      <c r="E6322" s="10">
        <v>43351</v>
      </c>
    </row>
    <row r="6323" spans="1:5">
      <c r="A6323" s="5">
        <v>6322</v>
      </c>
      <c r="B6323" s="18" t="s">
        <v>23081</v>
      </c>
      <c r="C6323" s="9" t="s">
        <v>39359</v>
      </c>
      <c r="D6323" s="9" t="s">
        <v>43094</v>
      </c>
      <c r="E6323" s="10">
        <v>43351</v>
      </c>
    </row>
    <row r="6324" spans="1:5">
      <c r="A6324" s="5">
        <v>6323</v>
      </c>
      <c r="B6324" s="18" t="s">
        <v>23077</v>
      </c>
      <c r="C6324" s="9" t="s">
        <v>39359</v>
      </c>
      <c r="D6324" s="9" t="s">
        <v>23078</v>
      </c>
      <c r="E6324" s="10">
        <v>43358</v>
      </c>
    </row>
    <row r="6325" spans="1:5">
      <c r="A6325" s="5">
        <v>6324</v>
      </c>
      <c r="B6325" s="18" t="s">
        <v>23853</v>
      </c>
      <c r="C6325" s="9" t="s">
        <v>39359</v>
      </c>
      <c r="D6325" s="9" t="s">
        <v>43095</v>
      </c>
      <c r="E6325" s="10">
        <v>43358</v>
      </c>
    </row>
    <row r="6326" spans="1:5">
      <c r="A6326" s="5">
        <v>6325</v>
      </c>
      <c r="B6326" s="18" t="s">
        <v>23106</v>
      </c>
      <c r="C6326" s="9" t="s">
        <v>39359</v>
      </c>
      <c r="D6326" s="9" t="s">
        <v>43096</v>
      </c>
      <c r="E6326" s="10">
        <v>43358</v>
      </c>
    </row>
    <row r="6327" spans="1:5">
      <c r="A6327" s="5">
        <v>6326</v>
      </c>
      <c r="B6327" s="18" t="s">
        <v>23107</v>
      </c>
      <c r="C6327" s="9" t="s">
        <v>39359</v>
      </c>
      <c r="D6327" s="9" t="s">
        <v>43096</v>
      </c>
      <c r="E6327" s="10">
        <v>43358</v>
      </c>
    </row>
    <row r="6328" spans="1:5">
      <c r="A6328" s="5">
        <v>6327</v>
      </c>
      <c r="B6328" s="18" t="s">
        <v>23472</v>
      </c>
      <c r="C6328" s="9" t="s">
        <v>39359</v>
      </c>
      <c r="D6328" s="9" t="s">
        <v>43097</v>
      </c>
      <c r="E6328" s="10">
        <v>43358</v>
      </c>
    </row>
    <row r="6329" spans="1:5">
      <c r="A6329" s="5">
        <v>6328</v>
      </c>
      <c r="B6329" s="18" t="s">
        <v>22685</v>
      </c>
      <c r="C6329" s="9" t="s">
        <v>39359</v>
      </c>
      <c r="D6329" s="9" t="s">
        <v>22686</v>
      </c>
      <c r="E6329" s="10">
        <v>43358</v>
      </c>
    </row>
    <row r="6330" spans="1:5">
      <c r="A6330" s="5">
        <v>6329</v>
      </c>
      <c r="B6330" s="18" t="s">
        <v>23052</v>
      </c>
      <c r="C6330" s="9" t="s">
        <v>39359</v>
      </c>
      <c r="D6330" s="9" t="s">
        <v>43098</v>
      </c>
      <c r="E6330" s="10">
        <v>43358</v>
      </c>
    </row>
    <row r="6331" spans="1:5">
      <c r="A6331" s="5">
        <v>6330</v>
      </c>
      <c r="B6331" s="18" t="s">
        <v>23890</v>
      </c>
      <c r="C6331" s="9" t="s">
        <v>39359</v>
      </c>
      <c r="D6331" s="9" t="s">
        <v>43099</v>
      </c>
      <c r="E6331" s="10">
        <v>43358</v>
      </c>
    </row>
    <row r="6332" spans="1:5">
      <c r="A6332" s="5">
        <v>6331</v>
      </c>
      <c r="B6332" s="18" t="s">
        <v>23673</v>
      </c>
      <c r="C6332" s="9" t="s">
        <v>39359</v>
      </c>
      <c r="D6332" s="9" t="s">
        <v>43100</v>
      </c>
      <c r="E6332" s="10">
        <v>43358</v>
      </c>
    </row>
    <row r="6333" spans="1:5">
      <c r="A6333" s="5">
        <v>6332</v>
      </c>
      <c r="B6333" s="18" t="s">
        <v>23105</v>
      </c>
      <c r="C6333" s="9" t="s">
        <v>39359</v>
      </c>
      <c r="D6333" s="9" t="s">
        <v>43101</v>
      </c>
      <c r="E6333" s="10">
        <v>43365</v>
      </c>
    </row>
    <row r="6334" spans="1:5">
      <c r="A6334" s="5">
        <v>6333</v>
      </c>
      <c r="B6334" s="18" t="s">
        <v>23051</v>
      </c>
      <c r="C6334" s="9" t="s">
        <v>39359</v>
      </c>
      <c r="D6334" s="9" t="s">
        <v>43102</v>
      </c>
      <c r="E6334" s="10">
        <v>43365</v>
      </c>
    </row>
    <row r="6335" spans="1:5">
      <c r="A6335" s="5">
        <v>6334</v>
      </c>
      <c r="B6335" s="18" t="s">
        <v>23891</v>
      </c>
      <c r="C6335" s="9" t="s">
        <v>39359</v>
      </c>
      <c r="D6335" s="9" t="s">
        <v>43103</v>
      </c>
      <c r="E6335" s="10">
        <v>43365</v>
      </c>
    </row>
    <row r="6336" spans="1:5">
      <c r="A6336" s="5">
        <v>6335</v>
      </c>
      <c r="B6336" s="18" t="s">
        <v>23079</v>
      </c>
      <c r="C6336" s="9" t="s">
        <v>39359</v>
      </c>
      <c r="D6336" s="9" t="s">
        <v>43104</v>
      </c>
      <c r="E6336" s="10">
        <v>43365</v>
      </c>
    </row>
    <row r="6337" spans="1:5">
      <c r="A6337" s="5">
        <v>6336</v>
      </c>
      <c r="B6337" s="18" t="s">
        <v>23848</v>
      </c>
      <c r="C6337" s="9" t="s">
        <v>39359</v>
      </c>
      <c r="D6337" s="9" t="s">
        <v>43105</v>
      </c>
      <c r="E6337" s="10">
        <v>43365</v>
      </c>
    </row>
    <row r="6338" spans="1:5">
      <c r="A6338" s="5">
        <v>6337</v>
      </c>
      <c r="B6338" s="18" t="s">
        <v>22687</v>
      </c>
      <c r="C6338" s="9" t="s">
        <v>39359</v>
      </c>
      <c r="D6338" s="9" t="s">
        <v>43106</v>
      </c>
      <c r="E6338" s="10">
        <v>43365</v>
      </c>
    </row>
    <row r="6339" spans="1:5">
      <c r="A6339" s="5">
        <v>6338</v>
      </c>
      <c r="B6339" s="18" t="s">
        <v>23158</v>
      </c>
      <c r="C6339" s="9" t="s">
        <v>39359</v>
      </c>
      <c r="D6339" s="9" t="s">
        <v>43107</v>
      </c>
      <c r="E6339" s="10">
        <v>43365</v>
      </c>
    </row>
    <row r="6340" spans="1:5">
      <c r="A6340" s="5">
        <v>6339</v>
      </c>
      <c r="B6340" s="18" t="s">
        <v>23050</v>
      </c>
      <c r="C6340" s="9" t="s">
        <v>39359</v>
      </c>
      <c r="D6340" s="9" t="s">
        <v>43108</v>
      </c>
      <c r="E6340" s="10">
        <v>43372</v>
      </c>
    </row>
    <row r="6341" spans="1:5">
      <c r="A6341" s="5">
        <v>6340</v>
      </c>
      <c r="B6341" s="18" t="s">
        <v>23888</v>
      </c>
      <c r="C6341" s="9" t="s">
        <v>39359</v>
      </c>
      <c r="D6341" s="9" t="s">
        <v>43109</v>
      </c>
      <c r="E6341" s="10">
        <v>43372</v>
      </c>
    </row>
    <row r="6342" spans="1:5">
      <c r="A6342" s="5">
        <v>6341</v>
      </c>
      <c r="B6342" s="18" t="s">
        <v>23490</v>
      </c>
      <c r="C6342" s="9" t="s">
        <v>39359</v>
      </c>
      <c r="D6342" s="9" t="s">
        <v>43110</v>
      </c>
      <c r="E6342" s="10">
        <v>43372</v>
      </c>
    </row>
    <row r="6343" spans="1:5">
      <c r="A6343" s="5">
        <v>6342</v>
      </c>
      <c r="B6343" s="18" t="s">
        <v>22678</v>
      </c>
      <c r="C6343" s="9" t="s">
        <v>39359</v>
      </c>
      <c r="D6343" s="9" t="s">
        <v>43111</v>
      </c>
      <c r="E6343" s="10">
        <v>43372</v>
      </c>
    </row>
    <row r="6344" spans="1:5">
      <c r="A6344" s="5">
        <v>6343</v>
      </c>
      <c r="B6344" s="18" t="s">
        <v>22677</v>
      </c>
      <c r="C6344" s="9" t="s">
        <v>39359</v>
      </c>
      <c r="D6344" s="9" t="s">
        <v>43112</v>
      </c>
      <c r="E6344" s="10">
        <v>43372</v>
      </c>
    </row>
    <row r="6345" spans="1:5">
      <c r="A6345" s="5">
        <v>6344</v>
      </c>
      <c r="B6345" s="18" t="s">
        <v>22670</v>
      </c>
      <c r="C6345" s="9" t="s">
        <v>39359</v>
      </c>
      <c r="D6345" s="9" t="s">
        <v>43113</v>
      </c>
      <c r="E6345" s="10">
        <v>43372</v>
      </c>
    </row>
    <row r="6346" spans="1:5">
      <c r="A6346" s="5">
        <v>6345</v>
      </c>
      <c r="B6346" s="18" t="s">
        <v>22671</v>
      </c>
      <c r="C6346" s="9" t="s">
        <v>39359</v>
      </c>
      <c r="D6346" s="9" t="s">
        <v>22672</v>
      </c>
      <c r="E6346" s="10">
        <v>43379</v>
      </c>
    </row>
    <row r="6347" spans="1:5">
      <c r="A6347" s="5">
        <v>6346</v>
      </c>
      <c r="B6347" s="18" t="s">
        <v>22657</v>
      </c>
      <c r="C6347" s="9" t="s">
        <v>39359</v>
      </c>
      <c r="D6347" s="9" t="s">
        <v>43114</v>
      </c>
      <c r="E6347" s="10">
        <v>43379</v>
      </c>
    </row>
    <row r="6348" spans="1:5">
      <c r="A6348" s="5">
        <v>6347</v>
      </c>
      <c r="B6348" s="18" t="s">
        <v>23840</v>
      </c>
      <c r="C6348" s="9" t="s">
        <v>39359</v>
      </c>
      <c r="D6348" s="9" t="s">
        <v>43115</v>
      </c>
      <c r="E6348" s="10">
        <v>43379</v>
      </c>
    </row>
    <row r="6349" spans="1:5">
      <c r="A6349" s="5">
        <v>6348</v>
      </c>
      <c r="B6349" s="18" t="s">
        <v>23564</v>
      </c>
      <c r="C6349" s="9" t="s">
        <v>39359</v>
      </c>
      <c r="D6349" s="9" t="s">
        <v>43116</v>
      </c>
      <c r="E6349" s="10">
        <v>43379</v>
      </c>
    </row>
    <row r="6350" spans="1:5">
      <c r="A6350" s="5">
        <v>6349</v>
      </c>
      <c r="B6350" s="18" t="s">
        <v>23897</v>
      </c>
      <c r="C6350" s="9" t="s">
        <v>39359</v>
      </c>
      <c r="D6350" s="9" t="s">
        <v>43117</v>
      </c>
      <c r="E6350" s="10">
        <v>43379</v>
      </c>
    </row>
    <row r="6351" spans="1:5">
      <c r="A6351" s="5">
        <v>6350</v>
      </c>
      <c r="B6351" s="18" t="s">
        <v>23053</v>
      </c>
      <c r="C6351" s="9" t="s">
        <v>39359</v>
      </c>
      <c r="D6351" s="9" t="s">
        <v>43118</v>
      </c>
      <c r="E6351" s="10">
        <v>43379</v>
      </c>
    </row>
    <row r="6352" spans="1:5">
      <c r="A6352" s="5">
        <v>6351</v>
      </c>
      <c r="B6352" s="18" t="s">
        <v>23928</v>
      </c>
      <c r="C6352" s="9" t="s">
        <v>39359</v>
      </c>
      <c r="D6352" s="9" t="s">
        <v>43119</v>
      </c>
      <c r="E6352" s="10">
        <v>43379</v>
      </c>
    </row>
    <row r="6353" spans="1:5">
      <c r="A6353" s="5">
        <v>6352</v>
      </c>
      <c r="B6353" s="18" t="s">
        <v>23444</v>
      </c>
      <c r="C6353" s="9" t="s">
        <v>39359</v>
      </c>
      <c r="D6353" s="9" t="s">
        <v>23445</v>
      </c>
      <c r="E6353" s="10">
        <v>43379</v>
      </c>
    </row>
    <row r="6354" spans="1:5">
      <c r="A6354" s="5">
        <v>6353</v>
      </c>
      <c r="B6354" s="18" t="s">
        <v>23836</v>
      </c>
      <c r="C6354" s="9" t="s">
        <v>39359</v>
      </c>
      <c r="D6354" s="9" t="s">
        <v>43120</v>
      </c>
      <c r="E6354" s="10">
        <v>43386</v>
      </c>
    </row>
    <row r="6355" spans="1:5">
      <c r="A6355" s="5">
        <v>6354</v>
      </c>
      <c r="B6355" s="18" t="s">
        <v>23083</v>
      </c>
      <c r="C6355" s="9" t="s">
        <v>39359</v>
      </c>
      <c r="D6355" s="9" t="s">
        <v>43121</v>
      </c>
      <c r="E6355" s="10">
        <v>43386</v>
      </c>
    </row>
    <row r="6356" spans="1:5">
      <c r="A6356" s="5">
        <v>6355</v>
      </c>
      <c r="B6356" s="18" t="s">
        <v>23841</v>
      </c>
      <c r="C6356" s="9" t="s">
        <v>39359</v>
      </c>
      <c r="D6356" s="9" t="s">
        <v>43122</v>
      </c>
      <c r="E6356" s="10">
        <v>43393</v>
      </c>
    </row>
    <row r="6357" spans="1:5">
      <c r="A6357" s="5">
        <v>6356</v>
      </c>
      <c r="B6357" s="18" t="s">
        <v>22991</v>
      </c>
      <c r="C6357" s="9" t="s">
        <v>39359</v>
      </c>
      <c r="D6357" s="9" t="s">
        <v>43123</v>
      </c>
      <c r="E6357" s="10">
        <v>43393</v>
      </c>
    </row>
    <row r="6358" spans="1:5">
      <c r="A6358" s="5">
        <v>6357</v>
      </c>
      <c r="B6358" s="18" t="s">
        <v>22676</v>
      </c>
      <c r="C6358" s="9" t="s">
        <v>39359</v>
      </c>
      <c r="D6358" s="9" t="s">
        <v>43124</v>
      </c>
      <c r="E6358" s="10">
        <v>43400</v>
      </c>
    </row>
    <row r="6359" spans="1:5">
      <c r="A6359" s="5">
        <v>6358</v>
      </c>
      <c r="B6359" s="18" t="s">
        <v>22683</v>
      </c>
      <c r="C6359" s="9" t="s">
        <v>39359</v>
      </c>
      <c r="D6359" s="9" t="s">
        <v>43125</v>
      </c>
      <c r="E6359" s="10">
        <v>43400</v>
      </c>
    </row>
    <row r="6360" spans="1:5">
      <c r="A6360" s="5">
        <v>6359</v>
      </c>
      <c r="B6360" s="18" t="s">
        <v>22669</v>
      </c>
      <c r="C6360" s="9" t="s">
        <v>39359</v>
      </c>
      <c r="D6360" s="9" t="s">
        <v>43126</v>
      </c>
      <c r="E6360" s="10">
        <v>43400</v>
      </c>
    </row>
    <row r="6361" spans="1:5">
      <c r="A6361" s="5">
        <v>6360</v>
      </c>
      <c r="B6361" s="18" t="s">
        <v>22656</v>
      </c>
      <c r="C6361" s="9" t="s">
        <v>39359</v>
      </c>
      <c r="D6361" s="9" t="s">
        <v>43127</v>
      </c>
      <c r="E6361" s="10">
        <v>43405</v>
      </c>
    </row>
    <row r="6362" spans="1:5">
      <c r="A6362" s="5">
        <v>6361</v>
      </c>
      <c r="B6362" s="18" t="s">
        <v>23452</v>
      </c>
      <c r="C6362" s="9" t="s">
        <v>39359</v>
      </c>
      <c r="D6362" s="9" t="s">
        <v>43128</v>
      </c>
      <c r="E6362" s="10">
        <v>43414</v>
      </c>
    </row>
    <row r="6363" spans="1:5">
      <c r="A6363" s="5">
        <v>6362</v>
      </c>
      <c r="B6363" s="18" t="s">
        <v>23862</v>
      </c>
      <c r="C6363" s="9" t="s">
        <v>39359</v>
      </c>
      <c r="D6363" s="9" t="s">
        <v>43129</v>
      </c>
      <c r="E6363" s="10">
        <v>43414</v>
      </c>
    </row>
    <row r="6364" spans="1:5">
      <c r="A6364" s="5">
        <v>6363</v>
      </c>
      <c r="B6364" s="18" t="s">
        <v>23892</v>
      </c>
      <c r="C6364" s="9" t="s">
        <v>39359</v>
      </c>
      <c r="D6364" s="9" t="s">
        <v>43130</v>
      </c>
      <c r="E6364" s="10">
        <v>43414</v>
      </c>
    </row>
    <row r="6365" spans="1:5">
      <c r="A6365" s="5">
        <v>6364</v>
      </c>
      <c r="B6365" s="18" t="s">
        <v>22680</v>
      </c>
      <c r="C6365" s="9" t="s">
        <v>39359</v>
      </c>
      <c r="D6365" s="9" t="s">
        <v>43131</v>
      </c>
      <c r="E6365" s="10">
        <v>43414</v>
      </c>
    </row>
    <row r="6366" spans="1:5">
      <c r="A6366" s="5">
        <v>6365</v>
      </c>
      <c r="B6366" s="18" t="s">
        <v>22681</v>
      </c>
      <c r="C6366" s="9" t="s">
        <v>39359</v>
      </c>
      <c r="D6366" s="9" t="s">
        <v>22682</v>
      </c>
      <c r="E6366" s="10">
        <v>43533</v>
      </c>
    </row>
    <row r="6367" spans="1:5">
      <c r="A6367" s="5">
        <v>6366</v>
      </c>
      <c r="B6367" s="18" t="s">
        <v>23455</v>
      </c>
      <c r="C6367" s="9" t="s">
        <v>39359</v>
      </c>
      <c r="D6367" s="9" t="s">
        <v>43132</v>
      </c>
      <c r="E6367" s="10">
        <v>43533</v>
      </c>
    </row>
    <row r="6368" spans="1:5">
      <c r="A6368" s="5">
        <v>6367</v>
      </c>
      <c r="B6368" s="18" t="s">
        <v>23459</v>
      </c>
      <c r="C6368" s="9" t="s">
        <v>39359</v>
      </c>
      <c r="D6368" s="9" t="s">
        <v>43133</v>
      </c>
      <c r="E6368" s="10">
        <v>43533</v>
      </c>
    </row>
    <row r="6369" spans="1:5">
      <c r="A6369" s="5">
        <v>6368</v>
      </c>
      <c r="B6369" s="18" t="s">
        <v>23572</v>
      </c>
      <c r="C6369" s="9" t="s">
        <v>39359</v>
      </c>
      <c r="D6369" s="9" t="s">
        <v>43134</v>
      </c>
      <c r="E6369" s="10">
        <v>43533</v>
      </c>
    </row>
    <row r="6370" spans="1:5">
      <c r="A6370" s="5">
        <v>6369</v>
      </c>
      <c r="B6370" s="18" t="s">
        <v>23855</v>
      </c>
      <c r="C6370" s="9" t="s">
        <v>39359</v>
      </c>
      <c r="D6370" s="9" t="s">
        <v>43135</v>
      </c>
      <c r="E6370" s="10">
        <v>43533</v>
      </c>
    </row>
    <row r="6371" spans="1:5">
      <c r="A6371" s="5">
        <v>6370</v>
      </c>
      <c r="B6371" s="18" t="s">
        <v>22639</v>
      </c>
      <c r="C6371" s="9" t="s">
        <v>39359</v>
      </c>
      <c r="D6371" s="9" t="s">
        <v>43136</v>
      </c>
      <c r="E6371" s="10">
        <v>43585</v>
      </c>
    </row>
    <row r="6372" spans="1:5">
      <c r="A6372" s="5">
        <v>6371</v>
      </c>
      <c r="B6372" s="18" t="s">
        <v>22645</v>
      </c>
      <c r="C6372" s="9" t="s">
        <v>39359</v>
      </c>
      <c r="D6372" s="9" t="s">
        <v>43137</v>
      </c>
      <c r="E6372" s="10">
        <v>43585</v>
      </c>
    </row>
    <row r="6373" spans="1:5">
      <c r="A6373" s="5">
        <v>6372</v>
      </c>
      <c r="B6373" s="18" t="s">
        <v>22653</v>
      </c>
      <c r="C6373" s="9" t="s">
        <v>39359</v>
      </c>
      <c r="D6373" s="9" t="s">
        <v>43138</v>
      </c>
      <c r="E6373" s="10">
        <v>43585</v>
      </c>
    </row>
    <row r="6374" spans="1:5">
      <c r="A6374" s="5">
        <v>6373</v>
      </c>
      <c r="B6374" s="18" t="s">
        <v>22651</v>
      </c>
      <c r="C6374" s="9" t="s">
        <v>39359</v>
      </c>
      <c r="D6374" s="9" t="s">
        <v>22652</v>
      </c>
      <c r="E6374" s="10">
        <v>43589</v>
      </c>
    </row>
    <row r="6375" spans="1:5">
      <c r="A6375" s="5">
        <v>6374</v>
      </c>
      <c r="B6375" s="18" t="s">
        <v>22673</v>
      </c>
      <c r="C6375" s="9" t="s">
        <v>39359</v>
      </c>
      <c r="D6375" s="9" t="s">
        <v>43139</v>
      </c>
      <c r="E6375" s="10">
        <v>43617</v>
      </c>
    </row>
    <row r="6376" spans="1:5">
      <c r="A6376" s="5">
        <v>6375</v>
      </c>
      <c r="B6376" s="18" t="s">
        <v>22643</v>
      </c>
      <c r="C6376" s="9" t="s">
        <v>39359</v>
      </c>
      <c r="D6376" s="9" t="s">
        <v>43140</v>
      </c>
      <c r="E6376" s="10">
        <v>43617</v>
      </c>
    </row>
    <row r="6377" spans="1:5">
      <c r="A6377" s="5">
        <v>6376</v>
      </c>
      <c r="B6377" s="18" t="s">
        <v>22646</v>
      </c>
      <c r="C6377" s="9" t="s">
        <v>39359</v>
      </c>
      <c r="D6377" s="9" t="s">
        <v>43141</v>
      </c>
      <c r="E6377" s="10">
        <v>43617</v>
      </c>
    </row>
    <row r="6378" spans="1:5">
      <c r="A6378" s="5">
        <v>6377</v>
      </c>
      <c r="B6378" s="18" t="s">
        <v>22644</v>
      </c>
      <c r="C6378" s="9" t="s">
        <v>39359</v>
      </c>
      <c r="D6378" s="9" t="s">
        <v>43142</v>
      </c>
      <c r="E6378" s="10">
        <v>43617</v>
      </c>
    </row>
    <row r="6379" spans="1:5">
      <c r="A6379" s="5">
        <v>6378</v>
      </c>
      <c r="B6379" s="18" t="s">
        <v>23080</v>
      </c>
      <c r="C6379" s="9" t="s">
        <v>39359</v>
      </c>
      <c r="D6379" s="9" t="s">
        <v>43143</v>
      </c>
      <c r="E6379" s="10">
        <v>43603</v>
      </c>
    </row>
    <row r="6380" spans="1:5">
      <c r="A6380" s="5">
        <v>6379</v>
      </c>
      <c r="B6380" s="18" t="s">
        <v>23583</v>
      </c>
      <c r="C6380" s="9" t="s">
        <v>39359</v>
      </c>
      <c r="D6380" s="9" t="s">
        <v>43144</v>
      </c>
      <c r="E6380" s="10">
        <v>43617</v>
      </c>
    </row>
    <row r="6381" spans="1:5">
      <c r="A6381" s="5">
        <v>6380</v>
      </c>
      <c r="B6381" s="18" t="s">
        <v>22675</v>
      </c>
      <c r="C6381" s="9" t="s">
        <v>39359</v>
      </c>
      <c r="D6381" s="9" t="s">
        <v>43145</v>
      </c>
      <c r="E6381" s="10">
        <v>43610</v>
      </c>
    </row>
    <row r="6382" spans="1:5">
      <c r="A6382" s="5">
        <v>6381</v>
      </c>
      <c r="B6382" s="18" t="s">
        <v>23594</v>
      </c>
      <c r="C6382" s="9" t="s">
        <v>39359</v>
      </c>
      <c r="D6382" s="9" t="s">
        <v>43146</v>
      </c>
      <c r="E6382" s="10">
        <v>43610</v>
      </c>
    </row>
    <row r="6383" spans="1:5">
      <c r="A6383" s="5">
        <v>6382</v>
      </c>
      <c r="B6383" s="18" t="s">
        <v>23114</v>
      </c>
      <c r="C6383" s="9" t="s">
        <v>39359</v>
      </c>
      <c r="D6383" s="9" t="s">
        <v>43147</v>
      </c>
      <c r="E6383" s="10">
        <v>43631</v>
      </c>
    </row>
    <row r="6384" spans="1:5">
      <c r="A6384" s="5">
        <v>6383</v>
      </c>
      <c r="B6384" s="18" t="s">
        <v>23121</v>
      </c>
      <c r="C6384" s="9" t="s">
        <v>39359</v>
      </c>
      <c r="D6384" s="9" t="s">
        <v>43148</v>
      </c>
      <c r="E6384" s="10">
        <v>43631</v>
      </c>
    </row>
    <row r="6385" spans="1:5">
      <c r="A6385" s="5">
        <v>6384</v>
      </c>
      <c r="B6385" s="18" t="s">
        <v>23118</v>
      </c>
      <c r="C6385" s="9" t="s">
        <v>39359</v>
      </c>
      <c r="D6385" s="9" t="s">
        <v>43149</v>
      </c>
      <c r="E6385" s="10">
        <v>43631</v>
      </c>
    </row>
    <row r="6386" spans="1:5">
      <c r="A6386" s="5">
        <v>6385</v>
      </c>
      <c r="B6386" s="18" t="s">
        <v>23135</v>
      </c>
      <c r="C6386" s="9" t="s">
        <v>39359</v>
      </c>
      <c r="D6386" s="9" t="s">
        <v>43150</v>
      </c>
      <c r="E6386" s="10">
        <v>43638</v>
      </c>
    </row>
    <row r="6387" spans="1:5">
      <c r="A6387" s="5">
        <v>6386</v>
      </c>
      <c r="B6387" s="18" t="s">
        <v>23132</v>
      </c>
      <c r="C6387" s="9" t="s">
        <v>39359</v>
      </c>
      <c r="D6387" s="9" t="s">
        <v>43151</v>
      </c>
      <c r="E6387" s="10">
        <v>43638</v>
      </c>
    </row>
    <row r="6388" spans="1:5">
      <c r="A6388" s="5">
        <v>6387</v>
      </c>
      <c r="B6388" s="18" t="s">
        <v>23122</v>
      </c>
      <c r="C6388" s="9" t="s">
        <v>39359</v>
      </c>
      <c r="D6388" s="9" t="s">
        <v>43152</v>
      </c>
      <c r="E6388" s="10">
        <v>43638</v>
      </c>
    </row>
    <row r="6389" spans="1:5">
      <c r="A6389" s="5">
        <v>6388</v>
      </c>
      <c r="B6389" s="18" t="s">
        <v>22650</v>
      </c>
      <c r="C6389" s="9" t="s">
        <v>39359</v>
      </c>
      <c r="D6389" s="9" t="s">
        <v>43153</v>
      </c>
      <c r="E6389" s="10">
        <v>43638</v>
      </c>
    </row>
    <row r="6390" spans="1:5">
      <c r="A6390" s="5">
        <v>6389</v>
      </c>
      <c r="B6390" s="18" t="s">
        <v>23127</v>
      </c>
      <c r="C6390" s="9" t="s">
        <v>39359</v>
      </c>
      <c r="D6390" s="9" t="s">
        <v>43154</v>
      </c>
      <c r="E6390" s="10">
        <v>43645</v>
      </c>
    </row>
    <row r="6391" spans="1:5">
      <c r="A6391" s="5">
        <v>6390</v>
      </c>
      <c r="B6391" s="18" t="s">
        <v>23112</v>
      </c>
      <c r="C6391" s="9" t="s">
        <v>39359</v>
      </c>
      <c r="D6391" s="9" t="s">
        <v>43155</v>
      </c>
      <c r="E6391" s="10">
        <v>43645</v>
      </c>
    </row>
    <row r="6392" spans="1:5">
      <c r="A6392" s="5">
        <v>6391</v>
      </c>
      <c r="B6392" s="18" t="s">
        <v>22647</v>
      </c>
      <c r="C6392" s="9" t="s">
        <v>39359</v>
      </c>
      <c r="D6392" s="9" t="s">
        <v>43156</v>
      </c>
      <c r="E6392" s="10">
        <v>43645</v>
      </c>
    </row>
    <row r="6393" spans="1:5">
      <c r="A6393" s="5">
        <v>6392</v>
      </c>
      <c r="B6393" s="18" t="s">
        <v>22654</v>
      </c>
      <c r="C6393" s="9" t="s">
        <v>39359</v>
      </c>
      <c r="D6393" s="9" t="s">
        <v>43157</v>
      </c>
      <c r="E6393" s="10">
        <v>43645</v>
      </c>
    </row>
    <row r="6394" spans="1:5">
      <c r="A6394" s="5">
        <v>6393</v>
      </c>
      <c r="B6394" s="18" t="s">
        <v>22640</v>
      </c>
      <c r="C6394" s="9" t="s">
        <v>39359</v>
      </c>
      <c r="D6394" s="9" t="s">
        <v>43158</v>
      </c>
      <c r="E6394" s="10">
        <v>43645</v>
      </c>
    </row>
    <row r="6395" spans="1:5">
      <c r="A6395" s="5">
        <v>6394</v>
      </c>
      <c r="B6395" s="18" t="s">
        <v>22668</v>
      </c>
      <c r="C6395" s="9" t="s">
        <v>39359</v>
      </c>
      <c r="D6395" s="9" t="s">
        <v>43159</v>
      </c>
      <c r="E6395" s="10">
        <v>43645</v>
      </c>
    </row>
    <row r="6396" spans="1:5">
      <c r="A6396" s="5">
        <v>6395</v>
      </c>
      <c r="B6396" s="18" t="s">
        <v>23126</v>
      </c>
      <c r="C6396" s="9" t="s">
        <v>39359</v>
      </c>
      <c r="D6396" s="9" t="s">
        <v>43160</v>
      </c>
      <c r="E6396" s="10">
        <v>43652</v>
      </c>
    </row>
    <row r="6397" spans="1:5">
      <c r="A6397" s="5">
        <v>6396</v>
      </c>
      <c r="B6397" s="18" t="s">
        <v>23113</v>
      </c>
      <c r="C6397" s="9" t="s">
        <v>39359</v>
      </c>
      <c r="D6397" s="9" t="s">
        <v>43161</v>
      </c>
      <c r="E6397" s="10">
        <v>43652</v>
      </c>
    </row>
    <row r="6398" spans="1:5">
      <c r="A6398" s="5">
        <v>6397</v>
      </c>
      <c r="B6398" s="18" t="s">
        <v>23098</v>
      </c>
      <c r="C6398" s="9" t="s">
        <v>39359</v>
      </c>
      <c r="D6398" s="9" t="s">
        <v>43162</v>
      </c>
      <c r="E6398" s="10">
        <v>43652</v>
      </c>
    </row>
    <row r="6399" spans="1:5">
      <c r="A6399" s="5">
        <v>6398</v>
      </c>
      <c r="B6399" s="18" t="s">
        <v>23491</v>
      </c>
      <c r="C6399" s="9" t="s">
        <v>39359</v>
      </c>
      <c r="D6399" s="9" t="s">
        <v>43163</v>
      </c>
      <c r="E6399" s="10">
        <v>43652</v>
      </c>
    </row>
    <row r="6400" spans="1:5">
      <c r="A6400" s="5">
        <v>6399</v>
      </c>
      <c r="B6400" s="18" t="s">
        <v>23109</v>
      </c>
      <c r="C6400" s="9" t="s">
        <v>39359</v>
      </c>
      <c r="D6400" s="9" t="s">
        <v>43164</v>
      </c>
      <c r="E6400" s="10">
        <v>43656</v>
      </c>
    </row>
    <row r="6401" spans="1:5">
      <c r="A6401" s="5">
        <v>6400</v>
      </c>
      <c r="B6401" s="18" t="s">
        <v>23115</v>
      </c>
      <c r="C6401" s="9" t="s">
        <v>39359</v>
      </c>
      <c r="D6401" s="9" t="s">
        <v>43165</v>
      </c>
      <c r="E6401" s="10">
        <v>43656</v>
      </c>
    </row>
    <row r="6402" spans="1:5">
      <c r="A6402" s="5">
        <v>6401</v>
      </c>
      <c r="B6402" s="18" t="s">
        <v>23195</v>
      </c>
      <c r="C6402" s="9" t="s">
        <v>39359</v>
      </c>
      <c r="D6402" s="9" t="s">
        <v>43166</v>
      </c>
      <c r="E6402" s="10">
        <v>43656</v>
      </c>
    </row>
    <row r="6403" spans="1:5">
      <c r="A6403" s="5">
        <v>6402</v>
      </c>
      <c r="B6403" s="18" t="s">
        <v>22679</v>
      </c>
      <c r="C6403" s="9" t="s">
        <v>39359</v>
      </c>
      <c r="D6403" s="9" t="s">
        <v>43167</v>
      </c>
      <c r="E6403" s="10">
        <v>43656</v>
      </c>
    </row>
    <row r="6404" spans="1:5">
      <c r="A6404" s="5">
        <v>6403</v>
      </c>
      <c r="B6404" s="18" t="s">
        <v>23125</v>
      </c>
      <c r="C6404" s="9" t="s">
        <v>39359</v>
      </c>
      <c r="D6404" s="9" t="s">
        <v>43168</v>
      </c>
      <c r="E6404" s="10">
        <v>43666</v>
      </c>
    </row>
    <row r="6405" spans="1:5">
      <c r="A6405" s="5">
        <v>6404</v>
      </c>
      <c r="B6405" s="18" t="s">
        <v>23134</v>
      </c>
      <c r="C6405" s="9" t="s">
        <v>39359</v>
      </c>
      <c r="D6405" s="9" t="s">
        <v>43169</v>
      </c>
      <c r="E6405" s="10">
        <v>43666</v>
      </c>
    </row>
    <row r="6406" spans="1:5">
      <c r="A6406" s="5">
        <v>6405</v>
      </c>
      <c r="B6406" s="18" t="s">
        <v>23129</v>
      </c>
      <c r="C6406" s="9" t="s">
        <v>39359</v>
      </c>
      <c r="D6406" s="9" t="s">
        <v>43170</v>
      </c>
      <c r="E6406" s="10">
        <v>43666</v>
      </c>
    </row>
    <row r="6407" spans="1:5">
      <c r="A6407" s="5">
        <v>6406</v>
      </c>
      <c r="B6407" s="18" t="s">
        <v>23123</v>
      </c>
      <c r="C6407" s="9" t="s">
        <v>39359</v>
      </c>
      <c r="D6407" s="9" t="s">
        <v>43171</v>
      </c>
      <c r="E6407" s="10">
        <v>43666</v>
      </c>
    </row>
    <row r="6408" spans="1:5">
      <c r="A6408" s="5">
        <v>6407</v>
      </c>
      <c r="B6408" s="18" t="s">
        <v>23119</v>
      </c>
      <c r="C6408" s="9" t="s">
        <v>39359</v>
      </c>
      <c r="D6408" s="9" t="s">
        <v>43172</v>
      </c>
      <c r="E6408" s="10">
        <v>43666</v>
      </c>
    </row>
    <row r="6409" spans="1:5">
      <c r="A6409" s="5">
        <v>6408</v>
      </c>
      <c r="B6409" s="18" t="s">
        <v>23116</v>
      </c>
      <c r="C6409" s="9" t="s">
        <v>39359</v>
      </c>
      <c r="D6409" s="9" t="s">
        <v>43173</v>
      </c>
      <c r="E6409" s="10">
        <v>43666</v>
      </c>
    </row>
    <row r="6410" spans="1:5">
      <c r="A6410" s="5">
        <v>6409</v>
      </c>
      <c r="B6410" s="18" t="s">
        <v>23838</v>
      </c>
      <c r="C6410" s="9" t="s">
        <v>39359</v>
      </c>
      <c r="D6410" s="9" t="s">
        <v>23839</v>
      </c>
      <c r="E6410" s="10">
        <v>43666</v>
      </c>
    </row>
    <row r="6411" spans="1:5">
      <c r="A6411" s="5">
        <v>6410</v>
      </c>
      <c r="B6411" s="18" t="s">
        <v>23133</v>
      </c>
      <c r="C6411" s="9" t="s">
        <v>39359</v>
      </c>
      <c r="D6411" s="9" t="s">
        <v>43174</v>
      </c>
      <c r="E6411" s="10">
        <v>43678</v>
      </c>
    </row>
    <row r="6412" spans="1:5">
      <c r="A6412" s="5">
        <v>6411</v>
      </c>
      <c r="B6412" s="18" t="s">
        <v>23124</v>
      </c>
      <c r="C6412" s="9" t="s">
        <v>39359</v>
      </c>
      <c r="D6412" s="9" t="s">
        <v>43175</v>
      </c>
      <c r="E6412" s="10">
        <v>43678</v>
      </c>
    </row>
    <row r="6413" spans="1:5">
      <c r="A6413" s="5">
        <v>6412</v>
      </c>
      <c r="B6413" s="18" t="s">
        <v>23120</v>
      </c>
      <c r="C6413" s="9" t="s">
        <v>39359</v>
      </c>
      <c r="D6413" s="9" t="s">
        <v>43176</v>
      </c>
      <c r="E6413" s="10">
        <v>43678</v>
      </c>
    </row>
    <row r="6414" spans="1:5">
      <c r="A6414" s="5">
        <v>6413</v>
      </c>
      <c r="B6414" s="18" t="s">
        <v>23315</v>
      </c>
      <c r="C6414" s="9" t="s">
        <v>39359</v>
      </c>
      <c r="D6414" s="9" t="s">
        <v>43177</v>
      </c>
      <c r="E6414" s="10">
        <v>43712</v>
      </c>
    </row>
    <row r="6415" spans="1:5">
      <c r="A6415" s="5">
        <v>6414</v>
      </c>
      <c r="B6415" s="18" t="s">
        <v>23453</v>
      </c>
      <c r="C6415" s="9" t="s">
        <v>39359</v>
      </c>
      <c r="D6415" s="9" t="s">
        <v>43178</v>
      </c>
      <c r="E6415" s="10">
        <v>43722</v>
      </c>
    </row>
    <row r="6416" spans="1:5">
      <c r="A6416" s="5">
        <v>6415</v>
      </c>
      <c r="B6416" s="18" t="s">
        <v>23856</v>
      </c>
      <c r="C6416" s="9" t="s">
        <v>39359</v>
      </c>
      <c r="D6416" s="9" t="s">
        <v>43179</v>
      </c>
      <c r="E6416" s="10">
        <v>43722</v>
      </c>
    </row>
    <row r="6417" spans="1:5">
      <c r="A6417" s="5">
        <v>6416</v>
      </c>
      <c r="B6417" s="18" t="s">
        <v>23471</v>
      </c>
      <c r="C6417" s="9" t="s">
        <v>39359</v>
      </c>
      <c r="D6417" s="9" t="s">
        <v>43180</v>
      </c>
      <c r="E6417" s="10">
        <v>43722</v>
      </c>
    </row>
    <row r="6418" spans="1:5">
      <c r="A6418" s="5">
        <v>6417</v>
      </c>
      <c r="B6418" s="18" t="s">
        <v>23565</v>
      </c>
      <c r="C6418" s="9" t="s">
        <v>39359</v>
      </c>
      <c r="D6418" s="9" t="s">
        <v>23566</v>
      </c>
      <c r="E6418" s="10">
        <v>43729</v>
      </c>
    </row>
    <row r="6419" spans="1:5">
      <c r="A6419" s="5">
        <v>6418</v>
      </c>
      <c r="B6419" s="18" t="s">
        <v>23099</v>
      </c>
      <c r="C6419" s="9" t="s">
        <v>39359</v>
      </c>
      <c r="D6419" s="9" t="s">
        <v>43181</v>
      </c>
      <c r="E6419" s="10">
        <v>43729</v>
      </c>
    </row>
    <row r="6420" spans="1:5">
      <c r="A6420" s="5">
        <v>6419</v>
      </c>
      <c r="B6420" s="18" t="s">
        <v>23097</v>
      </c>
      <c r="C6420" s="9" t="s">
        <v>39359</v>
      </c>
      <c r="D6420" s="9" t="s">
        <v>43182</v>
      </c>
      <c r="E6420" s="10">
        <v>43729</v>
      </c>
    </row>
    <row r="6421" spans="1:5">
      <c r="A6421" s="5">
        <v>6420</v>
      </c>
      <c r="B6421" s="18" t="s">
        <v>23620</v>
      </c>
      <c r="C6421" s="9" t="s">
        <v>39359</v>
      </c>
      <c r="D6421" s="9" t="s">
        <v>43183</v>
      </c>
      <c r="E6421" s="10">
        <v>43733</v>
      </c>
    </row>
    <row r="6422" spans="1:5">
      <c r="A6422" s="5">
        <v>6421</v>
      </c>
      <c r="B6422" s="18" t="s">
        <v>23581</v>
      </c>
      <c r="C6422" s="9" t="s">
        <v>39359</v>
      </c>
      <c r="D6422" s="9" t="s">
        <v>43184</v>
      </c>
      <c r="E6422" s="10">
        <v>43736</v>
      </c>
    </row>
    <row r="6423" spans="1:5">
      <c r="A6423" s="5">
        <v>6422</v>
      </c>
      <c r="B6423" s="18" t="s">
        <v>23629</v>
      </c>
      <c r="C6423" s="9" t="s">
        <v>39359</v>
      </c>
      <c r="D6423" s="9" t="s">
        <v>43185</v>
      </c>
      <c r="E6423" s="10">
        <v>43736</v>
      </c>
    </row>
    <row r="6424" spans="1:5">
      <c r="A6424" s="5">
        <v>6423</v>
      </c>
      <c r="B6424" s="18" t="s">
        <v>23857</v>
      </c>
      <c r="C6424" s="9" t="s">
        <v>39359</v>
      </c>
      <c r="D6424" s="9" t="s">
        <v>43186</v>
      </c>
      <c r="E6424" s="10">
        <v>43736</v>
      </c>
    </row>
    <row r="6425" spans="1:5">
      <c r="A6425" s="5">
        <v>6424</v>
      </c>
      <c r="B6425" s="18" t="s">
        <v>23584</v>
      </c>
      <c r="C6425" s="9" t="s">
        <v>39359</v>
      </c>
      <c r="D6425" s="9" t="s">
        <v>23585</v>
      </c>
      <c r="E6425" s="10">
        <v>43736</v>
      </c>
    </row>
    <row r="6426" spans="1:5">
      <c r="A6426" s="5">
        <v>6425</v>
      </c>
      <c r="B6426" s="18" t="s">
        <v>23085</v>
      </c>
      <c r="C6426" s="9" t="s">
        <v>39359</v>
      </c>
      <c r="D6426" s="9" t="s">
        <v>43187</v>
      </c>
      <c r="E6426" s="10">
        <v>43736</v>
      </c>
    </row>
    <row r="6427" spans="1:5">
      <c r="A6427" s="5">
        <v>6426</v>
      </c>
      <c r="B6427" s="18" t="s">
        <v>23410</v>
      </c>
      <c r="C6427" s="9" t="s">
        <v>39359</v>
      </c>
      <c r="D6427" s="9" t="s">
        <v>43188</v>
      </c>
      <c r="E6427" s="10">
        <v>43757</v>
      </c>
    </row>
    <row r="6428" spans="1:5">
      <c r="A6428" s="5">
        <v>6427</v>
      </c>
      <c r="B6428" s="18" t="s">
        <v>23899</v>
      </c>
      <c r="C6428" s="9" t="s">
        <v>39359</v>
      </c>
      <c r="D6428" s="9" t="s">
        <v>43189</v>
      </c>
      <c r="E6428" s="10">
        <v>43762</v>
      </c>
    </row>
    <row r="6429" spans="1:5">
      <c r="A6429" s="5">
        <v>6428</v>
      </c>
      <c r="B6429" s="18" t="s">
        <v>23858</v>
      </c>
      <c r="C6429" s="9" t="s">
        <v>39359</v>
      </c>
      <c r="D6429" s="9" t="s">
        <v>43190</v>
      </c>
      <c r="E6429" s="10">
        <v>43767</v>
      </c>
    </row>
    <row r="6430" spans="1:5">
      <c r="A6430" s="5">
        <v>6429</v>
      </c>
      <c r="B6430" s="18" t="s">
        <v>23441</v>
      </c>
      <c r="C6430" s="9" t="s">
        <v>39359</v>
      </c>
      <c r="D6430" s="9" t="s">
        <v>43191</v>
      </c>
      <c r="E6430" s="10">
        <v>43767</v>
      </c>
    </row>
    <row r="6431" spans="1:5">
      <c r="A6431" s="5">
        <v>6430</v>
      </c>
      <c r="B6431" s="18" t="s">
        <v>22637</v>
      </c>
      <c r="C6431" s="9" t="s">
        <v>39359</v>
      </c>
      <c r="D6431" s="9" t="s">
        <v>43192</v>
      </c>
      <c r="E6431" s="10">
        <v>43767</v>
      </c>
    </row>
    <row r="6432" spans="1:5">
      <c r="A6432" s="5">
        <v>6431</v>
      </c>
      <c r="B6432" s="18" t="s">
        <v>23573</v>
      </c>
      <c r="C6432" s="9" t="s">
        <v>39359</v>
      </c>
      <c r="D6432" s="9" t="s">
        <v>43193</v>
      </c>
      <c r="E6432" s="10">
        <v>43771</v>
      </c>
    </row>
    <row r="6433" spans="1:5">
      <c r="A6433" s="5">
        <v>6432</v>
      </c>
      <c r="B6433" s="18" t="s">
        <v>23618</v>
      </c>
      <c r="C6433" s="9" t="s">
        <v>39359</v>
      </c>
      <c r="D6433" s="9" t="s">
        <v>43194</v>
      </c>
      <c r="E6433" s="10">
        <v>43771</v>
      </c>
    </row>
    <row r="6434" spans="1:5">
      <c r="A6434" s="5">
        <v>6433</v>
      </c>
      <c r="B6434" s="18" t="s">
        <v>23339</v>
      </c>
      <c r="C6434" s="9" t="s">
        <v>39359</v>
      </c>
      <c r="D6434" s="9" t="s">
        <v>43195</v>
      </c>
      <c r="E6434" s="10">
        <v>43784</v>
      </c>
    </row>
    <row r="6435" spans="1:5">
      <c r="A6435" s="5">
        <v>6434</v>
      </c>
      <c r="B6435" s="18" t="s">
        <v>23846</v>
      </c>
      <c r="C6435" s="9" t="s">
        <v>39359</v>
      </c>
      <c r="D6435" s="9" t="s">
        <v>43196</v>
      </c>
      <c r="E6435" s="10">
        <v>43784</v>
      </c>
    </row>
    <row r="6436" spans="1:5">
      <c r="A6436" s="5">
        <v>6435</v>
      </c>
      <c r="B6436" s="18" t="s">
        <v>22638</v>
      </c>
      <c r="C6436" s="9" t="s">
        <v>39359</v>
      </c>
      <c r="D6436" s="9" t="s">
        <v>43197</v>
      </c>
      <c r="E6436" s="10">
        <v>43784</v>
      </c>
    </row>
    <row r="6437" spans="1:5">
      <c r="A6437" s="5">
        <v>6436</v>
      </c>
      <c r="B6437" s="18" t="s">
        <v>23092</v>
      </c>
      <c r="C6437" s="9" t="s">
        <v>39359</v>
      </c>
      <c r="D6437" s="9" t="s">
        <v>23093</v>
      </c>
      <c r="E6437" s="10">
        <v>43790</v>
      </c>
    </row>
    <row r="6438" spans="1:5">
      <c r="A6438" s="5">
        <v>6437</v>
      </c>
      <c r="B6438" s="18" t="s">
        <v>23540</v>
      </c>
      <c r="C6438" s="9" t="s">
        <v>39359</v>
      </c>
      <c r="D6438" s="9" t="s">
        <v>43198</v>
      </c>
      <c r="E6438" s="10">
        <v>43797</v>
      </c>
    </row>
    <row r="6439" spans="1:5">
      <c r="A6439" s="5">
        <v>6438</v>
      </c>
      <c r="B6439" s="18" t="s">
        <v>23666</v>
      </c>
      <c r="C6439" s="9" t="s">
        <v>39359</v>
      </c>
      <c r="D6439" s="9" t="s">
        <v>23667</v>
      </c>
      <c r="E6439" s="10">
        <v>43797</v>
      </c>
    </row>
    <row r="6440" spans="1:5">
      <c r="A6440" s="5">
        <v>6439</v>
      </c>
      <c r="B6440" s="18" t="s">
        <v>22662</v>
      </c>
      <c r="C6440" s="9" t="s">
        <v>39359</v>
      </c>
      <c r="D6440" s="9" t="s">
        <v>43199</v>
      </c>
      <c r="E6440" s="10">
        <v>43797</v>
      </c>
    </row>
    <row r="6441" spans="1:5">
      <c r="A6441" s="5">
        <v>6440</v>
      </c>
      <c r="B6441" s="18" t="s">
        <v>22641</v>
      </c>
      <c r="C6441" s="9" t="s">
        <v>39359</v>
      </c>
      <c r="D6441" s="9" t="s">
        <v>43200</v>
      </c>
      <c r="E6441" s="10">
        <v>43803</v>
      </c>
    </row>
    <row r="6442" spans="1:5">
      <c r="A6442" s="5">
        <v>6441</v>
      </c>
      <c r="B6442" s="18" t="s">
        <v>23442</v>
      </c>
      <c r="C6442" s="9" t="s">
        <v>39359</v>
      </c>
      <c r="D6442" s="9" t="s">
        <v>23443</v>
      </c>
      <c r="E6442" s="10">
        <v>43805</v>
      </c>
    </row>
    <row r="6443" spans="1:5">
      <c r="A6443" s="5">
        <v>6442</v>
      </c>
      <c r="B6443" s="18" t="s">
        <v>23084</v>
      </c>
      <c r="C6443" s="9" t="s">
        <v>39359</v>
      </c>
      <c r="D6443" s="9" t="s">
        <v>43201</v>
      </c>
      <c r="E6443" s="10">
        <v>43811</v>
      </c>
    </row>
    <row r="6444" spans="1:5">
      <c r="A6444" s="5">
        <v>6443</v>
      </c>
      <c r="B6444" s="18" t="s">
        <v>23450</v>
      </c>
      <c r="C6444" s="9" t="s">
        <v>39359</v>
      </c>
      <c r="D6444" s="9" t="s">
        <v>23451</v>
      </c>
      <c r="E6444" s="10">
        <v>43825</v>
      </c>
    </row>
    <row r="6445" spans="1:5">
      <c r="A6445" s="5">
        <v>6444</v>
      </c>
      <c r="B6445" s="18" t="s">
        <v>23828</v>
      </c>
      <c r="C6445" s="9" t="s">
        <v>39359</v>
      </c>
      <c r="D6445" s="9" t="s">
        <v>23829</v>
      </c>
      <c r="E6445" s="10">
        <v>43825</v>
      </c>
    </row>
    <row r="6446" spans="1:5">
      <c r="A6446" s="5">
        <v>6445</v>
      </c>
      <c r="B6446" s="18" t="s">
        <v>22688</v>
      </c>
      <c r="C6446" s="9" t="s">
        <v>39359</v>
      </c>
      <c r="D6446" s="9" t="s">
        <v>43202</v>
      </c>
      <c r="E6446" s="10">
        <v>43834</v>
      </c>
    </row>
    <row r="6447" spans="1:5">
      <c r="A6447" s="5">
        <v>6446</v>
      </c>
      <c r="B6447" s="18" t="s">
        <v>22661</v>
      </c>
      <c r="C6447" s="9" t="s">
        <v>39359</v>
      </c>
      <c r="D6447" s="9" t="s">
        <v>43203</v>
      </c>
      <c r="E6447" s="10">
        <v>43841</v>
      </c>
    </row>
    <row r="6448" spans="1:5">
      <c r="A6448" s="5">
        <v>6447</v>
      </c>
      <c r="B6448" s="18" t="s">
        <v>23073</v>
      </c>
      <c r="C6448" s="9" t="s">
        <v>39359</v>
      </c>
      <c r="D6448" s="9" t="s">
        <v>43204</v>
      </c>
      <c r="E6448" s="10">
        <v>43846</v>
      </c>
    </row>
    <row r="6449" spans="1:5">
      <c r="A6449" s="5">
        <v>6448</v>
      </c>
      <c r="B6449" s="18" t="s">
        <v>23621</v>
      </c>
      <c r="C6449" s="9" t="s">
        <v>39359</v>
      </c>
      <c r="D6449" s="9" t="s">
        <v>43205</v>
      </c>
      <c r="E6449" s="10">
        <v>43853</v>
      </c>
    </row>
    <row r="6450" spans="1:5">
      <c r="A6450" s="5">
        <v>6449</v>
      </c>
      <c r="B6450" s="18" t="s">
        <v>23582</v>
      </c>
      <c r="C6450" s="9" t="s">
        <v>39359</v>
      </c>
      <c r="D6450" s="9" t="s">
        <v>43206</v>
      </c>
      <c r="E6450" s="10">
        <v>43853</v>
      </c>
    </row>
    <row r="6451" spans="1:5">
      <c r="A6451" s="5">
        <v>6450</v>
      </c>
      <c r="B6451" s="18" t="s">
        <v>22636</v>
      </c>
      <c r="C6451" s="9" t="s">
        <v>39359</v>
      </c>
      <c r="D6451" s="9" t="s">
        <v>43207</v>
      </c>
      <c r="E6451" s="10">
        <v>43853</v>
      </c>
    </row>
    <row r="6452" spans="1:5">
      <c r="A6452" s="5">
        <v>6451</v>
      </c>
      <c r="B6452" s="18" t="s">
        <v>22655</v>
      </c>
      <c r="C6452" s="9" t="s">
        <v>39359</v>
      </c>
      <c r="D6452" s="9" t="s">
        <v>43208</v>
      </c>
      <c r="E6452" s="10">
        <v>43857</v>
      </c>
    </row>
    <row r="6453" spans="1:5">
      <c r="A6453" s="5">
        <v>6452</v>
      </c>
      <c r="B6453" s="18" t="s">
        <v>23446</v>
      </c>
      <c r="C6453" s="9" t="s">
        <v>39359</v>
      </c>
      <c r="D6453" s="9" t="s">
        <v>23447</v>
      </c>
      <c r="E6453" s="10">
        <v>43867</v>
      </c>
    </row>
    <row r="6454" spans="1:5">
      <c r="A6454" s="5">
        <v>6453</v>
      </c>
      <c r="B6454" s="18" t="s">
        <v>23669</v>
      </c>
      <c r="C6454" s="9" t="s">
        <v>39359</v>
      </c>
      <c r="D6454" s="9" t="s">
        <v>23670</v>
      </c>
      <c r="E6454" s="10">
        <v>43867</v>
      </c>
    </row>
    <row r="6455" spans="1:5">
      <c r="A6455" s="5">
        <v>6454</v>
      </c>
      <c r="B6455" s="18" t="s">
        <v>22992</v>
      </c>
      <c r="C6455" s="9" t="s">
        <v>39359</v>
      </c>
      <c r="D6455" s="9" t="s">
        <v>43209</v>
      </c>
      <c r="E6455" s="10">
        <v>43875</v>
      </c>
    </row>
    <row r="6456" spans="1:5">
      <c r="A6456" s="5">
        <v>6455</v>
      </c>
      <c r="B6456" s="18" t="s">
        <v>23478</v>
      </c>
      <c r="C6456" s="9" t="s">
        <v>39359</v>
      </c>
      <c r="D6456" s="9" t="s">
        <v>43210</v>
      </c>
      <c r="E6456" s="10">
        <v>43883</v>
      </c>
    </row>
    <row r="6457" spans="1:5">
      <c r="A6457" s="5">
        <v>6456</v>
      </c>
      <c r="B6457" s="18" t="s">
        <v>23831</v>
      </c>
      <c r="C6457" s="9" t="s">
        <v>39359</v>
      </c>
      <c r="D6457" s="9" t="s">
        <v>43211</v>
      </c>
      <c r="E6457" s="10">
        <v>43883</v>
      </c>
    </row>
    <row r="6458" spans="1:5">
      <c r="A6458" s="5">
        <v>6457</v>
      </c>
      <c r="B6458" s="18" t="s">
        <v>23579</v>
      </c>
      <c r="C6458" s="9" t="s">
        <v>39359</v>
      </c>
      <c r="D6458" s="9" t="s">
        <v>43212</v>
      </c>
      <c r="E6458" s="10">
        <v>43895</v>
      </c>
    </row>
    <row r="6459" spans="1:5">
      <c r="A6459" s="5">
        <v>6458</v>
      </c>
      <c r="B6459" s="18" t="s">
        <v>23111</v>
      </c>
      <c r="C6459" s="9" t="s">
        <v>39359</v>
      </c>
      <c r="D6459" s="9" t="s">
        <v>43213</v>
      </c>
      <c r="E6459" s="10">
        <v>43895</v>
      </c>
    </row>
    <row r="6460" spans="1:5">
      <c r="A6460" s="5">
        <v>6459</v>
      </c>
      <c r="B6460" s="18" t="s">
        <v>22648</v>
      </c>
      <c r="C6460" s="9" t="s">
        <v>39359</v>
      </c>
      <c r="D6460" s="9" t="s">
        <v>43214</v>
      </c>
      <c r="E6460" s="10">
        <v>43895</v>
      </c>
    </row>
    <row r="6461" spans="1:5">
      <c r="A6461" s="5">
        <v>6460</v>
      </c>
      <c r="B6461" s="18" t="s">
        <v>23578</v>
      </c>
      <c r="C6461" s="9" t="s">
        <v>39359</v>
      </c>
      <c r="D6461" s="9" t="s">
        <v>43215</v>
      </c>
      <c r="E6461" s="10">
        <v>43896</v>
      </c>
    </row>
    <row r="6462" spans="1:5">
      <c r="A6462" s="5">
        <v>6461</v>
      </c>
      <c r="B6462" s="18" t="s">
        <v>23095</v>
      </c>
      <c r="C6462" s="9" t="s">
        <v>39359</v>
      </c>
      <c r="D6462" s="9" t="s">
        <v>43216</v>
      </c>
      <c r="E6462" s="10">
        <v>43896</v>
      </c>
    </row>
    <row r="6463" spans="1:5">
      <c r="A6463" s="5">
        <v>6462</v>
      </c>
      <c r="B6463" s="18" t="s">
        <v>23137</v>
      </c>
      <c r="C6463" s="9" t="s">
        <v>39359</v>
      </c>
      <c r="D6463" s="9" t="s">
        <v>43217</v>
      </c>
      <c r="E6463" s="10">
        <v>43908</v>
      </c>
    </row>
    <row r="6464" spans="1:5">
      <c r="A6464" s="5">
        <v>6463</v>
      </c>
      <c r="B6464" s="18" t="s">
        <v>23094</v>
      </c>
      <c r="C6464" s="9" t="s">
        <v>39359</v>
      </c>
      <c r="D6464" s="9" t="s">
        <v>43218</v>
      </c>
      <c r="E6464" s="10">
        <v>43908</v>
      </c>
    </row>
    <row r="6465" spans="1:5">
      <c r="A6465" s="5">
        <v>6464</v>
      </c>
      <c r="B6465" s="18" t="s">
        <v>22909</v>
      </c>
      <c r="C6465" s="9" t="s">
        <v>39359</v>
      </c>
      <c r="D6465" s="9" t="s">
        <v>22910</v>
      </c>
      <c r="E6465" s="10">
        <v>43909</v>
      </c>
    </row>
    <row r="6466" spans="1:5">
      <c r="A6466" s="5">
        <v>6465</v>
      </c>
      <c r="B6466" s="18" t="s">
        <v>22914</v>
      </c>
      <c r="C6466" s="9" t="s">
        <v>39359</v>
      </c>
      <c r="D6466" s="9" t="s">
        <v>43219</v>
      </c>
      <c r="E6466" s="10">
        <v>43909</v>
      </c>
    </row>
    <row r="6467" spans="1:5">
      <c r="A6467" s="5">
        <v>6466</v>
      </c>
      <c r="B6467" s="18" t="s">
        <v>22943</v>
      </c>
      <c r="C6467" s="9" t="s">
        <v>39359</v>
      </c>
      <c r="D6467" s="9" t="s">
        <v>43220</v>
      </c>
      <c r="E6467" s="10">
        <v>43909</v>
      </c>
    </row>
    <row r="6468" spans="1:5">
      <c r="A6468" s="5">
        <v>6467</v>
      </c>
      <c r="B6468" s="18" t="s">
        <v>22963</v>
      </c>
      <c r="C6468" s="9" t="s">
        <v>39359</v>
      </c>
      <c r="D6468" s="9" t="s">
        <v>43221</v>
      </c>
      <c r="E6468" s="10">
        <v>43917</v>
      </c>
    </row>
    <row r="6469" spans="1:5">
      <c r="A6469" s="5">
        <v>6468</v>
      </c>
      <c r="B6469" s="18" t="s">
        <v>22911</v>
      </c>
      <c r="C6469" s="9" t="s">
        <v>39359</v>
      </c>
      <c r="D6469" s="9" t="s">
        <v>43222</v>
      </c>
      <c r="E6469" s="10">
        <v>43918</v>
      </c>
    </row>
    <row r="6470" spans="1:5">
      <c r="A6470" s="5">
        <v>6469</v>
      </c>
      <c r="B6470" s="18" t="s">
        <v>22932</v>
      </c>
      <c r="C6470" s="9" t="s">
        <v>39359</v>
      </c>
      <c r="D6470" s="9" t="s">
        <v>22933</v>
      </c>
      <c r="E6470" s="10">
        <v>43924</v>
      </c>
    </row>
    <row r="6471" spans="1:5">
      <c r="A6471" s="5">
        <v>6470</v>
      </c>
      <c r="B6471" s="18" t="s">
        <v>22658</v>
      </c>
      <c r="C6471" s="9" t="s">
        <v>39359</v>
      </c>
      <c r="D6471" s="9" t="s">
        <v>22659</v>
      </c>
      <c r="E6471" s="10">
        <v>43936</v>
      </c>
    </row>
    <row r="6472" spans="1:5">
      <c r="A6472" s="5">
        <v>6471</v>
      </c>
      <c r="B6472" s="18" t="s">
        <v>22955</v>
      </c>
      <c r="C6472" s="9" t="s">
        <v>39359</v>
      </c>
      <c r="D6472" s="9" t="s">
        <v>22956</v>
      </c>
      <c r="E6472" s="10">
        <v>43937</v>
      </c>
    </row>
    <row r="6473" spans="1:5">
      <c r="A6473" s="5">
        <v>6472</v>
      </c>
      <c r="B6473" s="18" t="s">
        <v>22936</v>
      </c>
      <c r="C6473" s="9" t="s">
        <v>39359</v>
      </c>
      <c r="D6473" s="9" t="s">
        <v>22937</v>
      </c>
      <c r="E6473" s="10">
        <v>43950</v>
      </c>
    </row>
    <row r="6474" spans="1:5">
      <c r="A6474" s="5">
        <v>6473</v>
      </c>
      <c r="B6474" s="18" t="s">
        <v>22960</v>
      </c>
      <c r="C6474" s="9" t="s">
        <v>39359</v>
      </c>
      <c r="D6474" s="9" t="s">
        <v>43223</v>
      </c>
      <c r="E6474" s="10">
        <v>43964</v>
      </c>
    </row>
    <row r="6475" spans="1:5">
      <c r="A6475" s="5">
        <v>6474</v>
      </c>
      <c r="B6475" s="18" t="s">
        <v>22941</v>
      </c>
      <c r="C6475" s="9" t="s">
        <v>39359</v>
      </c>
      <c r="D6475" s="9" t="s">
        <v>43224</v>
      </c>
      <c r="E6475" s="10">
        <v>43971</v>
      </c>
    </row>
    <row r="6476" spans="1:5">
      <c r="A6476" s="5">
        <v>6475</v>
      </c>
      <c r="B6476" s="18" t="s">
        <v>22949</v>
      </c>
      <c r="C6476" s="9" t="s">
        <v>39359</v>
      </c>
      <c r="D6476" s="9" t="s">
        <v>43225</v>
      </c>
      <c r="E6476" s="10">
        <v>43971</v>
      </c>
    </row>
    <row r="6477" spans="1:5">
      <c r="A6477" s="5">
        <v>6476</v>
      </c>
      <c r="B6477" s="18" t="s">
        <v>23082</v>
      </c>
      <c r="C6477" s="9" t="s">
        <v>39359</v>
      </c>
      <c r="D6477" s="9" t="s">
        <v>43226</v>
      </c>
      <c r="E6477" s="10">
        <v>43977</v>
      </c>
    </row>
    <row r="6478" spans="1:5">
      <c r="A6478" s="5">
        <v>6477</v>
      </c>
      <c r="B6478" s="18" t="s">
        <v>22957</v>
      </c>
      <c r="C6478" s="9" t="s">
        <v>39359</v>
      </c>
      <c r="D6478" s="9" t="s">
        <v>43227</v>
      </c>
      <c r="E6478" s="10">
        <v>43999</v>
      </c>
    </row>
    <row r="6479" spans="1:5">
      <c r="A6479" s="5">
        <v>6478</v>
      </c>
      <c r="B6479" s="18" t="s">
        <v>22974</v>
      </c>
      <c r="C6479" s="9" t="s">
        <v>39359</v>
      </c>
      <c r="D6479" s="9" t="s">
        <v>43228</v>
      </c>
      <c r="E6479" s="10">
        <v>43999</v>
      </c>
    </row>
    <row r="6480" spans="1:5">
      <c r="A6480" s="5">
        <v>6479</v>
      </c>
      <c r="B6480" s="18" t="s">
        <v>22915</v>
      </c>
      <c r="C6480" s="9" t="s">
        <v>39359</v>
      </c>
      <c r="D6480" s="9" t="s">
        <v>43229</v>
      </c>
      <c r="E6480" s="10">
        <v>44001</v>
      </c>
    </row>
    <row r="6481" spans="1:5">
      <c r="A6481" s="5">
        <v>6480</v>
      </c>
      <c r="B6481" s="18" t="s">
        <v>22966</v>
      </c>
      <c r="C6481" s="9" t="s">
        <v>39359</v>
      </c>
      <c r="D6481" s="9" t="s">
        <v>43230</v>
      </c>
      <c r="E6481" s="10">
        <v>44001</v>
      </c>
    </row>
    <row r="6482" spans="1:5">
      <c r="A6482" s="5">
        <v>6481</v>
      </c>
      <c r="B6482" s="18" t="s">
        <v>22951</v>
      </c>
      <c r="C6482" s="9" t="s">
        <v>39359</v>
      </c>
      <c r="D6482" s="9" t="s">
        <v>43231</v>
      </c>
      <c r="E6482" s="10">
        <v>44005</v>
      </c>
    </row>
    <row r="6483" spans="1:5">
      <c r="A6483" s="5">
        <v>6482</v>
      </c>
      <c r="B6483" s="18" t="s">
        <v>22984</v>
      </c>
      <c r="C6483" s="9" t="s">
        <v>39359</v>
      </c>
      <c r="D6483" s="9" t="s">
        <v>43232</v>
      </c>
      <c r="E6483" s="10">
        <v>44008</v>
      </c>
    </row>
    <row r="6484" spans="1:5">
      <c r="A6484" s="5">
        <v>6483</v>
      </c>
      <c r="B6484" s="18" t="s">
        <v>22912</v>
      </c>
      <c r="C6484" s="9" t="s">
        <v>39359</v>
      </c>
      <c r="D6484" s="9" t="s">
        <v>43233</v>
      </c>
      <c r="E6484" s="10">
        <v>44014</v>
      </c>
    </row>
    <row r="6485" spans="1:5">
      <c r="A6485" s="5">
        <v>6484</v>
      </c>
      <c r="B6485" s="18" t="s">
        <v>22982</v>
      </c>
      <c r="C6485" s="9" t="s">
        <v>39359</v>
      </c>
      <c r="D6485" s="9" t="s">
        <v>43234</v>
      </c>
      <c r="E6485" s="10">
        <v>44014</v>
      </c>
    </row>
    <row r="6486" spans="1:5">
      <c r="A6486" s="5">
        <v>6485</v>
      </c>
      <c r="B6486" s="18" t="s">
        <v>22969</v>
      </c>
      <c r="C6486" s="9" t="s">
        <v>39359</v>
      </c>
      <c r="D6486" s="9" t="s">
        <v>43235</v>
      </c>
      <c r="E6486" s="10">
        <v>44015</v>
      </c>
    </row>
    <row r="6487" spans="1:5">
      <c r="A6487" s="5">
        <v>6486</v>
      </c>
      <c r="B6487" s="18" t="s">
        <v>22952</v>
      </c>
      <c r="C6487" s="9" t="s">
        <v>39359</v>
      </c>
      <c r="D6487" s="9" t="s">
        <v>43236</v>
      </c>
      <c r="E6487" s="10">
        <v>44015</v>
      </c>
    </row>
    <row r="6488" spans="1:5">
      <c r="A6488" s="5">
        <v>6487</v>
      </c>
      <c r="B6488" s="18" t="s">
        <v>22917</v>
      </c>
      <c r="C6488" s="9" t="s">
        <v>39359</v>
      </c>
      <c r="D6488" s="9" t="s">
        <v>43237</v>
      </c>
      <c r="E6488" s="10">
        <v>44033</v>
      </c>
    </row>
    <row r="6489" spans="1:5">
      <c r="A6489" s="5">
        <v>6488</v>
      </c>
      <c r="B6489" s="18" t="s">
        <v>22939</v>
      </c>
      <c r="C6489" s="9" t="s">
        <v>39359</v>
      </c>
      <c r="D6489" s="9" t="s">
        <v>43238</v>
      </c>
      <c r="E6489" s="10">
        <v>44033</v>
      </c>
    </row>
    <row r="6490" spans="1:5">
      <c r="A6490" s="5">
        <v>6489</v>
      </c>
      <c r="B6490" s="18" t="s">
        <v>22924</v>
      </c>
      <c r="C6490" s="9" t="s">
        <v>39359</v>
      </c>
      <c r="D6490" s="9" t="s">
        <v>43239</v>
      </c>
      <c r="E6490" s="10">
        <v>44033</v>
      </c>
    </row>
    <row r="6491" spans="1:5">
      <c r="A6491" s="5">
        <v>6490</v>
      </c>
      <c r="B6491" s="18" t="s">
        <v>23596</v>
      </c>
      <c r="C6491" s="9" t="s">
        <v>39359</v>
      </c>
      <c r="D6491" s="9" t="s">
        <v>43240</v>
      </c>
      <c r="E6491" s="10">
        <v>44042</v>
      </c>
    </row>
    <row r="6492" spans="1:5">
      <c r="A6492" s="5">
        <v>6491</v>
      </c>
      <c r="B6492" s="18" t="s">
        <v>23411</v>
      </c>
      <c r="C6492" s="9" t="s">
        <v>39359</v>
      </c>
      <c r="D6492" s="9" t="s">
        <v>43241</v>
      </c>
      <c r="E6492" s="10">
        <v>44042</v>
      </c>
    </row>
    <row r="6493" spans="1:5">
      <c r="A6493" s="5">
        <v>6492</v>
      </c>
      <c r="B6493" s="18" t="s">
        <v>23464</v>
      </c>
      <c r="C6493" s="9" t="s">
        <v>39359</v>
      </c>
      <c r="D6493" s="9" t="s">
        <v>43242</v>
      </c>
      <c r="E6493" s="10">
        <v>44056</v>
      </c>
    </row>
    <row r="6494" spans="1:5">
      <c r="A6494" s="5">
        <v>6493</v>
      </c>
      <c r="B6494" s="18" t="s">
        <v>22944</v>
      </c>
      <c r="C6494" s="9" t="s">
        <v>39359</v>
      </c>
      <c r="D6494" s="9" t="s">
        <v>43243</v>
      </c>
      <c r="E6494" s="10">
        <v>44044</v>
      </c>
    </row>
    <row r="6495" spans="1:5">
      <c r="A6495" s="5">
        <v>6494</v>
      </c>
      <c r="B6495" s="18" t="s">
        <v>22945</v>
      </c>
      <c r="C6495" s="9" t="s">
        <v>39359</v>
      </c>
      <c r="D6495" s="9" t="s">
        <v>22946</v>
      </c>
      <c r="E6495" s="10">
        <v>44044</v>
      </c>
    </row>
    <row r="6496" spans="1:5">
      <c r="A6496" s="5">
        <v>6495</v>
      </c>
      <c r="B6496" s="18" t="s">
        <v>22976</v>
      </c>
      <c r="C6496" s="9" t="s">
        <v>39359</v>
      </c>
      <c r="D6496" s="9" t="s">
        <v>43244</v>
      </c>
      <c r="E6496" s="10">
        <v>44048</v>
      </c>
    </row>
    <row r="6497" spans="1:5">
      <c r="A6497" s="5">
        <v>6496</v>
      </c>
      <c r="B6497" s="18" t="s">
        <v>22931</v>
      </c>
      <c r="C6497" s="9" t="s">
        <v>39359</v>
      </c>
      <c r="D6497" s="9" t="s">
        <v>43245</v>
      </c>
      <c r="E6497" s="10">
        <v>44055</v>
      </c>
    </row>
    <row r="6498" spans="1:5">
      <c r="A6498" s="5">
        <v>6497</v>
      </c>
      <c r="B6498" s="18" t="s">
        <v>22971</v>
      </c>
      <c r="C6498" s="9" t="s">
        <v>39359</v>
      </c>
      <c r="D6498" s="9" t="s">
        <v>43246</v>
      </c>
      <c r="E6498" s="10">
        <v>44055</v>
      </c>
    </row>
    <row r="6499" spans="1:5">
      <c r="A6499" s="5">
        <v>6498</v>
      </c>
      <c r="B6499" s="18" t="s">
        <v>22929</v>
      </c>
      <c r="C6499" s="9" t="s">
        <v>39359</v>
      </c>
      <c r="D6499" s="9" t="s">
        <v>43247</v>
      </c>
      <c r="E6499" s="10">
        <v>44055</v>
      </c>
    </row>
    <row r="6500" spans="1:5">
      <c r="A6500" s="5">
        <v>6499</v>
      </c>
      <c r="B6500" s="18" t="s">
        <v>22908</v>
      </c>
      <c r="C6500" s="9" t="s">
        <v>39359</v>
      </c>
      <c r="D6500" s="9" t="s">
        <v>43248</v>
      </c>
      <c r="E6500" s="10">
        <v>44055</v>
      </c>
    </row>
    <row r="6501" spans="1:5">
      <c r="A6501" s="5">
        <v>6500</v>
      </c>
      <c r="B6501" s="18" t="s">
        <v>22978</v>
      </c>
      <c r="C6501" s="9" t="s">
        <v>39359</v>
      </c>
      <c r="D6501" s="9" t="s">
        <v>43249</v>
      </c>
      <c r="E6501" s="10">
        <v>44055</v>
      </c>
    </row>
    <row r="6502" spans="1:5">
      <c r="A6502" s="5">
        <v>6501</v>
      </c>
      <c r="B6502" s="18" t="s">
        <v>22983</v>
      </c>
      <c r="C6502" s="9" t="s">
        <v>39359</v>
      </c>
      <c r="D6502" s="9" t="s">
        <v>43250</v>
      </c>
      <c r="E6502" s="10">
        <v>44056</v>
      </c>
    </row>
    <row r="6503" spans="1:5">
      <c r="A6503" s="5">
        <v>6502</v>
      </c>
      <c r="B6503" s="18" t="s">
        <v>22959</v>
      </c>
      <c r="C6503" s="9" t="s">
        <v>39359</v>
      </c>
      <c r="D6503" s="9" t="s">
        <v>43251</v>
      </c>
      <c r="E6503" s="10">
        <v>44056</v>
      </c>
    </row>
    <row r="6504" spans="1:5">
      <c r="A6504" s="5">
        <v>6503</v>
      </c>
      <c r="B6504" s="18" t="s">
        <v>22980</v>
      </c>
      <c r="C6504" s="9" t="s">
        <v>39359</v>
      </c>
      <c r="D6504" s="9" t="s">
        <v>43252</v>
      </c>
      <c r="E6504" s="10">
        <v>44058</v>
      </c>
    </row>
    <row r="6505" spans="1:5">
      <c r="A6505" s="5">
        <v>6504</v>
      </c>
      <c r="B6505" s="18" t="s">
        <v>22961</v>
      </c>
      <c r="C6505" s="9" t="s">
        <v>39359</v>
      </c>
      <c r="D6505" s="9" t="s">
        <v>43253</v>
      </c>
      <c r="E6505" s="10">
        <v>44064</v>
      </c>
    </row>
    <row r="6506" spans="1:5">
      <c r="A6506" s="5">
        <v>6505</v>
      </c>
      <c r="B6506" s="18" t="s">
        <v>23100</v>
      </c>
      <c r="C6506" s="9" t="s">
        <v>39359</v>
      </c>
      <c r="D6506" s="9" t="s">
        <v>43254</v>
      </c>
      <c r="E6506" s="10">
        <v>44082</v>
      </c>
    </row>
    <row r="6507" spans="1:5">
      <c r="A6507" s="5">
        <v>6506</v>
      </c>
      <c r="B6507" s="18" t="s">
        <v>23477</v>
      </c>
      <c r="C6507" s="9" t="s">
        <v>39359</v>
      </c>
      <c r="D6507" s="9" t="s">
        <v>43255</v>
      </c>
      <c r="E6507" s="10">
        <v>44091</v>
      </c>
    </row>
    <row r="6508" spans="1:5">
      <c r="A6508" s="5">
        <v>6507</v>
      </c>
      <c r="B6508" s="18" t="s">
        <v>23091</v>
      </c>
      <c r="C6508" s="9" t="s">
        <v>39359</v>
      </c>
      <c r="D6508" s="9" t="s">
        <v>43256</v>
      </c>
      <c r="E6508" s="10">
        <v>44093</v>
      </c>
    </row>
    <row r="6509" spans="1:5">
      <c r="A6509" s="5">
        <v>6508</v>
      </c>
      <c r="B6509" s="18" t="s">
        <v>23900</v>
      </c>
      <c r="C6509" s="9" t="s">
        <v>39359</v>
      </c>
      <c r="D6509" s="9" t="s">
        <v>43257</v>
      </c>
      <c r="E6509" s="10">
        <v>44105</v>
      </c>
    </row>
    <row r="6510" spans="1:5">
      <c r="A6510" s="5">
        <v>6509</v>
      </c>
      <c r="B6510" s="18" t="s">
        <v>22958</v>
      </c>
      <c r="C6510" s="9" t="s">
        <v>39359</v>
      </c>
      <c r="D6510" s="9" t="s">
        <v>43258</v>
      </c>
      <c r="E6510" s="10">
        <v>44105</v>
      </c>
    </row>
    <row r="6511" spans="1:5">
      <c r="A6511" s="5">
        <v>6510</v>
      </c>
      <c r="B6511" s="18" t="s">
        <v>22922</v>
      </c>
      <c r="C6511" s="9" t="s">
        <v>39359</v>
      </c>
      <c r="D6511" s="9" t="s">
        <v>43259</v>
      </c>
      <c r="E6511" s="10">
        <v>44111</v>
      </c>
    </row>
    <row r="6512" spans="1:5">
      <c r="A6512" s="5">
        <v>6511</v>
      </c>
      <c r="B6512" s="18" t="s">
        <v>22979</v>
      </c>
      <c r="C6512" s="9" t="s">
        <v>39359</v>
      </c>
      <c r="D6512" s="9" t="s">
        <v>43260</v>
      </c>
      <c r="E6512" s="10">
        <v>44111</v>
      </c>
    </row>
    <row r="6513" spans="1:5">
      <c r="A6513" s="5">
        <v>6512</v>
      </c>
      <c r="B6513" s="18" t="s">
        <v>22919</v>
      </c>
      <c r="C6513" s="9" t="s">
        <v>39359</v>
      </c>
      <c r="D6513" s="9" t="s">
        <v>43261</v>
      </c>
      <c r="E6513" s="10">
        <v>44137</v>
      </c>
    </row>
    <row r="6514" spans="1:5">
      <c r="A6514" s="5">
        <v>6513</v>
      </c>
      <c r="B6514" s="18" t="s">
        <v>22940</v>
      </c>
      <c r="C6514" s="9" t="s">
        <v>39359</v>
      </c>
      <c r="D6514" s="9" t="s">
        <v>43262</v>
      </c>
      <c r="E6514" s="10">
        <v>44142</v>
      </c>
    </row>
    <row r="6515" spans="1:5">
      <c r="A6515" s="5">
        <v>6514</v>
      </c>
      <c r="B6515" s="18" t="s">
        <v>22962</v>
      </c>
      <c r="C6515" s="9" t="s">
        <v>39359</v>
      </c>
      <c r="D6515" s="9" t="s">
        <v>43263</v>
      </c>
      <c r="E6515" s="10">
        <v>44160</v>
      </c>
    </row>
    <row r="6516" spans="1:5">
      <c r="A6516" s="5">
        <v>6515</v>
      </c>
      <c r="B6516" s="18" t="s">
        <v>22916</v>
      </c>
      <c r="C6516" s="9" t="s">
        <v>39359</v>
      </c>
      <c r="D6516" s="9" t="s">
        <v>43264</v>
      </c>
      <c r="E6516" s="10">
        <v>44176</v>
      </c>
    </row>
    <row r="6517" spans="1:5">
      <c r="A6517" s="5">
        <v>6516</v>
      </c>
      <c r="B6517" s="18" t="s">
        <v>22953</v>
      </c>
      <c r="C6517" s="9" t="s">
        <v>39359</v>
      </c>
      <c r="D6517" s="9" t="s">
        <v>22954</v>
      </c>
      <c r="E6517" s="10">
        <v>44176</v>
      </c>
    </row>
    <row r="6518" spans="1:5">
      <c r="A6518" s="5">
        <v>6517</v>
      </c>
      <c r="B6518" s="18" t="s">
        <v>22981</v>
      </c>
      <c r="C6518" s="9" t="s">
        <v>39359</v>
      </c>
      <c r="D6518" s="9" t="s">
        <v>43265</v>
      </c>
      <c r="E6518" s="10">
        <v>44190</v>
      </c>
    </row>
    <row r="6519" spans="1:5">
      <c r="A6519" s="5">
        <v>6518</v>
      </c>
      <c r="B6519" s="18" t="s">
        <v>22965</v>
      </c>
      <c r="C6519" s="9" t="s">
        <v>39359</v>
      </c>
      <c r="D6519" s="9" t="s">
        <v>43266</v>
      </c>
      <c r="E6519" s="10">
        <v>44190</v>
      </c>
    </row>
    <row r="6520" spans="1:5">
      <c r="A6520" s="5">
        <v>6519</v>
      </c>
      <c r="B6520" s="18" t="s">
        <v>22948</v>
      </c>
      <c r="C6520" s="9" t="s">
        <v>39359</v>
      </c>
      <c r="D6520" s="9" t="s">
        <v>43267</v>
      </c>
      <c r="E6520" s="10">
        <v>44204</v>
      </c>
    </row>
    <row r="6521" spans="1:5">
      <c r="A6521" s="5">
        <v>6520</v>
      </c>
      <c r="B6521" s="18" t="s">
        <v>22935</v>
      </c>
      <c r="C6521" s="9" t="s">
        <v>39359</v>
      </c>
      <c r="D6521" s="9" t="s">
        <v>43268</v>
      </c>
      <c r="E6521" s="10">
        <v>44204</v>
      </c>
    </row>
    <row r="6522" spans="1:5">
      <c r="A6522" s="5">
        <v>6521</v>
      </c>
      <c r="B6522" s="18" t="s">
        <v>23101</v>
      </c>
      <c r="C6522" s="9" t="s">
        <v>39359</v>
      </c>
      <c r="D6522" s="9" t="s">
        <v>43269</v>
      </c>
      <c r="E6522" s="10">
        <v>44218</v>
      </c>
    </row>
    <row r="6523" spans="1:5">
      <c r="A6523" s="5">
        <v>6522</v>
      </c>
      <c r="B6523" s="18" t="s">
        <v>22925</v>
      </c>
      <c r="C6523" s="9" t="s">
        <v>39359</v>
      </c>
      <c r="D6523" s="9" t="s">
        <v>43270</v>
      </c>
      <c r="E6523" s="10">
        <v>44232</v>
      </c>
    </row>
    <row r="6524" spans="1:5">
      <c r="A6524" s="5">
        <v>6523</v>
      </c>
      <c r="B6524" s="18" t="s">
        <v>22975</v>
      </c>
      <c r="C6524" s="9" t="s">
        <v>39359</v>
      </c>
      <c r="D6524" s="9" t="s">
        <v>43271</v>
      </c>
      <c r="E6524" s="10">
        <v>44232</v>
      </c>
    </row>
    <row r="6525" spans="1:5">
      <c r="A6525" s="5">
        <v>6524</v>
      </c>
      <c r="B6525" s="18" t="s">
        <v>22942</v>
      </c>
      <c r="C6525" s="9" t="s">
        <v>39359</v>
      </c>
      <c r="D6525" s="9" t="s">
        <v>43272</v>
      </c>
      <c r="E6525" s="10">
        <v>44232</v>
      </c>
    </row>
    <row r="6526" spans="1:5">
      <c r="A6526" s="5">
        <v>6525</v>
      </c>
      <c r="B6526" s="18" t="s">
        <v>23102</v>
      </c>
      <c r="C6526" s="9" t="s">
        <v>39359</v>
      </c>
      <c r="D6526" s="9" t="s">
        <v>43273</v>
      </c>
      <c r="E6526" s="10">
        <v>44246</v>
      </c>
    </row>
    <row r="6527" spans="1:5">
      <c r="A6527" s="5">
        <v>6526</v>
      </c>
      <c r="B6527" s="18" t="s">
        <v>22938</v>
      </c>
      <c r="C6527" s="9" t="s">
        <v>39359</v>
      </c>
      <c r="D6527" s="9" t="s">
        <v>43274</v>
      </c>
      <c r="E6527" s="10">
        <v>44246</v>
      </c>
    </row>
    <row r="6528" spans="1:5">
      <c r="A6528" s="5">
        <v>6527</v>
      </c>
      <c r="B6528" s="18" t="s">
        <v>22972</v>
      </c>
      <c r="C6528" s="9" t="s">
        <v>39359</v>
      </c>
      <c r="D6528" s="9" t="s">
        <v>43275</v>
      </c>
      <c r="E6528" s="10">
        <v>44246</v>
      </c>
    </row>
    <row r="6529" spans="1:5">
      <c r="A6529" s="5">
        <v>6528</v>
      </c>
      <c r="B6529" s="18" t="s">
        <v>22964</v>
      </c>
      <c r="C6529" s="9" t="s">
        <v>39359</v>
      </c>
      <c r="D6529" s="9" t="s">
        <v>43276</v>
      </c>
      <c r="E6529" s="10">
        <v>44246</v>
      </c>
    </row>
    <row r="6530" spans="1:5">
      <c r="A6530" s="5">
        <v>6529</v>
      </c>
      <c r="B6530" s="18" t="s">
        <v>22934</v>
      </c>
      <c r="C6530" s="9" t="s">
        <v>39359</v>
      </c>
      <c r="D6530" s="9" t="s">
        <v>43277</v>
      </c>
      <c r="E6530" s="10">
        <v>44260</v>
      </c>
    </row>
    <row r="6531" spans="1:5">
      <c r="A6531" s="5">
        <v>6530</v>
      </c>
      <c r="B6531" s="18" t="s">
        <v>22947</v>
      </c>
      <c r="C6531" s="9" t="s">
        <v>39359</v>
      </c>
      <c r="D6531" s="9" t="s">
        <v>43278</v>
      </c>
      <c r="E6531" s="10">
        <v>44260</v>
      </c>
    </row>
    <row r="6532" spans="1:5">
      <c r="A6532" s="5">
        <v>6531</v>
      </c>
      <c r="B6532" s="18" t="s">
        <v>22970</v>
      </c>
      <c r="C6532" s="9" t="s">
        <v>39359</v>
      </c>
      <c r="D6532" s="9" t="s">
        <v>43279</v>
      </c>
      <c r="E6532" s="10">
        <v>44260</v>
      </c>
    </row>
    <row r="6533" spans="1:5">
      <c r="A6533" s="5">
        <v>6532</v>
      </c>
      <c r="B6533" s="18" t="s">
        <v>22967</v>
      </c>
      <c r="C6533" s="9" t="s">
        <v>39359</v>
      </c>
      <c r="D6533" s="9" t="s">
        <v>43280</v>
      </c>
      <c r="E6533" s="10">
        <v>44260</v>
      </c>
    </row>
    <row r="6534" spans="1:5">
      <c r="A6534" s="5">
        <v>6533</v>
      </c>
      <c r="B6534" s="18" t="s">
        <v>22950</v>
      </c>
      <c r="C6534" s="9" t="s">
        <v>39359</v>
      </c>
      <c r="D6534" s="9" t="s">
        <v>43281</v>
      </c>
      <c r="E6534" s="10">
        <v>44260</v>
      </c>
    </row>
    <row r="6535" spans="1:5">
      <c r="A6535" s="5">
        <v>6534</v>
      </c>
      <c r="B6535" s="18" t="s">
        <v>22977</v>
      </c>
      <c r="C6535" s="9" t="s">
        <v>39359</v>
      </c>
      <c r="D6535" s="9" t="s">
        <v>43282</v>
      </c>
      <c r="E6535" s="10">
        <v>44267</v>
      </c>
    </row>
    <row r="6536" spans="1:5">
      <c r="A6536" s="5">
        <v>6535</v>
      </c>
      <c r="B6536" s="18" t="s">
        <v>22930</v>
      </c>
      <c r="C6536" s="9" t="s">
        <v>39359</v>
      </c>
      <c r="D6536" s="9" t="s">
        <v>43283</v>
      </c>
      <c r="E6536" s="10">
        <v>44292</v>
      </c>
    </row>
    <row r="6537" spans="1:5">
      <c r="A6537" s="5">
        <v>6536</v>
      </c>
      <c r="B6537" s="18" t="s">
        <v>22923</v>
      </c>
      <c r="C6537" s="9" t="s">
        <v>39359</v>
      </c>
      <c r="D6537" s="9" t="s">
        <v>43284</v>
      </c>
      <c r="E6537" s="10">
        <v>44308</v>
      </c>
    </row>
    <row r="6538" spans="1:5">
      <c r="A6538" s="5">
        <v>6537</v>
      </c>
      <c r="B6538" s="18" t="s">
        <v>22926</v>
      </c>
      <c r="C6538" s="9" t="s">
        <v>39359</v>
      </c>
      <c r="D6538" s="9" t="s">
        <v>22927</v>
      </c>
      <c r="E6538" s="10">
        <v>44351</v>
      </c>
    </row>
    <row r="6539" spans="1:5">
      <c r="A6539" s="5">
        <v>6538</v>
      </c>
      <c r="B6539" s="18" t="s">
        <v>22968</v>
      </c>
      <c r="C6539" s="9" t="s">
        <v>39359</v>
      </c>
      <c r="D6539" s="9" t="s">
        <v>43285</v>
      </c>
      <c r="E6539" s="10">
        <v>44351</v>
      </c>
    </row>
    <row r="6540" spans="1:5">
      <c r="A6540" s="5">
        <v>6539</v>
      </c>
      <c r="B6540" s="18" t="s">
        <v>22920</v>
      </c>
      <c r="C6540" s="9" t="s">
        <v>39359</v>
      </c>
      <c r="D6540" s="9" t="s">
        <v>22921</v>
      </c>
      <c r="E6540" s="10">
        <v>44365</v>
      </c>
    </row>
    <row r="6541" spans="1:5">
      <c r="A6541" s="5">
        <v>6540</v>
      </c>
      <c r="B6541" s="18" t="s">
        <v>22918</v>
      </c>
      <c r="C6541" s="9" t="s">
        <v>39359</v>
      </c>
      <c r="D6541" s="9" t="s">
        <v>43286</v>
      </c>
      <c r="E6541" s="10">
        <v>44365</v>
      </c>
    </row>
    <row r="6542" spans="1:5">
      <c r="A6542" s="5">
        <v>6541</v>
      </c>
      <c r="B6542" s="18" t="s">
        <v>22928</v>
      </c>
      <c r="C6542" s="9" t="s">
        <v>39359</v>
      </c>
      <c r="D6542" s="9" t="s">
        <v>43287</v>
      </c>
      <c r="E6542" s="10">
        <v>44379</v>
      </c>
    </row>
    <row r="6543" spans="1:5">
      <c r="A6543" s="5">
        <v>6542</v>
      </c>
      <c r="B6543" s="18" t="s">
        <v>22913</v>
      </c>
      <c r="C6543" s="9" t="s">
        <v>39359</v>
      </c>
      <c r="D6543" s="9" t="s">
        <v>43288</v>
      </c>
      <c r="E6543" s="10">
        <v>44393</v>
      </c>
    </row>
    <row r="6544" spans="1:5">
      <c r="A6544" s="5">
        <v>6543</v>
      </c>
      <c r="B6544" s="18" t="s">
        <v>23089</v>
      </c>
      <c r="C6544" s="9" t="s">
        <v>39359</v>
      </c>
      <c r="D6544" s="9" t="s">
        <v>23090</v>
      </c>
      <c r="E6544" s="10">
        <v>44484</v>
      </c>
    </row>
    <row r="6545" spans="1:5">
      <c r="A6545" s="5">
        <v>6544</v>
      </c>
      <c r="B6545" s="18" t="s">
        <v>22973</v>
      </c>
      <c r="C6545" s="9" t="s">
        <v>39359</v>
      </c>
      <c r="D6545" s="9" t="s">
        <v>43289</v>
      </c>
      <c r="E6545" s="10">
        <v>44484</v>
      </c>
    </row>
    <row r="6546" spans="1:5">
      <c r="A6546" s="5">
        <v>6545</v>
      </c>
      <c r="B6546" s="18" t="s">
        <v>23835</v>
      </c>
      <c r="C6546" s="9" t="s">
        <v>39359</v>
      </c>
      <c r="D6546" s="9" t="s">
        <v>43290</v>
      </c>
      <c r="E6546" s="10">
        <v>44484</v>
      </c>
    </row>
    <row r="6547" spans="1:5">
      <c r="A6547" s="5">
        <v>6546</v>
      </c>
      <c r="B6547" s="18" t="s">
        <v>23087</v>
      </c>
      <c r="C6547" s="9" t="s">
        <v>39359</v>
      </c>
      <c r="D6547" s="9" t="s">
        <v>43291</v>
      </c>
      <c r="E6547" s="10">
        <v>44484</v>
      </c>
    </row>
    <row r="6548" spans="1:5">
      <c r="A6548" s="5">
        <v>6547</v>
      </c>
      <c r="B6548" s="18" t="s">
        <v>23867</v>
      </c>
      <c r="C6548" s="9" t="s">
        <v>39359</v>
      </c>
      <c r="D6548" s="9" t="s">
        <v>43292</v>
      </c>
      <c r="E6548" s="10">
        <v>44484</v>
      </c>
    </row>
    <row r="6549" spans="1:5">
      <c r="A6549" s="5">
        <v>6548</v>
      </c>
      <c r="B6549" s="18" t="s">
        <v>22674</v>
      </c>
      <c r="C6549" s="9" t="s">
        <v>39359</v>
      </c>
      <c r="D6549" s="9" t="s">
        <v>43293</v>
      </c>
      <c r="E6549" s="10">
        <v>44484</v>
      </c>
    </row>
    <row r="6550" spans="1:5">
      <c r="A6550" s="5">
        <v>6549</v>
      </c>
      <c r="B6550" s="18" t="s">
        <v>23076</v>
      </c>
      <c r="C6550" s="9" t="s">
        <v>39359</v>
      </c>
      <c r="D6550" s="9" t="s">
        <v>43294</v>
      </c>
      <c r="E6550" s="10">
        <v>44484</v>
      </c>
    </row>
    <row r="6551" spans="1:5">
      <c r="A6551" s="5">
        <v>6550</v>
      </c>
      <c r="B6551" s="18" t="s">
        <v>24016</v>
      </c>
      <c r="C6551" s="9" t="s">
        <v>39359</v>
      </c>
      <c r="D6551" s="18" t="s">
        <v>43295</v>
      </c>
      <c r="E6551" s="19">
        <v>42278</v>
      </c>
    </row>
    <row r="6552" spans="1:5">
      <c r="A6552" s="5">
        <v>6551</v>
      </c>
      <c r="B6552" s="18" t="s">
        <v>24014</v>
      </c>
      <c r="C6552" s="9" t="s">
        <v>39359</v>
      </c>
      <c r="D6552" s="18" t="s">
        <v>43296</v>
      </c>
      <c r="E6552" s="19">
        <v>42309</v>
      </c>
    </row>
    <row r="6553" spans="1:5">
      <c r="A6553" s="5">
        <v>6552</v>
      </c>
      <c r="B6553" s="18" t="s">
        <v>24015</v>
      </c>
      <c r="C6553" s="9" t="s">
        <v>39359</v>
      </c>
      <c r="D6553" s="18" t="s">
        <v>43297</v>
      </c>
      <c r="E6553" s="19">
        <v>42309</v>
      </c>
    </row>
    <row r="6554" spans="1:5">
      <c r="A6554" s="5">
        <v>6553</v>
      </c>
      <c r="B6554" s="18" t="s">
        <v>24017</v>
      </c>
      <c r="C6554" s="9" t="s">
        <v>39359</v>
      </c>
      <c r="D6554" s="18" t="s">
        <v>43298</v>
      </c>
      <c r="E6554" s="19">
        <v>42339</v>
      </c>
    </row>
    <row r="6555" spans="1:5">
      <c r="A6555" s="5">
        <v>6554</v>
      </c>
      <c r="B6555" s="18" t="s">
        <v>24013</v>
      </c>
      <c r="C6555" s="9" t="s">
        <v>39359</v>
      </c>
      <c r="D6555" s="18" t="s">
        <v>43299</v>
      </c>
      <c r="E6555" s="19">
        <v>42339</v>
      </c>
    </row>
    <row r="6556" spans="1:5">
      <c r="A6556" s="5">
        <v>6555</v>
      </c>
      <c r="B6556" s="18" t="s">
        <v>24007</v>
      </c>
      <c r="C6556" s="9" t="s">
        <v>39359</v>
      </c>
      <c r="D6556" s="18" t="s">
        <v>43300</v>
      </c>
      <c r="E6556" s="19">
        <v>42370</v>
      </c>
    </row>
    <row r="6557" spans="1:5">
      <c r="A6557" s="5">
        <v>6556</v>
      </c>
      <c r="B6557" s="18" t="s">
        <v>24003</v>
      </c>
      <c r="C6557" s="9" t="s">
        <v>39359</v>
      </c>
      <c r="D6557" s="18" t="s">
        <v>43301</v>
      </c>
      <c r="E6557" s="19">
        <v>42401</v>
      </c>
    </row>
    <row r="6558" spans="1:5">
      <c r="A6558" s="5">
        <v>6557</v>
      </c>
      <c r="B6558" s="18" t="s">
        <v>23991</v>
      </c>
      <c r="C6558" s="9" t="s">
        <v>39359</v>
      </c>
      <c r="D6558" s="18" t="s">
        <v>43302</v>
      </c>
      <c r="E6558" s="19">
        <v>42401</v>
      </c>
    </row>
    <row r="6559" spans="1:5">
      <c r="A6559" s="5">
        <v>6558</v>
      </c>
      <c r="B6559" s="18" t="s">
        <v>24000</v>
      </c>
      <c r="C6559" s="9" t="s">
        <v>39359</v>
      </c>
      <c r="D6559" s="18" t="s">
        <v>43303</v>
      </c>
      <c r="E6559" s="19">
        <v>42401</v>
      </c>
    </row>
    <row r="6560" spans="1:5">
      <c r="A6560" s="5">
        <v>6559</v>
      </c>
      <c r="B6560" s="18" t="s">
        <v>23983</v>
      </c>
      <c r="C6560" s="9" t="s">
        <v>39359</v>
      </c>
      <c r="D6560" s="18" t="s">
        <v>43304</v>
      </c>
      <c r="E6560" s="19">
        <v>42430</v>
      </c>
    </row>
    <row r="6561" spans="1:5">
      <c r="A6561" s="5">
        <v>6560</v>
      </c>
      <c r="B6561" s="18" t="s">
        <v>23977</v>
      </c>
      <c r="C6561" s="9" t="s">
        <v>39359</v>
      </c>
      <c r="D6561" s="18" t="s">
        <v>43305</v>
      </c>
      <c r="E6561" s="19">
        <v>42430</v>
      </c>
    </row>
    <row r="6562" spans="1:5">
      <c r="A6562" s="5">
        <v>6561</v>
      </c>
      <c r="B6562" s="18" t="s">
        <v>23997</v>
      </c>
      <c r="C6562" s="9" t="s">
        <v>39359</v>
      </c>
      <c r="D6562" s="18" t="s">
        <v>43306</v>
      </c>
      <c r="E6562" s="19">
        <v>42430</v>
      </c>
    </row>
    <row r="6563" spans="1:5">
      <c r="A6563" s="5">
        <v>6562</v>
      </c>
      <c r="B6563" s="18" t="s">
        <v>23981</v>
      </c>
      <c r="C6563" s="9" t="s">
        <v>39359</v>
      </c>
      <c r="D6563" s="18" t="s">
        <v>43307</v>
      </c>
      <c r="E6563" s="19">
        <v>42461</v>
      </c>
    </row>
    <row r="6564" spans="1:5">
      <c r="A6564" s="5">
        <v>6563</v>
      </c>
      <c r="B6564" s="18" t="s">
        <v>24038</v>
      </c>
      <c r="C6564" s="9" t="s">
        <v>39359</v>
      </c>
      <c r="D6564" s="18" t="s">
        <v>43308</v>
      </c>
      <c r="E6564" s="19">
        <v>42461</v>
      </c>
    </row>
    <row r="6565" spans="1:5">
      <c r="A6565" s="5">
        <v>6564</v>
      </c>
      <c r="B6565" s="18" t="s">
        <v>23993</v>
      </c>
      <c r="C6565" s="9" t="s">
        <v>39359</v>
      </c>
      <c r="D6565" s="18" t="s">
        <v>43309</v>
      </c>
      <c r="E6565" s="19">
        <v>42491</v>
      </c>
    </row>
    <row r="6566" spans="1:5">
      <c r="A6566" s="5">
        <v>6565</v>
      </c>
      <c r="B6566" s="18" t="s">
        <v>24001</v>
      </c>
      <c r="C6566" s="9" t="s">
        <v>39359</v>
      </c>
      <c r="D6566" s="18" t="s">
        <v>43310</v>
      </c>
      <c r="E6566" s="19">
        <v>42491</v>
      </c>
    </row>
    <row r="6567" spans="1:5">
      <c r="A6567" s="5">
        <v>6566</v>
      </c>
      <c r="B6567" s="18" t="s">
        <v>24006</v>
      </c>
      <c r="C6567" s="9" t="s">
        <v>39359</v>
      </c>
      <c r="D6567" s="18" t="s">
        <v>43311</v>
      </c>
      <c r="E6567" s="19">
        <v>42491</v>
      </c>
    </row>
    <row r="6568" spans="1:5">
      <c r="A6568" s="5">
        <v>6567</v>
      </c>
      <c r="B6568" s="18" t="s">
        <v>23995</v>
      </c>
      <c r="C6568" s="9" t="s">
        <v>39359</v>
      </c>
      <c r="D6568" s="18" t="s">
        <v>43312</v>
      </c>
      <c r="E6568" s="19">
        <v>42522</v>
      </c>
    </row>
    <row r="6569" spans="1:5">
      <c r="A6569" s="5">
        <v>6568</v>
      </c>
      <c r="B6569" s="18" t="s">
        <v>24004</v>
      </c>
      <c r="C6569" s="9" t="s">
        <v>39359</v>
      </c>
      <c r="D6569" s="18" t="s">
        <v>43313</v>
      </c>
      <c r="E6569" s="19">
        <v>42522</v>
      </c>
    </row>
    <row r="6570" spans="1:5">
      <c r="A6570" s="5">
        <v>6569</v>
      </c>
      <c r="B6570" s="18" t="s">
        <v>23992</v>
      </c>
      <c r="C6570" s="9" t="s">
        <v>39359</v>
      </c>
      <c r="D6570" s="18" t="s">
        <v>43314</v>
      </c>
      <c r="E6570" s="19">
        <v>42552</v>
      </c>
    </row>
    <row r="6571" spans="1:5">
      <c r="A6571" s="5">
        <v>6570</v>
      </c>
      <c r="B6571" s="18" t="s">
        <v>24005</v>
      </c>
      <c r="C6571" s="9" t="s">
        <v>39359</v>
      </c>
      <c r="D6571" s="18" t="s">
        <v>43315</v>
      </c>
      <c r="E6571" s="19">
        <v>42552</v>
      </c>
    </row>
    <row r="6572" spans="1:5">
      <c r="A6572" s="5">
        <v>6571</v>
      </c>
      <c r="B6572" s="18" t="s">
        <v>23980</v>
      </c>
      <c r="C6572" s="9" t="s">
        <v>39359</v>
      </c>
      <c r="D6572" s="18" t="s">
        <v>43316</v>
      </c>
      <c r="E6572" s="19">
        <v>42583</v>
      </c>
    </row>
    <row r="6573" spans="1:5">
      <c r="A6573" s="5">
        <v>6572</v>
      </c>
      <c r="B6573" s="18" t="s">
        <v>23994</v>
      </c>
      <c r="C6573" s="9" t="s">
        <v>39359</v>
      </c>
      <c r="D6573" s="18" t="s">
        <v>43317</v>
      </c>
      <c r="E6573" s="19">
        <v>42583</v>
      </c>
    </row>
    <row r="6574" spans="1:5">
      <c r="A6574" s="5">
        <v>6573</v>
      </c>
      <c r="B6574" s="18" t="s">
        <v>24012</v>
      </c>
      <c r="C6574" s="9" t="s">
        <v>39359</v>
      </c>
      <c r="D6574" s="18" t="s">
        <v>43318</v>
      </c>
      <c r="E6574" s="19">
        <v>42614</v>
      </c>
    </row>
    <row r="6575" spans="1:5">
      <c r="A6575" s="5">
        <v>6574</v>
      </c>
      <c r="B6575" s="18" t="s">
        <v>24010</v>
      </c>
      <c r="C6575" s="9" t="s">
        <v>39359</v>
      </c>
      <c r="D6575" s="18" t="s">
        <v>43319</v>
      </c>
      <c r="E6575" s="19">
        <v>42614</v>
      </c>
    </row>
    <row r="6576" spans="1:5">
      <c r="A6576" s="5">
        <v>6575</v>
      </c>
      <c r="B6576" s="18" t="s">
        <v>24002</v>
      </c>
      <c r="C6576" s="9" t="s">
        <v>39359</v>
      </c>
      <c r="D6576" s="18" t="s">
        <v>43320</v>
      </c>
      <c r="E6576" s="19">
        <v>42614</v>
      </c>
    </row>
    <row r="6577" spans="1:5">
      <c r="A6577" s="5">
        <v>6576</v>
      </c>
      <c r="B6577" s="18" t="s">
        <v>24009</v>
      </c>
      <c r="C6577" s="9" t="s">
        <v>39359</v>
      </c>
      <c r="D6577" s="18" t="s">
        <v>43321</v>
      </c>
      <c r="E6577" s="19">
        <v>42614</v>
      </c>
    </row>
    <row r="6578" spans="1:5">
      <c r="A6578" s="5">
        <v>6577</v>
      </c>
      <c r="B6578" s="18" t="s">
        <v>23984</v>
      </c>
      <c r="C6578" s="9" t="s">
        <v>39359</v>
      </c>
      <c r="D6578" s="18" t="s">
        <v>43322</v>
      </c>
      <c r="E6578" s="19">
        <v>43940</v>
      </c>
    </row>
    <row r="6579" spans="1:5">
      <c r="A6579" s="5">
        <v>6578</v>
      </c>
      <c r="B6579" s="18" t="s">
        <v>24018</v>
      </c>
      <c r="C6579" s="9" t="s">
        <v>39359</v>
      </c>
      <c r="D6579" s="18" t="s">
        <v>43323</v>
      </c>
      <c r="E6579" s="19">
        <v>42248</v>
      </c>
    </row>
    <row r="6580" spans="1:5">
      <c r="A6580" s="5">
        <v>6579</v>
      </c>
      <c r="B6580" s="18" t="s">
        <v>24019</v>
      </c>
      <c r="C6580" s="9" t="s">
        <v>39359</v>
      </c>
      <c r="D6580" s="18" t="s">
        <v>43324</v>
      </c>
      <c r="E6580" s="19">
        <v>42248</v>
      </c>
    </row>
    <row r="6581" spans="1:5">
      <c r="A6581" s="5">
        <v>6580</v>
      </c>
      <c r="B6581" s="18" t="s">
        <v>24020</v>
      </c>
      <c r="C6581" s="9" t="s">
        <v>39359</v>
      </c>
      <c r="D6581" s="18" t="s">
        <v>43325</v>
      </c>
      <c r="E6581" s="19">
        <v>42248</v>
      </c>
    </row>
    <row r="6582" spans="1:5">
      <c r="A6582" s="5">
        <v>6581</v>
      </c>
      <c r="B6582" s="18" t="s">
        <v>24021</v>
      </c>
      <c r="C6582" s="9" t="s">
        <v>39359</v>
      </c>
      <c r="D6582" s="18" t="s">
        <v>43326</v>
      </c>
      <c r="E6582" s="19">
        <v>42248</v>
      </c>
    </row>
    <row r="6583" spans="1:5">
      <c r="A6583" s="5">
        <v>6582</v>
      </c>
      <c r="B6583" s="18" t="s">
        <v>24022</v>
      </c>
      <c r="C6583" s="9" t="s">
        <v>39359</v>
      </c>
      <c r="D6583" s="18" t="s">
        <v>43327</v>
      </c>
      <c r="E6583" s="19">
        <v>42248</v>
      </c>
    </row>
    <row r="6584" spans="1:5">
      <c r="A6584" s="5">
        <v>6583</v>
      </c>
      <c r="B6584" s="18" t="s">
        <v>24023</v>
      </c>
      <c r="C6584" s="9" t="s">
        <v>39359</v>
      </c>
      <c r="D6584" s="18" t="s">
        <v>43328</v>
      </c>
      <c r="E6584" s="19">
        <v>42278</v>
      </c>
    </row>
    <row r="6585" spans="1:5">
      <c r="A6585" s="5">
        <v>6584</v>
      </c>
      <c r="B6585" s="18" t="s">
        <v>24024</v>
      </c>
      <c r="C6585" s="9" t="s">
        <v>39359</v>
      </c>
      <c r="D6585" s="18" t="s">
        <v>43329</v>
      </c>
      <c r="E6585" s="19">
        <v>42278</v>
      </c>
    </row>
    <row r="6586" spans="1:5">
      <c r="A6586" s="5">
        <v>6585</v>
      </c>
      <c r="B6586" s="18" t="s">
        <v>24025</v>
      </c>
      <c r="C6586" s="9" t="s">
        <v>39359</v>
      </c>
      <c r="D6586" s="18" t="s">
        <v>43330</v>
      </c>
      <c r="E6586" s="19">
        <v>42278</v>
      </c>
    </row>
    <row r="6587" spans="1:5">
      <c r="A6587" s="5">
        <v>6586</v>
      </c>
      <c r="B6587" s="18" t="s">
        <v>24026</v>
      </c>
      <c r="C6587" s="9" t="s">
        <v>39359</v>
      </c>
      <c r="D6587" s="18" t="s">
        <v>43331</v>
      </c>
      <c r="E6587" s="19">
        <v>42278</v>
      </c>
    </row>
    <row r="6588" spans="1:5">
      <c r="A6588" s="5">
        <v>6587</v>
      </c>
      <c r="B6588" s="18" t="s">
        <v>24027</v>
      </c>
      <c r="C6588" s="9" t="s">
        <v>39359</v>
      </c>
      <c r="D6588" s="18" t="s">
        <v>43332</v>
      </c>
      <c r="E6588" s="19">
        <v>42309</v>
      </c>
    </row>
    <row r="6589" spans="1:5">
      <c r="A6589" s="5">
        <v>6588</v>
      </c>
      <c r="B6589" s="18" t="s">
        <v>24028</v>
      </c>
      <c r="C6589" s="9" t="s">
        <v>39359</v>
      </c>
      <c r="D6589" s="18" t="s">
        <v>43333</v>
      </c>
      <c r="E6589" s="19">
        <v>42309</v>
      </c>
    </row>
    <row r="6590" spans="1:5">
      <c r="A6590" s="5">
        <v>6589</v>
      </c>
      <c r="B6590" s="18" t="s">
        <v>24029</v>
      </c>
      <c r="C6590" s="9" t="s">
        <v>39359</v>
      </c>
      <c r="D6590" s="18" t="s">
        <v>43334</v>
      </c>
      <c r="E6590" s="19">
        <v>42309</v>
      </c>
    </row>
    <row r="6591" spans="1:5">
      <c r="A6591" s="5">
        <v>6590</v>
      </c>
      <c r="B6591" s="18" t="s">
        <v>24030</v>
      </c>
      <c r="C6591" s="9" t="s">
        <v>39359</v>
      </c>
      <c r="D6591" s="18" t="s">
        <v>43335</v>
      </c>
      <c r="E6591" s="19">
        <v>42309</v>
      </c>
    </row>
    <row r="6592" spans="1:5">
      <c r="A6592" s="5">
        <v>6591</v>
      </c>
      <c r="B6592" s="18" t="s">
        <v>24031</v>
      </c>
      <c r="C6592" s="9" t="s">
        <v>39359</v>
      </c>
      <c r="D6592" s="18" t="s">
        <v>43336</v>
      </c>
      <c r="E6592" s="19">
        <v>42309</v>
      </c>
    </row>
    <row r="6593" spans="1:5">
      <c r="A6593" s="5">
        <v>6592</v>
      </c>
      <c r="B6593" s="18" t="s">
        <v>24032</v>
      </c>
      <c r="C6593" s="9" t="s">
        <v>39359</v>
      </c>
      <c r="D6593" s="18" t="s">
        <v>43337</v>
      </c>
      <c r="E6593" s="19">
        <v>42339</v>
      </c>
    </row>
    <row r="6594" spans="1:5">
      <c r="A6594" s="5">
        <v>6593</v>
      </c>
      <c r="B6594" s="18" t="s">
        <v>24033</v>
      </c>
      <c r="C6594" s="9" t="s">
        <v>39359</v>
      </c>
      <c r="D6594" s="18" t="s">
        <v>43338</v>
      </c>
      <c r="E6594" s="19">
        <v>42339</v>
      </c>
    </row>
    <row r="6595" spans="1:5">
      <c r="A6595" s="5">
        <v>6594</v>
      </c>
      <c r="B6595" s="18" t="s">
        <v>24034</v>
      </c>
      <c r="C6595" s="9" t="s">
        <v>39359</v>
      </c>
      <c r="D6595" s="18" t="s">
        <v>43339</v>
      </c>
      <c r="E6595" s="19">
        <v>42339</v>
      </c>
    </row>
    <row r="6596" spans="1:5">
      <c r="A6596" s="5">
        <v>6595</v>
      </c>
      <c r="B6596" s="18" t="s">
        <v>24035</v>
      </c>
      <c r="C6596" s="9" t="s">
        <v>39359</v>
      </c>
      <c r="D6596" s="18" t="s">
        <v>43340</v>
      </c>
      <c r="E6596" s="19">
        <v>42339</v>
      </c>
    </row>
    <row r="6597" spans="1:5">
      <c r="A6597" s="5">
        <v>6596</v>
      </c>
      <c r="B6597" s="18" t="s">
        <v>24036</v>
      </c>
      <c r="C6597" s="9" t="s">
        <v>39359</v>
      </c>
      <c r="D6597" s="18" t="s">
        <v>43341</v>
      </c>
      <c r="E6597" s="19">
        <v>42339</v>
      </c>
    </row>
    <row r="6598" spans="1:5">
      <c r="A6598" s="5">
        <v>6597</v>
      </c>
      <c r="B6598" s="18" t="s">
        <v>24037</v>
      </c>
      <c r="C6598" s="9" t="s">
        <v>39359</v>
      </c>
      <c r="D6598" s="18" t="s">
        <v>43342</v>
      </c>
      <c r="E6598" s="19">
        <v>42339</v>
      </c>
    </row>
    <row r="6599" spans="1:5">
      <c r="A6599" s="5">
        <v>6598</v>
      </c>
      <c r="B6599" s="18" t="s">
        <v>24008</v>
      </c>
      <c r="C6599" s="9" t="s">
        <v>39359</v>
      </c>
      <c r="D6599" s="18" t="s">
        <v>43343</v>
      </c>
      <c r="E6599" s="19">
        <v>42370</v>
      </c>
    </row>
    <row r="6600" spans="1:5">
      <c r="A6600" s="5">
        <v>6599</v>
      </c>
      <c r="B6600" s="18" t="s">
        <v>23979</v>
      </c>
      <c r="C6600" s="9" t="s">
        <v>39359</v>
      </c>
      <c r="D6600" s="18" t="s">
        <v>43344</v>
      </c>
      <c r="E6600" s="19">
        <v>42370</v>
      </c>
    </row>
    <row r="6601" spans="1:5">
      <c r="A6601" s="5">
        <v>6600</v>
      </c>
      <c r="B6601" s="18" t="s">
        <v>23988</v>
      </c>
      <c r="C6601" s="9" t="s">
        <v>39359</v>
      </c>
      <c r="D6601" s="18" t="s">
        <v>43345</v>
      </c>
      <c r="E6601" s="19">
        <v>42370</v>
      </c>
    </row>
    <row r="6602" spans="1:5">
      <c r="A6602" s="5">
        <v>6601</v>
      </c>
      <c r="B6602" s="18" t="s">
        <v>23996</v>
      </c>
      <c r="C6602" s="9" t="s">
        <v>39359</v>
      </c>
      <c r="D6602" s="18" t="s">
        <v>43346</v>
      </c>
      <c r="E6602" s="19">
        <v>42370</v>
      </c>
    </row>
    <row r="6603" spans="1:5">
      <c r="A6603" s="5">
        <v>6602</v>
      </c>
      <c r="B6603" s="18" t="s">
        <v>24041</v>
      </c>
      <c r="C6603" s="9" t="s">
        <v>39359</v>
      </c>
      <c r="D6603" s="18" t="s">
        <v>43347</v>
      </c>
      <c r="E6603" s="19">
        <v>42370</v>
      </c>
    </row>
    <row r="6604" spans="1:5">
      <c r="A6604" s="5">
        <v>6603</v>
      </c>
      <c r="B6604" s="18" t="s">
        <v>24044</v>
      </c>
      <c r="C6604" s="9" t="s">
        <v>39359</v>
      </c>
      <c r="D6604" s="18" t="s">
        <v>43348</v>
      </c>
      <c r="E6604" s="19">
        <v>42401</v>
      </c>
    </row>
    <row r="6605" spans="1:5">
      <c r="A6605" s="5">
        <v>6604</v>
      </c>
      <c r="B6605" s="18" t="s">
        <v>23985</v>
      </c>
      <c r="C6605" s="9" t="s">
        <v>39359</v>
      </c>
      <c r="D6605" s="18" t="s">
        <v>43349</v>
      </c>
      <c r="E6605" s="19">
        <v>42401</v>
      </c>
    </row>
    <row r="6606" spans="1:5">
      <c r="A6606" s="5">
        <v>6605</v>
      </c>
      <c r="B6606" s="18" t="s">
        <v>23998</v>
      </c>
      <c r="C6606" s="9" t="s">
        <v>39359</v>
      </c>
      <c r="D6606" s="18" t="s">
        <v>43350</v>
      </c>
      <c r="E6606" s="19">
        <v>42401</v>
      </c>
    </row>
    <row r="6607" spans="1:5">
      <c r="A6607" s="5">
        <v>6606</v>
      </c>
      <c r="B6607" s="18" t="s">
        <v>23990</v>
      </c>
      <c r="C6607" s="9" t="s">
        <v>39359</v>
      </c>
      <c r="D6607" s="18" t="s">
        <v>43351</v>
      </c>
      <c r="E6607" s="19">
        <v>42401</v>
      </c>
    </row>
    <row r="6608" spans="1:5">
      <c r="A6608" s="5">
        <v>6607</v>
      </c>
      <c r="B6608" s="18" t="s">
        <v>23986</v>
      </c>
      <c r="C6608" s="9" t="s">
        <v>39359</v>
      </c>
      <c r="D6608" s="18" t="s">
        <v>43352</v>
      </c>
      <c r="E6608" s="19">
        <v>42430</v>
      </c>
    </row>
    <row r="6609" spans="1:5">
      <c r="A6609" s="5">
        <v>6608</v>
      </c>
      <c r="B6609" s="18" t="s">
        <v>23976</v>
      </c>
      <c r="C6609" s="9" t="s">
        <v>39359</v>
      </c>
      <c r="D6609" s="18" t="s">
        <v>43353</v>
      </c>
      <c r="E6609" s="19">
        <v>42461</v>
      </c>
    </row>
    <row r="6610" spans="1:5">
      <c r="A6610" s="5">
        <v>6609</v>
      </c>
      <c r="B6610" s="18" t="s">
        <v>24043</v>
      </c>
      <c r="C6610" s="9" t="s">
        <v>39359</v>
      </c>
      <c r="D6610" s="18" t="s">
        <v>43354</v>
      </c>
      <c r="E6610" s="19">
        <v>42461</v>
      </c>
    </row>
    <row r="6611" spans="1:5">
      <c r="A6611" s="5">
        <v>6610</v>
      </c>
      <c r="B6611" s="18" t="s">
        <v>23987</v>
      </c>
      <c r="C6611" s="9" t="s">
        <v>39359</v>
      </c>
      <c r="D6611" s="18" t="s">
        <v>43355</v>
      </c>
      <c r="E6611" s="19">
        <v>42491</v>
      </c>
    </row>
    <row r="6612" spans="1:5">
      <c r="A6612" s="5">
        <v>6611</v>
      </c>
      <c r="B6612" s="18" t="s">
        <v>24039</v>
      </c>
      <c r="C6612" s="9" t="s">
        <v>39359</v>
      </c>
      <c r="D6612" s="18" t="s">
        <v>43356</v>
      </c>
      <c r="E6612" s="19">
        <v>42522</v>
      </c>
    </row>
    <row r="6613" spans="1:5">
      <c r="A6613" s="5">
        <v>6612</v>
      </c>
      <c r="B6613" s="18" t="s">
        <v>24040</v>
      </c>
      <c r="C6613" s="9" t="s">
        <v>39359</v>
      </c>
      <c r="D6613" s="18" t="s">
        <v>43357</v>
      </c>
      <c r="E6613" s="19">
        <v>42552</v>
      </c>
    </row>
    <row r="6614" spans="1:5">
      <c r="A6614" s="5">
        <v>6613</v>
      </c>
      <c r="B6614" s="18" t="s">
        <v>24042</v>
      </c>
      <c r="C6614" s="9" t="s">
        <v>39359</v>
      </c>
      <c r="D6614" s="18" t="s">
        <v>43358</v>
      </c>
      <c r="E6614" s="19">
        <v>42583</v>
      </c>
    </row>
    <row r="6615" spans="1:5">
      <c r="A6615" s="5">
        <v>6614</v>
      </c>
      <c r="B6615" s="18" t="s">
        <v>23978</v>
      </c>
      <c r="C6615" s="9" t="s">
        <v>39359</v>
      </c>
      <c r="D6615" s="18" t="s">
        <v>43359</v>
      </c>
      <c r="E6615" s="19">
        <v>43820</v>
      </c>
    </row>
    <row r="6616" spans="1:5">
      <c r="A6616" s="5">
        <v>6615</v>
      </c>
      <c r="B6616" s="18" t="s">
        <v>23982</v>
      </c>
      <c r="C6616" s="9" t="s">
        <v>39359</v>
      </c>
      <c r="D6616" s="18" t="s">
        <v>43360</v>
      </c>
      <c r="E6616" s="19">
        <v>43820</v>
      </c>
    </row>
    <row r="6617" spans="1:5">
      <c r="A6617" s="5">
        <v>6616</v>
      </c>
      <c r="B6617" s="18" t="s">
        <v>23999</v>
      </c>
      <c r="C6617" s="9" t="s">
        <v>39359</v>
      </c>
      <c r="D6617" s="18" t="s">
        <v>43361</v>
      </c>
      <c r="E6617" s="19">
        <v>43820</v>
      </c>
    </row>
    <row r="6618" spans="1:5">
      <c r="A6618" s="5">
        <v>6617</v>
      </c>
      <c r="B6618" s="18" t="s">
        <v>24011</v>
      </c>
      <c r="C6618" s="9" t="s">
        <v>39359</v>
      </c>
      <c r="D6618" s="18" t="s">
        <v>43362</v>
      </c>
      <c r="E6618" s="19">
        <v>43848</v>
      </c>
    </row>
    <row r="6619" spans="1:5">
      <c r="A6619" s="5">
        <v>6618</v>
      </c>
      <c r="B6619" s="18" t="s">
        <v>23989</v>
      </c>
      <c r="C6619" s="9" t="s">
        <v>39359</v>
      </c>
      <c r="D6619" s="18" t="s">
        <v>43363</v>
      </c>
      <c r="E6619" s="19">
        <v>43848</v>
      </c>
    </row>
    <row r="6620" spans="1:5">
      <c r="A6620" s="5">
        <v>6619</v>
      </c>
      <c r="B6620" s="18" t="s">
        <v>23711</v>
      </c>
      <c r="C6620" s="9" t="s">
        <v>39359</v>
      </c>
      <c r="D6620" s="18" t="s">
        <v>23712</v>
      </c>
      <c r="E6620" s="19">
        <v>43078</v>
      </c>
    </row>
    <row r="6621" spans="1:5">
      <c r="A6621" s="5">
        <v>6620</v>
      </c>
      <c r="B6621" s="18" t="s">
        <v>23017</v>
      </c>
      <c r="C6621" s="9" t="s">
        <v>39359</v>
      </c>
      <c r="D6621" s="18" t="s">
        <v>23018</v>
      </c>
      <c r="E6621" s="19">
        <v>42969</v>
      </c>
    </row>
    <row r="6622" spans="1:5">
      <c r="A6622" s="5">
        <v>6621</v>
      </c>
      <c r="B6622" s="18" t="s">
        <v>23022</v>
      </c>
      <c r="C6622" s="9" t="s">
        <v>39359</v>
      </c>
      <c r="D6622" s="18" t="s">
        <v>23023</v>
      </c>
      <c r="E6622" s="19">
        <v>42969</v>
      </c>
    </row>
    <row r="6623" spans="1:5">
      <c r="A6623" s="5">
        <v>6622</v>
      </c>
      <c r="B6623" s="18" t="s">
        <v>23705</v>
      </c>
      <c r="C6623" s="9" t="s">
        <v>39359</v>
      </c>
      <c r="D6623" s="18" t="s">
        <v>23706</v>
      </c>
      <c r="E6623" s="19">
        <v>43078</v>
      </c>
    </row>
    <row r="6624" spans="1:5">
      <c r="A6624" s="5">
        <v>6623</v>
      </c>
      <c r="B6624" s="18" t="s">
        <v>23025</v>
      </c>
      <c r="C6624" s="9" t="s">
        <v>39359</v>
      </c>
      <c r="D6624" s="18" t="s">
        <v>23026</v>
      </c>
      <c r="E6624" s="19">
        <v>42987</v>
      </c>
    </row>
    <row r="6625" spans="1:5">
      <c r="A6625" s="5">
        <v>6624</v>
      </c>
      <c r="B6625" s="18" t="s">
        <v>23029</v>
      </c>
      <c r="C6625" s="9" t="s">
        <v>39359</v>
      </c>
      <c r="D6625" s="18" t="s">
        <v>43364</v>
      </c>
      <c r="E6625" s="19">
        <v>42969</v>
      </c>
    </row>
    <row r="6626" spans="1:5">
      <c r="A6626" s="5">
        <v>6625</v>
      </c>
      <c r="B6626" s="18" t="s">
        <v>23034</v>
      </c>
      <c r="C6626" s="9" t="s">
        <v>39359</v>
      </c>
      <c r="D6626" s="18" t="s">
        <v>23035</v>
      </c>
      <c r="E6626" s="19">
        <v>43001</v>
      </c>
    </row>
    <row r="6627" spans="1:5">
      <c r="A6627" s="5">
        <v>6626</v>
      </c>
      <c r="B6627" s="18" t="s">
        <v>23014</v>
      </c>
      <c r="C6627" s="9" t="s">
        <v>39359</v>
      </c>
      <c r="D6627" s="18" t="s">
        <v>23015</v>
      </c>
      <c r="E6627" s="19">
        <v>42979</v>
      </c>
    </row>
    <row r="6628" spans="1:5">
      <c r="A6628" s="5">
        <v>6627</v>
      </c>
      <c r="B6628" s="18" t="s">
        <v>23019</v>
      </c>
      <c r="C6628" s="9" t="s">
        <v>39359</v>
      </c>
      <c r="D6628" s="18" t="s">
        <v>43365</v>
      </c>
      <c r="E6628" s="19">
        <v>42969</v>
      </c>
    </row>
    <row r="6629" spans="1:5">
      <c r="A6629" s="5">
        <v>6628</v>
      </c>
      <c r="B6629" s="18" t="s">
        <v>23016</v>
      </c>
      <c r="C6629" s="9" t="s">
        <v>39359</v>
      </c>
      <c r="D6629" s="18" t="s">
        <v>43366</v>
      </c>
      <c r="E6629" s="19">
        <v>42969</v>
      </c>
    </row>
    <row r="6630" spans="1:5">
      <c r="A6630" s="5">
        <v>6629</v>
      </c>
      <c r="B6630" s="18" t="s">
        <v>23020</v>
      </c>
      <c r="C6630" s="9" t="s">
        <v>39359</v>
      </c>
      <c r="D6630" s="18" t="s">
        <v>23021</v>
      </c>
      <c r="E6630" s="19">
        <v>42969</v>
      </c>
    </row>
    <row r="6631" spans="1:5">
      <c r="A6631" s="5">
        <v>6630</v>
      </c>
      <c r="B6631" s="18" t="s">
        <v>23816</v>
      </c>
      <c r="C6631" s="9" t="s">
        <v>39359</v>
      </c>
      <c r="D6631" s="18" t="s">
        <v>23817</v>
      </c>
      <c r="E6631" s="19">
        <v>43015</v>
      </c>
    </row>
    <row r="6632" spans="1:5">
      <c r="A6632" s="5">
        <v>6631</v>
      </c>
      <c r="B6632" s="18" t="s">
        <v>23030</v>
      </c>
      <c r="C6632" s="9" t="s">
        <v>39359</v>
      </c>
      <c r="D6632" s="18" t="s">
        <v>23031</v>
      </c>
      <c r="E6632" s="19">
        <v>43001</v>
      </c>
    </row>
    <row r="6633" spans="1:5">
      <c r="A6633" s="5">
        <v>6632</v>
      </c>
      <c r="B6633" s="18" t="s">
        <v>23703</v>
      </c>
      <c r="C6633" s="9" t="s">
        <v>39359</v>
      </c>
      <c r="D6633" s="18" t="s">
        <v>43367</v>
      </c>
      <c r="E6633" s="19">
        <v>43015</v>
      </c>
    </row>
    <row r="6634" spans="1:5">
      <c r="A6634" s="5">
        <v>6633</v>
      </c>
      <c r="B6634" s="18" t="s">
        <v>23699</v>
      </c>
      <c r="C6634" s="9" t="s">
        <v>39359</v>
      </c>
      <c r="D6634" s="18" t="s">
        <v>23700</v>
      </c>
      <c r="E6634" s="19">
        <v>43015</v>
      </c>
    </row>
    <row r="6635" spans="1:5">
      <c r="A6635" s="5">
        <v>6634</v>
      </c>
      <c r="B6635" s="18" t="s">
        <v>23701</v>
      </c>
      <c r="C6635" s="9" t="s">
        <v>39359</v>
      </c>
      <c r="D6635" s="18" t="s">
        <v>23702</v>
      </c>
      <c r="E6635" s="19">
        <v>43099</v>
      </c>
    </row>
    <row r="6636" spans="1:5">
      <c r="A6636" s="5">
        <v>6635</v>
      </c>
      <c r="B6636" s="18" t="s">
        <v>23027</v>
      </c>
      <c r="C6636" s="9" t="s">
        <v>39359</v>
      </c>
      <c r="D6636" s="18" t="s">
        <v>23028</v>
      </c>
      <c r="E6636" s="19">
        <v>42979</v>
      </c>
    </row>
    <row r="6637" spans="1:5">
      <c r="A6637" s="5">
        <v>6636</v>
      </c>
      <c r="B6637" s="18" t="s">
        <v>23012</v>
      </c>
      <c r="C6637" s="9" t="s">
        <v>39359</v>
      </c>
      <c r="D6637" s="18" t="s">
        <v>23013</v>
      </c>
      <c r="E6637" s="19">
        <v>42987</v>
      </c>
    </row>
    <row r="6638" spans="1:5">
      <c r="A6638" s="5">
        <v>6637</v>
      </c>
      <c r="B6638" s="18" t="s">
        <v>23032</v>
      </c>
      <c r="C6638" s="9" t="s">
        <v>39359</v>
      </c>
      <c r="D6638" s="18" t="s">
        <v>23033</v>
      </c>
      <c r="E6638" s="19">
        <v>43001</v>
      </c>
    </row>
    <row r="6639" spans="1:5">
      <c r="A6639" s="5">
        <v>6638</v>
      </c>
      <c r="B6639" s="18" t="s">
        <v>23036</v>
      </c>
      <c r="C6639" s="9" t="s">
        <v>39359</v>
      </c>
      <c r="D6639" s="18" t="s">
        <v>23037</v>
      </c>
      <c r="E6639" s="19">
        <v>43001</v>
      </c>
    </row>
    <row r="6640" spans="1:5">
      <c r="A6640" s="5">
        <v>6639</v>
      </c>
      <c r="B6640" s="18" t="s">
        <v>23704</v>
      </c>
      <c r="C6640" s="9" t="s">
        <v>39359</v>
      </c>
      <c r="D6640" s="18" t="s">
        <v>43368</v>
      </c>
      <c r="E6640" s="19">
        <v>43092</v>
      </c>
    </row>
    <row r="6641" spans="1:5">
      <c r="A6641" s="5">
        <v>6640</v>
      </c>
      <c r="B6641" s="18" t="s">
        <v>23819</v>
      </c>
      <c r="C6641" s="9" t="s">
        <v>39359</v>
      </c>
      <c r="D6641" s="18" t="s">
        <v>23820</v>
      </c>
      <c r="E6641" s="19">
        <v>43092</v>
      </c>
    </row>
    <row r="6642" spans="1:5">
      <c r="A6642" s="5">
        <v>6641</v>
      </c>
      <c r="B6642" s="18" t="s">
        <v>23821</v>
      </c>
      <c r="C6642" s="9" t="s">
        <v>39359</v>
      </c>
      <c r="D6642" s="18" t="s">
        <v>43369</v>
      </c>
      <c r="E6642" s="19">
        <v>43092</v>
      </c>
    </row>
    <row r="6643" spans="1:5">
      <c r="A6643" s="5">
        <v>6642</v>
      </c>
      <c r="B6643" s="18" t="s">
        <v>23823</v>
      </c>
      <c r="C6643" s="9" t="s">
        <v>39359</v>
      </c>
      <c r="D6643" s="18" t="s">
        <v>43370</v>
      </c>
      <c r="E6643" s="19">
        <v>43162</v>
      </c>
    </row>
    <row r="6644" spans="1:5">
      <c r="A6644" s="5">
        <v>6643</v>
      </c>
      <c r="B6644" s="18" t="s">
        <v>23818</v>
      </c>
      <c r="C6644" s="9" t="s">
        <v>39359</v>
      </c>
      <c r="D6644" s="18" t="s">
        <v>43371</v>
      </c>
      <c r="E6644" s="19">
        <v>43162</v>
      </c>
    </row>
    <row r="6645" spans="1:5">
      <c r="A6645" s="5">
        <v>6644</v>
      </c>
      <c r="B6645" s="18" t="s">
        <v>23822</v>
      </c>
      <c r="C6645" s="9" t="s">
        <v>39359</v>
      </c>
      <c r="D6645" s="18" t="s">
        <v>43372</v>
      </c>
      <c r="E6645" s="19">
        <v>43155</v>
      </c>
    </row>
    <row r="6646" spans="1:5">
      <c r="A6646" s="5">
        <v>6645</v>
      </c>
      <c r="B6646" s="18" t="s">
        <v>23824</v>
      </c>
      <c r="C6646" s="9" t="s">
        <v>39359</v>
      </c>
      <c r="D6646" s="18" t="s">
        <v>43373</v>
      </c>
      <c r="E6646" s="19">
        <v>43183</v>
      </c>
    </row>
    <row r="6647" spans="1:5">
      <c r="A6647" s="5">
        <v>6646</v>
      </c>
      <c r="B6647" s="18" t="s">
        <v>23698</v>
      </c>
      <c r="C6647" s="9" t="s">
        <v>39359</v>
      </c>
      <c r="D6647" s="18" t="s">
        <v>43374</v>
      </c>
      <c r="E6647" s="19">
        <v>43099</v>
      </c>
    </row>
    <row r="6648" spans="1:5">
      <c r="A6648" s="5">
        <v>6647</v>
      </c>
      <c r="B6648" s="18" t="s">
        <v>23074</v>
      </c>
      <c r="C6648" s="9" t="s">
        <v>39359</v>
      </c>
      <c r="D6648" s="9" t="s">
        <v>23075</v>
      </c>
      <c r="E6648" s="10">
        <v>43223</v>
      </c>
    </row>
    <row r="6649" spans="1:5">
      <c r="A6649" s="5">
        <v>6648</v>
      </c>
      <c r="B6649" s="18" t="s">
        <v>22364</v>
      </c>
      <c r="C6649" s="9" t="s">
        <v>39359</v>
      </c>
      <c r="D6649" s="18"/>
      <c r="E6649" s="53"/>
    </row>
    <row r="6650" spans="1:5">
      <c r="A6650" s="5">
        <v>6649</v>
      </c>
      <c r="B6650" s="18" t="s">
        <v>23975</v>
      </c>
      <c r="C6650" s="9" t="s">
        <v>39359</v>
      </c>
      <c r="D6650" s="9" t="s">
        <v>43375</v>
      </c>
      <c r="E6650" s="10">
        <v>44183</v>
      </c>
    </row>
    <row r="6651" spans="1:5">
      <c r="A6651" s="5">
        <v>6650</v>
      </c>
      <c r="B6651" s="18" t="s">
        <v>23974</v>
      </c>
      <c r="C6651" s="9" t="s">
        <v>39359</v>
      </c>
      <c r="D6651" s="9" t="s">
        <v>43376</v>
      </c>
      <c r="E6651" s="10">
        <v>44393</v>
      </c>
    </row>
    <row r="6652" spans="1:5">
      <c r="A6652" s="5">
        <v>6651</v>
      </c>
      <c r="B6652" s="18" t="s">
        <v>26695</v>
      </c>
      <c r="C6652" s="9" t="s">
        <v>39359</v>
      </c>
      <c r="D6652" s="11"/>
      <c r="E6652" s="56"/>
    </row>
    <row r="6653" spans="1:5">
      <c r="A6653" s="5">
        <v>6652</v>
      </c>
      <c r="B6653" s="18" t="s">
        <v>22649</v>
      </c>
      <c r="C6653" s="9" t="s">
        <v>39359</v>
      </c>
      <c r="D6653" s="9" t="s">
        <v>43377</v>
      </c>
      <c r="E6653" s="10">
        <v>43442</v>
      </c>
    </row>
    <row r="6654" spans="1:5">
      <c r="A6654" s="5">
        <v>6653</v>
      </c>
      <c r="B6654" s="18" t="s">
        <v>22642</v>
      </c>
      <c r="C6654" s="9" t="s">
        <v>39359</v>
      </c>
      <c r="D6654" s="9" t="s">
        <v>43378</v>
      </c>
      <c r="E6654" s="10">
        <v>43442</v>
      </c>
    </row>
    <row r="6655" spans="1:5">
      <c r="A6655" s="5">
        <v>6654</v>
      </c>
      <c r="B6655" s="18" t="s">
        <v>23196</v>
      </c>
      <c r="C6655" s="9" t="s">
        <v>39359</v>
      </c>
      <c r="D6655" s="9" t="s">
        <v>23197</v>
      </c>
      <c r="E6655" s="10">
        <v>43498</v>
      </c>
    </row>
    <row r="6656" spans="1:5">
      <c r="A6656" s="5">
        <v>6655</v>
      </c>
      <c r="B6656" s="18" t="s">
        <v>23619</v>
      </c>
      <c r="C6656" s="9" t="s">
        <v>39359</v>
      </c>
      <c r="D6656" s="9" t="s">
        <v>43379</v>
      </c>
      <c r="E6656" s="10">
        <v>43491</v>
      </c>
    </row>
    <row r="6657" spans="1:5">
      <c r="A6657" s="5">
        <v>6656</v>
      </c>
      <c r="B6657" s="18" t="s">
        <v>23454</v>
      </c>
      <c r="C6657" s="9" t="s">
        <v>39359</v>
      </c>
      <c r="D6657" s="9" t="s">
        <v>43380</v>
      </c>
      <c r="E6657" s="10">
        <v>43533</v>
      </c>
    </row>
    <row r="6658" spans="1:5">
      <c r="A6658" s="5">
        <v>6657</v>
      </c>
      <c r="B6658" s="18" t="s">
        <v>23440</v>
      </c>
      <c r="C6658" s="9" t="s">
        <v>39359</v>
      </c>
      <c r="D6658" s="9" t="s">
        <v>43381</v>
      </c>
      <c r="E6658" s="10">
        <v>43554</v>
      </c>
    </row>
    <row r="6659" spans="1:5">
      <c r="A6659" s="5">
        <v>6658</v>
      </c>
      <c r="B6659" s="18" t="s">
        <v>23875</v>
      </c>
      <c r="C6659" s="9" t="s">
        <v>39359</v>
      </c>
      <c r="D6659" s="9" t="s">
        <v>23876</v>
      </c>
      <c r="E6659" s="10">
        <v>43561</v>
      </c>
    </row>
    <row r="6660" spans="1:5">
      <c r="A6660" s="5">
        <v>6659</v>
      </c>
      <c r="B6660" s="18" t="s">
        <v>23889</v>
      </c>
      <c r="C6660" s="9" t="s">
        <v>39359</v>
      </c>
      <c r="D6660" s="9" t="s">
        <v>43382</v>
      </c>
      <c r="E6660" s="10">
        <v>43562</v>
      </c>
    </row>
    <row r="6661" spans="1:5">
      <c r="A6661" s="5">
        <v>6660</v>
      </c>
      <c r="B6661" s="18" t="s">
        <v>23272</v>
      </c>
      <c r="C6661" s="9" t="s">
        <v>39359</v>
      </c>
      <c r="D6661" s="9" t="s">
        <v>43383</v>
      </c>
      <c r="E6661" s="10">
        <v>43645</v>
      </c>
    </row>
    <row r="6662" spans="1:5">
      <c r="A6662" s="5">
        <v>6661</v>
      </c>
      <c r="B6662" s="18" t="s">
        <v>23235</v>
      </c>
      <c r="C6662" s="9" t="s">
        <v>39359</v>
      </c>
      <c r="D6662" s="9" t="s">
        <v>43384</v>
      </c>
      <c r="E6662" s="10">
        <v>43645</v>
      </c>
    </row>
    <row r="6663" spans="1:5">
      <c r="A6663" s="5">
        <v>6662</v>
      </c>
      <c r="B6663" s="18" t="s">
        <v>23306</v>
      </c>
      <c r="C6663" s="9" t="s">
        <v>39359</v>
      </c>
      <c r="D6663" s="9" t="s">
        <v>43385</v>
      </c>
      <c r="E6663" s="10">
        <v>43691</v>
      </c>
    </row>
    <row r="6664" spans="1:5">
      <c r="A6664" s="5">
        <v>6663</v>
      </c>
      <c r="B6664" s="18" t="s">
        <v>23349</v>
      </c>
      <c r="C6664" s="9" t="s">
        <v>39359</v>
      </c>
      <c r="D6664" s="9" t="s">
        <v>43386</v>
      </c>
      <c r="E6664" s="10">
        <v>43691</v>
      </c>
    </row>
    <row r="6665" spans="1:5">
      <c r="A6665" s="5">
        <v>6664</v>
      </c>
      <c r="B6665" s="18" t="s">
        <v>23287</v>
      </c>
      <c r="C6665" s="9" t="s">
        <v>39359</v>
      </c>
      <c r="D6665" s="9" t="s">
        <v>43387</v>
      </c>
      <c r="E6665" s="10">
        <v>43722</v>
      </c>
    </row>
    <row r="6666" spans="1:5">
      <c r="A6666" s="5">
        <v>6665</v>
      </c>
      <c r="B6666" s="18" t="s">
        <v>23369</v>
      </c>
      <c r="C6666" s="9" t="s">
        <v>39359</v>
      </c>
      <c r="D6666" s="9" t="s">
        <v>43388</v>
      </c>
      <c r="E6666" s="10">
        <v>43740</v>
      </c>
    </row>
    <row r="6667" spans="1:5">
      <c r="A6667" s="5">
        <v>6666</v>
      </c>
      <c r="B6667" s="18" t="s">
        <v>23289</v>
      </c>
      <c r="C6667" s="9" t="s">
        <v>39359</v>
      </c>
      <c r="D6667" s="9" t="s">
        <v>43389</v>
      </c>
      <c r="E6667" s="10">
        <v>43754</v>
      </c>
    </row>
    <row r="6668" spans="1:5">
      <c r="A6668" s="5">
        <v>6667</v>
      </c>
      <c r="B6668" s="18" t="s">
        <v>23244</v>
      </c>
      <c r="C6668" s="9" t="s">
        <v>39359</v>
      </c>
      <c r="D6668" s="9" t="s">
        <v>43390</v>
      </c>
      <c r="E6668" s="10">
        <v>43754</v>
      </c>
    </row>
    <row r="6669" spans="1:5">
      <c r="A6669" s="5">
        <v>6668</v>
      </c>
      <c r="B6669" s="18" t="s">
        <v>23282</v>
      </c>
      <c r="C6669" s="9" t="s">
        <v>39359</v>
      </c>
      <c r="D6669" s="9" t="s">
        <v>43391</v>
      </c>
      <c r="E6669" s="10">
        <v>43784</v>
      </c>
    </row>
    <row r="6670" spans="1:5">
      <c r="A6670" s="5">
        <v>6669</v>
      </c>
      <c r="B6670" s="18" t="s">
        <v>23248</v>
      </c>
      <c r="C6670" s="9" t="s">
        <v>39359</v>
      </c>
      <c r="D6670" s="9" t="s">
        <v>43392</v>
      </c>
      <c r="E6670" s="10">
        <v>43797</v>
      </c>
    </row>
    <row r="6671" spans="1:5">
      <c r="A6671" s="5">
        <v>6670</v>
      </c>
      <c r="B6671" s="18" t="s">
        <v>23709</v>
      </c>
      <c r="C6671" s="9" t="s">
        <v>39359</v>
      </c>
      <c r="D6671" s="18" t="s">
        <v>23710</v>
      </c>
      <c r="E6671" s="19">
        <v>43029</v>
      </c>
    </row>
    <row r="6672" spans="1:5">
      <c r="A6672" s="5">
        <v>6671</v>
      </c>
      <c r="B6672" s="18" t="s">
        <v>23707</v>
      </c>
      <c r="C6672" s="9" t="s">
        <v>39359</v>
      </c>
      <c r="D6672" s="18" t="s">
        <v>23708</v>
      </c>
      <c r="E6672" s="19">
        <v>43029</v>
      </c>
    </row>
    <row r="6673" spans="1:5">
      <c r="A6673" s="5">
        <v>6672</v>
      </c>
      <c r="B6673" s="18" t="s">
        <v>23409</v>
      </c>
      <c r="C6673" s="9" t="s">
        <v>39359</v>
      </c>
      <c r="D6673" s="9" t="s">
        <v>43393</v>
      </c>
      <c r="E6673" s="10">
        <v>43820</v>
      </c>
    </row>
    <row r="6674" spans="1:5">
      <c r="A6674" s="5">
        <v>6673</v>
      </c>
      <c r="B6674" s="18" t="s">
        <v>23628</v>
      </c>
      <c r="C6674" s="9" t="s">
        <v>39359</v>
      </c>
      <c r="D6674" s="9" t="s">
        <v>43394</v>
      </c>
      <c r="E6674" s="10">
        <v>43834</v>
      </c>
    </row>
    <row r="6675" spans="1:5">
      <c r="A6675" s="5">
        <v>6674</v>
      </c>
      <c r="B6675" s="18" t="s">
        <v>23626</v>
      </c>
      <c r="C6675" s="9" t="s">
        <v>39359</v>
      </c>
      <c r="D6675" s="9" t="s">
        <v>23627</v>
      </c>
      <c r="E6675" s="10">
        <v>43902</v>
      </c>
    </row>
    <row r="6676" spans="1:5">
      <c r="A6676" s="5">
        <v>6675</v>
      </c>
      <c r="B6676" s="18" t="s">
        <v>23011</v>
      </c>
      <c r="C6676" s="9" t="s">
        <v>39359</v>
      </c>
      <c r="D6676" s="9" t="s">
        <v>43395</v>
      </c>
      <c r="E6676" s="10">
        <v>43882</v>
      </c>
    </row>
    <row r="6677" spans="1:5">
      <c r="A6677" s="5">
        <v>6676</v>
      </c>
      <c r="B6677" s="18" t="s">
        <v>23833</v>
      </c>
      <c r="C6677" s="9" t="s">
        <v>39359</v>
      </c>
      <c r="D6677" s="9" t="s">
        <v>43396</v>
      </c>
      <c r="E6677" s="10">
        <v>43930</v>
      </c>
    </row>
    <row r="6678" spans="1:5">
      <c r="A6678" s="5">
        <v>6677</v>
      </c>
      <c r="B6678" s="18" t="s">
        <v>23887</v>
      </c>
      <c r="C6678" s="9" t="s">
        <v>39359</v>
      </c>
      <c r="D6678" s="9" t="s">
        <v>43397</v>
      </c>
      <c r="E6678" s="10">
        <v>43936</v>
      </c>
    </row>
    <row r="6679" spans="1:5">
      <c r="A6679" s="5">
        <v>6678</v>
      </c>
      <c r="B6679" s="18" t="s">
        <v>22993</v>
      </c>
      <c r="C6679" s="9" t="s">
        <v>39359</v>
      </c>
      <c r="D6679" s="9" t="s">
        <v>22994</v>
      </c>
      <c r="E6679" s="10">
        <v>44008</v>
      </c>
    </row>
    <row r="6680" spans="1:5">
      <c r="A6680" s="5">
        <v>6679</v>
      </c>
      <c r="B6680" s="18" t="s">
        <v>22986</v>
      </c>
      <c r="C6680" s="9" t="s">
        <v>39359</v>
      </c>
      <c r="D6680" s="9" t="s">
        <v>43398</v>
      </c>
      <c r="E6680" s="10">
        <v>44042</v>
      </c>
    </row>
    <row r="6681" spans="1:5">
      <c r="A6681" s="5">
        <v>6680</v>
      </c>
      <c r="B6681" s="18" t="s">
        <v>23408</v>
      </c>
      <c r="C6681" s="9" t="s">
        <v>39359</v>
      </c>
      <c r="D6681" s="9" t="s">
        <v>43399</v>
      </c>
      <c r="E6681" s="10">
        <v>44071</v>
      </c>
    </row>
    <row r="6682" spans="1:5">
      <c r="A6682" s="5">
        <v>6681</v>
      </c>
      <c r="B6682" s="18" t="s">
        <v>23832</v>
      </c>
      <c r="C6682" s="9" t="s">
        <v>39359</v>
      </c>
      <c r="D6682" s="9" t="s">
        <v>43400</v>
      </c>
      <c r="E6682" s="10">
        <v>44085</v>
      </c>
    </row>
    <row r="6683" spans="1:5">
      <c r="A6683" s="5">
        <v>6682</v>
      </c>
      <c r="B6683" s="18" t="s">
        <v>22987</v>
      </c>
      <c r="C6683" s="9" t="s">
        <v>39359</v>
      </c>
      <c r="D6683" s="9" t="s">
        <v>43401</v>
      </c>
      <c r="E6683" s="10">
        <v>44131</v>
      </c>
    </row>
    <row r="6684" spans="1:5">
      <c r="A6684" s="5">
        <v>6683</v>
      </c>
      <c r="B6684" s="18" t="s">
        <v>23512</v>
      </c>
      <c r="C6684" s="9" t="s">
        <v>39359</v>
      </c>
      <c r="D6684" s="9" t="s">
        <v>43402</v>
      </c>
      <c r="E6684" s="10">
        <v>44160</v>
      </c>
    </row>
    <row r="6685" spans="1:5">
      <c r="A6685" s="5">
        <v>6684</v>
      </c>
      <c r="B6685" s="18" t="s">
        <v>23058</v>
      </c>
      <c r="C6685" s="9" t="s">
        <v>39359</v>
      </c>
      <c r="D6685" s="9" t="s">
        <v>23059</v>
      </c>
      <c r="E6685" s="10">
        <v>44237</v>
      </c>
    </row>
    <row r="6686" spans="1:5">
      <c r="A6686" s="5">
        <v>6685</v>
      </c>
      <c r="B6686" s="18" t="s">
        <v>22985</v>
      </c>
      <c r="C6686" s="9" t="s">
        <v>39359</v>
      </c>
      <c r="D6686" s="9" t="s">
        <v>43403</v>
      </c>
      <c r="E6686" s="10">
        <v>44218</v>
      </c>
    </row>
    <row r="6687" spans="1:5">
      <c r="A6687" s="5">
        <v>6686</v>
      </c>
      <c r="B6687" s="18" t="s">
        <v>23103</v>
      </c>
      <c r="C6687" s="9" t="s">
        <v>39359</v>
      </c>
      <c r="D6687" s="9" t="s">
        <v>43404</v>
      </c>
      <c r="E6687" s="10">
        <v>44267</v>
      </c>
    </row>
    <row r="6688" spans="1:5">
      <c r="A6688" s="5">
        <v>6687</v>
      </c>
      <c r="B6688" s="18" t="s">
        <v>23104</v>
      </c>
      <c r="C6688" s="9" t="s">
        <v>39359</v>
      </c>
      <c r="D6688" s="9" t="s">
        <v>43405</v>
      </c>
      <c r="E6688" s="10">
        <v>44292</v>
      </c>
    </row>
    <row r="6689" spans="1:5">
      <c r="A6689" s="5">
        <v>6688</v>
      </c>
      <c r="B6689" s="18" t="s">
        <v>22663</v>
      </c>
      <c r="C6689" s="9" t="s">
        <v>39359</v>
      </c>
      <c r="D6689" s="9" t="s">
        <v>43406</v>
      </c>
      <c r="E6689" s="10">
        <v>44323</v>
      </c>
    </row>
    <row r="6690" spans="1:5">
      <c r="A6690" s="5">
        <v>6689</v>
      </c>
      <c r="B6690" s="18" t="s">
        <v>22664</v>
      </c>
      <c r="C6690" s="9" t="s">
        <v>39359</v>
      </c>
      <c r="D6690" s="9" t="s">
        <v>43407</v>
      </c>
      <c r="E6690" s="10">
        <v>44351</v>
      </c>
    </row>
    <row r="6691" spans="1:5">
      <c r="A6691" s="5">
        <v>6690</v>
      </c>
      <c r="B6691" s="18" t="s">
        <v>22665</v>
      </c>
      <c r="C6691" s="9" t="s">
        <v>39359</v>
      </c>
      <c r="D6691" s="9" t="s">
        <v>43408</v>
      </c>
      <c r="E6691" s="10">
        <v>44484</v>
      </c>
    </row>
    <row r="6692" spans="1:5">
      <c r="A6692" s="5">
        <v>6691</v>
      </c>
      <c r="B6692" s="18" t="s">
        <v>23086</v>
      </c>
      <c r="C6692" s="9" t="s">
        <v>39359</v>
      </c>
      <c r="D6692" s="9" t="s">
        <v>43409</v>
      </c>
      <c r="E6692" s="10">
        <v>44484</v>
      </c>
    </row>
    <row r="6693" spans="1:5">
      <c r="A6693" s="5">
        <v>6692</v>
      </c>
      <c r="B6693" s="18" t="s">
        <v>23830</v>
      </c>
      <c r="C6693" s="9" t="s">
        <v>39359</v>
      </c>
      <c r="D6693" s="9" t="s">
        <v>43410</v>
      </c>
      <c r="E6693" s="10">
        <v>44484</v>
      </c>
    </row>
    <row r="6694" spans="1:5">
      <c r="A6694" s="5">
        <v>6693</v>
      </c>
      <c r="B6694" s="18" t="s">
        <v>23845</v>
      </c>
      <c r="C6694" s="9" t="s">
        <v>39359</v>
      </c>
      <c r="D6694" s="9" t="s">
        <v>43411</v>
      </c>
      <c r="E6694" s="10">
        <v>44484</v>
      </c>
    </row>
    <row r="6695" spans="1:5">
      <c r="A6695" s="5">
        <v>6694</v>
      </c>
      <c r="B6695" s="18" t="s">
        <v>23476</v>
      </c>
      <c r="C6695" s="9" t="s">
        <v>39359</v>
      </c>
      <c r="D6695" s="9" t="s">
        <v>43412</v>
      </c>
      <c r="E6695" s="10">
        <v>44484</v>
      </c>
    </row>
    <row r="6696" spans="1:5">
      <c r="A6696" s="5">
        <v>6695</v>
      </c>
      <c r="B6696" s="18" t="s">
        <v>23898</v>
      </c>
      <c r="C6696" s="9" t="s">
        <v>39359</v>
      </c>
      <c r="D6696" s="9" t="s">
        <v>43413</v>
      </c>
      <c r="E6696" s="10">
        <v>44484</v>
      </c>
    </row>
    <row r="6697" spans="1:5">
      <c r="A6697" s="5">
        <v>6696</v>
      </c>
      <c r="B6697" s="18" t="s">
        <v>22753</v>
      </c>
      <c r="C6697" s="9" t="s">
        <v>39359</v>
      </c>
      <c r="D6697" s="9" t="s">
        <v>43414</v>
      </c>
      <c r="E6697" s="10">
        <v>44484</v>
      </c>
    </row>
    <row r="6698" spans="1:5">
      <c r="A6698" s="5">
        <v>6697</v>
      </c>
      <c r="B6698" s="18" t="s">
        <v>23187</v>
      </c>
      <c r="C6698" s="9" t="s">
        <v>39359</v>
      </c>
      <c r="D6698" s="18" t="s">
        <v>23188</v>
      </c>
      <c r="E6698" s="19">
        <v>42684</v>
      </c>
    </row>
    <row r="6699" spans="1:5">
      <c r="A6699" s="5">
        <v>6698</v>
      </c>
      <c r="B6699" s="18" t="s">
        <v>23191</v>
      </c>
      <c r="C6699" s="9" t="s">
        <v>39359</v>
      </c>
      <c r="D6699" s="18" t="s">
        <v>23192</v>
      </c>
      <c r="E6699" s="19">
        <v>42684</v>
      </c>
    </row>
    <row r="6700" spans="1:5">
      <c r="A6700" s="5">
        <v>6699</v>
      </c>
      <c r="B6700" s="18" t="s">
        <v>23193</v>
      </c>
      <c r="C6700" s="9" t="s">
        <v>39359</v>
      </c>
      <c r="D6700" s="18" t="s">
        <v>23194</v>
      </c>
      <c r="E6700" s="19">
        <v>42684</v>
      </c>
    </row>
    <row r="6701" spans="1:5">
      <c r="A6701" s="5">
        <v>6700</v>
      </c>
      <c r="B6701" s="18" t="s">
        <v>23189</v>
      </c>
      <c r="C6701" s="9" t="s">
        <v>39359</v>
      </c>
      <c r="D6701" s="18" t="s">
        <v>23190</v>
      </c>
      <c r="E6701" s="19">
        <v>42684</v>
      </c>
    </row>
    <row r="6702" spans="1:5">
      <c r="A6702" s="5">
        <v>6701</v>
      </c>
      <c r="B6702" s="18" t="s">
        <v>23185</v>
      </c>
      <c r="C6702" s="9" t="s">
        <v>39359</v>
      </c>
      <c r="D6702" s="18" t="s">
        <v>23186</v>
      </c>
      <c r="E6702" s="19">
        <v>42684</v>
      </c>
    </row>
    <row r="6703" spans="1:5">
      <c r="A6703" s="5">
        <v>6702</v>
      </c>
      <c r="B6703" s="18" t="s">
        <v>23177</v>
      </c>
      <c r="C6703" s="9" t="s">
        <v>39359</v>
      </c>
      <c r="D6703" s="18" t="s">
        <v>23178</v>
      </c>
      <c r="E6703" s="19">
        <v>42684</v>
      </c>
    </row>
    <row r="6704" spans="1:5">
      <c r="A6704" s="5">
        <v>6703</v>
      </c>
      <c r="B6704" s="18" t="s">
        <v>23167</v>
      </c>
      <c r="C6704" s="9" t="s">
        <v>39359</v>
      </c>
      <c r="D6704" s="18" t="s">
        <v>43415</v>
      </c>
      <c r="E6704" s="19">
        <v>42684</v>
      </c>
    </row>
    <row r="6705" spans="1:5">
      <c r="A6705" s="5">
        <v>6704</v>
      </c>
      <c r="B6705" s="18" t="s">
        <v>23162</v>
      </c>
      <c r="C6705" s="9" t="s">
        <v>39359</v>
      </c>
      <c r="D6705" s="18" t="s">
        <v>43416</v>
      </c>
      <c r="E6705" s="19">
        <v>42684</v>
      </c>
    </row>
    <row r="6706" spans="1:5">
      <c r="A6706" s="5">
        <v>6705</v>
      </c>
      <c r="B6706" s="18" t="s">
        <v>23164</v>
      </c>
      <c r="C6706" s="9" t="s">
        <v>39359</v>
      </c>
      <c r="D6706" s="18" t="s">
        <v>23165</v>
      </c>
      <c r="E6706" s="19">
        <v>42684</v>
      </c>
    </row>
    <row r="6707" spans="1:5">
      <c r="A6707" s="5">
        <v>6706</v>
      </c>
      <c r="B6707" s="18" t="s">
        <v>23163</v>
      </c>
      <c r="C6707" s="9" t="s">
        <v>39359</v>
      </c>
      <c r="D6707" s="18" t="s">
        <v>43417</v>
      </c>
      <c r="E6707" s="19">
        <v>42684</v>
      </c>
    </row>
    <row r="6708" spans="1:5">
      <c r="A6708" s="5">
        <v>6707</v>
      </c>
      <c r="B6708" s="18" t="s">
        <v>23160</v>
      </c>
      <c r="C6708" s="9" t="s">
        <v>39359</v>
      </c>
      <c r="D6708" s="18" t="s">
        <v>23161</v>
      </c>
      <c r="E6708" s="19">
        <v>42684</v>
      </c>
    </row>
    <row r="6709" spans="1:5">
      <c r="A6709" s="5">
        <v>6708</v>
      </c>
      <c r="B6709" s="18" t="s">
        <v>23069</v>
      </c>
      <c r="C6709" s="9" t="s">
        <v>39359</v>
      </c>
      <c r="D6709" s="18" t="s">
        <v>43418</v>
      </c>
      <c r="E6709" s="19">
        <v>42684</v>
      </c>
    </row>
    <row r="6710" spans="1:5">
      <c r="A6710" s="5">
        <v>6709</v>
      </c>
      <c r="B6710" s="18" t="s">
        <v>23070</v>
      </c>
      <c r="C6710" s="9" t="s">
        <v>39359</v>
      </c>
      <c r="D6710" s="18" t="s">
        <v>43419</v>
      </c>
      <c r="E6710" s="19">
        <v>42684</v>
      </c>
    </row>
    <row r="6711" spans="1:5">
      <c r="A6711" s="5">
        <v>6710</v>
      </c>
      <c r="B6711" s="18" t="s">
        <v>23068</v>
      </c>
      <c r="C6711" s="9" t="s">
        <v>39359</v>
      </c>
      <c r="D6711" s="18" t="s">
        <v>43420</v>
      </c>
      <c r="E6711" s="19">
        <v>42684</v>
      </c>
    </row>
    <row r="6712" spans="1:5">
      <c r="A6712" s="5">
        <v>6711</v>
      </c>
      <c r="B6712" s="18" t="s">
        <v>23072</v>
      </c>
      <c r="C6712" s="9" t="s">
        <v>39359</v>
      </c>
      <c r="D6712" s="18" t="s">
        <v>43421</v>
      </c>
      <c r="E6712" s="19">
        <v>42684</v>
      </c>
    </row>
    <row r="6713" spans="1:5">
      <c r="A6713" s="5">
        <v>6712</v>
      </c>
      <c r="B6713" s="18" t="s">
        <v>23060</v>
      </c>
      <c r="C6713" s="9" t="s">
        <v>39359</v>
      </c>
      <c r="D6713" s="18" t="s">
        <v>23061</v>
      </c>
      <c r="E6713" s="19">
        <v>42684</v>
      </c>
    </row>
    <row r="6714" spans="1:5">
      <c r="A6714" s="5">
        <v>6713</v>
      </c>
      <c r="B6714" s="18" t="s">
        <v>23066</v>
      </c>
      <c r="C6714" s="9" t="s">
        <v>39359</v>
      </c>
      <c r="D6714" s="18" t="s">
        <v>43422</v>
      </c>
      <c r="E6714" s="19">
        <v>42684</v>
      </c>
    </row>
    <row r="6715" spans="1:5">
      <c r="A6715" s="5">
        <v>6714</v>
      </c>
      <c r="B6715" s="18" t="s">
        <v>23064</v>
      </c>
      <c r="C6715" s="9" t="s">
        <v>39359</v>
      </c>
      <c r="D6715" s="18" t="s">
        <v>23065</v>
      </c>
      <c r="E6715" s="19">
        <v>42684</v>
      </c>
    </row>
    <row r="6716" spans="1:5">
      <c r="A6716" s="5">
        <v>6715</v>
      </c>
      <c r="B6716" s="18" t="s">
        <v>23424</v>
      </c>
      <c r="C6716" s="9" t="s">
        <v>39359</v>
      </c>
      <c r="D6716" s="18" t="s">
        <v>43423</v>
      </c>
      <c r="E6716" s="19">
        <v>42684</v>
      </c>
    </row>
    <row r="6717" spans="1:5">
      <c r="A6717" s="5">
        <v>6716</v>
      </c>
      <c r="B6717" s="18" t="s">
        <v>23418</v>
      </c>
      <c r="C6717" s="9" t="s">
        <v>39359</v>
      </c>
      <c r="D6717" s="18" t="s">
        <v>23419</v>
      </c>
      <c r="E6717" s="19">
        <v>42684</v>
      </c>
    </row>
    <row r="6718" spans="1:5">
      <c r="A6718" s="5">
        <v>6717</v>
      </c>
      <c r="B6718" s="18" t="s">
        <v>23427</v>
      </c>
      <c r="C6718" s="9" t="s">
        <v>39359</v>
      </c>
      <c r="D6718" s="18" t="s">
        <v>43424</v>
      </c>
      <c r="E6718" s="19">
        <v>42698</v>
      </c>
    </row>
    <row r="6719" spans="1:5">
      <c r="A6719" s="5">
        <v>6718</v>
      </c>
      <c r="B6719" s="18" t="s">
        <v>23432</v>
      </c>
      <c r="C6719" s="9" t="s">
        <v>39359</v>
      </c>
      <c r="D6719" s="18" t="s">
        <v>43425</v>
      </c>
      <c r="E6719" s="19">
        <v>42698</v>
      </c>
    </row>
    <row r="6720" spans="1:5">
      <c r="A6720" s="5">
        <v>6719</v>
      </c>
      <c r="B6720" s="18" t="s">
        <v>23430</v>
      </c>
      <c r="C6720" s="9" t="s">
        <v>39359</v>
      </c>
      <c r="D6720" s="18" t="s">
        <v>23431</v>
      </c>
      <c r="E6720" s="19">
        <v>42698</v>
      </c>
    </row>
    <row r="6721" spans="1:5">
      <c r="A6721" s="5">
        <v>6720</v>
      </c>
      <c r="B6721" s="18" t="s">
        <v>23428</v>
      </c>
      <c r="C6721" s="9" t="s">
        <v>39359</v>
      </c>
      <c r="D6721" s="18" t="s">
        <v>23429</v>
      </c>
      <c r="E6721" s="19">
        <v>42698</v>
      </c>
    </row>
    <row r="6722" spans="1:5">
      <c r="A6722" s="5">
        <v>6721</v>
      </c>
      <c r="B6722" s="18" t="s">
        <v>23420</v>
      </c>
      <c r="C6722" s="9" t="s">
        <v>39359</v>
      </c>
      <c r="D6722" s="18" t="s">
        <v>23421</v>
      </c>
      <c r="E6722" s="19">
        <v>42698</v>
      </c>
    </row>
    <row r="6723" spans="1:5">
      <c r="A6723" s="5">
        <v>6722</v>
      </c>
      <c r="B6723" s="18" t="s">
        <v>23433</v>
      </c>
      <c r="C6723" s="9" t="s">
        <v>39359</v>
      </c>
      <c r="D6723" s="18" t="s">
        <v>43426</v>
      </c>
      <c r="E6723" s="19">
        <v>42698</v>
      </c>
    </row>
    <row r="6724" spans="1:5">
      <c r="A6724" s="5">
        <v>6723</v>
      </c>
      <c r="B6724" s="18" t="s">
        <v>23524</v>
      </c>
      <c r="C6724" s="9" t="s">
        <v>39359</v>
      </c>
      <c r="D6724" s="18" t="s">
        <v>23525</v>
      </c>
      <c r="E6724" s="19">
        <v>42711</v>
      </c>
    </row>
    <row r="6725" spans="1:5">
      <c r="A6725" s="5">
        <v>6724</v>
      </c>
      <c r="B6725" s="18" t="s">
        <v>23533</v>
      </c>
      <c r="C6725" s="9" t="s">
        <v>39359</v>
      </c>
      <c r="D6725" s="18" t="s">
        <v>43427</v>
      </c>
      <c r="E6725" s="19">
        <v>42711</v>
      </c>
    </row>
    <row r="6726" spans="1:5">
      <c r="A6726" s="5">
        <v>6725</v>
      </c>
      <c r="B6726" s="18" t="s">
        <v>23535</v>
      </c>
      <c r="C6726" s="9" t="s">
        <v>39359</v>
      </c>
      <c r="D6726" s="18" t="s">
        <v>43428</v>
      </c>
      <c r="E6726" s="19">
        <v>42711</v>
      </c>
    </row>
    <row r="6727" spans="1:5">
      <c r="A6727" s="5">
        <v>6726</v>
      </c>
      <c r="B6727" s="18" t="s">
        <v>23534</v>
      </c>
      <c r="C6727" s="9" t="s">
        <v>39359</v>
      </c>
      <c r="D6727" s="18" t="s">
        <v>43429</v>
      </c>
      <c r="E6727" s="19">
        <v>42711</v>
      </c>
    </row>
    <row r="6728" spans="1:5">
      <c r="A6728" s="5">
        <v>6727</v>
      </c>
      <c r="B6728" s="18" t="s">
        <v>23644</v>
      </c>
      <c r="C6728" s="9" t="s">
        <v>39359</v>
      </c>
      <c r="D6728" s="18" t="s">
        <v>23645</v>
      </c>
      <c r="E6728" s="19">
        <v>42729</v>
      </c>
    </row>
    <row r="6729" spans="1:5">
      <c r="A6729" s="5">
        <v>6728</v>
      </c>
      <c r="B6729" s="18" t="s">
        <v>23538</v>
      </c>
      <c r="C6729" s="9" t="s">
        <v>39359</v>
      </c>
      <c r="D6729" s="18" t="s">
        <v>23539</v>
      </c>
      <c r="E6729" s="19">
        <v>42716</v>
      </c>
    </row>
    <row r="6730" spans="1:5">
      <c r="A6730" s="5">
        <v>6729</v>
      </c>
      <c r="B6730" s="18" t="s">
        <v>23653</v>
      </c>
      <c r="C6730" s="9" t="s">
        <v>39359</v>
      </c>
      <c r="D6730" s="18" t="s">
        <v>43430</v>
      </c>
      <c r="E6730" s="19">
        <v>42729</v>
      </c>
    </row>
    <row r="6731" spans="1:5">
      <c r="A6731" s="5">
        <v>6730</v>
      </c>
      <c r="B6731" s="18" t="s">
        <v>23654</v>
      </c>
      <c r="C6731" s="9" t="s">
        <v>39359</v>
      </c>
      <c r="D6731" s="18" t="s">
        <v>23655</v>
      </c>
      <c r="E6731" s="19">
        <v>42729</v>
      </c>
    </row>
    <row r="6732" spans="1:5">
      <c r="A6732" s="5">
        <v>6731</v>
      </c>
      <c r="B6732" s="18" t="s">
        <v>23496</v>
      </c>
      <c r="C6732" s="9" t="s">
        <v>39359</v>
      </c>
      <c r="D6732" s="18" t="s">
        <v>23497</v>
      </c>
      <c r="E6732" s="19">
        <v>42716</v>
      </c>
    </row>
    <row r="6733" spans="1:5">
      <c r="A6733" s="5">
        <v>6732</v>
      </c>
      <c r="B6733" s="18" t="s">
        <v>23509</v>
      </c>
      <c r="C6733" s="9" t="s">
        <v>39359</v>
      </c>
      <c r="D6733" s="18" t="s">
        <v>23510</v>
      </c>
      <c r="E6733" s="19">
        <v>42716</v>
      </c>
    </row>
    <row r="6734" spans="1:5">
      <c r="A6734" s="5">
        <v>6733</v>
      </c>
      <c r="B6734" s="18" t="s">
        <v>23422</v>
      </c>
      <c r="C6734" s="9" t="s">
        <v>39359</v>
      </c>
      <c r="D6734" s="18" t="s">
        <v>23423</v>
      </c>
      <c r="E6734" s="19">
        <v>42716</v>
      </c>
    </row>
    <row r="6735" spans="1:5">
      <c r="A6735" s="5">
        <v>6734</v>
      </c>
      <c r="B6735" s="18" t="s">
        <v>23425</v>
      </c>
      <c r="C6735" s="9" t="s">
        <v>39359</v>
      </c>
      <c r="D6735" s="18" t="s">
        <v>23426</v>
      </c>
      <c r="E6735" s="19">
        <v>42716</v>
      </c>
    </row>
    <row r="6736" spans="1:5">
      <c r="A6736" s="5">
        <v>6735</v>
      </c>
      <c r="B6736" s="18" t="s">
        <v>23501</v>
      </c>
      <c r="C6736" s="9" t="s">
        <v>39359</v>
      </c>
      <c r="D6736" s="18" t="s">
        <v>23502</v>
      </c>
      <c r="E6736" s="19">
        <v>42727</v>
      </c>
    </row>
    <row r="6737" spans="1:5">
      <c r="A6737" s="5">
        <v>6736</v>
      </c>
      <c r="B6737" s="18" t="s">
        <v>23503</v>
      </c>
      <c r="C6737" s="9" t="s">
        <v>39359</v>
      </c>
      <c r="D6737" s="18" t="s">
        <v>43431</v>
      </c>
      <c r="E6737" s="19">
        <v>42727</v>
      </c>
    </row>
    <row r="6738" spans="1:5">
      <c r="A6738" s="5">
        <v>6737</v>
      </c>
      <c r="B6738" s="18" t="s">
        <v>23500</v>
      </c>
      <c r="C6738" s="9" t="s">
        <v>39359</v>
      </c>
      <c r="D6738" s="18" t="s">
        <v>43432</v>
      </c>
      <c r="E6738" s="19">
        <v>42727</v>
      </c>
    </row>
    <row r="6739" spans="1:5">
      <c r="A6739" s="5">
        <v>6738</v>
      </c>
      <c r="B6739" s="18" t="s">
        <v>23527</v>
      </c>
      <c r="C6739" s="9" t="s">
        <v>39359</v>
      </c>
      <c r="D6739" s="18" t="s">
        <v>23528</v>
      </c>
      <c r="E6739" s="19">
        <v>42727</v>
      </c>
    </row>
    <row r="6740" spans="1:5">
      <c r="A6740" s="5">
        <v>6739</v>
      </c>
      <c r="B6740" s="18" t="s">
        <v>23536</v>
      </c>
      <c r="C6740" s="9" t="s">
        <v>39359</v>
      </c>
      <c r="D6740" s="18" t="s">
        <v>23537</v>
      </c>
      <c r="E6740" s="19">
        <v>42727</v>
      </c>
    </row>
    <row r="6741" spans="1:5">
      <c r="A6741" s="5">
        <v>6740</v>
      </c>
      <c r="B6741" s="18" t="s">
        <v>23505</v>
      </c>
      <c r="C6741" s="9" t="s">
        <v>39359</v>
      </c>
      <c r="D6741" s="18" t="s">
        <v>23506</v>
      </c>
      <c r="E6741" s="19">
        <v>42727</v>
      </c>
    </row>
    <row r="6742" spans="1:5">
      <c r="A6742" s="5">
        <v>6741</v>
      </c>
      <c r="B6742" s="18" t="s">
        <v>23498</v>
      </c>
      <c r="C6742" s="9" t="s">
        <v>39359</v>
      </c>
      <c r="D6742" s="18" t="s">
        <v>23499</v>
      </c>
      <c r="E6742" s="19">
        <v>42727</v>
      </c>
    </row>
    <row r="6743" spans="1:5">
      <c r="A6743" s="5">
        <v>6742</v>
      </c>
      <c r="B6743" s="18" t="s">
        <v>23602</v>
      </c>
      <c r="C6743" s="9" t="s">
        <v>39359</v>
      </c>
      <c r="D6743" s="18" t="s">
        <v>43433</v>
      </c>
      <c r="E6743" s="19">
        <v>42727</v>
      </c>
    </row>
    <row r="6744" spans="1:5">
      <c r="A6744" s="5">
        <v>6743</v>
      </c>
      <c r="B6744" s="18" t="s">
        <v>23605</v>
      </c>
      <c r="C6744" s="9" t="s">
        <v>39359</v>
      </c>
      <c r="D6744" s="18" t="s">
        <v>43434</v>
      </c>
      <c r="E6744" s="19">
        <v>42727</v>
      </c>
    </row>
    <row r="6745" spans="1:5">
      <c r="A6745" s="5">
        <v>6744</v>
      </c>
      <c r="B6745" s="18" t="s">
        <v>23608</v>
      </c>
      <c r="C6745" s="9" t="s">
        <v>39359</v>
      </c>
      <c r="D6745" s="18" t="s">
        <v>43435</v>
      </c>
      <c r="E6745" s="19">
        <v>42727</v>
      </c>
    </row>
    <row r="6746" spans="1:5">
      <c r="A6746" s="5">
        <v>6745</v>
      </c>
      <c r="B6746" s="18" t="s">
        <v>23650</v>
      </c>
      <c r="C6746" s="9" t="s">
        <v>39359</v>
      </c>
      <c r="D6746" s="18" t="s">
        <v>43436</v>
      </c>
      <c r="E6746" s="19">
        <v>42729</v>
      </c>
    </row>
    <row r="6747" spans="1:5">
      <c r="A6747" s="5">
        <v>6746</v>
      </c>
      <c r="B6747" s="18" t="s">
        <v>23062</v>
      </c>
      <c r="C6747" s="9" t="s">
        <v>39359</v>
      </c>
      <c r="D6747" s="18" t="s">
        <v>23063</v>
      </c>
      <c r="E6747" s="19">
        <v>42727</v>
      </c>
    </row>
    <row r="6748" spans="1:5">
      <c r="A6748" s="5">
        <v>6747</v>
      </c>
      <c r="B6748" s="18" t="s">
        <v>23067</v>
      </c>
      <c r="C6748" s="9" t="s">
        <v>39359</v>
      </c>
      <c r="D6748" s="18" t="s">
        <v>43437</v>
      </c>
      <c r="E6748" s="19">
        <v>42727</v>
      </c>
    </row>
    <row r="6749" spans="1:5">
      <c r="A6749" s="5">
        <v>6748</v>
      </c>
      <c r="B6749" s="18" t="s">
        <v>23606</v>
      </c>
      <c r="C6749" s="9" t="s">
        <v>39359</v>
      </c>
      <c r="D6749" s="18" t="s">
        <v>43438</v>
      </c>
      <c r="E6749" s="19">
        <v>42727</v>
      </c>
    </row>
    <row r="6750" spans="1:5">
      <c r="A6750" s="5">
        <v>6749</v>
      </c>
      <c r="B6750" s="18" t="s">
        <v>23607</v>
      </c>
      <c r="C6750" s="9" t="s">
        <v>39359</v>
      </c>
      <c r="D6750" s="18" t="s">
        <v>43439</v>
      </c>
      <c r="E6750" s="19">
        <v>42727</v>
      </c>
    </row>
    <row r="6751" spans="1:5">
      <c r="A6751" s="5">
        <v>6750</v>
      </c>
      <c r="B6751" s="18" t="s">
        <v>23648</v>
      </c>
      <c r="C6751" s="9" t="s">
        <v>39359</v>
      </c>
      <c r="D6751" s="18" t="s">
        <v>23649</v>
      </c>
      <c r="E6751" s="19">
        <v>42729</v>
      </c>
    </row>
    <row r="6752" spans="1:5">
      <c r="A6752" s="5">
        <v>6751</v>
      </c>
      <c r="B6752" s="18" t="s">
        <v>23651</v>
      </c>
      <c r="C6752" s="9" t="s">
        <v>39359</v>
      </c>
      <c r="D6752" s="18" t="s">
        <v>23652</v>
      </c>
      <c r="E6752" s="19">
        <v>42729</v>
      </c>
    </row>
    <row r="6753" spans="1:5">
      <c r="A6753" s="5">
        <v>6752</v>
      </c>
      <c r="B6753" s="18" t="s">
        <v>23656</v>
      </c>
      <c r="C6753" s="9" t="s">
        <v>39359</v>
      </c>
      <c r="D6753" s="18" t="s">
        <v>43440</v>
      </c>
      <c r="E6753" s="19">
        <v>42729</v>
      </c>
    </row>
    <row r="6754" spans="1:5">
      <c r="A6754" s="5">
        <v>6753</v>
      </c>
      <c r="B6754" s="18" t="s">
        <v>23172</v>
      </c>
      <c r="C6754" s="9" t="s">
        <v>39359</v>
      </c>
      <c r="D6754" s="18" t="s">
        <v>23173</v>
      </c>
      <c r="E6754" s="19">
        <v>42749</v>
      </c>
    </row>
    <row r="6755" spans="1:5">
      <c r="A6755" s="5">
        <v>6754</v>
      </c>
      <c r="B6755" s="18" t="s">
        <v>23168</v>
      </c>
      <c r="C6755" s="9" t="s">
        <v>39359</v>
      </c>
      <c r="D6755" s="18" t="s">
        <v>23169</v>
      </c>
      <c r="E6755" s="19">
        <v>42749</v>
      </c>
    </row>
    <row r="6756" spans="1:5">
      <c r="A6756" s="5">
        <v>6755</v>
      </c>
      <c r="B6756" s="18" t="s">
        <v>23529</v>
      </c>
      <c r="C6756" s="9" t="s">
        <v>39359</v>
      </c>
      <c r="D6756" s="18" t="s">
        <v>23530</v>
      </c>
      <c r="E6756" s="19">
        <v>42749</v>
      </c>
    </row>
    <row r="6757" spans="1:5">
      <c r="A6757" s="5">
        <v>6756</v>
      </c>
      <c r="B6757" s="18" t="s">
        <v>23526</v>
      </c>
      <c r="C6757" s="9" t="s">
        <v>39359</v>
      </c>
      <c r="D6757" s="18" t="s">
        <v>43441</v>
      </c>
      <c r="E6757" s="19">
        <v>42749</v>
      </c>
    </row>
    <row r="6758" spans="1:5">
      <c r="A6758" s="5">
        <v>6757</v>
      </c>
      <c r="B6758" s="18" t="s">
        <v>23170</v>
      </c>
      <c r="C6758" s="9" t="s">
        <v>39359</v>
      </c>
      <c r="D6758" s="18" t="s">
        <v>23171</v>
      </c>
      <c r="E6758" s="19">
        <v>42753</v>
      </c>
    </row>
    <row r="6759" spans="1:5">
      <c r="A6759" s="5">
        <v>6758</v>
      </c>
      <c r="B6759" s="18" t="s">
        <v>23511</v>
      </c>
      <c r="C6759" s="9" t="s">
        <v>39359</v>
      </c>
      <c r="D6759" s="18" t="s">
        <v>43442</v>
      </c>
      <c r="E6759" s="19">
        <v>42749</v>
      </c>
    </row>
    <row r="6760" spans="1:5">
      <c r="A6760" s="5">
        <v>6759</v>
      </c>
      <c r="B6760" s="18" t="s">
        <v>23940</v>
      </c>
      <c r="C6760" s="9" t="s">
        <v>39359</v>
      </c>
      <c r="D6760" s="18" t="s">
        <v>23941</v>
      </c>
      <c r="E6760" s="19">
        <v>42756</v>
      </c>
    </row>
    <row r="6761" spans="1:5">
      <c r="A6761" s="5">
        <v>6760</v>
      </c>
      <c r="B6761" s="18" t="s">
        <v>23929</v>
      </c>
      <c r="C6761" s="9" t="s">
        <v>39359</v>
      </c>
      <c r="D6761" s="18" t="s">
        <v>23930</v>
      </c>
      <c r="E6761" s="19">
        <v>42756</v>
      </c>
    </row>
    <row r="6762" spans="1:5">
      <c r="A6762" s="5">
        <v>6761</v>
      </c>
      <c r="B6762" s="18" t="s">
        <v>22996</v>
      </c>
      <c r="C6762" s="9" t="s">
        <v>39359</v>
      </c>
      <c r="D6762" s="18" t="s">
        <v>22997</v>
      </c>
      <c r="E6762" s="19">
        <v>42756</v>
      </c>
    </row>
    <row r="6763" spans="1:5">
      <c r="A6763" s="5">
        <v>6762</v>
      </c>
      <c r="B6763" s="18" t="s">
        <v>23006</v>
      </c>
      <c r="C6763" s="9" t="s">
        <v>39359</v>
      </c>
      <c r="D6763" s="18" t="s">
        <v>23007</v>
      </c>
      <c r="E6763" s="19">
        <v>42756</v>
      </c>
    </row>
    <row r="6764" spans="1:5">
      <c r="A6764" s="5">
        <v>6763</v>
      </c>
      <c r="B6764" s="18" t="s">
        <v>23004</v>
      </c>
      <c r="C6764" s="9" t="s">
        <v>39359</v>
      </c>
      <c r="D6764" s="18" t="s">
        <v>23005</v>
      </c>
      <c r="E6764" s="19">
        <v>42756</v>
      </c>
    </row>
    <row r="6765" spans="1:5">
      <c r="A6765" s="5">
        <v>6764</v>
      </c>
      <c r="B6765" s="18" t="s">
        <v>23646</v>
      </c>
      <c r="C6765" s="9" t="s">
        <v>39359</v>
      </c>
      <c r="D6765" s="18" t="s">
        <v>23647</v>
      </c>
      <c r="E6765" s="19">
        <v>42756</v>
      </c>
    </row>
    <row r="6766" spans="1:5">
      <c r="A6766" s="5">
        <v>6765</v>
      </c>
      <c r="B6766" s="18" t="s">
        <v>23603</v>
      </c>
      <c r="C6766" s="9" t="s">
        <v>39359</v>
      </c>
      <c r="D6766" s="18" t="s">
        <v>43443</v>
      </c>
      <c r="E6766" s="19">
        <v>42756</v>
      </c>
    </row>
    <row r="6767" spans="1:5">
      <c r="A6767" s="5">
        <v>6766</v>
      </c>
      <c r="B6767" s="18" t="s">
        <v>23531</v>
      </c>
      <c r="C6767" s="9" t="s">
        <v>39359</v>
      </c>
      <c r="D6767" s="18" t="s">
        <v>23532</v>
      </c>
      <c r="E6767" s="19">
        <v>42756</v>
      </c>
    </row>
    <row r="6768" spans="1:5">
      <c r="A6768" s="5">
        <v>6767</v>
      </c>
      <c r="B6768" s="18" t="s">
        <v>23933</v>
      </c>
      <c r="C6768" s="9" t="s">
        <v>39359</v>
      </c>
      <c r="D6768" s="18" t="s">
        <v>23934</v>
      </c>
      <c r="E6768" s="19">
        <v>42767</v>
      </c>
    </row>
    <row r="6769" spans="1:5">
      <c r="A6769" s="5">
        <v>6768</v>
      </c>
      <c r="B6769" s="18" t="s">
        <v>23166</v>
      </c>
      <c r="C6769" s="9" t="s">
        <v>39359</v>
      </c>
      <c r="D6769" s="18" t="s">
        <v>43444</v>
      </c>
      <c r="E6769" s="19">
        <v>42767</v>
      </c>
    </row>
    <row r="6770" spans="1:5">
      <c r="A6770" s="5">
        <v>6769</v>
      </c>
      <c r="B6770" s="18" t="s">
        <v>23949</v>
      </c>
      <c r="C6770" s="9" t="s">
        <v>39359</v>
      </c>
      <c r="D6770" s="18" t="s">
        <v>23950</v>
      </c>
      <c r="E6770" s="19">
        <v>42768</v>
      </c>
    </row>
    <row r="6771" spans="1:5">
      <c r="A6771" s="5">
        <v>6770</v>
      </c>
      <c r="B6771" s="18" t="s">
        <v>23071</v>
      </c>
      <c r="C6771" s="9" t="s">
        <v>39359</v>
      </c>
      <c r="D6771" s="18" t="s">
        <v>43445</v>
      </c>
      <c r="E6771" s="19">
        <v>42768</v>
      </c>
    </row>
    <row r="6772" spans="1:5">
      <c r="A6772" s="5">
        <v>6771</v>
      </c>
      <c r="B6772" s="18" t="s">
        <v>23952</v>
      </c>
      <c r="C6772" s="9" t="s">
        <v>39359</v>
      </c>
      <c r="D6772" s="18" t="s">
        <v>23953</v>
      </c>
      <c r="E6772" s="19">
        <v>42768</v>
      </c>
    </row>
    <row r="6773" spans="1:5">
      <c r="A6773" s="5">
        <v>6772</v>
      </c>
      <c r="B6773" s="18" t="s">
        <v>23659</v>
      </c>
      <c r="C6773" s="9" t="s">
        <v>39359</v>
      </c>
      <c r="D6773" s="18" t="s">
        <v>23660</v>
      </c>
      <c r="E6773" s="19">
        <v>42768</v>
      </c>
    </row>
    <row r="6774" spans="1:5">
      <c r="A6774" s="5">
        <v>6773</v>
      </c>
      <c r="B6774" s="18" t="s">
        <v>23942</v>
      </c>
      <c r="C6774" s="9" t="s">
        <v>39359</v>
      </c>
      <c r="D6774" s="18" t="s">
        <v>43446</v>
      </c>
      <c r="E6774" s="19">
        <v>42772</v>
      </c>
    </row>
    <row r="6775" spans="1:5">
      <c r="A6775" s="5">
        <v>6774</v>
      </c>
      <c r="B6775" s="18" t="s">
        <v>23183</v>
      </c>
      <c r="C6775" s="9" t="s">
        <v>39359</v>
      </c>
      <c r="D6775" s="18" t="s">
        <v>23184</v>
      </c>
      <c r="E6775" s="19">
        <v>42772</v>
      </c>
    </row>
    <row r="6776" spans="1:5">
      <c r="A6776" s="5">
        <v>6775</v>
      </c>
      <c r="B6776" s="18" t="s">
        <v>23954</v>
      </c>
      <c r="C6776" s="9" t="s">
        <v>39359</v>
      </c>
      <c r="D6776" s="18" t="s">
        <v>23955</v>
      </c>
      <c r="E6776" s="19">
        <v>42772</v>
      </c>
    </row>
    <row r="6777" spans="1:5">
      <c r="A6777" s="5">
        <v>6776</v>
      </c>
      <c r="B6777" s="18" t="s">
        <v>23963</v>
      </c>
      <c r="C6777" s="9" t="s">
        <v>39359</v>
      </c>
      <c r="D6777" s="18" t="s">
        <v>43447</v>
      </c>
      <c r="E6777" s="19">
        <v>42772</v>
      </c>
    </row>
    <row r="6778" spans="1:5">
      <c r="A6778" s="5">
        <v>6777</v>
      </c>
      <c r="B6778" s="18" t="s">
        <v>23968</v>
      </c>
      <c r="C6778" s="9" t="s">
        <v>39359</v>
      </c>
      <c r="D6778" s="18" t="s">
        <v>23969</v>
      </c>
      <c r="E6778" s="19">
        <v>42772</v>
      </c>
    </row>
    <row r="6779" spans="1:5">
      <c r="A6779" s="5">
        <v>6778</v>
      </c>
      <c r="B6779" s="18" t="s">
        <v>23964</v>
      </c>
      <c r="C6779" s="9" t="s">
        <v>39359</v>
      </c>
      <c r="D6779" s="18" t="s">
        <v>23965</v>
      </c>
      <c r="E6779" s="19">
        <v>42772</v>
      </c>
    </row>
    <row r="6780" spans="1:5">
      <c r="A6780" s="5">
        <v>6779</v>
      </c>
      <c r="B6780" s="18" t="s">
        <v>23003</v>
      </c>
      <c r="C6780" s="9" t="s">
        <v>39359</v>
      </c>
      <c r="D6780" s="18" t="s">
        <v>43448</v>
      </c>
      <c r="E6780" s="19">
        <v>42776</v>
      </c>
    </row>
    <row r="6781" spans="1:5">
      <c r="A6781" s="5">
        <v>6780</v>
      </c>
      <c r="B6781" s="18" t="s">
        <v>23932</v>
      </c>
      <c r="C6781" s="9" t="s">
        <v>39359</v>
      </c>
      <c r="D6781" s="18" t="s">
        <v>43449</v>
      </c>
      <c r="E6781" s="19">
        <v>42776</v>
      </c>
    </row>
    <row r="6782" spans="1:5">
      <c r="A6782" s="5">
        <v>6781</v>
      </c>
      <c r="B6782" s="18" t="s">
        <v>23609</v>
      </c>
      <c r="C6782" s="9" t="s">
        <v>39359</v>
      </c>
      <c r="D6782" s="18" t="s">
        <v>43450</v>
      </c>
      <c r="E6782" s="19">
        <v>42776</v>
      </c>
    </row>
    <row r="6783" spans="1:5">
      <c r="A6783" s="5">
        <v>6782</v>
      </c>
      <c r="B6783" s="18" t="s">
        <v>23936</v>
      </c>
      <c r="C6783" s="9" t="s">
        <v>39359</v>
      </c>
      <c r="D6783" s="18" t="s">
        <v>23937</v>
      </c>
      <c r="E6783" s="19">
        <v>42776</v>
      </c>
    </row>
    <row r="6784" spans="1:5">
      <c r="A6784" s="5">
        <v>6783</v>
      </c>
      <c r="B6784" s="18" t="s">
        <v>23657</v>
      </c>
      <c r="C6784" s="9" t="s">
        <v>39359</v>
      </c>
      <c r="D6784" s="18" t="s">
        <v>23658</v>
      </c>
      <c r="E6784" s="19">
        <v>42776</v>
      </c>
    </row>
    <row r="6785" spans="1:5">
      <c r="A6785" s="5">
        <v>6784</v>
      </c>
      <c r="B6785" s="18" t="s">
        <v>22995</v>
      </c>
      <c r="C6785" s="9" t="s">
        <v>39359</v>
      </c>
      <c r="D6785" s="18" t="s">
        <v>43451</v>
      </c>
      <c r="E6785" s="19">
        <v>42776</v>
      </c>
    </row>
    <row r="6786" spans="1:5">
      <c r="A6786" s="5">
        <v>6785</v>
      </c>
      <c r="B6786" s="18" t="s">
        <v>23175</v>
      </c>
      <c r="C6786" s="9" t="s">
        <v>39359</v>
      </c>
      <c r="D6786" s="18" t="s">
        <v>23176</v>
      </c>
      <c r="E6786" s="19">
        <v>42776</v>
      </c>
    </row>
    <row r="6787" spans="1:5">
      <c r="A6787" s="5">
        <v>6786</v>
      </c>
      <c r="B6787" s="18" t="s">
        <v>23958</v>
      </c>
      <c r="C6787" s="9" t="s">
        <v>39359</v>
      </c>
      <c r="D6787" s="18" t="s">
        <v>23959</v>
      </c>
      <c r="E6787" s="19">
        <v>42783</v>
      </c>
    </row>
    <row r="6788" spans="1:5">
      <c r="A6788" s="5">
        <v>6787</v>
      </c>
      <c r="B6788" s="18" t="s">
        <v>23948</v>
      </c>
      <c r="C6788" s="9" t="s">
        <v>39359</v>
      </c>
      <c r="D6788" s="18" t="s">
        <v>43452</v>
      </c>
      <c r="E6788" s="19">
        <v>42783</v>
      </c>
    </row>
    <row r="6789" spans="1:5">
      <c r="A6789" s="5">
        <v>6788</v>
      </c>
      <c r="B6789" s="18" t="s">
        <v>23946</v>
      </c>
      <c r="C6789" s="9" t="s">
        <v>39359</v>
      </c>
      <c r="D6789" s="18" t="s">
        <v>43453</v>
      </c>
      <c r="E6789" s="19">
        <v>42783</v>
      </c>
    </row>
    <row r="6790" spans="1:5">
      <c r="A6790" s="5">
        <v>6789</v>
      </c>
      <c r="B6790" s="18" t="s">
        <v>23947</v>
      </c>
      <c r="C6790" s="9" t="s">
        <v>39359</v>
      </c>
      <c r="D6790" s="18" t="s">
        <v>43454</v>
      </c>
      <c r="E6790" s="19">
        <v>42783</v>
      </c>
    </row>
    <row r="6791" spans="1:5">
      <c r="A6791" s="5">
        <v>6790</v>
      </c>
      <c r="B6791" s="18" t="s">
        <v>23010</v>
      </c>
      <c r="C6791" s="9" t="s">
        <v>39359</v>
      </c>
      <c r="D6791" s="18" t="s">
        <v>43455</v>
      </c>
      <c r="E6791" s="19">
        <v>42783</v>
      </c>
    </row>
    <row r="6792" spans="1:5">
      <c r="A6792" s="5">
        <v>6791</v>
      </c>
      <c r="B6792" s="18" t="s">
        <v>23943</v>
      </c>
      <c r="C6792" s="9" t="s">
        <v>39359</v>
      </c>
      <c r="D6792" s="18" t="s">
        <v>43456</v>
      </c>
      <c r="E6792" s="19">
        <v>42783</v>
      </c>
    </row>
    <row r="6793" spans="1:5">
      <c r="A6793" s="5">
        <v>6792</v>
      </c>
      <c r="B6793" s="18" t="s">
        <v>23604</v>
      </c>
      <c r="C6793" s="9" t="s">
        <v>39359</v>
      </c>
      <c r="D6793" s="18" t="s">
        <v>43457</v>
      </c>
      <c r="E6793" s="19">
        <v>42783</v>
      </c>
    </row>
    <row r="6794" spans="1:5">
      <c r="A6794" s="5">
        <v>6793</v>
      </c>
      <c r="B6794" s="18" t="s">
        <v>23938</v>
      </c>
      <c r="C6794" s="9" t="s">
        <v>39359</v>
      </c>
      <c r="D6794" s="18" t="s">
        <v>23939</v>
      </c>
      <c r="E6794" s="19">
        <v>42783</v>
      </c>
    </row>
    <row r="6795" spans="1:5">
      <c r="A6795" s="5">
        <v>6794</v>
      </c>
      <c r="B6795" s="18" t="s">
        <v>23961</v>
      </c>
      <c r="C6795" s="9" t="s">
        <v>39359</v>
      </c>
      <c r="D6795" s="18" t="s">
        <v>23962</v>
      </c>
      <c r="E6795" s="19">
        <v>42783</v>
      </c>
    </row>
    <row r="6796" spans="1:5">
      <c r="A6796" s="5">
        <v>6795</v>
      </c>
      <c r="B6796" s="18" t="s">
        <v>23935</v>
      </c>
      <c r="C6796" s="9" t="s">
        <v>39359</v>
      </c>
      <c r="D6796" s="18" t="s">
        <v>43458</v>
      </c>
      <c r="E6796" s="19">
        <v>42783</v>
      </c>
    </row>
    <row r="6797" spans="1:5">
      <c r="A6797" s="5">
        <v>6796</v>
      </c>
      <c r="B6797" s="18" t="s">
        <v>23181</v>
      </c>
      <c r="C6797" s="9" t="s">
        <v>39359</v>
      </c>
      <c r="D6797" s="18" t="s">
        <v>23182</v>
      </c>
      <c r="E6797" s="19">
        <v>42783</v>
      </c>
    </row>
    <row r="6798" spans="1:5">
      <c r="A6798" s="5">
        <v>6797</v>
      </c>
      <c r="B6798" s="18" t="s">
        <v>23973</v>
      </c>
      <c r="C6798" s="9" t="s">
        <v>39359</v>
      </c>
      <c r="D6798" s="18" t="s">
        <v>43459</v>
      </c>
      <c r="E6798" s="19">
        <v>42783</v>
      </c>
    </row>
    <row r="6799" spans="1:5">
      <c r="A6799" s="5">
        <v>6798</v>
      </c>
      <c r="B6799" s="18" t="s">
        <v>23000</v>
      </c>
      <c r="C6799" s="9" t="s">
        <v>39359</v>
      </c>
      <c r="D6799" s="18" t="s">
        <v>23001</v>
      </c>
      <c r="E6799" s="19">
        <v>42795</v>
      </c>
    </row>
    <row r="6800" spans="1:5">
      <c r="A6800" s="5">
        <v>6799</v>
      </c>
      <c r="B6800" s="18" t="s">
        <v>23174</v>
      </c>
      <c r="C6800" s="9" t="s">
        <v>39359</v>
      </c>
      <c r="D6800" s="18" t="s">
        <v>43460</v>
      </c>
      <c r="E6800" s="19">
        <v>42795</v>
      </c>
    </row>
    <row r="6801" spans="1:5">
      <c r="A6801" s="5">
        <v>6800</v>
      </c>
      <c r="B6801" s="18" t="s">
        <v>23971</v>
      </c>
      <c r="C6801" s="9" t="s">
        <v>39359</v>
      </c>
      <c r="D6801" s="18" t="s">
        <v>23972</v>
      </c>
      <c r="E6801" s="19">
        <v>42795</v>
      </c>
    </row>
    <row r="6802" spans="1:5">
      <c r="A6802" s="5">
        <v>6801</v>
      </c>
      <c r="B6802" s="18" t="s">
        <v>23002</v>
      </c>
      <c r="C6802" s="9" t="s">
        <v>39359</v>
      </c>
      <c r="D6802" s="18" t="s">
        <v>43461</v>
      </c>
      <c r="E6802" s="19">
        <v>42795</v>
      </c>
    </row>
    <row r="6803" spans="1:5">
      <c r="A6803" s="5">
        <v>6802</v>
      </c>
      <c r="B6803" s="18" t="s">
        <v>23931</v>
      </c>
      <c r="C6803" s="9" t="s">
        <v>39359</v>
      </c>
      <c r="D6803" s="18" t="s">
        <v>43462</v>
      </c>
      <c r="E6803" s="19">
        <v>42795</v>
      </c>
    </row>
    <row r="6804" spans="1:5">
      <c r="A6804" s="5">
        <v>6803</v>
      </c>
      <c r="B6804" s="18" t="s">
        <v>22998</v>
      </c>
      <c r="C6804" s="9" t="s">
        <v>39359</v>
      </c>
      <c r="D6804" s="18" t="s">
        <v>22999</v>
      </c>
      <c r="E6804" s="19">
        <v>42795</v>
      </c>
    </row>
    <row r="6805" spans="1:5">
      <c r="A6805" s="5">
        <v>6804</v>
      </c>
      <c r="B6805" s="18" t="s">
        <v>23970</v>
      </c>
      <c r="C6805" s="9" t="s">
        <v>39359</v>
      </c>
      <c r="D6805" s="18" t="s">
        <v>43463</v>
      </c>
      <c r="E6805" s="19">
        <v>42795</v>
      </c>
    </row>
    <row r="6806" spans="1:5">
      <c r="A6806" s="5">
        <v>6805</v>
      </c>
      <c r="B6806" s="18" t="s">
        <v>23610</v>
      </c>
      <c r="C6806" s="9" t="s">
        <v>39359</v>
      </c>
      <c r="D6806" s="18" t="s">
        <v>43464</v>
      </c>
      <c r="E6806" s="19">
        <v>42795</v>
      </c>
    </row>
    <row r="6807" spans="1:5">
      <c r="A6807" s="5">
        <v>6806</v>
      </c>
      <c r="B6807" s="18" t="s">
        <v>23945</v>
      </c>
      <c r="C6807" s="9" t="s">
        <v>39359</v>
      </c>
      <c r="D6807" s="18" t="s">
        <v>43465</v>
      </c>
      <c r="E6807" s="19">
        <v>42795</v>
      </c>
    </row>
    <row r="6808" spans="1:5">
      <c r="A6808" s="5">
        <v>6807</v>
      </c>
      <c r="B6808" s="18" t="s">
        <v>23179</v>
      </c>
      <c r="C6808" s="9" t="s">
        <v>39359</v>
      </c>
      <c r="D6808" s="18" t="s">
        <v>23180</v>
      </c>
      <c r="E6808" s="19">
        <v>42795</v>
      </c>
    </row>
    <row r="6809" spans="1:5">
      <c r="A6809" s="5">
        <v>6808</v>
      </c>
      <c r="B6809" s="18" t="s">
        <v>23601</v>
      </c>
      <c r="C6809" s="9" t="s">
        <v>39359</v>
      </c>
      <c r="D6809" s="18" t="s">
        <v>43466</v>
      </c>
      <c r="E6809" s="19">
        <v>42795</v>
      </c>
    </row>
    <row r="6810" spans="1:5">
      <c r="A6810" s="5">
        <v>6809</v>
      </c>
      <c r="B6810" s="18" t="s">
        <v>23008</v>
      </c>
      <c r="C6810" s="9" t="s">
        <v>39359</v>
      </c>
      <c r="D6810" s="18" t="s">
        <v>23009</v>
      </c>
      <c r="E6810" s="19">
        <v>42795</v>
      </c>
    </row>
    <row r="6811" spans="1:5">
      <c r="A6811" s="5">
        <v>6810</v>
      </c>
      <c r="B6811" s="18" t="s">
        <v>23507</v>
      </c>
      <c r="C6811" s="9" t="s">
        <v>39359</v>
      </c>
      <c r="D6811" s="18" t="s">
        <v>23508</v>
      </c>
      <c r="E6811" s="19">
        <v>42795</v>
      </c>
    </row>
    <row r="6812" spans="1:5">
      <c r="A6812" s="5">
        <v>6811</v>
      </c>
      <c r="B6812" s="18" t="s">
        <v>23966</v>
      </c>
      <c r="C6812" s="9" t="s">
        <v>39359</v>
      </c>
      <c r="D6812" s="18" t="s">
        <v>23967</v>
      </c>
      <c r="E6812" s="19">
        <v>42795</v>
      </c>
    </row>
    <row r="6813" spans="1:5">
      <c r="A6813" s="5">
        <v>6812</v>
      </c>
      <c r="B6813" s="18" t="s">
        <v>23944</v>
      </c>
      <c r="C6813" s="9" t="s">
        <v>39359</v>
      </c>
      <c r="D6813" s="18" t="s">
        <v>43467</v>
      </c>
      <c r="E6813" s="19">
        <v>42801</v>
      </c>
    </row>
    <row r="6814" spans="1:5">
      <c r="A6814" s="5">
        <v>6813</v>
      </c>
      <c r="B6814" s="18" t="s">
        <v>23956</v>
      </c>
      <c r="C6814" s="9" t="s">
        <v>39359</v>
      </c>
      <c r="D6814" s="18" t="s">
        <v>23957</v>
      </c>
      <c r="E6814" s="19">
        <v>42801</v>
      </c>
    </row>
    <row r="6815" spans="1:5">
      <c r="A6815" s="5">
        <v>6814</v>
      </c>
      <c r="B6815" s="18" t="s">
        <v>23951</v>
      </c>
      <c r="C6815" s="9" t="s">
        <v>39359</v>
      </c>
      <c r="D6815" s="18" t="s">
        <v>43468</v>
      </c>
      <c r="E6815" s="19">
        <v>42801</v>
      </c>
    </row>
    <row r="6816" spans="1:5">
      <c r="A6816" s="5">
        <v>6815</v>
      </c>
      <c r="B6816" s="18" t="s">
        <v>23960</v>
      </c>
      <c r="C6816" s="9" t="s">
        <v>39359</v>
      </c>
      <c r="D6816" s="18" t="s">
        <v>43469</v>
      </c>
      <c r="E6816" s="19">
        <v>42801</v>
      </c>
    </row>
    <row r="6817" spans="1:5">
      <c r="A6817" s="5">
        <v>6816</v>
      </c>
      <c r="B6817" s="18" t="s">
        <v>23504</v>
      </c>
      <c r="C6817" s="9" t="s">
        <v>39359</v>
      </c>
      <c r="D6817" s="18" t="s">
        <v>43470</v>
      </c>
      <c r="E6817" s="19">
        <v>42801</v>
      </c>
    </row>
    <row r="6818" spans="1:5">
      <c r="A6818" s="5">
        <v>6817</v>
      </c>
      <c r="B6818" s="18" t="s">
        <v>23850</v>
      </c>
      <c r="C6818" s="9" t="s">
        <v>39359</v>
      </c>
      <c r="D6818" s="18" t="s">
        <v>43471</v>
      </c>
      <c r="E6818" s="19">
        <v>42789</v>
      </c>
    </row>
    <row r="6819" spans="1:5">
      <c r="A6819" s="5">
        <v>6818</v>
      </c>
      <c r="B6819" s="18" t="s">
        <v>23849</v>
      </c>
      <c r="C6819" s="9" t="s">
        <v>39359</v>
      </c>
      <c r="D6819" s="18" t="s">
        <v>43472</v>
      </c>
      <c r="E6819" s="19">
        <v>42790</v>
      </c>
    </row>
    <row r="6820" spans="1:5">
      <c r="A6820" s="5">
        <v>6819</v>
      </c>
      <c r="B6820" s="18" t="s">
        <v>23040</v>
      </c>
      <c r="C6820" s="9" t="s">
        <v>39359</v>
      </c>
      <c r="D6820" s="18" t="s">
        <v>23041</v>
      </c>
      <c r="E6820" s="19">
        <v>42789</v>
      </c>
    </row>
    <row r="6821" spans="1:5">
      <c r="A6821" s="5">
        <v>6820</v>
      </c>
      <c r="B6821" s="18" t="s">
        <v>23038</v>
      </c>
      <c r="C6821" s="9" t="s">
        <v>39359</v>
      </c>
      <c r="D6821" s="18" t="s">
        <v>43473</v>
      </c>
      <c r="E6821" s="19">
        <v>42789</v>
      </c>
    </row>
    <row r="6822" spans="1:5">
      <c r="A6822" s="5">
        <v>6821</v>
      </c>
      <c r="B6822" s="18" t="s">
        <v>23851</v>
      </c>
      <c r="C6822" s="9" t="s">
        <v>39359</v>
      </c>
      <c r="D6822" s="18" t="s">
        <v>43474</v>
      </c>
      <c r="E6822" s="19">
        <v>42790</v>
      </c>
    </row>
    <row r="6823" spans="1:5">
      <c r="A6823" s="5">
        <v>6822</v>
      </c>
      <c r="B6823" s="18" t="s">
        <v>23487</v>
      </c>
      <c r="C6823" s="9" t="s">
        <v>39359</v>
      </c>
      <c r="D6823" s="18" t="s">
        <v>43475</v>
      </c>
      <c r="E6823" s="19">
        <v>42809</v>
      </c>
    </row>
    <row r="6824" spans="1:5">
      <c r="A6824" s="5">
        <v>6823</v>
      </c>
      <c r="B6824" s="18" t="s">
        <v>23852</v>
      </c>
      <c r="C6824" s="9" t="s">
        <v>39359</v>
      </c>
      <c r="D6824" s="18" t="s">
        <v>43476</v>
      </c>
      <c r="E6824" s="19">
        <v>42809</v>
      </c>
    </row>
    <row r="6825" spans="1:5">
      <c r="A6825" s="5">
        <v>6824</v>
      </c>
      <c r="B6825" s="18" t="s">
        <v>23039</v>
      </c>
      <c r="C6825" s="9" t="s">
        <v>39359</v>
      </c>
      <c r="D6825" s="18" t="s">
        <v>43477</v>
      </c>
      <c r="E6825" s="19">
        <v>42809</v>
      </c>
    </row>
    <row r="6826" spans="1:5">
      <c r="A6826" s="5">
        <v>6825</v>
      </c>
      <c r="B6826" s="18" t="s">
        <v>23624</v>
      </c>
      <c r="C6826" s="9" t="s">
        <v>39359</v>
      </c>
      <c r="D6826" s="18" t="s">
        <v>43478</v>
      </c>
      <c r="E6826" s="19">
        <v>42809</v>
      </c>
    </row>
    <row r="6827" spans="1:5">
      <c r="A6827" s="5">
        <v>6826</v>
      </c>
      <c r="B6827" s="18" t="s">
        <v>23048</v>
      </c>
      <c r="C6827" s="9" t="s">
        <v>39359</v>
      </c>
      <c r="D6827" s="18" t="s">
        <v>23049</v>
      </c>
      <c r="E6827" s="19">
        <v>42820</v>
      </c>
    </row>
    <row r="6828" spans="1:5">
      <c r="A6828" s="5">
        <v>6827</v>
      </c>
      <c r="B6828" s="18" t="s">
        <v>23922</v>
      </c>
      <c r="C6828" s="9" t="s">
        <v>39359</v>
      </c>
      <c r="D6828" s="18" t="s">
        <v>43479</v>
      </c>
      <c r="E6828" s="19">
        <v>42801</v>
      </c>
    </row>
    <row r="6829" spans="1:5">
      <c r="A6829" s="5">
        <v>6828</v>
      </c>
      <c r="B6829" s="18" t="s">
        <v>23923</v>
      </c>
      <c r="C6829" s="9" t="s">
        <v>39359</v>
      </c>
      <c r="D6829" s="18" t="s">
        <v>43480</v>
      </c>
      <c r="E6829" s="19">
        <v>42809</v>
      </c>
    </row>
    <row r="6830" spans="1:5">
      <c r="A6830" s="5">
        <v>6829</v>
      </c>
      <c r="B6830" s="18" t="s">
        <v>23046</v>
      </c>
      <c r="C6830" s="9" t="s">
        <v>39359</v>
      </c>
      <c r="D6830" s="18" t="s">
        <v>43481</v>
      </c>
      <c r="E6830" s="19">
        <v>42809</v>
      </c>
    </row>
    <row r="6831" spans="1:5">
      <c r="A6831" s="5">
        <v>6830</v>
      </c>
      <c r="B6831" s="18" t="s">
        <v>23925</v>
      </c>
      <c r="C6831" s="9" t="s">
        <v>39359</v>
      </c>
      <c r="D6831" s="18" t="s">
        <v>43482</v>
      </c>
      <c r="E6831" s="19">
        <v>42809</v>
      </c>
    </row>
    <row r="6832" spans="1:5">
      <c r="A6832" s="5">
        <v>6831</v>
      </c>
      <c r="B6832" s="18" t="s">
        <v>23436</v>
      </c>
      <c r="C6832" s="9" t="s">
        <v>39359</v>
      </c>
      <c r="D6832" s="18" t="s">
        <v>43483</v>
      </c>
      <c r="E6832" s="19">
        <v>42827</v>
      </c>
    </row>
    <row r="6833" spans="1:5">
      <c r="A6833" s="5">
        <v>6832</v>
      </c>
      <c r="B6833" s="18" t="s">
        <v>23622</v>
      </c>
      <c r="C6833" s="9" t="s">
        <v>39359</v>
      </c>
      <c r="D6833" s="18" t="s">
        <v>43484</v>
      </c>
      <c r="E6833" s="19">
        <v>42809</v>
      </c>
    </row>
    <row r="6834" spans="1:5">
      <c r="A6834" s="5">
        <v>6833</v>
      </c>
      <c r="B6834" s="18" t="s">
        <v>23893</v>
      </c>
      <c r="C6834" s="9" t="s">
        <v>39359</v>
      </c>
      <c r="D6834" s="18" t="s">
        <v>43485</v>
      </c>
      <c r="E6834" s="19">
        <v>42820</v>
      </c>
    </row>
    <row r="6835" spans="1:5">
      <c r="A6835" s="5">
        <v>6834</v>
      </c>
      <c r="B6835" s="18" t="s">
        <v>23911</v>
      </c>
      <c r="C6835" s="9" t="s">
        <v>39359</v>
      </c>
      <c r="D6835" s="18" t="s">
        <v>23912</v>
      </c>
      <c r="E6835" s="19">
        <v>42820</v>
      </c>
    </row>
    <row r="6836" spans="1:5">
      <c r="A6836" s="5">
        <v>6835</v>
      </c>
      <c r="B6836" s="18" t="s">
        <v>23896</v>
      </c>
      <c r="C6836" s="9" t="s">
        <v>39359</v>
      </c>
      <c r="D6836" s="18" t="s">
        <v>43486</v>
      </c>
      <c r="E6836" s="19">
        <v>42809</v>
      </c>
    </row>
    <row r="6837" spans="1:5">
      <c r="A6837" s="5">
        <v>6836</v>
      </c>
      <c r="B6837" s="18" t="s">
        <v>23401</v>
      </c>
      <c r="C6837" s="9" t="s">
        <v>39359</v>
      </c>
      <c r="D6837" s="18" t="s">
        <v>43487</v>
      </c>
      <c r="E6837" s="19">
        <v>42878</v>
      </c>
    </row>
    <row r="6838" spans="1:5">
      <c r="A6838" s="5">
        <v>6837</v>
      </c>
      <c r="B6838" s="18" t="s">
        <v>23894</v>
      </c>
      <c r="C6838" s="9" t="s">
        <v>39359</v>
      </c>
      <c r="D6838" s="18" t="s">
        <v>23895</v>
      </c>
      <c r="E6838" s="19">
        <v>42824</v>
      </c>
    </row>
    <row r="6839" spans="1:5">
      <c r="A6839" s="5">
        <v>6838</v>
      </c>
      <c r="B6839" s="18" t="s">
        <v>23416</v>
      </c>
      <c r="C6839" s="9" t="s">
        <v>39359</v>
      </c>
      <c r="D6839" s="18" t="s">
        <v>23417</v>
      </c>
      <c r="E6839" s="19">
        <v>42820</v>
      </c>
    </row>
    <row r="6840" spans="1:5">
      <c r="A6840" s="5">
        <v>6839</v>
      </c>
      <c r="B6840" s="18" t="s">
        <v>23913</v>
      </c>
      <c r="C6840" s="9" t="s">
        <v>39359</v>
      </c>
      <c r="D6840" s="18" t="s">
        <v>23914</v>
      </c>
      <c r="E6840" s="19">
        <v>42809</v>
      </c>
    </row>
    <row r="6841" spans="1:5">
      <c r="A6841" s="5">
        <v>6840</v>
      </c>
      <c r="B6841" s="18" t="s">
        <v>23625</v>
      </c>
      <c r="C6841" s="9" t="s">
        <v>39359</v>
      </c>
      <c r="D6841" s="18" t="s">
        <v>43488</v>
      </c>
      <c r="E6841" s="19">
        <v>42820</v>
      </c>
    </row>
    <row r="6842" spans="1:5">
      <c r="A6842" s="5">
        <v>6841</v>
      </c>
      <c r="B6842" s="18" t="s">
        <v>23516</v>
      </c>
      <c r="C6842" s="9" t="s">
        <v>39359</v>
      </c>
      <c r="D6842" s="18" t="s">
        <v>23517</v>
      </c>
      <c r="E6842" s="19">
        <v>42825</v>
      </c>
    </row>
    <row r="6843" spans="1:5">
      <c r="A6843" s="5">
        <v>6842</v>
      </c>
      <c r="B6843" s="18" t="s">
        <v>23486</v>
      </c>
      <c r="C6843" s="9" t="s">
        <v>39359</v>
      </c>
      <c r="D6843" s="18" t="s">
        <v>43489</v>
      </c>
      <c r="E6843" s="19">
        <v>42824</v>
      </c>
    </row>
    <row r="6844" spans="1:5">
      <c r="A6844" s="5">
        <v>6843</v>
      </c>
      <c r="B6844" s="18" t="s">
        <v>23616</v>
      </c>
      <c r="C6844" s="9" t="s">
        <v>39359</v>
      </c>
      <c r="D6844" s="18" t="s">
        <v>43490</v>
      </c>
      <c r="E6844" s="19">
        <v>42825</v>
      </c>
    </row>
    <row r="6845" spans="1:5">
      <c r="A6845" s="5">
        <v>6844</v>
      </c>
      <c r="B6845" s="18" t="s">
        <v>23884</v>
      </c>
      <c r="C6845" s="9" t="s">
        <v>39359</v>
      </c>
      <c r="D6845" s="18" t="s">
        <v>43491</v>
      </c>
      <c r="E6845" s="19">
        <v>42825</v>
      </c>
    </row>
    <row r="6846" spans="1:5">
      <c r="A6846" s="5">
        <v>6845</v>
      </c>
      <c r="B6846" s="18" t="s">
        <v>23474</v>
      </c>
      <c r="C6846" s="9" t="s">
        <v>39359</v>
      </c>
      <c r="D6846" s="18" t="s">
        <v>43492</v>
      </c>
      <c r="E6846" s="19">
        <v>42825</v>
      </c>
    </row>
    <row r="6847" spans="1:5">
      <c r="A6847" s="5">
        <v>6846</v>
      </c>
      <c r="B6847" s="18" t="s">
        <v>23479</v>
      </c>
      <c r="C6847" s="9" t="s">
        <v>39359</v>
      </c>
      <c r="D6847" s="18" t="s">
        <v>23480</v>
      </c>
      <c r="E6847" s="19">
        <v>42824</v>
      </c>
    </row>
    <row r="6848" spans="1:5">
      <c r="A6848" s="5">
        <v>6847</v>
      </c>
      <c r="B6848" s="18" t="s">
        <v>23633</v>
      </c>
      <c r="C6848" s="9" t="s">
        <v>39359</v>
      </c>
      <c r="D6848" s="18" t="s">
        <v>23634</v>
      </c>
      <c r="E6848" s="19">
        <v>42856</v>
      </c>
    </row>
    <row r="6849" spans="1:5">
      <c r="A6849" s="5">
        <v>6848</v>
      </c>
      <c r="B6849" s="18" t="s">
        <v>23906</v>
      </c>
      <c r="C6849" s="9" t="s">
        <v>39359</v>
      </c>
      <c r="D6849" s="18" t="s">
        <v>43493</v>
      </c>
      <c r="E6849" s="19">
        <v>42824</v>
      </c>
    </row>
    <row r="6850" spans="1:5">
      <c r="A6850" s="5">
        <v>6849</v>
      </c>
      <c r="B6850" s="18" t="s">
        <v>23399</v>
      </c>
      <c r="C6850" s="9" t="s">
        <v>39359</v>
      </c>
      <c r="D6850" s="18" t="s">
        <v>43494</v>
      </c>
      <c r="E6850" s="19">
        <v>42832</v>
      </c>
    </row>
    <row r="6851" spans="1:5">
      <c r="A6851" s="5">
        <v>6850</v>
      </c>
      <c r="B6851" s="18" t="s">
        <v>23400</v>
      </c>
      <c r="C6851" s="9" t="s">
        <v>39359</v>
      </c>
      <c r="D6851" s="18" t="s">
        <v>43495</v>
      </c>
      <c r="E6851" s="19">
        <v>42832</v>
      </c>
    </row>
    <row r="6852" spans="1:5">
      <c r="A6852" s="5">
        <v>6851</v>
      </c>
      <c r="B6852" s="18" t="s">
        <v>23412</v>
      </c>
      <c r="C6852" s="9" t="s">
        <v>39359</v>
      </c>
      <c r="D6852" s="18" t="s">
        <v>23413</v>
      </c>
      <c r="E6852" s="19">
        <v>42824</v>
      </c>
    </row>
    <row r="6853" spans="1:5">
      <c r="A6853" s="5">
        <v>6852</v>
      </c>
      <c r="B6853" s="18" t="s">
        <v>23414</v>
      </c>
      <c r="C6853" s="9" t="s">
        <v>39359</v>
      </c>
      <c r="D6853" s="18" t="s">
        <v>23415</v>
      </c>
      <c r="E6853" s="19">
        <v>42872</v>
      </c>
    </row>
    <row r="6854" spans="1:5">
      <c r="A6854" s="5">
        <v>6853</v>
      </c>
      <c r="B6854" s="18" t="s">
        <v>23910</v>
      </c>
      <c r="C6854" s="9" t="s">
        <v>39359</v>
      </c>
      <c r="D6854" s="18" t="s">
        <v>43496</v>
      </c>
      <c r="E6854" s="19">
        <v>42832</v>
      </c>
    </row>
    <row r="6855" spans="1:5">
      <c r="A6855" s="5">
        <v>6854</v>
      </c>
      <c r="B6855" s="18" t="s">
        <v>23908</v>
      </c>
      <c r="C6855" s="9" t="s">
        <v>39359</v>
      </c>
      <c r="D6855" s="18" t="s">
        <v>23909</v>
      </c>
      <c r="E6855" s="19">
        <v>42832</v>
      </c>
    </row>
    <row r="6856" spans="1:5">
      <c r="A6856" s="5">
        <v>6855</v>
      </c>
      <c r="B6856" s="18" t="s">
        <v>23615</v>
      </c>
      <c r="C6856" s="9" t="s">
        <v>39359</v>
      </c>
      <c r="D6856" s="18" t="s">
        <v>43497</v>
      </c>
      <c r="E6856" s="19">
        <v>42827</v>
      </c>
    </row>
    <row r="6857" spans="1:5">
      <c r="A6857" s="5">
        <v>6856</v>
      </c>
      <c r="B6857" s="18" t="s">
        <v>23881</v>
      </c>
      <c r="C6857" s="9" t="s">
        <v>39359</v>
      </c>
      <c r="D6857" s="18" t="s">
        <v>23882</v>
      </c>
      <c r="E6857" s="19">
        <v>42827</v>
      </c>
    </row>
    <row r="6858" spans="1:5">
      <c r="A6858" s="5">
        <v>6857</v>
      </c>
      <c r="B6858" s="18" t="s">
        <v>23513</v>
      </c>
      <c r="C6858" s="9" t="s">
        <v>39359</v>
      </c>
      <c r="D6858" s="18" t="s">
        <v>23514</v>
      </c>
      <c r="E6858" s="19">
        <v>42827</v>
      </c>
    </row>
    <row r="6859" spans="1:5">
      <c r="A6859" s="5">
        <v>6858</v>
      </c>
      <c r="B6859" s="18" t="s">
        <v>23907</v>
      </c>
      <c r="C6859" s="9" t="s">
        <v>39359</v>
      </c>
      <c r="D6859" s="18" t="s">
        <v>43498</v>
      </c>
      <c r="E6859" s="19">
        <v>42837</v>
      </c>
    </row>
    <row r="6860" spans="1:5">
      <c r="A6860" s="5">
        <v>6859</v>
      </c>
      <c r="B6860" s="18" t="s">
        <v>23924</v>
      </c>
      <c r="C6860" s="9" t="s">
        <v>39359</v>
      </c>
      <c r="D6860" s="18" t="s">
        <v>43499</v>
      </c>
      <c r="E6860" s="19">
        <v>42837</v>
      </c>
    </row>
    <row r="6861" spans="1:5">
      <c r="A6861" s="5">
        <v>6860</v>
      </c>
      <c r="B6861" s="18" t="s">
        <v>23439</v>
      </c>
      <c r="C6861" s="9" t="s">
        <v>39359</v>
      </c>
      <c r="D6861" s="18" t="s">
        <v>43500</v>
      </c>
      <c r="E6861" s="19">
        <v>42856</v>
      </c>
    </row>
    <row r="6862" spans="1:5">
      <c r="A6862" s="5">
        <v>6861</v>
      </c>
      <c r="B6862" s="18" t="s">
        <v>23437</v>
      </c>
      <c r="C6862" s="9" t="s">
        <v>39359</v>
      </c>
      <c r="D6862" s="18" t="s">
        <v>23438</v>
      </c>
      <c r="E6862" s="19">
        <v>42856</v>
      </c>
    </row>
    <row r="6863" spans="1:5">
      <c r="A6863" s="5">
        <v>6862</v>
      </c>
      <c r="B6863" s="18" t="s">
        <v>23489</v>
      </c>
      <c r="C6863" s="9" t="s">
        <v>39359</v>
      </c>
      <c r="D6863" s="18" t="s">
        <v>43501</v>
      </c>
      <c r="E6863" s="19">
        <v>42837</v>
      </c>
    </row>
    <row r="6864" spans="1:5">
      <c r="A6864" s="5">
        <v>6863</v>
      </c>
      <c r="B6864" s="18" t="s">
        <v>23635</v>
      </c>
      <c r="C6864" s="9" t="s">
        <v>39359</v>
      </c>
      <c r="D6864" s="18" t="s">
        <v>43502</v>
      </c>
      <c r="E6864" s="19">
        <v>42872</v>
      </c>
    </row>
    <row r="6865" spans="1:5">
      <c r="A6865" s="5">
        <v>6864</v>
      </c>
      <c r="B6865" s="18" t="s">
        <v>23665</v>
      </c>
      <c r="C6865" s="9" t="s">
        <v>39359</v>
      </c>
      <c r="D6865" s="18" t="s">
        <v>43503</v>
      </c>
      <c r="E6865" s="19">
        <v>42844</v>
      </c>
    </row>
    <row r="6866" spans="1:5">
      <c r="A6866" s="5">
        <v>6865</v>
      </c>
      <c r="B6866" s="18" t="s">
        <v>23047</v>
      </c>
      <c r="C6866" s="9" t="s">
        <v>39359</v>
      </c>
      <c r="D6866" s="18" t="s">
        <v>43504</v>
      </c>
      <c r="E6866" s="19">
        <v>42920</v>
      </c>
    </row>
    <row r="6867" spans="1:5">
      <c r="A6867" s="5">
        <v>6866</v>
      </c>
      <c r="B6867" s="18" t="s">
        <v>23586</v>
      </c>
      <c r="C6867" s="9" t="s">
        <v>39359</v>
      </c>
      <c r="D6867" s="18" t="s">
        <v>23587</v>
      </c>
      <c r="E6867" s="19">
        <v>42844</v>
      </c>
    </row>
    <row r="6868" spans="1:5">
      <c r="A6868" s="5">
        <v>6867</v>
      </c>
      <c r="B6868" s="18" t="s">
        <v>23588</v>
      </c>
      <c r="C6868" s="9" t="s">
        <v>39359</v>
      </c>
      <c r="D6868" s="18" t="s">
        <v>23589</v>
      </c>
      <c r="E6868" s="19">
        <v>42851</v>
      </c>
    </row>
    <row r="6869" spans="1:5">
      <c r="A6869" s="5">
        <v>6868</v>
      </c>
      <c r="B6869" s="18" t="s">
        <v>23483</v>
      </c>
      <c r="C6869" s="9" t="s">
        <v>39359</v>
      </c>
      <c r="D6869" s="18" t="s">
        <v>43505</v>
      </c>
      <c r="E6869" s="19">
        <v>42851</v>
      </c>
    </row>
    <row r="6870" spans="1:5">
      <c r="A6870" s="5">
        <v>6869</v>
      </c>
      <c r="B6870" s="18" t="s">
        <v>23488</v>
      </c>
      <c r="C6870" s="9" t="s">
        <v>39359</v>
      </c>
      <c r="D6870" s="18" t="s">
        <v>43506</v>
      </c>
      <c r="E6870" s="19">
        <v>42844</v>
      </c>
    </row>
    <row r="6871" spans="1:5">
      <c r="A6871" s="5">
        <v>6870</v>
      </c>
      <c r="B6871" s="18" t="s">
        <v>23475</v>
      </c>
      <c r="C6871" s="9" t="s">
        <v>39359</v>
      </c>
      <c r="D6871" s="18" t="s">
        <v>43507</v>
      </c>
      <c r="E6871" s="19">
        <v>42844</v>
      </c>
    </row>
    <row r="6872" spans="1:5">
      <c r="A6872" s="5">
        <v>6871</v>
      </c>
      <c r="B6872" s="18" t="s">
        <v>23636</v>
      </c>
      <c r="C6872" s="9" t="s">
        <v>39359</v>
      </c>
      <c r="D6872" s="18" t="s">
        <v>43508</v>
      </c>
      <c r="E6872" s="19">
        <v>42844</v>
      </c>
    </row>
    <row r="6873" spans="1:5">
      <c r="A6873" s="5">
        <v>6872</v>
      </c>
      <c r="B6873" s="18" t="s">
        <v>23617</v>
      </c>
      <c r="C6873" s="9" t="s">
        <v>39359</v>
      </c>
      <c r="D6873" s="18" t="s">
        <v>43509</v>
      </c>
      <c r="E6873" s="19">
        <v>42844</v>
      </c>
    </row>
    <row r="6874" spans="1:5">
      <c r="A6874" s="5">
        <v>6873</v>
      </c>
      <c r="B6874" s="18" t="s">
        <v>23883</v>
      </c>
      <c r="C6874" s="9" t="s">
        <v>39359</v>
      </c>
      <c r="D6874" s="18" t="s">
        <v>43510</v>
      </c>
      <c r="E6874" s="19">
        <v>42872</v>
      </c>
    </row>
    <row r="6875" spans="1:5">
      <c r="A6875" s="5">
        <v>6874</v>
      </c>
      <c r="B6875" s="18" t="s">
        <v>23885</v>
      </c>
      <c r="C6875" s="9" t="s">
        <v>39359</v>
      </c>
      <c r="D6875" s="18" t="s">
        <v>23886</v>
      </c>
      <c r="E6875" s="19">
        <v>42844</v>
      </c>
    </row>
    <row r="6876" spans="1:5">
      <c r="A6876" s="5">
        <v>6875</v>
      </c>
      <c r="B6876" s="18" t="s">
        <v>23915</v>
      </c>
      <c r="C6876" s="9" t="s">
        <v>39359</v>
      </c>
      <c r="D6876" s="18" t="s">
        <v>23916</v>
      </c>
      <c r="E6876" s="19">
        <v>42851</v>
      </c>
    </row>
    <row r="6877" spans="1:5">
      <c r="A6877" s="5">
        <v>6876</v>
      </c>
      <c r="B6877" s="18" t="s">
        <v>23905</v>
      </c>
      <c r="C6877" s="9" t="s">
        <v>39359</v>
      </c>
      <c r="D6877" s="18" t="s">
        <v>43511</v>
      </c>
      <c r="E6877" s="19">
        <v>42867</v>
      </c>
    </row>
    <row r="6878" spans="1:5">
      <c r="A6878" s="5">
        <v>6877</v>
      </c>
      <c r="B6878" s="18" t="s">
        <v>23481</v>
      </c>
      <c r="C6878" s="9" t="s">
        <v>39359</v>
      </c>
      <c r="D6878" s="18" t="s">
        <v>23482</v>
      </c>
      <c r="E6878" s="19">
        <v>42864</v>
      </c>
    </row>
    <row r="6879" spans="1:5">
      <c r="A6879" s="5">
        <v>6878</v>
      </c>
      <c r="B6879" s="18" t="s">
        <v>23522</v>
      </c>
      <c r="C6879" s="9" t="s">
        <v>39359</v>
      </c>
      <c r="D6879" s="18" t="s">
        <v>23523</v>
      </c>
      <c r="E6879" s="19">
        <v>42856</v>
      </c>
    </row>
    <row r="6880" spans="1:5">
      <c r="A6880" s="5">
        <v>6879</v>
      </c>
      <c r="B6880" s="18" t="s">
        <v>23592</v>
      </c>
      <c r="C6880" s="9" t="s">
        <v>39359</v>
      </c>
      <c r="D6880" s="18" t="s">
        <v>43512</v>
      </c>
      <c r="E6880" s="19">
        <v>42856</v>
      </c>
    </row>
    <row r="6881" spans="1:5">
      <c r="A6881" s="5">
        <v>6880</v>
      </c>
      <c r="B6881" s="18" t="s">
        <v>23515</v>
      </c>
      <c r="C6881" s="9" t="s">
        <v>39359</v>
      </c>
      <c r="D6881" s="18" t="s">
        <v>43513</v>
      </c>
      <c r="E6881" s="19">
        <v>42881</v>
      </c>
    </row>
    <row r="6882" spans="1:5">
      <c r="A6882" s="5">
        <v>6881</v>
      </c>
      <c r="B6882" s="18" t="s">
        <v>23901</v>
      </c>
      <c r="C6882" s="9" t="s">
        <v>39359</v>
      </c>
      <c r="D6882" s="18" t="s">
        <v>23902</v>
      </c>
      <c r="E6882" s="19">
        <v>42872</v>
      </c>
    </row>
    <row r="6883" spans="1:5">
      <c r="A6883" s="5">
        <v>6882</v>
      </c>
      <c r="B6883" s="18" t="s">
        <v>23484</v>
      </c>
      <c r="C6883" s="9" t="s">
        <v>39359</v>
      </c>
      <c r="D6883" s="18" t="s">
        <v>23485</v>
      </c>
      <c r="E6883" s="19">
        <v>42856</v>
      </c>
    </row>
    <row r="6884" spans="1:5">
      <c r="A6884" s="5">
        <v>6883</v>
      </c>
      <c r="B6884" s="18" t="s">
        <v>23877</v>
      </c>
      <c r="C6884" s="9" t="s">
        <v>39359</v>
      </c>
      <c r="D6884" s="18" t="s">
        <v>43514</v>
      </c>
      <c r="E6884" s="19">
        <v>42891</v>
      </c>
    </row>
    <row r="6885" spans="1:5">
      <c r="A6885" s="5">
        <v>6884</v>
      </c>
      <c r="B6885" s="18" t="s">
        <v>23473</v>
      </c>
      <c r="C6885" s="9" t="s">
        <v>39359</v>
      </c>
      <c r="D6885" s="18" t="s">
        <v>43515</v>
      </c>
      <c r="E6885" s="19">
        <v>42891</v>
      </c>
    </row>
    <row r="6886" spans="1:5">
      <c r="A6886" s="5">
        <v>6885</v>
      </c>
      <c r="B6886" s="18" t="s">
        <v>23623</v>
      </c>
      <c r="C6886" s="9" t="s">
        <v>39359</v>
      </c>
      <c r="D6886" s="18" t="s">
        <v>43516</v>
      </c>
      <c r="E6886" s="19">
        <v>42864</v>
      </c>
    </row>
    <row r="6887" spans="1:5">
      <c r="A6887" s="5">
        <v>6886</v>
      </c>
      <c r="B6887" s="18" t="s">
        <v>23663</v>
      </c>
      <c r="C6887" s="9" t="s">
        <v>39359</v>
      </c>
      <c r="D6887" s="18" t="s">
        <v>23664</v>
      </c>
      <c r="E6887" s="19">
        <v>42844</v>
      </c>
    </row>
    <row r="6888" spans="1:5">
      <c r="A6888" s="5">
        <v>6887</v>
      </c>
      <c r="B6888" s="18" t="s">
        <v>23917</v>
      </c>
      <c r="C6888" s="9" t="s">
        <v>39359</v>
      </c>
      <c r="D6888" s="18" t="s">
        <v>43517</v>
      </c>
      <c r="E6888" s="19">
        <v>42844</v>
      </c>
    </row>
    <row r="6889" spans="1:5">
      <c r="A6889" s="5">
        <v>6888</v>
      </c>
      <c r="B6889" s="18" t="s">
        <v>23518</v>
      </c>
      <c r="C6889" s="9" t="s">
        <v>39359</v>
      </c>
      <c r="D6889" s="18" t="s">
        <v>23519</v>
      </c>
      <c r="E6889" s="19">
        <v>42856</v>
      </c>
    </row>
    <row r="6890" spans="1:5">
      <c r="A6890" s="5">
        <v>6889</v>
      </c>
      <c r="B6890" s="18" t="s">
        <v>23611</v>
      </c>
      <c r="C6890" s="9" t="s">
        <v>39359</v>
      </c>
      <c r="D6890" s="18" t="s">
        <v>43518</v>
      </c>
      <c r="E6890" s="19">
        <v>42864</v>
      </c>
    </row>
    <row r="6891" spans="1:5">
      <c r="A6891" s="5">
        <v>6890</v>
      </c>
      <c r="B6891" s="18" t="s">
        <v>23639</v>
      </c>
      <c r="C6891" s="9" t="s">
        <v>39359</v>
      </c>
      <c r="D6891" s="18" t="s">
        <v>43519</v>
      </c>
      <c r="E6891" s="19">
        <v>42872</v>
      </c>
    </row>
    <row r="6892" spans="1:5">
      <c r="A6892" s="5">
        <v>6891</v>
      </c>
      <c r="B6892" s="18" t="s">
        <v>23614</v>
      </c>
      <c r="C6892" s="9" t="s">
        <v>39359</v>
      </c>
      <c r="D6892" s="18" t="s">
        <v>43520</v>
      </c>
      <c r="E6892" s="19">
        <v>42940</v>
      </c>
    </row>
    <row r="6893" spans="1:5">
      <c r="A6893" s="5">
        <v>6892</v>
      </c>
      <c r="B6893" s="18" t="s">
        <v>23405</v>
      </c>
      <c r="C6893" s="9" t="s">
        <v>39359</v>
      </c>
      <c r="D6893" s="18" t="s">
        <v>43521</v>
      </c>
      <c r="E6893" s="19">
        <v>42872</v>
      </c>
    </row>
    <row r="6894" spans="1:5">
      <c r="A6894" s="5">
        <v>6893</v>
      </c>
      <c r="B6894" s="18" t="s">
        <v>23918</v>
      </c>
      <c r="C6894" s="9" t="s">
        <v>39359</v>
      </c>
      <c r="D6894" s="18" t="s">
        <v>23919</v>
      </c>
      <c r="E6894" s="19">
        <v>42994</v>
      </c>
    </row>
    <row r="6895" spans="1:5">
      <c r="A6895" s="5">
        <v>6894</v>
      </c>
      <c r="B6895" s="18" t="s">
        <v>23642</v>
      </c>
      <c r="C6895" s="9" t="s">
        <v>39359</v>
      </c>
      <c r="D6895" s="18" t="s">
        <v>23643</v>
      </c>
      <c r="E6895" s="19">
        <v>42872</v>
      </c>
    </row>
    <row r="6896" spans="1:5">
      <c r="A6896" s="5">
        <v>6895</v>
      </c>
      <c r="B6896" s="18" t="s">
        <v>23903</v>
      </c>
      <c r="C6896" s="9" t="s">
        <v>39359</v>
      </c>
      <c r="D6896" s="18" t="s">
        <v>23904</v>
      </c>
      <c r="E6896" s="19">
        <v>42901</v>
      </c>
    </row>
    <row r="6897" spans="1:5">
      <c r="A6897" s="5">
        <v>6896</v>
      </c>
      <c r="B6897" s="18" t="s">
        <v>23434</v>
      </c>
      <c r="C6897" s="9" t="s">
        <v>39359</v>
      </c>
      <c r="D6897" s="18" t="s">
        <v>23435</v>
      </c>
      <c r="E6897" s="19">
        <v>42969</v>
      </c>
    </row>
    <row r="6898" spans="1:5">
      <c r="A6898" s="5">
        <v>6897</v>
      </c>
      <c r="B6898" s="18" t="s">
        <v>23676</v>
      </c>
      <c r="C6898" s="9" t="s">
        <v>39359</v>
      </c>
      <c r="D6898" s="18" t="s">
        <v>43522</v>
      </c>
      <c r="E6898" s="19">
        <v>42856</v>
      </c>
    </row>
    <row r="6899" spans="1:5">
      <c r="A6899" s="5">
        <v>6898</v>
      </c>
      <c r="B6899" s="18" t="s">
        <v>23577</v>
      </c>
      <c r="C6899" s="9" t="s">
        <v>39359</v>
      </c>
      <c r="D6899" s="18" t="s">
        <v>43523</v>
      </c>
      <c r="E6899" s="19">
        <v>42901</v>
      </c>
    </row>
    <row r="6900" spans="1:5">
      <c r="A6900" s="5">
        <v>6899</v>
      </c>
      <c r="B6900" s="18" t="s">
        <v>23520</v>
      </c>
      <c r="C6900" s="9" t="s">
        <v>39359</v>
      </c>
      <c r="D6900" s="18" t="s">
        <v>23521</v>
      </c>
      <c r="E6900" s="19">
        <v>42891</v>
      </c>
    </row>
    <row r="6901" spans="1:5">
      <c r="A6901" s="5">
        <v>6900</v>
      </c>
      <c r="B6901" s="18" t="s">
        <v>23590</v>
      </c>
      <c r="C6901" s="9" t="s">
        <v>39359</v>
      </c>
      <c r="D6901" s="18" t="s">
        <v>23591</v>
      </c>
      <c r="E6901" s="19">
        <v>42979</v>
      </c>
    </row>
    <row r="6902" spans="1:5">
      <c r="A6902" s="5">
        <v>6901</v>
      </c>
      <c r="B6902" s="18" t="s">
        <v>23404</v>
      </c>
      <c r="C6902" s="9" t="s">
        <v>39359</v>
      </c>
      <c r="D6902" s="18" t="s">
        <v>43524</v>
      </c>
      <c r="E6902" s="19">
        <v>42920</v>
      </c>
    </row>
    <row r="6903" spans="1:5">
      <c r="A6903" s="5">
        <v>6902</v>
      </c>
      <c r="B6903" s="18" t="s">
        <v>23661</v>
      </c>
      <c r="C6903" s="9" t="s">
        <v>39359</v>
      </c>
      <c r="D6903" s="18" t="s">
        <v>23662</v>
      </c>
      <c r="E6903" s="19">
        <v>43043</v>
      </c>
    </row>
    <row r="6904" spans="1:5">
      <c r="A6904" s="5">
        <v>6903</v>
      </c>
      <c r="B6904" s="18" t="s">
        <v>23871</v>
      </c>
      <c r="C6904" s="9" t="s">
        <v>39359</v>
      </c>
      <c r="D6904" s="18" t="s">
        <v>23872</v>
      </c>
      <c r="E6904" s="19">
        <v>42987</v>
      </c>
    </row>
    <row r="6905" spans="1:5">
      <c r="A6905" s="5">
        <v>6904</v>
      </c>
      <c r="B6905" s="18" t="s">
        <v>23640</v>
      </c>
      <c r="C6905" s="9" t="s">
        <v>39359</v>
      </c>
      <c r="D6905" s="18" t="s">
        <v>23641</v>
      </c>
      <c r="E6905" s="19">
        <v>42947</v>
      </c>
    </row>
    <row r="6906" spans="1:5">
      <c r="A6906" s="5">
        <v>6905</v>
      </c>
      <c r="B6906" s="18" t="s">
        <v>23576</v>
      </c>
      <c r="C6906" s="9" t="s">
        <v>39359</v>
      </c>
      <c r="D6906" s="18" t="s">
        <v>43525</v>
      </c>
      <c r="E6906" s="19">
        <v>42920</v>
      </c>
    </row>
    <row r="6907" spans="1:5">
      <c r="A6907" s="5">
        <v>6906</v>
      </c>
      <c r="B6907" s="18" t="s">
        <v>23920</v>
      </c>
      <c r="C6907" s="9" t="s">
        <v>39359</v>
      </c>
      <c r="D6907" s="18" t="s">
        <v>23921</v>
      </c>
      <c r="E6907" s="19">
        <v>42872</v>
      </c>
    </row>
    <row r="6908" spans="1:5">
      <c r="A6908" s="5">
        <v>6907</v>
      </c>
      <c r="B6908" s="18" t="s">
        <v>23612</v>
      </c>
      <c r="C6908" s="9" t="s">
        <v>39359</v>
      </c>
      <c r="D6908" s="18" t="s">
        <v>43526</v>
      </c>
      <c r="E6908" s="19">
        <v>42867</v>
      </c>
    </row>
    <row r="6909" spans="1:5">
      <c r="A6909" s="5">
        <v>6908</v>
      </c>
      <c r="B6909" s="18" t="s">
        <v>23613</v>
      </c>
      <c r="C6909" s="9" t="s">
        <v>39359</v>
      </c>
      <c r="D6909" s="18" t="s">
        <v>43527</v>
      </c>
      <c r="E6909" s="19">
        <v>42881</v>
      </c>
    </row>
    <row r="6910" spans="1:5">
      <c r="A6910" s="5">
        <v>6909</v>
      </c>
      <c r="B6910" s="18" t="s">
        <v>23574</v>
      </c>
      <c r="C6910" s="9" t="s">
        <v>39359</v>
      </c>
      <c r="D6910" s="18" t="s">
        <v>43528</v>
      </c>
      <c r="E6910" s="19">
        <v>42893</v>
      </c>
    </row>
    <row r="6911" spans="1:5">
      <c r="A6911" s="5">
        <v>6910</v>
      </c>
      <c r="B6911" s="18" t="s">
        <v>23675</v>
      </c>
      <c r="C6911" s="9" t="s">
        <v>39359</v>
      </c>
      <c r="D6911" s="18" t="s">
        <v>43529</v>
      </c>
      <c r="E6911" s="19">
        <v>42893</v>
      </c>
    </row>
    <row r="6912" spans="1:5">
      <c r="A6912" s="5">
        <v>6911</v>
      </c>
      <c r="B6912" s="18" t="s">
        <v>23057</v>
      </c>
      <c r="C6912" s="9" t="s">
        <v>39359</v>
      </c>
      <c r="D6912" s="18" t="s">
        <v>43530</v>
      </c>
      <c r="E6912" s="19">
        <v>42872</v>
      </c>
    </row>
    <row r="6913" spans="1:5">
      <c r="A6913" s="5">
        <v>6912</v>
      </c>
      <c r="B6913" s="18" t="s">
        <v>23056</v>
      </c>
      <c r="C6913" s="9" t="s">
        <v>39359</v>
      </c>
      <c r="D6913" s="18" t="s">
        <v>43531</v>
      </c>
      <c r="E6913" s="19">
        <v>42872</v>
      </c>
    </row>
    <row r="6914" spans="1:5">
      <c r="A6914" s="5">
        <v>6913</v>
      </c>
      <c r="B6914" s="18" t="s">
        <v>23042</v>
      </c>
      <c r="C6914" s="9" t="s">
        <v>39359</v>
      </c>
      <c r="D6914" s="18" t="s">
        <v>43532</v>
      </c>
      <c r="E6914" s="19">
        <v>42874</v>
      </c>
    </row>
    <row r="6915" spans="1:5">
      <c r="A6915" s="5">
        <v>6914</v>
      </c>
      <c r="B6915" s="18" t="s">
        <v>23637</v>
      </c>
      <c r="C6915" s="9" t="s">
        <v>39359</v>
      </c>
      <c r="D6915" s="18" t="s">
        <v>23638</v>
      </c>
      <c r="E6915" s="19">
        <v>42901</v>
      </c>
    </row>
    <row r="6916" spans="1:5">
      <c r="A6916" s="5">
        <v>6915</v>
      </c>
      <c r="B6916" s="18" t="s">
        <v>23402</v>
      </c>
      <c r="C6916" s="9" t="s">
        <v>39359</v>
      </c>
      <c r="D6916" s="18" t="s">
        <v>43533</v>
      </c>
      <c r="E6916" s="19">
        <v>42994</v>
      </c>
    </row>
    <row r="6917" spans="1:5">
      <c r="A6917" s="5">
        <v>6916</v>
      </c>
      <c r="B6917" s="18" t="s">
        <v>23403</v>
      </c>
      <c r="C6917" s="9" t="s">
        <v>39359</v>
      </c>
      <c r="D6917" s="18" t="s">
        <v>43534</v>
      </c>
      <c r="E6917" s="19">
        <v>42906</v>
      </c>
    </row>
    <row r="6918" spans="1:5">
      <c r="A6918" s="5">
        <v>6917</v>
      </c>
      <c r="B6918" s="18" t="s">
        <v>23575</v>
      </c>
      <c r="C6918" s="9" t="s">
        <v>39359</v>
      </c>
      <c r="D6918" s="18" t="s">
        <v>43535</v>
      </c>
      <c r="E6918" s="19">
        <v>42979</v>
      </c>
    </row>
    <row r="6919" spans="1:5">
      <c r="A6919" s="5">
        <v>6918</v>
      </c>
      <c r="B6919" s="18" t="s">
        <v>23494</v>
      </c>
      <c r="C6919" s="9" t="s">
        <v>39359</v>
      </c>
      <c r="D6919" s="18" t="s">
        <v>43536</v>
      </c>
      <c r="E6919" s="19">
        <v>42891</v>
      </c>
    </row>
    <row r="6920" spans="1:5">
      <c r="A6920" s="5">
        <v>6919</v>
      </c>
      <c r="B6920" s="18" t="s">
        <v>23470</v>
      </c>
      <c r="C6920" s="9" t="s">
        <v>39359</v>
      </c>
      <c r="D6920" s="18" t="s">
        <v>43537</v>
      </c>
      <c r="E6920" s="19">
        <v>42891</v>
      </c>
    </row>
    <row r="6921" spans="1:5">
      <c r="A6921" s="5">
        <v>6920</v>
      </c>
      <c r="B6921" s="18" t="s">
        <v>23044</v>
      </c>
      <c r="C6921" s="9" t="s">
        <v>39359</v>
      </c>
      <c r="D6921" s="18" t="s">
        <v>43538</v>
      </c>
      <c r="E6921" s="19">
        <v>42893</v>
      </c>
    </row>
    <row r="6922" spans="1:5">
      <c r="A6922" s="5">
        <v>6921</v>
      </c>
      <c r="B6922" s="18" t="s">
        <v>23468</v>
      </c>
      <c r="C6922" s="9" t="s">
        <v>39359</v>
      </c>
      <c r="D6922" s="18" t="s">
        <v>43539</v>
      </c>
      <c r="E6922" s="19">
        <v>42891</v>
      </c>
    </row>
    <row r="6923" spans="1:5">
      <c r="A6923" s="5">
        <v>6922</v>
      </c>
      <c r="B6923" s="18" t="s">
        <v>23045</v>
      </c>
      <c r="C6923" s="9" t="s">
        <v>39359</v>
      </c>
      <c r="D6923" s="18" t="s">
        <v>43540</v>
      </c>
      <c r="E6923" s="19">
        <v>42893</v>
      </c>
    </row>
    <row r="6924" spans="1:5">
      <c r="A6924" s="5">
        <v>6923</v>
      </c>
      <c r="B6924" s="18" t="s">
        <v>23043</v>
      </c>
      <c r="C6924" s="9" t="s">
        <v>39359</v>
      </c>
      <c r="D6924" s="18" t="s">
        <v>43541</v>
      </c>
      <c r="E6924" s="19">
        <v>42906</v>
      </c>
    </row>
    <row r="6925" spans="1:5">
      <c r="A6925" s="5">
        <v>6924</v>
      </c>
      <c r="B6925" s="18" t="s">
        <v>23674</v>
      </c>
      <c r="C6925" s="9" t="s">
        <v>39359</v>
      </c>
      <c r="D6925" s="18" t="s">
        <v>43542</v>
      </c>
      <c r="E6925" s="19">
        <v>42893</v>
      </c>
    </row>
    <row r="6926" spans="1:5">
      <c r="A6926" s="5">
        <v>6925</v>
      </c>
      <c r="B6926" s="18" t="s">
        <v>23462</v>
      </c>
      <c r="C6926" s="9" t="s">
        <v>39359</v>
      </c>
      <c r="D6926" s="18" t="s">
        <v>23463</v>
      </c>
      <c r="E6926" s="19">
        <v>42891</v>
      </c>
    </row>
    <row r="6927" spans="1:5">
      <c r="A6927" s="5">
        <v>6926</v>
      </c>
      <c r="B6927" s="18" t="s">
        <v>23460</v>
      </c>
      <c r="C6927" s="9" t="s">
        <v>39359</v>
      </c>
      <c r="D6927" s="18" t="s">
        <v>43543</v>
      </c>
      <c r="E6927" s="19">
        <v>42893</v>
      </c>
    </row>
    <row r="6928" spans="1:5">
      <c r="A6928" s="5">
        <v>6927</v>
      </c>
      <c r="B6928" s="18" t="s">
        <v>23599</v>
      </c>
      <c r="C6928" s="9" t="s">
        <v>39359</v>
      </c>
      <c r="D6928" s="18" t="s">
        <v>43544</v>
      </c>
      <c r="E6928" s="19">
        <v>42987</v>
      </c>
    </row>
    <row r="6929" spans="1:5">
      <c r="A6929" s="5">
        <v>6928</v>
      </c>
      <c r="B6929" s="18" t="s">
        <v>23598</v>
      </c>
      <c r="C6929" s="9" t="s">
        <v>39359</v>
      </c>
      <c r="D6929" s="18" t="s">
        <v>43545</v>
      </c>
      <c r="E6929" s="19">
        <v>42906</v>
      </c>
    </row>
    <row r="6930" spans="1:5">
      <c r="A6930" s="5">
        <v>6929</v>
      </c>
      <c r="B6930" s="18" t="s">
        <v>23054</v>
      </c>
      <c r="C6930" s="9" t="s">
        <v>39359</v>
      </c>
      <c r="D6930" s="18" t="s">
        <v>43546</v>
      </c>
      <c r="E6930" s="19">
        <v>42906</v>
      </c>
    </row>
    <row r="6931" spans="1:5">
      <c r="A6931" s="5">
        <v>6930</v>
      </c>
      <c r="B6931" s="18" t="s">
        <v>23055</v>
      </c>
      <c r="C6931" s="9" t="s">
        <v>39359</v>
      </c>
      <c r="D6931" s="18" t="s">
        <v>43547</v>
      </c>
      <c r="E6931" s="19">
        <v>42940</v>
      </c>
    </row>
    <row r="6932" spans="1:5">
      <c r="A6932" s="5">
        <v>6931</v>
      </c>
      <c r="B6932" s="18" t="s">
        <v>23493</v>
      </c>
      <c r="C6932" s="9" t="s">
        <v>39359</v>
      </c>
      <c r="D6932" s="18" t="s">
        <v>43548</v>
      </c>
      <c r="E6932" s="19">
        <v>42969</v>
      </c>
    </row>
    <row r="6933" spans="1:5">
      <c r="A6933" s="5">
        <v>6932</v>
      </c>
      <c r="B6933" s="18" t="s">
        <v>23406</v>
      </c>
      <c r="C6933" s="9" t="s">
        <v>39359</v>
      </c>
      <c r="D6933" s="18" t="s">
        <v>43549</v>
      </c>
      <c r="E6933" s="19">
        <v>42906</v>
      </c>
    </row>
    <row r="6934" spans="1:5">
      <c r="A6934" s="5">
        <v>6933</v>
      </c>
      <c r="B6934" s="18" t="s">
        <v>23469</v>
      </c>
      <c r="C6934" s="9" t="s">
        <v>39359</v>
      </c>
      <c r="D6934" s="18" t="s">
        <v>43550</v>
      </c>
      <c r="E6934" s="19">
        <v>42906</v>
      </c>
    </row>
    <row r="6935" spans="1:5">
      <c r="A6935" s="5">
        <v>6934</v>
      </c>
      <c r="B6935" s="18" t="s">
        <v>23495</v>
      </c>
      <c r="C6935" s="9" t="s">
        <v>39359</v>
      </c>
      <c r="D6935" s="18" t="s">
        <v>43551</v>
      </c>
      <c r="E6935" s="19">
        <v>42891</v>
      </c>
    </row>
    <row r="6936" spans="1:5">
      <c r="A6936" s="5">
        <v>6935</v>
      </c>
      <c r="B6936" s="18" t="s">
        <v>23467</v>
      </c>
      <c r="C6936" s="9" t="s">
        <v>39359</v>
      </c>
      <c r="D6936" s="18" t="s">
        <v>43552</v>
      </c>
      <c r="E6936" s="19">
        <v>42979</v>
      </c>
    </row>
    <row r="6937" spans="1:5">
      <c r="A6937" s="5">
        <v>6936</v>
      </c>
      <c r="B6937" s="18" t="s">
        <v>23492</v>
      </c>
      <c r="C6937" s="9" t="s">
        <v>39359</v>
      </c>
      <c r="D6937" s="18" t="s">
        <v>43553</v>
      </c>
      <c r="E6937" s="19">
        <v>42940</v>
      </c>
    </row>
    <row r="6938" spans="1:5">
      <c r="A6938" s="5">
        <v>6937</v>
      </c>
      <c r="B6938" s="18" t="s">
        <v>23407</v>
      </c>
      <c r="C6938" s="9" t="s">
        <v>39359</v>
      </c>
      <c r="D6938" s="18" t="s">
        <v>43554</v>
      </c>
      <c r="E6938" s="19">
        <v>42891</v>
      </c>
    </row>
    <row r="6939" spans="1:5">
      <c r="A6939" s="5">
        <v>6938</v>
      </c>
      <c r="B6939" s="18" t="s">
        <v>23461</v>
      </c>
      <c r="C6939" s="9" t="s">
        <v>39359</v>
      </c>
      <c r="D6939" s="18" t="s">
        <v>43555</v>
      </c>
      <c r="E6939" s="19">
        <v>42929</v>
      </c>
    </row>
    <row r="6940" spans="1:5">
      <c r="A6940" s="5">
        <v>6939</v>
      </c>
      <c r="B6940" s="18" t="s">
        <v>23597</v>
      </c>
      <c r="C6940" s="9" t="s">
        <v>39359</v>
      </c>
      <c r="D6940" s="18" t="s">
        <v>43556</v>
      </c>
      <c r="E6940" s="19">
        <v>42937</v>
      </c>
    </row>
    <row r="6941" spans="1:5">
      <c r="A6941" s="5">
        <v>6940</v>
      </c>
      <c r="B6941" s="18" t="s">
        <v>23600</v>
      </c>
      <c r="C6941" s="9" t="s">
        <v>39359</v>
      </c>
      <c r="D6941" s="18" t="s">
        <v>43557</v>
      </c>
      <c r="E6941" s="19">
        <v>42906</v>
      </c>
    </row>
    <row r="6942" spans="1:5">
      <c r="A6942" s="5">
        <v>6941</v>
      </c>
      <c r="B6942" s="18" t="s">
        <v>23879</v>
      </c>
      <c r="C6942" s="9" t="s">
        <v>39359</v>
      </c>
      <c r="D6942" s="18" t="s">
        <v>43558</v>
      </c>
      <c r="E6942" s="19">
        <v>42940</v>
      </c>
    </row>
    <row r="6943" spans="1:5">
      <c r="A6943" s="5">
        <v>6942</v>
      </c>
      <c r="B6943" s="18" t="s">
        <v>23865</v>
      </c>
      <c r="C6943" s="9" t="s">
        <v>39359</v>
      </c>
      <c r="D6943" s="18" t="s">
        <v>43559</v>
      </c>
      <c r="E6943" s="19">
        <v>42940</v>
      </c>
    </row>
    <row r="6944" spans="1:5">
      <c r="A6944" s="5">
        <v>6943</v>
      </c>
      <c r="B6944" s="18" t="s">
        <v>23878</v>
      </c>
      <c r="C6944" s="9" t="s">
        <v>39359</v>
      </c>
      <c r="D6944" s="18" t="s">
        <v>43560</v>
      </c>
      <c r="E6944" s="19">
        <v>42906</v>
      </c>
    </row>
    <row r="6945" spans="1:5">
      <c r="A6945" s="5">
        <v>6944</v>
      </c>
      <c r="B6945" s="18" t="s">
        <v>23880</v>
      </c>
      <c r="C6945" s="9" t="s">
        <v>39359</v>
      </c>
      <c r="D6945" s="18" t="s">
        <v>43561</v>
      </c>
      <c r="E6945" s="19">
        <v>42937</v>
      </c>
    </row>
    <row r="6946" spans="1:5">
      <c r="A6946" s="5">
        <v>6945</v>
      </c>
      <c r="B6946" s="18" t="s">
        <v>23864</v>
      </c>
      <c r="C6946" s="9" t="s">
        <v>39359</v>
      </c>
      <c r="D6946" s="18" t="s">
        <v>43562</v>
      </c>
      <c r="E6946" s="19">
        <v>42979</v>
      </c>
    </row>
    <row r="6947" spans="1:5">
      <c r="A6947" s="5">
        <v>6946</v>
      </c>
      <c r="B6947" s="18" t="s">
        <v>23866</v>
      </c>
      <c r="C6947" s="9" t="s">
        <v>39359</v>
      </c>
      <c r="D6947" s="18" t="s">
        <v>43563</v>
      </c>
      <c r="E6947" s="19">
        <v>42937</v>
      </c>
    </row>
    <row r="6948" spans="1:5">
      <c r="A6948" s="5">
        <v>6947</v>
      </c>
      <c r="B6948" s="18" t="s">
        <v>23863</v>
      </c>
      <c r="C6948" s="9" t="s">
        <v>39359</v>
      </c>
      <c r="D6948" s="18" t="s">
        <v>43564</v>
      </c>
      <c r="E6948" s="19">
        <v>43036</v>
      </c>
    </row>
    <row r="6949" spans="1:5">
      <c r="A6949" s="5">
        <v>6948</v>
      </c>
      <c r="B6949" s="18" t="s">
        <v>23927</v>
      </c>
      <c r="C6949" s="9" t="s">
        <v>39359</v>
      </c>
      <c r="D6949" s="18" t="s">
        <v>43565</v>
      </c>
      <c r="E6949" s="19">
        <v>42929</v>
      </c>
    </row>
    <row r="6950" spans="1:5">
      <c r="A6950" s="5">
        <v>6949</v>
      </c>
      <c r="B6950" s="18" t="s">
        <v>23630</v>
      </c>
      <c r="C6950" s="9" t="s">
        <v>39359</v>
      </c>
      <c r="D6950" s="18" t="s">
        <v>43566</v>
      </c>
      <c r="E6950" s="19">
        <v>42906</v>
      </c>
    </row>
    <row r="6951" spans="1:5">
      <c r="A6951" s="5">
        <v>6950</v>
      </c>
      <c r="B6951" s="18" t="s">
        <v>23458</v>
      </c>
      <c r="C6951" s="9" t="s">
        <v>39359</v>
      </c>
      <c r="D6951" s="18" t="s">
        <v>43567</v>
      </c>
      <c r="E6951" s="19">
        <v>42929</v>
      </c>
    </row>
    <row r="6952" spans="1:5">
      <c r="A6952" s="5">
        <v>6951</v>
      </c>
      <c r="B6952" s="18" t="s">
        <v>23631</v>
      </c>
      <c r="C6952" s="9" t="s">
        <v>39359</v>
      </c>
      <c r="D6952" s="18" t="s">
        <v>23632</v>
      </c>
      <c r="E6952" s="19">
        <v>42987</v>
      </c>
    </row>
    <row r="6953" spans="1:5">
      <c r="A6953" s="5">
        <v>6952</v>
      </c>
      <c r="B6953" s="18" t="s">
        <v>23567</v>
      </c>
      <c r="C6953" s="9" t="s">
        <v>39359</v>
      </c>
      <c r="D6953" s="18" t="s">
        <v>23568</v>
      </c>
      <c r="E6953" s="19">
        <v>42937</v>
      </c>
    </row>
    <row r="6954" spans="1:5">
      <c r="A6954" s="5">
        <v>6953</v>
      </c>
      <c r="B6954" s="18" t="s">
        <v>23151</v>
      </c>
      <c r="C6954" s="9" t="s">
        <v>39359</v>
      </c>
      <c r="D6954" s="18" t="s">
        <v>43568</v>
      </c>
      <c r="E6954" s="19">
        <v>42929</v>
      </c>
    </row>
    <row r="6955" spans="1:5">
      <c r="A6955" s="5">
        <v>6954</v>
      </c>
      <c r="B6955" s="18" t="s">
        <v>23844</v>
      </c>
      <c r="C6955" s="9" t="s">
        <v>39359</v>
      </c>
      <c r="D6955" s="18" t="s">
        <v>43569</v>
      </c>
      <c r="E6955" s="19">
        <v>42969</v>
      </c>
    </row>
    <row r="6956" spans="1:5">
      <c r="A6956" s="5">
        <v>6955</v>
      </c>
      <c r="B6956" s="18" t="s">
        <v>23571</v>
      </c>
      <c r="C6956" s="9" t="s">
        <v>39359</v>
      </c>
      <c r="D6956" s="18" t="s">
        <v>43570</v>
      </c>
      <c r="E6956" s="19">
        <v>42979</v>
      </c>
    </row>
    <row r="6957" spans="1:5">
      <c r="A6957" s="5">
        <v>6956</v>
      </c>
      <c r="B6957" s="18" t="s">
        <v>23144</v>
      </c>
      <c r="C6957" s="9" t="s">
        <v>39359</v>
      </c>
      <c r="D6957" s="18" t="s">
        <v>43571</v>
      </c>
      <c r="E6957" s="19">
        <v>42940</v>
      </c>
    </row>
    <row r="6958" spans="1:5">
      <c r="A6958" s="5">
        <v>6957</v>
      </c>
      <c r="B6958" s="18" t="s">
        <v>23926</v>
      </c>
      <c r="C6958" s="9" t="s">
        <v>39359</v>
      </c>
      <c r="D6958" s="18" t="s">
        <v>43572</v>
      </c>
      <c r="E6958" s="19">
        <v>42954</v>
      </c>
    </row>
    <row r="6959" spans="1:5">
      <c r="A6959" s="5">
        <v>6958</v>
      </c>
      <c r="B6959" s="18" t="s">
        <v>23130</v>
      </c>
      <c r="C6959" s="9" t="s">
        <v>39359</v>
      </c>
      <c r="D6959" s="18" t="s">
        <v>43573</v>
      </c>
      <c r="E6959" s="19">
        <v>43015</v>
      </c>
    </row>
    <row r="6960" spans="1:5">
      <c r="A6960" s="5">
        <v>6959</v>
      </c>
      <c r="B6960" s="18" t="s">
        <v>23854</v>
      </c>
      <c r="C6960" s="9" t="s">
        <v>39359</v>
      </c>
      <c r="D6960" s="18" t="s">
        <v>43574</v>
      </c>
      <c r="E6960" s="19">
        <v>42947</v>
      </c>
    </row>
    <row r="6961" spans="1:5">
      <c r="A6961" s="5">
        <v>6960</v>
      </c>
      <c r="B6961" s="18" t="s">
        <v>23456</v>
      </c>
      <c r="C6961" s="9" t="s">
        <v>39359</v>
      </c>
      <c r="D6961" s="18" t="s">
        <v>23457</v>
      </c>
      <c r="E6961" s="19">
        <v>42947</v>
      </c>
    </row>
    <row r="6962" spans="1:5">
      <c r="A6962" s="5">
        <v>6961</v>
      </c>
      <c r="B6962" s="18" t="s">
        <v>23096</v>
      </c>
      <c r="C6962" s="9" t="s">
        <v>39359</v>
      </c>
      <c r="D6962" s="18" t="s">
        <v>43575</v>
      </c>
      <c r="E6962" s="19">
        <v>43029</v>
      </c>
    </row>
    <row r="6963" spans="1:5">
      <c r="A6963" s="5">
        <v>6962</v>
      </c>
      <c r="B6963" s="18" t="s">
        <v>23843</v>
      </c>
      <c r="C6963" s="9" t="s">
        <v>39359</v>
      </c>
      <c r="D6963" s="18" t="s">
        <v>43576</v>
      </c>
      <c r="E6963" s="19">
        <v>42969</v>
      </c>
    </row>
    <row r="6964" spans="1:5">
      <c r="A6964" s="5">
        <v>6963</v>
      </c>
      <c r="B6964" s="18" t="s">
        <v>23136</v>
      </c>
      <c r="C6964" s="9" t="s">
        <v>39359</v>
      </c>
      <c r="D6964" s="18" t="s">
        <v>43577</v>
      </c>
      <c r="E6964" s="19">
        <v>43043</v>
      </c>
    </row>
    <row r="6965" spans="1:5">
      <c r="A6965" s="5">
        <v>6964</v>
      </c>
      <c r="B6965" s="18" t="s">
        <v>23842</v>
      </c>
      <c r="C6965" s="9" t="s">
        <v>39359</v>
      </c>
      <c r="D6965" s="18" t="s">
        <v>43578</v>
      </c>
      <c r="E6965" s="19">
        <v>42969</v>
      </c>
    </row>
    <row r="6966" spans="1:5">
      <c r="A6966" s="5">
        <v>6965</v>
      </c>
      <c r="B6966" s="18" t="s">
        <v>23569</v>
      </c>
      <c r="C6966" s="9" t="s">
        <v>39359</v>
      </c>
      <c r="D6966" s="18" t="s">
        <v>23570</v>
      </c>
      <c r="E6966" s="19">
        <v>42979</v>
      </c>
    </row>
    <row r="6967" spans="1:5">
      <c r="A6967" s="5">
        <v>6966</v>
      </c>
      <c r="B6967" s="18" t="s">
        <v>23140</v>
      </c>
      <c r="C6967" s="9" t="s">
        <v>39359</v>
      </c>
      <c r="D6967" s="18" t="s">
        <v>43579</v>
      </c>
      <c r="E6967" s="19">
        <v>42947</v>
      </c>
    </row>
    <row r="6968" spans="1:5">
      <c r="A6968" s="5">
        <v>6967</v>
      </c>
      <c r="B6968" s="18" t="s">
        <v>23141</v>
      </c>
      <c r="C6968" s="9" t="s">
        <v>39359</v>
      </c>
      <c r="D6968" s="18" t="s">
        <v>43580</v>
      </c>
      <c r="E6968" s="19">
        <v>42947</v>
      </c>
    </row>
    <row r="6969" spans="1:5">
      <c r="A6969" s="5">
        <v>6968</v>
      </c>
      <c r="B6969" s="18" t="s">
        <v>23138</v>
      </c>
      <c r="C6969" s="9" t="s">
        <v>39359</v>
      </c>
      <c r="D6969" s="18" t="s">
        <v>43581</v>
      </c>
      <c r="E6969" s="19">
        <v>42947</v>
      </c>
    </row>
    <row r="6970" spans="1:5">
      <c r="A6970" s="5">
        <v>6969</v>
      </c>
      <c r="B6970" s="18" t="s">
        <v>23155</v>
      </c>
      <c r="C6970" s="9" t="s">
        <v>39359</v>
      </c>
      <c r="D6970" s="18" t="s">
        <v>43582</v>
      </c>
      <c r="E6970" s="19">
        <v>42940</v>
      </c>
    </row>
    <row r="6971" spans="1:5">
      <c r="A6971" s="5">
        <v>6970</v>
      </c>
      <c r="B6971" s="18" t="s">
        <v>23146</v>
      </c>
      <c r="C6971" s="9" t="s">
        <v>39359</v>
      </c>
      <c r="D6971" s="18" t="s">
        <v>43583</v>
      </c>
      <c r="E6971" s="19">
        <v>42947</v>
      </c>
    </row>
    <row r="6972" spans="1:5">
      <c r="A6972" s="5">
        <v>6971</v>
      </c>
      <c r="B6972" s="18" t="s">
        <v>23152</v>
      </c>
      <c r="C6972" s="9" t="s">
        <v>39359</v>
      </c>
      <c r="D6972" s="18" t="s">
        <v>43584</v>
      </c>
      <c r="E6972" s="19">
        <v>42994</v>
      </c>
    </row>
    <row r="6973" spans="1:5">
      <c r="A6973" s="5">
        <v>6972</v>
      </c>
      <c r="B6973" s="18" t="s">
        <v>23153</v>
      </c>
      <c r="C6973" s="9" t="s">
        <v>39359</v>
      </c>
      <c r="D6973" s="18" t="s">
        <v>43585</v>
      </c>
      <c r="E6973" s="19">
        <v>42969</v>
      </c>
    </row>
    <row r="6974" spans="1:5">
      <c r="A6974" s="5">
        <v>6973</v>
      </c>
      <c r="B6974" s="18" t="s">
        <v>23150</v>
      </c>
      <c r="C6974" s="9" t="s">
        <v>39359</v>
      </c>
      <c r="D6974" s="18" t="s">
        <v>43586</v>
      </c>
      <c r="E6974" s="19">
        <v>42987</v>
      </c>
    </row>
    <row r="6975" spans="1:5">
      <c r="A6975" s="5">
        <v>6974</v>
      </c>
      <c r="B6975" s="18" t="s">
        <v>23142</v>
      </c>
      <c r="C6975" s="9" t="s">
        <v>39359</v>
      </c>
      <c r="D6975" s="18" t="s">
        <v>43587</v>
      </c>
      <c r="E6975" s="19">
        <v>43001</v>
      </c>
    </row>
    <row r="6976" spans="1:5">
      <c r="A6976" s="5">
        <v>6975</v>
      </c>
      <c r="B6976" s="18" t="s">
        <v>23715</v>
      </c>
      <c r="C6976" s="9" t="s">
        <v>39359</v>
      </c>
      <c r="D6976" s="18" t="s">
        <v>43588</v>
      </c>
      <c r="E6976" s="19">
        <v>43141</v>
      </c>
    </row>
    <row r="6977" spans="1:5">
      <c r="A6977" s="5">
        <v>6976</v>
      </c>
      <c r="B6977" s="18" t="s">
        <v>23156</v>
      </c>
      <c r="C6977" s="9" t="s">
        <v>39359</v>
      </c>
      <c r="D6977" s="18" t="s">
        <v>43589</v>
      </c>
      <c r="E6977" s="19">
        <v>42987</v>
      </c>
    </row>
    <row r="6978" spans="1:5">
      <c r="A6978" s="5">
        <v>6977</v>
      </c>
      <c r="B6978" s="18" t="s">
        <v>23145</v>
      </c>
      <c r="C6978" s="9" t="s">
        <v>39359</v>
      </c>
      <c r="D6978" s="18" t="s">
        <v>43590</v>
      </c>
      <c r="E6978" s="19">
        <v>42987</v>
      </c>
    </row>
    <row r="6979" spans="1:5">
      <c r="A6979" s="5">
        <v>6978</v>
      </c>
      <c r="B6979" s="18" t="s">
        <v>23117</v>
      </c>
      <c r="C6979" s="9" t="s">
        <v>39359</v>
      </c>
      <c r="D6979" s="18" t="s">
        <v>43591</v>
      </c>
      <c r="E6979" s="19">
        <v>43036</v>
      </c>
    </row>
    <row r="6980" spans="1:5">
      <c r="A6980" s="5">
        <v>6979</v>
      </c>
      <c r="B6980" s="18" t="s">
        <v>23139</v>
      </c>
      <c r="C6980" s="9" t="s">
        <v>39359</v>
      </c>
      <c r="D6980" s="18" t="s">
        <v>43592</v>
      </c>
      <c r="E6980" s="19">
        <v>42979</v>
      </c>
    </row>
    <row r="6981" spans="1:5">
      <c r="A6981" s="5">
        <v>6980</v>
      </c>
      <c r="B6981" s="18" t="s">
        <v>23593</v>
      </c>
      <c r="C6981" s="9" t="s">
        <v>39359</v>
      </c>
      <c r="D6981" s="18" t="s">
        <v>43593</v>
      </c>
      <c r="E6981" s="19">
        <v>42987</v>
      </c>
    </row>
    <row r="6982" spans="1:5">
      <c r="A6982" s="5">
        <v>6981</v>
      </c>
      <c r="B6982" s="18" t="s">
        <v>23149</v>
      </c>
      <c r="C6982" s="9" t="s">
        <v>39359</v>
      </c>
      <c r="D6982" s="18" t="s">
        <v>43594</v>
      </c>
      <c r="E6982" s="19">
        <v>42994</v>
      </c>
    </row>
    <row r="6983" spans="1:5">
      <c r="A6983" s="5">
        <v>6982</v>
      </c>
      <c r="B6983" s="18" t="s">
        <v>23147</v>
      </c>
      <c r="C6983" s="9" t="s">
        <v>39359</v>
      </c>
      <c r="D6983" s="18" t="s">
        <v>43595</v>
      </c>
      <c r="E6983" s="19">
        <v>42994</v>
      </c>
    </row>
    <row r="6984" spans="1:5">
      <c r="A6984" s="5">
        <v>6983</v>
      </c>
      <c r="B6984" s="18" t="s">
        <v>23689</v>
      </c>
      <c r="C6984" s="9" t="s">
        <v>39359</v>
      </c>
      <c r="D6984" s="18" t="s">
        <v>43596</v>
      </c>
      <c r="E6984" s="19">
        <v>43008</v>
      </c>
    </row>
    <row r="6985" spans="1:5">
      <c r="A6985" s="5">
        <v>6984</v>
      </c>
      <c r="B6985" s="18" t="s">
        <v>23787</v>
      </c>
      <c r="C6985" s="9" t="s">
        <v>39359</v>
      </c>
      <c r="D6985" s="18" t="s">
        <v>43597</v>
      </c>
      <c r="E6985" s="19">
        <v>43015</v>
      </c>
    </row>
    <row r="6986" spans="1:5">
      <c r="A6986" s="5">
        <v>6985</v>
      </c>
      <c r="B6986" s="18" t="s">
        <v>23691</v>
      </c>
      <c r="C6986" s="9" t="s">
        <v>39359</v>
      </c>
      <c r="D6986" s="18" t="s">
        <v>43598</v>
      </c>
      <c r="E6986" s="19">
        <v>42987</v>
      </c>
    </row>
    <row r="6987" spans="1:5">
      <c r="A6987" s="5">
        <v>6986</v>
      </c>
      <c r="B6987" s="18" t="s">
        <v>23024</v>
      </c>
      <c r="C6987" s="9" t="s">
        <v>39359</v>
      </c>
      <c r="D6987" s="18" t="s">
        <v>43599</v>
      </c>
      <c r="E6987" s="19">
        <v>42987</v>
      </c>
    </row>
    <row r="6988" spans="1:5">
      <c r="A6988" s="5">
        <v>6987</v>
      </c>
      <c r="B6988" s="18" t="s">
        <v>23825</v>
      </c>
      <c r="C6988" s="9" t="s">
        <v>39359</v>
      </c>
      <c r="D6988" s="18" t="s">
        <v>23826</v>
      </c>
      <c r="E6988" s="19">
        <v>43001</v>
      </c>
    </row>
    <row r="6989" spans="1:5">
      <c r="A6989" s="5">
        <v>6988</v>
      </c>
      <c r="B6989" s="18" t="s">
        <v>23110</v>
      </c>
      <c r="C6989" s="9" t="s">
        <v>39359</v>
      </c>
      <c r="D6989" s="18" t="s">
        <v>43600</v>
      </c>
      <c r="E6989" s="19">
        <v>43057</v>
      </c>
    </row>
    <row r="6990" spans="1:5">
      <c r="A6990" s="5">
        <v>6989</v>
      </c>
      <c r="B6990" s="18" t="s">
        <v>23148</v>
      </c>
      <c r="C6990" s="9" t="s">
        <v>39359</v>
      </c>
      <c r="D6990" s="18" t="s">
        <v>43601</v>
      </c>
      <c r="E6990" s="19">
        <v>42969</v>
      </c>
    </row>
    <row r="6991" spans="1:5">
      <c r="A6991" s="5">
        <v>6990</v>
      </c>
      <c r="B6991" s="18" t="s">
        <v>23154</v>
      </c>
      <c r="C6991" s="9" t="s">
        <v>39359</v>
      </c>
      <c r="D6991" s="18" t="s">
        <v>43602</v>
      </c>
      <c r="E6991" s="19">
        <v>42987</v>
      </c>
    </row>
    <row r="6992" spans="1:5">
      <c r="A6992" s="5">
        <v>6991</v>
      </c>
      <c r="B6992" s="18" t="s">
        <v>23785</v>
      </c>
      <c r="C6992" s="9" t="s">
        <v>39359</v>
      </c>
      <c r="D6992" s="18" t="s">
        <v>43603</v>
      </c>
      <c r="E6992" s="19">
        <v>43008</v>
      </c>
    </row>
    <row r="6993" spans="1:5">
      <c r="A6993" s="5">
        <v>6992</v>
      </c>
      <c r="B6993" s="18" t="s">
        <v>23143</v>
      </c>
      <c r="C6993" s="9" t="s">
        <v>39359</v>
      </c>
      <c r="D6993" s="18" t="s">
        <v>43604</v>
      </c>
      <c r="E6993" s="19">
        <v>42987</v>
      </c>
    </row>
    <row r="6994" spans="1:5">
      <c r="A6994" s="5">
        <v>6993</v>
      </c>
      <c r="B6994" s="18" t="s">
        <v>23693</v>
      </c>
      <c r="C6994" s="9" t="s">
        <v>39359</v>
      </c>
      <c r="D6994" s="18" t="s">
        <v>43605</v>
      </c>
      <c r="E6994" s="19">
        <v>42994</v>
      </c>
    </row>
    <row r="6995" spans="1:5">
      <c r="A6995" s="5">
        <v>6994</v>
      </c>
      <c r="B6995" s="18" t="s">
        <v>23696</v>
      </c>
      <c r="C6995" s="9" t="s">
        <v>39359</v>
      </c>
      <c r="D6995" s="18" t="s">
        <v>43606</v>
      </c>
      <c r="E6995" s="19">
        <v>42987</v>
      </c>
    </row>
    <row r="6996" spans="1:5">
      <c r="A6996" s="5">
        <v>6995</v>
      </c>
      <c r="B6996" s="18" t="s">
        <v>23692</v>
      </c>
      <c r="C6996" s="9" t="s">
        <v>39359</v>
      </c>
      <c r="D6996" s="18" t="s">
        <v>43607</v>
      </c>
      <c r="E6996" s="19">
        <v>42994</v>
      </c>
    </row>
    <row r="6997" spans="1:5">
      <c r="A6997" s="5">
        <v>6996</v>
      </c>
      <c r="B6997" s="18" t="s">
        <v>23694</v>
      </c>
      <c r="C6997" s="9" t="s">
        <v>39359</v>
      </c>
      <c r="D6997" s="18" t="s">
        <v>43608</v>
      </c>
      <c r="E6997" s="19">
        <v>42994</v>
      </c>
    </row>
    <row r="6998" spans="1:5">
      <c r="A6998" s="5">
        <v>6997</v>
      </c>
      <c r="B6998" s="18" t="s">
        <v>23697</v>
      </c>
      <c r="C6998" s="9" t="s">
        <v>39359</v>
      </c>
      <c r="D6998" s="18" t="s">
        <v>43609</v>
      </c>
      <c r="E6998" s="19">
        <v>43001</v>
      </c>
    </row>
    <row r="6999" spans="1:5">
      <c r="A6999" s="5">
        <v>6998</v>
      </c>
      <c r="B6999" s="18" t="s">
        <v>23157</v>
      </c>
      <c r="C6999" s="9" t="s">
        <v>39359</v>
      </c>
      <c r="D6999" s="18" t="s">
        <v>43610</v>
      </c>
      <c r="E6999" s="19">
        <v>42994</v>
      </c>
    </row>
    <row r="7000" spans="1:5">
      <c r="A7000" s="5">
        <v>6999</v>
      </c>
      <c r="B7000" s="18" t="s">
        <v>23695</v>
      </c>
      <c r="C7000" s="9" t="s">
        <v>39359</v>
      </c>
      <c r="D7000" s="18" t="s">
        <v>43611</v>
      </c>
      <c r="E7000" s="19">
        <v>43001</v>
      </c>
    </row>
    <row r="7001" spans="1:5">
      <c r="A7001" s="5">
        <v>7000</v>
      </c>
      <c r="B7001" s="18" t="s">
        <v>23719</v>
      </c>
      <c r="C7001" s="9" t="s">
        <v>39359</v>
      </c>
      <c r="D7001" s="18" t="s">
        <v>43612</v>
      </c>
      <c r="E7001" s="19">
        <v>43008</v>
      </c>
    </row>
    <row r="7002" spans="1:5">
      <c r="A7002" s="5">
        <v>7001</v>
      </c>
      <c r="B7002" s="18" t="s">
        <v>23778</v>
      </c>
      <c r="C7002" s="9" t="s">
        <v>39359</v>
      </c>
      <c r="D7002" s="18" t="s">
        <v>43613</v>
      </c>
      <c r="E7002" s="19">
        <v>43071</v>
      </c>
    </row>
    <row r="7003" spans="1:5">
      <c r="A7003" s="5">
        <v>7002</v>
      </c>
      <c r="B7003" s="18" t="s">
        <v>23738</v>
      </c>
      <c r="C7003" s="9" t="s">
        <v>39359</v>
      </c>
      <c r="D7003" s="18" t="s">
        <v>43614</v>
      </c>
      <c r="E7003" s="19">
        <v>43008</v>
      </c>
    </row>
    <row r="7004" spans="1:5">
      <c r="A7004" s="5">
        <v>7003</v>
      </c>
      <c r="B7004" s="18" t="s">
        <v>23811</v>
      </c>
      <c r="C7004" s="9" t="s">
        <v>39359</v>
      </c>
      <c r="D7004" s="18" t="s">
        <v>43615</v>
      </c>
      <c r="E7004" s="19">
        <v>43071</v>
      </c>
    </row>
    <row r="7005" spans="1:5">
      <c r="A7005" s="5">
        <v>7004</v>
      </c>
      <c r="B7005" s="18" t="s">
        <v>23686</v>
      </c>
      <c r="C7005" s="9" t="s">
        <v>39359</v>
      </c>
      <c r="D7005" s="18" t="s">
        <v>43616</v>
      </c>
      <c r="E7005" s="19">
        <v>43008</v>
      </c>
    </row>
    <row r="7006" spans="1:5">
      <c r="A7006" s="5">
        <v>7005</v>
      </c>
      <c r="B7006" s="18" t="s">
        <v>23809</v>
      </c>
      <c r="C7006" s="9" t="s">
        <v>39359</v>
      </c>
      <c r="D7006" s="18" t="s">
        <v>43617</v>
      </c>
      <c r="E7006" s="19">
        <v>43029</v>
      </c>
    </row>
    <row r="7007" spans="1:5">
      <c r="A7007" s="5">
        <v>7006</v>
      </c>
      <c r="B7007" s="18" t="s">
        <v>23797</v>
      </c>
      <c r="C7007" s="9" t="s">
        <v>39359</v>
      </c>
      <c r="D7007" s="18" t="s">
        <v>43618</v>
      </c>
      <c r="E7007" s="19">
        <v>43043</v>
      </c>
    </row>
    <row r="7008" spans="1:5">
      <c r="A7008" s="5">
        <v>7007</v>
      </c>
      <c r="B7008" s="18" t="s">
        <v>23784</v>
      </c>
      <c r="C7008" s="9" t="s">
        <v>39359</v>
      </c>
      <c r="D7008" s="18" t="s">
        <v>43619</v>
      </c>
      <c r="E7008" s="19">
        <v>43036</v>
      </c>
    </row>
    <row r="7009" spans="1:5">
      <c r="A7009" s="5">
        <v>7008</v>
      </c>
      <c r="B7009" s="18" t="s">
        <v>23807</v>
      </c>
      <c r="C7009" s="9" t="s">
        <v>39359</v>
      </c>
      <c r="D7009" s="18" t="s">
        <v>43620</v>
      </c>
      <c r="E7009" s="19">
        <v>43106</v>
      </c>
    </row>
    <row r="7010" spans="1:5">
      <c r="A7010" s="5">
        <v>7009</v>
      </c>
      <c r="B7010" s="18" t="s">
        <v>23761</v>
      </c>
      <c r="C7010" s="9" t="s">
        <v>39359</v>
      </c>
      <c r="D7010" s="18" t="s">
        <v>43621</v>
      </c>
      <c r="E7010" s="19">
        <v>43015</v>
      </c>
    </row>
    <row r="7011" spans="1:5">
      <c r="A7011" s="5">
        <v>7010</v>
      </c>
      <c r="B7011" s="18" t="s">
        <v>23800</v>
      </c>
      <c r="C7011" s="9" t="s">
        <v>39359</v>
      </c>
      <c r="D7011" s="18" t="s">
        <v>43622</v>
      </c>
      <c r="E7011" s="19">
        <v>43036</v>
      </c>
    </row>
    <row r="7012" spans="1:5">
      <c r="A7012" s="5">
        <v>7011</v>
      </c>
      <c r="B7012" s="18" t="s">
        <v>23727</v>
      </c>
      <c r="C7012" s="9" t="s">
        <v>39359</v>
      </c>
      <c r="D7012" s="18" t="s">
        <v>43623</v>
      </c>
      <c r="E7012" s="19">
        <v>43015</v>
      </c>
    </row>
    <row r="7013" spans="1:5">
      <c r="A7013" s="5">
        <v>7012</v>
      </c>
      <c r="B7013" s="18" t="s">
        <v>23748</v>
      </c>
      <c r="C7013" s="9" t="s">
        <v>39359</v>
      </c>
      <c r="D7013" s="18" t="s">
        <v>43624</v>
      </c>
      <c r="E7013" s="19">
        <v>43029</v>
      </c>
    </row>
    <row r="7014" spans="1:5">
      <c r="A7014" s="5">
        <v>7013</v>
      </c>
      <c r="B7014" s="18" t="s">
        <v>23804</v>
      </c>
      <c r="C7014" s="9" t="s">
        <v>39359</v>
      </c>
      <c r="D7014" s="18" t="s">
        <v>43625</v>
      </c>
      <c r="E7014" s="19">
        <v>43029</v>
      </c>
    </row>
    <row r="7015" spans="1:5">
      <c r="A7015" s="5">
        <v>7014</v>
      </c>
      <c r="B7015" s="18" t="s">
        <v>23108</v>
      </c>
      <c r="C7015" s="9" t="s">
        <v>39359</v>
      </c>
      <c r="D7015" s="9" t="s">
        <v>43626</v>
      </c>
      <c r="E7015" s="10">
        <v>43204</v>
      </c>
    </row>
    <row r="7016" spans="1:5">
      <c r="A7016" s="5">
        <v>7015</v>
      </c>
      <c r="B7016" s="18" t="s">
        <v>23758</v>
      </c>
      <c r="C7016" s="9" t="s">
        <v>39359</v>
      </c>
      <c r="D7016" s="18" t="s">
        <v>43627</v>
      </c>
      <c r="E7016" s="19">
        <v>43050</v>
      </c>
    </row>
    <row r="7017" spans="1:5">
      <c r="A7017" s="5">
        <v>7016</v>
      </c>
      <c r="B7017" s="18" t="s">
        <v>23680</v>
      </c>
      <c r="C7017" s="9" t="s">
        <v>39359</v>
      </c>
      <c r="D7017" s="18" t="s">
        <v>43628</v>
      </c>
      <c r="E7017" s="19">
        <v>43120</v>
      </c>
    </row>
    <row r="7018" spans="1:5">
      <c r="A7018" s="5">
        <v>7017</v>
      </c>
      <c r="B7018" s="18" t="s">
        <v>23793</v>
      </c>
      <c r="C7018" s="9" t="s">
        <v>39359</v>
      </c>
      <c r="D7018" s="18" t="s">
        <v>43629</v>
      </c>
      <c r="E7018" s="19">
        <v>43029</v>
      </c>
    </row>
    <row r="7019" spans="1:5">
      <c r="A7019" s="5">
        <v>7018</v>
      </c>
      <c r="B7019" s="18" t="s">
        <v>23764</v>
      </c>
      <c r="C7019" s="9" t="s">
        <v>39359</v>
      </c>
      <c r="D7019" s="9" t="s">
        <v>43630</v>
      </c>
      <c r="E7019" s="10">
        <v>43197</v>
      </c>
    </row>
    <row r="7020" spans="1:5">
      <c r="A7020" s="5">
        <v>7019</v>
      </c>
      <c r="B7020" s="18" t="s">
        <v>23723</v>
      </c>
      <c r="C7020" s="9" t="s">
        <v>39359</v>
      </c>
      <c r="D7020" s="18" t="s">
        <v>43631</v>
      </c>
      <c r="E7020" s="19">
        <v>43071</v>
      </c>
    </row>
    <row r="7021" spans="1:5">
      <c r="A7021" s="5">
        <v>7020</v>
      </c>
      <c r="B7021" s="18" t="s">
        <v>23805</v>
      </c>
      <c r="C7021" s="9" t="s">
        <v>39359</v>
      </c>
      <c r="D7021" s="18" t="s">
        <v>43632</v>
      </c>
      <c r="E7021" s="19">
        <v>43085</v>
      </c>
    </row>
    <row r="7022" spans="1:5">
      <c r="A7022" s="5">
        <v>7021</v>
      </c>
      <c r="B7022" s="18" t="s">
        <v>23718</v>
      </c>
      <c r="C7022" s="9" t="s">
        <v>39359</v>
      </c>
      <c r="D7022" s="18" t="s">
        <v>43633</v>
      </c>
      <c r="E7022" s="19">
        <v>43043</v>
      </c>
    </row>
    <row r="7023" spans="1:5">
      <c r="A7023" s="5">
        <v>7022</v>
      </c>
      <c r="B7023" s="18" t="s">
        <v>23847</v>
      </c>
      <c r="C7023" s="9" t="s">
        <v>39359</v>
      </c>
      <c r="D7023" s="9" t="s">
        <v>43634</v>
      </c>
      <c r="E7023" s="10">
        <v>43281</v>
      </c>
    </row>
    <row r="7024" spans="1:5">
      <c r="A7024" s="5">
        <v>7023</v>
      </c>
      <c r="B7024" s="18" t="s">
        <v>23788</v>
      </c>
      <c r="C7024" s="9" t="s">
        <v>39359</v>
      </c>
      <c r="D7024" s="18" t="s">
        <v>43635</v>
      </c>
      <c r="E7024" s="19">
        <v>43043</v>
      </c>
    </row>
    <row r="7025" spans="1:5">
      <c r="A7025" s="5">
        <v>7024</v>
      </c>
      <c r="B7025" s="18" t="s">
        <v>23801</v>
      </c>
      <c r="C7025" s="9" t="s">
        <v>39359</v>
      </c>
      <c r="D7025" s="18" t="s">
        <v>43636</v>
      </c>
      <c r="E7025" s="19">
        <v>43050</v>
      </c>
    </row>
    <row r="7026" spans="1:5">
      <c r="A7026" s="5">
        <v>7025</v>
      </c>
      <c r="B7026" s="18" t="s">
        <v>23791</v>
      </c>
      <c r="C7026" s="9" t="s">
        <v>39359</v>
      </c>
      <c r="D7026" s="18" t="s">
        <v>43637</v>
      </c>
      <c r="E7026" s="19">
        <v>43050</v>
      </c>
    </row>
    <row r="7027" spans="1:5">
      <c r="A7027" s="5">
        <v>7026</v>
      </c>
      <c r="B7027" s="18" t="s">
        <v>23713</v>
      </c>
      <c r="C7027" s="9" t="s">
        <v>39359</v>
      </c>
      <c r="D7027" s="18" t="s">
        <v>43638</v>
      </c>
      <c r="E7027" s="19">
        <v>43064</v>
      </c>
    </row>
    <row r="7028" spans="1:5">
      <c r="A7028" s="5">
        <v>7027</v>
      </c>
      <c r="B7028" s="18" t="s">
        <v>23685</v>
      </c>
      <c r="C7028" s="9" t="s">
        <v>39359</v>
      </c>
      <c r="D7028" s="18" t="s">
        <v>43639</v>
      </c>
      <c r="E7028" s="19">
        <v>43085</v>
      </c>
    </row>
    <row r="7029" spans="1:5">
      <c r="A7029" s="5">
        <v>7028</v>
      </c>
      <c r="B7029" s="18" t="s">
        <v>23790</v>
      </c>
      <c r="C7029" s="9" t="s">
        <v>39359</v>
      </c>
      <c r="D7029" s="18" t="s">
        <v>43640</v>
      </c>
      <c r="E7029" s="19">
        <v>43085</v>
      </c>
    </row>
    <row r="7030" spans="1:5">
      <c r="A7030" s="5">
        <v>7029</v>
      </c>
      <c r="B7030" s="18" t="s">
        <v>23735</v>
      </c>
      <c r="C7030" s="9" t="s">
        <v>39359</v>
      </c>
      <c r="D7030" s="18" t="s">
        <v>43641</v>
      </c>
      <c r="E7030" s="19">
        <v>43050</v>
      </c>
    </row>
    <row r="7031" spans="1:5">
      <c r="A7031" s="5">
        <v>7030</v>
      </c>
      <c r="B7031" s="18" t="s">
        <v>23789</v>
      </c>
      <c r="C7031" s="9" t="s">
        <v>39359</v>
      </c>
      <c r="D7031" s="18" t="s">
        <v>43642</v>
      </c>
      <c r="E7031" s="19">
        <v>43106</v>
      </c>
    </row>
    <row r="7032" spans="1:5">
      <c r="A7032" s="5">
        <v>7031</v>
      </c>
      <c r="B7032" s="18" t="s">
        <v>23760</v>
      </c>
      <c r="C7032" s="9" t="s">
        <v>39359</v>
      </c>
      <c r="D7032" s="18" t="s">
        <v>43643</v>
      </c>
      <c r="E7032" s="19">
        <v>43057</v>
      </c>
    </row>
    <row r="7033" spans="1:5">
      <c r="A7033" s="5">
        <v>7032</v>
      </c>
      <c r="B7033" s="18" t="s">
        <v>23732</v>
      </c>
      <c r="C7033" s="9" t="s">
        <v>39359</v>
      </c>
      <c r="D7033" s="18" t="s">
        <v>43644</v>
      </c>
      <c r="E7033" s="19">
        <v>43050</v>
      </c>
    </row>
    <row r="7034" spans="1:5">
      <c r="A7034" s="5">
        <v>7033</v>
      </c>
      <c r="B7034" s="18" t="s">
        <v>23798</v>
      </c>
      <c r="C7034" s="9" t="s">
        <v>39359</v>
      </c>
      <c r="D7034" s="18" t="s">
        <v>43645</v>
      </c>
      <c r="E7034" s="19">
        <v>43057</v>
      </c>
    </row>
    <row r="7035" spans="1:5">
      <c r="A7035" s="5">
        <v>7034</v>
      </c>
      <c r="B7035" s="18" t="s">
        <v>23682</v>
      </c>
      <c r="C7035" s="9" t="s">
        <v>39359</v>
      </c>
      <c r="D7035" s="18" t="s">
        <v>43646</v>
      </c>
      <c r="E7035" s="19">
        <v>43120</v>
      </c>
    </row>
    <row r="7036" spans="1:5">
      <c r="A7036" s="5">
        <v>7035</v>
      </c>
      <c r="B7036" s="18" t="s">
        <v>23683</v>
      </c>
      <c r="C7036" s="9" t="s">
        <v>39359</v>
      </c>
      <c r="D7036" s="18" t="s">
        <v>43647</v>
      </c>
      <c r="E7036" s="19">
        <v>43127</v>
      </c>
    </row>
    <row r="7037" spans="1:5">
      <c r="A7037" s="5">
        <v>7036</v>
      </c>
      <c r="B7037" s="18" t="s">
        <v>23753</v>
      </c>
      <c r="C7037" s="9" t="s">
        <v>39359</v>
      </c>
      <c r="D7037" s="18" t="s">
        <v>23754</v>
      </c>
      <c r="E7037" s="19">
        <v>43071</v>
      </c>
    </row>
    <row r="7038" spans="1:5">
      <c r="A7038" s="5">
        <v>7037</v>
      </c>
      <c r="B7038" s="18" t="s">
        <v>23716</v>
      </c>
      <c r="C7038" s="9" t="s">
        <v>39359</v>
      </c>
      <c r="D7038" s="18" t="s">
        <v>43648</v>
      </c>
      <c r="E7038" s="19">
        <v>43127</v>
      </c>
    </row>
    <row r="7039" spans="1:5">
      <c r="A7039" s="5">
        <v>7038</v>
      </c>
      <c r="B7039" s="18" t="s">
        <v>23774</v>
      </c>
      <c r="C7039" s="9" t="s">
        <v>39359</v>
      </c>
      <c r="D7039" s="18" t="s">
        <v>43649</v>
      </c>
      <c r="E7039" s="19">
        <v>43065</v>
      </c>
    </row>
    <row r="7040" spans="1:5">
      <c r="A7040" s="5">
        <v>7039</v>
      </c>
      <c r="B7040" s="18" t="s">
        <v>23771</v>
      </c>
      <c r="C7040" s="9" t="s">
        <v>39359</v>
      </c>
      <c r="D7040" s="18" t="s">
        <v>43650</v>
      </c>
      <c r="E7040" s="19">
        <v>43064</v>
      </c>
    </row>
    <row r="7041" spans="1:5">
      <c r="A7041" s="5">
        <v>7040</v>
      </c>
      <c r="B7041" s="18" t="s">
        <v>23765</v>
      </c>
      <c r="C7041" s="9" t="s">
        <v>39359</v>
      </c>
      <c r="D7041" s="18" t="s">
        <v>43651</v>
      </c>
      <c r="E7041" s="19">
        <v>43057</v>
      </c>
    </row>
    <row r="7042" spans="1:5">
      <c r="A7042" s="5">
        <v>7041</v>
      </c>
      <c r="B7042" s="18" t="s">
        <v>23813</v>
      </c>
      <c r="C7042" s="9" t="s">
        <v>39359</v>
      </c>
      <c r="D7042" s="18" t="s">
        <v>43652</v>
      </c>
      <c r="E7042" s="19">
        <v>43183</v>
      </c>
    </row>
    <row r="7043" spans="1:5">
      <c r="A7043" s="5">
        <v>7042</v>
      </c>
      <c r="B7043" s="18" t="s">
        <v>23786</v>
      </c>
      <c r="C7043" s="9" t="s">
        <v>39359</v>
      </c>
      <c r="D7043" s="18" t="s">
        <v>43653</v>
      </c>
      <c r="E7043" s="19">
        <v>43071</v>
      </c>
    </row>
    <row r="7044" spans="1:5">
      <c r="A7044" s="5">
        <v>7043</v>
      </c>
      <c r="B7044" s="18" t="s">
        <v>23783</v>
      </c>
      <c r="C7044" s="9" t="s">
        <v>39359</v>
      </c>
      <c r="D7044" s="18" t="s">
        <v>43654</v>
      </c>
      <c r="E7044" s="19">
        <v>43134</v>
      </c>
    </row>
    <row r="7045" spans="1:5">
      <c r="A7045" s="5">
        <v>7044</v>
      </c>
      <c r="B7045" s="18" t="s">
        <v>23782</v>
      </c>
      <c r="C7045" s="9" t="s">
        <v>39359</v>
      </c>
      <c r="D7045" s="9" t="s">
        <v>43655</v>
      </c>
      <c r="E7045" s="10">
        <v>43190</v>
      </c>
    </row>
    <row r="7046" spans="1:5">
      <c r="A7046" s="5">
        <v>7045</v>
      </c>
      <c r="B7046" s="18" t="s">
        <v>23755</v>
      </c>
      <c r="C7046" s="9" t="s">
        <v>39359</v>
      </c>
      <c r="D7046" s="18" t="s">
        <v>43656</v>
      </c>
      <c r="E7046" s="19">
        <v>43078</v>
      </c>
    </row>
    <row r="7047" spans="1:5">
      <c r="A7047" s="5">
        <v>7046</v>
      </c>
      <c r="B7047" s="18" t="s">
        <v>23733</v>
      </c>
      <c r="C7047" s="9" t="s">
        <v>39359</v>
      </c>
      <c r="D7047" s="18" t="s">
        <v>43657</v>
      </c>
      <c r="E7047" s="19">
        <v>43120</v>
      </c>
    </row>
    <row r="7048" spans="1:5">
      <c r="A7048" s="5">
        <v>7047</v>
      </c>
      <c r="B7048" s="18" t="s">
        <v>23687</v>
      </c>
      <c r="C7048" s="9" t="s">
        <v>39359</v>
      </c>
      <c r="D7048" s="18" t="s">
        <v>43658</v>
      </c>
      <c r="E7048" s="19">
        <v>43078</v>
      </c>
    </row>
    <row r="7049" spans="1:5">
      <c r="A7049" s="5">
        <v>7048</v>
      </c>
      <c r="B7049" s="18" t="s">
        <v>23744</v>
      </c>
      <c r="C7049" s="9" t="s">
        <v>39359</v>
      </c>
      <c r="D7049" s="18" t="s">
        <v>43659</v>
      </c>
      <c r="E7049" s="19">
        <v>43155</v>
      </c>
    </row>
    <row r="7050" spans="1:5">
      <c r="A7050" s="5">
        <v>7049</v>
      </c>
      <c r="B7050" s="18" t="s">
        <v>23688</v>
      </c>
      <c r="C7050" s="9" t="s">
        <v>39359</v>
      </c>
      <c r="D7050" s="18" t="s">
        <v>43660</v>
      </c>
      <c r="E7050" s="19">
        <v>43106</v>
      </c>
    </row>
    <row r="7051" spans="1:5">
      <c r="A7051" s="5">
        <v>7050</v>
      </c>
      <c r="B7051" s="18" t="s">
        <v>23684</v>
      </c>
      <c r="C7051" s="9" t="s">
        <v>39359</v>
      </c>
      <c r="D7051" s="18" t="s">
        <v>43661</v>
      </c>
      <c r="E7051" s="19">
        <v>43134</v>
      </c>
    </row>
    <row r="7052" spans="1:5">
      <c r="A7052" s="5">
        <v>7051</v>
      </c>
      <c r="B7052" s="18" t="s">
        <v>23803</v>
      </c>
      <c r="C7052" s="9" t="s">
        <v>39359</v>
      </c>
      <c r="D7052" s="18" t="s">
        <v>43662</v>
      </c>
      <c r="E7052" s="19">
        <v>43120</v>
      </c>
    </row>
    <row r="7053" spans="1:5">
      <c r="A7053" s="5">
        <v>7052</v>
      </c>
      <c r="B7053" s="18" t="s">
        <v>23794</v>
      </c>
      <c r="C7053" s="9" t="s">
        <v>39359</v>
      </c>
      <c r="D7053" s="18" t="s">
        <v>43663</v>
      </c>
      <c r="E7053" s="19">
        <v>43071</v>
      </c>
    </row>
    <row r="7054" spans="1:5">
      <c r="A7054" s="5">
        <v>7053</v>
      </c>
      <c r="B7054" s="18" t="s">
        <v>23773</v>
      </c>
      <c r="C7054" s="9" t="s">
        <v>39359</v>
      </c>
      <c r="D7054" s="18" t="s">
        <v>43664</v>
      </c>
      <c r="E7054" s="19">
        <v>43113</v>
      </c>
    </row>
    <row r="7055" spans="1:5">
      <c r="A7055" s="5">
        <v>7054</v>
      </c>
      <c r="B7055" s="18" t="s">
        <v>23681</v>
      </c>
      <c r="C7055" s="9" t="s">
        <v>39359</v>
      </c>
      <c r="D7055" s="18" t="s">
        <v>43665</v>
      </c>
      <c r="E7055" s="19">
        <v>43148</v>
      </c>
    </row>
    <row r="7056" spans="1:5">
      <c r="A7056" s="5">
        <v>7055</v>
      </c>
      <c r="B7056" s="18" t="s">
        <v>23690</v>
      </c>
      <c r="C7056" s="9" t="s">
        <v>39359</v>
      </c>
      <c r="D7056" s="18" t="s">
        <v>43666</v>
      </c>
      <c r="E7056" s="19">
        <v>43113</v>
      </c>
    </row>
    <row r="7057" spans="1:5">
      <c r="A7057" s="5">
        <v>7056</v>
      </c>
      <c r="B7057" s="18" t="s">
        <v>23128</v>
      </c>
      <c r="C7057" s="9" t="s">
        <v>39359</v>
      </c>
      <c r="D7057" s="18" t="s">
        <v>43667</v>
      </c>
      <c r="E7057" s="19">
        <v>43141</v>
      </c>
    </row>
    <row r="7058" spans="1:5">
      <c r="A7058" s="5">
        <v>7057</v>
      </c>
      <c r="B7058" s="18" t="s">
        <v>23725</v>
      </c>
      <c r="C7058" s="9" t="s">
        <v>39359</v>
      </c>
      <c r="D7058" s="18" t="s">
        <v>43668</v>
      </c>
      <c r="E7058" s="19">
        <v>43078</v>
      </c>
    </row>
    <row r="7059" spans="1:5">
      <c r="A7059" s="5">
        <v>7058</v>
      </c>
      <c r="B7059" s="18" t="s">
        <v>23721</v>
      </c>
      <c r="C7059" s="9" t="s">
        <v>39359</v>
      </c>
      <c r="D7059" s="18" t="s">
        <v>43669</v>
      </c>
      <c r="E7059" s="19">
        <v>43134</v>
      </c>
    </row>
    <row r="7060" spans="1:5">
      <c r="A7060" s="5">
        <v>7059</v>
      </c>
      <c r="B7060" s="18" t="s">
        <v>23796</v>
      </c>
      <c r="C7060" s="9" t="s">
        <v>39359</v>
      </c>
      <c r="D7060" s="18" t="s">
        <v>43670</v>
      </c>
      <c r="E7060" s="19">
        <v>43106</v>
      </c>
    </row>
    <row r="7061" spans="1:5">
      <c r="A7061" s="5">
        <v>7060</v>
      </c>
      <c r="B7061" s="18" t="s">
        <v>23728</v>
      </c>
      <c r="C7061" s="9" t="s">
        <v>39359</v>
      </c>
      <c r="D7061" s="18" t="s">
        <v>43671</v>
      </c>
      <c r="E7061" s="19">
        <v>43148</v>
      </c>
    </row>
    <row r="7062" spans="1:5">
      <c r="A7062" s="5">
        <v>7061</v>
      </c>
      <c r="B7062" s="18" t="s">
        <v>23792</v>
      </c>
      <c r="C7062" s="9" t="s">
        <v>39359</v>
      </c>
      <c r="D7062" s="18" t="s">
        <v>43672</v>
      </c>
      <c r="E7062" s="19">
        <v>43113</v>
      </c>
    </row>
    <row r="7063" spans="1:5">
      <c r="A7063" s="5">
        <v>7062</v>
      </c>
      <c r="B7063" s="18" t="s">
        <v>23722</v>
      </c>
      <c r="C7063" s="9" t="s">
        <v>39359</v>
      </c>
      <c r="D7063" s="18" t="s">
        <v>43673</v>
      </c>
      <c r="E7063" s="19">
        <v>43183</v>
      </c>
    </row>
    <row r="7064" spans="1:5">
      <c r="A7064" s="5">
        <v>7063</v>
      </c>
      <c r="B7064" s="18" t="s">
        <v>22667</v>
      </c>
      <c r="C7064" s="9" t="s">
        <v>39359</v>
      </c>
      <c r="D7064" s="9" t="s">
        <v>43674</v>
      </c>
      <c r="E7064" s="10">
        <v>43246</v>
      </c>
    </row>
    <row r="7065" spans="1:5">
      <c r="A7065" s="5">
        <v>7064</v>
      </c>
      <c r="B7065" s="18" t="s">
        <v>23799</v>
      </c>
      <c r="C7065" s="9" t="s">
        <v>39359</v>
      </c>
      <c r="D7065" s="18" t="s">
        <v>43675</v>
      </c>
      <c r="E7065" s="19">
        <v>43155</v>
      </c>
    </row>
    <row r="7066" spans="1:5">
      <c r="A7066" s="5">
        <v>7065</v>
      </c>
      <c r="B7066" s="18" t="s">
        <v>23767</v>
      </c>
      <c r="C7066" s="9" t="s">
        <v>39359</v>
      </c>
      <c r="D7066" s="18" t="s">
        <v>43676</v>
      </c>
      <c r="E7066" s="19">
        <v>43148</v>
      </c>
    </row>
    <row r="7067" spans="1:5">
      <c r="A7067" s="5">
        <v>7066</v>
      </c>
      <c r="B7067" s="18" t="s">
        <v>23720</v>
      </c>
      <c r="C7067" s="9" t="s">
        <v>39359</v>
      </c>
      <c r="D7067" s="9" t="s">
        <v>43677</v>
      </c>
      <c r="E7067" s="10">
        <v>43197</v>
      </c>
    </row>
    <row r="7068" spans="1:5">
      <c r="A7068" s="5">
        <v>7067</v>
      </c>
      <c r="B7068" s="18" t="s">
        <v>23780</v>
      </c>
      <c r="C7068" s="9" t="s">
        <v>39359</v>
      </c>
      <c r="D7068" s="18" t="s">
        <v>43678</v>
      </c>
      <c r="E7068" s="19">
        <v>43113</v>
      </c>
    </row>
    <row r="7069" spans="1:5">
      <c r="A7069" s="5">
        <v>7068</v>
      </c>
      <c r="B7069" s="18" t="s">
        <v>23743</v>
      </c>
      <c r="C7069" s="9" t="s">
        <v>39359</v>
      </c>
      <c r="D7069" s="18" t="s">
        <v>43679</v>
      </c>
      <c r="E7069" s="19">
        <v>43106</v>
      </c>
    </row>
    <row r="7070" spans="1:5">
      <c r="A7070" s="5">
        <v>7069</v>
      </c>
      <c r="B7070" s="18" t="s">
        <v>23777</v>
      </c>
      <c r="C7070" s="9" t="s">
        <v>39359</v>
      </c>
      <c r="D7070" s="9" t="s">
        <v>43680</v>
      </c>
      <c r="E7070" s="10">
        <v>43197</v>
      </c>
    </row>
    <row r="7071" spans="1:5">
      <c r="A7071" s="5">
        <v>7070</v>
      </c>
      <c r="B7071" s="18" t="s">
        <v>23746</v>
      </c>
      <c r="C7071" s="9" t="s">
        <v>39359</v>
      </c>
      <c r="D7071" s="18" t="s">
        <v>43681</v>
      </c>
      <c r="E7071" s="19">
        <v>43134</v>
      </c>
    </row>
    <row r="7072" spans="1:5">
      <c r="A7072" s="5">
        <v>7071</v>
      </c>
      <c r="B7072" s="18" t="s">
        <v>23768</v>
      </c>
      <c r="C7072" s="9" t="s">
        <v>39359</v>
      </c>
      <c r="D7072" s="18" t="s">
        <v>43682</v>
      </c>
      <c r="E7072" s="19">
        <v>43155</v>
      </c>
    </row>
    <row r="7073" spans="1:5">
      <c r="A7073" s="5">
        <v>7072</v>
      </c>
      <c r="B7073" s="18" t="s">
        <v>23714</v>
      </c>
      <c r="C7073" s="9" t="s">
        <v>39359</v>
      </c>
      <c r="D7073" s="18" t="s">
        <v>43683</v>
      </c>
      <c r="E7073" s="19">
        <v>43085</v>
      </c>
    </row>
    <row r="7074" spans="1:5">
      <c r="A7074" s="5">
        <v>7073</v>
      </c>
      <c r="B7074" s="18" t="s">
        <v>23756</v>
      </c>
      <c r="C7074" s="9" t="s">
        <v>39359</v>
      </c>
      <c r="D7074" s="9" t="s">
        <v>43684</v>
      </c>
      <c r="E7074" s="10">
        <v>43190</v>
      </c>
    </row>
    <row r="7075" spans="1:5">
      <c r="A7075" s="5">
        <v>7074</v>
      </c>
      <c r="B7075" s="18" t="s">
        <v>23731</v>
      </c>
      <c r="C7075" s="9" t="s">
        <v>39359</v>
      </c>
      <c r="D7075" s="18" t="s">
        <v>43685</v>
      </c>
      <c r="E7075" s="19">
        <v>43148</v>
      </c>
    </row>
    <row r="7076" spans="1:5">
      <c r="A7076" s="5">
        <v>7075</v>
      </c>
      <c r="B7076" s="18" t="s">
        <v>23763</v>
      </c>
      <c r="C7076" s="9" t="s">
        <v>39359</v>
      </c>
      <c r="D7076" s="18" t="s">
        <v>43686</v>
      </c>
      <c r="E7076" s="19">
        <v>43162</v>
      </c>
    </row>
    <row r="7077" spans="1:5">
      <c r="A7077" s="5">
        <v>7076</v>
      </c>
      <c r="B7077" s="18" t="s">
        <v>23775</v>
      </c>
      <c r="C7077" s="9" t="s">
        <v>39359</v>
      </c>
      <c r="D7077" s="18" t="s">
        <v>43687</v>
      </c>
      <c r="E7077" s="19">
        <v>43127</v>
      </c>
    </row>
    <row r="7078" spans="1:5">
      <c r="A7078" s="5">
        <v>7077</v>
      </c>
      <c r="B7078" s="18" t="s">
        <v>23730</v>
      </c>
      <c r="C7078" s="9" t="s">
        <v>39359</v>
      </c>
      <c r="D7078" s="18" t="s">
        <v>43688</v>
      </c>
      <c r="E7078" s="19">
        <v>43141</v>
      </c>
    </row>
    <row r="7079" spans="1:5">
      <c r="A7079" s="5">
        <v>7078</v>
      </c>
      <c r="B7079" s="18" t="s">
        <v>23088</v>
      </c>
      <c r="C7079" s="9" t="s">
        <v>39359</v>
      </c>
      <c r="D7079" s="9" t="s">
        <v>43689</v>
      </c>
      <c r="E7079" s="10">
        <v>43281</v>
      </c>
    </row>
    <row r="7080" spans="1:5">
      <c r="A7080" s="5">
        <v>7079</v>
      </c>
      <c r="B7080" s="18" t="s">
        <v>23810</v>
      </c>
      <c r="C7080" s="9" t="s">
        <v>39359</v>
      </c>
      <c r="D7080" s="18" t="s">
        <v>43690</v>
      </c>
      <c r="E7080" s="19">
        <v>43155</v>
      </c>
    </row>
    <row r="7081" spans="1:5">
      <c r="A7081" s="5">
        <v>7080</v>
      </c>
      <c r="B7081" s="18" t="s">
        <v>23737</v>
      </c>
      <c r="C7081" s="9" t="s">
        <v>39359</v>
      </c>
      <c r="D7081" s="18" t="s">
        <v>43691</v>
      </c>
      <c r="E7081" s="19">
        <v>43162</v>
      </c>
    </row>
    <row r="7082" spans="1:5">
      <c r="A7082" s="5">
        <v>7081</v>
      </c>
      <c r="B7082" s="18" t="s">
        <v>23814</v>
      </c>
      <c r="C7082" s="9" t="s">
        <v>39359</v>
      </c>
      <c r="D7082" s="18" t="s">
        <v>43692</v>
      </c>
      <c r="E7082" s="19">
        <v>43141</v>
      </c>
    </row>
    <row r="7083" spans="1:5">
      <c r="A7083" s="5">
        <v>7082</v>
      </c>
      <c r="B7083" s="18" t="s">
        <v>23747</v>
      </c>
      <c r="C7083" s="9" t="s">
        <v>39359</v>
      </c>
      <c r="D7083" s="18" t="s">
        <v>43693</v>
      </c>
      <c r="E7083" s="19">
        <v>43127</v>
      </c>
    </row>
    <row r="7084" spans="1:5">
      <c r="A7084" s="5">
        <v>7083</v>
      </c>
      <c r="B7084" s="18" t="s">
        <v>23448</v>
      </c>
      <c r="C7084" s="9" t="s">
        <v>39359</v>
      </c>
      <c r="D7084" s="9" t="s">
        <v>43694</v>
      </c>
      <c r="E7084" s="10">
        <v>43281</v>
      </c>
    </row>
    <row r="7085" spans="1:5">
      <c r="A7085" s="5">
        <v>7084</v>
      </c>
      <c r="B7085" s="18" t="s">
        <v>23724</v>
      </c>
      <c r="C7085" s="9" t="s">
        <v>39359</v>
      </c>
      <c r="D7085" s="18" t="s">
        <v>43695</v>
      </c>
      <c r="E7085" s="19">
        <v>43141</v>
      </c>
    </row>
    <row r="7086" spans="1:5">
      <c r="A7086" s="5">
        <v>7085</v>
      </c>
      <c r="B7086" s="18" t="s">
        <v>23449</v>
      </c>
      <c r="C7086" s="9" t="s">
        <v>39359</v>
      </c>
      <c r="D7086" s="9" t="s">
        <v>43696</v>
      </c>
      <c r="E7086" s="10">
        <v>43232</v>
      </c>
    </row>
    <row r="7087" spans="1:5">
      <c r="A7087" s="5">
        <v>7086</v>
      </c>
      <c r="B7087" s="18" t="s">
        <v>23806</v>
      </c>
      <c r="C7087" s="9" t="s">
        <v>39359</v>
      </c>
      <c r="D7087" s="9" t="s">
        <v>43697</v>
      </c>
      <c r="E7087" s="10">
        <v>43211</v>
      </c>
    </row>
    <row r="7088" spans="1:5">
      <c r="A7088" s="5">
        <v>7087</v>
      </c>
      <c r="B7088" s="18" t="s">
        <v>23734</v>
      </c>
      <c r="C7088" s="9" t="s">
        <v>39359</v>
      </c>
      <c r="D7088" s="9" t="s">
        <v>43698</v>
      </c>
      <c r="E7088" s="10">
        <v>43190</v>
      </c>
    </row>
    <row r="7089" spans="1:5">
      <c r="A7089" s="5">
        <v>7088</v>
      </c>
      <c r="B7089" s="18" t="s">
        <v>23757</v>
      </c>
      <c r="C7089" s="9" t="s">
        <v>39359</v>
      </c>
      <c r="D7089" s="18" t="s">
        <v>43699</v>
      </c>
      <c r="E7089" s="19">
        <v>43162</v>
      </c>
    </row>
    <row r="7090" spans="1:5">
      <c r="A7090" s="5">
        <v>7089</v>
      </c>
      <c r="B7090" s="18" t="s">
        <v>23740</v>
      </c>
      <c r="C7090" s="9" t="s">
        <v>39359</v>
      </c>
      <c r="D7090" s="18" t="s">
        <v>43700</v>
      </c>
      <c r="E7090" s="19">
        <v>43155</v>
      </c>
    </row>
    <row r="7091" spans="1:5">
      <c r="A7091" s="5">
        <v>7090</v>
      </c>
      <c r="B7091" s="18" t="s">
        <v>23741</v>
      </c>
      <c r="C7091" s="9" t="s">
        <v>39359</v>
      </c>
      <c r="D7091" s="9" t="s">
        <v>43701</v>
      </c>
      <c r="E7091" s="10">
        <v>43218</v>
      </c>
    </row>
    <row r="7092" spans="1:5">
      <c r="A7092" s="5">
        <v>7091</v>
      </c>
      <c r="B7092" s="18" t="s">
        <v>23769</v>
      </c>
      <c r="C7092" s="9" t="s">
        <v>39359</v>
      </c>
      <c r="D7092" s="9" t="s">
        <v>43702</v>
      </c>
      <c r="E7092" s="10">
        <v>43197</v>
      </c>
    </row>
    <row r="7093" spans="1:5">
      <c r="A7093" s="5">
        <v>7092</v>
      </c>
      <c r="B7093" s="18" t="s">
        <v>23759</v>
      </c>
      <c r="C7093" s="9" t="s">
        <v>39359</v>
      </c>
      <c r="D7093" s="9" t="s">
        <v>43703</v>
      </c>
      <c r="E7093" s="10">
        <v>43204</v>
      </c>
    </row>
    <row r="7094" spans="1:5">
      <c r="A7094" s="5">
        <v>7093</v>
      </c>
      <c r="B7094" s="18" t="s">
        <v>23736</v>
      </c>
      <c r="C7094" s="9" t="s">
        <v>39359</v>
      </c>
      <c r="D7094" s="9" t="s">
        <v>43704</v>
      </c>
      <c r="E7094" s="10">
        <v>43211</v>
      </c>
    </row>
    <row r="7095" spans="1:5">
      <c r="A7095" s="5">
        <v>7094</v>
      </c>
      <c r="B7095" s="18" t="s">
        <v>23726</v>
      </c>
      <c r="C7095" s="9" t="s">
        <v>39359</v>
      </c>
      <c r="D7095" s="9" t="s">
        <v>43705</v>
      </c>
      <c r="E7095" s="10">
        <v>43197</v>
      </c>
    </row>
    <row r="7096" spans="1:5">
      <c r="A7096" s="5">
        <v>7095</v>
      </c>
      <c r="B7096" s="18" t="s">
        <v>23772</v>
      </c>
      <c r="C7096" s="9" t="s">
        <v>39359</v>
      </c>
      <c r="D7096" s="9" t="s">
        <v>43706</v>
      </c>
      <c r="E7096" s="10">
        <v>43190</v>
      </c>
    </row>
    <row r="7097" spans="1:5">
      <c r="A7097" s="5">
        <v>7096</v>
      </c>
      <c r="B7097" s="18" t="s">
        <v>23752</v>
      </c>
      <c r="C7097" s="9" t="s">
        <v>39359</v>
      </c>
      <c r="D7097" s="18" t="s">
        <v>43707</v>
      </c>
      <c r="E7097" s="19">
        <v>43148</v>
      </c>
    </row>
    <row r="7098" spans="1:5">
      <c r="A7098" s="5">
        <v>7097</v>
      </c>
      <c r="B7098" s="18" t="s">
        <v>23870</v>
      </c>
      <c r="C7098" s="9" t="s">
        <v>39359</v>
      </c>
      <c r="D7098" s="9" t="s">
        <v>43708</v>
      </c>
      <c r="E7098" s="10">
        <v>43281</v>
      </c>
    </row>
    <row r="7099" spans="1:5">
      <c r="A7099" s="5">
        <v>7098</v>
      </c>
      <c r="B7099" s="18" t="s">
        <v>23808</v>
      </c>
      <c r="C7099" s="9" t="s">
        <v>39359</v>
      </c>
      <c r="D7099" s="9" t="s">
        <v>43709</v>
      </c>
      <c r="E7099" s="10">
        <v>43190</v>
      </c>
    </row>
    <row r="7100" spans="1:5">
      <c r="A7100" s="5">
        <v>7099</v>
      </c>
      <c r="B7100" s="18" t="s">
        <v>23159</v>
      </c>
      <c r="C7100" s="9" t="s">
        <v>39359</v>
      </c>
      <c r="D7100" s="9" t="s">
        <v>43710</v>
      </c>
      <c r="E7100" s="10">
        <v>43281</v>
      </c>
    </row>
    <row r="7101" spans="1:5">
      <c r="A7101" s="5">
        <v>7100</v>
      </c>
      <c r="B7101" s="18" t="s">
        <v>23762</v>
      </c>
      <c r="C7101" s="9" t="s">
        <v>39359</v>
      </c>
      <c r="D7101" s="9" t="s">
        <v>43711</v>
      </c>
      <c r="E7101" s="10">
        <v>43218</v>
      </c>
    </row>
    <row r="7102" spans="1:5">
      <c r="A7102" s="5">
        <v>7101</v>
      </c>
      <c r="B7102" s="18" t="s">
        <v>23739</v>
      </c>
      <c r="C7102" s="9" t="s">
        <v>39359</v>
      </c>
      <c r="D7102" s="18" t="s">
        <v>43712</v>
      </c>
      <c r="E7102" s="19">
        <v>43169</v>
      </c>
    </row>
    <row r="7103" spans="1:5">
      <c r="A7103" s="5">
        <v>7102</v>
      </c>
      <c r="B7103" s="18" t="s">
        <v>22660</v>
      </c>
      <c r="C7103" s="9" t="s">
        <v>39359</v>
      </c>
      <c r="D7103" s="9" t="s">
        <v>43713</v>
      </c>
      <c r="E7103" s="10">
        <v>43232</v>
      </c>
    </row>
    <row r="7104" spans="1:5">
      <c r="A7104" s="5">
        <v>7103</v>
      </c>
      <c r="B7104" s="18" t="s">
        <v>23717</v>
      </c>
      <c r="C7104" s="9" t="s">
        <v>39359</v>
      </c>
      <c r="D7104" s="18" t="s">
        <v>43714</v>
      </c>
      <c r="E7104" s="19">
        <v>43162</v>
      </c>
    </row>
    <row r="7105" spans="1:5">
      <c r="A7105" s="5">
        <v>7104</v>
      </c>
      <c r="B7105" s="18" t="s">
        <v>23770</v>
      </c>
      <c r="C7105" s="9" t="s">
        <v>39359</v>
      </c>
      <c r="D7105" s="18" t="s">
        <v>43715</v>
      </c>
      <c r="E7105" s="19">
        <v>43155</v>
      </c>
    </row>
    <row r="7106" spans="1:5">
      <c r="A7106" s="5">
        <v>7105</v>
      </c>
      <c r="B7106" s="18" t="s">
        <v>23779</v>
      </c>
      <c r="C7106" s="9" t="s">
        <v>39359</v>
      </c>
      <c r="D7106" s="18" t="s">
        <v>43716</v>
      </c>
      <c r="E7106" s="19">
        <v>43169</v>
      </c>
    </row>
    <row r="7107" spans="1:5">
      <c r="A7107" s="5">
        <v>7106</v>
      </c>
      <c r="B7107" s="18" t="s">
        <v>23781</v>
      </c>
      <c r="C7107" s="9" t="s">
        <v>39359</v>
      </c>
      <c r="D7107" s="9" t="s">
        <v>43717</v>
      </c>
      <c r="E7107" s="10">
        <v>43211</v>
      </c>
    </row>
    <row r="7108" spans="1:5">
      <c r="A7108" s="5">
        <v>7107</v>
      </c>
      <c r="B7108" s="18" t="s">
        <v>23815</v>
      </c>
      <c r="C7108" s="9" t="s">
        <v>39359</v>
      </c>
      <c r="D7108" s="9" t="s">
        <v>43718</v>
      </c>
      <c r="E7108" s="10">
        <v>43204</v>
      </c>
    </row>
    <row r="7109" spans="1:5">
      <c r="A7109" s="5">
        <v>7108</v>
      </c>
      <c r="B7109" s="18" t="s">
        <v>23776</v>
      </c>
      <c r="C7109" s="9" t="s">
        <v>39359</v>
      </c>
      <c r="D7109" s="18" t="s">
        <v>43719</v>
      </c>
      <c r="E7109" s="19">
        <v>43183</v>
      </c>
    </row>
    <row r="7110" spans="1:5">
      <c r="A7110" s="5">
        <v>7109</v>
      </c>
      <c r="B7110" s="18" t="s">
        <v>23751</v>
      </c>
      <c r="C7110" s="9" t="s">
        <v>39359</v>
      </c>
      <c r="D7110" s="18" t="s">
        <v>43720</v>
      </c>
      <c r="E7110" s="19">
        <v>43183</v>
      </c>
    </row>
    <row r="7111" spans="1:5">
      <c r="A7111" s="5">
        <v>7110</v>
      </c>
      <c r="B7111" s="18" t="s">
        <v>23766</v>
      </c>
      <c r="C7111" s="9" t="s">
        <v>39359</v>
      </c>
      <c r="D7111" s="9" t="s">
        <v>43721</v>
      </c>
      <c r="E7111" s="10">
        <v>43218</v>
      </c>
    </row>
    <row r="7112" spans="1:5">
      <c r="A7112" s="5">
        <v>7111</v>
      </c>
      <c r="B7112" s="18" t="s">
        <v>23802</v>
      </c>
      <c r="C7112" s="9" t="s">
        <v>39359</v>
      </c>
      <c r="D7112" s="9" t="s">
        <v>43722</v>
      </c>
      <c r="E7112" s="10">
        <v>43204</v>
      </c>
    </row>
    <row r="7113" spans="1:5">
      <c r="A7113" s="5">
        <v>7112</v>
      </c>
      <c r="B7113" s="18" t="s">
        <v>23729</v>
      </c>
      <c r="C7113" s="9" t="s">
        <v>39359</v>
      </c>
      <c r="D7113" s="18" t="s">
        <v>43723</v>
      </c>
      <c r="E7113" s="19">
        <v>43169</v>
      </c>
    </row>
    <row r="7114" spans="1:5">
      <c r="A7114" s="5">
        <v>7113</v>
      </c>
      <c r="B7114" s="18" t="s">
        <v>23742</v>
      </c>
      <c r="C7114" s="9" t="s">
        <v>39359</v>
      </c>
      <c r="D7114" s="9" t="s">
        <v>43724</v>
      </c>
      <c r="E7114" s="10">
        <v>43190</v>
      </c>
    </row>
    <row r="7115" spans="1:5">
      <c r="A7115" s="5">
        <v>7114</v>
      </c>
      <c r="B7115" s="18" t="s">
        <v>23749</v>
      </c>
      <c r="C7115" s="9" t="s">
        <v>39359</v>
      </c>
      <c r="D7115" s="9" t="s">
        <v>43725</v>
      </c>
      <c r="E7115" s="10">
        <v>43204</v>
      </c>
    </row>
    <row r="7116" spans="1:5">
      <c r="A7116" s="5">
        <v>7115</v>
      </c>
      <c r="B7116" s="18" t="s">
        <v>23745</v>
      </c>
      <c r="C7116" s="9" t="s">
        <v>39359</v>
      </c>
      <c r="D7116" s="18" t="s">
        <v>43726</v>
      </c>
      <c r="E7116" s="19">
        <v>43183</v>
      </c>
    </row>
    <row r="7117" spans="1:5">
      <c r="A7117" s="5">
        <v>7116</v>
      </c>
      <c r="B7117" s="18" t="s">
        <v>22684</v>
      </c>
      <c r="C7117" s="9" t="s">
        <v>39359</v>
      </c>
      <c r="D7117" s="9" t="s">
        <v>43727</v>
      </c>
      <c r="E7117" s="10">
        <v>43281</v>
      </c>
    </row>
    <row r="7118" spans="1:5">
      <c r="A7118" s="5">
        <v>7117</v>
      </c>
      <c r="B7118" s="18" t="s">
        <v>23595</v>
      </c>
      <c r="C7118" s="9" t="s">
        <v>39359</v>
      </c>
      <c r="D7118" s="9" t="s">
        <v>43728</v>
      </c>
      <c r="E7118" s="10">
        <v>43246</v>
      </c>
    </row>
    <row r="7119" spans="1:5">
      <c r="A7119" s="5">
        <v>7118</v>
      </c>
      <c r="B7119" s="18" t="s">
        <v>23795</v>
      </c>
      <c r="C7119" s="9" t="s">
        <v>39359</v>
      </c>
      <c r="D7119" s="18" t="s">
        <v>43729</v>
      </c>
      <c r="E7119" s="19">
        <v>43183</v>
      </c>
    </row>
    <row r="7120" spans="1:5">
      <c r="A7120" s="5">
        <v>7119</v>
      </c>
      <c r="B7120" s="18" t="s">
        <v>23750</v>
      </c>
      <c r="C7120" s="9" t="s">
        <v>39359</v>
      </c>
      <c r="D7120" s="18" t="s">
        <v>43730</v>
      </c>
      <c r="E7120" s="19">
        <v>43169</v>
      </c>
    </row>
    <row r="7121" spans="1:5">
      <c r="A7121" s="5">
        <v>7120</v>
      </c>
      <c r="B7121" s="18" t="s">
        <v>23672</v>
      </c>
      <c r="C7121" s="9" t="s">
        <v>39359</v>
      </c>
      <c r="D7121" s="9" t="s">
        <v>43731</v>
      </c>
      <c r="E7121" s="10">
        <v>43281</v>
      </c>
    </row>
    <row r="7122" spans="1:5">
      <c r="A7122" s="5">
        <v>7121</v>
      </c>
      <c r="B7122" s="6" t="s">
        <v>29126</v>
      </c>
      <c r="C7122" s="9" t="s">
        <v>39359</v>
      </c>
      <c r="D7122" s="6" t="s">
        <v>29139</v>
      </c>
      <c r="E7122" s="13">
        <v>44880</v>
      </c>
    </row>
    <row r="7123" spans="1:5">
      <c r="A7123" s="5">
        <v>7122</v>
      </c>
      <c r="B7123" s="6" t="s">
        <v>29127</v>
      </c>
      <c r="C7123" s="9" t="s">
        <v>39359</v>
      </c>
      <c r="D7123" s="6" t="s">
        <v>29140</v>
      </c>
      <c r="E7123" s="13">
        <v>44880</v>
      </c>
    </row>
    <row r="7124" spans="1:5">
      <c r="A7124" s="5">
        <v>7123</v>
      </c>
      <c r="B7124" s="6" t="s">
        <v>29128</v>
      </c>
      <c r="C7124" s="9" t="s">
        <v>39359</v>
      </c>
      <c r="D7124" s="6" t="s">
        <v>29141</v>
      </c>
      <c r="E7124" s="13">
        <v>44880</v>
      </c>
    </row>
    <row r="7125" spans="1:5">
      <c r="A7125" s="5">
        <v>7124</v>
      </c>
      <c r="B7125" s="6" t="s">
        <v>29129</v>
      </c>
      <c r="C7125" s="9" t="s">
        <v>39359</v>
      </c>
      <c r="D7125" s="6" t="s">
        <v>29142</v>
      </c>
      <c r="E7125" s="13">
        <v>44880</v>
      </c>
    </row>
    <row r="7126" spans="1:5">
      <c r="A7126" s="5">
        <v>7125</v>
      </c>
      <c r="B7126" s="6" t="s">
        <v>29130</v>
      </c>
      <c r="C7126" s="9" t="s">
        <v>39359</v>
      </c>
      <c r="D7126" s="6" t="s">
        <v>29143</v>
      </c>
      <c r="E7126" s="13">
        <v>44880</v>
      </c>
    </row>
    <row r="7127" spans="1:5">
      <c r="A7127" s="5">
        <v>7126</v>
      </c>
      <c r="B7127" s="6" t="s">
        <v>29131</v>
      </c>
      <c r="C7127" s="9" t="s">
        <v>39359</v>
      </c>
      <c r="D7127" s="6" t="s">
        <v>29144</v>
      </c>
      <c r="E7127" s="13">
        <v>44880</v>
      </c>
    </row>
    <row r="7128" spans="1:5">
      <c r="A7128" s="5">
        <v>7127</v>
      </c>
      <c r="B7128" s="6" t="s">
        <v>29132</v>
      </c>
      <c r="C7128" s="9" t="s">
        <v>39359</v>
      </c>
      <c r="D7128" s="6" t="s">
        <v>29145</v>
      </c>
      <c r="E7128" s="13">
        <v>44880</v>
      </c>
    </row>
    <row r="7129" spans="1:5">
      <c r="A7129" s="5">
        <v>7128</v>
      </c>
      <c r="B7129" s="6" t="s">
        <v>29133</v>
      </c>
      <c r="C7129" s="9" t="s">
        <v>39359</v>
      </c>
      <c r="D7129" s="6" t="s">
        <v>29146</v>
      </c>
      <c r="E7129" s="13">
        <v>44880</v>
      </c>
    </row>
    <row r="7130" spans="1:5">
      <c r="A7130" s="5">
        <v>7129</v>
      </c>
      <c r="B7130" s="6" t="s">
        <v>29134</v>
      </c>
      <c r="C7130" s="9" t="s">
        <v>39359</v>
      </c>
      <c r="D7130" s="6" t="s">
        <v>29147</v>
      </c>
      <c r="E7130" s="13">
        <v>44880</v>
      </c>
    </row>
    <row r="7131" spans="1:5">
      <c r="A7131" s="5">
        <v>7130</v>
      </c>
      <c r="B7131" s="6" t="s">
        <v>29135</v>
      </c>
      <c r="C7131" s="9" t="s">
        <v>39359</v>
      </c>
      <c r="D7131" s="6" t="s">
        <v>29148</v>
      </c>
      <c r="E7131" s="13">
        <v>44880</v>
      </c>
    </row>
    <row r="7132" spans="1:5">
      <c r="A7132" s="5">
        <v>7131</v>
      </c>
      <c r="B7132" s="6" t="s">
        <v>29136</v>
      </c>
      <c r="C7132" s="9" t="s">
        <v>39359</v>
      </c>
      <c r="D7132" s="6" t="s">
        <v>29149</v>
      </c>
      <c r="E7132" s="13">
        <v>44881</v>
      </c>
    </row>
    <row r="7133" spans="1:5">
      <c r="A7133" s="5">
        <v>7132</v>
      </c>
      <c r="B7133" s="6" t="s">
        <v>29137</v>
      </c>
      <c r="C7133" s="9" t="s">
        <v>39359</v>
      </c>
      <c r="D7133" s="6" t="s">
        <v>29150</v>
      </c>
      <c r="E7133" s="13">
        <v>44881</v>
      </c>
    </row>
    <row r="7134" spans="1:5">
      <c r="A7134" s="5">
        <v>7133</v>
      </c>
      <c r="B7134" s="6" t="s">
        <v>29138</v>
      </c>
      <c r="C7134" s="9" t="s">
        <v>39359</v>
      </c>
      <c r="D7134" s="6" t="s">
        <v>29151</v>
      </c>
      <c r="E7134" s="13">
        <v>44881</v>
      </c>
    </row>
    <row r="7135" spans="1:5">
      <c r="A7135" s="5">
        <v>7134</v>
      </c>
      <c r="B7135" s="6" t="s">
        <v>29413</v>
      </c>
      <c r="C7135" s="9" t="s">
        <v>39359</v>
      </c>
      <c r="D7135" s="6" t="s">
        <v>29420</v>
      </c>
      <c r="E7135" s="13">
        <v>44915</v>
      </c>
    </row>
    <row r="7136" spans="1:5">
      <c r="A7136" s="5">
        <v>7135</v>
      </c>
      <c r="B7136" s="6" t="s">
        <v>29414</v>
      </c>
      <c r="C7136" s="9" t="s">
        <v>39359</v>
      </c>
      <c r="D7136" s="6" t="s">
        <v>29421</v>
      </c>
      <c r="E7136" s="13">
        <v>44915</v>
      </c>
    </row>
    <row r="7137" spans="1:5">
      <c r="A7137" s="5">
        <v>7136</v>
      </c>
      <c r="B7137" s="6" t="s">
        <v>29415</v>
      </c>
      <c r="C7137" s="9" t="s">
        <v>39359</v>
      </c>
      <c r="D7137" s="6" t="s">
        <v>29422</v>
      </c>
      <c r="E7137" s="13">
        <v>44915</v>
      </c>
    </row>
    <row r="7138" spans="1:5">
      <c r="A7138" s="5">
        <v>7137</v>
      </c>
      <c r="B7138" s="6" t="s">
        <v>29416</v>
      </c>
      <c r="C7138" s="9" t="s">
        <v>39359</v>
      </c>
      <c r="D7138" s="6" t="s">
        <v>29423</v>
      </c>
      <c r="E7138" s="13">
        <v>44915</v>
      </c>
    </row>
    <row r="7139" spans="1:5">
      <c r="A7139" s="5">
        <v>7138</v>
      </c>
      <c r="B7139" s="6" t="s">
        <v>29417</v>
      </c>
      <c r="C7139" s="9" t="s">
        <v>39359</v>
      </c>
      <c r="D7139" s="6" t="s">
        <v>29424</v>
      </c>
      <c r="E7139" s="13">
        <v>44915</v>
      </c>
    </row>
    <row r="7140" spans="1:5">
      <c r="A7140" s="5">
        <v>7139</v>
      </c>
      <c r="B7140" s="6" t="s">
        <v>29418</v>
      </c>
      <c r="C7140" s="9" t="s">
        <v>39359</v>
      </c>
      <c r="D7140" s="6" t="s">
        <v>29425</v>
      </c>
      <c r="E7140" s="13">
        <v>44915</v>
      </c>
    </row>
    <row r="7141" spans="1:5">
      <c r="A7141" s="5">
        <v>7140</v>
      </c>
      <c r="B7141" s="6" t="s">
        <v>29419</v>
      </c>
      <c r="C7141" s="9" t="s">
        <v>39359</v>
      </c>
      <c r="D7141" s="6" t="s">
        <v>29426</v>
      </c>
      <c r="E7141" s="13">
        <v>44915</v>
      </c>
    </row>
    <row r="7142" spans="1:5">
      <c r="A7142" s="5">
        <v>7141</v>
      </c>
      <c r="B7142" s="17" t="s">
        <v>29732</v>
      </c>
      <c r="C7142" s="9" t="s">
        <v>39359</v>
      </c>
      <c r="D7142" s="17" t="s">
        <v>29733</v>
      </c>
      <c r="E7142" s="19">
        <v>44943</v>
      </c>
    </row>
    <row r="7143" spans="1:5">
      <c r="A7143" s="5">
        <v>7142</v>
      </c>
      <c r="B7143" s="17" t="s">
        <v>29734</v>
      </c>
      <c r="C7143" s="9" t="s">
        <v>39359</v>
      </c>
      <c r="D7143" s="17" t="s">
        <v>29735</v>
      </c>
      <c r="E7143" s="19">
        <v>44943</v>
      </c>
    </row>
    <row r="7144" spans="1:5">
      <c r="A7144" s="5">
        <v>7143</v>
      </c>
      <c r="B7144" s="17" t="s">
        <v>29736</v>
      </c>
      <c r="C7144" s="9" t="s">
        <v>39359</v>
      </c>
      <c r="D7144" s="17" t="s">
        <v>29737</v>
      </c>
      <c r="E7144" s="19">
        <v>44943</v>
      </c>
    </row>
    <row r="7145" spans="1:5">
      <c r="A7145" s="5">
        <v>7144</v>
      </c>
      <c r="B7145" s="17" t="s">
        <v>29738</v>
      </c>
      <c r="C7145" s="9" t="s">
        <v>39359</v>
      </c>
      <c r="D7145" s="17" t="s">
        <v>29739</v>
      </c>
      <c r="E7145" s="19">
        <v>44943</v>
      </c>
    </row>
    <row r="7146" spans="1:5">
      <c r="A7146" s="5">
        <v>7145</v>
      </c>
      <c r="B7146" s="17" t="s">
        <v>29740</v>
      </c>
      <c r="C7146" s="9" t="s">
        <v>39359</v>
      </c>
      <c r="D7146" s="17" t="s">
        <v>29741</v>
      </c>
      <c r="E7146" s="19">
        <v>44950</v>
      </c>
    </row>
    <row r="7147" spans="1:5">
      <c r="A7147" s="5">
        <v>7146</v>
      </c>
      <c r="B7147" s="17" t="s">
        <v>29742</v>
      </c>
      <c r="C7147" s="9" t="s">
        <v>39359</v>
      </c>
      <c r="D7147" s="17" t="s">
        <v>29743</v>
      </c>
      <c r="E7147" s="19">
        <v>44971</v>
      </c>
    </row>
    <row r="7148" spans="1:5">
      <c r="A7148" s="5">
        <v>7147</v>
      </c>
      <c r="B7148" s="17" t="s">
        <v>29744</v>
      </c>
      <c r="C7148" s="9" t="s">
        <v>39359</v>
      </c>
      <c r="D7148" s="17" t="s">
        <v>29745</v>
      </c>
      <c r="E7148" s="19">
        <v>44971</v>
      </c>
    </row>
    <row r="7149" spans="1:5">
      <c r="A7149" s="5">
        <v>7148</v>
      </c>
      <c r="B7149" s="17" t="s">
        <v>29746</v>
      </c>
      <c r="C7149" s="9" t="s">
        <v>39359</v>
      </c>
      <c r="D7149" s="17" t="s">
        <v>29747</v>
      </c>
      <c r="E7149" s="19">
        <v>44971</v>
      </c>
    </row>
    <row r="7150" spans="1:5">
      <c r="A7150" s="5">
        <v>7149</v>
      </c>
      <c r="B7150" s="17" t="s">
        <v>29748</v>
      </c>
      <c r="C7150" s="9" t="s">
        <v>39359</v>
      </c>
      <c r="D7150" s="17" t="s">
        <v>29749</v>
      </c>
      <c r="E7150" s="19">
        <v>44971</v>
      </c>
    </row>
    <row r="7151" spans="1:5">
      <c r="A7151" s="5">
        <v>7150</v>
      </c>
      <c r="B7151" s="17" t="s">
        <v>29750</v>
      </c>
      <c r="C7151" s="9" t="s">
        <v>39359</v>
      </c>
      <c r="D7151" s="17" t="s">
        <v>29751</v>
      </c>
      <c r="E7151" s="19">
        <v>44971</v>
      </c>
    </row>
    <row r="7152" spans="1:5">
      <c r="A7152" s="5">
        <v>7151</v>
      </c>
      <c r="B7152" s="17" t="s">
        <v>29752</v>
      </c>
      <c r="C7152" s="9" t="s">
        <v>39359</v>
      </c>
      <c r="D7152" s="17" t="s">
        <v>29753</v>
      </c>
      <c r="E7152" s="19">
        <v>44911</v>
      </c>
    </row>
    <row r="7153" spans="1:5">
      <c r="A7153" s="5">
        <v>7152</v>
      </c>
      <c r="B7153" s="17" t="s">
        <v>29754</v>
      </c>
      <c r="C7153" s="9" t="s">
        <v>39359</v>
      </c>
      <c r="D7153" s="17" t="s">
        <v>29755</v>
      </c>
      <c r="E7153" s="19">
        <v>44929</v>
      </c>
    </row>
    <row r="7154" spans="1:5">
      <c r="A7154" s="5">
        <v>7153</v>
      </c>
      <c r="B7154" s="17" t="s">
        <v>29756</v>
      </c>
      <c r="C7154" s="9" t="s">
        <v>39359</v>
      </c>
      <c r="D7154" s="17" t="s">
        <v>29757</v>
      </c>
      <c r="E7154" s="19">
        <v>44929</v>
      </c>
    </row>
    <row r="7155" spans="1:5">
      <c r="A7155" s="5">
        <v>7154</v>
      </c>
      <c r="B7155" s="17" t="s">
        <v>29758</v>
      </c>
      <c r="C7155" s="9" t="s">
        <v>39359</v>
      </c>
      <c r="D7155" s="38"/>
      <c r="E7155" s="39"/>
    </row>
    <row r="7156" spans="1:5">
      <c r="A7156" s="5">
        <v>7155</v>
      </c>
      <c r="B7156" s="6" t="s">
        <v>29910</v>
      </c>
      <c r="C7156" s="9" t="s">
        <v>39359</v>
      </c>
      <c r="D7156" s="6" t="s">
        <v>29911</v>
      </c>
      <c r="E7156" s="13">
        <v>44985</v>
      </c>
    </row>
    <row r="7157" spans="1:5">
      <c r="A7157" s="5">
        <v>7156</v>
      </c>
      <c r="B7157" s="6" t="s">
        <v>29912</v>
      </c>
      <c r="C7157" s="9" t="s">
        <v>39359</v>
      </c>
      <c r="D7157" s="6" t="s">
        <v>29913</v>
      </c>
      <c r="E7157" s="13">
        <v>44985</v>
      </c>
    </row>
    <row r="7158" spans="1:5">
      <c r="A7158" s="5">
        <v>7157</v>
      </c>
      <c r="B7158" s="6" t="s">
        <v>29914</v>
      </c>
      <c r="C7158" s="9" t="s">
        <v>39359</v>
      </c>
      <c r="D7158" s="6" t="s">
        <v>29915</v>
      </c>
      <c r="E7158" s="13">
        <v>44985</v>
      </c>
    </row>
    <row r="7159" spans="1:5">
      <c r="A7159" s="5">
        <v>7158</v>
      </c>
      <c r="B7159" s="6" t="s">
        <v>29916</v>
      </c>
      <c r="C7159" s="9" t="s">
        <v>39359</v>
      </c>
      <c r="D7159" s="6" t="s">
        <v>29917</v>
      </c>
      <c r="E7159" s="13">
        <v>44985</v>
      </c>
    </row>
    <row r="7160" spans="1:5">
      <c r="A7160" s="5">
        <v>7159</v>
      </c>
      <c r="B7160" s="6" t="s">
        <v>29918</v>
      </c>
      <c r="C7160" s="9" t="s">
        <v>39359</v>
      </c>
      <c r="D7160" s="6" t="s">
        <v>29919</v>
      </c>
      <c r="E7160" s="13">
        <v>44972</v>
      </c>
    </row>
    <row r="7161" spans="1:5">
      <c r="A7161" s="5">
        <v>7160</v>
      </c>
      <c r="B7161" s="6" t="s">
        <v>29920</v>
      </c>
      <c r="C7161" s="9" t="s">
        <v>39359</v>
      </c>
      <c r="D7161" s="6" t="s">
        <v>29921</v>
      </c>
      <c r="E7161" s="13">
        <v>44972</v>
      </c>
    </row>
    <row r="7162" spans="1:5">
      <c r="A7162" s="5">
        <v>7161</v>
      </c>
      <c r="B7162" s="6" t="s">
        <v>29922</v>
      </c>
      <c r="C7162" s="9" t="s">
        <v>39359</v>
      </c>
      <c r="D7162" s="6" t="s">
        <v>29923</v>
      </c>
      <c r="E7162" s="13">
        <v>44972</v>
      </c>
    </row>
    <row r="7163" spans="1:5">
      <c r="A7163" s="5">
        <v>7162</v>
      </c>
      <c r="B7163" s="17" t="s">
        <v>30108</v>
      </c>
      <c r="C7163" s="9" t="s">
        <v>39359</v>
      </c>
      <c r="D7163" s="17" t="s">
        <v>30120</v>
      </c>
      <c r="E7163" s="19">
        <v>44999</v>
      </c>
    </row>
    <row r="7164" spans="1:5">
      <c r="A7164" s="5">
        <v>7163</v>
      </c>
      <c r="B7164" s="17" t="s">
        <v>30109</v>
      </c>
      <c r="C7164" s="9" t="s">
        <v>39359</v>
      </c>
      <c r="D7164" s="17" t="s">
        <v>30121</v>
      </c>
      <c r="E7164" s="19">
        <v>44999</v>
      </c>
    </row>
    <row r="7165" spans="1:5">
      <c r="A7165" s="5">
        <v>7164</v>
      </c>
      <c r="B7165" s="17" t="s">
        <v>30110</v>
      </c>
      <c r="C7165" s="9" t="s">
        <v>39359</v>
      </c>
      <c r="D7165" s="17" t="s">
        <v>30122</v>
      </c>
      <c r="E7165" s="19">
        <v>44999</v>
      </c>
    </row>
    <row r="7166" spans="1:5">
      <c r="A7166" s="5">
        <v>7165</v>
      </c>
      <c r="B7166" s="17" t="s">
        <v>30111</v>
      </c>
      <c r="C7166" s="9" t="s">
        <v>39359</v>
      </c>
      <c r="D7166" s="17" t="s">
        <v>30123</v>
      </c>
      <c r="E7166" s="19">
        <v>45006</v>
      </c>
    </row>
    <row r="7167" spans="1:5">
      <c r="A7167" s="5">
        <v>7166</v>
      </c>
      <c r="B7167" s="17" t="s">
        <v>30112</v>
      </c>
      <c r="C7167" s="9" t="s">
        <v>39359</v>
      </c>
      <c r="D7167" s="17" t="s">
        <v>30124</v>
      </c>
      <c r="E7167" s="19">
        <v>45006</v>
      </c>
    </row>
    <row r="7168" spans="1:5">
      <c r="A7168" s="5">
        <v>7167</v>
      </c>
      <c r="B7168" s="17" t="s">
        <v>30113</v>
      </c>
      <c r="C7168" s="9" t="s">
        <v>39359</v>
      </c>
      <c r="D7168" s="17" t="s">
        <v>30125</v>
      </c>
      <c r="E7168" s="19">
        <v>45013</v>
      </c>
    </row>
    <row r="7169" spans="1:5">
      <c r="A7169" s="5">
        <v>7168</v>
      </c>
      <c r="B7169" s="17" t="s">
        <v>30114</v>
      </c>
      <c r="C7169" s="9" t="s">
        <v>39359</v>
      </c>
      <c r="D7169" s="17" t="s">
        <v>30126</v>
      </c>
      <c r="E7169" s="19">
        <v>44999</v>
      </c>
    </row>
    <row r="7170" spans="1:5">
      <c r="A7170" s="5">
        <v>7169</v>
      </c>
      <c r="B7170" s="17" t="s">
        <v>30115</v>
      </c>
      <c r="C7170" s="9" t="s">
        <v>39359</v>
      </c>
      <c r="D7170" s="17" t="s">
        <v>30127</v>
      </c>
      <c r="E7170" s="19">
        <v>44999</v>
      </c>
    </row>
    <row r="7171" spans="1:5">
      <c r="A7171" s="5">
        <v>7170</v>
      </c>
      <c r="B7171" s="17" t="s">
        <v>30116</v>
      </c>
      <c r="C7171" s="9" t="s">
        <v>39359</v>
      </c>
      <c r="D7171" s="17" t="s">
        <v>30128</v>
      </c>
      <c r="E7171" s="19">
        <v>45006</v>
      </c>
    </row>
    <row r="7172" spans="1:5">
      <c r="A7172" s="5">
        <v>7171</v>
      </c>
      <c r="B7172" s="17" t="s">
        <v>30117</v>
      </c>
      <c r="C7172" s="9" t="s">
        <v>39359</v>
      </c>
      <c r="D7172" s="17" t="s">
        <v>30129</v>
      </c>
      <c r="E7172" s="19">
        <v>45006</v>
      </c>
    </row>
    <row r="7173" spans="1:5">
      <c r="A7173" s="5">
        <v>7172</v>
      </c>
      <c r="B7173" s="17" t="s">
        <v>30118</v>
      </c>
      <c r="C7173" s="9" t="s">
        <v>39359</v>
      </c>
      <c r="D7173" s="17" t="s">
        <v>30130</v>
      </c>
      <c r="E7173" s="19">
        <v>45013</v>
      </c>
    </row>
    <row r="7174" spans="1:5">
      <c r="A7174" s="5">
        <v>7173</v>
      </c>
      <c r="B7174" s="17" t="s">
        <v>30119</v>
      </c>
      <c r="C7174" s="9" t="s">
        <v>39359</v>
      </c>
      <c r="D7174" s="17" t="s">
        <v>30131</v>
      </c>
      <c r="E7174" s="19">
        <v>45013</v>
      </c>
    </row>
    <row r="7175" spans="1:5">
      <c r="A7175" s="5">
        <v>7174</v>
      </c>
      <c r="B7175" s="17" t="s">
        <v>30445</v>
      </c>
      <c r="C7175" s="9" t="s">
        <v>39359</v>
      </c>
      <c r="D7175" s="17" t="s">
        <v>30446</v>
      </c>
      <c r="E7175" s="19">
        <v>45023</v>
      </c>
    </row>
    <row r="7176" spans="1:5">
      <c r="A7176" s="5">
        <v>7175</v>
      </c>
      <c r="B7176" s="17" t="s">
        <v>30447</v>
      </c>
      <c r="C7176" s="9" t="s">
        <v>39359</v>
      </c>
      <c r="D7176" s="17" t="s">
        <v>30448</v>
      </c>
      <c r="E7176" s="19">
        <v>45027</v>
      </c>
    </row>
    <row r="7177" spans="1:5">
      <c r="A7177" s="5">
        <v>7176</v>
      </c>
      <c r="B7177" s="17" t="s">
        <v>30449</v>
      </c>
      <c r="C7177" s="9" t="s">
        <v>39359</v>
      </c>
      <c r="D7177" s="17" t="s">
        <v>30450</v>
      </c>
      <c r="E7177" s="19">
        <v>45034</v>
      </c>
    </row>
    <row r="7178" spans="1:5">
      <c r="A7178" s="5">
        <v>7177</v>
      </c>
      <c r="B7178" s="17" t="s">
        <v>30451</v>
      </c>
      <c r="C7178" s="9" t="s">
        <v>39359</v>
      </c>
      <c r="D7178" s="17" t="s">
        <v>30452</v>
      </c>
      <c r="E7178" s="19">
        <v>45027</v>
      </c>
    </row>
    <row r="7179" spans="1:5">
      <c r="A7179" s="5">
        <v>7178</v>
      </c>
      <c r="B7179" s="17" t="s">
        <v>30453</v>
      </c>
      <c r="C7179" s="9" t="s">
        <v>39359</v>
      </c>
      <c r="D7179" s="17" t="s">
        <v>30454</v>
      </c>
      <c r="E7179" s="19">
        <v>45034</v>
      </c>
    </row>
    <row r="7180" spans="1:5">
      <c r="A7180" s="5">
        <v>7179</v>
      </c>
      <c r="B7180" s="17" t="s">
        <v>30455</v>
      </c>
      <c r="C7180" s="9" t="s">
        <v>39359</v>
      </c>
      <c r="D7180" s="17" t="s">
        <v>30456</v>
      </c>
      <c r="E7180" s="19">
        <v>45034</v>
      </c>
    </row>
    <row r="7181" spans="1:5">
      <c r="A7181" s="5">
        <v>7180</v>
      </c>
      <c r="B7181" s="17" t="s">
        <v>30457</v>
      </c>
      <c r="C7181" s="9" t="s">
        <v>39359</v>
      </c>
      <c r="D7181" s="17" t="s">
        <v>30458</v>
      </c>
      <c r="E7181" s="19">
        <v>45041</v>
      </c>
    </row>
    <row r="7182" spans="1:5">
      <c r="A7182" s="5">
        <v>7181</v>
      </c>
      <c r="B7182" s="17" t="s">
        <v>30459</v>
      </c>
      <c r="C7182" s="9" t="s">
        <v>39359</v>
      </c>
      <c r="D7182" s="17"/>
      <c r="E7182" s="26"/>
    </row>
    <row r="7183" spans="1:5">
      <c r="A7183" s="5">
        <v>7182</v>
      </c>
      <c r="B7183" s="17" t="s">
        <v>30460</v>
      </c>
      <c r="C7183" s="9" t="s">
        <v>39359</v>
      </c>
      <c r="D7183" s="17"/>
      <c r="E7183" s="26"/>
    </row>
    <row r="7184" spans="1:5">
      <c r="A7184" s="5">
        <v>7183</v>
      </c>
      <c r="B7184" s="17" t="s">
        <v>30461</v>
      </c>
      <c r="C7184" s="9" t="s">
        <v>39359</v>
      </c>
      <c r="D7184" s="17"/>
      <c r="E7184" s="26"/>
    </row>
    <row r="7185" spans="1:5">
      <c r="A7185" s="5">
        <v>7184</v>
      </c>
      <c r="B7185" s="17" t="s">
        <v>30462</v>
      </c>
      <c r="C7185" s="9" t="s">
        <v>39359</v>
      </c>
      <c r="D7185" s="17" t="s">
        <v>30463</v>
      </c>
      <c r="E7185" s="19">
        <v>45041</v>
      </c>
    </row>
    <row r="7186" spans="1:5">
      <c r="A7186" s="5">
        <v>7185</v>
      </c>
      <c r="B7186" s="17" t="s">
        <v>30670</v>
      </c>
      <c r="C7186" s="9" t="s">
        <v>39359</v>
      </c>
      <c r="D7186" s="17" t="s">
        <v>30671</v>
      </c>
      <c r="E7186" s="19">
        <v>45055</v>
      </c>
    </row>
    <row r="7187" spans="1:5">
      <c r="A7187" s="5">
        <v>7186</v>
      </c>
      <c r="B7187" s="17" t="s">
        <v>30672</v>
      </c>
      <c r="C7187" s="9" t="s">
        <v>39359</v>
      </c>
      <c r="D7187" s="17" t="s">
        <v>30673</v>
      </c>
      <c r="E7187" s="19">
        <v>45055</v>
      </c>
    </row>
    <row r="7188" spans="1:5">
      <c r="A7188" s="5">
        <v>7187</v>
      </c>
      <c r="B7188" s="17" t="s">
        <v>30674</v>
      </c>
      <c r="C7188" s="9" t="s">
        <v>39359</v>
      </c>
      <c r="D7188" s="17" t="s">
        <v>30675</v>
      </c>
      <c r="E7188" s="19">
        <v>45069</v>
      </c>
    </row>
    <row r="7189" spans="1:5">
      <c r="A7189" s="5">
        <v>7188</v>
      </c>
      <c r="B7189" s="17" t="s">
        <v>30676</v>
      </c>
      <c r="C7189" s="9" t="s">
        <v>39359</v>
      </c>
      <c r="D7189" s="17" t="s">
        <v>30677</v>
      </c>
      <c r="E7189" s="19">
        <v>45083</v>
      </c>
    </row>
    <row r="7190" spans="1:5">
      <c r="A7190" s="5">
        <v>7189</v>
      </c>
      <c r="B7190" s="17" t="s">
        <v>30678</v>
      </c>
      <c r="C7190" s="9" t="s">
        <v>39359</v>
      </c>
      <c r="D7190" s="17" t="s">
        <v>30679</v>
      </c>
      <c r="E7190" s="19">
        <v>45083</v>
      </c>
    </row>
    <row r="7191" spans="1:5">
      <c r="A7191" s="5">
        <v>7190</v>
      </c>
      <c r="B7191" s="17" t="s">
        <v>30680</v>
      </c>
      <c r="C7191" s="9" t="s">
        <v>39359</v>
      </c>
      <c r="D7191" s="17" t="s">
        <v>30681</v>
      </c>
      <c r="E7191" s="19">
        <v>45083</v>
      </c>
    </row>
    <row r="7192" spans="1:5">
      <c r="A7192" s="5">
        <v>7191</v>
      </c>
      <c r="B7192" s="17" t="s">
        <v>30682</v>
      </c>
      <c r="C7192" s="9" t="s">
        <v>39359</v>
      </c>
      <c r="D7192" s="17" t="s">
        <v>30683</v>
      </c>
      <c r="E7192" s="19">
        <v>45055</v>
      </c>
    </row>
    <row r="7193" spans="1:5">
      <c r="A7193" s="5">
        <v>7192</v>
      </c>
      <c r="B7193" s="17" t="s">
        <v>30684</v>
      </c>
      <c r="C7193" s="9" t="s">
        <v>39359</v>
      </c>
      <c r="D7193" s="17" t="s">
        <v>30685</v>
      </c>
      <c r="E7193" s="19">
        <v>45055</v>
      </c>
    </row>
    <row r="7194" spans="1:5">
      <c r="A7194" s="5">
        <v>7193</v>
      </c>
      <c r="B7194" s="17" t="s">
        <v>30686</v>
      </c>
      <c r="C7194" s="9" t="s">
        <v>39359</v>
      </c>
      <c r="D7194" s="17" t="s">
        <v>30687</v>
      </c>
      <c r="E7194" s="19">
        <v>45055</v>
      </c>
    </row>
    <row r="7195" spans="1:5">
      <c r="A7195" s="5">
        <v>7194</v>
      </c>
      <c r="B7195" s="17" t="s">
        <v>30688</v>
      </c>
      <c r="C7195" s="9" t="s">
        <v>39359</v>
      </c>
      <c r="D7195" s="17" t="s">
        <v>30689</v>
      </c>
      <c r="E7195" s="19">
        <v>45062</v>
      </c>
    </row>
    <row r="7196" spans="1:5">
      <c r="A7196" s="5">
        <v>7195</v>
      </c>
      <c r="B7196" s="17" t="s">
        <v>30690</v>
      </c>
      <c r="C7196" s="9" t="s">
        <v>39359</v>
      </c>
      <c r="D7196" s="17" t="s">
        <v>30691</v>
      </c>
      <c r="E7196" s="19">
        <v>45083</v>
      </c>
    </row>
    <row r="7197" spans="1:5">
      <c r="A7197" s="5">
        <v>7196</v>
      </c>
      <c r="B7197" s="17" t="s">
        <v>30692</v>
      </c>
      <c r="C7197" s="9" t="s">
        <v>39359</v>
      </c>
      <c r="D7197" s="17" t="s">
        <v>30693</v>
      </c>
      <c r="E7197" s="19">
        <v>45083</v>
      </c>
    </row>
    <row r="7198" spans="1:5">
      <c r="A7198" s="5">
        <v>7197</v>
      </c>
      <c r="B7198" s="17" t="s">
        <v>30694</v>
      </c>
      <c r="C7198" s="9" t="s">
        <v>39359</v>
      </c>
      <c r="D7198" s="17" t="s">
        <v>30695</v>
      </c>
      <c r="E7198" s="19">
        <v>45083</v>
      </c>
    </row>
    <row r="7199" spans="1:5">
      <c r="A7199" s="5">
        <v>7198</v>
      </c>
      <c r="B7199" s="17" t="s">
        <v>30696</v>
      </c>
      <c r="C7199" s="9" t="s">
        <v>39359</v>
      </c>
      <c r="D7199" s="17" t="s">
        <v>30697</v>
      </c>
      <c r="E7199" s="19">
        <v>45090</v>
      </c>
    </row>
    <row r="7200" spans="1:5">
      <c r="A7200" s="5">
        <v>7199</v>
      </c>
      <c r="B7200" s="17" t="s">
        <v>30698</v>
      </c>
      <c r="C7200" s="9" t="s">
        <v>39359</v>
      </c>
      <c r="D7200" s="17" t="s">
        <v>30699</v>
      </c>
      <c r="E7200" s="19">
        <v>45090</v>
      </c>
    </row>
    <row r="7201" spans="1:5">
      <c r="A7201" s="5">
        <v>7200</v>
      </c>
      <c r="B7201" s="17" t="s">
        <v>30700</v>
      </c>
      <c r="C7201" s="9" t="s">
        <v>39359</v>
      </c>
      <c r="D7201" s="17"/>
      <c r="E7201" s="26"/>
    </row>
    <row r="7202" spans="1:5">
      <c r="A7202" s="5">
        <v>7201</v>
      </c>
      <c r="B7202" s="17" t="s">
        <v>30701</v>
      </c>
      <c r="C7202" s="9" t="s">
        <v>39359</v>
      </c>
      <c r="D7202" s="17" t="s">
        <v>30702</v>
      </c>
      <c r="E7202" s="19">
        <v>45061</v>
      </c>
    </row>
    <row r="7203" spans="1:5">
      <c r="A7203" s="5">
        <v>7202</v>
      </c>
      <c r="B7203" s="17" t="s">
        <v>30703</v>
      </c>
      <c r="C7203" s="9" t="s">
        <v>39359</v>
      </c>
      <c r="D7203" s="17" t="s">
        <v>30704</v>
      </c>
      <c r="E7203" s="19">
        <v>45061</v>
      </c>
    </row>
    <row r="7204" spans="1:5">
      <c r="A7204" s="5">
        <v>7203</v>
      </c>
      <c r="B7204" s="17" t="s">
        <v>30705</v>
      </c>
      <c r="C7204" s="9" t="s">
        <v>39359</v>
      </c>
      <c r="D7204" s="17" t="s">
        <v>30706</v>
      </c>
      <c r="E7204" s="19">
        <v>45061</v>
      </c>
    </row>
    <row r="7205" spans="1:5">
      <c r="A7205" s="5">
        <v>7204</v>
      </c>
      <c r="B7205" s="17" t="s">
        <v>30707</v>
      </c>
      <c r="C7205" s="9" t="s">
        <v>39359</v>
      </c>
      <c r="D7205" s="17" t="s">
        <v>30708</v>
      </c>
      <c r="E7205" s="19">
        <v>45083</v>
      </c>
    </row>
    <row r="7206" spans="1:5">
      <c r="A7206" s="5">
        <v>7205</v>
      </c>
      <c r="B7206" s="17" t="s">
        <v>31077</v>
      </c>
      <c r="C7206" s="9" t="s">
        <v>39359</v>
      </c>
      <c r="D7206" s="17" t="s">
        <v>31078</v>
      </c>
      <c r="E7206" s="19">
        <v>45097</v>
      </c>
    </row>
    <row r="7207" spans="1:5">
      <c r="A7207" s="5">
        <v>7206</v>
      </c>
      <c r="B7207" s="17" t="s">
        <v>31079</v>
      </c>
      <c r="C7207" s="9" t="s">
        <v>39359</v>
      </c>
      <c r="D7207" s="17" t="s">
        <v>31080</v>
      </c>
      <c r="E7207" s="19">
        <v>45104</v>
      </c>
    </row>
    <row r="7208" spans="1:5">
      <c r="A7208" s="5">
        <v>7207</v>
      </c>
      <c r="B7208" s="17" t="s">
        <v>31081</v>
      </c>
      <c r="C7208" s="9" t="s">
        <v>39359</v>
      </c>
      <c r="D7208" s="17" t="s">
        <v>31082</v>
      </c>
      <c r="E7208" s="19">
        <v>45125</v>
      </c>
    </row>
    <row r="7209" spans="1:5">
      <c r="A7209" s="5">
        <v>7208</v>
      </c>
      <c r="B7209" s="17" t="s">
        <v>31083</v>
      </c>
      <c r="C7209" s="9" t="s">
        <v>39359</v>
      </c>
      <c r="D7209" s="17" t="s">
        <v>31084</v>
      </c>
      <c r="E7209" s="19">
        <v>45125</v>
      </c>
    </row>
    <row r="7210" spans="1:5">
      <c r="A7210" s="5">
        <v>7209</v>
      </c>
      <c r="B7210" s="17" t="s">
        <v>31085</v>
      </c>
      <c r="C7210" s="9" t="s">
        <v>39359</v>
      </c>
      <c r="D7210" s="17" t="s">
        <v>31086</v>
      </c>
      <c r="E7210" s="19">
        <v>45111</v>
      </c>
    </row>
    <row r="7211" spans="1:5">
      <c r="A7211" s="5">
        <v>7210</v>
      </c>
      <c r="B7211" s="17" t="s">
        <v>31087</v>
      </c>
      <c r="C7211" s="9" t="s">
        <v>39359</v>
      </c>
      <c r="D7211" s="17" t="s">
        <v>31088</v>
      </c>
      <c r="E7211" s="19">
        <v>45104</v>
      </c>
    </row>
    <row r="7212" spans="1:5">
      <c r="A7212" s="5">
        <v>7211</v>
      </c>
      <c r="B7212" s="17" t="s">
        <v>31089</v>
      </c>
      <c r="C7212" s="9" t="s">
        <v>39359</v>
      </c>
      <c r="D7212" s="17" t="s">
        <v>31090</v>
      </c>
      <c r="E7212" s="19">
        <v>45104</v>
      </c>
    </row>
    <row r="7213" spans="1:5">
      <c r="A7213" s="5">
        <v>7212</v>
      </c>
      <c r="B7213" s="17" t="s">
        <v>31091</v>
      </c>
      <c r="C7213" s="9" t="s">
        <v>39359</v>
      </c>
      <c r="D7213" s="17" t="s">
        <v>31092</v>
      </c>
      <c r="E7213" s="19">
        <v>45104</v>
      </c>
    </row>
    <row r="7214" spans="1:5">
      <c r="A7214" s="5">
        <v>7213</v>
      </c>
      <c r="B7214" s="17" t="s">
        <v>31093</v>
      </c>
      <c r="C7214" s="9" t="s">
        <v>39359</v>
      </c>
      <c r="D7214" s="17" t="s">
        <v>31094</v>
      </c>
      <c r="E7214" s="19">
        <v>45111</v>
      </c>
    </row>
    <row r="7215" spans="1:5">
      <c r="A7215" s="5">
        <v>7214</v>
      </c>
      <c r="B7215" s="17" t="s">
        <v>31095</v>
      </c>
      <c r="C7215" s="9" t="s">
        <v>39359</v>
      </c>
      <c r="D7215" s="17" t="s">
        <v>31096</v>
      </c>
      <c r="E7215" s="19">
        <v>45111</v>
      </c>
    </row>
    <row r="7216" spans="1:5">
      <c r="A7216" s="5">
        <v>7215</v>
      </c>
      <c r="B7216" s="17" t="s">
        <v>31097</v>
      </c>
      <c r="C7216" s="9" t="s">
        <v>39359</v>
      </c>
      <c r="D7216" s="17" t="s">
        <v>31098</v>
      </c>
      <c r="E7216" s="19">
        <v>45125</v>
      </c>
    </row>
    <row r="7217" spans="1:5">
      <c r="A7217" s="5">
        <v>7216</v>
      </c>
      <c r="B7217" s="17" t="s">
        <v>31099</v>
      </c>
      <c r="C7217" s="9" t="s">
        <v>39359</v>
      </c>
      <c r="D7217" s="17" t="s">
        <v>31100</v>
      </c>
      <c r="E7217" s="19">
        <v>45125</v>
      </c>
    </row>
    <row r="7218" spans="1:5">
      <c r="A7218" s="5">
        <v>7217</v>
      </c>
      <c r="B7218" s="17" t="s">
        <v>31101</v>
      </c>
      <c r="C7218" s="9" t="s">
        <v>39359</v>
      </c>
      <c r="D7218" s="17" t="s">
        <v>31102</v>
      </c>
      <c r="E7218" s="19">
        <v>45111</v>
      </c>
    </row>
    <row r="7219" spans="1:5">
      <c r="A7219" s="5">
        <v>7218</v>
      </c>
      <c r="B7219" s="17" t="s">
        <v>31103</v>
      </c>
      <c r="C7219" s="9" t="s">
        <v>39359</v>
      </c>
      <c r="D7219" s="17"/>
      <c r="E7219" s="26"/>
    </row>
    <row r="7220" spans="1:5">
      <c r="A7220" s="5">
        <v>7219</v>
      </c>
      <c r="B7220" s="17" t="s">
        <v>31104</v>
      </c>
      <c r="C7220" s="9" t="s">
        <v>39359</v>
      </c>
      <c r="D7220" s="17"/>
      <c r="E7220" s="26"/>
    </row>
    <row r="7221" spans="1:5">
      <c r="A7221" s="5">
        <v>7220</v>
      </c>
      <c r="B7221" s="17" t="s">
        <v>31105</v>
      </c>
      <c r="C7221" s="9" t="s">
        <v>39359</v>
      </c>
      <c r="D7221" s="17" t="s">
        <v>31106</v>
      </c>
      <c r="E7221" s="19">
        <v>45125</v>
      </c>
    </row>
    <row r="7222" spans="1:5">
      <c r="A7222" s="5">
        <v>7221</v>
      </c>
      <c r="B7222" s="17" t="s">
        <v>31107</v>
      </c>
      <c r="C7222" s="9" t="s">
        <v>39359</v>
      </c>
      <c r="D7222" s="17"/>
      <c r="E7222" s="26"/>
    </row>
    <row r="7223" spans="1:5">
      <c r="A7223" s="5">
        <v>7222</v>
      </c>
      <c r="B7223" s="17" t="s">
        <v>31108</v>
      </c>
      <c r="C7223" s="9" t="s">
        <v>39359</v>
      </c>
      <c r="D7223" s="17"/>
      <c r="E7223" s="26"/>
    </row>
    <row r="7224" spans="1:5">
      <c r="A7224" s="5">
        <v>7223</v>
      </c>
      <c r="B7224" s="17" t="s">
        <v>31109</v>
      </c>
      <c r="C7224" s="9" t="s">
        <v>39359</v>
      </c>
      <c r="D7224" s="17"/>
      <c r="E7224" s="26"/>
    </row>
    <row r="7225" spans="1:5">
      <c r="A7225" s="5">
        <v>7224</v>
      </c>
      <c r="B7225" s="17" t="s">
        <v>31110</v>
      </c>
      <c r="C7225" s="9" t="s">
        <v>39359</v>
      </c>
      <c r="D7225" s="17"/>
      <c r="E7225" s="26"/>
    </row>
    <row r="7226" spans="1:5">
      <c r="A7226" s="5">
        <v>7225</v>
      </c>
      <c r="B7226" s="17" t="s">
        <v>31419</v>
      </c>
      <c r="C7226" s="9" t="s">
        <v>39359</v>
      </c>
      <c r="D7226" s="17" t="s">
        <v>31420</v>
      </c>
      <c r="E7226" s="19">
        <v>45121</v>
      </c>
    </row>
    <row r="7227" spans="1:5">
      <c r="A7227" s="5">
        <v>7226</v>
      </c>
      <c r="B7227" s="17" t="s">
        <v>31421</v>
      </c>
      <c r="C7227" s="9" t="s">
        <v>39359</v>
      </c>
      <c r="D7227" s="17" t="s">
        <v>31422</v>
      </c>
      <c r="E7227" s="19">
        <v>45160</v>
      </c>
    </row>
    <row r="7228" spans="1:5">
      <c r="A7228" s="5">
        <v>7227</v>
      </c>
      <c r="B7228" s="17" t="s">
        <v>31423</v>
      </c>
      <c r="C7228" s="9" t="s">
        <v>39359</v>
      </c>
      <c r="D7228" s="17" t="s">
        <v>31424</v>
      </c>
      <c r="E7228" s="19">
        <v>45174</v>
      </c>
    </row>
    <row r="7229" spans="1:5">
      <c r="A7229" s="5">
        <v>7228</v>
      </c>
      <c r="B7229" s="17" t="s">
        <v>31425</v>
      </c>
      <c r="C7229" s="9" t="s">
        <v>39359</v>
      </c>
      <c r="D7229" s="17" t="s">
        <v>31426</v>
      </c>
      <c r="E7229" s="19">
        <v>45174</v>
      </c>
    </row>
    <row r="7230" spans="1:5">
      <c r="A7230" s="5">
        <v>7229</v>
      </c>
      <c r="B7230" s="17" t="s">
        <v>31427</v>
      </c>
      <c r="C7230" s="9" t="s">
        <v>39359</v>
      </c>
      <c r="D7230" s="17" t="s">
        <v>31428</v>
      </c>
      <c r="E7230" s="19">
        <v>45142</v>
      </c>
    </row>
    <row r="7231" spans="1:5">
      <c r="A7231" s="5">
        <v>7230</v>
      </c>
      <c r="B7231" s="17" t="s">
        <v>31429</v>
      </c>
      <c r="C7231" s="9" t="s">
        <v>39359</v>
      </c>
      <c r="D7231" s="17" t="s">
        <v>31430</v>
      </c>
      <c r="E7231" s="19">
        <v>45146</v>
      </c>
    </row>
    <row r="7232" spans="1:5">
      <c r="A7232" s="5">
        <v>7231</v>
      </c>
      <c r="B7232" s="17" t="s">
        <v>31431</v>
      </c>
      <c r="C7232" s="9" t="s">
        <v>39359</v>
      </c>
      <c r="D7232" s="17" t="s">
        <v>31432</v>
      </c>
      <c r="E7232" s="19">
        <v>45146</v>
      </c>
    </row>
    <row r="7233" spans="1:5">
      <c r="A7233" s="5">
        <v>7232</v>
      </c>
      <c r="B7233" s="17" t="s">
        <v>31433</v>
      </c>
      <c r="C7233" s="9" t="s">
        <v>39359</v>
      </c>
      <c r="D7233" s="17" t="s">
        <v>31434</v>
      </c>
      <c r="E7233" s="19">
        <v>45146</v>
      </c>
    </row>
    <row r="7234" spans="1:5">
      <c r="A7234" s="5">
        <v>7233</v>
      </c>
      <c r="B7234" s="17" t="s">
        <v>31435</v>
      </c>
      <c r="C7234" s="9" t="s">
        <v>39359</v>
      </c>
      <c r="D7234" s="17" t="s">
        <v>31436</v>
      </c>
      <c r="E7234" s="19">
        <v>45146</v>
      </c>
    </row>
    <row r="7235" spans="1:5">
      <c r="A7235" s="5">
        <v>7234</v>
      </c>
      <c r="B7235" s="17" t="s">
        <v>31437</v>
      </c>
      <c r="C7235" s="9" t="s">
        <v>39359</v>
      </c>
      <c r="D7235" s="17" t="s">
        <v>31438</v>
      </c>
      <c r="E7235" s="19">
        <v>45160</v>
      </c>
    </row>
    <row r="7236" spans="1:5">
      <c r="A7236" s="5">
        <v>7235</v>
      </c>
      <c r="B7236" s="17" t="s">
        <v>31439</v>
      </c>
      <c r="C7236" s="9" t="s">
        <v>39359</v>
      </c>
      <c r="D7236" s="17" t="s">
        <v>31440</v>
      </c>
      <c r="E7236" s="19">
        <v>45160</v>
      </c>
    </row>
    <row r="7237" spans="1:5">
      <c r="A7237" s="5">
        <v>7236</v>
      </c>
      <c r="B7237" s="17" t="s">
        <v>31441</v>
      </c>
      <c r="C7237" s="9" t="s">
        <v>39359</v>
      </c>
      <c r="D7237" s="17" t="s">
        <v>31442</v>
      </c>
      <c r="E7237" s="19">
        <v>45174</v>
      </c>
    </row>
    <row r="7238" spans="1:5">
      <c r="A7238" s="5">
        <v>7237</v>
      </c>
      <c r="B7238" s="17" t="s">
        <v>31443</v>
      </c>
      <c r="C7238" s="9" t="s">
        <v>39359</v>
      </c>
      <c r="D7238" s="17" t="s">
        <v>31444</v>
      </c>
      <c r="E7238" s="19">
        <v>45174</v>
      </c>
    </row>
    <row r="7239" spans="1:5">
      <c r="A7239" s="5">
        <v>7238</v>
      </c>
      <c r="B7239" s="17" t="s">
        <v>31445</v>
      </c>
      <c r="C7239" s="9" t="s">
        <v>39359</v>
      </c>
      <c r="D7239" s="17" t="s">
        <v>31446</v>
      </c>
      <c r="E7239" s="19">
        <v>45174</v>
      </c>
    </row>
    <row r="7240" spans="1:5">
      <c r="A7240" s="5">
        <v>7239</v>
      </c>
      <c r="B7240" s="17" t="s">
        <v>31447</v>
      </c>
      <c r="C7240" s="9" t="s">
        <v>39359</v>
      </c>
      <c r="D7240" s="17" t="s">
        <v>31448</v>
      </c>
      <c r="E7240" s="19">
        <v>45155</v>
      </c>
    </row>
    <row r="7241" spans="1:5">
      <c r="A7241" s="5">
        <v>7240</v>
      </c>
      <c r="B7241" s="17" t="s">
        <v>31449</v>
      </c>
      <c r="C7241" s="9" t="s">
        <v>39359</v>
      </c>
      <c r="D7241" s="17" t="s">
        <v>31450</v>
      </c>
      <c r="E7241" s="19">
        <v>45155</v>
      </c>
    </row>
    <row r="7242" spans="1:5">
      <c r="A7242" s="5">
        <v>7241</v>
      </c>
      <c r="B7242" s="17" t="s">
        <v>31451</v>
      </c>
      <c r="C7242" s="9" t="s">
        <v>39359</v>
      </c>
      <c r="D7242" s="17" t="s">
        <v>31452</v>
      </c>
      <c r="E7242" s="19">
        <v>45146</v>
      </c>
    </row>
    <row r="7243" spans="1:5">
      <c r="A7243" s="5">
        <v>7242</v>
      </c>
      <c r="B7243" s="17" t="s">
        <v>31453</v>
      </c>
      <c r="C7243" s="9" t="s">
        <v>39359</v>
      </c>
      <c r="D7243" s="17" t="s">
        <v>31454</v>
      </c>
      <c r="E7243" s="19">
        <v>45146</v>
      </c>
    </row>
    <row r="7244" spans="1:5">
      <c r="A7244" s="5">
        <v>7243</v>
      </c>
      <c r="B7244" s="17" t="s">
        <v>31455</v>
      </c>
      <c r="C7244" s="9" t="s">
        <v>39359</v>
      </c>
      <c r="D7244" s="17"/>
      <c r="E7244" s="26"/>
    </row>
    <row r="7245" spans="1:5">
      <c r="A7245" s="5">
        <v>7244</v>
      </c>
      <c r="B7245" s="17" t="s">
        <v>31456</v>
      </c>
      <c r="C7245" s="9" t="s">
        <v>39359</v>
      </c>
      <c r="D7245" s="17"/>
      <c r="E7245" s="26"/>
    </row>
    <row r="7246" spans="1:5">
      <c r="A7246" s="5">
        <v>7245</v>
      </c>
      <c r="B7246" s="17" t="s">
        <v>31676</v>
      </c>
      <c r="C7246" s="9" t="s">
        <v>39359</v>
      </c>
      <c r="D7246" s="17" t="s">
        <v>31677</v>
      </c>
      <c r="E7246" s="19">
        <v>45188</v>
      </c>
    </row>
    <row r="7247" spans="1:5">
      <c r="A7247" s="5">
        <v>7246</v>
      </c>
      <c r="B7247" s="17" t="s">
        <v>31678</v>
      </c>
      <c r="C7247" s="9" t="s">
        <v>39359</v>
      </c>
      <c r="D7247" s="17" t="s">
        <v>31679</v>
      </c>
      <c r="E7247" s="19">
        <v>45188</v>
      </c>
    </row>
    <row r="7248" spans="1:5">
      <c r="A7248" s="5">
        <v>7247</v>
      </c>
      <c r="B7248" s="17" t="s">
        <v>31680</v>
      </c>
      <c r="C7248" s="9" t="s">
        <v>39359</v>
      </c>
      <c r="D7248" s="17" t="s">
        <v>31681</v>
      </c>
      <c r="E7248" s="19">
        <v>45170</v>
      </c>
    </row>
    <row r="7249" spans="1:5">
      <c r="A7249" s="5">
        <v>7248</v>
      </c>
      <c r="B7249" s="17" t="s">
        <v>31682</v>
      </c>
      <c r="C7249" s="9" t="s">
        <v>39359</v>
      </c>
      <c r="D7249" s="17" t="s">
        <v>31683</v>
      </c>
      <c r="E7249" s="19">
        <v>45195</v>
      </c>
    </row>
    <row r="7250" spans="1:5">
      <c r="A7250" s="5">
        <v>7249</v>
      </c>
      <c r="B7250" s="17" t="s">
        <v>31684</v>
      </c>
      <c r="C7250" s="9" t="s">
        <v>39359</v>
      </c>
      <c r="D7250" s="17" t="s">
        <v>31685</v>
      </c>
      <c r="E7250" s="19">
        <v>45195</v>
      </c>
    </row>
    <row r="7251" spans="1:5">
      <c r="A7251" s="5">
        <v>7250</v>
      </c>
      <c r="B7251" s="17" t="s">
        <v>31686</v>
      </c>
      <c r="C7251" s="9" t="s">
        <v>39359</v>
      </c>
      <c r="D7251" s="17" t="s">
        <v>31687</v>
      </c>
      <c r="E7251" s="19">
        <v>45195</v>
      </c>
    </row>
    <row r="7252" spans="1:5">
      <c r="A7252" s="5">
        <v>7251</v>
      </c>
      <c r="B7252" s="17" t="s">
        <v>31688</v>
      </c>
      <c r="C7252" s="9" t="s">
        <v>39359</v>
      </c>
      <c r="D7252" s="17" t="s">
        <v>31689</v>
      </c>
      <c r="E7252" s="19">
        <v>45202</v>
      </c>
    </row>
    <row r="7253" spans="1:5">
      <c r="A7253" s="5">
        <v>7252</v>
      </c>
      <c r="B7253" s="17" t="s">
        <v>31690</v>
      </c>
      <c r="C7253" s="9" t="s">
        <v>39359</v>
      </c>
      <c r="D7253" s="17" t="s">
        <v>31691</v>
      </c>
      <c r="E7253" s="19">
        <v>45202</v>
      </c>
    </row>
    <row r="7254" spans="1:5">
      <c r="A7254" s="5">
        <v>7253</v>
      </c>
      <c r="B7254" s="17" t="s">
        <v>31692</v>
      </c>
      <c r="C7254" s="9" t="s">
        <v>39359</v>
      </c>
      <c r="D7254" s="17"/>
      <c r="E7254" s="26"/>
    </row>
    <row r="7255" spans="1:5">
      <c r="A7255" s="5">
        <v>7254</v>
      </c>
      <c r="B7255" s="17" t="s">
        <v>31693</v>
      </c>
      <c r="C7255" s="9" t="s">
        <v>39359</v>
      </c>
      <c r="D7255" s="17"/>
      <c r="E7255" s="26"/>
    </row>
    <row r="7256" spans="1:5">
      <c r="A7256" s="5">
        <v>7255</v>
      </c>
      <c r="B7256" s="17" t="s">
        <v>31694</v>
      </c>
      <c r="C7256" s="9" t="s">
        <v>39359</v>
      </c>
      <c r="D7256" s="17" t="s">
        <v>31695</v>
      </c>
      <c r="E7256" s="19">
        <v>45181</v>
      </c>
    </row>
    <row r="7257" spans="1:5">
      <c r="A7257" s="5">
        <v>7256</v>
      </c>
      <c r="B7257" s="17" t="s">
        <v>31696</v>
      </c>
      <c r="C7257" s="9" t="s">
        <v>39359</v>
      </c>
      <c r="D7257" s="17" t="s">
        <v>31697</v>
      </c>
      <c r="E7257" s="19">
        <v>45181</v>
      </c>
    </row>
    <row r="7258" spans="1:5">
      <c r="A7258" s="5">
        <v>7257</v>
      </c>
      <c r="B7258" s="17" t="s">
        <v>32004</v>
      </c>
      <c r="C7258" s="9" t="s">
        <v>39359</v>
      </c>
      <c r="D7258" s="17" t="s">
        <v>32005</v>
      </c>
      <c r="E7258" s="19">
        <v>45205</v>
      </c>
    </row>
    <row r="7259" spans="1:5">
      <c r="A7259" s="5">
        <v>7258</v>
      </c>
      <c r="B7259" s="17" t="s">
        <v>32006</v>
      </c>
      <c r="C7259" s="9" t="s">
        <v>39359</v>
      </c>
      <c r="D7259" s="17" t="s">
        <v>32007</v>
      </c>
      <c r="E7259" s="19">
        <v>45209</v>
      </c>
    </row>
    <row r="7260" spans="1:5">
      <c r="A7260" s="5">
        <v>7259</v>
      </c>
      <c r="B7260" s="17" t="s">
        <v>32008</v>
      </c>
      <c r="C7260" s="9" t="s">
        <v>39359</v>
      </c>
      <c r="D7260" s="17" t="s">
        <v>32009</v>
      </c>
      <c r="E7260" s="19">
        <v>45209</v>
      </c>
    </row>
    <row r="7261" spans="1:5">
      <c r="A7261" s="5">
        <v>7260</v>
      </c>
      <c r="B7261" s="17" t="s">
        <v>32010</v>
      </c>
      <c r="C7261" s="9" t="s">
        <v>39359</v>
      </c>
      <c r="D7261" s="17" t="s">
        <v>32011</v>
      </c>
      <c r="E7261" s="19">
        <v>45209</v>
      </c>
    </row>
    <row r="7262" spans="1:5">
      <c r="A7262" s="5">
        <v>7261</v>
      </c>
      <c r="B7262" s="17" t="s">
        <v>32012</v>
      </c>
      <c r="C7262" s="9" t="s">
        <v>39359</v>
      </c>
      <c r="D7262" s="17" t="s">
        <v>32013</v>
      </c>
      <c r="E7262" s="19">
        <v>45205</v>
      </c>
    </row>
    <row r="7263" spans="1:5">
      <c r="A7263" s="5">
        <v>7262</v>
      </c>
      <c r="B7263" s="17" t="s">
        <v>32014</v>
      </c>
      <c r="C7263" s="9" t="s">
        <v>39359</v>
      </c>
      <c r="D7263" s="17" t="s">
        <v>32015</v>
      </c>
      <c r="E7263" s="19">
        <v>45205</v>
      </c>
    </row>
    <row r="7264" spans="1:5">
      <c r="A7264" s="5">
        <v>7263</v>
      </c>
      <c r="B7264" s="17" t="s">
        <v>32016</v>
      </c>
      <c r="C7264" s="9" t="s">
        <v>39359</v>
      </c>
      <c r="D7264" s="17" t="s">
        <v>32017</v>
      </c>
      <c r="E7264" s="19">
        <v>45223</v>
      </c>
    </row>
    <row r="7265" spans="1:5">
      <c r="A7265" s="5">
        <v>7264</v>
      </c>
      <c r="B7265" s="17" t="s">
        <v>32018</v>
      </c>
      <c r="C7265" s="9" t="s">
        <v>39359</v>
      </c>
      <c r="D7265" s="17" t="s">
        <v>32019</v>
      </c>
      <c r="E7265" s="19">
        <v>45223</v>
      </c>
    </row>
    <row r="7266" spans="1:5">
      <c r="A7266" s="5">
        <v>7265</v>
      </c>
      <c r="B7266" s="17" t="s">
        <v>32020</v>
      </c>
      <c r="C7266" s="9" t="s">
        <v>39359</v>
      </c>
      <c r="D7266" s="17" t="s">
        <v>32021</v>
      </c>
      <c r="E7266" s="19">
        <v>45223</v>
      </c>
    </row>
    <row r="7267" spans="1:5">
      <c r="A7267" s="5">
        <v>7266</v>
      </c>
      <c r="B7267" s="17" t="s">
        <v>32022</v>
      </c>
      <c r="C7267" s="9" t="s">
        <v>39359</v>
      </c>
      <c r="D7267" s="17" t="s">
        <v>32023</v>
      </c>
      <c r="E7267" s="19">
        <v>45223</v>
      </c>
    </row>
    <row r="7268" spans="1:5">
      <c r="A7268" s="5">
        <v>7267</v>
      </c>
      <c r="B7268" s="17" t="s">
        <v>32024</v>
      </c>
      <c r="C7268" s="9" t="s">
        <v>39359</v>
      </c>
      <c r="D7268" s="17" t="s">
        <v>32025</v>
      </c>
      <c r="E7268" s="19">
        <v>45205</v>
      </c>
    </row>
    <row r="7269" spans="1:5">
      <c r="A7269" s="5">
        <v>7268</v>
      </c>
      <c r="B7269" s="17" t="s">
        <v>32026</v>
      </c>
      <c r="C7269" s="9" t="s">
        <v>39359</v>
      </c>
      <c r="D7269" s="17"/>
      <c r="E7269" s="26"/>
    </row>
    <row r="7270" spans="1:5">
      <c r="A7270" s="5">
        <v>7269</v>
      </c>
      <c r="B7270" s="17" t="s">
        <v>32027</v>
      </c>
      <c r="C7270" s="9" t="s">
        <v>39359</v>
      </c>
      <c r="D7270" s="17"/>
      <c r="E7270" s="26"/>
    </row>
    <row r="7271" spans="1:5">
      <c r="A7271" s="5">
        <v>7270</v>
      </c>
      <c r="B7271" s="17" t="s">
        <v>32028</v>
      </c>
      <c r="C7271" s="9" t="s">
        <v>39359</v>
      </c>
      <c r="D7271" s="17" t="s">
        <v>32029</v>
      </c>
      <c r="E7271" s="19">
        <v>45216</v>
      </c>
    </row>
    <row r="7272" spans="1:5">
      <c r="A7272" s="5">
        <v>7271</v>
      </c>
      <c r="B7272" s="17" t="s">
        <v>32332</v>
      </c>
      <c r="C7272" s="9" t="s">
        <v>39359</v>
      </c>
      <c r="D7272" s="17" t="s">
        <v>32333</v>
      </c>
      <c r="E7272" s="19">
        <v>45244</v>
      </c>
    </row>
    <row r="7273" spans="1:5">
      <c r="A7273" s="5">
        <v>7272</v>
      </c>
      <c r="B7273" s="17" t="s">
        <v>32334</v>
      </c>
      <c r="C7273" s="9" t="s">
        <v>39359</v>
      </c>
      <c r="D7273" s="17" t="s">
        <v>32335</v>
      </c>
      <c r="E7273" s="19">
        <v>45244</v>
      </c>
    </row>
    <row r="7274" spans="1:5">
      <c r="A7274" s="5">
        <v>7273</v>
      </c>
      <c r="B7274" s="17" t="s">
        <v>32336</v>
      </c>
      <c r="C7274" s="9" t="s">
        <v>39359</v>
      </c>
      <c r="D7274" s="17" t="s">
        <v>32337</v>
      </c>
      <c r="E7274" s="19">
        <v>45251</v>
      </c>
    </row>
    <row r="7275" spans="1:5">
      <c r="A7275" s="5">
        <v>7274</v>
      </c>
      <c r="B7275" s="17" t="s">
        <v>32338</v>
      </c>
      <c r="C7275" s="9" t="s">
        <v>39359</v>
      </c>
      <c r="D7275" s="17" t="s">
        <v>32339</v>
      </c>
      <c r="E7275" s="19">
        <v>45244</v>
      </c>
    </row>
    <row r="7276" spans="1:5">
      <c r="A7276" s="5">
        <v>7275</v>
      </c>
      <c r="B7276" s="17" t="s">
        <v>32340</v>
      </c>
      <c r="C7276" s="9" t="s">
        <v>39359</v>
      </c>
      <c r="D7276" s="17" t="s">
        <v>32341</v>
      </c>
      <c r="E7276" s="19">
        <v>45258</v>
      </c>
    </row>
    <row r="7277" spans="1:5">
      <c r="A7277" s="5">
        <v>7276</v>
      </c>
      <c r="B7277" s="17" t="s">
        <v>32342</v>
      </c>
      <c r="C7277" s="9" t="s">
        <v>39359</v>
      </c>
      <c r="D7277" s="17" t="s">
        <v>32343</v>
      </c>
      <c r="E7277" s="19">
        <v>45258</v>
      </c>
    </row>
    <row r="7278" spans="1:5">
      <c r="A7278" s="5">
        <v>7277</v>
      </c>
      <c r="B7278" s="17" t="s">
        <v>32344</v>
      </c>
      <c r="C7278" s="9" t="s">
        <v>39359</v>
      </c>
      <c r="D7278" s="17" t="s">
        <v>32345</v>
      </c>
      <c r="E7278" s="19">
        <v>45258</v>
      </c>
    </row>
    <row r="7279" spans="1:5">
      <c r="A7279" s="5">
        <v>7278</v>
      </c>
      <c r="B7279" s="17" t="s">
        <v>32346</v>
      </c>
      <c r="C7279" s="9" t="s">
        <v>39359</v>
      </c>
      <c r="D7279" s="17" t="s">
        <v>32347</v>
      </c>
      <c r="E7279" s="19">
        <v>45232</v>
      </c>
    </row>
    <row r="7280" spans="1:5">
      <c r="A7280" s="5">
        <v>7279</v>
      </c>
      <c r="B7280" s="17" t="s">
        <v>32348</v>
      </c>
      <c r="C7280" s="9" t="s">
        <v>39359</v>
      </c>
      <c r="D7280" s="17" t="s">
        <v>32349</v>
      </c>
      <c r="E7280" s="19">
        <v>45232</v>
      </c>
    </row>
    <row r="7281" spans="1:5">
      <c r="A7281" s="5">
        <v>7280</v>
      </c>
      <c r="B7281" s="17" t="s">
        <v>32350</v>
      </c>
      <c r="C7281" s="9" t="s">
        <v>39359</v>
      </c>
      <c r="D7281" s="17"/>
      <c r="E7281" s="26"/>
    </row>
    <row r="7282" spans="1:5">
      <c r="A7282" s="5">
        <v>7281</v>
      </c>
      <c r="B7282" s="17" t="s">
        <v>32351</v>
      </c>
      <c r="C7282" s="9" t="s">
        <v>39359</v>
      </c>
      <c r="D7282" s="17" t="s">
        <v>32352</v>
      </c>
      <c r="E7282" s="19">
        <v>45245</v>
      </c>
    </row>
    <row r="7283" spans="1:5">
      <c r="A7283" s="5">
        <v>7282</v>
      </c>
      <c r="B7283" s="17" t="s">
        <v>32353</v>
      </c>
      <c r="C7283" s="9" t="s">
        <v>39359</v>
      </c>
      <c r="D7283" s="17" t="s">
        <v>32354</v>
      </c>
      <c r="E7283" s="19">
        <v>45245</v>
      </c>
    </row>
    <row r="7284" spans="1:5">
      <c r="A7284" s="5">
        <v>7283</v>
      </c>
      <c r="B7284" s="17" t="s">
        <v>32355</v>
      </c>
      <c r="C7284" s="9" t="s">
        <v>39359</v>
      </c>
      <c r="D7284" s="17" t="s">
        <v>32356</v>
      </c>
      <c r="E7284" s="19">
        <v>45258</v>
      </c>
    </row>
    <row r="7285" spans="1:5">
      <c r="A7285" s="5">
        <v>7284</v>
      </c>
      <c r="B7285" s="17" t="s">
        <v>32666</v>
      </c>
      <c r="C7285" s="9" t="s">
        <v>39359</v>
      </c>
      <c r="D7285" s="17" t="s">
        <v>32667</v>
      </c>
      <c r="E7285" s="19">
        <v>45261</v>
      </c>
    </row>
    <row r="7286" spans="1:5">
      <c r="A7286" s="5">
        <v>7285</v>
      </c>
      <c r="B7286" s="17" t="s">
        <v>32668</v>
      </c>
      <c r="C7286" s="9" t="s">
        <v>39359</v>
      </c>
      <c r="D7286" s="17" t="s">
        <v>32669</v>
      </c>
      <c r="E7286" s="19">
        <v>45265</v>
      </c>
    </row>
    <row r="7287" spans="1:5">
      <c r="A7287" s="5">
        <v>7286</v>
      </c>
      <c r="B7287" s="17" t="s">
        <v>32670</v>
      </c>
      <c r="C7287" s="9" t="s">
        <v>39359</v>
      </c>
      <c r="D7287" s="17" t="s">
        <v>32671</v>
      </c>
      <c r="E7287" s="19">
        <v>45293</v>
      </c>
    </row>
    <row r="7288" spans="1:5">
      <c r="A7288" s="5">
        <v>7287</v>
      </c>
      <c r="B7288" s="17" t="s">
        <v>32672</v>
      </c>
      <c r="C7288" s="9" t="s">
        <v>39359</v>
      </c>
      <c r="D7288" s="17" t="s">
        <v>32673</v>
      </c>
      <c r="E7288" s="19">
        <v>45293</v>
      </c>
    </row>
    <row r="7289" spans="1:5">
      <c r="A7289" s="5">
        <v>7288</v>
      </c>
      <c r="B7289" s="17" t="s">
        <v>32674</v>
      </c>
      <c r="C7289" s="9" t="s">
        <v>39359</v>
      </c>
      <c r="D7289" s="17" t="s">
        <v>32675</v>
      </c>
      <c r="E7289" s="19">
        <v>45265</v>
      </c>
    </row>
    <row r="7290" spans="1:5">
      <c r="A7290" s="5">
        <v>7289</v>
      </c>
      <c r="B7290" s="17" t="s">
        <v>32676</v>
      </c>
      <c r="C7290" s="9" t="s">
        <v>39359</v>
      </c>
      <c r="D7290" s="17" t="s">
        <v>32677</v>
      </c>
      <c r="E7290" s="19">
        <v>45265</v>
      </c>
    </row>
    <row r="7291" spans="1:5">
      <c r="A7291" s="5">
        <v>7290</v>
      </c>
      <c r="B7291" s="17" t="s">
        <v>32678</v>
      </c>
      <c r="C7291" s="9" t="s">
        <v>39359</v>
      </c>
      <c r="D7291" s="17" t="s">
        <v>32679</v>
      </c>
      <c r="E7291" s="19">
        <v>45279</v>
      </c>
    </row>
    <row r="7292" spans="1:5">
      <c r="A7292" s="5">
        <v>7291</v>
      </c>
      <c r="B7292" s="17" t="s">
        <v>32680</v>
      </c>
      <c r="C7292" s="9" t="s">
        <v>39359</v>
      </c>
      <c r="D7292" s="17" t="s">
        <v>32681</v>
      </c>
      <c r="E7292" s="19">
        <v>45279</v>
      </c>
    </row>
    <row r="7293" spans="1:5">
      <c r="A7293" s="5">
        <v>7292</v>
      </c>
      <c r="B7293" s="17" t="s">
        <v>32682</v>
      </c>
      <c r="C7293" s="9" t="s">
        <v>39359</v>
      </c>
      <c r="D7293" s="17" t="s">
        <v>32683</v>
      </c>
      <c r="E7293" s="19">
        <v>45279</v>
      </c>
    </row>
    <row r="7294" spans="1:5">
      <c r="A7294" s="5">
        <v>7293</v>
      </c>
      <c r="B7294" s="17" t="s">
        <v>32684</v>
      </c>
      <c r="C7294" s="9" t="s">
        <v>39359</v>
      </c>
      <c r="D7294" s="17" t="s">
        <v>32685</v>
      </c>
      <c r="E7294" s="19">
        <v>45286</v>
      </c>
    </row>
    <row r="7295" spans="1:5">
      <c r="A7295" s="5">
        <v>7294</v>
      </c>
      <c r="B7295" s="17" t="s">
        <v>32686</v>
      </c>
      <c r="C7295" s="9" t="s">
        <v>39359</v>
      </c>
      <c r="D7295" s="17" t="s">
        <v>32687</v>
      </c>
      <c r="E7295" s="19">
        <v>45261</v>
      </c>
    </row>
    <row r="7296" spans="1:5">
      <c r="A7296" s="5">
        <v>7295</v>
      </c>
      <c r="B7296" s="17" t="s">
        <v>32688</v>
      </c>
      <c r="C7296" s="9" t="s">
        <v>39359</v>
      </c>
      <c r="D7296" s="17"/>
      <c r="E7296" s="26"/>
    </row>
    <row r="7297" spans="1:5">
      <c r="A7297" s="5">
        <v>7296</v>
      </c>
      <c r="B7297" s="17" t="s">
        <v>32689</v>
      </c>
      <c r="C7297" s="9" t="s">
        <v>39359</v>
      </c>
      <c r="D7297" s="17" t="s">
        <v>32690</v>
      </c>
      <c r="E7297" s="19">
        <v>45261</v>
      </c>
    </row>
    <row r="7298" spans="1:5">
      <c r="A7298" s="5">
        <v>7297</v>
      </c>
      <c r="B7298" s="17" t="s">
        <v>32691</v>
      </c>
      <c r="C7298" s="9" t="s">
        <v>39359</v>
      </c>
      <c r="D7298" s="17" t="s">
        <v>32692</v>
      </c>
      <c r="E7298" s="19">
        <v>45279</v>
      </c>
    </row>
    <row r="7299" spans="1:5">
      <c r="A7299" s="5">
        <v>7298</v>
      </c>
      <c r="B7299" s="17" t="s">
        <v>33115</v>
      </c>
      <c r="C7299" s="9" t="s">
        <v>39359</v>
      </c>
      <c r="D7299" s="17" t="s">
        <v>33116</v>
      </c>
      <c r="E7299" s="19">
        <v>45335</v>
      </c>
    </row>
    <row r="7300" spans="1:5">
      <c r="A7300" s="5">
        <v>7299</v>
      </c>
      <c r="B7300" s="17" t="s">
        <v>33117</v>
      </c>
      <c r="C7300" s="9" t="s">
        <v>39359</v>
      </c>
      <c r="D7300" s="17" t="s">
        <v>33118</v>
      </c>
      <c r="E7300" s="19">
        <v>45335</v>
      </c>
    </row>
    <row r="7301" spans="1:5">
      <c r="A7301" s="5">
        <v>7300</v>
      </c>
      <c r="B7301" s="17" t="s">
        <v>33119</v>
      </c>
      <c r="C7301" s="9" t="s">
        <v>39359</v>
      </c>
      <c r="D7301" s="17" t="s">
        <v>33120</v>
      </c>
      <c r="E7301" s="19">
        <v>45296</v>
      </c>
    </row>
    <row r="7302" spans="1:5">
      <c r="A7302" s="5">
        <v>7301</v>
      </c>
      <c r="B7302" s="17" t="s">
        <v>33121</v>
      </c>
      <c r="C7302" s="9" t="s">
        <v>39359</v>
      </c>
      <c r="D7302" s="17" t="s">
        <v>33122</v>
      </c>
      <c r="E7302" s="19">
        <v>45296</v>
      </c>
    </row>
    <row r="7303" spans="1:5">
      <c r="A7303" s="5">
        <v>7302</v>
      </c>
      <c r="B7303" s="17" t="s">
        <v>33123</v>
      </c>
      <c r="C7303" s="9" t="s">
        <v>39359</v>
      </c>
      <c r="D7303" s="17"/>
      <c r="E7303" s="26"/>
    </row>
    <row r="7304" spans="1:5">
      <c r="A7304" s="5">
        <v>7303</v>
      </c>
      <c r="B7304" s="17" t="s">
        <v>33124</v>
      </c>
      <c r="C7304" s="9" t="s">
        <v>39359</v>
      </c>
      <c r="D7304" s="17"/>
      <c r="E7304" s="26"/>
    </row>
    <row r="7305" spans="1:5">
      <c r="A7305" s="5">
        <v>7304</v>
      </c>
      <c r="B7305" s="17" t="s">
        <v>33125</v>
      </c>
      <c r="C7305" s="9" t="s">
        <v>39359</v>
      </c>
      <c r="D7305" s="17" t="s">
        <v>33126</v>
      </c>
      <c r="E7305" s="19">
        <v>45314</v>
      </c>
    </row>
    <row r="7306" spans="1:5">
      <c r="A7306" s="5">
        <v>7305</v>
      </c>
      <c r="B7306" s="17" t="s">
        <v>33127</v>
      </c>
      <c r="C7306" s="9" t="s">
        <v>39359</v>
      </c>
      <c r="D7306" s="17" t="s">
        <v>33128</v>
      </c>
      <c r="E7306" s="19">
        <v>45296</v>
      </c>
    </row>
    <row r="7307" spans="1:5">
      <c r="A7307" s="5">
        <v>7306</v>
      </c>
      <c r="B7307" s="17" t="s">
        <v>33129</v>
      </c>
      <c r="C7307" s="9" t="s">
        <v>39359</v>
      </c>
      <c r="D7307" s="17" t="s">
        <v>33130</v>
      </c>
      <c r="E7307" s="19">
        <v>45314</v>
      </c>
    </row>
    <row r="7308" spans="1:5">
      <c r="A7308" s="5">
        <v>7307</v>
      </c>
      <c r="B7308" s="17" t="s">
        <v>33131</v>
      </c>
      <c r="C7308" s="9" t="s">
        <v>39359</v>
      </c>
      <c r="D7308" s="17" t="s">
        <v>33132</v>
      </c>
      <c r="E7308" s="19">
        <v>45328</v>
      </c>
    </row>
    <row r="7309" spans="1:5">
      <c r="A7309" s="5">
        <v>7308</v>
      </c>
      <c r="B7309" s="17" t="s">
        <v>33133</v>
      </c>
      <c r="C7309" s="9" t="s">
        <v>39359</v>
      </c>
      <c r="D7309" s="17" t="s">
        <v>33134</v>
      </c>
      <c r="E7309" s="19">
        <v>45328</v>
      </c>
    </row>
    <row r="7310" spans="1:5">
      <c r="A7310" s="5">
        <v>7309</v>
      </c>
      <c r="B7310" s="17" t="s">
        <v>33135</v>
      </c>
      <c r="C7310" s="9" t="s">
        <v>39359</v>
      </c>
      <c r="D7310" s="17" t="s">
        <v>33136</v>
      </c>
      <c r="E7310" s="19">
        <v>45328</v>
      </c>
    </row>
    <row r="7311" spans="1:5">
      <c r="A7311" s="5">
        <v>7310</v>
      </c>
      <c r="B7311" s="17" t="s">
        <v>33137</v>
      </c>
      <c r="C7311" s="9" t="s">
        <v>39359</v>
      </c>
      <c r="D7311" s="17" t="s">
        <v>33138</v>
      </c>
      <c r="E7311" s="19">
        <v>45300</v>
      </c>
    </row>
    <row r="7312" spans="1:5">
      <c r="A7312" s="5">
        <v>7311</v>
      </c>
      <c r="B7312" s="17" t="s">
        <v>33139</v>
      </c>
      <c r="C7312" s="9" t="s">
        <v>39359</v>
      </c>
      <c r="D7312" s="17" t="s">
        <v>33140</v>
      </c>
      <c r="E7312" s="19">
        <v>45314</v>
      </c>
    </row>
    <row r="7313" spans="1:5">
      <c r="A7313" s="5">
        <v>7312</v>
      </c>
      <c r="B7313" s="17" t="s">
        <v>33141</v>
      </c>
      <c r="C7313" s="9" t="s">
        <v>39359</v>
      </c>
      <c r="D7313" s="17" t="s">
        <v>33142</v>
      </c>
      <c r="E7313" s="19">
        <v>45314</v>
      </c>
    </row>
    <row r="7314" spans="1:5">
      <c r="A7314" s="5">
        <v>7313</v>
      </c>
      <c r="B7314" s="17" t="s">
        <v>33143</v>
      </c>
      <c r="C7314" s="9" t="s">
        <v>39359</v>
      </c>
      <c r="D7314" s="17" t="s">
        <v>33144</v>
      </c>
      <c r="E7314" s="19">
        <v>45314</v>
      </c>
    </row>
    <row r="7315" spans="1:5">
      <c r="A7315" s="5">
        <v>7314</v>
      </c>
      <c r="B7315" s="17" t="s">
        <v>33145</v>
      </c>
      <c r="C7315" s="9" t="s">
        <v>39359</v>
      </c>
      <c r="D7315" s="17" t="s">
        <v>33146</v>
      </c>
      <c r="E7315" s="19">
        <v>45314</v>
      </c>
    </row>
    <row r="7316" spans="1:5">
      <c r="A7316" s="5">
        <v>7315</v>
      </c>
      <c r="B7316" s="17" t="s">
        <v>33147</v>
      </c>
      <c r="C7316" s="9" t="s">
        <v>39359</v>
      </c>
      <c r="D7316" s="17" t="s">
        <v>33148</v>
      </c>
      <c r="E7316" s="19">
        <v>45335</v>
      </c>
    </row>
    <row r="7317" spans="1:5">
      <c r="A7317" s="5">
        <v>7316</v>
      </c>
      <c r="B7317" s="17" t="s">
        <v>33332</v>
      </c>
      <c r="C7317" s="9" t="s">
        <v>39359</v>
      </c>
      <c r="D7317" s="17" t="s">
        <v>33333</v>
      </c>
      <c r="E7317" s="19">
        <v>45349</v>
      </c>
    </row>
    <row r="7318" spans="1:5">
      <c r="A7318" s="5">
        <v>7317</v>
      </c>
      <c r="B7318" s="17" t="s">
        <v>33334</v>
      </c>
      <c r="C7318" s="9" t="s">
        <v>39359</v>
      </c>
      <c r="D7318" s="17" t="s">
        <v>33335</v>
      </c>
      <c r="E7318" s="19">
        <v>45349</v>
      </c>
    </row>
    <row r="7319" spans="1:5">
      <c r="A7319" s="5">
        <v>7318</v>
      </c>
      <c r="B7319" s="17" t="s">
        <v>33336</v>
      </c>
      <c r="C7319" s="9" t="s">
        <v>39359</v>
      </c>
      <c r="D7319" s="17" t="s">
        <v>33337</v>
      </c>
      <c r="E7319" s="19">
        <v>45349</v>
      </c>
    </row>
    <row r="7320" spans="1:5">
      <c r="A7320" s="5">
        <v>7319</v>
      </c>
      <c r="B7320" s="17" t="s">
        <v>33338</v>
      </c>
      <c r="C7320" s="9" t="s">
        <v>39359</v>
      </c>
      <c r="D7320" s="17" t="s">
        <v>33339</v>
      </c>
      <c r="E7320" s="19">
        <v>45323</v>
      </c>
    </row>
    <row r="7321" spans="1:5">
      <c r="A7321" s="5">
        <v>7320</v>
      </c>
      <c r="B7321" s="17" t="s">
        <v>33340</v>
      </c>
      <c r="C7321" s="9" t="s">
        <v>39359</v>
      </c>
      <c r="D7321" s="17"/>
      <c r="E7321" s="26"/>
    </row>
    <row r="7322" spans="1:5">
      <c r="A7322" s="5">
        <v>7321</v>
      </c>
      <c r="B7322" s="17" t="s">
        <v>33341</v>
      </c>
      <c r="C7322" s="9" t="s">
        <v>39359</v>
      </c>
      <c r="D7322" s="17"/>
      <c r="E7322" s="26"/>
    </row>
    <row r="7323" spans="1:5">
      <c r="A7323" s="5">
        <v>7322</v>
      </c>
      <c r="B7323" s="17" t="s">
        <v>33342</v>
      </c>
      <c r="C7323" s="9" t="s">
        <v>39359</v>
      </c>
      <c r="D7323" s="17" t="s">
        <v>33343</v>
      </c>
      <c r="E7323" s="19">
        <v>45337</v>
      </c>
    </row>
    <row r="7324" spans="1:5">
      <c r="A7324" s="5">
        <v>7323</v>
      </c>
      <c r="B7324" s="17" t="s">
        <v>33344</v>
      </c>
      <c r="C7324" s="9" t="s">
        <v>39359</v>
      </c>
      <c r="D7324" s="17" t="s">
        <v>33345</v>
      </c>
      <c r="E7324" s="19">
        <v>45337</v>
      </c>
    </row>
    <row r="7325" spans="1:5">
      <c r="A7325" s="5">
        <v>7324</v>
      </c>
      <c r="B7325" s="17" t="s">
        <v>33346</v>
      </c>
      <c r="C7325" s="9" t="s">
        <v>39359</v>
      </c>
      <c r="D7325" s="17" t="s">
        <v>33347</v>
      </c>
      <c r="E7325" s="19">
        <v>45349</v>
      </c>
    </row>
    <row r="7326" spans="1:5">
      <c r="A7326" s="5">
        <v>7325</v>
      </c>
      <c r="B7326" s="17" t="s">
        <v>33559</v>
      </c>
      <c r="C7326" s="9" t="s">
        <v>39359</v>
      </c>
      <c r="D7326" s="17" t="s">
        <v>33560</v>
      </c>
      <c r="E7326" s="19">
        <v>45356</v>
      </c>
    </row>
    <row r="7327" spans="1:5">
      <c r="A7327" s="5">
        <v>7326</v>
      </c>
      <c r="B7327" s="17" t="s">
        <v>33561</v>
      </c>
      <c r="C7327" s="9" t="s">
        <v>39359</v>
      </c>
      <c r="D7327" s="17" t="s">
        <v>33562</v>
      </c>
      <c r="E7327" s="19">
        <v>45356</v>
      </c>
    </row>
    <row r="7328" spans="1:5">
      <c r="A7328" s="5">
        <v>7327</v>
      </c>
      <c r="B7328" s="17" t="s">
        <v>33563</v>
      </c>
      <c r="C7328" s="9" t="s">
        <v>39359</v>
      </c>
      <c r="D7328" s="17" t="s">
        <v>33564</v>
      </c>
      <c r="E7328" s="19">
        <v>45363</v>
      </c>
    </row>
    <row r="7329" spans="1:5">
      <c r="A7329" s="5">
        <v>7328</v>
      </c>
      <c r="B7329" s="17" t="s">
        <v>33565</v>
      </c>
      <c r="C7329" s="9" t="s">
        <v>39359</v>
      </c>
      <c r="D7329" s="17" t="s">
        <v>33566</v>
      </c>
      <c r="E7329" s="19">
        <v>45352</v>
      </c>
    </row>
    <row r="7330" spans="1:5">
      <c r="A7330" s="5">
        <v>7329</v>
      </c>
      <c r="B7330" s="17" t="s">
        <v>33567</v>
      </c>
      <c r="C7330" s="9" t="s">
        <v>39359</v>
      </c>
      <c r="D7330" s="17" t="s">
        <v>33568</v>
      </c>
      <c r="E7330" s="19">
        <v>45363</v>
      </c>
    </row>
    <row r="7331" spans="1:5">
      <c r="A7331" s="5">
        <v>7330</v>
      </c>
      <c r="B7331" s="17" t="s">
        <v>33569</v>
      </c>
      <c r="C7331" s="9" t="s">
        <v>39359</v>
      </c>
      <c r="D7331" s="17" t="s">
        <v>33570</v>
      </c>
      <c r="E7331" s="19">
        <v>45363</v>
      </c>
    </row>
    <row r="7332" spans="1:5">
      <c r="A7332" s="5">
        <v>7331</v>
      </c>
      <c r="B7332" s="17" t="s">
        <v>33571</v>
      </c>
      <c r="C7332" s="9" t="s">
        <v>39359</v>
      </c>
      <c r="D7332" s="17" t="s">
        <v>33572</v>
      </c>
      <c r="E7332" s="19">
        <v>45363</v>
      </c>
    </row>
    <row r="7333" spans="1:5">
      <c r="A7333" s="5">
        <v>7332</v>
      </c>
      <c r="B7333" s="17" t="s">
        <v>33573</v>
      </c>
      <c r="C7333" s="9" t="s">
        <v>39359</v>
      </c>
      <c r="D7333" s="17" t="s">
        <v>33574</v>
      </c>
      <c r="E7333" s="19">
        <v>45377</v>
      </c>
    </row>
    <row r="7334" spans="1:5">
      <c r="A7334" s="5">
        <v>7333</v>
      </c>
      <c r="B7334" s="17" t="s">
        <v>33575</v>
      </c>
      <c r="C7334" s="9" t="s">
        <v>39359</v>
      </c>
      <c r="D7334" s="17" t="s">
        <v>33576</v>
      </c>
      <c r="E7334" s="19">
        <v>45377</v>
      </c>
    </row>
    <row r="7335" spans="1:5">
      <c r="A7335" s="5">
        <v>7334</v>
      </c>
      <c r="B7335" s="17" t="s">
        <v>33577</v>
      </c>
      <c r="C7335" s="9" t="s">
        <v>39359</v>
      </c>
      <c r="D7335" s="17" t="s">
        <v>33578</v>
      </c>
      <c r="E7335" s="19">
        <v>45377</v>
      </c>
    </row>
    <row r="7336" spans="1:5">
      <c r="A7336" s="5">
        <v>7335</v>
      </c>
      <c r="B7336" s="17" t="s">
        <v>33579</v>
      </c>
      <c r="C7336" s="9" t="s">
        <v>39359</v>
      </c>
      <c r="D7336" s="17" t="s">
        <v>33580</v>
      </c>
      <c r="E7336" s="19">
        <v>45352</v>
      </c>
    </row>
    <row r="7337" spans="1:5">
      <c r="A7337" s="5">
        <v>7336</v>
      </c>
      <c r="B7337" s="17" t="s">
        <v>33581</v>
      </c>
      <c r="C7337" s="9" t="s">
        <v>39359</v>
      </c>
      <c r="D7337" s="17"/>
      <c r="E7337" s="26"/>
    </row>
    <row r="7338" spans="1:5">
      <c r="A7338" s="5">
        <v>7337</v>
      </c>
      <c r="B7338" s="17" t="s">
        <v>33582</v>
      </c>
      <c r="C7338" s="9" t="s">
        <v>39359</v>
      </c>
      <c r="D7338" s="17"/>
      <c r="E7338" s="26"/>
    </row>
    <row r="7339" spans="1:5">
      <c r="A7339" s="5">
        <v>7338</v>
      </c>
      <c r="B7339" s="17" t="s">
        <v>33583</v>
      </c>
      <c r="C7339" s="9" t="s">
        <v>39359</v>
      </c>
      <c r="D7339" s="17" t="s">
        <v>33584</v>
      </c>
      <c r="E7339" s="19">
        <v>45377</v>
      </c>
    </row>
    <row r="7340" spans="1:5">
      <c r="A7340" s="5">
        <v>7339</v>
      </c>
      <c r="B7340" s="17" t="s">
        <v>33866</v>
      </c>
      <c r="C7340" s="9" t="s">
        <v>39359</v>
      </c>
      <c r="D7340" s="17" t="s">
        <v>33867</v>
      </c>
      <c r="E7340" s="19">
        <v>45387</v>
      </c>
    </row>
    <row r="7341" spans="1:5">
      <c r="A7341" s="5">
        <v>7340</v>
      </c>
      <c r="B7341" s="17" t="s">
        <v>33868</v>
      </c>
      <c r="C7341" s="9" t="s">
        <v>39359</v>
      </c>
      <c r="D7341" s="17" t="s">
        <v>33869</v>
      </c>
      <c r="E7341" s="19">
        <v>45391</v>
      </c>
    </row>
    <row r="7342" spans="1:5">
      <c r="A7342" s="5">
        <v>7341</v>
      </c>
      <c r="B7342" s="17" t="s">
        <v>33870</v>
      </c>
      <c r="C7342" s="9" t="s">
        <v>39359</v>
      </c>
      <c r="D7342" s="17" t="s">
        <v>33871</v>
      </c>
      <c r="E7342" s="19">
        <v>45391</v>
      </c>
    </row>
    <row r="7343" spans="1:5">
      <c r="A7343" s="5">
        <v>7342</v>
      </c>
      <c r="B7343" s="17" t="s">
        <v>33872</v>
      </c>
      <c r="C7343" s="9" t="s">
        <v>39359</v>
      </c>
      <c r="D7343" s="17" t="s">
        <v>33873</v>
      </c>
      <c r="E7343" s="19">
        <v>45391</v>
      </c>
    </row>
    <row r="7344" spans="1:5">
      <c r="A7344" s="5">
        <v>7343</v>
      </c>
      <c r="B7344" s="17" t="s">
        <v>33874</v>
      </c>
      <c r="C7344" s="9" t="s">
        <v>39359</v>
      </c>
      <c r="D7344" s="17" t="s">
        <v>33875</v>
      </c>
      <c r="E7344" s="19">
        <v>45419</v>
      </c>
    </row>
    <row r="7345" spans="1:5">
      <c r="A7345" s="5">
        <v>7344</v>
      </c>
      <c r="B7345" s="17" t="s">
        <v>33876</v>
      </c>
      <c r="C7345" s="9" t="s">
        <v>39359</v>
      </c>
      <c r="D7345" s="17" t="s">
        <v>33877</v>
      </c>
      <c r="E7345" s="19">
        <v>45419</v>
      </c>
    </row>
    <row r="7346" spans="1:5">
      <c r="A7346" s="5">
        <v>7345</v>
      </c>
      <c r="B7346" s="17" t="s">
        <v>33878</v>
      </c>
      <c r="C7346" s="9" t="s">
        <v>39359</v>
      </c>
      <c r="D7346" s="17" t="s">
        <v>33879</v>
      </c>
      <c r="E7346" s="19">
        <v>45419</v>
      </c>
    </row>
    <row r="7347" spans="1:5">
      <c r="A7347" s="5">
        <v>7346</v>
      </c>
      <c r="B7347" s="17" t="s">
        <v>33880</v>
      </c>
      <c r="C7347" s="9" t="s">
        <v>39359</v>
      </c>
      <c r="D7347" s="17" t="s">
        <v>33881</v>
      </c>
      <c r="E7347" s="19">
        <v>45391</v>
      </c>
    </row>
    <row r="7348" spans="1:5">
      <c r="A7348" s="5">
        <v>7347</v>
      </c>
      <c r="B7348" s="17" t="s">
        <v>33882</v>
      </c>
      <c r="C7348" s="9" t="s">
        <v>39359</v>
      </c>
      <c r="D7348" s="17" t="s">
        <v>33883</v>
      </c>
      <c r="E7348" s="19">
        <v>45391</v>
      </c>
    </row>
    <row r="7349" spans="1:5">
      <c r="A7349" s="5">
        <v>7348</v>
      </c>
      <c r="B7349" s="17" t="s">
        <v>33884</v>
      </c>
      <c r="C7349" s="9" t="s">
        <v>39359</v>
      </c>
      <c r="D7349" s="17" t="s">
        <v>33885</v>
      </c>
      <c r="E7349" s="19">
        <v>45391</v>
      </c>
    </row>
    <row r="7350" spans="1:5">
      <c r="A7350" s="5">
        <v>7349</v>
      </c>
      <c r="B7350" s="17" t="s">
        <v>33886</v>
      </c>
      <c r="C7350" s="9" t="s">
        <v>39359</v>
      </c>
      <c r="D7350" s="17" t="s">
        <v>33887</v>
      </c>
      <c r="E7350" s="19">
        <v>45405</v>
      </c>
    </row>
    <row r="7351" spans="1:5">
      <c r="A7351" s="5">
        <v>7350</v>
      </c>
      <c r="B7351" s="17" t="s">
        <v>33888</v>
      </c>
      <c r="C7351" s="9" t="s">
        <v>39359</v>
      </c>
      <c r="D7351" s="17" t="s">
        <v>33889</v>
      </c>
      <c r="E7351" s="19">
        <v>45405</v>
      </c>
    </row>
    <row r="7352" spans="1:5">
      <c r="A7352" s="5">
        <v>7351</v>
      </c>
      <c r="B7352" s="17" t="s">
        <v>33890</v>
      </c>
      <c r="C7352" s="9" t="s">
        <v>39359</v>
      </c>
      <c r="D7352" s="17" t="s">
        <v>33891</v>
      </c>
      <c r="E7352" s="19">
        <v>45405</v>
      </c>
    </row>
    <row r="7353" spans="1:5">
      <c r="A7353" s="5">
        <v>7352</v>
      </c>
      <c r="B7353" s="17" t="s">
        <v>33892</v>
      </c>
      <c r="C7353" s="9" t="s">
        <v>39359</v>
      </c>
      <c r="D7353" s="17" t="s">
        <v>33893</v>
      </c>
      <c r="E7353" s="19">
        <v>45419</v>
      </c>
    </row>
    <row r="7354" spans="1:5">
      <c r="A7354" s="5">
        <v>7353</v>
      </c>
      <c r="B7354" s="17" t="s">
        <v>33894</v>
      </c>
      <c r="C7354" s="9" t="s">
        <v>39359</v>
      </c>
      <c r="D7354" s="17" t="s">
        <v>33895</v>
      </c>
      <c r="E7354" s="19">
        <v>45419</v>
      </c>
    </row>
    <row r="7355" spans="1:5">
      <c r="A7355" s="5">
        <v>7354</v>
      </c>
      <c r="B7355" s="17" t="s">
        <v>33896</v>
      </c>
      <c r="C7355" s="9" t="s">
        <v>39359</v>
      </c>
      <c r="D7355" s="17" t="s">
        <v>33897</v>
      </c>
      <c r="E7355" s="19">
        <v>45419</v>
      </c>
    </row>
    <row r="7356" spans="1:5">
      <c r="A7356" s="5">
        <v>7355</v>
      </c>
      <c r="B7356" s="17" t="s">
        <v>33898</v>
      </c>
      <c r="C7356" s="9" t="s">
        <v>39359</v>
      </c>
      <c r="D7356" s="17" t="s">
        <v>33899</v>
      </c>
      <c r="E7356" s="19">
        <v>45383</v>
      </c>
    </row>
    <row r="7357" spans="1:5">
      <c r="A7357" s="5">
        <v>7356</v>
      </c>
      <c r="B7357" s="17" t="s">
        <v>33900</v>
      </c>
      <c r="C7357" s="9" t="s">
        <v>39359</v>
      </c>
      <c r="D7357" s="17"/>
      <c r="E7357" s="26"/>
    </row>
    <row r="7358" spans="1:5">
      <c r="A7358" s="5">
        <v>7357</v>
      </c>
      <c r="B7358" s="17" t="s">
        <v>33901</v>
      </c>
      <c r="C7358" s="9" t="s">
        <v>39359</v>
      </c>
      <c r="D7358" s="17"/>
      <c r="E7358" s="26"/>
    </row>
    <row r="7359" spans="1:5">
      <c r="A7359" s="5">
        <v>7358</v>
      </c>
      <c r="B7359" s="17" t="s">
        <v>33902</v>
      </c>
      <c r="C7359" s="9" t="s">
        <v>39359</v>
      </c>
      <c r="D7359" s="17" t="s">
        <v>33903</v>
      </c>
      <c r="E7359" s="19">
        <v>45383</v>
      </c>
    </row>
    <row r="7360" spans="1:5">
      <c r="A7360" s="5">
        <v>7359</v>
      </c>
      <c r="B7360" s="17" t="s">
        <v>33904</v>
      </c>
      <c r="C7360" s="9" t="s">
        <v>39359</v>
      </c>
      <c r="D7360" s="17" t="s">
        <v>33905</v>
      </c>
      <c r="E7360" s="19">
        <v>45405</v>
      </c>
    </row>
    <row r="7361" spans="1:5">
      <c r="A7361" s="5">
        <v>7360</v>
      </c>
      <c r="B7361" s="17" t="s">
        <v>34499</v>
      </c>
      <c r="C7361" s="9" t="s">
        <v>39359</v>
      </c>
      <c r="D7361" s="17" t="s">
        <v>34500</v>
      </c>
      <c r="E7361" s="19">
        <v>45447</v>
      </c>
    </row>
    <row r="7362" spans="1:5">
      <c r="A7362" s="5">
        <v>7361</v>
      </c>
      <c r="B7362" s="17" t="s">
        <v>34501</v>
      </c>
      <c r="C7362" s="9" t="s">
        <v>39359</v>
      </c>
      <c r="D7362" s="17" t="s">
        <v>34502</v>
      </c>
      <c r="E7362" s="19">
        <v>45447</v>
      </c>
    </row>
    <row r="7363" spans="1:5">
      <c r="A7363" s="5">
        <v>7362</v>
      </c>
      <c r="B7363" s="17" t="s">
        <v>34503</v>
      </c>
      <c r="C7363" s="9" t="s">
        <v>39359</v>
      </c>
      <c r="D7363" s="17" t="s">
        <v>34504</v>
      </c>
      <c r="E7363" s="19">
        <v>45475</v>
      </c>
    </row>
    <row r="7364" spans="1:5">
      <c r="A7364" s="5">
        <v>7363</v>
      </c>
      <c r="B7364" s="17" t="s">
        <v>34505</v>
      </c>
      <c r="C7364" s="9" t="s">
        <v>39359</v>
      </c>
      <c r="D7364" s="17" t="s">
        <v>34506</v>
      </c>
      <c r="E7364" s="19">
        <v>45413</v>
      </c>
    </row>
    <row r="7365" spans="1:5">
      <c r="A7365" s="5">
        <v>7364</v>
      </c>
      <c r="B7365" s="17" t="s">
        <v>34507</v>
      </c>
      <c r="C7365" s="9" t="s">
        <v>39359</v>
      </c>
      <c r="D7365" s="17" t="s">
        <v>34508</v>
      </c>
      <c r="E7365" s="19">
        <v>45444</v>
      </c>
    </row>
    <row r="7366" spans="1:5">
      <c r="A7366" s="5">
        <v>7365</v>
      </c>
      <c r="B7366" s="17" t="s">
        <v>34509</v>
      </c>
      <c r="C7366" s="9" t="s">
        <v>39359</v>
      </c>
      <c r="D7366" s="17" t="s">
        <v>34510</v>
      </c>
      <c r="E7366" s="19">
        <v>45444</v>
      </c>
    </row>
    <row r="7367" spans="1:5">
      <c r="A7367" s="5">
        <v>7366</v>
      </c>
      <c r="B7367" s="17" t="s">
        <v>34511</v>
      </c>
      <c r="C7367" s="9" t="s">
        <v>39359</v>
      </c>
      <c r="D7367" s="17" t="s">
        <v>34512</v>
      </c>
      <c r="E7367" s="19">
        <v>45474</v>
      </c>
    </row>
    <row r="7368" spans="1:5">
      <c r="A7368" s="5">
        <v>7367</v>
      </c>
      <c r="B7368" s="17" t="s">
        <v>34513</v>
      </c>
      <c r="C7368" s="9" t="s">
        <v>39359</v>
      </c>
      <c r="D7368" s="17" t="s">
        <v>34514</v>
      </c>
      <c r="E7368" s="19">
        <v>45474</v>
      </c>
    </row>
    <row r="7369" spans="1:5">
      <c r="A7369" s="5">
        <v>7368</v>
      </c>
      <c r="B7369" s="17" t="s">
        <v>34515</v>
      </c>
      <c r="C7369" s="9" t="s">
        <v>39359</v>
      </c>
      <c r="D7369" s="17" t="s">
        <v>34516</v>
      </c>
      <c r="E7369" s="19">
        <v>45440</v>
      </c>
    </row>
    <row r="7370" spans="1:5">
      <c r="A7370" s="5">
        <v>7369</v>
      </c>
      <c r="B7370" s="17" t="s">
        <v>34517</v>
      </c>
      <c r="C7370" s="9" t="s">
        <v>39359</v>
      </c>
      <c r="D7370" s="17" t="s">
        <v>34518</v>
      </c>
      <c r="E7370" s="19">
        <v>45440</v>
      </c>
    </row>
    <row r="7371" spans="1:5">
      <c r="A7371" s="5">
        <v>7370</v>
      </c>
      <c r="B7371" s="17" t="s">
        <v>34519</v>
      </c>
      <c r="C7371" s="9" t="s">
        <v>39359</v>
      </c>
      <c r="D7371" s="17" t="s">
        <v>34520</v>
      </c>
      <c r="E7371" s="19">
        <v>45440</v>
      </c>
    </row>
    <row r="7372" spans="1:5">
      <c r="A7372" s="5">
        <v>7371</v>
      </c>
      <c r="B7372" s="17" t="s">
        <v>34521</v>
      </c>
      <c r="C7372" s="9" t="s">
        <v>39359</v>
      </c>
      <c r="D7372" s="17" t="s">
        <v>34522</v>
      </c>
      <c r="E7372" s="19">
        <v>45447</v>
      </c>
    </row>
    <row r="7373" spans="1:5">
      <c r="A7373" s="5">
        <v>7372</v>
      </c>
      <c r="B7373" s="17" t="s">
        <v>34523</v>
      </c>
      <c r="C7373" s="9" t="s">
        <v>39359</v>
      </c>
      <c r="D7373" s="17" t="s">
        <v>34524</v>
      </c>
      <c r="E7373" s="19">
        <v>45447</v>
      </c>
    </row>
    <row r="7374" spans="1:5">
      <c r="A7374" s="5">
        <v>7373</v>
      </c>
      <c r="B7374" s="17" t="s">
        <v>34525</v>
      </c>
      <c r="C7374" s="9" t="s">
        <v>39359</v>
      </c>
      <c r="D7374" s="17" t="s">
        <v>34526</v>
      </c>
      <c r="E7374" s="19">
        <v>45447</v>
      </c>
    </row>
    <row r="7375" spans="1:5">
      <c r="A7375" s="5">
        <v>7374</v>
      </c>
      <c r="B7375" s="17" t="s">
        <v>34527</v>
      </c>
      <c r="C7375" s="9" t="s">
        <v>39359</v>
      </c>
      <c r="D7375" s="17" t="s">
        <v>34528</v>
      </c>
      <c r="E7375" s="19">
        <v>45468</v>
      </c>
    </row>
    <row r="7376" spans="1:5">
      <c r="A7376" s="5">
        <v>7375</v>
      </c>
      <c r="B7376" s="17" t="s">
        <v>34529</v>
      </c>
      <c r="C7376" s="9" t="s">
        <v>39359</v>
      </c>
      <c r="D7376" s="17" t="s">
        <v>34530</v>
      </c>
      <c r="E7376" s="19">
        <v>45468</v>
      </c>
    </row>
    <row r="7377" spans="1:5">
      <c r="A7377" s="5">
        <v>7376</v>
      </c>
      <c r="B7377" s="17" t="s">
        <v>34531</v>
      </c>
      <c r="C7377" s="9" t="s">
        <v>39359</v>
      </c>
      <c r="D7377" s="17" t="s">
        <v>34532</v>
      </c>
      <c r="E7377" s="19">
        <v>45468</v>
      </c>
    </row>
    <row r="7378" spans="1:5">
      <c r="A7378" s="5">
        <v>7377</v>
      </c>
      <c r="B7378" s="17" t="s">
        <v>34533</v>
      </c>
      <c r="C7378" s="9" t="s">
        <v>39359</v>
      </c>
      <c r="D7378" s="17" t="s">
        <v>34534</v>
      </c>
      <c r="E7378" s="19">
        <v>45475</v>
      </c>
    </row>
    <row r="7379" spans="1:5">
      <c r="A7379" s="5">
        <v>7378</v>
      </c>
      <c r="B7379" s="17" t="s">
        <v>34535</v>
      </c>
      <c r="C7379" s="9" t="s">
        <v>39359</v>
      </c>
      <c r="D7379" s="17" t="s">
        <v>34536</v>
      </c>
      <c r="E7379" s="19">
        <v>45475</v>
      </c>
    </row>
    <row r="7380" spans="1:5">
      <c r="A7380" s="5">
        <v>7379</v>
      </c>
      <c r="B7380" s="17" t="s">
        <v>34537</v>
      </c>
      <c r="C7380" s="9" t="s">
        <v>39359</v>
      </c>
      <c r="D7380" s="17" t="s">
        <v>34538</v>
      </c>
      <c r="E7380" s="19">
        <v>45444</v>
      </c>
    </row>
    <row r="7381" spans="1:5">
      <c r="A7381" s="5">
        <v>7380</v>
      </c>
      <c r="B7381" s="17" t="s">
        <v>34539</v>
      </c>
      <c r="C7381" s="9" t="s">
        <v>39359</v>
      </c>
      <c r="D7381" s="17" t="s">
        <v>34540</v>
      </c>
      <c r="E7381" s="19">
        <v>45474</v>
      </c>
    </row>
    <row r="7382" spans="1:5">
      <c r="A7382" s="5">
        <v>7381</v>
      </c>
      <c r="B7382" s="17" t="s">
        <v>34541</v>
      </c>
      <c r="C7382" s="9" t="s">
        <v>39359</v>
      </c>
      <c r="D7382" s="17" t="s">
        <v>34542</v>
      </c>
      <c r="E7382" s="19">
        <v>45474</v>
      </c>
    </row>
    <row r="7383" spans="1:5">
      <c r="A7383" s="5">
        <v>7382</v>
      </c>
      <c r="B7383" s="17" t="s">
        <v>34543</v>
      </c>
      <c r="C7383" s="9" t="s">
        <v>39359</v>
      </c>
      <c r="D7383" s="17" t="s">
        <v>34544</v>
      </c>
      <c r="E7383" s="19">
        <v>45474</v>
      </c>
    </row>
    <row r="7384" spans="1:5">
      <c r="A7384" s="5">
        <v>7383</v>
      </c>
      <c r="B7384" s="17" t="s">
        <v>34545</v>
      </c>
      <c r="C7384" s="9" t="s">
        <v>39359</v>
      </c>
      <c r="D7384" s="17" t="s">
        <v>34546</v>
      </c>
      <c r="E7384" s="19">
        <v>45427</v>
      </c>
    </row>
    <row r="7385" spans="1:5">
      <c r="A7385" s="5">
        <v>7384</v>
      </c>
      <c r="B7385" s="17" t="s">
        <v>34547</v>
      </c>
      <c r="C7385" s="9" t="s">
        <v>39359</v>
      </c>
      <c r="D7385" s="17" t="s">
        <v>34548</v>
      </c>
      <c r="E7385" s="19">
        <v>45427</v>
      </c>
    </row>
    <row r="7386" spans="1:5">
      <c r="A7386" s="5">
        <v>7385</v>
      </c>
      <c r="B7386" s="17" t="s">
        <v>34549</v>
      </c>
      <c r="C7386" s="9" t="s">
        <v>39359</v>
      </c>
      <c r="D7386" s="17" t="s">
        <v>34550</v>
      </c>
      <c r="E7386" s="19">
        <v>45440</v>
      </c>
    </row>
    <row r="7387" spans="1:5">
      <c r="A7387" s="5">
        <v>7386</v>
      </c>
      <c r="B7387" s="17" t="s">
        <v>34551</v>
      </c>
      <c r="C7387" s="9" t="s">
        <v>39359</v>
      </c>
      <c r="D7387" s="17" t="s">
        <v>34552</v>
      </c>
      <c r="E7387" s="19">
        <v>45468</v>
      </c>
    </row>
    <row r="7388" spans="1:5">
      <c r="A7388" s="5">
        <v>7387</v>
      </c>
      <c r="B7388" s="17" t="s">
        <v>34553</v>
      </c>
      <c r="C7388" s="9" t="s">
        <v>39359</v>
      </c>
      <c r="D7388" s="17"/>
      <c r="E7388" s="26"/>
    </row>
    <row r="7389" spans="1:5">
      <c r="A7389" s="5">
        <v>7388</v>
      </c>
      <c r="B7389" s="17" t="s">
        <v>34554</v>
      </c>
      <c r="C7389" s="9" t="s">
        <v>39359</v>
      </c>
      <c r="D7389" s="17"/>
      <c r="E7389" s="26"/>
    </row>
    <row r="7390" spans="1:5">
      <c r="A7390" s="5">
        <v>7389</v>
      </c>
      <c r="B7390" s="17" t="s">
        <v>34555</v>
      </c>
      <c r="C7390" s="9" t="s">
        <v>39359</v>
      </c>
      <c r="D7390" s="17"/>
      <c r="E7390" s="26"/>
    </row>
    <row r="7391" spans="1:5">
      <c r="A7391" s="5">
        <v>7390</v>
      </c>
      <c r="B7391" s="17" t="s">
        <v>34556</v>
      </c>
      <c r="C7391" s="9" t="s">
        <v>39359</v>
      </c>
      <c r="D7391" s="17"/>
      <c r="E7391" s="26"/>
    </row>
    <row r="7392" spans="1:5">
      <c r="A7392" s="5">
        <v>7391</v>
      </c>
      <c r="B7392" s="17" t="s">
        <v>34792</v>
      </c>
      <c r="C7392" s="9" t="s">
        <v>39359</v>
      </c>
      <c r="D7392" s="17" t="s">
        <v>34793</v>
      </c>
      <c r="E7392" s="19">
        <v>45510</v>
      </c>
    </row>
    <row r="7393" spans="1:5">
      <c r="A7393" s="5">
        <v>7392</v>
      </c>
      <c r="B7393" s="17" t="s">
        <v>34794</v>
      </c>
      <c r="C7393" s="9" t="s">
        <v>39359</v>
      </c>
      <c r="D7393" s="17" t="s">
        <v>34795</v>
      </c>
      <c r="E7393" s="19">
        <v>45510</v>
      </c>
    </row>
    <row r="7394" spans="1:5">
      <c r="A7394" s="5">
        <v>7393</v>
      </c>
      <c r="B7394" s="17" t="s">
        <v>34796</v>
      </c>
      <c r="C7394" s="9" t="s">
        <v>39359</v>
      </c>
      <c r="D7394" s="17" t="s">
        <v>34797</v>
      </c>
      <c r="E7394" s="19">
        <v>45510</v>
      </c>
    </row>
    <row r="7395" spans="1:5">
      <c r="A7395" s="5">
        <v>7394</v>
      </c>
      <c r="B7395" s="17" t="s">
        <v>34798</v>
      </c>
      <c r="C7395" s="9" t="s">
        <v>39359</v>
      </c>
      <c r="D7395" s="17" t="s">
        <v>34799</v>
      </c>
      <c r="E7395" s="19">
        <v>45496</v>
      </c>
    </row>
    <row r="7396" spans="1:5">
      <c r="A7396" s="5">
        <v>7395</v>
      </c>
      <c r="B7396" s="17" t="s">
        <v>34800</v>
      </c>
      <c r="C7396" s="9" t="s">
        <v>39359</v>
      </c>
      <c r="D7396" s="17" t="s">
        <v>34801</v>
      </c>
      <c r="E7396" s="19">
        <v>45496</v>
      </c>
    </row>
    <row r="7397" spans="1:5">
      <c r="A7397" s="5">
        <v>7396</v>
      </c>
      <c r="B7397" s="17" t="s">
        <v>34802</v>
      </c>
      <c r="C7397" s="9" t="s">
        <v>39359</v>
      </c>
      <c r="D7397" s="17" t="s">
        <v>34803</v>
      </c>
      <c r="E7397" s="19">
        <v>45496</v>
      </c>
    </row>
    <row r="7398" spans="1:5">
      <c r="A7398" s="5">
        <v>7397</v>
      </c>
      <c r="B7398" s="17" t="s">
        <v>34804</v>
      </c>
      <c r="C7398" s="9" t="s">
        <v>39359</v>
      </c>
      <c r="D7398" s="17" t="s">
        <v>34805</v>
      </c>
      <c r="E7398" s="19">
        <v>45510</v>
      </c>
    </row>
    <row r="7399" spans="1:5">
      <c r="A7399" s="5">
        <v>7398</v>
      </c>
      <c r="B7399" s="17" t="s">
        <v>34806</v>
      </c>
      <c r="C7399" s="9" t="s">
        <v>39359</v>
      </c>
      <c r="D7399" s="17" t="s">
        <v>34807</v>
      </c>
      <c r="E7399" s="19">
        <v>45510</v>
      </c>
    </row>
    <row r="7400" spans="1:5">
      <c r="A7400" s="5">
        <v>7399</v>
      </c>
      <c r="B7400" s="17" t="s">
        <v>34808</v>
      </c>
      <c r="C7400" s="9" t="s">
        <v>39359</v>
      </c>
      <c r="D7400" s="17" t="s">
        <v>34809</v>
      </c>
      <c r="E7400" s="19">
        <v>45510</v>
      </c>
    </row>
    <row r="7401" spans="1:5">
      <c r="A7401" s="5">
        <v>7400</v>
      </c>
      <c r="B7401" s="17" t="s">
        <v>34810</v>
      </c>
      <c r="C7401" s="9" t="s">
        <v>39359</v>
      </c>
      <c r="D7401" s="17"/>
      <c r="E7401" s="26"/>
    </row>
    <row r="7402" spans="1:5">
      <c r="A7402" s="5">
        <v>7401</v>
      </c>
      <c r="B7402" s="17" t="s">
        <v>34811</v>
      </c>
      <c r="C7402" s="9" t="s">
        <v>39359</v>
      </c>
      <c r="D7402" s="17"/>
      <c r="E7402" s="26"/>
    </row>
    <row r="7403" spans="1:5">
      <c r="A7403" s="5">
        <v>7402</v>
      </c>
      <c r="B7403" s="17" t="s">
        <v>34812</v>
      </c>
      <c r="C7403" s="9" t="s">
        <v>39359</v>
      </c>
      <c r="D7403" s="17"/>
      <c r="E7403" s="26"/>
    </row>
    <row r="7404" spans="1:5">
      <c r="A7404" s="5">
        <v>7403</v>
      </c>
      <c r="B7404" s="17" t="s">
        <v>34813</v>
      </c>
      <c r="C7404" s="9" t="s">
        <v>39359</v>
      </c>
      <c r="D7404" s="17" t="s">
        <v>34814</v>
      </c>
      <c r="E7404" s="19">
        <v>45496</v>
      </c>
    </row>
    <row r="7405" spans="1:5">
      <c r="A7405" s="5">
        <v>7404</v>
      </c>
      <c r="B7405" s="17" t="s">
        <v>35081</v>
      </c>
      <c r="C7405" s="9" t="s">
        <v>39359</v>
      </c>
      <c r="D7405" s="17" t="s">
        <v>35082</v>
      </c>
      <c r="E7405" s="19">
        <v>45505</v>
      </c>
    </row>
    <row r="7406" spans="1:5">
      <c r="A7406" s="5">
        <v>7405</v>
      </c>
      <c r="B7406" s="17" t="s">
        <v>35083</v>
      </c>
      <c r="C7406" s="9" t="s">
        <v>39359</v>
      </c>
      <c r="D7406" s="17" t="s">
        <v>35084</v>
      </c>
      <c r="E7406" s="19">
        <v>45531</v>
      </c>
    </row>
    <row r="7407" spans="1:5">
      <c r="A7407" s="5">
        <v>7406</v>
      </c>
      <c r="B7407" s="17" t="s">
        <v>35085</v>
      </c>
      <c r="C7407" s="9" t="s">
        <v>39359</v>
      </c>
      <c r="D7407" s="17" t="s">
        <v>35086</v>
      </c>
      <c r="E7407" s="19">
        <v>45531</v>
      </c>
    </row>
    <row r="7408" spans="1:5">
      <c r="A7408" s="5">
        <v>7407</v>
      </c>
      <c r="B7408" s="17" t="s">
        <v>35087</v>
      </c>
      <c r="C7408" s="9" t="s">
        <v>39359</v>
      </c>
      <c r="D7408" s="17" t="s">
        <v>35088</v>
      </c>
      <c r="E7408" s="19">
        <v>45505</v>
      </c>
    </row>
    <row r="7409" spans="1:5">
      <c r="A7409" s="5">
        <v>7408</v>
      </c>
      <c r="B7409" s="17" t="s">
        <v>35089</v>
      </c>
      <c r="C7409" s="9" t="s">
        <v>39359</v>
      </c>
      <c r="D7409" s="17" t="s">
        <v>35090</v>
      </c>
      <c r="E7409" s="19">
        <v>45520</v>
      </c>
    </row>
    <row r="7410" spans="1:5">
      <c r="A7410" s="5">
        <v>7409</v>
      </c>
      <c r="B7410" s="17" t="s">
        <v>35091</v>
      </c>
      <c r="C7410" s="9" t="s">
        <v>39359</v>
      </c>
      <c r="D7410" s="17" t="s">
        <v>35092</v>
      </c>
      <c r="E7410" s="19">
        <v>45531</v>
      </c>
    </row>
    <row r="7411" spans="1:5">
      <c r="A7411" s="5">
        <v>7410</v>
      </c>
      <c r="B7411" s="17" t="s">
        <v>35321</v>
      </c>
      <c r="C7411" s="9" t="s">
        <v>39359</v>
      </c>
      <c r="D7411" s="17" t="s">
        <v>35322</v>
      </c>
      <c r="E7411" s="19">
        <v>45538</v>
      </c>
    </row>
    <row r="7412" spans="1:5">
      <c r="A7412" s="5">
        <v>7411</v>
      </c>
      <c r="B7412" s="17" t="s">
        <v>35323</v>
      </c>
      <c r="C7412" s="9" t="s">
        <v>39359</v>
      </c>
      <c r="D7412" s="17" t="s">
        <v>35324</v>
      </c>
      <c r="E7412" s="19">
        <v>45538</v>
      </c>
    </row>
    <row r="7413" spans="1:5">
      <c r="A7413" s="5">
        <v>7412</v>
      </c>
      <c r="B7413" s="17" t="s">
        <v>35325</v>
      </c>
      <c r="C7413" s="9" t="s">
        <v>39359</v>
      </c>
      <c r="D7413" s="17" t="s">
        <v>35326</v>
      </c>
      <c r="E7413" s="19">
        <v>45566</v>
      </c>
    </row>
    <row r="7414" spans="1:5">
      <c r="A7414" s="5">
        <v>7413</v>
      </c>
      <c r="B7414" s="17" t="s">
        <v>35327</v>
      </c>
      <c r="C7414" s="9" t="s">
        <v>39359</v>
      </c>
      <c r="D7414" s="17" t="s">
        <v>35328</v>
      </c>
      <c r="E7414" s="19">
        <v>45566</v>
      </c>
    </row>
    <row r="7415" spans="1:5">
      <c r="A7415" s="5">
        <v>7414</v>
      </c>
      <c r="B7415" s="17" t="s">
        <v>35329</v>
      </c>
      <c r="C7415" s="9" t="s">
        <v>39359</v>
      </c>
      <c r="D7415" s="17" t="s">
        <v>35330</v>
      </c>
      <c r="E7415" s="19">
        <v>45538</v>
      </c>
    </row>
    <row r="7416" spans="1:5">
      <c r="A7416" s="5">
        <v>7415</v>
      </c>
      <c r="B7416" s="17" t="s">
        <v>35331</v>
      </c>
      <c r="C7416" s="9" t="s">
        <v>39359</v>
      </c>
      <c r="D7416" s="17" t="s">
        <v>35332</v>
      </c>
      <c r="E7416" s="19">
        <v>45538</v>
      </c>
    </row>
    <row r="7417" spans="1:5">
      <c r="A7417" s="5">
        <v>7416</v>
      </c>
      <c r="B7417" s="17" t="s">
        <v>35333</v>
      </c>
      <c r="C7417" s="9" t="s">
        <v>39359</v>
      </c>
      <c r="D7417" s="17" t="s">
        <v>35334</v>
      </c>
      <c r="E7417" s="19">
        <v>45559</v>
      </c>
    </row>
    <row r="7418" spans="1:5">
      <c r="A7418" s="5">
        <v>7417</v>
      </c>
      <c r="B7418" s="17" t="s">
        <v>35335</v>
      </c>
      <c r="C7418" s="9" t="s">
        <v>39359</v>
      </c>
      <c r="D7418" s="17" t="s">
        <v>35336</v>
      </c>
      <c r="E7418" s="19">
        <v>45559</v>
      </c>
    </row>
    <row r="7419" spans="1:5">
      <c r="A7419" s="5">
        <v>7418</v>
      </c>
      <c r="B7419" s="17" t="s">
        <v>35337</v>
      </c>
      <c r="C7419" s="9" t="s">
        <v>39359</v>
      </c>
      <c r="D7419" s="17" t="s">
        <v>35338</v>
      </c>
      <c r="E7419" s="19">
        <v>45566</v>
      </c>
    </row>
    <row r="7420" spans="1:5">
      <c r="A7420" s="5">
        <v>7419</v>
      </c>
      <c r="B7420" s="17" t="s">
        <v>35339</v>
      </c>
      <c r="C7420" s="9" t="s">
        <v>39359</v>
      </c>
      <c r="D7420" s="17" t="s">
        <v>35340</v>
      </c>
      <c r="E7420" s="19">
        <v>45566</v>
      </c>
    </row>
    <row r="7421" spans="1:5">
      <c r="A7421" s="5">
        <v>7420</v>
      </c>
      <c r="B7421" s="17" t="s">
        <v>35341</v>
      </c>
      <c r="C7421" s="9" t="s">
        <v>39359</v>
      </c>
      <c r="D7421" s="17" t="s">
        <v>35342</v>
      </c>
      <c r="E7421" s="19">
        <v>45536</v>
      </c>
    </row>
    <row r="7422" spans="1:5">
      <c r="A7422" s="5">
        <v>7421</v>
      </c>
      <c r="B7422" s="17" t="s">
        <v>35343</v>
      </c>
      <c r="C7422" s="9" t="s">
        <v>39359</v>
      </c>
      <c r="D7422" s="17" t="s">
        <v>35344</v>
      </c>
      <c r="E7422" s="19">
        <v>45536</v>
      </c>
    </row>
    <row r="7423" spans="1:5">
      <c r="A7423" s="5">
        <v>7422</v>
      </c>
      <c r="B7423" s="17" t="s">
        <v>35345</v>
      </c>
      <c r="C7423" s="9" t="s">
        <v>39359</v>
      </c>
      <c r="D7423" s="17" t="s">
        <v>35346</v>
      </c>
      <c r="E7423" s="19">
        <v>45536</v>
      </c>
    </row>
    <row r="7424" spans="1:5">
      <c r="A7424" s="5">
        <v>7423</v>
      </c>
      <c r="B7424" s="17" t="s">
        <v>35347</v>
      </c>
      <c r="C7424" s="9" t="s">
        <v>39359</v>
      </c>
      <c r="D7424" s="17"/>
      <c r="E7424" s="26"/>
    </row>
    <row r="7425" spans="1:5">
      <c r="A7425" s="5">
        <v>7424</v>
      </c>
      <c r="B7425" s="17" t="s">
        <v>35348</v>
      </c>
      <c r="C7425" s="9" t="s">
        <v>39359</v>
      </c>
      <c r="D7425" s="17"/>
      <c r="E7425" s="26"/>
    </row>
    <row r="7426" spans="1:5">
      <c r="A7426" s="5">
        <v>7425</v>
      </c>
      <c r="B7426" s="17" t="s">
        <v>35349</v>
      </c>
      <c r="C7426" s="9" t="s">
        <v>39359</v>
      </c>
      <c r="D7426" s="17" t="s">
        <v>35350</v>
      </c>
      <c r="E7426" s="19">
        <v>45559</v>
      </c>
    </row>
    <row r="7427" spans="1:5">
      <c r="A7427" s="5">
        <v>7426</v>
      </c>
      <c r="B7427" s="17" t="s">
        <v>35581</v>
      </c>
      <c r="C7427" s="9" t="s">
        <v>39359</v>
      </c>
      <c r="D7427" s="17" t="s">
        <v>35582</v>
      </c>
      <c r="E7427" s="19">
        <v>45566</v>
      </c>
    </row>
    <row r="7428" spans="1:5">
      <c r="A7428" s="5">
        <v>7427</v>
      </c>
      <c r="B7428" s="17" t="s">
        <v>35583</v>
      </c>
      <c r="C7428" s="9" t="s">
        <v>39359</v>
      </c>
      <c r="D7428" s="17" t="s">
        <v>35584</v>
      </c>
      <c r="E7428" s="19">
        <v>45573</v>
      </c>
    </row>
    <row r="7429" spans="1:5">
      <c r="A7429" s="5">
        <v>7428</v>
      </c>
      <c r="B7429" s="17" t="s">
        <v>35585</v>
      </c>
      <c r="C7429" s="9" t="s">
        <v>39359</v>
      </c>
      <c r="D7429" s="17" t="s">
        <v>35586</v>
      </c>
      <c r="E7429" s="19">
        <v>45601</v>
      </c>
    </row>
    <row r="7430" spans="1:5">
      <c r="A7430" s="5">
        <v>7429</v>
      </c>
      <c r="B7430" s="17" t="s">
        <v>35587</v>
      </c>
      <c r="C7430" s="9" t="s">
        <v>39359</v>
      </c>
      <c r="D7430" s="17" t="s">
        <v>35588</v>
      </c>
      <c r="E7430" s="19">
        <v>45601</v>
      </c>
    </row>
    <row r="7431" spans="1:5">
      <c r="A7431" s="5">
        <v>7430</v>
      </c>
      <c r="B7431" s="17" t="s">
        <v>35589</v>
      </c>
      <c r="C7431" s="9" t="s">
        <v>39359</v>
      </c>
      <c r="D7431" s="17" t="s">
        <v>35590</v>
      </c>
      <c r="E7431" s="19">
        <v>45566</v>
      </c>
    </row>
    <row r="7432" spans="1:5">
      <c r="A7432" s="5">
        <v>7431</v>
      </c>
      <c r="B7432" s="17" t="s">
        <v>35591</v>
      </c>
      <c r="C7432" s="9" t="s">
        <v>39359</v>
      </c>
      <c r="D7432" s="17" t="s">
        <v>35592</v>
      </c>
      <c r="E7432" s="19">
        <v>45587</v>
      </c>
    </row>
    <row r="7433" spans="1:5">
      <c r="A7433" s="5">
        <v>7432</v>
      </c>
      <c r="B7433" s="17" t="s">
        <v>35593</v>
      </c>
      <c r="C7433" s="9" t="s">
        <v>39359</v>
      </c>
      <c r="D7433" s="17" t="s">
        <v>35594</v>
      </c>
      <c r="E7433" s="19">
        <v>45601</v>
      </c>
    </row>
    <row r="7434" spans="1:5">
      <c r="A7434" s="5">
        <v>7433</v>
      </c>
      <c r="B7434" s="17" t="s">
        <v>35595</v>
      </c>
      <c r="C7434" s="9" t="s">
        <v>39359</v>
      </c>
      <c r="D7434" s="17" t="s">
        <v>35596</v>
      </c>
      <c r="E7434" s="19">
        <v>45601</v>
      </c>
    </row>
    <row r="7435" spans="1:5">
      <c r="A7435" s="5">
        <v>7434</v>
      </c>
      <c r="B7435" s="17" t="s">
        <v>35597</v>
      </c>
      <c r="C7435" s="9" t="s">
        <v>39359</v>
      </c>
      <c r="D7435" s="17"/>
      <c r="E7435" s="26"/>
    </row>
    <row r="7436" spans="1:5">
      <c r="A7436" s="5">
        <v>7435</v>
      </c>
      <c r="B7436" s="17" t="s">
        <v>35598</v>
      </c>
      <c r="C7436" s="9" t="s">
        <v>39359</v>
      </c>
      <c r="D7436" s="17" t="s">
        <v>35599</v>
      </c>
      <c r="E7436" s="19">
        <v>45587</v>
      </c>
    </row>
    <row r="7437" spans="1:5">
      <c r="A7437" s="5">
        <v>7436</v>
      </c>
      <c r="B7437" s="59" t="s">
        <v>35815</v>
      </c>
      <c r="C7437" s="9" t="s">
        <v>39359</v>
      </c>
      <c r="D7437" s="59" t="s">
        <v>43737</v>
      </c>
      <c r="E7437" s="60">
        <v>45597</v>
      </c>
    </row>
    <row r="7438" spans="1:5">
      <c r="A7438" s="5">
        <v>7437</v>
      </c>
      <c r="B7438" s="59" t="s">
        <v>35816</v>
      </c>
      <c r="C7438" s="9" t="s">
        <v>39359</v>
      </c>
      <c r="D7438" s="59" t="s">
        <v>43738</v>
      </c>
      <c r="E7438" s="60">
        <v>45597</v>
      </c>
    </row>
    <row r="7439" spans="1:5">
      <c r="A7439" s="5">
        <v>7438</v>
      </c>
      <c r="B7439" s="59" t="s">
        <v>35817</v>
      </c>
      <c r="C7439" s="9" t="s">
        <v>39359</v>
      </c>
      <c r="D7439" s="59" t="s">
        <v>43739</v>
      </c>
      <c r="E7439" s="60">
        <v>45629</v>
      </c>
    </row>
    <row r="7440" spans="1:5">
      <c r="A7440" s="5">
        <v>7439</v>
      </c>
      <c r="B7440" s="59" t="s">
        <v>35818</v>
      </c>
      <c r="C7440" s="9" t="s">
        <v>39359</v>
      </c>
      <c r="D7440" s="59" t="s">
        <v>43740</v>
      </c>
      <c r="E7440" s="60">
        <v>45629</v>
      </c>
    </row>
    <row r="7441" spans="1:5">
      <c r="A7441" s="5">
        <v>7440</v>
      </c>
      <c r="B7441" s="59" t="s">
        <v>35819</v>
      </c>
      <c r="C7441" s="9" t="s">
        <v>39359</v>
      </c>
      <c r="D7441" s="59" t="s">
        <v>43741</v>
      </c>
      <c r="E7441" s="60">
        <v>45622</v>
      </c>
    </row>
    <row r="7442" spans="1:5">
      <c r="A7442" s="5">
        <v>7441</v>
      </c>
      <c r="B7442" s="59" t="s">
        <v>35820</v>
      </c>
      <c r="C7442" s="9" t="s">
        <v>39359</v>
      </c>
      <c r="D7442" s="59" t="s">
        <v>43742</v>
      </c>
      <c r="E7442" s="60">
        <v>45622</v>
      </c>
    </row>
    <row r="7443" spans="1:5">
      <c r="A7443" s="5">
        <v>7442</v>
      </c>
      <c r="B7443" s="59" t="s">
        <v>35821</v>
      </c>
      <c r="C7443" s="9" t="s">
        <v>39359</v>
      </c>
      <c r="D7443" s="59" t="s">
        <v>43743</v>
      </c>
      <c r="E7443" s="60">
        <v>45629</v>
      </c>
    </row>
    <row r="7444" spans="1:5">
      <c r="A7444" s="5">
        <v>7443</v>
      </c>
      <c r="B7444" s="59" t="s">
        <v>35822</v>
      </c>
      <c r="C7444" s="9" t="s">
        <v>39359</v>
      </c>
      <c r="D7444" s="59" t="s">
        <v>43744</v>
      </c>
      <c r="E7444" s="60">
        <v>45629</v>
      </c>
    </row>
    <row r="7445" spans="1:5">
      <c r="A7445" s="5">
        <v>7444</v>
      </c>
      <c r="B7445" s="59" t="s">
        <v>35823</v>
      </c>
      <c r="C7445" s="9" t="s">
        <v>39359</v>
      </c>
      <c r="D7445" s="59" t="s">
        <v>43745</v>
      </c>
      <c r="E7445" s="60">
        <v>45597</v>
      </c>
    </row>
    <row r="7446" spans="1:5">
      <c r="A7446" s="5">
        <v>7445</v>
      </c>
      <c r="B7446" s="59" t="s">
        <v>35824</v>
      </c>
      <c r="C7446" s="9" t="s">
        <v>39359</v>
      </c>
      <c r="D7446" s="59" t="s">
        <v>35825</v>
      </c>
      <c r="E7446" s="60">
        <v>45611</v>
      </c>
    </row>
    <row r="7447" spans="1:5">
      <c r="A7447" s="5">
        <v>7446</v>
      </c>
      <c r="B7447" s="59" t="s">
        <v>35826</v>
      </c>
      <c r="C7447" s="9" t="s">
        <v>39359</v>
      </c>
      <c r="D7447" s="59" t="s">
        <v>35827</v>
      </c>
      <c r="E7447" s="60">
        <v>45611</v>
      </c>
    </row>
    <row r="7448" spans="1:5">
      <c r="A7448" s="5">
        <v>7447</v>
      </c>
      <c r="B7448" s="59" t="s">
        <v>35828</v>
      </c>
      <c r="C7448" s="9" t="s">
        <v>39359</v>
      </c>
      <c r="D7448" s="59"/>
      <c r="E7448" s="61"/>
    </row>
    <row r="7449" spans="1:5">
      <c r="A7449" s="5">
        <v>7448</v>
      </c>
      <c r="B7449" s="59" t="s">
        <v>35829</v>
      </c>
      <c r="C7449" s="9" t="s">
        <v>39359</v>
      </c>
      <c r="D7449" s="59" t="s">
        <v>43746</v>
      </c>
      <c r="E7449" s="60">
        <v>45611</v>
      </c>
    </row>
    <row r="7450" spans="1:5">
      <c r="A7450" s="5">
        <v>7449</v>
      </c>
      <c r="B7450" s="59" t="s">
        <v>35830</v>
      </c>
      <c r="C7450" s="9" t="s">
        <v>39359</v>
      </c>
      <c r="D7450" s="59" t="s">
        <v>43747</v>
      </c>
      <c r="E7450" s="60">
        <v>45622</v>
      </c>
    </row>
    <row r="7451" spans="1:5">
      <c r="A7451" s="5">
        <v>7450</v>
      </c>
      <c r="B7451" s="66" t="s">
        <v>36270</v>
      </c>
      <c r="C7451" s="9" t="s">
        <v>39359</v>
      </c>
      <c r="D7451" s="66" t="s">
        <v>43767</v>
      </c>
      <c r="E7451" s="67">
        <v>45628</v>
      </c>
    </row>
    <row r="7452" spans="1:5">
      <c r="A7452" s="5">
        <v>7451</v>
      </c>
      <c r="B7452" s="66" t="s">
        <v>36271</v>
      </c>
      <c r="C7452" s="9" t="s">
        <v>39359</v>
      </c>
      <c r="D7452" s="66" t="s">
        <v>43768</v>
      </c>
      <c r="E7452" s="67">
        <v>45628</v>
      </c>
    </row>
    <row r="7453" spans="1:5">
      <c r="A7453" s="5">
        <v>7452</v>
      </c>
      <c r="B7453" s="66" t="s">
        <v>36272</v>
      </c>
      <c r="C7453" s="9" t="s">
        <v>39359</v>
      </c>
      <c r="D7453" s="66" t="s">
        <v>43769</v>
      </c>
      <c r="E7453" s="67">
        <v>45664</v>
      </c>
    </row>
    <row r="7454" spans="1:5">
      <c r="A7454" s="5">
        <v>7453</v>
      </c>
      <c r="B7454" s="66" t="s">
        <v>36273</v>
      </c>
      <c r="C7454" s="9" t="s">
        <v>39359</v>
      </c>
      <c r="D7454" s="66" t="s">
        <v>36274</v>
      </c>
      <c r="E7454" s="67">
        <v>45664</v>
      </c>
    </row>
    <row r="7455" spans="1:5">
      <c r="A7455" s="5">
        <v>7454</v>
      </c>
      <c r="B7455" s="66" t="s">
        <v>36275</v>
      </c>
      <c r="C7455" s="9" t="s">
        <v>39359</v>
      </c>
      <c r="D7455" s="66" t="s">
        <v>36276</v>
      </c>
      <c r="E7455" s="67">
        <v>45628</v>
      </c>
    </row>
    <row r="7456" spans="1:5">
      <c r="A7456" s="5">
        <v>7455</v>
      </c>
      <c r="B7456" s="66" t="s">
        <v>36277</v>
      </c>
      <c r="C7456" s="9" t="s">
        <v>39359</v>
      </c>
      <c r="D7456" s="66" t="s">
        <v>43770</v>
      </c>
      <c r="E7456" s="67">
        <v>45650</v>
      </c>
    </row>
    <row r="7457" spans="1:5">
      <c r="A7457" s="5">
        <v>7456</v>
      </c>
      <c r="B7457" s="66" t="s">
        <v>36278</v>
      </c>
      <c r="C7457" s="9" t="s">
        <v>39359</v>
      </c>
      <c r="D7457" s="66" t="s">
        <v>43771</v>
      </c>
      <c r="E7457" s="67">
        <v>45650</v>
      </c>
    </row>
    <row r="7458" spans="1:5">
      <c r="A7458" s="5">
        <v>7457</v>
      </c>
      <c r="B7458" s="66" t="s">
        <v>36279</v>
      </c>
      <c r="C7458" s="9" t="s">
        <v>39359</v>
      </c>
      <c r="D7458" s="66" t="s">
        <v>43772</v>
      </c>
      <c r="E7458" s="67">
        <v>45664</v>
      </c>
    </row>
    <row r="7459" spans="1:5">
      <c r="A7459" s="5">
        <v>7458</v>
      </c>
      <c r="B7459" s="66" t="s">
        <v>36280</v>
      </c>
      <c r="C7459" s="9" t="s">
        <v>39359</v>
      </c>
      <c r="D7459" s="66" t="s">
        <v>43773</v>
      </c>
      <c r="E7459" s="67">
        <v>45664</v>
      </c>
    </row>
    <row r="7460" spans="1:5">
      <c r="A7460" s="5">
        <v>7459</v>
      </c>
      <c r="B7460" s="66" t="s">
        <v>36281</v>
      </c>
      <c r="C7460" s="9" t="s">
        <v>39359</v>
      </c>
      <c r="D7460" s="66"/>
      <c r="E7460" s="68"/>
    </row>
    <row r="7461" spans="1:5">
      <c r="A7461" s="5">
        <v>7460</v>
      </c>
      <c r="B7461" s="66" t="s">
        <v>36282</v>
      </c>
      <c r="C7461" s="9" t="s">
        <v>39359</v>
      </c>
      <c r="D7461" s="66"/>
      <c r="E7461" s="68"/>
    </row>
    <row r="7462" spans="1:5">
      <c r="A7462" s="5">
        <v>7461</v>
      </c>
      <c r="B7462" s="66" t="s">
        <v>36283</v>
      </c>
      <c r="C7462" s="9" t="s">
        <v>39359</v>
      </c>
      <c r="D7462" s="66" t="s">
        <v>43774</v>
      </c>
      <c r="E7462" s="67">
        <v>45650</v>
      </c>
    </row>
    <row r="7463" spans="1:5">
      <c r="A7463" s="5">
        <v>7462</v>
      </c>
      <c r="B7463" s="66" t="s">
        <v>36284</v>
      </c>
      <c r="C7463" s="9" t="s">
        <v>39359</v>
      </c>
      <c r="D7463" s="66" t="s">
        <v>43775</v>
      </c>
      <c r="E7463" s="67">
        <v>45664</v>
      </c>
    </row>
    <row r="7464" spans="1:5">
      <c r="A7464" s="5">
        <v>7463</v>
      </c>
      <c r="B7464" s="66" t="s">
        <v>36285</v>
      </c>
      <c r="C7464" s="9" t="s">
        <v>39359</v>
      </c>
      <c r="D7464" s="66" t="s">
        <v>43776</v>
      </c>
      <c r="E7464" s="67">
        <v>45692</v>
      </c>
    </row>
    <row r="7465" spans="1:5">
      <c r="A7465" s="5">
        <v>7464</v>
      </c>
      <c r="B7465" s="66" t="s">
        <v>36286</v>
      </c>
      <c r="C7465" s="9" t="s">
        <v>39359</v>
      </c>
      <c r="D7465" s="66" t="s">
        <v>43777</v>
      </c>
      <c r="E7465" s="67">
        <v>45692</v>
      </c>
    </row>
    <row r="7466" spans="1:5">
      <c r="A7466" s="5">
        <v>7465</v>
      </c>
      <c r="B7466" s="66" t="s">
        <v>36287</v>
      </c>
      <c r="C7466" s="9" t="s">
        <v>39359</v>
      </c>
      <c r="D7466" s="66" t="s">
        <v>43778</v>
      </c>
      <c r="E7466" s="67">
        <v>45674</v>
      </c>
    </row>
    <row r="7467" spans="1:5">
      <c r="A7467" s="5">
        <v>7466</v>
      </c>
      <c r="B7467" s="66" t="s">
        <v>36288</v>
      </c>
      <c r="C7467" s="9" t="s">
        <v>39359</v>
      </c>
      <c r="D7467" s="66" t="s">
        <v>43779</v>
      </c>
      <c r="E7467" s="67">
        <v>45685</v>
      </c>
    </row>
    <row r="7468" spans="1:5">
      <c r="A7468" s="5">
        <v>7467</v>
      </c>
      <c r="B7468" s="66" t="s">
        <v>36289</v>
      </c>
      <c r="C7468" s="9" t="s">
        <v>39359</v>
      </c>
      <c r="D7468" s="66" t="s">
        <v>43780</v>
      </c>
      <c r="E7468" s="67">
        <v>45685</v>
      </c>
    </row>
    <row r="7469" spans="1:5">
      <c r="A7469" s="5">
        <v>7468</v>
      </c>
      <c r="B7469" s="66" t="s">
        <v>36290</v>
      </c>
      <c r="C7469" s="9" t="s">
        <v>39359</v>
      </c>
      <c r="D7469" s="66" t="s">
        <v>43781</v>
      </c>
      <c r="E7469" s="67">
        <v>45692</v>
      </c>
    </row>
    <row r="7470" spans="1:5">
      <c r="A7470" s="5">
        <v>7469</v>
      </c>
      <c r="B7470" s="66" t="s">
        <v>36291</v>
      </c>
      <c r="C7470" s="9" t="s">
        <v>39359</v>
      </c>
      <c r="D7470" s="66" t="s">
        <v>43782</v>
      </c>
      <c r="E7470" s="67">
        <v>45692</v>
      </c>
    </row>
    <row r="7471" spans="1:5">
      <c r="A7471" s="5">
        <v>7470</v>
      </c>
      <c r="B7471" s="66" t="s">
        <v>36292</v>
      </c>
      <c r="C7471" s="9" t="s">
        <v>39359</v>
      </c>
      <c r="D7471" s="66"/>
      <c r="E7471" s="68"/>
    </row>
    <row r="7472" spans="1:5">
      <c r="A7472" s="5">
        <v>7471</v>
      </c>
      <c r="B7472" s="66" t="s">
        <v>36293</v>
      </c>
      <c r="C7472" s="9" t="s">
        <v>39359</v>
      </c>
      <c r="D7472" s="66" t="s">
        <v>43783</v>
      </c>
      <c r="E7472" s="67">
        <v>45658</v>
      </c>
    </row>
    <row r="7473" spans="1:5">
      <c r="A7473" s="5">
        <v>7472</v>
      </c>
      <c r="B7473" s="66" t="s">
        <v>36294</v>
      </c>
      <c r="C7473" s="9" t="s">
        <v>39359</v>
      </c>
      <c r="D7473" s="66" t="s">
        <v>43784</v>
      </c>
      <c r="E7473" s="67">
        <v>45658</v>
      </c>
    </row>
    <row r="7474" spans="1:5">
      <c r="A7474" s="5">
        <v>7473</v>
      </c>
      <c r="B7474" s="66" t="s">
        <v>36295</v>
      </c>
      <c r="C7474" s="9" t="s">
        <v>39359</v>
      </c>
      <c r="D7474" s="66" t="s">
        <v>43785</v>
      </c>
      <c r="E7474" s="67">
        <v>45685</v>
      </c>
    </row>
    <row r="7475" spans="1:5">
      <c r="A7475" s="5">
        <v>7474</v>
      </c>
      <c r="B7475" s="71" t="s">
        <v>36484</v>
      </c>
      <c r="C7475" s="9" t="s">
        <v>39359</v>
      </c>
      <c r="D7475" s="71" t="s">
        <v>43802</v>
      </c>
      <c r="E7475" s="72">
        <v>45695</v>
      </c>
    </row>
    <row r="7476" spans="1:5">
      <c r="A7476" s="5">
        <v>7475</v>
      </c>
      <c r="B7476" s="71" t="s">
        <v>36485</v>
      </c>
      <c r="C7476" s="9" t="s">
        <v>39359</v>
      </c>
      <c r="D7476" s="71" t="s">
        <v>43803</v>
      </c>
      <c r="E7476" s="72">
        <v>45720</v>
      </c>
    </row>
    <row r="7477" spans="1:5">
      <c r="A7477" s="5">
        <v>7476</v>
      </c>
      <c r="B7477" s="71" t="s">
        <v>36486</v>
      </c>
      <c r="C7477" s="9" t="s">
        <v>39359</v>
      </c>
      <c r="D7477" s="71" t="s">
        <v>43804</v>
      </c>
      <c r="E7477" s="72">
        <v>45720</v>
      </c>
    </row>
    <row r="7478" spans="1:5">
      <c r="A7478" s="5">
        <v>7477</v>
      </c>
      <c r="B7478" s="71" t="s">
        <v>36487</v>
      </c>
      <c r="C7478" s="9" t="s">
        <v>39359</v>
      </c>
      <c r="D7478" s="71" t="s">
        <v>43805</v>
      </c>
      <c r="E7478" s="72">
        <v>45713</v>
      </c>
    </row>
    <row r="7479" spans="1:5">
      <c r="A7479" s="5">
        <v>7478</v>
      </c>
      <c r="B7479" s="71" t="s">
        <v>36488</v>
      </c>
      <c r="C7479" s="9" t="s">
        <v>39359</v>
      </c>
      <c r="D7479" s="71" t="s">
        <v>43806</v>
      </c>
      <c r="E7479" s="72">
        <v>45713</v>
      </c>
    </row>
    <row r="7480" spans="1:5">
      <c r="A7480" s="5">
        <v>7479</v>
      </c>
      <c r="B7480" s="71" t="s">
        <v>36489</v>
      </c>
      <c r="C7480" s="9" t="s">
        <v>39359</v>
      </c>
      <c r="D7480" s="71" t="s">
        <v>43807</v>
      </c>
      <c r="E7480" s="72">
        <v>45720</v>
      </c>
    </row>
    <row r="7481" spans="1:5">
      <c r="A7481" s="5">
        <v>7480</v>
      </c>
      <c r="B7481" s="71" t="s">
        <v>36490</v>
      </c>
      <c r="C7481" s="9" t="s">
        <v>39359</v>
      </c>
      <c r="D7481" s="71" t="s">
        <v>43808</v>
      </c>
      <c r="E7481" s="72">
        <v>45720</v>
      </c>
    </row>
    <row r="7482" spans="1:5">
      <c r="A7482" s="5">
        <v>7481</v>
      </c>
      <c r="B7482" s="71" t="s">
        <v>36491</v>
      </c>
      <c r="C7482" s="9" t="s">
        <v>39359</v>
      </c>
      <c r="D7482" s="71"/>
      <c r="E7482" s="73"/>
    </row>
    <row r="7483" spans="1:5">
      <c r="A7483" s="5">
        <v>7482</v>
      </c>
      <c r="B7483" s="71" t="s">
        <v>36492</v>
      </c>
      <c r="C7483" s="9" t="s">
        <v>39359</v>
      </c>
      <c r="D7483" s="71" t="s">
        <v>43809</v>
      </c>
      <c r="E7483" s="72">
        <v>45709</v>
      </c>
    </row>
    <row r="7484" spans="1:5">
      <c r="A7484" s="5">
        <v>7483</v>
      </c>
      <c r="B7484" s="71" t="s">
        <v>36493</v>
      </c>
      <c r="C7484" s="9" t="s">
        <v>39359</v>
      </c>
      <c r="D7484" s="71" t="s">
        <v>43810</v>
      </c>
      <c r="E7484" s="72">
        <v>45689</v>
      </c>
    </row>
    <row r="7485" spans="1:5">
      <c r="A7485" s="5">
        <v>7484</v>
      </c>
      <c r="B7485" s="71" t="s">
        <v>36494</v>
      </c>
      <c r="C7485" s="9" t="s">
        <v>39359</v>
      </c>
      <c r="D7485" s="71" t="s">
        <v>43811</v>
      </c>
      <c r="E7485" s="72">
        <v>45689</v>
      </c>
    </row>
    <row r="7486" spans="1:5">
      <c r="A7486" s="5">
        <v>7485</v>
      </c>
      <c r="B7486" s="71" t="s">
        <v>36495</v>
      </c>
      <c r="C7486" s="9" t="s">
        <v>39359</v>
      </c>
      <c r="D7486" s="71" t="s">
        <v>43812</v>
      </c>
      <c r="E7486" s="72">
        <v>45713</v>
      </c>
    </row>
    <row r="7487" spans="1:5">
      <c r="A7487" s="5">
        <v>7486</v>
      </c>
      <c r="B7487" s="76" t="s">
        <v>36659</v>
      </c>
      <c r="C7487" s="9" t="s">
        <v>39359</v>
      </c>
      <c r="D7487" s="76" t="s">
        <v>43821</v>
      </c>
      <c r="E7487" s="77">
        <v>45748</v>
      </c>
    </row>
    <row r="7488" spans="1:5">
      <c r="A7488" s="5">
        <v>7487</v>
      </c>
      <c r="B7488" s="76" t="s">
        <v>36660</v>
      </c>
      <c r="C7488" s="9" t="s">
        <v>39359</v>
      </c>
      <c r="D7488" s="76" t="s">
        <v>43822</v>
      </c>
      <c r="E7488" s="77">
        <v>45748</v>
      </c>
    </row>
    <row r="7489" spans="1:5">
      <c r="A7489" s="5">
        <v>7488</v>
      </c>
      <c r="B7489" s="76" t="s">
        <v>36661</v>
      </c>
      <c r="C7489" s="9" t="s">
        <v>39359</v>
      </c>
      <c r="D7489" s="76" t="s">
        <v>43823</v>
      </c>
      <c r="E7489" s="77">
        <v>45748</v>
      </c>
    </row>
    <row r="7490" spans="1:5">
      <c r="A7490" s="5">
        <v>7489</v>
      </c>
      <c r="B7490" s="76" t="s">
        <v>36662</v>
      </c>
      <c r="C7490" s="9" t="s">
        <v>39359</v>
      </c>
      <c r="D7490" s="76" t="s">
        <v>43824</v>
      </c>
      <c r="E7490" s="77">
        <v>45717</v>
      </c>
    </row>
    <row r="7491" spans="1:5">
      <c r="A7491" s="5">
        <v>7490</v>
      </c>
      <c r="B7491" s="76" t="s">
        <v>36663</v>
      </c>
      <c r="C7491" s="9" t="s">
        <v>39359</v>
      </c>
      <c r="D7491" s="76" t="s">
        <v>43825</v>
      </c>
      <c r="E7491" s="77">
        <v>45741</v>
      </c>
    </row>
    <row r="7492" spans="1:5">
      <c r="A7492" s="5">
        <v>7491</v>
      </c>
      <c r="B7492" s="76" t="s">
        <v>36664</v>
      </c>
      <c r="C7492" s="9" t="s">
        <v>39359</v>
      </c>
      <c r="D7492" s="76" t="s">
        <v>43826</v>
      </c>
      <c r="E7492" s="77">
        <v>45741</v>
      </c>
    </row>
    <row r="7493" spans="1:5">
      <c r="A7493" s="5">
        <v>7492</v>
      </c>
      <c r="B7493" s="76" t="s">
        <v>36665</v>
      </c>
      <c r="C7493" s="9" t="s">
        <v>39359</v>
      </c>
      <c r="D7493" s="76" t="s">
        <v>43827</v>
      </c>
      <c r="E7493" s="77">
        <v>45748</v>
      </c>
    </row>
    <row r="7494" spans="1:5">
      <c r="A7494" s="5">
        <v>7493</v>
      </c>
      <c r="B7494" s="76" t="s">
        <v>36666</v>
      </c>
      <c r="C7494" s="9" t="s">
        <v>39359</v>
      </c>
      <c r="D7494" s="76" t="s">
        <v>43828</v>
      </c>
      <c r="E7494" s="77">
        <v>45748</v>
      </c>
    </row>
    <row r="7495" spans="1:5">
      <c r="A7495" s="5">
        <v>7494</v>
      </c>
      <c r="B7495" s="76" t="s">
        <v>36667</v>
      </c>
      <c r="C7495" s="9" t="s">
        <v>39359</v>
      </c>
      <c r="D7495" s="76"/>
      <c r="E7495" s="78"/>
    </row>
    <row r="7496" spans="1:5">
      <c r="A7496" s="5">
        <v>7495</v>
      </c>
      <c r="B7496" s="76" t="s">
        <v>36668</v>
      </c>
      <c r="C7496" s="9" t="s">
        <v>39359</v>
      </c>
      <c r="D7496" s="76" t="s">
        <v>43829</v>
      </c>
      <c r="E7496" s="77">
        <v>45737</v>
      </c>
    </row>
    <row r="7497" spans="1:5">
      <c r="A7497" s="5">
        <v>7496</v>
      </c>
      <c r="B7497" s="76" t="s">
        <v>36669</v>
      </c>
      <c r="C7497" s="9" t="s">
        <v>39359</v>
      </c>
      <c r="D7497" s="76" t="s">
        <v>43830</v>
      </c>
      <c r="E7497" s="77">
        <v>45717</v>
      </c>
    </row>
    <row r="7498" spans="1:5">
      <c r="A7498" s="5">
        <v>7497</v>
      </c>
      <c r="B7498" s="76" t="s">
        <v>36670</v>
      </c>
      <c r="C7498" s="9" t="s">
        <v>39359</v>
      </c>
      <c r="D7498" s="76" t="s">
        <v>43831</v>
      </c>
      <c r="E7498" s="77">
        <v>45741</v>
      </c>
    </row>
    <row r="7499" spans="1:5">
      <c r="A7499" s="5">
        <v>7498</v>
      </c>
      <c r="B7499" s="81" t="s">
        <v>36870</v>
      </c>
      <c r="C7499" s="9" t="s">
        <v>39359</v>
      </c>
      <c r="D7499" s="81" t="s">
        <v>43853</v>
      </c>
      <c r="E7499" s="82">
        <v>45748</v>
      </c>
    </row>
    <row r="7500" spans="1:5">
      <c r="A7500" s="5">
        <v>7499</v>
      </c>
      <c r="B7500" s="81" t="s">
        <v>36871</v>
      </c>
      <c r="C7500" s="9" t="s">
        <v>39359</v>
      </c>
      <c r="D7500" s="81" t="s">
        <v>43854</v>
      </c>
      <c r="E7500" s="82">
        <v>45783</v>
      </c>
    </row>
    <row r="7501" spans="1:5">
      <c r="A7501" s="5">
        <v>7500</v>
      </c>
      <c r="B7501" s="81" t="s">
        <v>36872</v>
      </c>
      <c r="C7501" s="9" t="s">
        <v>39359</v>
      </c>
      <c r="D7501" s="81" t="s">
        <v>43855</v>
      </c>
      <c r="E7501" s="82">
        <v>45783</v>
      </c>
    </row>
    <row r="7502" spans="1:5">
      <c r="A7502" s="5">
        <v>7501</v>
      </c>
      <c r="B7502" s="81" t="s">
        <v>36873</v>
      </c>
      <c r="C7502" s="9" t="s">
        <v>39359</v>
      </c>
      <c r="D7502" s="81" t="s">
        <v>43856</v>
      </c>
      <c r="E7502" s="82">
        <v>45783</v>
      </c>
    </row>
    <row r="7503" spans="1:5">
      <c r="A7503" s="5">
        <v>7502</v>
      </c>
      <c r="B7503" s="81" t="s">
        <v>36874</v>
      </c>
      <c r="C7503" s="9" t="s">
        <v>39359</v>
      </c>
      <c r="D7503" s="81" t="s">
        <v>43857</v>
      </c>
      <c r="E7503" s="82">
        <v>45769</v>
      </c>
    </row>
    <row r="7504" spans="1:5">
      <c r="A7504" s="5">
        <v>7503</v>
      </c>
      <c r="B7504" s="81" t="s">
        <v>36875</v>
      </c>
      <c r="C7504" s="9" t="s">
        <v>39359</v>
      </c>
      <c r="D7504" s="81" t="s">
        <v>43858</v>
      </c>
      <c r="E7504" s="82">
        <v>45769</v>
      </c>
    </row>
    <row r="7505" spans="1:5">
      <c r="A7505" s="5">
        <v>7504</v>
      </c>
      <c r="B7505" s="81" t="s">
        <v>36876</v>
      </c>
      <c r="C7505" s="9" t="s">
        <v>39359</v>
      </c>
      <c r="D7505" s="81" t="s">
        <v>43859</v>
      </c>
      <c r="E7505" s="82">
        <v>45769</v>
      </c>
    </row>
    <row r="7506" spans="1:5">
      <c r="A7506" s="5">
        <v>7505</v>
      </c>
      <c r="B7506" s="81" t="s">
        <v>36877</v>
      </c>
      <c r="C7506" s="9" t="s">
        <v>39359</v>
      </c>
      <c r="D7506" s="81" t="s">
        <v>43860</v>
      </c>
      <c r="E7506" s="82">
        <v>45783</v>
      </c>
    </row>
    <row r="7507" spans="1:5">
      <c r="A7507" s="5">
        <v>7506</v>
      </c>
      <c r="B7507" s="81" t="s">
        <v>36878</v>
      </c>
      <c r="C7507" s="9" t="s">
        <v>39359</v>
      </c>
      <c r="D7507" s="81" t="s">
        <v>43861</v>
      </c>
      <c r="E7507" s="82">
        <v>45783</v>
      </c>
    </row>
    <row r="7508" spans="1:5">
      <c r="A7508" s="5">
        <v>7507</v>
      </c>
      <c r="B7508" s="81" t="s">
        <v>36879</v>
      </c>
      <c r="C7508" s="9" t="s">
        <v>39359</v>
      </c>
      <c r="D7508" s="81"/>
      <c r="E7508" s="83"/>
    </row>
    <row r="7509" spans="1:5">
      <c r="A7509" s="5">
        <v>7508</v>
      </c>
      <c r="B7509" s="81" t="s">
        <v>36880</v>
      </c>
      <c r="C7509" s="9" t="s">
        <v>39359</v>
      </c>
      <c r="D7509" s="81" t="s">
        <v>43862</v>
      </c>
      <c r="E7509" s="82">
        <v>45748</v>
      </c>
    </row>
    <row r="7510" spans="1:5">
      <c r="A7510" s="5">
        <v>7509</v>
      </c>
      <c r="B7510" s="81" t="s">
        <v>36881</v>
      </c>
      <c r="C7510" s="9" t="s">
        <v>39359</v>
      </c>
      <c r="D7510" s="81" t="s">
        <v>43863</v>
      </c>
      <c r="E7510" s="82">
        <v>45748</v>
      </c>
    </row>
    <row r="7511" spans="1:5">
      <c r="A7511" s="5">
        <v>7510</v>
      </c>
      <c r="B7511" s="81" t="s">
        <v>36882</v>
      </c>
      <c r="C7511" s="9" t="s">
        <v>39359</v>
      </c>
      <c r="D7511" s="81" t="s">
        <v>43864</v>
      </c>
      <c r="E7511" s="82">
        <v>45769</v>
      </c>
    </row>
    <row r="7512" spans="1:5">
      <c r="A7512" s="5">
        <v>7511</v>
      </c>
      <c r="B7512" s="84" t="s">
        <v>37040</v>
      </c>
      <c r="C7512" s="9" t="s">
        <v>39359</v>
      </c>
      <c r="D7512" s="84" t="s">
        <v>43875</v>
      </c>
      <c r="E7512" s="85"/>
    </row>
    <row r="7513" spans="1:5">
      <c r="A7513" s="5">
        <v>7512</v>
      </c>
      <c r="B7513" s="84" t="s">
        <v>37041</v>
      </c>
      <c r="C7513" s="9" t="s">
        <v>39359</v>
      </c>
      <c r="D7513" s="84" t="s">
        <v>43804</v>
      </c>
      <c r="E7513" s="85"/>
    </row>
    <row r="7514" spans="1:5">
      <c r="A7514" s="5">
        <v>7513</v>
      </c>
      <c r="B7514" s="84" t="s">
        <v>37042</v>
      </c>
      <c r="C7514" s="9" t="s">
        <v>39359</v>
      </c>
      <c r="D7514" s="84" t="s">
        <v>43876</v>
      </c>
      <c r="E7514" s="86">
        <v>45785</v>
      </c>
    </row>
    <row r="7515" spans="1:5">
      <c r="A7515" s="5">
        <v>7514</v>
      </c>
      <c r="B7515" s="84" t="s">
        <v>37043</v>
      </c>
      <c r="C7515" s="9" t="s">
        <v>39359</v>
      </c>
      <c r="D7515" s="84" t="s">
        <v>43877</v>
      </c>
      <c r="E7515" s="86">
        <v>45811</v>
      </c>
    </row>
    <row r="7516" spans="1:5">
      <c r="A7516" s="5">
        <v>7515</v>
      </c>
      <c r="B7516" s="84" t="s">
        <v>37044</v>
      </c>
      <c r="C7516" s="9" t="s">
        <v>39359</v>
      </c>
      <c r="D7516" s="84" t="s">
        <v>37045</v>
      </c>
      <c r="E7516" s="86">
        <v>45811</v>
      </c>
    </row>
    <row r="7517" spans="1:5">
      <c r="A7517" s="5">
        <v>7516</v>
      </c>
      <c r="B7517" s="84" t="s">
        <v>37046</v>
      </c>
      <c r="C7517" s="9" t="s">
        <v>39359</v>
      </c>
      <c r="D7517" s="84" t="s">
        <v>43878</v>
      </c>
      <c r="E7517" s="86">
        <v>45778</v>
      </c>
    </row>
    <row r="7518" spans="1:5">
      <c r="A7518" s="5">
        <v>7517</v>
      </c>
      <c r="B7518" s="84" t="s">
        <v>37047</v>
      </c>
      <c r="C7518" s="9" t="s">
        <v>39359</v>
      </c>
      <c r="D7518" s="84" t="s">
        <v>43879</v>
      </c>
      <c r="E7518" s="86">
        <v>45804</v>
      </c>
    </row>
    <row r="7519" spans="1:5">
      <c r="A7519" s="5">
        <v>7518</v>
      </c>
      <c r="B7519" s="84" t="s">
        <v>37048</v>
      </c>
      <c r="C7519" s="9" t="s">
        <v>39359</v>
      </c>
      <c r="D7519" s="84" t="s">
        <v>43880</v>
      </c>
      <c r="E7519" s="86">
        <v>45804</v>
      </c>
    </row>
    <row r="7520" spans="1:5">
      <c r="A7520" s="5">
        <v>7519</v>
      </c>
      <c r="B7520" s="84" t="s">
        <v>37049</v>
      </c>
      <c r="C7520" s="9" t="s">
        <v>39359</v>
      </c>
      <c r="D7520" s="84" t="s">
        <v>43881</v>
      </c>
      <c r="E7520" s="86">
        <v>45804</v>
      </c>
    </row>
    <row r="7521" spans="1:5">
      <c r="A7521" s="5">
        <v>7520</v>
      </c>
      <c r="B7521" s="84" t="s">
        <v>37050</v>
      </c>
      <c r="C7521" s="9" t="s">
        <v>39359</v>
      </c>
      <c r="D7521" s="84" t="s">
        <v>43882</v>
      </c>
      <c r="E7521" s="86">
        <v>45811</v>
      </c>
    </row>
    <row r="7522" spans="1:5">
      <c r="A7522" s="5">
        <v>7521</v>
      </c>
      <c r="B7522" s="84" t="s">
        <v>37051</v>
      </c>
      <c r="C7522" s="9" t="s">
        <v>39359</v>
      </c>
      <c r="D7522" s="84" t="s">
        <v>43883</v>
      </c>
      <c r="E7522" s="86">
        <v>45811</v>
      </c>
    </row>
    <row r="7523" spans="1:5">
      <c r="A7523" s="5">
        <v>7522</v>
      </c>
      <c r="B7523" s="84" t="s">
        <v>37052</v>
      </c>
      <c r="C7523" s="9" t="s">
        <v>39359</v>
      </c>
      <c r="D7523" s="84" t="s">
        <v>43884</v>
      </c>
      <c r="E7523" s="86">
        <v>45811</v>
      </c>
    </row>
    <row r="7524" spans="1:5">
      <c r="A7524" s="5">
        <v>7523</v>
      </c>
      <c r="B7524" s="84" t="s">
        <v>37053</v>
      </c>
      <c r="C7524" s="9" t="s">
        <v>39359</v>
      </c>
      <c r="D7524" s="84"/>
      <c r="E7524" s="85"/>
    </row>
    <row r="7525" spans="1:5">
      <c r="A7525" s="5">
        <v>7524</v>
      </c>
      <c r="B7525" s="84" t="s">
        <v>37054</v>
      </c>
      <c r="C7525" s="9" t="s">
        <v>39359</v>
      </c>
      <c r="D7525" s="84" t="s">
        <v>43885</v>
      </c>
      <c r="E7525" s="86">
        <v>45765</v>
      </c>
    </row>
    <row r="7526" spans="1:5">
      <c r="A7526" s="5">
        <v>7525</v>
      </c>
      <c r="B7526" s="84" t="s">
        <v>37055</v>
      </c>
      <c r="C7526" s="9" t="s">
        <v>39359</v>
      </c>
      <c r="D7526" s="84" t="s">
        <v>43886</v>
      </c>
      <c r="E7526" s="86">
        <v>45778</v>
      </c>
    </row>
    <row r="7527" spans="1:5">
      <c r="A7527" s="5">
        <v>7526</v>
      </c>
      <c r="B7527" s="84" t="s">
        <v>37056</v>
      </c>
      <c r="C7527" s="9" t="s">
        <v>39359</v>
      </c>
      <c r="D7527" s="84" t="s">
        <v>43887</v>
      </c>
      <c r="E7527" s="86">
        <v>45793</v>
      </c>
    </row>
    <row r="7528" spans="1:5">
      <c r="A7528" s="5">
        <v>7527</v>
      </c>
      <c r="B7528" s="84" t="s">
        <v>37057</v>
      </c>
      <c r="C7528" s="9" t="s">
        <v>39359</v>
      </c>
      <c r="D7528" s="84" t="s">
        <v>43888</v>
      </c>
      <c r="E7528" s="86">
        <v>45804</v>
      </c>
    </row>
    <row r="7529" spans="1:5">
      <c r="A7529" s="5">
        <v>7528</v>
      </c>
      <c r="B7529" s="87" t="s">
        <v>37211</v>
      </c>
      <c r="C7529" s="9" t="s">
        <v>39359</v>
      </c>
      <c r="D7529" s="87" t="s">
        <v>43902</v>
      </c>
      <c r="E7529" s="88">
        <v>45810</v>
      </c>
    </row>
    <row r="7530" spans="1:5">
      <c r="A7530" s="5">
        <v>7529</v>
      </c>
      <c r="B7530" s="87" t="s">
        <v>37212</v>
      </c>
      <c r="C7530" s="9" t="s">
        <v>39359</v>
      </c>
      <c r="D7530" s="87" t="s">
        <v>37213</v>
      </c>
      <c r="E7530" s="88">
        <v>45839</v>
      </c>
    </row>
    <row r="7531" spans="1:5">
      <c r="A7531" s="5">
        <v>7530</v>
      </c>
      <c r="B7531" s="87" t="s">
        <v>37214</v>
      </c>
      <c r="C7531" s="9" t="s">
        <v>39359</v>
      </c>
      <c r="D7531" s="87" t="s">
        <v>43903</v>
      </c>
      <c r="E7531" s="88">
        <v>45839</v>
      </c>
    </row>
    <row r="7532" spans="1:5">
      <c r="A7532" s="5">
        <v>7531</v>
      </c>
      <c r="B7532" s="87" t="s">
        <v>37215</v>
      </c>
      <c r="C7532" s="9" t="s">
        <v>39359</v>
      </c>
      <c r="D7532" s="87" t="s">
        <v>43904</v>
      </c>
      <c r="E7532" s="88">
        <v>45839</v>
      </c>
    </row>
    <row r="7533" spans="1:5">
      <c r="A7533" s="5">
        <v>7532</v>
      </c>
      <c r="B7533" s="87" t="s">
        <v>37216</v>
      </c>
      <c r="C7533" s="9" t="s">
        <v>39359</v>
      </c>
      <c r="D7533" s="87" t="s">
        <v>43905</v>
      </c>
      <c r="E7533" s="88">
        <v>45832</v>
      </c>
    </row>
    <row r="7534" spans="1:5">
      <c r="A7534" s="5">
        <v>7533</v>
      </c>
      <c r="B7534" s="87" t="s">
        <v>37217</v>
      </c>
      <c r="C7534" s="9" t="s">
        <v>39359</v>
      </c>
      <c r="D7534" s="87" t="s">
        <v>43906</v>
      </c>
      <c r="E7534" s="88">
        <v>45832</v>
      </c>
    </row>
    <row r="7535" spans="1:5">
      <c r="A7535" s="5">
        <v>7534</v>
      </c>
      <c r="B7535" s="87" t="s">
        <v>37218</v>
      </c>
      <c r="C7535" s="9" t="s">
        <v>39359</v>
      </c>
      <c r="D7535" s="87" t="s">
        <v>43907</v>
      </c>
      <c r="E7535" s="88">
        <v>45839</v>
      </c>
    </row>
    <row r="7536" spans="1:5">
      <c r="A7536" s="5">
        <v>7535</v>
      </c>
      <c r="B7536" s="87" t="s">
        <v>37219</v>
      </c>
      <c r="C7536" s="9" t="s">
        <v>39359</v>
      </c>
      <c r="D7536" s="87" t="s">
        <v>43908</v>
      </c>
      <c r="E7536" s="88">
        <v>45839</v>
      </c>
    </row>
    <row r="7537" spans="1:5">
      <c r="A7537" s="5">
        <v>7536</v>
      </c>
      <c r="B7537" s="87" t="s">
        <v>37220</v>
      </c>
      <c r="C7537" s="9" t="s">
        <v>39359</v>
      </c>
      <c r="D7537" s="87" t="s">
        <v>43909</v>
      </c>
      <c r="E7537" s="88">
        <v>45839</v>
      </c>
    </row>
    <row r="7538" spans="1:5">
      <c r="A7538" s="5">
        <v>7537</v>
      </c>
      <c r="B7538" s="87" t="s">
        <v>37221</v>
      </c>
      <c r="C7538" s="9" t="s">
        <v>39359</v>
      </c>
      <c r="D7538" s="87"/>
      <c r="E7538" s="89"/>
    </row>
    <row r="7539" spans="1:5">
      <c r="A7539" s="5">
        <v>7538</v>
      </c>
      <c r="B7539" s="87" t="s">
        <v>37222</v>
      </c>
      <c r="C7539" s="9" t="s">
        <v>39359</v>
      </c>
      <c r="D7539" s="87" t="s">
        <v>43910</v>
      </c>
      <c r="E7539" s="88">
        <v>45809</v>
      </c>
    </row>
    <row r="7540" spans="1:5">
      <c r="A7540" s="5">
        <v>7539</v>
      </c>
      <c r="B7540" s="87" t="s">
        <v>37223</v>
      </c>
      <c r="C7540" s="9" t="s">
        <v>39359</v>
      </c>
      <c r="D7540" s="87" t="s">
        <v>37224</v>
      </c>
      <c r="E7540" s="88">
        <v>45809</v>
      </c>
    </row>
    <row r="7541" spans="1:5">
      <c r="A7541" s="5">
        <v>7540</v>
      </c>
      <c r="B7541" s="87" t="s">
        <v>37225</v>
      </c>
      <c r="C7541" s="9" t="s">
        <v>39359</v>
      </c>
      <c r="D7541" s="87" t="s">
        <v>43911</v>
      </c>
      <c r="E7541" s="88">
        <v>45832</v>
      </c>
    </row>
    <row r="7542" spans="1:5">
      <c r="A7542" s="5">
        <v>7541</v>
      </c>
      <c r="B7542" s="90" t="s">
        <v>37405</v>
      </c>
      <c r="C7542" s="9" t="s">
        <v>39359</v>
      </c>
      <c r="D7542" s="90" t="s">
        <v>43919</v>
      </c>
      <c r="E7542" s="91">
        <v>45842</v>
      </c>
    </row>
    <row r="7543" spans="1:5">
      <c r="A7543" s="5">
        <v>7542</v>
      </c>
      <c r="B7543" s="90" t="s">
        <v>37406</v>
      </c>
      <c r="C7543" s="9" t="s">
        <v>39359</v>
      </c>
      <c r="D7543" s="90" t="s">
        <v>43920</v>
      </c>
      <c r="E7543" s="91">
        <v>45874</v>
      </c>
    </row>
    <row r="7544" spans="1:5">
      <c r="A7544" s="5">
        <v>7543</v>
      </c>
      <c r="B7544" s="90" t="s">
        <v>37407</v>
      </c>
      <c r="C7544" s="9" t="s">
        <v>39359</v>
      </c>
      <c r="D7544" s="90" t="s">
        <v>43921</v>
      </c>
      <c r="E7544" s="91">
        <v>45874</v>
      </c>
    </row>
    <row r="7545" spans="1:5">
      <c r="A7545" s="5">
        <v>7544</v>
      </c>
      <c r="B7545" s="90" t="s">
        <v>37408</v>
      </c>
      <c r="C7545" s="9" t="s">
        <v>39359</v>
      </c>
      <c r="D7545" s="90" t="s">
        <v>43922</v>
      </c>
      <c r="E7545" s="91">
        <v>45860</v>
      </c>
    </row>
    <row r="7546" spans="1:5">
      <c r="A7546" s="5">
        <v>7545</v>
      </c>
      <c r="B7546" s="90" t="s">
        <v>37409</v>
      </c>
      <c r="C7546" s="9" t="s">
        <v>39359</v>
      </c>
      <c r="D7546" s="90" t="s">
        <v>43923</v>
      </c>
      <c r="E7546" s="91">
        <v>45860</v>
      </c>
    </row>
    <row r="7547" spans="1:5">
      <c r="A7547" s="5">
        <v>7546</v>
      </c>
      <c r="B7547" s="90" t="s">
        <v>37410</v>
      </c>
      <c r="C7547" s="9" t="s">
        <v>39359</v>
      </c>
      <c r="D7547" s="90" t="s">
        <v>43924</v>
      </c>
      <c r="E7547" s="91">
        <v>45860</v>
      </c>
    </row>
    <row r="7548" spans="1:5">
      <c r="A7548" s="5">
        <v>7547</v>
      </c>
      <c r="B7548" s="90" t="s">
        <v>37411</v>
      </c>
      <c r="C7548" s="9" t="s">
        <v>39359</v>
      </c>
      <c r="D7548" s="90" t="s">
        <v>43925</v>
      </c>
      <c r="E7548" s="91">
        <v>45874</v>
      </c>
    </row>
    <row r="7549" spans="1:5">
      <c r="A7549" s="5">
        <v>7548</v>
      </c>
      <c r="B7549" s="90" t="s">
        <v>37412</v>
      </c>
      <c r="C7549" s="9" t="s">
        <v>39359</v>
      </c>
      <c r="D7549" s="90" t="s">
        <v>43926</v>
      </c>
      <c r="E7549" s="91">
        <v>45874</v>
      </c>
    </row>
    <row r="7550" spans="1:5">
      <c r="A7550" s="5">
        <v>7549</v>
      </c>
      <c r="B7550" s="90" t="s">
        <v>37413</v>
      </c>
      <c r="C7550" s="9" t="s">
        <v>39359</v>
      </c>
      <c r="D7550" s="90" t="s">
        <v>43927</v>
      </c>
      <c r="E7550" s="91">
        <v>45874</v>
      </c>
    </row>
    <row r="7551" spans="1:5">
      <c r="A7551" s="5">
        <v>7550</v>
      </c>
      <c r="B7551" s="90" t="s">
        <v>37414</v>
      </c>
      <c r="C7551" s="9" t="s">
        <v>39359</v>
      </c>
      <c r="D7551" s="90" t="s">
        <v>43928</v>
      </c>
      <c r="E7551" s="91">
        <v>45839</v>
      </c>
    </row>
    <row r="7552" spans="1:5">
      <c r="A7552" s="5">
        <v>7551</v>
      </c>
      <c r="B7552" s="90" t="s">
        <v>37415</v>
      </c>
      <c r="C7552" s="9" t="s">
        <v>39359</v>
      </c>
      <c r="D7552" s="90"/>
      <c r="E7552" s="92"/>
    </row>
    <row r="7553" spans="1:5">
      <c r="A7553" s="5">
        <v>7552</v>
      </c>
      <c r="B7553" s="90" t="s">
        <v>37416</v>
      </c>
      <c r="C7553" s="9" t="s">
        <v>39359</v>
      </c>
      <c r="D7553" s="90" t="s">
        <v>37417</v>
      </c>
      <c r="E7553" s="91">
        <v>45828</v>
      </c>
    </row>
    <row r="7554" spans="1:5">
      <c r="A7554" s="5">
        <v>7553</v>
      </c>
      <c r="B7554" s="90" t="s">
        <v>37418</v>
      </c>
      <c r="C7554" s="9" t="s">
        <v>39359</v>
      </c>
      <c r="D7554" s="90" t="s">
        <v>43929</v>
      </c>
      <c r="E7554" s="91">
        <v>45839</v>
      </c>
    </row>
    <row r="7555" spans="1:5">
      <c r="A7555" s="5">
        <v>7554</v>
      </c>
      <c r="B7555" s="90" t="s">
        <v>37419</v>
      </c>
      <c r="C7555" s="9" t="s">
        <v>39359</v>
      </c>
      <c r="D7555" s="90" t="s">
        <v>43930</v>
      </c>
      <c r="E7555" s="91">
        <v>45860</v>
      </c>
    </row>
    <row r="7556" spans="1:5">
      <c r="A7556" s="5">
        <v>7555</v>
      </c>
      <c r="B7556" s="94" t="s">
        <v>37598</v>
      </c>
      <c r="C7556" s="9" t="s">
        <v>39359</v>
      </c>
      <c r="D7556" s="94" t="s">
        <v>43974</v>
      </c>
      <c r="E7556" s="95">
        <v>45902</v>
      </c>
    </row>
    <row r="7557" spans="1:5">
      <c r="A7557" s="5">
        <v>7556</v>
      </c>
      <c r="B7557" s="94" t="s">
        <v>37599</v>
      </c>
      <c r="C7557" s="9" t="s">
        <v>39359</v>
      </c>
      <c r="D7557" s="94" t="s">
        <v>43975</v>
      </c>
      <c r="E7557" s="95">
        <v>45902</v>
      </c>
    </row>
    <row r="7558" spans="1:5">
      <c r="A7558" s="5">
        <v>7557</v>
      </c>
      <c r="B7558" s="94" t="s">
        <v>37600</v>
      </c>
      <c r="C7558" s="9" t="s">
        <v>39359</v>
      </c>
      <c r="D7558" s="94" t="s">
        <v>43976</v>
      </c>
      <c r="E7558" s="95">
        <v>45902</v>
      </c>
    </row>
    <row r="7559" spans="1:5">
      <c r="A7559" s="5">
        <v>7558</v>
      </c>
      <c r="B7559" s="94" t="s">
        <v>37601</v>
      </c>
      <c r="C7559" s="9" t="s">
        <v>39359</v>
      </c>
      <c r="D7559" s="94" t="s">
        <v>37602</v>
      </c>
      <c r="E7559" s="95">
        <v>45856</v>
      </c>
    </row>
    <row r="7560" spans="1:5">
      <c r="A7560" s="5">
        <v>7559</v>
      </c>
      <c r="B7560" s="94" t="s">
        <v>37603</v>
      </c>
      <c r="C7560" s="9" t="s">
        <v>39359</v>
      </c>
      <c r="D7560" s="94" t="s">
        <v>43977</v>
      </c>
      <c r="E7560" s="95">
        <v>45870</v>
      </c>
    </row>
    <row r="7561" spans="1:5">
      <c r="A7561" s="5">
        <v>7560</v>
      </c>
      <c r="B7561" s="94" t="s">
        <v>37604</v>
      </c>
      <c r="C7561" s="9" t="s">
        <v>39359</v>
      </c>
      <c r="D7561" s="94" t="s">
        <v>43978</v>
      </c>
      <c r="E7561" s="95">
        <v>45895</v>
      </c>
    </row>
    <row r="7562" spans="1:5">
      <c r="A7562" s="5">
        <v>7561</v>
      </c>
      <c r="B7562" s="94" t="s">
        <v>37605</v>
      </c>
      <c r="C7562" s="9" t="s">
        <v>39359</v>
      </c>
      <c r="D7562" s="94" t="s">
        <v>43979</v>
      </c>
      <c r="E7562" s="95">
        <v>45895</v>
      </c>
    </row>
    <row r="7563" spans="1:5">
      <c r="A7563" s="5">
        <v>7562</v>
      </c>
      <c r="B7563" s="94" t="s">
        <v>37606</v>
      </c>
      <c r="C7563" s="9" t="s">
        <v>39359</v>
      </c>
      <c r="D7563" s="94" t="s">
        <v>43980</v>
      </c>
      <c r="E7563" s="95">
        <v>45895</v>
      </c>
    </row>
    <row r="7564" spans="1:5">
      <c r="A7564" s="5">
        <v>7563</v>
      </c>
      <c r="B7564" s="94" t="s">
        <v>37607</v>
      </c>
      <c r="C7564" s="9" t="s">
        <v>39359</v>
      </c>
      <c r="D7564" s="94" t="s">
        <v>43981</v>
      </c>
      <c r="E7564" s="95">
        <v>45902</v>
      </c>
    </row>
    <row r="7565" spans="1:5">
      <c r="A7565" s="5">
        <v>7564</v>
      </c>
      <c r="B7565" s="94" t="s">
        <v>37608</v>
      </c>
      <c r="C7565" s="9" t="s">
        <v>39359</v>
      </c>
      <c r="D7565" s="94" t="s">
        <v>43982</v>
      </c>
      <c r="E7565" s="95">
        <v>45902</v>
      </c>
    </row>
    <row r="7566" spans="1:5">
      <c r="A7566" s="5">
        <v>7565</v>
      </c>
      <c r="B7566" s="94" t="s">
        <v>37609</v>
      </c>
      <c r="C7566" s="9" t="s">
        <v>39359</v>
      </c>
      <c r="D7566" s="94" t="s">
        <v>43983</v>
      </c>
      <c r="E7566" s="95">
        <v>45902</v>
      </c>
    </row>
    <row r="7567" spans="1:5">
      <c r="A7567" s="5">
        <v>7566</v>
      </c>
      <c r="B7567" s="94" t="s">
        <v>37610</v>
      </c>
      <c r="C7567" s="9" t="s">
        <v>39359</v>
      </c>
      <c r="D7567" s="94"/>
      <c r="E7567" s="96"/>
    </row>
    <row r="7568" spans="1:5">
      <c r="A7568" s="5">
        <v>7567</v>
      </c>
      <c r="B7568" s="94" t="s">
        <v>37611</v>
      </c>
      <c r="C7568" s="9" t="s">
        <v>39359</v>
      </c>
      <c r="D7568" s="94" t="s">
        <v>43984</v>
      </c>
      <c r="E7568" s="95">
        <v>45870</v>
      </c>
    </row>
    <row r="7569" spans="1:5">
      <c r="A7569" s="5">
        <v>7568</v>
      </c>
      <c r="B7569" s="94" t="s">
        <v>37612</v>
      </c>
      <c r="C7569" s="9" t="s">
        <v>39359</v>
      </c>
      <c r="D7569" s="94" t="s">
        <v>43985</v>
      </c>
      <c r="E7569" s="95">
        <v>45887</v>
      </c>
    </row>
    <row r="7570" spans="1:5">
      <c r="A7570" s="5">
        <v>7569</v>
      </c>
      <c r="B7570" s="94" t="s">
        <v>37613</v>
      </c>
      <c r="C7570" s="9" t="s">
        <v>39359</v>
      </c>
      <c r="D7570" s="94" t="s">
        <v>43986</v>
      </c>
      <c r="E7570" s="95">
        <v>45895</v>
      </c>
    </row>
    <row r="7571" spans="1:5">
      <c r="A7571" s="5">
        <v>7570</v>
      </c>
      <c r="B7571" s="97" t="s">
        <v>37799</v>
      </c>
      <c r="C7571" s="9" t="s">
        <v>39359</v>
      </c>
      <c r="D7571" s="97" t="s">
        <v>43987</v>
      </c>
      <c r="E7571" s="98">
        <v>45937</v>
      </c>
    </row>
    <row r="7572" spans="1:5">
      <c r="A7572" s="5">
        <v>7571</v>
      </c>
      <c r="B7572" s="97" t="s">
        <v>37800</v>
      </c>
      <c r="C7572" s="9" t="s">
        <v>39359</v>
      </c>
      <c r="D7572" s="97" t="s">
        <v>37801</v>
      </c>
      <c r="E7572" s="98">
        <v>45901</v>
      </c>
    </row>
    <row r="7573" spans="1:5">
      <c r="A7573" s="5">
        <v>7572</v>
      </c>
      <c r="B7573" s="97" t="s">
        <v>37802</v>
      </c>
      <c r="C7573" s="9" t="s">
        <v>39359</v>
      </c>
      <c r="D7573" s="97" t="s">
        <v>43988</v>
      </c>
      <c r="E7573" s="98">
        <v>45923</v>
      </c>
    </row>
    <row r="7574" spans="1:5">
      <c r="A7574" s="5">
        <v>7573</v>
      </c>
      <c r="B7574" s="97" t="s">
        <v>37803</v>
      </c>
      <c r="C7574" s="9" t="s">
        <v>39359</v>
      </c>
      <c r="D7574" s="97" t="s">
        <v>43989</v>
      </c>
      <c r="E7574" s="98">
        <v>45923</v>
      </c>
    </row>
    <row r="7575" spans="1:5">
      <c r="A7575" s="5">
        <v>7574</v>
      </c>
      <c r="B7575" s="97" t="s">
        <v>37804</v>
      </c>
      <c r="C7575" s="9" t="s">
        <v>39359</v>
      </c>
      <c r="D7575" s="97" t="s">
        <v>43990</v>
      </c>
      <c r="E7575" s="98">
        <v>45923</v>
      </c>
    </row>
    <row r="7576" spans="1:5">
      <c r="A7576" s="5">
        <v>7575</v>
      </c>
      <c r="B7576" s="97" t="s">
        <v>37805</v>
      </c>
      <c r="C7576" s="9" t="s">
        <v>39359</v>
      </c>
      <c r="D7576" s="97" t="s">
        <v>43991</v>
      </c>
      <c r="E7576" s="98">
        <v>45937</v>
      </c>
    </row>
    <row r="7577" spans="1:5">
      <c r="A7577" s="5">
        <v>7576</v>
      </c>
      <c r="B7577" s="97" t="s">
        <v>37806</v>
      </c>
      <c r="C7577" s="9" t="s">
        <v>39359</v>
      </c>
      <c r="D7577" s="97" t="s">
        <v>43992</v>
      </c>
      <c r="E7577" s="98">
        <v>45937</v>
      </c>
    </row>
    <row r="7578" spans="1:5">
      <c r="A7578" s="5">
        <v>7577</v>
      </c>
      <c r="B7578" s="97" t="s">
        <v>37807</v>
      </c>
      <c r="C7578" s="9" t="s">
        <v>39359</v>
      </c>
      <c r="D7578" s="97" t="s">
        <v>43993</v>
      </c>
      <c r="E7578" s="98">
        <v>45937</v>
      </c>
    </row>
    <row r="7579" spans="1:5">
      <c r="A7579" s="5">
        <v>7578</v>
      </c>
      <c r="B7579" s="97" t="s">
        <v>37808</v>
      </c>
      <c r="C7579" s="9" t="s">
        <v>39359</v>
      </c>
      <c r="D7579" s="97"/>
      <c r="E7579" s="99"/>
    </row>
    <row r="7580" spans="1:5">
      <c r="A7580" s="5">
        <v>7579</v>
      </c>
      <c r="B7580" s="97" t="s">
        <v>37809</v>
      </c>
      <c r="C7580" s="9" t="s">
        <v>39359</v>
      </c>
      <c r="D7580" s="97" t="s">
        <v>43994</v>
      </c>
      <c r="E7580" s="98">
        <v>45901</v>
      </c>
    </row>
    <row r="7581" spans="1:5">
      <c r="A7581" s="5">
        <v>7580</v>
      </c>
      <c r="B7581" s="97" t="s">
        <v>37810</v>
      </c>
      <c r="C7581" s="9" t="s">
        <v>39359</v>
      </c>
      <c r="D7581" s="97" t="s">
        <v>43995</v>
      </c>
      <c r="E7581" s="98">
        <v>45923</v>
      </c>
    </row>
    <row r="7582" spans="1:5">
      <c r="A7582" s="5">
        <v>7581</v>
      </c>
      <c r="B7582" s="100" t="s">
        <v>37984</v>
      </c>
      <c r="C7582" s="9" t="s">
        <v>39359</v>
      </c>
      <c r="D7582" s="100" t="s">
        <v>44023</v>
      </c>
      <c r="E7582" s="101">
        <v>45916</v>
      </c>
    </row>
    <row r="7583" spans="1:5">
      <c r="A7583" s="5">
        <v>7582</v>
      </c>
      <c r="B7583" s="100" t="s">
        <v>37985</v>
      </c>
      <c r="C7583" s="9" t="s">
        <v>39359</v>
      </c>
      <c r="D7583" s="100" t="s">
        <v>44024</v>
      </c>
      <c r="E7583" s="101">
        <v>45931</v>
      </c>
    </row>
    <row r="7584" spans="1:5">
      <c r="A7584" s="5">
        <v>7583</v>
      </c>
      <c r="B7584" s="100" t="s">
        <v>37986</v>
      </c>
      <c r="C7584" s="9" t="s">
        <v>39359</v>
      </c>
      <c r="D7584" s="100" t="s">
        <v>44025</v>
      </c>
      <c r="E7584" s="101">
        <v>45947</v>
      </c>
    </row>
    <row r="7585" spans="1:5">
      <c r="A7585" s="5">
        <v>7584</v>
      </c>
      <c r="B7585" s="100" t="s">
        <v>37987</v>
      </c>
      <c r="C7585" s="9" t="s">
        <v>39359</v>
      </c>
      <c r="D7585" s="100" t="s">
        <v>44026</v>
      </c>
      <c r="E7585" s="101">
        <v>45958</v>
      </c>
    </row>
    <row r="7586" spans="1:5">
      <c r="A7586" s="5">
        <v>7585</v>
      </c>
      <c r="B7586" s="100" t="s">
        <v>37988</v>
      </c>
      <c r="C7586" s="9" t="s">
        <v>39359</v>
      </c>
      <c r="D7586" s="100" t="s">
        <v>44027</v>
      </c>
      <c r="E7586" s="101">
        <v>45958</v>
      </c>
    </row>
    <row r="7587" spans="1:5">
      <c r="A7587" s="5">
        <v>7586</v>
      </c>
      <c r="B7587" s="100" t="s">
        <v>37989</v>
      </c>
      <c r="C7587" s="9" t="s">
        <v>39359</v>
      </c>
      <c r="D7587" s="100" t="s">
        <v>44028</v>
      </c>
      <c r="E7587" s="101">
        <v>45958</v>
      </c>
    </row>
    <row r="7588" spans="1:5">
      <c r="A7588" s="5">
        <v>7587</v>
      </c>
      <c r="B7588" s="100" t="s">
        <v>37990</v>
      </c>
      <c r="C7588" s="9" t="s">
        <v>39359</v>
      </c>
      <c r="D7588" s="100"/>
      <c r="E7588" s="102"/>
    </row>
    <row r="7589" spans="1:5">
      <c r="A7589" s="5">
        <v>7588</v>
      </c>
      <c r="B7589" s="100" t="s">
        <v>37991</v>
      </c>
      <c r="C7589" s="9" t="s">
        <v>39359</v>
      </c>
      <c r="D7589" s="100" t="s">
        <v>44029</v>
      </c>
      <c r="E7589" s="101">
        <v>45931</v>
      </c>
    </row>
    <row r="7590" spans="1:5">
      <c r="A7590" s="5">
        <v>7589</v>
      </c>
      <c r="B7590" s="100" t="s">
        <v>37992</v>
      </c>
      <c r="C7590" s="9" t="s">
        <v>39359</v>
      </c>
      <c r="D7590" s="100" t="s">
        <v>44030</v>
      </c>
      <c r="E7590" s="101">
        <v>45958</v>
      </c>
    </row>
    <row r="7591" spans="1:5">
      <c r="A7591" s="5">
        <v>7590</v>
      </c>
      <c r="B7591" s="103" t="s">
        <v>38144</v>
      </c>
      <c r="C7591" s="9" t="s">
        <v>39359</v>
      </c>
      <c r="D7591" s="103" t="s">
        <v>44043</v>
      </c>
      <c r="E7591" s="104">
        <v>45965</v>
      </c>
    </row>
    <row r="7592" spans="1:5">
      <c r="A7592" s="5">
        <v>7591</v>
      </c>
      <c r="B7592" s="103" t="s">
        <v>38145</v>
      </c>
      <c r="C7592" s="9" t="s">
        <v>39359</v>
      </c>
      <c r="D7592" s="103" t="s">
        <v>44044</v>
      </c>
      <c r="E7592" s="104">
        <v>45965</v>
      </c>
    </row>
    <row r="7593" spans="1:5">
      <c r="A7593" s="5">
        <v>7592</v>
      </c>
      <c r="B7593" s="103" t="s">
        <v>38146</v>
      </c>
      <c r="C7593" s="9" t="s">
        <v>39359</v>
      </c>
      <c r="D7593" s="103" t="s">
        <v>44045</v>
      </c>
      <c r="E7593" s="104">
        <v>45993</v>
      </c>
    </row>
    <row r="7594" spans="1:5">
      <c r="A7594" s="5">
        <v>7593</v>
      </c>
      <c r="B7594" s="103" t="s">
        <v>38147</v>
      </c>
      <c r="C7594" s="9" t="s">
        <v>39359</v>
      </c>
      <c r="D7594" s="103" t="s">
        <v>44046</v>
      </c>
      <c r="E7594" s="104">
        <v>45965</v>
      </c>
    </row>
    <row r="7595" spans="1:5">
      <c r="A7595" s="5">
        <v>7594</v>
      </c>
      <c r="B7595" s="103" t="s">
        <v>38148</v>
      </c>
      <c r="C7595" s="9" t="s">
        <v>39359</v>
      </c>
      <c r="D7595" s="103" t="s">
        <v>44047</v>
      </c>
      <c r="E7595" s="104">
        <v>45965</v>
      </c>
    </row>
    <row r="7596" spans="1:5">
      <c r="A7596" s="5">
        <v>7595</v>
      </c>
      <c r="B7596" s="103" t="s">
        <v>38149</v>
      </c>
      <c r="C7596" s="9" t="s">
        <v>39359</v>
      </c>
      <c r="D7596" s="103" t="s">
        <v>44048</v>
      </c>
      <c r="E7596" s="104">
        <v>45965</v>
      </c>
    </row>
    <row r="7597" spans="1:5">
      <c r="A7597" s="5">
        <v>7596</v>
      </c>
      <c r="B7597" s="103" t="s">
        <v>38150</v>
      </c>
      <c r="C7597" s="9" t="s">
        <v>39359</v>
      </c>
      <c r="D7597" s="103" t="s">
        <v>44049</v>
      </c>
      <c r="E7597" s="104">
        <v>45986</v>
      </c>
    </row>
    <row r="7598" spans="1:5">
      <c r="A7598" s="5">
        <v>7597</v>
      </c>
      <c r="B7598" s="103" t="s">
        <v>38151</v>
      </c>
      <c r="C7598" s="9" t="s">
        <v>39359</v>
      </c>
      <c r="D7598" s="103" t="s">
        <v>44050</v>
      </c>
      <c r="E7598" s="104">
        <v>45986</v>
      </c>
    </row>
    <row r="7599" spans="1:5">
      <c r="A7599" s="5">
        <v>7598</v>
      </c>
      <c r="B7599" s="103" t="s">
        <v>38152</v>
      </c>
      <c r="C7599" s="9" t="s">
        <v>39359</v>
      </c>
      <c r="D7599" s="103" t="s">
        <v>44051</v>
      </c>
      <c r="E7599" s="104">
        <v>45993</v>
      </c>
    </row>
    <row r="7600" spans="1:5">
      <c r="A7600" s="5">
        <v>7599</v>
      </c>
      <c r="B7600" s="103" t="s">
        <v>38153</v>
      </c>
      <c r="C7600" s="9" t="s">
        <v>39359</v>
      </c>
      <c r="D7600" s="103" t="s">
        <v>44052</v>
      </c>
      <c r="E7600" s="104">
        <v>45993</v>
      </c>
    </row>
    <row r="7601" spans="1:5">
      <c r="A7601" s="5">
        <v>7600</v>
      </c>
      <c r="B7601" s="103" t="s">
        <v>38154</v>
      </c>
      <c r="C7601" s="9" t="s">
        <v>39359</v>
      </c>
      <c r="D7601" s="103" t="s">
        <v>38155</v>
      </c>
      <c r="E7601" s="104">
        <v>45993</v>
      </c>
    </row>
    <row r="7602" spans="1:5">
      <c r="A7602" s="5">
        <v>7601</v>
      </c>
      <c r="B7602" s="103" t="s">
        <v>38156</v>
      </c>
      <c r="C7602" s="9" t="s">
        <v>39359</v>
      </c>
      <c r="D7602" s="103" t="s">
        <v>44053</v>
      </c>
      <c r="E7602" s="104">
        <v>45962</v>
      </c>
    </row>
    <row r="7603" spans="1:5">
      <c r="A7603" s="5">
        <v>7602</v>
      </c>
      <c r="B7603" s="103" t="s">
        <v>38157</v>
      </c>
      <c r="C7603" s="9" t="s">
        <v>39359</v>
      </c>
      <c r="D7603" s="103" t="s">
        <v>44054</v>
      </c>
      <c r="E7603" s="104">
        <v>45962</v>
      </c>
    </row>
    <row r="7604" spans="1:5">
      <c r="A7604" s="5">
        <v>7603</v>
      </c>
      <c r="B7604" s="103" t="s">
        <v>38158</v>
      </c>
      <c r="C7604" s="9" t="s">
        <v>39359</v>
      </c>
      <c r="D7604" s="103" t="s">
        <v>44055</v>
      </c>
      <c r="E7604" s="104">
        <v>45986</v>
      </c>
    </row>
    <row r="7605" spans="1:5">
      <c r="A7605" s="5">
        <v>7604</v>
      </c>
      <c r="B7605" s="105" t="s">
        <v>38275</v>
      </c>
      <c r="C7605" s="9" t="s">
        <v>39359</v>
      </c>
      <c r="D7605" s="105" t="s">
        <v>44056</v>
      </c>
      <c r="E7605" s="106">
        <v>46028</v>
      </c>
    </row>
    <row r="7606" spans="1:5">
      <c r="A7606" s="5">
        <v>7605</v>
      </c>
      <c r="B7606" s="105" t="s">
        <v>38276</v>
      </c>
      <c r="C7606" s="9" t="s">
        <v>39359</v>
      </c>
      <c r="D7606" s="105" t="s">
        <v>44057</v>
      </c>
      <c r="E7606" s="106">
        <v>46028</v>
      </c>
    </row>
    <row r="7607" spans="1:5">
      <c r="A7607" s="5">
        <v>7606</v>
      </c>
      <c r="B7607" s="105" t="s">
        <v>38277</v>
      </c>
      <c r="C7607" s="9" t="s">
        <v>39359</v>
      </c>
      <c r="D7607" s="105" t="s">
        <v>44058</v>
      </c>
      <c r="E7607" s="106">
        <v>45992</v>
      </c>
    </row>
    <row r="7608" spans="1:5">
      <c r="A7608" s="5">
        <v>7607</v>
      </c>
      <c r="B7608" s="105" t="s">
        <v>38278</v>
      </c>
      <c r="C7608" s="9" t="s">
        <v>39359</v>
      </c>
      <c r="D7608" s="105" t="s">
        <v>44059</v>
      </c>
      <c r="E7608" s="106">
        <v>46014</v>
      </c>
    </row>
    <row r="7609" spans="1:5">
      <c r="A7609" s="5">
        <v>7608</v>
      </c>
      <c r="B7609" s="105" t="s">
        <v>38279</v>
      </c>
      <c r="C7609" s="9" t="s">
        <v>39359</v>
      </c>
      <c r="D7609" s="105" t="s">
        <v>44060</v>
      </c>
      <c r="E7609" s="106">
        <v>46014</v>
      </c>
    </row>
    <row r="7610" spans="1:5">
      <c r="A7610" s="5">
        <v>7609</v>
      </c>
      <c r="B7610" s="105" t="s">
        <v>38280</v>
      </c>
      <c r="C7610" s="9" t="s">
        <v>39359</v>
      </c>
      <c r="D7610" s="105" t="s">
        <v>44061</v>
      </c>
      <c r="E7610" s="106">
        <v>46028</v>
      </c>
    </row>
    <row r="7611" spans="1:5">
      <c r="A7611" s="5">
        <v>7610</v>
      </c>
      <c r="B7611" s="105" t="s">
        <v>38281</v>
      </c>
      <c r="C7611" s="9" t="s">
        <v>39359</v>
      </c>
      <c r="D7611" s="105" t="s">
        <v>44062</v>
      </c>
      <c r="E7611" s="106">
        <v>46028</v>
      </c>
    </row>
    <row r="7612" spans="1:5">
      <c r="A7612" s="5">
        <v>7611</v>
      </c>
      <c r="B7612" s="105" t="s">
        <v>38282</v>
      </c>
      <c r="C7612" s="9" t="s">
        <v>39359</v>
      </c>
      <c r="D7612" s="105" t="s">
        <v>44063</v>
      </c>
      <c r="E7612" s="106">
        <v>46028</v>
      </c>
    </row>
    <row r="7613" spans="1:5">
      <c r="A7613" s="5">
        <v>7612</v>
      </c>
      <c r="B7613" s="105" t="s">
        <v>38283</v>
      </c>
      <c r="C7613" s="9" t="s">
        <v>39359</v>
      </c>
      <c r="D7613" s="105" t="s">
        <v>44064</v>
      </c>
      <c r="E7613" s="106">
        <v>45982</v>
      </c>
    </row>
    <row r="7614" spans="1:5">
      <c r="A7614" s="5">
        <v>7613</v>
      </c>
      <c r="B7614" s="105" t="s">
        <v>38284</v>
      </c>
      <c r="C7614" s="9" t="s">
        <v>39359</v>
      </c>
      <c r="D7614" s="105" t="s">
        <v>44065</v>
      </c>
      <c r="E7614" s="106">
        <v>45992</v>
      </c>
    </row>
    <row r="7615" spans="1:5">
      <c r="A7615" s="5">
        <v>7614</v>
      </c>
      <c r="B7615" s="105" t="s">
        <v>38285</v>
      </c>
      <c r="C7615" s="9" t="s">
        <v>39359</v>
      </c>
      <c r="D7615" s="105" t="s">
        <v>44066</v>
      </c>
      <c r="E7615" s="106">
        <v>46014</v>
      </c>
    </row>
    <row r="7616" spans="1:5">
      <c r="A7616" s="5">
        <v>7615</v>
      </c>
      <c r="B7616" s="107" t="s">
        <v>38498</v>
      </c>
      <c r="C7616" s="9" t="s">
        <v>39359</v>
      </c>
      <c r="D7616" s="107" t="s">
        <v>44084</v>
      </c>
      <c r="E7616" s="108">
        <v>46056</v>
      </c>
    </row>
    <row r="7617" spans="1:5">
      <c r="A7617" s="5">
        <v>7616</v>
      </c>
      <c r="B7617" s="107" t="s">
        <v>38499</v>
      </c>
      <c r="C7617" s="9" t="s">
        <v>39359</v>
      </c>
      <c r="D7617" s="107" t="s">
        <v>44085</v>
      </c>
      <c r="E7617" s="108">
        <v>46056</v>
      </c>
    </row>
    <row r="7618" spans="1:5">
      <c r="A7618" s="5">
        <v>7617</v>
      </c>
      <c r="B7618" s="107" t="s">
        <v>38500</v>
      </c>
      <c r="C7618" s="9" t="s">
        <v>39359</v>
      </c>
      <c r="D7618" s="107" t="s">
        <v>44086</v>
      </c>
      <c r="E7618" s="108">
        <v>46010</v>
      </c>
    </row>
    <row r="7619" spans="1:5">
      <c r="A7619" s="5">
        <v>7618</v>
      </c>
      <c r="B7619" s="107" t="s">
        <v>38501</v>
      </c>
      <c r="C7619" s="9" t="s">
        <v>39359</v>
      </c>
      <c r="D7619" s="107" t="s">
        <v>44087</v>
      </c>
      <c r="E7619" s="108">
        <v>46023</v>
      </c>
    </row>
    <row r="7620" spans="1:5">
      <c r="A7620" s="5">
        <v>7619</v>
      </c>
      <c r="B7620" s="107" t="s">
        <v>38502</v>
      </c>
      <c r="C7620" s="9" t="s">
        <v>39359</v>
      </c>
      <c r="D7620" s="107" t="s">
        <v>44088</v>
      </c>
      <c r="E7620" s="108">
        <v>46049</v>
      </c>
    </row>
    <row r="7621" spans="1:5">
      <c r="A7621" s="5">
        <v>7620</v>
      </c>
      <c r="B7621" s="107" t="s">
        <v>38503</v>
      </c>
      <c r="C7621" s="9" t="s">
        <v>39359</v>
      </c>
      <c r="D7621" s="107" t="s">
        <v>44089</v>
      </c>
      <c r="E7621" s="108">
        <v>46049</v>
      </c>
    </row>
    <row r="7622" spans="1:5">
      <c r="A7622" s="5">
        <v>7621</v>
      </c>
      <c r="B7622" s="107" t="s">
        <v>38504</v>
      </c>
      <c r="C7622" s="9" t="s">
        <v>39359</v>
      </c>
      <c r="D7622" s="107" t="s">
        <v>44090</v>
      </c>
      <c r="E7622" s="108">
        <v>46049</v>
      </c>
    </row>
    <row r="7623" spans="1:5">
      <c r="A7623" s="5">
        <v>7622</v>
      </c>
      <c r="B7623" s="107" t="s">
        <v>38505</v>
      </c>
      <c r="C7623" s="9" t="s">
        <v>39359</v>
      </c>
      <c r="D7623" s="107" t="s">
        <v>44091</v>
      </c>
      <c r="E7623" s="108">
        <v>46056</v>
      </c>
    </row>
    <row r="7624" spans="1:5">
      <c r="A7624" s="5">
        <v>7623</v>
      </c>
      <c r="B7624" s="107" t="s">
        <v>38506</v>
      </c>
      <c r="C7624" s="9" t="s">
        <v>39359</v>
      </c>
      <c r="D7624" s="107" t="s">
        <v>44092</v>
      </c>
      <c r="E7624" s="108">
        <v>46056</v>
      </c>
    </row>
    <row r="7625" spans="1:5">
      <c r="A7625" s="5">
        <v>7624</v>
      </c>
      <c r="B7625" s="107" t="s">
        <v>38507</v>
      </c>
      <c r="C7625" s="9" t="s">
        <v>39359</v>
      </c>
      <c r="D7625" s="107" t="s">
        <v>44093</v>
      </c>
      <c r="E7625" s="108">
        <v>46023</v>
      </c>
    </row>
    <row r="7626" spans="1:5">
      <c r="A7626" s="5">
        <v>7625</v>
      </c>
      <c r="B7626" s="107" t="s">
        <v>38508</v>
      </c>
      <c r="C7626" s="9" t="s">
        <v>39359</v>
      </c>
      <c r="D7626" s="107" t="s">
        <v>44094</v>
      </c>
      <c r="E7626" s="108">
        <v>46038</v>
      </c>
    </row>
    <row r="7627" spans="1:5">
      <c r="A7627" s="5">
        <v>7626</v>
      </c>
      <c r="B7627" s="107" t="s">
        <v>38509</v>
      </c>
      <c r="C7627" s="9" t="s">
        <v>39359</v>
      </c>
      <c r="D7627" s="107" t="s">
        <v>44095</v>
      </c>
      <c r="E7627" s="108">
        <v>46049</v>
      </c>
    </row>
    <row r="7628" spans="1:5">
      <c r="A7628" s="5">
        <v>7627</v>
      </c>
      <c r="B7628" s="109" t="s">
        <v>38715</v>
      </c>
      <c r="C7628" s="9" t="s">
        <v>39359</v>
      </c>
      <c r="D7628" s="109" t="s">
        <v>44112</v>
      </c>
      <c r="E7628" s="110">
        <v>46077</v>
      </c>
    </row>
    <row r="7629" spans="1:5">
      <c r="A7629" s="5">
        <v>7628</v>
      </c>
      <c r="B7629" s="109" t="s">
        <v>38716</v>
      </c>
      <c r="C7629" s="9" t="s">
        <v>39359</v>
      </c>
      <c r="D7629" s="109" t="s">
        <v>44113</v>
      </c>
      <c r="E7629" s="110">
        <v>46077</v>
      </c>
    </row>
    <row r="7630" spans="1:5">
      <c r="A7630" s="5">
        <v>7629</v>
      </c>
      <c r="B7630" s="109" t="s">
        <v>38717</v>
      </c>
      <c r="C7630" s="9" t="s">
        <v>39359</v>
      </c>
      <c r="D7630" s="109" t="s">
        <v>44114</v>
      </c>
      <c r="E7630" s="110">
        <v>46073</v>
      </c>
    </row>
    <row r="7631" spans="1:5">
      <c r="A7631" s="5">
        <v>7630</v>
      </c>
      <c r="B7631" s="109" t="s">
        <v>38718</v>
      </c>
      <c r="C7631" s="9" t="s">
        <v>39359</v>
      </c>
      <c r="D7631" s="109" t="s">
        <v>44115</v>
      </c>
      <c r="E7631" s="110">
        <v>46054</v>
      </c>
    </row>
    <row r="7632" spans="1:5">
      <c r="A7632" s="5">
        <v>7631</v>
      </c>
      <c r="B7632" s="109" t="s">
        <v>38719</v>
      </c>
      <c r="C7632" s="9" t="s">
        <v>39359</v>
      </c>
      <c r="D7632" s="109" t="s">
        <v>44116</v>
      </c>
      <c r="E7632" s="110">
        <v>46054</v>
      </c>
    </row>
    <row r="7633" spans="1:5">
      <c r="A7633" s="5">
        <v>7632</v>
      </c>
      <c r="B7633" s="109" t="s">
        <v>38720</v>
      </c>
      <c r="C7633" s="9" t="s">
        <v>39359</v>
      </c>
      <c r="D7633" s="109" t="s">
        <v>44117</v>
      </c>
      <c r="E7633" s="110">
        <v>46073</v>
      </c>
    </row>
    <row r="7634" spans="1:5">
      <c r="A7634" s="5">
        <v>7633</v>
      </c>
      <c r="B7634" s="109" t="s">
        <v>38721</v>
      </c>
      <c r="C7634" s="9" t="s">
        <v>39359</v>
      </c>
      <c r="D7634" s="109" t="s">
        <v>44118</v>
      </c>
      <c r="E7634" s="110">
        <v>46073</v>
      </c>
    </row>
    <row r="7635" spans="1:5" s="1" customFormat="1">
      <c r="A7635" s="5">
        <v>7634</v>
      </c>
      <c r="B7635" s="109" t="s">
        <v>38722</v>
      </c>
      <c r="C7635" s="9" t="s">
        <v>39359</v>
      </c>
      <c r="D7635" s="109" t="s">
        <v>44119</v>
      </c>
      <c r="E7635" s="116">
        <v>46077</v>
      </c>
    </row>
    <row r="7636" spans="1:5" s="1" customFormat="1">
      <c r="A7636" s="5">
        <v>7635</v>
      </c>
      <c r="B7636" s="7" t="s">
        <v>3243</v>
      </c>
      <c r="C7636" s="7" t="s">
        <v>39368</v>
      </c>
      <c r="D7636" s="7" t="s">
        <v>50920</v>
      </c>
      <c r="E7636" s="114">
        <v>40732</v>
      </c>
    </row>
    <row r="7637" spans="1:5" s="1" customFormat="1">
      <c r="A7637" s="5">
        <v>7636</v>
      </c>
      <c r="B7637" s="7" t="s">
        <v>3244</v>
      </c>
      <c r="C7637" s="7" t="s">
        <v>39368</v>
      </c>
      <c r="D7637" s="7" t="s">
        <v>50921</v>
      </c>
      <c r="E7637" s="114">
        <v>40732</v>
      </c>
    </row>
    <row r="7638" spans="1:5" s="1" customFormat="1">
      <c r="A7638" s="5">
        <v>7637</v>
      </c>
      <c r="B7638" s="7" t="s">
        <v>3245</v>
      </c>
      <c r="C7638" s="7" t="s">
        <v>39368</v>
      </c>
      <c r="D7638" s="7" t="s">
        <v>50922</v>
      </c>
      <c r="E7638" s="114">
        <v>40795</v>
      </c>
    </row>
    <row r="7639" spans="1:5" s="1" customFormat="1">
      <c r="A7639" s="5">
        <v>7638</v>
      </c>
      <c r="B7639" s="7" t="s">
        <v>3246</v>
      </c>
      <c r="C7639" s="7" t="s">
        <v>39368</v>
      </c>
      <c r="D7639" s="7" t="s">
        <v>50923</v>
      </c>
      <c r="E7639" s="114">
        <v>40858</v>
      </c>
    </row>
    <row r="7640" spans="1:5" s="1" customFormat="1">
      <c r="A7640" s="5">
        <v>7639</v>
      </c>
      <c r="B7640" s="7" t="s">
        <v>3247</v>
      </c>
      <c r="C7640" s="7" t="s">
        <v>39368</v>
      </c>
      <c r="D7640" s="7" t="s">
        <v>50924</v>
      </c>
      <c r="E7640" s="114">
        <v>40858</v>
      </c>
    </row>
    <row r="7641" spans="1:5" s="1" customFormat="1">
      <c r="A7641" s="5">
        <v>7640</v>
      </c>
      <c r="B7641" s="7" t="s">
        <v>3248</v>
      </c>
      <c r="C7641" s="7" t="s">
        <v>39368</v>
      </c>
      <c r="D7641" s="7" t="s">
        <v>50925</v>
      </c>
      <c r="E7641" s="114">
        <v>40921</v>
      </c>
    </row>
    <row r="7642" spans="1:5" s="1" customFormat="1">
      <c r="A7642" s="5">
        <v>7641</v>
      </c>
      <c r="B7642" s="7" t="s">
        <v>3249</v>
      </c>
      <c r="C7642" s="7" t="s">
        <v>39368</v>
      </c>
      <c r="D7642" s="7" t="s">
        <v>50926</v>
      </c>
      <c r="E7642" s="114">
        <v>40921</v>
      </c>
    </row>
    <row r="7643" spans="1:5" s="1" customFormat="1">
      <c r="A7643" s="5">
        <v>7642</v>
      </c>
      <c r="B7643" s="7" t="s">
        <v>3250</v>
      </c>
      <c r="C7643" s="7" t="s">
        <v>39368</v>
      </c>
      <c r="D7643" s="7" t="s">
        <v>50927</v>
      </c>
      <c r="E7643" s="114">
        <v>40977</v>
      </c>
    </row>
    <row r="7644" spans="1:5" s="1" customFormat="1">
      <c r="A7644" s="5">
        <v>7643</v>
      </c>
      <c r="B7644" s="7" t="s">
        <v>3251</v>
      </c>
      <c r="C7644" s="7" t="s">
        <v>39368</v>
      </c>
      <c r="D7644" s="7" t="s">
        <v>50928</v>
      </c>
      <c r="E7644" s="114">
        <v>41257</v>
      </c>
    </row>
    <row r="7645" spans="1:5" s="1" customFormat="1">
      <c r="A7645" s="5">
        <v>7644</v>
      </c>
      <c r="B7645" s="7" t="s">
        <v>3252</v>
      </c>
      <c r="C7645" s="7" t="s">
        <v>39368</v>
      </c>
      <c r="D7645" s="7" t="s">
        <v>50929</v>
      </c>
      <c r="E7645" s="114">
        <v>41313</v>
      </c>
    </row>
    <row r="7646" spans="1:5" s="1" customFormat="1">
      <c r="A7646" s="5">
        <v>7645</v>
      </c>
      <c r="B7646" s="7" t="s">
        <v>3253</v>
      </c>
      <c r="C7646" s="7" t="s">
        <v>39368</v>
      </c>
      <c r="D7646" s="7" t="s">
        <v>50930</v>
      </c>
      <c r="E7646" s="114">
        <v>41341</v>
      </c>
    </row>
    <row r="7647" spans="1:5" s="1" customFormat="1">
      <c r="A7647" s="5">
        <v>7646</v>
      </c>
      <c r="B7647" s="7" t="s">
        <v>3254</v>
      </c>
      <c r="C7647" s="7" t="s">
        <v>39368</v>
      </c>
      <c r="D7647" s="7" t="s">
        <v>50931</v>
      </c>
      <c r="E7647" s="114">
        <v>41355</v>
      </c>
    </row>
    <row r="7648" spans="1:5" s="1" customFormat="1">
      <c r="A7648" s="5">
        <v>7647</v>
      </c>
      <c r="B7648" s="7" t="s">
        <v>3255</v>
      </c>
      <c r="C7648" s="7" t="s">
        <v>39368</v>
      </c>
      <c r="D7648" s="7" t="s">
        <v>50932</v>
      </c>
      <c r="E7648" s="114">
        <v>44153</v>
      </c>
    </row>
    <row r="7649" spans="1:5" s="1" customFormat="1">
      <c r="A7649" s="5">
        <v>7648</v>
      </c>
      <c r="B7649" s="7" t="s">
        <v>3256</v>
      </c>
      <c r="C7649" s="7" t="s">
        <v>39368</v>
      </c>
      <c r="D7649" s="7" t="s">
        <v>50933</v>
      </c>
      <c r="E7649" s="114">
        <v>44254</v>
      </c>
    </row>
    <row r="7650" spans="1:5" s="1" customFormat="1">
      <c r="A7650" s="5">
        <v>7649</v>
      </c>
      <c r="B7650" s="7" t="s">
        <v>3257</v>
      </c>
      <c r="C7650" s="7" t="s">
        <v>39368</v>
      </c>
      <c r="D7650" s="7" t="s">
        <v>50934</v>
      </c>
      <c r="E7650" s="114">
        <v>44313</v>
      </c>
    </row>
    <row r="7651" spans="1:5" s="1" customFormat="1">
      <c r="A7651" s="5">
        <v>7650</v>
      </c>
      <c r="B7651" s="7" t="s">
        <v>3258</v>
      </c>
      <c r="C7651" s="7" t="s">
        <v>39368</v>
      </c>
      <c r="D7651" s="7" t="s">
        <v>50935</v>
      </c>
      <c r="E7651" s="114">
        <v>44193</v>
      </c>
    </row>
    <row r="7652" spans="1:5" s="1" customFormat="1">
      <c r="A7652" s="5">
        <v>7651</v>
      </c>
      <c r="B7652" s="7" t="s">
        <v>3259</v>
      </c>
      <c r="C7652" s="7" t="s">
        <v>39368</v>
      </c>
      <c r="D7652" s="7" t="s">
        <v>50936</v>
      </c>
      <c r="E7652" s="114">
        <v>44193</v>
      </c>
    </row>
    <row r="7653" spans="1:5" s="1" customFormat="1">
      <c r="A7653" s="5">
        <v>7652</v>
      </c>
      <c r="B7653" s="7" t="s">
        <v>3260</v>
      </c>
      <c r="C7653" s="7" t="s">
        <v>39368</v>
      </c>
      <c r="D7653" s="7" t="s">
        <v>50937</v>
      </c>
      <c r="E7653" s="114">
        <v>44193</v>
      </c>
    </row>
    <row r="7654" spans="1:5" s="1" customFormat="1">
      <c r="A7654" s="5">
        <v>7653</v>
      </c>
      <c r="B7654" s="7" t="s">
        <v>3261</v>
      </c>
      <c r="C7654" s="7" t="s">
        <v>39368</v>
      </c>
      <c r="D7654" s="7" t="s">
        <v>50938</v>
      </c>
      <c r="E7654" s="114">
        <v>44225</v>
      </c>
    </row>
    <row r="7655" spans="1:5" s="1" customFormat="1">
      <c r="A7655" s="5">
        <v>7654</v>
      </c>
      <c r="B7655" s="7" t="s">
        <v>3262</v>
      </c>
      <c r="C7655" s="7" t="s">
        <v>39368</v>
      </c>
      <c r="D7655" s="7" t="s">
        <v>50939</v>
      </c>
      <c r="E7655" s="114">
        <v>44225</v>
      </c>
    </row>
    <row r="7656" spans="1:5" s="1" customFormat="1">
      <c r="A7656" s="5">
        <v>7655</v>
      </c>
      <c r="B7656" s="7" t="s">
        <v>3263</v>
      </c>
      <c r="C7656" s="7" t="s">
        <v>39368</v>
      </c>
      <c r="D7656" s="7" t="s">
        <v>50940</v>
      </c>
      <c r="E7656" s="114">
        <v>44225</v>
      </c>
    </row>
    <row r="7657" spans="1:5" s="1" customFormat="1">
      <c r="A7657" s="5">
        <v>7656</v>
      </c>
      <c r="B7657" s="7" t="s">
        <v>3264</v>
      </c>
      <c r="C7657" s="7" t="s">
        <v>39368</v>
      </c>
      <c r="D7657" s="7" t="s">
        <v>50941</v>
      </c>
      <c r="E7657" s="114">
        <v>44377</v>
      </c>
    </row>
    <row r="7658" spans="1:5" s="1" customFormat="1">
      <c r="A7658" s="5">
        <v>7657</v>
      </c>
      <c r="B7658" s="7" t="s">
        <v>3265</v>
      </c>
      <c r="C7658" s="7" t="s">
        <v>39368</v>
      </c>
      <c r="D7658" s="7" t="s">
        <v>50942</v>
      </c>
      <c r="E7658" s="114">
        <v>44377</v>
      </c>
    </row>
    <row r="7659" spans="1:5" s="1" customFormat="1">
      <c r="A7659" s="5">
        <v>7658</v>
      </c>
      <c r="B7659" s="7" t="s">
        <v>3266</v>
      </c>
      <c r="C7659" s="7" t="s">
        <v>39368</v>
      </c>
      <c r="D7659" s="7" t="s">
        <v>50943</v>
      </c>
      <c r="E7659" s="114">
        <v>44377</v>
      </c>
    </row>
    <row r="7660" spans="1:5" s="1" customFormat="1">
      <c r="A7660" s="5">
        <v>7659</v>
      </c>
      <c r="B7660" s="7" t="s">
        <v>3267</v>
      </c>
      <c r="C7660" s="7" t="s">
        <v>39368</v>
      </c>
      <c r="D7660" s="7" t="s">
        <v>50944</v>
      </c>
      <c r="E7660" s="114">
        <v>44408</v>
      </c>
    </row>
    <row r="7661" spans="1:5" s="1" customFormat="1">
      <c r="A7661" s="5">
        <v>7660</v>
      </c>
      <c r="B7661" s="7" t="s">
        <v>3268</v>
      </c>
      <c r="C7661" s="7" t="s">
        <v>39368</v>
      </c>
      <c r="D7661" s="7" t="s">
        <v>50945</v>
      </c>
      <c r="E7661" s="114">
        <v>44408</v>
      </c>
    </row>
    <row r="7662" spans="1:5" s="1" customFormat="1">
      <c r="A7662" s="5">
        <v>7661</v>
      </c>
      <c r="B7662" s="7" t="s">
        <v>3269</v>
      </c>
      <c r="C7662" s="7" t="s">
        <v>39368</v>
      </c>
      <c r="D7662" s="7" t="s">
        <v>50946</v>
      </c>
      <c r="E7662" s="114">
        <v>44408</v>
      </c>
    </row>
    <row r="7663" spans="1:5" s="1" customFormat="1">
      <c r="A7663" s="5">
        <v>7662</v>
      </c>
      <c r="B7663" s="7" t="s">
        <v>3270</v>
      </c>
      <c r="C7663" s="7" t="s">
        <v>39368</v>
      </c>
      <c r="D7663" s="7" t="s">
        <v>50947</v>
      </c>
      <c r="E7663" s="114">
        <v>44439</v>
      </c>
    </row>
    <row r="7664" spans="1:5" s="1" customFormat="1">
      <c r="A7664" s="5">
        <v>7663</v>
      </c>
      <c r="B7664" s="7" t="s">
        <v>3271</v>
      </c>
      <c r="C7664" s="7" t="s">
        <v>39368</v>
      </c>
      <c r="D7664" s="7" t="s">
        <v>50948</v>
      </c>
      <c r="E7664" s="114">
        <v>44439</v>
      </c>
    </row>
    <row r="7665" spans="1:5" s="1" customFormat="1">
      <c r="A7665" s="5">
        <v>7664</v>
      </c>
      <c r="B7665" s="7" t="s">
        <v>3272</v>
      </c>
      <c r="C7665" s="7" t="s">
        <v>39368</v>
      </c>
      <c r="D7665" s="7" t="s">
        <v>50949</v>
      </c>
      <c r="E7665" s="114">
        <v>44439</v>
      </c>
    </row>
    <row r="7666" spans="1:5" s="1" customFormat="1">
      <c r="A7666" s="5">
        <v>7665</v>
      </c>
      <c r="B7666" s="7" t="s">
        <v>3273</v>
      </c>
      <c r="C7666" s="7" t="s">
        <v>39368</v>
      </c>
      <c r="D7666" s="7" t="s">
        <v>50950</v>
      </c>
      <c r="E7666" s="114">
        <v>44469</v>
      </c>
    </row>
    <row r="7667" spans="1:5" s="1" customFormat="1">
      <c r="A7667" s="5">
        <v>7666</v>
      </c>
      <c r="B7667" s="7" t="s">
        <v>3274</v>
      </c>
      <c r="C7667" s="7" t="s">
        <v>39368</v>
      </c>
      <c r="D7667" s="7" t="s">
        <v>50951</v>
      </c>
      <c r="E7667" s="114">
        <v>44469</v>
      </c>
    </row>
    <row r="7668" spans="1:5" s="1" customFormat="1">
      <c r="A7668" s="5">
        <v>7667</v>
      </c>
      <c r="B7668" s="7" t="s">
        <v>3275</v>
      </c>
      <c r="C7668" s="7" t="s">
        <v>39368</v>
      </c>
      <c r="D7668" s="7" t="s">
        <v>50952</v>
      </c>
      <c r="E7668" s="114">
        <v>44469</v>
      </c>
    </row>
    <row r="7669" spans="1:5" s="1" customFormat="1">
      <c r="A7669" s="5">
        <v>7668</v>
      </c>
      <c r="B7669" s="7" t="s">
        <v>3276</v>
      </c>
      <c r="C7669" s="7" t="s">
        <v>39368</v>
      </c>
      <c r="D7669" s="7" t="s">
        <v>50953</v>
      </c>
      <c r="E7669" s="114">
        <v>44498</v>
      </c>
    </row>
    <row r="7670" spans="1:5" s="1" customFormat="1">
      <c r="A7670" s="5">
        <v>7669</v>
      </c>
      <c r="B7670" s="7" t="s">
        <v>3277</v>
      </c>
      <c r="C7670" s="7" t="s">
        <v>39368</v>
      </c>
      <c r="D7670" s="7" t="s">
        <v>50954</v>
      </c>
      <c r="E7670" s="114">
        <v>44498</v>
      </c>
    </row>
    <row r="7671" spans="1:5" s="1" customFormat="1">
      <c r="A7671" s="5">
        <v>7670</v>
      </c>
      <c r="B7671" s="7" t="s">
        <v>3278</v>
      </c>
      <c r="C7671" s="7" t="s">
        <v>39368</v>
      </c>
      <c r="D7671" s="7" t="s">
        <v>50955</v>
      </c>
      <c r="E7671" s="114">
        <v>44498</v>
      </c>
    </row>
    <row r="7672" spans="1:5" s="1" customFormat="1">
      <c r="A7672" s="5">
        <v>7671</v>
      </c>
      <c r="B7672" s="7" t="s">
        <v>3279</v>
      </c>
      <c r="C7672" s="7" t="s">
        <v>39368</v>
      </c>
      <c r="D7672" s="7" t="s">
        <v>50956</v>
      </c>
      <c r="E7672" s="114">
        <v>44561</v>
      </c>
    </row>
    <row r="7673" spans="1:5" s="1" customFormat="1">
      <c r="A7673" s="5">
        <v>7672</v>
      </c>
      <c r="B7673" s="7" t="s">
        <v>3280</v>
      </c>
      <c r="C7673" s="7" t="s">
        <v>39368</v>
      </c>
      <c r="D7673" s="7" t="s">
        <v>50957</v>
      </c>
      <c r="E7673" s="114">
        <v>44561</v>
      </c>
    </row>
    <row r="7674" spans="1:5" s="1" customFormat="1">
      <c r="A7674" s="5">
        <v>7673</v>
      </c>
      <c r="B7674" s="7" t="s">
        <v>3281</v>
      </c>
      <c r="C7674" s="7" t="s">
        <v>39368</v>
      </c>
      <c r="D7674" s="7" t="s">
        <v>50958</v>
      </c>
      <c r="E7674" s="114">
        <v>44561</v>
      </c>
    </row>
    <row r="7675" spans="1:5" s="1" customFormat="1">
      <c r="A7675" s="5">
        <v>7674</v>
      </c>
      <c r="B7675" s="7" t="s">
        <v>3282</v>
      </c>
      <c r="C7675" s="7" t="s">
        <v>39368</v>
      </c>
      <c r="D7675" s="7" t="s">
        <v>50959</v>
      </c>
      <c r="E7675" s="114">
        <v>44592</v>
      </c>
    </row>
    <row r="7676" spans="1:5" s="1" customFormat="1">
      <c r="A7676" s="5">
        <v>7675</v>
      </c>
      <c r="B7676" s="7" t="s">
        <v>3283</v>
      </c>
      <c r="C7676" s="7" t="s">
        <v>39368</v>
      </c>
      <c r="D7676" s="7" t="s">
        <v>50960</v>
      </c>
      <c r="E7676" s="114">
        <v>44592</v>
      </c>
    </row>
    <row r="7677" spans="1:5" s="1" customFormat="1">
      <c r="A7677" s="5">
        <v>7676</v>
      </c>
      <c r="B7677" s="7" t="s">
        <v>3284</v>
      </c>
      <c r="C7677" s="7" t="s">
        <v>39368</v>
      </c>
      <c r="D7677" s="7" t="s">
        <v>50961</v>
      </c>
      <c r="E7677" s="114">
        <v>44592</v>
      </c>
    </row>
    <row r="7678" spans="1:5" s="1" customFormat="1">
      <c r="A7678" s="5">
        <v>7677</v>
      </c>
      <c r="B7678" s="7" t="s">
        <v>3285</v>
      </c>
      <c r="C7678" s="7" t="s">
        <v>39368</v>
      </c>
      <c r="D7678" s="7" t="s">
        <v>50962</v>
      </c>
      <c r="E7678" s="114">
        <v>44620</v>
      </c>
    </row>
    <row r="7679" spans="1:5" s="1" customFormat="1">
      <c r="A7679" s="5">
        <v>7678</v>
      </c>
      <c r="B7679" s="7" t="s">
        <v>3286</v>
      </c>
      <c r="C7679" s="7" t="s">
        <v>39368</v>
      </c>
      <c r="D7679" s="7" t="s">
        <v>50963</v>
      </c>
      <c r="E7679" s="114">
        <v>44620</v>
      </c>
    </row>
    <row r="7680" spans="1:5" s="1" customFormat="1">
      <c r="A7680" s="5">
        <v>7679</v>
      </c>
      <c r="B7680" s="7" t="s">
        <v>3287</v>
      </c>
      <c r="C7680" s="7" t="s">
        <v>39368</v>
      </c>
      <c r="D7680" s="7" t="s">
        <v>50964</v>
      </c>
      <c r="E7680" s="114">
        <v>44620</v>
      </c>
    </row>
    <row r="7681" spans="1:5" s="1" customFormat="1">
      <c r="A7681" s="5">
        <v>7680</v>
      </c>
      <c r="B7681" s="7" t="s">
        <v>3288</v>
      </c>
      <c r="C7681" s="7" t="s">
        <v>39368</v>
      </c>
      <c r="D7681" s="7" t="s">
        <v>50965</v>
      </c>
      <c r="E7681" s="114">
        <v>44651</v>
      </c>
    </row>
    <row r="7682" spans="1:5" s="1" customFormat="1">
      <c r="A7682" s="5">
        <v>7681</v>
      </c>
      <c r="B7682" s="7" t="s">
        <v>3289</v>
      </c>
      <c r="C7682" s="7" t="s">
        <v>39368</v>
      </c>
      <c r="D7682" s="7" t="s">
        <v>50966</v>
      </c>
      <c r="E7682" s="114">
        <v>44651</v>
      </c>
    </row>
    <row r="7683" spans="1:5" s="1" customFormat="1">
      <c r="A7683" s="5">
        <v>7682</v>
      </c>
      <c r="B7683" s="7" t="s">
        <v>3290</v>
      </c>
      <c r="C7683" s="7" t="s">
        <v>39368</v>
      </c>
      <c r="D7683" s="7" t="s">
        <v>50967</v>
      </c>
      <c r="E7683" s="114">
        <v>44651</v>
      </c>
    </row>
    <row r="7684" spans="1:5" s="1" customFormat="1">
      <c r="A7684" s="5">
        <v>7683</v>
      </c>
      <c r="B7684" s="7" t="s">
        <v>3291</v>
      </c>
      <c r="C7684" s="7" t="s">
        <v>39368</v>
      </c>
      <c r="D7684" s="7" t="s">
        <v>50968</v>
      </c>
      <c r="E7684" s="114">
        <v>44681</v>
      </c>
    </row>
    <row r="7685" spans="1:5" s="1" customFormat="1">
      <c r="A7685" s="5">
        <v>7684</v>
      </c>
      <c r="B7685" s="7" t="s">
        <v>3292</v>
      </c>
      <c r="C7685" s="7" t="s">
        <v>39368</v>
      </c>
      <c r="D7685" s="7" t="s">
        <v>50969</v>
      </c>
      <c r="E7685" s="114">
        <v>44681</v>
      </c>
    </row>
    <row r="7686" spans="1:5" s="1" customFormat="1">
      <c r="A7686" s="5">
        <v>7685</v>
      </c>
      <c r="B7686" s="7" t="s">
        <v>3293</v>
      </c>
      <c r="C7686" s="7" t="s">
        <v>39368</v>
      </c>
      <c r="D7686" s="7" t="s">
        <v>50970</v>
      </c>
      <c r="E7686" s="114">
        <v>44681</v>
      </c>
    </row>
    <row r="7687" spans="1:5" s="1" customFormat="1">
      <c r="A7687" s="5">
        <v>7686</v>
      </c>
      <c r="B7687" s="7" t="s">
        <v>3294</v>
      </c>
      <c r="C7687" s="7" t="s">
        <v>39368</v>
      </c>
      <c r="D7687" s="7" t="s">
        <v>50971</v>
      </c>
      <c r="E7687" s="114">
        <v>44712</v>
      </c>
    </row>
    <row r="7688" spans="1:5" s="1" customFormat="1">
      <c r="A7688" s="5">
        <v>7687</v>
      </c>
      <c r="B7688" s="7" t="s">
        <v>3295</v>
      </c>
      <c r="C7688" s="7" t="s">
        <v>39368</v>
      </c>
      <c r="D7688" s="7" t="s">
        <v>50972</v>
      </c>
      <c r="E7688" s="114">
        <v>44712</v>
      </c>
    </row>
    <row r="7689" spans="1:5" s="1" customFormat="1">
      <c r="A7689" s="5">
        <v>7688</v>
      </c>
      <c r="B7689" s="7" t="s">
        <v>3296</v>
      </c>
      <c r="C7689" s="7" t="s">
        <v>39368</v>
      </c>
      <c r="D7689" s="7" t="s">
        <v>50973</v>
      </c>
      <c r="E7689" s="114">
        <v>44712</v>
      </c>
    </row>
    <row r="7690" spans="1:5" s="1" customFormat="1">
      <c r="A7690" s="5">
        <v>7689</v>
      </c>
      <c r="B7690" s="7" t="s">
        <v>3297</v>
      </c>
      <c r="C7690" s="7" t="s">
        <v>39368</v>
      </c>
      <c r="D7690" s="7" t="s">
        <v>50974</v>
      </c>
      <c r="E7690" s="114">
        <v>44742</v>
      </c>
    </row>
    <row r="7691" spans="1:5" s="1" customFormat="1">
      <c r="A7691" s="5">
        <v>7690</v>
      </c>
      <c r="B7691" s="7" t="s">
        <v>3298</v>
      </c>
      <c r="C7691" s="7" t="s">
        <v>39368</v>
      </c>
      <c r="D7691" s="7" t="s">
        <v>50975</v>
      </c>
      <c r="E7691" s="114">
        <v>44742</v>
      </c>
    </row>
    <row r="7692" spans="1:5" s="1" customFormat="1">
      <c r="A7692" s="5">
        <v>7691</v>
      </c>
      <c r="B7692" s="7" t="s">
        <v>3299</v>
      </c>
      <c r="C7692" s="7" t="s">
        <v>39368</v>
      </c>
      <c r="D7692" s="7" t="s">
        <v>3300</v>
      </c>
      <c r="E7692" s="114">
        <v>44742</v>
      </c>
    </row>
    <row r="7693" spans="1:5" s="1" customFormat="1">
      <c r="A7693" s="5">
        <v>7692</v>
      </c>
      <c r="B7693" s="7" t="s">
        <v>8939</v>
      </c>
      <c r="C7693" s="7" t="s">
        <v>39368</v>
      </c>
      <c r="D7693" s="7"/>
      <c r="E7693" s="7"/>
    </row>
    <row r="7694" spans="1:5" s="1" customFormat="1">
      <c r="A7694" s="5">
        <v>7693</v>
      </c>
      <c r="B7694" s="7" t="s">
        <v>8940</v>
      </c>
      <c r="C7694" s="7" t="s">
        <v>39368</v>
      </c>
      <c r="D7694" s="7"/>
      <c r="E7694" s="7"/>
    </row>
    <row r="7695" spans="1:5" s="1" customFormat="1">
      <c r="A7695" s="5">
        <v>7694</v>
      </c>
      <c r="B7695" s="7" t="s">
        <v>8941</v>
      </c>
      <c r="C7695" s="7" t="s">
        <v>39368</v>
      </c>
      <c r="D7695" s="7"/>
      <c r="E7695" s="7"/>
    </row>
    <row r="7696" spans="1:5" s="1" customFormat="1">
      <c r="A7696" s="5">
        <v>7695</v>
      </c>
      <c r="B7696" s="7" t="s">
        <v>8942</v>
      </c>
      <c r="C7696" s="7" t="s">
        <v>39368</v>
      </c>
      <c r="D7696" s="7"/>
      <c r="E7696" s="7"/>
    </row>
    <row r="7697" spans="1:5" s="1" customFormat="1">
      <c r="A7697" s="5">
        <v>7696</v>
      </c>
      <c r="B7697" s="7" t="s">
        <v>8943</v>
      </c>
      <c r="C7697" s="7" t="s">
        <v>39368</v>
      </c>
      <c r="D7697" s="7"/>
      <c r="E7697" s="7"/>
    </row>
    <row r="7698" spans="1:5" s="1" customFormat="1">
      <c r="A7698" s="5">
        <v>7697</v>
      </c>
      <c r="B7698" s="7" t="s">
        <v>8944</v>
      </c>
      <c r="C7698" s="7" t="s">
        <v>39368</v>
      </c>
      <c r="D7698" s="7"/>
      <c r="E7698" s="7"/>
    </row>
    <row r="7699" spans="1:5" s="1" customFormat="1">
      <c r="A7699" s="5">
        <v>7698</v>
      </c>
      <c r="B7699" s="7" t="s">
        <v>8945</v>
      </c>
      <c r="C7699" s="7" t="s">
        <v>39368</v>
      </c>
      <c r="D7699" s="7"/>
      <c r="E7699" s="7"/>
    </row>
    <row r="7700" spans="1:5" s="1" customFormat="1">
      <c r="A7700" s="5">
        <v>7699</v>
      </c>
      <c r="B7700" s="7" t="s">
        <v>8946</v>
      </c>
      <c r="C7700" s="7" t="s">
        <v>39368</v>
      </c>
      <c r="D7700" s="7"/>
      <c r="E7700" s="7"/>
    </row>
    <row r="7701" spans="1:5" s="1" customFormat="1">
      <c r="A7701" s="5">
        <v>7700</v>
      </c>
      <c r="B7701" s="7" t="s">
        <v>8947</v>
      </c>
      <c r="C7701" s="7" t="s">
        <v>39368</v>
      </c>
      <c r="D7701" s="7"/>
      <c r="E7701" s="7"/>
    </row>
    <row r="7702" spans="1:5" s="1" customFormat="1">
      <c r="A7702" s="5">
        <v>7701</v>
      </c>
      <c r="B7702" s="7" t="s">
        <v>3301</v>
      </c>
      <c r="C7702" s="7" t="s">
        <v>39368</v>
      </c>
      <c r="D7702" s="7" t="s">
        <v>50976</v>
      </c>
      <c r="E7702" s="114">
        <v>43462</v>
      </c>
    </row>
    <row r="7703" spans="1:5" s="1" customFormat="1">
      <c r="A7703" s="5">
        <v>7702</v>
      </c>
      <c r="B7703" s="7" t="s">
        <v>3302</v>
      </c>
      <c r="C7703" s="7" t="s">
        <v>39368</v>
      </c>
      <c r="D7703" s="7" t="s">
        <v>50977</v>
      </c>
      <c r="E7703" s="114">
        <v>43462</v>
      </c>
    </row>
    <row r="7704" spans="1:5" s="1" customFormat="1">
      <c r="A7704" s="5">
        <v>7703</v>
      </c>
      <c r="B7704" s="7" t="s">
        <v>3303</v>
      </c>
      <c r="C7704" s="7" t="s">
        <v>39368</v>
      </c>
      <c r="D7704" s="7" t="s">
        <v>50978</v>
      </c>
      <c r="E7704" s="114">
        <v>43462</v>
      </c>
    </row>
    <row r="7705" spans="1:5" s="1" customFormat="1">
      <c r="A7705" s="5">
        <v>7704</v>
      </c>
      <c r="B7705" s="7" t="s">
        <v>3304</v>
      </c>
      <c r="C7705" s="7" t="s">
        <v>39368</v>
      </c>
      <c r="D7705" s="7" t="s">
        <v>50979</v>
      </c>
      <c r="E7705" s="114">
        <v>43462</v>
      </c>
    </row>
    <row r="7706" spans="1:5" s="1" customFormat="1">
      <c r="A7706" s="5">
        <v>7705</v>
      </c>
      <c r="B7706" s="7" t="s">
        <v>3305</v>
      </c>
      <c r="C7706" s="7" t="s">
        <v>39368</v>
      </c>
      <c r="D7706" s="7" t="s">
        <v>50980</v>
      </c>
      <c r="E7706" s="114">
        <v>43495</v>
      </c>
    </row>
    <row r="7707" spans="1:5" s="1" customFormat="1">
      <c r="A7707" s="5">
        <v>7706</v>
      </c>
      <c r="B7707" s="7" t="s">
        <v>3306</v>
      </c>
      <c r="C7707" s="7" t="s">
        <v>39368</v>
      </c>
      <c r="D7707" s="7" t="s">
        <v>50981</v>
      </c>
      <c r="E7707" s="114">
        <v>43535</v>
      </c>
    </row>
    <row r="7708" spans="1:5" s="1" customFormat="1">
      <c r="A7708" s="5">
        <v>7707</v>
      </c>
      <c r="B7708" s="7" t="s">
        <v>3307</v>
      </c>
      <c r="C7708" s="7" t="s">
        <v>39368</v>
      </c>
      <c r="D7708" s="7" t="s">
        <v>50982</v>
      </c>
      <c r="E7708" s="114">
        <v>43535</v>
      </c>
    </row>
    <row r="7709" spans="1:5" s="1" customFormat="1">
      <c r="A7709" s="5">
        <v>7708</v>
      </c>
      <c r="B7709" s="7" t="s">
        <v>3308</v>
      </c>
      <c r="C7709" s="7" t="s">
        <v>39368</v>
      </c>
      <c r="D7709" s="7" t="s">
        <v>50983</v>
      </c>
      <c r="E7709" s="114">
        <v>43580</v>
      </c>
    </row>
    <row r="7710" spans="1:5" s="1" customFormat="1">
      <c r="A7710" s="5">
        <v>7709</v>
      </c>
      <c r="B7710" s="7" t="s">
        <v>3309</v>
      </c>
      <c r="C7710" s="7" t="s">
        <v>39368</v>
      </c>
      <c r="D7710" s="7" t="s">
        <v>50984</v>
      </c>
      <c r="E7710" s="114">
        <v>43580</v>
      </c>
    </row>
    <row r="7711" spans="1:5" s="1" customFormat="1">
      <c r="A7711" s="5">
        <v>7710</v>
      </c>
      <c r="B7711" s="7" t="s">
        <v>3310</v>
      </c>
      <c r="C7711" s="7" t="s">
        <v>39368</v>
      </c>
      <c r="D7711" s="7" t="s">
        <v>50985</v>
      </c>
      <c r="E7711" s="114">
        <v>43549</v>
      </c>
    </row>
    <row r="7712" spans="1:5" s="1" customFormat="1">
      <c r="A7712" s="5">
        <v>7711</v>
      </c>
      <c r="B7712" s="7" t="s">
        <v>3311</v>
      </c>
      <c r="C7712" s="7" t="s">
        <v>39368</v>
      </c>
      <c r="D7712" s="7" t="s">
        <v>50986</v>
      </c>
      <c r="E7712" s="114">
        <v>43535</v>
      </c>
    </row>
    <row r="7713" spans="1:5" s="1" customFormat="1">
      <c r="A7713" s="5">
        <v>7712</v>
      </c>
      <c r="B7713" s="7" t="s">
        <v>3312</v>
      </c>
      <c r="C7713" s="7" t="s">
        <v>39368</v>
      </c>
      <c r="D7713" s="7" t="s">
        <v>50987</v>
      </c>
      <c r="E7713" s="114">
        <v>43549</v>
      </c>
    </row>
    <row r="7714" spans="1:5" s="1" customFormat="1">
      <c r="A7714" s="5">
        <v>7713</v>
      </c>
      <c r="B7714" s="7" t="s">
        <v>3313</v>
      </c>
      <c r="C7714" s="7" t="s">
        <v>39368</v>
      </c>
      <c r="D7714" s="7" t="s">
        <v>50988</v>
      </c>
      <c r="E7714" s="114">
        <v>43572</v>
      </c>
    </row>
    <row r="7715" spans="1:5" s="1" customFormat="1">
      <c r="A7715" s="5">
        <v>7714</v>
      </c>
      <c r="B7715" s="7" t="s">
        <v>3314</v>
      </c>
      <c r="C7715" s="7" t="s">
        <v>39368</v>
      </c>
      <c r="D7715" s="7" t="s">
        <v>50989</v>
      </c>
      <c r="E7715" s="114">
        <v>43580</v>
      </c>
    </row>
    <row r="7716" spans="1:5" s="1" customFormat="1">
      <c r="A7716" s="5">
        <v>7715</v>
      </c>
      <c r="B7716" s="7" t="s">
        <v>3315</v>
      </c>
      <c r="C7716" s="7" t="s">
        <v>39368</v>
      </c>
      <c r="D7716" s="7" t="s">
        <v>50990</v>
      </c>
      <c r="E7716" s="114">
        <v>43572</v>
      </c>
    </row>
    <row r="7717" spans="1:5" s="1" customFormat="1">
      <c r="A7717" s="5">
        <v>7716</v>
      </c>
      <c r="B7717" s="7" t="s">
        <v>3316</v>
      </c>
      <c r="C7717" s="7" t="s">
        <v>39368</v>
      </c>
      <c r="D7717" s="7" t="s">
        <v>50991</v>
      </c>
      <c r="E7717" s="114">
        <v>43615</v>
      </c>
    </row>
    <row r="7718" spans="1:5" s="1" customFormat="1">
      <c r="A7718" s="5">
        <v>7717</v>
      </c>
      <c r="B7718" s="7" t="s">
        <v>3317</v>
      </c>
      <c r="C7718" s="7" t="s">
        <v>39368</v>
      </c>
      <c r="D7718" s="7" t="s">
        <v>50992</v>
      </c>
      <c r="E7718" s="114">
        <v>43615</v>
      </c>
    </row>
    <row r="7719" spans="1:5" s="1" customFormat="1">
      <c r="A7719" s="5">
        <v>7718</v>
      </c>
      <c r="B7719" s="7" t="s">
        <v>3318</v>
      </c>
      <c r="C7719" s="7" t="s">
        <v>39368</v>
      </c>
      <c r="D7719" s="7" t="s">
        <v>50993</v>
      </c>
      <c r="E7719" s="114">
        <v>43615</v>
      </c>
    </row>
    <row r="7720" spans="1:5" s="1" customFormat="1">
      <c r="A7720" s="5">
        <v>7719</v>
      </c>
      <c r="B7720" s="7" t="s">
        <v>3319</v>
      </c>
      <c r="C7720" s="7" t="s">
        <v>39368</v>
      </c>
      <c r="D7720" s="7" t="s">
        <v>50994</v>
      </c>
      <c r="E7720" s="114">
        <v>43642</v>
      </c>
    </row>
    <row r="7721" spans="1:5" s="1" customFormat="1">
      <c r="A7721" s="5">
        <v>7720</v>
      </c>
      <c r="B7721" s="7" t="s">
        <v>3320</v>
      </c>
      <c r="C7721" s="7" t="s">
        <v>39368</v>
      </c>
      <c r="D7721" s="7" t="s">
        <v>50995</v>
      </c>
      <c r="E7721" s="114">
        <v>43642</v>
      </c>
    </row>
    <row r="7722" spans="1:5" s="1" customFormat="1">
      <c r="A7722" s="5">
        <v>7721</v>
      </c>
      <c r="B7722" s="7" t="s">
        <v>3321</v>
      </c>
      <c r="C7722" s="7" t="s">
        <v>39368</v>
      </c>
      <c r="D7722" s="7" t="s">
        <v>50996</v>
      </c>
      <c r="E7722" s="114">
        <v>43642</v>
      </c>
    </row>
    <row r="7723" spans="1:5" s="1" customFormat="1">
      <c r="A7723" s="5">
        <v>7722</v>
      </c>
      <c r="B7723" s="7" t="s">
        <v>3322</v>
      </c>
      <c r="C7723" s="7" t="s">
        <v>39368</v>
      </c>
      <c r="D7723" s="7" t="s">
        <v>50997</v>
      </c>
      <c r="E7723" s="114">
        <v>43642</v>
      </c>
    </row>
    <row r="7724" spans="1:5" s="1" customFormat="1">
      <c r="A7724" s="5">
        <v>7723</v>
      </c>
      <c r="B7724" s="7" t="s">
        <v>3323</v>
      </c>
      <c r="C7724" s="7" t="s">
        <v>39368</v>
      </c>
      <c r="D7724" s="7" t="s">
        <v>50998</v>
      </c>
      <c r="E7724" s="114">
        <v>43672</v>
      </c>
    </row>
    <row r="7725" spans="1:5" s="1" customFormat="1">
      <c r="A7725" s="5">
        <v>7724</v>
      </c>
      <c r="B7725" s="7" t="s">
        <v>3324</v>
      </c>
      <c r="C7725" s="7" t="s">
        <v>39368</v>
      </c>
      <c r="D7725" s="7" t="s">
        <v>50999</v>
      </c>
      <c r="E7725" s="114">
        <v>43672</v>
      </c>
    </row>
    <row r="7726" spans="1:5" s="1" customFormat="1">
      <c r="A7726" s="5">
        <v>7725</v>
      </c>
      <c r="B7726" s="7" t="s">
        <v>3325</v>
      </c>
      <c r="C7726" s="7" t="s">
        <v>39368</v>
      </c>
      <c r="D7726" s="7" t="s">
        <v>51000</v>
      </c>
      <c r="E7726" s="114">
        <v>43672</v>
      </c>
    </row>
    <row r="7727" spans="1:5" s="1" customFormat="1">
      <c r="A7727" s="5">
        <v>7726</v>
      </c>
      <c r="B7727" s="7" t="s">
        <v>3326</v>
      </c>
      <c r="C7727" s="7" t="s">
        <v>39368</v>
      </c>
      <c r="D7727" s="7" t="s">
        <v>51001</v>
      </c>
      <c r="E7727" s="114">
        <v>43704</v>
      </c>
    </row>
    <row r="7728" spans="1:5" s="1" customFormat="1">
      <c r="A7728" s="5">
        <v>7727</v>
      </c>
      <c r="B7728" s="7" t="s">
        <v>3327</v>
      </c>
      <c r="C7728" s="7" t="s">
        <v>39368</v>
      </c>
      <c r="D7728" s="7" t="s">
        <v>51002</v>
      </c>
      <c r="E7728" s="114">
        <v>43704</v>
      </c>
    </row>
    <row r="7729" spans="1:5" s="1" customFormat="1">
      <c r="A7729" s="5">
        <v>7728</v>
      </c>
      <c r="B7729" s="7" t="s">
        <v>3328</v>
      </c>
      <c r="C7729" s="7" t="s">
        <v>39368</v>
      </c>
      <c r="D7729" s="7" t="s">
        <v>51003</v>
      </c>
      <c r="E7729" s="114">
        <v>43704</v>
      </c>
    </row>
    <row r="7730" spans="1:5" s="1" customFormat="1">
      <c r="A7730" s="5">
        <v>7729</v>
      </c>
      <c r="B7730" s="7" t="s">
        <v>3329</v>
      </c>
      <c r="C7730" s="7" t="s">
        <v>39368</v>
      </c>
      <c r="D7730" s="7" t="s">
        <v>51004</v>
      </c>
      <c r="E7730" s="114">
        <v>43727</v>
      </c>
    </row>
    <row r="7731" spans="1:5" s="1" customFormat="1">
      <c r="A7731" s="5">
        <v>7730</v>
      </c>
      <c r="B7731" s="7" t="s">
        <v>3330</v>
      </c>
      <c r="C7731" s="7" t="s">
        <v>39368</v>
      </c>
      <c r="D7731" s="7" t="s">
        <v>51005</v>
      </c>
      <c r="E7731" s="114">
        <v>43727</v>
      </c>
    </row>
    <row r="7732" spans="1:5" s="1" customFormat="1">
      <c r="A7732" s="5">
        <v>7731</v>
      </c>
      <c r="B7732" s="7" t="s">
        <v>3331</v>
      </c>
      <c r="C7732" s="7" t="s">
        <v>39368</v>
      </c>
      <c r="D7732" s="7" t="s">
        <v>51006</v>
      </c>
      <c r="E7732" s="114">
        <v>43727</v>
      </c>
    </row>
    <row r="7733" spans="1:5" s="1" customFormat="1">
      <c r="A7733" s="5">
        <v>7732</v>
      </c>
      <c r="B7733" s="7" t="s">
        <v>3332</v>
      </c>
      <c r="C7733" s="7" t="s">
        <v>39368</v>
      </c>
      <c r="D7733" s="7" t="s">
        <v>51007</v>
      </c>
      <c r="E7733" s="114">
        <v>43762</v>
      </c>
    </row>
    <row r="7734" spans="1:5" s="1" customFormat="1">
      <c r="A7734" s="5">
        <v>7733</v>
      </c>
      <c r="B7734" s="7" t="s">
        <v>3333</v>
      </c>
      <c r="C7734" s="7" t="s">
        <v>39368</v>
      </c>
      <c r="D7734" s="7" t="s">
        <v>51008</v>
      </c>
      <c r="E7734" s="114">
        <v>43762</v>
      </c>
    </row>
    <row r="7735" spans="1:5" s="1" customFormat="1">
      <c r="A7735" s="5">
        <v>7734</v>
      </c>
      <c r="B7735" s="7" t="s">
        <v>3334</v>
      </c>
      <c r="C7735" s="7" t="s">
        <v>39368</v>
      </c>
      <c r="D7735" s="7" t="s">
        <v>51009</v>
      </c>
      <c r="E7735" s="114">
        <v>43762</v>
      </c>
    </row>
    <row r="7736" spans="1:5" s="1" customFormat="1">
      <c r="A7736" s="5">
        <v>7735</v>
      </c>
      <c r="B7736" s="7" t="s">
        <v>3335</v>
      </c>
      <c r="C7736" s="7" t="s">
        <v>39368</v>
      </c>
      <c r="D7736" s="7" t="s">
        <v>51010</v>
      </c>
      <c r="E7736" s="114">
        <v>43796</v>
      </c>
    </row>
    <row r="7737" spans="1:5" s="1" customFormat="1">
      <c r="A7737" s="5">
        <v>7736</v>
      </c>
      <c r="B7737" s="7" t="s">
        <v>3336</v>
      </c>
      <c r="C7737" s="7" t="s">
        <v>39368</v>
      </c>
      <c r="D7737" s="7" t="s">
        <v>51011</v>
      </c>
      <c r="E7737" s="114">
        <v>43796</v>
      </c>
    </row>
    <row r="7738" spans="1:5" s="1" customFormat="1">
      <c r="A7738" s="5">
        <v>7737</v>
      </c>
      <c r="B7738" s="7" t="s">
        <v>3337</v>
      </c>
      <c r="C7738" s="7" t="s">
        <v>39368</v>
      </c>
      <c r="D7738" s="7" t="s">
        <v>51012</v>
      </c>
      <c r="E7738" s="114">
        <v>43796</v>
      </c>
    </row>
    <row r="7739" spans="1:5" s="1" customFormat="1">
      <c r="A7739" s="5">
        <v>7738</v>
      </c>
      <c r="B7739" s="7" t="s">
        <v>3338</v>
      </c>
      <c r="C7739" s="7" t="s">
        <v>39368</v>
      </c>
      <c r="D7739" s="7" t="s">
        <v>51013</v>
      </c>
      <c r="E7739" s="114">
        <v>43824</v>
      </c>
    </row>
    <row r="7740" spans="1:5" s="1" customFormat="1">
      <c r="A7740" s="5">
        <v>7739</v>
      </c>
      <c r="B7740" s="7" t="s">
        <v>3339</v>
      </c>
      <c r="C7740" s="7" t="s">
        <v>39368</v>
      </c>
      <c r="D7740" s="7" t="s">
        <v>51014</v>
      </c>
      <c r="E7740" s="114">
        <v>43824</v>
      </c>
    </row>
    <row r="7741" spans="1:5" s="1" customFormat="1">
      <c r="A7741" s="5">
        <v>7740</v>
      </c>
      <c r="B7741" s="7" t="s">
        <v>3340</v>
      </c>
      <c r="C7741" s="7" t="s">
        <v>39368</v>
      </c>
      <c r="D7741" s="7" t="s">
        <v>51015</v>
      </c>
      <c r="E7741" s="114">
        <v>43824</v>
      </c>
    </row>
    <row r="7742" spans="1:5" s="1" customFormat="1">
      <c r="A7742" s="5">
        <v>7741</v>
      </c>
      <c r="B7742" s="7" t="s">
        <v>3341</v>
      </c>
      <c r="C7742" s="7" t="s">
        <v>39368</v>
      </c>
      <c r="D7742" s="7" t="s">
        <v>51016</v>
      </c>
      <c r="E7742" s="114">
        <v>43858</v>
      </c>
    </row>
    <row r="7743" spans="1:5" s="1" customFormat="1">
      <c r="A7743" s="5">
        <v>7742</v>
      </c>
      <c r="B7743" s="7" t="s">
        <v>3342</v>
      </c>
      <c r="C7743" s="7" t="s">
        <v>39368</v>
      </c>
      <c r="D7743" s="7" t="s">
        <v>51017</v>
      </c>
      <c r="E7743" s="114">
        <v>43858</v>
      </c>
    </row>
    <row r="7744" spans="1:5" s="1" customFormat="1">
      <c r="A7744" s="5">
        <v>7743</v>
      </c>
      <c r="B7744" s="7" t="s">
        <v>3343</v>
      </c>
      <c r="C7744" s="7" t="s">
        <v>39368</v>
      </c>
      <c r="D7744" s="7" t="s">
        <v>51018</v>
      </c>
      <c r="E7744" s="114">
        <v>43858</v>
      </c>
    </row>
    <row r="7745" spans="1:5" s="1" customFormat="1">
      <c r="A7745" s="5">
        <v>7744</v>
      </c>
      <c r="B7745" s="7" t="s">
        <v>3344</v>
      </c>
      <c r="C7745" s="7" t="s">
        <v>39368</v>
      </c>
      <c r="D7745" s="7" t="s">
        <v>51019</v>
      </c>
      <c r="E7745" s="114">
        <v>43888</v>
      </c>
    </row>
    <row r="7746" spans="1:5" s="1" customFormat="1">
      <c r="A7746" s="5">
        <v>7745</v>
      </c>
      <c r="B7746" s="7" t="s">
        <v>3345</v>
      </c>
      <c r="C7746" s="7" t="s">
        <v>39368</v>
      </c>
      <c r="D7746" s="7" t="s">
        <v>51020</v>
      </c>
      <c r="E7746" s="114">
        <v>43888</v>
      </c>
    </row>
    <row r="7747" spans="1:5" s="1" customFormat="1">
      <c r="A7747" s="5">
        <v>7746</v>
      </c>
      <c r="B7747" s="7" t="s">
        <v>3346</v>
      </c>
      <c r="C7747" s="7" t="s">
        <v>39368</v>
      </c>
      <c r="D7747" s="7" t="s">
        <v>51021</v>
      </c>
      <c r="E7747" s="114">
        <v>43888</v>
      </c>
    </row>
    <row r="7748" spans="1:5" s="1" customFormat="1">
      <c r="A7748" s="5">
        <v>7747</v>
      </c>
      <c r="B7748" s="7" t="s">
        <v>3347</v>
      </c>
      <c r="C7748" s="7" t="s">
        <v>39368</v>
      </c>
      <c r="D7748" s="7" t="s">
        <v>51022</v>
      </c>
      <c r="E7748" s="114">
        <v>43824</v>
      </c>
    </row>
    <row r="7749" spans="1:5" s="1" customFormat="1">
      <c r="A7749" s="5">
        <v>7748</v>
      </c>
      <c r="B7749" s="7" t="s">
        <v>3348</v>
      </c>
      <c r="C7749" s="7" t="s">
        <v>39368</v>
      </c>
      <c r="D7749" s="7" t="s">
        <v>51023</v>
      </c>
      <c r="E7749" s="114">
        <v>43918</v>
      </c>
    </row>
    <row r="7750" spans="1:5" s="1" customFormat="1">
      <c r="A7750" s="5">
        <v>7749</v>
      </c>
      <c r="B7750" s="7" t="s">
        <v>3349</v>
      </c>
      <c r="C7750" s="7" t="s">
        <v>39368</v>
      </c>
      <c r="D7750" s="7" t="s">
        <v>51024</v>
      </c>
      <c r="E7750" s="114">
        <v>43918</v>
      </c>
    </row>
    <row r="7751" spans="1:5" s="1" customFormat="1">
      <c r="A7751" s="5">
        <v>7750</v>
      </c>
      <c r="B7751" s="7" t="s">
        <v>3350</v>
      </c>
      <c r="C7751" s="7" t="s">
        <v>39368</v>
      </c>
      <c r="D7751" s="7" t="s">
        <v>51025</v>
      </c>
      <c r="E7751" s="114">
        <v>43918</v>
      </c>
    </row>
    <row r="7752" spans="1:5" s="1" customFormat="1">
      <c r="A7752" s="5">
        <v>7751</v>
      </c>
      <c r="B7752" s="7" t="s">
        <v>3351</v>
      </c>
      <c r="C7752" s="7" t="s">
        <v>39368</v>
      </c>
      <c r="D7752" s="7" t="s">
        <v>51026</v>
      </c>
      <c r="E7752" s="114">
        <v>43951</v>
      </c>
    </row>
    <row r="7753" spans="1:5" s="1" customFormat="1">
      <c r="A7753" s="5">
        <v>7752</v>
      </c>
      <c r="B7753" s="7" t="s">
        <v>3352</v>
      </c>
      <c r="C7753" s="7" t="s">
        <v>39368</v>
      </c>
      <c r="D7753" s="7" t="s">
        <v>51027</v>
      </c>
      <c r="E7753" s="114">
        <v>43951</v>
      </c>
    </row>
    <row r="7754" spans="1:5" s="1" customFormat="1">
      <c r="A7754" s="5">
        <v>7753</v>
      </c>
      <c r="B7754" s="7" t="s">
        <v>3353</v>
      </c>
      <c r="C7754" s="7" t="s">
        <v>39368</v>
      </c>
      <c r="D7754" s="7" t="s">
        <v>51028</v>
      </c>
      <c r="E7754" s="114">
        <v>43951</v>
      </c>
    </row>
    <row r="7755" spans="1:5" s="1" customFormat="1">
      <c r="A7755" s="5">
        <v>7754</v>
      </c>
      <c r="B7755" s="7" t="s">
        <v>3354</v>
      </c>
      <c r="C7755" s="7" t="s">
        <v>39368</v>
      </c>
      <c r="D7755" s="7" t="s">
        <v>51029</v>
      </c>
      <c r="E7755" s="114">
        <v>43982</v>
      </c>
    </row>
    <row r="7756" spans="1:5" s="1" customFormat="1">
      <c r="A7756" s="5">
        <v>7755</v>
      </c>
      <c r="B7756" s="7" t="s">
        <v>3355</v>
      </c>
      <c r="C7756" s="7" t="s">
        <v>39368</v>
      </c>
      <c r="D7756" s="7" t="s">
        <v>51030</v>
      </c>
      <c r="E7756" s="114">
        <v>43982</v>
      </c>
    </row>
    <row r="7757" spans="1:5" s="1" customFormat="1">
      <c r="A7757" s="5">
        <v>7756</v>
      </c>
      <c r="B7757" s="7" t="s">
        <v>3356</v>
      </c>
      <c r="C7757" s="7" t="s">
        <v>39368</v>
      </c>
      <c r="D7757" s="7" t="s">
        <v>51031</v>
      </c>
      <c r="E7757" s="114">
        <v>43982</v>
      </c>
    </row>
    <row r="7758" spans="1:5" s="1" customFormat="1">
      <c r="A7758" s="5">
        <v>7757</v>
      </c>
      <c r="B7758" s="7" t="s">
        <v>3357</v>
      </c>
      <c r="C7758" s="7" t="s">
        <v>39368</v>
      </c>
      <c r="D7758" s="7" t="s">
        <v>51032</v>
      </c>
      <c r="E7758" s="114">
        <v>44006</v>
      </c>
    </row>
    <row r="7759" spans="1:5" s="1" customFormat="1">
      <c r="A7759" s="5">
        <v>7758</v>
      </c>
      <c r="B7759" s="7" t="s">
        <v>3358</v>
      </c>
      <c r="C7759" s="7" t="s">
        <v>39368</v>
      </c>
      <c r="D7759" s="7" t="s">
        <v>51033</v>
      </c>
      <c r="E7759" s="114">
        <v>44006</v>
      </c>
    </row>
    <row r="7760" spans="1:5" s="1" customFormat="1">
      <c r="A7760" s="5">
        <v>7759</v>
      </c>
      <c r="B7760" s="7" t="s">
        <v>3359</v>
      </c>
      <c r="C7760" s="7" t="s">
        <v>39368</v>
      </c>
      <c r="D7760" s="7" t="s">
        <v>51034</v>
      </c>
      <c r="E7760" s="114">
        <v>44006</v>
      </c>
    </row>
    <row r="7761" spans="1:5" s="1" customFormat="1">
      <c r="A7761" s="5">
        <v>7760</v>
      </c>
      <c r="B7761" s="7" t="s">
        <v>3360</v>
      </c>
      <c r="C7761" s="7" t="s">
        <v>39368</v>
      </c>
      <c r="D7761" s="7" t="s">
        <v>51035</v>
      </c>
      <c r="E7761" s="114">
        <v>44040</v>
      </c>
    </row>
    <row r="7762" spans="1:5" s="1" customFormat="1">
      <c r="A7762" s="5">
        <v>7761</v>
      </c>
      <c r="B7762" s="7" t="s">
        <v>3361</v>
      </c>
      <c r="C7762" s="7" t="s">
        <v>39368</v>
      </c>
      <c r="D7762" s="7" t="s">
        <v>51036</v>
      </c>
      <c r="E7762" s="114">
        <v>44040</v>
      </c>
    </row>
    <row r="7763" spans="1:5" s="1" customFormat="1">
      <c r="A7763" s="5">
        <v>7762</v>
      </c>
      <c r="B7763" s="7" t="s">
        <v>3362</v>
      </c>
      <c r="C7763" s="7" t="s">
        <v>39368</v>
      </c>
      <c r="D7763" s="7" t="s">
        <v>51037</v>
      </c>
      <c r="E7763" s="114">
        <v>44040</v>
      </c>
    </row>
    <row r="7764" spans="1:5" s="1" customFormat="1">
      <c r="A7764" s="5">
        <v>7763</v>
      </c>
      <c r="B7764" s="7" t="s">
        <v>3363</v>
      </c>
      <c r="C7764" s="7" t="s">
        <v>39368</v>
      </c>
      <c r="D7764" s="7" t="s">
        <v>51038</v>
      </c>
      <c r="E7764" s="114">
        <v>44089</v>
      </c>
    </row>
    <row r="7765" spans="1:5" s="1" customFormat="1">
      <c r="A7765" s="5">
        <v>7764</v>
      </c>
      <c r="B7765" s="7" t="s">
        <v>3364</v>
      </c>
      <c r="C7765" s="7" t="s">
        <v>39368</v>
      </c>
      <c r="D7765" s="7" t="s">
        <v>51039</v>
      </c>
      <c r="E7765" s="114">
        <v>44127</v>
      </c>
    </row>
    <row r="7766" spans="1:5" s="1" customFormat="1">
      <c r="A7766" s="5">
        <v>7765</v>
      </c>
      <c r="B7766" s="7" t="s">
        <v>3365</v>
      </c>
      <c r="C7766" s="7" t="s">
        <v>39368</v>
      </c>
      <c r="D7766" s="7" t="s">
        <v>51040</v>
      </c>
      <c r="E7766" s="114">
        <v>44127</v>
      </c>
    </row>
    <row r="7767" spans="1:5" s="1" customFormat="1">
      <c r="A7767" s="5">
        <v>7766</v>
      </c>
      <c r="B7767" s="7" t="s">
        <v>3366</v>
      </c>
      <c r="C7767" s="7" t="s">
        <v>39368</v>
      </c>
      <c r="D7767" s="7" t="s">
        <v>51041</v>
      </c>
      <c r="E7767" s="114">
        <v>44127</v>
      </c>
    </row>
    <row r="7768" spans="1:5" s="1" customFormat="1">
      <c r="A7768" s="5">
        <v>7767</v>
      </c>
      <c r="B7768" s="7" t="s">
        <v>3367</v>
      </c>
      <c r="C7768" s="7" t="s">
        <v>39368</v>
      </c>
      <c r="D7768" s="7" t="s">
        <v>51042</v>
      </c>
      <c r="E7768" s="114">
        <v>44162</v>
      </c>
    </row>
    <row r="7769" spans="1:5" s="1" customFormat="1">
      <c r="A7769" s="5">
        <v>7768</v>
      </c>
      <c r="B7769" s="7" t="s">
        <v>3368</v>
      </c>
      <c r="C7769" s="7" t="s">
        <v>39368</v>
      </c>
      <c r="D7769" s="7" t="s">
        <v>51043</v>
      </c>
      <c r="E7769" s="114">
        <v>44162</v>
      </c>
    </row>
    <row r="7770" spans="1:5" s="1" customFormat="1">
      <c r="A7770" s="5">
        <v>7769</v>
      </c>
      <c r="B7770" s="7" t="s">
        <v>3369</v>
      </c>
      <c r="C7770" s="7" t="s">
        <v>39368</v>
      </c>
      <c r="D7770" s="7" t="s">
        <v>51044</v>
      </c>
      <c r="E7770" s="114">
        <v>44162</v>
      </c>
    </row>
    <row r="7771" spans="1:5" s="1" customFormat="1">
      <c r="A7771" s="5">
        <v>7770</v>
      </c>
      <c r="B7771" s="7" t="s">
        <v>3370</v>
      </c>
      <c r="C7771" s="7" t="s">
        <v>39368</v>
      </c>
      <c r="D7771" s="7" t="s">
        <v>51045</v>
      </c>
      <c r="E7771" s="114">
        <v>44255</v>
      </c>
    </row>
    <row r="7772" spans="1:5" s="1" customFormat="1">
      <c r="A7772" s="5">
        <v>7771</v>
      </c>
      <c r="B7772" s="7" t="s">
        <v>3371</v>
      </c>
      <c r="C7772" s="7" t="s">
        <v>39368</v>
      </c>
      <c r="D7772" s="7" t="s">
        <v>51046</v>
      </c>
      <c r="E7772" s="114">
        <v>44255</v>
      </c>
    </row>
    <row r="7773" spans="1:5" s="1" customFormat="1">
      <c r="A7773" s="5">
        <v>7772</v>
      </c>
      <c r="B7773" s="7" t="s">
        <v>3372</v>
      </c>
      <c r="C7773" s="7" t="s">
        <v>39368</v>
      </c>
      <c r="D7773" s="7" t="s">
        <v>51047</v>
      </c>
      <c r="E7773" s="114">
        <v>44255</v>
      </c>
    </row>
    <row r="7774" spans="1:5" s="1" customFormat="1">
      <c r="A7774" s="5">
        <v>7773</v>
      </c>
      <c r="B7774" s="7" t="s">
        <v>3373</v>
      </c>
      <c r="C7774" s="7" t="s">
        <v>39368</v>
      </c>
      <c r="D7774" s="7" t="s">
        <v>51048</v>
      </c>
      <c r="E7774" s="114">
        <v>44284</v>
      </c>
    </row>
    <row r="7775" spans="1:5" s="1" customFormat="1">
      <c r="A7775" s="5">
        <v>7774</v>
      </c>
      <c r="B7775" s="7" t="s">
        <v>3374</v>
      </c>
      <c r="C7775" s="7" t="s">
        <v>39368</v>
      </c>
      <c r="D7775" s="7" t="s">
        <v>51049</v>
      </c>
      <c r="E7775" s="114">
        <v>44284</v>
      </c>
    </row>
    <row r="7776" spans="1:5" s="1" customFormat="1">
      <c r="A7776" s="5">
        <v>7775</v>
      </c>
      <c r="B7776" s="7" t="s">
        <v>3375</v>
      </c>
      <c r="C7776" s="7" t="s">
        <v>39368</v>
      </c>
      <c r="D7776" s="7" t="s">
        <v>51050</v>
      </c>
      <c r="E7776" s="114">
        <v>44284</v>
      </c>
    </row>
    <row r="7777" spans="1:5" s="1" customFormat="1">
      <c r="A7777" s="5">
        <v>7776</v>
      </c>
      <c r="B7777" s="7" t="s">
        <v>3376</v>
      </c>
      <c r="C7777" s="7" t="s">
        <v>39368</v>
      </c>
      <c r="D7777" s="7" t="s">
        <v>51051</v>
      </c>
      <c r="E7777" s="114">
        <v>44315</v>
      </c>
    </row>
    <row r="7778" spans="1:5" s="1" customFormat="1">
      <c r="A7778" s="5">
        <v>7777</v>
      </c>
      <c r="B7778" s="7" t="s">
        <v>3377</v>
      </c>
      <c r="C7778" s="7" t="s">
        <v>39368</v>
      </c>
      <c r="D7778" s="7" t="s">
        <v>51052</v>
      </c>
      <c r="E7778" s="114">
        <v>44315</v>
      </c>
    </row>
    <row r="7779" spans="1:5" s="1" customFormat="1">
      <c r="A7779" s="5">
        <v>7778</v>
      </c>
      <c r="B7779" s="7" t="s">
        <v>3378</v>
      </c>
      <c r="C7779" s="7" t="s">
        <v>39368</v>
      </c>
      <c r="D7779" s="7" t="s">
        <v>51053</v>
      </c>
      <c r="E7779" s="114">
        <v>44315</v>
      </c>
    </row>
    <row r="7780" spans="1:5" s="1" customFormat="1">
      <c r="A7780" s="5">
        <v>7779</v>
      </c>
      <c r="B7780" s="7" t="s">
        <v>3379</v>
      </c>
      <c r="C7780" s="7" t="s">
        <v>39368</v>
      </c>
      <c r="D7780" s="7" t="s">
        <v>51054</v>
      </c>
      <c r="E7780" s="114">
        <v>44347</v>
      </c>
    </row>
    <row r="7781" spans="1:5" s="1" customFormat="1">
      <c r="A7781" s="5">
        <v>7780</v>
      </c>
      <c r="B7781" s="7" t="s">
        <v>3380</v>
      </c>
      <c r="C7781" s="7" t="s">
        <v>39368</v>
      </c>
      <c r="D7781" s="7" t="s">
        <v>51055</v>
      </c>
      <c r="E7781" s="114">
        <v>44347</v>
      </c>
    </row>
    <row r="7782" spans="1:5" s="1" customFormat="1">
      <c r="A7782" s="5">
        <v>7781</v>
      </c>
      <c r="B7782" s="7" t="s">
        <v>3381</v>
      </c>
      <c r="C7782" s="7" t="s">
        <v>39368</v>
      </c>
      <c r="D7782" s="7" t="s">
        <v>51056</v>
      </c>
      <c r="E7782" s="114">
        <v>44347</v>
      </c>
    </row>
    <row r="7783" spans="1:5" s="1" customFormat="1">
      <c r="A7783" s="5">
        <v>7782</v>
      </c>
      <c r="B7783" s="7" t="s">
        <v>3382</v>
      </c>
      <c r="C7783" s="7" t="s">
        <v>39368</v>
      </c>
      <c r="D7783" s="7" t="s">
        <v>51057</v>
      </c>
      <c r="E7783" s="114">
        <v>44530</v>
      </c>
    </row>
    <row r="7784" spans="1:5" s="1" customFormat="1">
      <c r="A7784" s="5">
        <v>7783</v>
      </c>
      <c r="B7784" s="7" t="s">
        <v>3383</v>
      </c>
      <c r="C7784" s="7" t="s">
        <v>39368</v>
      </c>
      <c r="D7784" s="7" t="s">
        <v>51058</v>
      </c>
      <c r="E7784" s="114">
        <v>44530</v>
      </c>
    </row>
    <row r="7785" spans="1:5" s="1" customFormat="1">
      <c r="A7785" s="5">
        <v>7784</v>
      </c>
      <c r="B7785" s="7" t="s">
        <v>3384</v>
      </c>
      <c r="C7785" s="7" t="s">
        <v>39368</v>
      </c>
      <c r="D7785" s="7" t="s">
        <v>51059</v>
      </c>
      <c r="E7785" s="114">
        <v>44530</v>
      </c>
    </row>
    <row r="7786" spans="1:5" s="1" customFormat="1">
      <c r="A7786" s="5">
        <v>7785</v>
      </c>
      <c r="B7786" s="7" t="s">
        <v>3385</v>
      </c>
      <c r="C7786" s="7" t="s">
        <v>39368</v>
      </c>
      <c r="D7786" s="7" t="s">
        <v>51060</v>
      </c>
      <c r="E7786" s="114">
        <v>44393</v>
      </c>
    </row>
    <row r="7787" spans="1:5" s="1" customFormat="1">
      <c r="A7787" s="5">
        <v>7786</v>
      </c>
      <c r="B7787" s="7" t="s">
        <v>3386</v>
      </c>
      <c r="C7787" s="7" t="s">
        <v>39368</v>
      </c>
      <c r="D7787" s="7" t="s">
        <v>51061</v>
      </c>
      <c r="E7787" s="114">
        <v>44027</v>
      </c>
    </row>
    <row r="7788" spans="1:5" s="1" customFormat="1">
      <c r="A7788" s="5">
        <v>7787</v>
      </c>
      <c r="B7788" s="7" t="s">
        <v>3387</v>
      </c>
      <c r="C7788" s="7" t="s">
        <v>39368</v>
      </c>
      <c r="D7788" s="7" t="s">
        <v>51062</v>
      </c>
      <c r="E7788" s="114">
        <v>44183</v>
      </c>
    </row>
    <row r="7789" spans="1:5" s="1" customFormat="1">
      <c r="A7789" s="5">
        <v>7788</v>
      </c>
      <c r="B7789" s="7" t="s">
        <v>3388</v>
      </c>
      <c r="C7789" s="7" t="s">
        <v>39368</v>
      </c>
      <c r="D7789" s="7" t="s">
        <v>51063</v>
      </c>
      <c r="E7789" s="114">
        <v>44547</v>
      </c>
    </row>
    <row r="7790" spans="1:5" s="1" customFormat="1">
      <c r="A7790" s="5">
        <v>7789</v>
      </c>
      <c r="B7790" s="7" t="s">
        <v>3389</v>
      </c>
      <c r="C7790" s="7" t="s">
        <v>39368</v>
      </c>
      <c r="D7790" s="7" t="s">
        <v>3390</v>
      </c>
      <c r="E7790" s="114">
        <v>43836</v>
      </c>
    </row>
    <row r="7791" spans="1:5" s="1" customFormat="1">
      <c r="A7791" s="5">
        <v>7790</v>
      </c>
      <c r="B7791" s="7" t="s">
        <v>3391</v>
      </c>
      <c r="C7791" s="7" t="s">
        <v>39368</v>
      </c>
      <c r="D7791" s="7" t="s">
        <v>51064</v>
      </c>
      <c r="E7791" s="114">
        <v>42808</v>
      </c>
    </row>
    <row r="7792" spans="1:5" s="1" customFormat="1">
      <c r="A7792" s="5">
        <v>7791</v>
      </c>
      <c r="B7792" s="7" t="s">
        <v>3392</v>
      </c>
      <c r="C7792" s="7" t="s">
        <v>39368</v>
      </c>
      <c r="D7792" s="7" t="s">
        <v>51065</v>
      </c>
      <c r="E7792" s="114">
        <v>42808</v>
      </c>
    </row>
    <row r="7793" spans="1:5" s="1" customFormat="1">
      <c r="A7793" s="5">
        <v>7792</v>
      </c>
      <c r="B7793" s="7" t="s">
        <v>3393</v>
      </c>
      <c r="C7793" s="7" t="s">
        <v>39368</v>
      </c>
      <c r="D7793" s="7" t="s">
        <v>51066</v>
      </c>
      <c r="E7793" s="114">
        <v>42713</v>
      </c>
    </row>
    <row r="7794" spans="1:5" s="1" customFormat="1">
      <c r="A7794" s="5">
        <v>7793</v>
      </c>
      <c r="B7794" s="7" t="s">
        <v>3394</v>
      </c>
      <c r="C7794" s="7" t="s">
        <v>39368</v>
      </c>
      <c r="D7794" s="7" t="s">
        <v>51067</v>
      </c>
      <c r="E7794" s="114">
        <v>42718</v>
      </c>
    </row>
    <row r="7795" spans="1:5" s="1" customFormat="1">
      <c r="A7795" s="5">
        <v>7794</v>
      </c>
      <c r="B7795" s="7" t="s">
        <v>3395</v>
      </c>
      <c r="C7795" s="7" t="s">
        <v>39368</v>
      </c>
      <c r="D7795" s="7" t="s">
        <v>51068</v>
      </c>
      <c r="E7795" s="114">
        <v>44727</v>
      </c>
    </row>
    <row r="7796" spans="1:5" s="1" customFormat="1">
      <c r="A7796" s="5">
        <v>7795</v>
      </c>
      <c r="B7796" s="7" t="s">
        <v>3396</v>
      </c>
      <c r="C7796" s="7" t="s">
        <v>39368</v>
      </c>
      <c r="D7796" s="7" t="s">
        <v>51069</v>
      </c>
      <c r="E7796" s="114">
        <v>36665</v>
      </c>
    </row>
    <row r="7797" spans="1:5" s="1" customFormat="1">
      <c r="A7797" s="5">
        <v>7796</v>
      </c>
      <c r="B7797" s="7" t="s">
        <v>3397</v>
      </c>
      <c r="C7797" s="7" t="s">
        <v>39368</v>
      </c>
      <c r="D7797" s="7" t="s">
        <v>51070</v>
      </c>
      <c r="E7797" s="114">
        <v>36854</v>
      </c>
    </row>
    <row r="7798" spans="1:5" s="1" customFormat="1">
      <c r="A7798" s="5">
        <v>7797</v>
      </c>
      <c r="B7798" s="7" t="s">
        <v>3398</v>
      </c>
      <c r="C7798" s="7" t="s">
        <v>39368</v>
      </c>
      <c r="D7798" s="7" t="s">
        <v>51071</v>
      </c>
      <c r="E7798" s="114">
        <v>36945</v>
      </c>
    </row>
    <row r="7799" spans="1:5" s="1" customFormat="1">
      <c r="A7799" s="5">
        <v>7798</v>
      </c>
      <c r="B7799" s="7" t="s">
        <v>3399</v>
      </c>
      <c r="C7799" s="7" t="s">
        <v>39368</v>
      </c>
      <c r="D7799" s="7" t="s">
        <v>3400</v>
      </c>
      <c r="E7799" s="114">
        <v>36973</v>
      </c>
    </row>
    <row r="7800" spans="1:5" s="1" customFormat="1">
      <c r="A7800" s="5">
        <v>7799</v>
      </c>
      <c r="B7800" s="7" t="s">
        <v>3401</v>
      </c>
      <c r="C7800" s="7" t="s">
        <v>39368</v>
      </c>
      <c r="D7800" s="7" t="s">
        <v>51072</v>
      </c>
      <c r="E7800" s="114">
        <v>37064</v>
      </c>
    </row>
    <row r="7801" spans="1:5" s="1" customFormat="1">
      <c r="A7801" s="5">
        <v>7800</v>
      </c>
      <c r="B7801" s="7" t="s">
        <v>3402</v>
      </c>
      <c r="C7801" s="7" t="s">
        <v>39368</v>
      </c>
      <c r="D7801" s="7" t="s">
        <v>51073</v>
      </c>
      <c r="E7801" s="114">
        <v>37064</v>
      </c>
    </row>
    <row r="7802" spans="1:5" s="1" customFormat="1">
      <c r="A7802" s="5">
        <v>7801</v>
      </c>
      <c r="B7802" s="7" t="s">
        <v>3403</v>
      </c>
      <c r="C7802" s="7" t="s">
        <v>39368</v>
      </c>
      <c r="D7802" s="7" t="s">
        <v>51074</v>
      </c>
      <c r="E7802" s="114">
        <v>37091</v>
      </c>
    </row>
    <row r="7803" spans="1:5" s="1" customFormat="1">
      <c r="A7803" s="5">
        <v>7802</v>
      </c>
      <c r="B7803" s="7" t="s">
        <v>3404</v>
      </c>
      <c r="C7803" s="7" t="s">
        <v>39368</v>
      </c>
      <c r="D7803" s="7" t="s">
        <v>3405</v>
      </c>
      <c r="E7803" s="114">
        <v>37091</v>
      </c>
    </row>
    <row r="7804" spans="1:5" s="1" customFormat="1">
      <c r="A7804" s="5">
        <v>7803</v>
      </c>
      <c r="B7804" s="7" t="s">
        <v>3406</v>
      </c>
      <c r="C7804" s="7" t="s">
        <v>39368</v>
      </c>
      <c r="D7804" s="7" t="s">
        <v>51075</v>
      </c>
      <c r="E7804" s="114">
        <v>37127</v>
      </c>
    </row>
    <row r="7805" spans="1:5" s="1" customFormat="1">
      <c r="A7805" s="5">
        <v>7804</v>
      </c>
      <c r="B7805" s="7" t="s">
        <v>3407</v>
      </c>
      <c r="C7805" s="7" t="s">
        <v>39368</v>
      </c>
      <c r="D7805" s="7" t="s">
        <v>51076</v>
      </c>
      <c r="E7805" s="114">
        <v>37155</v>
      </c>
    </row>
    <row r="7806" spans="1:5" s="1" customFormat="1">
      <c r="A7806" s="5">
        <v>7805</v>
      </c>
      <c r="B7806" s="7" t="s">
        <v>3408</v>
      </c>
      <c r="C7806" s="7" t="s">
        <v>39368</v>
      </c>
      <c r="D7806" s="7" t="s">
        <v>51077</v>
      </c>
      <c r="E7806" s="114">
        <v>37155</v>
      </c>
    </row>
    <row r="7807" spans="1:5" s="1" customFormat="1">
      <c r="A7807" s="5">
        <v>7806</v>
      </c>
      <c r="B7807" s="7" t="s">
        <v>3409</v>
      </c>
      <c r="C7807" s="7" t="s">
        <v>39368</v>
      </c>
      <c r="D7807" s="7" t="s">
        <v>3410</v>
      </c>
      <c r="E7807" s="114">
        <v>37155</v>
      </c>
    </row>
    <row r="7808" spans="1:5" s="1" customFormat="1">
      <c r="A7808" s="5">
        <v>7807</v>
      </c>
      <c r="B7808" s="7" t="s">
        <v>3411</v>
      </c>
      <c r="C7808" s="7" t="s">
        <v>39368</v>
      </c>
      <c r="D7808" s="7" t="s">
        <v>3412</v>
      </c>
      <c r="E7808" s="114">
        <v>37183</v>
      </c>
    </row>
    <row r="7809" spans="1:5" s="1" customFormat="1">
      <c r="A7809" s="5">
        <v>7808</v>
      </c>
      <c r="B7809" s="7" t="s">
        <v>3413</v>
      </c>
      <c r="C7809" s="7" t="s">
        <v>39368</v>
      </c>
      <c r="D7809" s="7" t="s">
        <v>3414</v>
      </c>
      <c r="E7809" s="114">
        <v>37183</v>
      </c>
    </row>
    <row r="7810" spans="1:5" s="1" customFormat="1">
      <c r="A7810" s="5">
        <v>7809</v>
      </c>
      <c r="B7810" s="7" t="s">
        <v>3415</v>
      </c>
      <c r="C7810" s="7" t="s">
        <v>39368</v>
      </c>
      <c r="D7810" s="7" t="s">
        <v>51078</v>
      </c>
      <c r="E7810" s="114">
        <v>37183</v>
      </c>
    </row>
    <row r="7811" spans="1:5" s="1" customFormat="1">
      <c r="A7811" s="5">
        <v>7810</v>
      </c>
      <c r="B7811" s="7" t="s">
        <v>3416</v>
      </c>
      <c r="C7811" s="7" t="s">
        <v>39368</v>
      </c>
      <c r="D7811" s="7" t="s">
        <v>51079</v>
      </c>
      <c r="E7811" s="114">
        <v>37183</v>
      </c>
    </row>
    <row r="7812" spans="1:5" s="1" customFormat="1">
      <c r="A7812" s="5">
        <v>7811</v>
      </c>
      <c r="B7812" s="7" t="s">
        <v>3417</v>
      </c>
      <c r="C7812" s="7" t="s">
        <v>39368</v>
      </c>
      <c r="D7812" s="7" t="s">
        <v>3418</v>
      </c>
      <c r="E7812" s="114">
        <v>37204</v>
      </c>
    </row>
    <row r="7813" spans="1:5" s="1" customFormat="1">
      <c r="A7813" s="5">
        <v>7812</v>
      </c>
      <c r="B7813" s="7" t="s">
        <v>3419</v>
      </c>
      <c r="C7813" s="7" t="s">
        <v>39368</v>
      </c>
      <c r="D7813" s="7" t="s">
        <v>51080</v>
      </c>
      <c r="E7813" s="114">
        <v>37204</v>
      </c>
    </row>
    <row r="7814" spans="1:5" s="1" customFormat="1">
      <c r="A7814" s="5">
        <v>7813</v>
      </c>
      <c r="B7814" s="7" t="s">
        <v>3420</v>
      </c>
      <c r="C7814" s="7" t="s">
        <v>39368</v>
      </c>
      <c r="D7814" s="7" t="s">
        <v>3421</v>
      </c>
      <c r="E7814" s="114">
        <v>37217</v>
      </c>
    </row>
    <row r="7815" spans="1:5" s="1" customFormat="1">
      <c r="A7815" s="5">
        <v>7814</v>
      </c>
      <c r="B7815" s="7" t="s">
        <v>3422</v>
      </c>
      <c r="C7815" s="7" t="s">
        <v>39368</v>
      </c>
      <c r="D7815" s="7" t="s">
        <v>51081</v>
      </c>
      <c r="E7815" s="114">
        <v>39836</v>
      </c>
    </row>
    <row r="7816" spans="1:5" s="1" customFormat="1">
      <c r="A7816" s="5">
        <v>7815</v>
      </c>
      <c r="B7816" s="7" t="s">
        <v>3423</v>
      </c>
      <c r="C7816" s="7" t="s">
        <v>39368</v>
      </c>
      <c r="D7816" s="7" t="s">
        <v>51082</v>
      </c>
      <c r="E7816" s="114">
        <v>39836</v>
      </c>
    </row>
    <row r="7817" spans="1:5" s="1" customFormat="1">
      <c r="A7817" s="5">
        <v>7816</v>
      </c>
      <c r="B7817" s="7" t="s">
        <v>3424</v>
      </c>
      <c r="C7817" s="7" t="s">
        <v>39368</v>
      </c>
      <c r="D7817" s="7" t="s">
        <v>51083</v>
      </c>
      <c r="E7817" s="114">
        <v>39836</v>
      </c>
    </row>
    <row r="7818" spans="1:5" s="1" customFormat="1">
      <c r="A7818" s="5">
        <v>7817</v>
      </c>
      <c r="B7818" s="7" t="s">
        <v>3425</v>
      </c>
      <c r="C7818" s="7" t="s">
        <v>39368</v>
      </c>
      <c r="D7818" s="7" t="s">
        <v>51084</v>
      </c>
      <c r="E7818" s="114">
        <v>39836</v>
      </c>
    </row>
    <row r="7819" spans="1:5" s="1" customFormat="1">
      <c r="A7819" s="5">
        <v>7818</v>
      </c>
      <c r="B7819" s="7" t="s">
        <v>3426</v>
      </c>
      <c r="C7819" s="7" t="s">
        <v>39368</v>
      </c>
      <c r="D7819" s="7" t="s">
        <v>3427</v>
      </c>
      <c r="E7819" s="114">
        <v>39836</v>
      </c>
    </row>
    <row r="7820" spans="1:5" s="1" customFormat="1">
      <c r="A7820" s="5">
        <v>7819</v>
      </c>
      <c r="B7820" s="7" t="s">
        <v>3428</v>
      </c>
      <c r="C7820" s="7" t="s">
        <v>39368</v>
      </c>
      <c r="D7820" s="7" t="s">
        <v>51085</v>
      </c>
      <c r="E7820" s="114">
        <v>39836</v>
      </c>
    </row>
    <row r="7821" spans="1:5" s="1" customFormat="1">
      <c r="A7821" s="5">
        <v>7820</v>
      </c>
      <c r="B7821" s="7" t="s">
        <v>3429</v>
      </c>
      <c r="C7821" s="7" t="s">
        <v>39368</v>
      </c>
      <c r="D7821" s="7" t="s">
        <v>51086</v>
      </c>
      <c r="E7821" s="114">
        <v>39836</v>
      </c>
    </row>
    <row r="7822" spans="1:5" s="1" customFormat="1">
      <c r="A7822" s="5">
        <v>7821</v>
      </c>
      <c r="B7822" s="7" t="s">
        <v>3430</v>
      </c>
      <c r="C7822" s="7" t="s">
        <v>39368</v>
      </c>
      <c r="D7822" s="7" t="s">
        <v>51087</v>
      </c>
      <c r="E7822" s="114">
        <v>39857</v>
      </c>
    </row>
    <row r="7823" spans="1:5" s="1" customFormat="1">
      <c r="A7823" s="5">
        <v>7822</v>
      </c>
      <c r="B7823" s="7" t="s">
        <v>3431</v>
      </c>
      <c r="C7823" s="7" t="s">
        <v>39368</v>
      </c>
      <c r="D7823" s="7" t="s">
        <v>51088</v>
      </c>
      <c r="E7823" s="114">
        <v>39857</v>
      </c>
    </row>
    <row r="7824" spans="1:5" s="1" customFormat="1">
      <c r="A7824" s="5">
        <v>7823</v>
      </c>
      <c r="B7824" s="7" t="s">
        <v>3432</v>
      </c>
      <c r="C7824" s="7" t="s">
        <v>39368</v>
      </c>
      <c r="D7824" s="7" t="s">
        <v>51089</v>
      </c>
      <c r="E7824" s="114">
        <v>39857</v>
      </c>
    </row>
    <row r="7825" spans="1:5" s="1" customFormat="1">
      <c r="A7825" s="5">
        <v>7824</v>
      </c>
      <c r="B7825" s="7" t="s">
        <v>3433</v>
      </c>
      <c r="C7825" s="7" t="s">
        <v>39368</v>
      </c>
      <c r="D7825" s="7" t="s">
        <v>3434</v>
      </c>
      <c r="E7825" s="114">
        <v>37217</v>
      </c>
    </row>
    <row r="7826" spans="1:5" s="1" customFormat="1">
      <c r="A7826" s="5">
        <v>7825</v>
      </c>
      <c r="B7826" s="7" t="s">
        <v>3435</v>
      </c>
      <c r="C7826" s="7" t="s">
        <v>39368</v>
      </c>
      <c r="D7826" s="7" t="s">
        <v>51090</v>
      </c>
      <c r="E7826" s="114">
        <v>39857</v>
      </c>
    </row>
    <row r="7827" spans="1:5" s="1" customFormat="1">
      <c r="A7827" s="5">
        <v>7826</v>
      </c>
      <c r="B7827" s="7" t="s">
        <v>3436</v>
      </c>
      <c r="C7827" s="7" t="s">
        <v>39368</v>
      </c>
      <c r="D7827" s="7" t="s">
        <v>3437</v>
      </c>
      <c r="E7827" s="114">
        <v>39857</v>
      </c>
    </row>
    <row r="7828" spans="1:5" s="1" customFormat="1">
      <c r="A7828" s="5">
        <v>7827</v>
      </c>
      <c r="B7828" s="7" t="s">
        <v>3438</v>
      </c>
      <c r="C7828" s="7" t="s">
        <v>39368</v>
      </c>
      <c r="D7828" s="7" t="s">
        <v>51091</v>
      </c>
      <c r="E7828" s="114">
        <v>39857</v>
      </c>
    </row>
    <row r="7829" spans="1:5" s="1" customFormat="1">
      <c r="A7829" s="5">
        <v>7828</v>
      </c>
      <c r="B7829" s="7" t="s">
        <v>3439</v>
      </c>
      <c r="C7829" s="7" t="s">
        <v>39368</v>
      </c>
      <c r="D7829" s="7" t="s">
        <v>3440</v>
      </c>
      <c r="E7829" s="114">
        <v>39871</v>
      </c>
    </row>
    <row r="7830" spans="1:5" s="1" customFormat="1">
      <c r="A7830" s="5">
        <v>7829</v>
      </c>
      <c r="B7830" s="7" t="s">
        <v>3441</v>
      </c>
      <c r="C7830" s="7" t="s">
        <v>39368</v>
      </c>
      <c r="D7830" s="7" t="s">
        <v>51092</v>
      </c>
      <c r="E7830" s="114">
        <v>39871</v>
      </c>
    </row>
    <row r="7831" spans="1:5" s="1" customFormat="1">
      <c r="A7831" s="5">
        <v>7830</v>
      </c>
      <c r="B7831" s="7" t="s">
        <v>3442</v>
      </c>
      <c r="C7831" s="7" t="s">
        <v>39368</v>
      </c>
      <c r="D7831" s="7" t="s">
        <v>51093</v>
      </c>
      <c r="E7831" s="114">
        <v>39871</v>
      </c>
    </row>
    <row r="7832" spans="1:5" s="1" customFormat="1">
      <c r="A7832" s="5">
        <v>7831</v>
      </c>
      <c r="B7832" s="7" t="s">
        <v>3443</v>
      </c>
      <c r="C7832" s="7" t="s">
        <v>39368</v>
      </c>
      <c r="D7832" s="7" t="s">
        <v>51094</v>
      </c>
      <c r="E7832" s="114">
        <v>39871</v>
      </c>
    </row>
    <row r="7833" spans="1:5" s="1" customFormat="1">
      <c r="A7833" s="5">
        <v>7832</v>
      </c>
      <c r="B7833" s="7" t="s">
        <v>3444</v>
      </c>
      <c r="C7833" s="7" t="s">
        <v>39368</v>
      </c>
      <c r="D7833" s="7" t="s">
        <v>51095</v>
      </c>
      <c r="E7833" s="114">
        <v>39871</v>
      </c>
    </row>
    <row r="7834" spans="1:5" s="1" customFormat="1">
      <c r="A7834" s="5">
        <v>7833</v>
      </c>
      <c r="B7834" s="7" t="s">
        <v>3445</v>
      </c>
      <c r="C7834" s="7" t="s">
        <v>39368</v>
      </c>
      <c r="D7834" s="7" t="s">
        <v>3446</v>
      </c>
      <c r="E7834" s="114">
        <v>39885</v>
      </c>
    </row>
    <row r="7835" spans="1:5" s="1" customFormat="1">
      <c r="A7835" s="5">
        <v>7834</v>
      </c>
      <c r="B7835" s="7" t="s">
        <v>3447</v>
      </c>
      <c r="C7835" s="7" t="s">
        <v>39368</v>
      </c>
      <c r="D7835" s="7" t="s">
        <v>51096</v>
      </c>
      <c r="E7835" s="114">
        <v>39885</v>
      </c>
    </row>
    <row r="7836" spans="1:5" s="1" customFormat="1">
      <c r="A7836" s="5">
        <v>7835</v>
      </c>
      <c r="B7836" s="7" t="s">
        <v>3448</v>
      </c>
      <c r="C7836" s="7" t="s">
        <v>39368</v>
      </c>
      <c r="D7836" s="7" t="s">
        <v>51097</v>
      </c>
      <c r="E7836" s="114">
        <v>37217</v>
      </c>
    </row>
    <row r="7837" spans="1:5" s="1" customFormat="1">
      <c r="A7837" s="5">
        <v>7836</v>
      </c>
      <c r="B7837" s="7" t="s">
        <v>3449</v>
      </c>
      <c r="C7837" s="7" t="s">
        <v>39368</v>
      </c>
      <c r="D7837" s="7" t="s">
        <v>51098</v>
      </c>
      <c r="E7837" s="114">
        <v>39885</v>
      </c>
    </row>
    <row r="7838" spans="1:5" s="1" customFormat="1">
      <c r="A7838" s="5">
        <v>7837</v>
      </c>
      <c r="B7838" s="7" t="s">
        <v>3450</v>
      </c>
      <c r="C7838" s="7" t="s">
        <v>39368</v>
      </c>
      <c r="D7838" s="7" t="s">
        <v>3451</v>
      </c>
      <c r="E7838" s="114">
        <v>39885</v>
      </c>
    </row>
    <row r="7839" spans="1:5" s="1" customFormat="1">
      <c r="A7839" s="5">
        <v>7838</v>
      </c>
      <c r="B7839" s="7" t="s">
        <v>3452</v>
      </c>
      <c r="C7839" s="7" t="s">
        <v>39368</v>
      </c>
      <c r="D7839" s="7" t="s">
        <v>3453</v>
      </c>
      <c r="E7839" s="114">
        <v>39885</v>
      </c>
    </row>
    <row r="7840" spans="1:5" s="1" customFormat="1">
      <c r="A7840" s="5">
        <v>7839</v>
      </c>
      <c r="B7840" s="7" t="s">
        <v>3454</v>
      </c>
      <c r="C7840" s="7" t="s">
        <v>39368</v>
      </c>
      <c r="D7840" s="7" t="s">
        <v>51099</v>
      </c>
      <c r="E7840" s="114">
        <v>39885</v>
      </c>
    </row>
    <row r="7841" spans="1:5" s="1" customFormat="1">
      <c r="A7841" s="5">
        <v>7840</v>
      </c>
      <c r="B7841" s="7" t="s">
        <v>3455</v>
      </c>
      <c r="C7841" s="7" t="s">
        <v>39368</v>
      </c>
      <c r="D7841" s="7" t="s">
        <v>3456</v>
      </c>
      <c r="E7841" s="114">
        <v>39899</v>
      </c>
    </row>
    <row r="7842" spans="1:5" s="1" customFormat="1">
      <c r="A7842" s="5">
        <v>7841</v>
      </c>
      <c r="B7842" s="7" t="s">
        <v>3457</v>
      </c>
      <c r="C7842" s="7" t="s">
        <v>39368</v>
      </c>
      <c r="D7842" s="7" t="s">
        <v>3458</v>
      </c>
      <c r="E7842" s="114">
        <v>39899</v>
      </c>
    </row>
    <row r="7843" spans="1:5" s="1" customFormat="1">
      <c r="A7843" s="5">
        <v>7842</v>
      </c>
      <c r="B7843" s="7" t="s">
        <v>3459</v>
      </c>
      <c r="C7843" s="7" t="s">
        <v>39368</v>
      </c>
      <c r="D7843" s="7" t="s">
        <v>51100</v>
      </c>
      <c r="E7843" s="114">
        <v>39899</v>
      </c>
    </row>
    <row r="7844" spans="1:5" s="1" customFormat="1">
      <c r="A7844" s="5">
        <v>7843</v>
      </c>
      <c r="B7844" s="7" t="s">
        <v>3460</v>
      </c>
      <c r="C7844" s="7" t="s">
        <v>39368</v>
      </c>
      <c r="D7844" s="7" t="s">
        <v>51101</v>
      </c>
      <c r="E7844" s="114">
        <v>39899</v>
      </c>
    </row>
    <row r="7845" spans="1:5" s="1" customFormat="1">
      <c r="A7845" s="5">
        <v>7844</v>
      </c>
      <c r="B7845" s="7" t="s">
        <v>3461</v>
      </c>
      <c r="C7845" s="7" t="s">
        <v>39368</v>
      </c>
      <c r="D7845" s="7" t="s">
        <v>51102</v>
      </c>
      <c r="E7845" s="114">
        <v>39899</v>
      </c>
    </row>
    <row r="7846" spans="1:5" s="1" customFormat="1">
      <c r="A7846" s="5">
        <v>7845</v>
      </c>
      <c r="B7846" s="7" t="s">
        <v>3462</v>
      </c>
      <c r="C7846" s="7" t="s">
        <v>39368</v>
      </c>
      <c r="D7846" s="7" t="s">
        <v>3463</v>
      </c>
      <c r="E7846" s="114">
        <v>39899</v>
      </c>
    </row>
    <row r="7847" spans="1:5" s="1" customFormat="1">
      <c r="A7847" s="5">
        <v>7846</v>
      </c>
      <c r="B7847" s="7" t="s">
        <v>3464</v>
      </c>
      <c r="C7847" s="7" t="s">
        <v>39368</v>
      </c>
      <c r="D7847" s="7" t="s">
        <v>3465</v>
      </c>
      <c r="E7847" s="114">
        <v>39899</v>
      </c>
    </row>
    <row r="7848" spans="1:5" s="1" customFormat="1">
      <c r="A7848" s="5">
        <v>7847</v>
      </c>
      <c r="B7848" s="7" t="s">
        <v>3466</v>
      </c>
      <c r="C7848" s="7" t="s">
        <v>39368</v>
      </c>
      <c r="D7848" s="7" t="s">
        <v>51103</v>
      </c>
      <c r="E7848" s="114">
        <v>39899</v>
      </c>
    </row>
    <row r="7849" spans="1:5" s="1" customFormat="1">
      <c r="A7849" s="5">
        <v>7848</v>
      </c>
      <c r="B7849" s="7" t="s">
        <v>3467</v>
      </c>
      <c r="C7849" s="7" t="s">
        <v>39368</v>
      </c>
      <c r="D7849" s="7" t="s">
        <v>3468</v>
      </c>
      <c r="E7849" s="114">
        <v>39899</v>
      </c>
    </row>
    <row r="7850" spans="1:5" s="1" customFormat="1">
      <c r="A7850" s="5">
        <v>7849</v>
      </c>
      <c r="B7850" s="7" t="s">
        <v>3469</v>
      </c>
      <c r="C7850" s="7" t="s">
        <v>39368</v>
      </c>
      <c r="D7850" s="7" t="s">
        <v>51104</v>
      </c>
      <c r="E7850" s="114">
        <v>39899</v>
      </c>
    </row>
    <row r="7851" spans="1:5" s="1" customFormat="1">
      <c r="A7851" s="5">
        <v>7850</v>
      </c>
      <c r="B7851" s="7" t="s">
        <v>3470</v>
      </c>
      <c r="C7851" s="7" t="s">
        <v>39368</v>
      </c>
      <c r="D7851" s="7" t="s">
        <v>3471</v>
      </c>
      <c r="E7851" s="114">
        <v>39913</v>
      </c>
    </row>
    <row r="7852" spans="1:5" s="1" customFormat="1">
      <c r="A7852" s="5">
        <v>7851</v>
      </c>
      <c r="B7852" s="7" t="s">
        <v>3472</v>
      </c>
      <c r="C7852" s="7" t="s">
        <v>39368</v>
      </c>
      <c r="D7852" s="7" t="s">
        <v>51105</v>
      </c>
      <c r="E7852" s="114">
        <v>39913</v>
      </c>
    </row>
    <row r="7853" spans="1:5" s="1" customFormat="1">
      <c r="A7853" s="5">
        <v>7852</v>
      </c>
      <c r="B7853" s="7" t="s">
        <v>3473</v>
      </c>
      <c r="C7853" s="7" t="s">
        <v>39368</v>
      </c>
      <c r="D7853" s="7" t="s">
        <v>51106</v>
      </c>
      <c r="E7853" s="114">
        <v>39913</v>
      </c>
    </row>
    <row r="7854" spans="1:5" s="1" customFormat="1">
      <c r="A7854" s="5">
        <v>7853</v>
      </c>
      <c r="B7854" s="7" t="s">
        <v>3474</v>
      </c>
      <c r="C7854" s="7" t="s">
        <v>39368</v>
      </c>
      <c r="D7854" s="7" t="s">
        <v>51107</v>
      </c>
      <c r="E7854" s="114">
        <v>39913</v>
      </c>
    </row>
    <row r="7855" spans="1:5" s="1" customFormat="1">
      <c r="A7855" s="5">
        <v>7854</v>
      </c>
      <c r="B7855" s="7" t="s">
        <v>3475</v>
      </c>
      <c r="C7855" s="7" t="s">
        <v>39368</v>
      </c>
      <c r="D7855" s="7" t="s">
        <v>3476</v>
      </c>
      <c r="E7855" s="114">
        <v>39913</v>
      </c>
    </row>
    <row r="7856" spans="1:5" s="1" customFormat="1">
      <c r="A7856" s="5">
        <v>7855</v>
      </c>
      <c r="B7856" s="7" t="s">
        <v>3477</v>
      </c>
      <c r="C7856" s="7" t="s">
        <v>39368</v>
      </c>
      <c r="D7856" s="7" t="s">
        <v>51108</v>
      </c>
      <c r="E7856" s="114">
        <v>39913</v>
      </c>
    </row>
    <row r="7857" spans="1:5" s="1" customFormat="1">
      <c r="A7857" s="5">
        <v>7856</v>
      </c>
      <c r="B7857" s="7" t="s">
        <v>3478</v>
      </c>
      <c r="C7857" s="7" t="s">
        <v>39368</v>
      </c>
      <c r="D7857" s="7" t="s">
        <v>3479</v>
      </c>
      <c r="E7857" s="114">
        <v>37232</v>
      </c>
    </row>
    <row r="7858" spans="1:5" s="1" customFormat="1">
      <c r="A7858" s="5">
        <v>7857</v>
      </c>
      <c r="B7858" s="7" t="s">
        <v>3480</v>
      </c>
      <c r="C7858" s="7" t="s">
        <v>39368</v>
      </c>
      <c r="D7858" s="7" t="s">
        <v>3481</v>
      </c>
      <c r="E7858" s="114">
        <v>39927</v>
      </c>
    </row>
    <row r="7859" spans="1:5" s="1" customFormat="1">
      <c r="A7859" s="5">
        <v>7858</v>
      </c>
      <c r="B7859" s="7" t="s">
        <v>3482</v>
      </c>
      <c r="C7859" s="7" t="s">
        <v>39368</v>
      </c>
      <c r="D7859" s="7" t="s">
        <v>51109</v>
      </c>
      <c r="E7859" s="114">
        <v>39927</v>
      </c>
    </row>
    <row r="7860" spans="1:5" s="1" customFormat="1">
      <c r="A7860" s="5">
        <v>7859</v>
      </c>
      <c r="B7860" s="7" t="s">
        <v>3483</v>
      </c>
      <c r="C7860" s="7" t="s">
        <v>39368</v>
      </c>
      <c r="D7860" s="7" t="s">
        <v>3484</v>
      </c>
      <c r="E7860" s="114">
        <v>39927</v>
      </c>
    </row>
    <row r="7861" spans="1:5" s="1" customFormat="1">
      <c r="A7861" s="5">
        <v>7860</v>
      </c>
      <c r="B7861" s="7" t="s">
        <v>3485</v>
      </c>
      <c r="C7861" s="7" t="s">
        <v>39368</v>
      </c>
      <c r="D7861" s="7" t="s">
        <v>3486</v>
      </c>
      <c r="E7861" s="114">
        <v>39927</v>
      </c>
    </row>
    <row r="7862" spans="1:5" s="1" customFormat="1">
      <c r="A7862" s="5">
        <v>7861</v>
      </c>
      <c r="B7862" s="7" t="s">
        <v>3487</v>
      </c>
      <c r="C7862" s="7" t="s">
        <v>39368</v>
      </c>
      <c r="D7862" s="7" t="s">
        <v>3488</v>
      </c>
      <c r="E7862" s="114">
        <v>39927</v>
      </c>
    </row>
    <row r="7863" spans="1:5" s="1" customFormat="1">
      <c r="A7863" s="5">
        <v>7862</v>
      </c>
      <c r="B7863" s="7" t="s">
        <v>3489</v>
      </c>
      <c r="C7863" s="7" t="s">
        <v>39368</v>
      </c>
      <c r="D7863" s="7" t="s">
        <v>3490</v>
      </c>
      <c r="E7863" s="114">
        <v>39941</v>
      </c>
    </row>
    <row r="7864" spans="1:5" s="1" customFormat="1">
      <c r="A7864" s="5">
        <v>7863</v>
      </c>
      <c r="B7864" s="7" t="s">
        <v>3491</v>
      </c>
      <c r="C7864" s="7" t="s">
        <v>39368</v>
      </c>
      <c r="D7864" s="7" t="s">
        <v>3492</v>
      </c>
      <c r="E7864" s="114">
        <v>39941</v>
      </c>
    </row>
    <row r="7865" spans="1:5" s="1" customFormat="1">
      <c r="A7865" s="5">
        <v>7864</v>
      </c>
      <c r="B7865" s="7" t="s">
        <v>3493</v>
      </c>
      <c r="C7865" s="7" t="s">
        <v>39368</v>
      </c>
      <c r="D7865" s="7" t="s">
        <v>3494</v>
      </c>
      <c r="E7865" s="114">
        <v>39941</v>
      </c>
    </row>
    <row r="7866" spans="1:5" s="1" customFormat="1">
      <c r="A7866" s="5">
        <v>7865</v>
      </c>
      <c r="B7866" s="7" t="s">
        <v>3495</v>
      </c>
      <c r="C7866" s="7" t="s">
        <v>39368</v>
      </c>
      <c r="D7866" s="7" t="s">
        <v>51110</v>
      </c>
      <c r="E7866" s="114">
        <v>39941</v>
      </c>
    </row>
    <row r="7867" spans="1:5" s="1" customFormat="1">
      <c r="A7867" s="5">
        <v>7866</v>
      </c>
      <c r="B7867" s="7" t="s">
        <v>3496</v>
      </c>
      <c r="C7867" s="7" t="s">
        <v>39368</v>
      </c>
      <c r="D7867" s="7" t="s">
        <v>51111</v>
      </c>
      <c r="E7867" s="114">
        <v>39941</v>
      </c>
    </row>
    <row r="7868" spans="1:5" s="1" customFormat="1">
      <c r="A7868" s="5">
        <v>7867</v>
      </c>
      <c r="B7868" s="7" t="s">
        <v>3497</v>
      </c>
      <c r="C7868" s="7" t="s">
        <v>39368</v>
      </c>
      <c r="D7868" s="7" t="s">
        <v>3498</v>
      </c>
      <c r="E7868" s="114">
        <v>39955</v>
      </c>
    </row>
    <row r="7869" spans="1:5" s="1" customFormat="1">
      <c r="A7869" s="5">
        <v>7868</v>
      </c>
      <c r="B7869" s="7" t="s">
        <v>3499</v>
      </c>
      <c r="C7869" s="7" t="s">
        <v>39368</v>
      </c>
      <c r="D7869" s="7" t="s">
        <v>51112</v>
      </c>
      <c r="E7869" s="114">
        <v>39955</v>
      </c>
    </row>
    <row r="7870" spans="1:5" s="1" customFormat="1">
      <c r="A7870" s="5">
        <v>7869</v>
      </c>
      <c r="B7870" s="7" t="s">
        <v>3500</v>
      </c>
      <c r="C7870" s="7" t="s">
        <v>39368</v>
      </c>
      <c r="D7870" s="7" t="s">
        <v>3501</v>
      </c>
      <c r="E7870" s="114">
        <v>39955</v>
      </c>
    </row>
    <row r="7871" spans="1:5" s="1" customFormat="1">
      <c r="A7871" s="5">
        <v>7870</v>
      </c>
      <c r="B7871" s="7" t="s">
        <v>3502</v>
      </c>
      <c r="C7871" s="7" t="s">
        <v>39368</v>
      </c>
      <c r="D7871" s="7" t="s">
        <v>3503</v>
      </c>
      <c r="E7871" s="114">
        <v>39955</v>
      </c>
    </row>
    <row r="7872" spans="1:5" s="1" customFormat="1">
      <c r="A7872" s="5">
        <v>7871</v>
      </c>
      <c r="B7872" s="7" t="s">
        <v>3504</v>
      </c>
      <c r="C7872" s="7" t="s">
        <v>39368</v>
      </c>
      <c r="D7872" s="7" t="s">
        <v>3505</v>
      </c>
      <c r="E7872" s="114">
        <v>39976</v>
      </c>
    </row>
    <row r="7873" spans="1:5" s="1" customFormat="1">
      <c r="A7873" s="5">
        <v>7872</v>
      </c>
      <c r="B7873" s="7" t="s">
        <v>3506</v>
      </c>
      <c r="C7873" s="7" t="s">
        <v>39368</v>
      </c>
      <c r="D7873" s="7" t="s">
        <v>3507</v>
      </c>
      <c r="E7873" s="114">
        <v>39976</v>
      </c>
    </row>
    <row r="7874" spans="1:5" s="1" customFormat="1">
      <c r="A7874" s="5">
        <v>7873</v>
      </c>
      <c r="B7874" s="7" t="s">
        <v>3508</v>
      </c>
      <c r="C7874" s="7" t="s">
        <v>39368</v>
      </c>
      <c r="D7874" s="7" t="s">
        <v>51113</v>
      </c>
      <c r="E7874" s="114">
        <v>39976</v>
      </c>
    </row>
    <row r="7875" spans="1:5" s="1" customFormat="1">
      <c r="A7875" s="5">
        <v>7874</v>
      </c>
      <c r="B7875" s="7" t="s">
        <v>3509</v>
      </c>
      <c r="C7875" s="7" t="s">
        <v>39368</v>
      </c>
      <c r="D7875" s="7" t="s">
        <v>3510</v>
      </c>
      <c r="E7875" s="114">
        <v>39976</v>
      </c>
    </row>
    <row r="7876" spans="1:5" s="1" customFormat="1">
      <c r="A7876" s="5">
        <v>7875</v>
      </c>
      <c r="B7876" s="7" t="s">
        <v>3511</v>
      </c>
      <c r="C7876" s="7" t="s">
        <v>39368</v>
      </c>
      <c r="D7876" s="7" t="s">
        <v>3512</v>
      </c>
      <c r="E7876" s="114">
        <v>39976</v>
      </c>
    </row>
    <row r="7877" spans="1:5" s="1" customFormat="1">
      <c r="A7877" s="5">
        <v>7876</v>
      </c>
      <c r="B7877" s="7" t="s">
        <v>3513</v>
      </c>
      <c r="C7877" s="7" t="s">
        <v>39368</v>
      </c>
      <c r="D7877" s="7" t="s">
        <v>51114</v>
      </c>
      <c r="E7877" s="114">
        <v>39990</v>
      </c>
    </row>
    <row r="7878" spans="1:5" s="1" customFormat="1">
      <c r="A7878" s="5">
        <v>7877</v>
      </c>
      <c r="B7878" s="7" t="s">
        <v>3514</v>
      </c>
      <c r="C7878" s="7" t="s">
        <v>39368</v>
      </c>
      <c r="D7878" s="7" t="s">
        <v>51115</v>
      </c>
      <c r="E7878" s="114">
        <v>39990</v>
      </c>
    </row>
    <row r="7879" spans="1:5" s="1" customFormat="1">
      <c r="A7879" s="5">
        <v>7878</v>
      </c>
      <c r="B7879" s="7" t="s">
        <v>3515</v>
      </c>
      <c r="C7879" s="7" t="s">
        <v>39368</v>
      </c>
      <c r="D7879" s="7" t="s">
        <v>51116</v>
      </c>
      <c r="E7879" s="114">
        <v>39990</v>
      </c>
    </row>
    <row r="7880" spans="1:5" s="1" customFormat="1">
      <c r="A7880" s="5">
        <v>7879</v>
      </c>
      <c r="B7880" s="7" t="s">
        <v>3516</v>
      </c>
      <c r="C7880" s="7" t="s">
        <v>39368</v>
      </c>
      <c r="D7880" s="7" t="s">
        <v>3517</v>
      </c>
      <c r="E7880" s="114">
        <v>40004</v>
      </c>
    </row>
    <row r="7881" spans="1:5" s="1" customFormat="1">
      <c r="A7881" s="5">
        <v>7880</v>
      </c>
      <c r="B7881" s="7" t="s">
        <v>3518</v>
      </c>
      <c r="C7881" s="7" t="s">
        <v>39368</v>
      </c>
      <c r="D7881" s="7" t="s">
        <v>3519</v>
      </c>
      <c r="E7881" s="114">
        <v>40004</v>
      </c>
    </row>
    <row r="7882" spans="1:5" s="1" customFormat="1">
      <c r="A7882" s="5">
        <v>7881</v>
      </c>
      <c r="B7882" s="7" t="s">
        <v>3520</v>
      </c>
      <c r="C7882" s="7" t="s">
        <v>39368</v>
      </c>
      <c r="D7882" s="7" t="s">
        <v>51117</v>
      </c>
      <c r="E7882" s="114">
        <v>40004</v>
      </c>
    </row>
    <row r="7883" spans="1:5" s="1" customFormat="1">
      <c r="A7883" s="5">
        <v>7882</v>
      </c>
      <c r="B7883" s="7" t="s">
        <v>3521</v>
      </c>
      <c r="C7883" s="7" t="s">
        <v>39368</v>
      </c>
      <c r="D7883" s="7" t="s">
        <v>51118</v>
      </c>
      <c r="E7883" s="114">
        <v>40004</v>
      </c>
    </row>
    <row r="7884" spans="1:5" s="1" customFormat="1">
      <c r="A7884" s="5">
        <v>7883</v>
      </c>
      <c r="B7884" s="7" t="s">
        <v>3522</v>
      </c>
      <c r="C7884" s="7" t="s">
        <v>39368</v>
      </c>
      <c r="D7884" s="7" t="s">
        <v>51119</v>
      </c>
      <c r="E7884" s="114">
        <v>40018</v>
      </c>
    </row>
    <row r="7885" spans="1:5" s="1" customFormat="1">
      <c r="A7885" s="5">
        <v>7884</v>
      </c>
      <c r="B7885" s="7" t="s">
        <v>3523</v>
      </c>
      <c r="C7885" s="7" t="s">
        <v>39368</v>
      </c>
      <c r="D7885" s="7" t="s">
        <v>51120</v>
      </c>
      <c r="E7885" s="114">
        <v>40018</v>
      </c>
    </row>
    <row r="7886" spans="1:5" s="1" customFormat="1">
      <c r="A7886" s="5">
        <v>7885</v>
      </c>
      <c r="B7886" s="7" t="s">
        <v>3524</v>
      </c>
      <c r="C7886" s="7" t="s">
        <v>39368</v>
      </c>
      <c r="D7886" s="7" t="s">
        <v>3525</v>
      </c>
      <c r="E7886" s="114">
        <v>40018</v>
      </c>
    </row>
    <row r="7887" spans="1:5" s="1" customFormat="1">
      <c r="A7887" s="5">
        <v>7886</v>
      </c>
      <c r="B7887" s="7" t="s">
        <v>3526</v>
      </c>
      <c r="C7887" s="7" t="s">
        <v>39368</v>
      </c>
      <c r="D7887" s="7" t="s">
        <v>3527</v>
      </c>
      <c r="E7887" s="114">
        <v>40018</v>
      </c>
    </row>
    <row r="7888" spans="1:5" s="1" customFormat="1">
      <c r="A7888" s="5">
        <v>7887</v>
      </c>
      <c r="B7888" s="7" t="s">
        <v>3528</v>
      </c>
      <c r="C7888" s="7" t="s">
        <v>39368</v>
      </c>
      <c r="D7888" s="7" t="s">
        <v>3529</v>
      </c>
      <c r="E7888" s="114">
        <v>37246</v>
      </c>
    </row>
    <row r="7889" spans="1:5" s="1" customFormat="1">
      <c r="A7889" s="5">
        <v>7888</v>
      </c>
      <c r="B7889" s="7" t="s">
        <v>3530</v>
      </c>
      <c r="C7889" s="7" t="s">
        <v>39368</v>
      </c>
      <c r="D7889" s="7" t="s">
        <v>51121</v>
      </c>
      <c r="E7889" s="114">
        <v>40039</v>
      </c>
    </row>
    <row r="7890" spans="1:5" s="1" customFormat="1">
      <c r="A7890" s="5">
        <v>7889</v>
      </c>
      <c r="B7890" s="7" t="s">
        <v>3531</v>
      </c>
      <c r="C7890" s="7" t="s">
        <v>39368</v>
      </c>
      <c r="D7890" s="7" t="s">
        <v>51122</v>
      </c>
      <c r="E7890" s="114">
        <v>40039</v>
      </c>
    </row>
    <row r="7891" spans="1:5" s="1" customFormat="1">
      <c r="A7891" s="5">
        <v>7890</v>
      </c>
      <c r="B7891" s="7" t="s">
        <v>3532</v>
      </c>
      <c r="C7891" s="7" t="s">
        <v>39368</v>
      </c>
      <c r="D7891" s="7" t="s">
        <v>3533</v>
      </c>
      <c r="E7891" s="114">
        <v>40039</v>
      </c>
    </row>
    <row r="7892" spans="1:5" s="1" customFormat="1">
      <c r="A7892" s="5">
        <v>7891</v>
      </c>
      <c r="B7892" s="7" t="s">
        <v>3534</v>
      </c>
      <c r="C7892" s="7" t="s">
        <v>39368</v>
      </c>
      <c r="D7892" s="7" t="s">
        <v>51123</v>
      </c>
      <c r="E7892" s="114">
        <v>40039</v>
      </c>
    </row>
    <row r="7893" spans="1:5" s="1" customFormat="1">
      <c r="A7893" s="5">
        <v>7892</v>
      </c>
      <c r="B7893" s="7" t="s">
        <v>3535</v>
      </c>
      <c r="C7893" s="7" t="s">
        <v>39368</v>
      </c>
      <c r="D7893" s="7" t="s">
        <v>51124</v>
      </c>
      <c r="E7893" s="114">
        <v>40039</v>
      </c>
    </row>
    <row r="7894" spans="1:5" s="1" customFormat="1">
      <c r="A7894" s="5">
        <v>7893</v>
      </c>
      <c r="B7894" s="7" t="s">
        <v>3536</v>
      </c>
      <c r="C7894" s="7" t="s">
        <v>39368</v>
      </c>
      <c r="D7894" s="7" t="s">
        <v>51125</v>
      </c>
      <c r="E7894" s="114">
        <v>40039</v>
      </c>
    </row>
    <row r="7895" spans="1:5" s="1" customFormat="1">
      <c r="A7895" s="5">
        <v>7894</v>
      </c>
      <c r="B7895" s="7" t="s">
        <v>3537</v>
      </c>
      <c r="C7895" s="7" t="s">
        <v>39368</v>
      </c>
      <c r="D7895" s="7" t="s">
        <v>3538</v>
      </c>
      <c r="E7895" s="114">
        <v>40053</v>
      </c>
    </row>
    <row r="7896" spans="1:5" s="1" customFormat="1">
      <c r="A7896" s="5">
        <v>7895</v>
      </c>
      <c r="B7896" s="7" t="s">
        <v>3539</v>
      </c>
      <c r="C7896" s="7" t="s">
        <v>39368</v>
      </c>
      <c r="D7896" s="7" t="s">
        <v>51126</v>
      </c>
      <c r="E7896" s="114">
        <v>40053</v>
      </c>
    </row>
    <row r="7897" spans="1:5" s="1" customFormat="1">
      <c r="A7897" s="5">
        <v>7896</v>
      </c>
      <c r="B7897" s="7" t="s">
        <v>3540</v>
      </c>
      <c r="C7897" s="7" t="s">
        <v>39368</v>
      </c>
      <c r="D7897" s="7" t="s">
        <v>3541</v>
      </c>
      <c r="E7897" s="114">
        <v>40053</v>
      </c>
    </row>
    <row r="7898" spans="1:5" s="1" customFormat="1">
      <c r="A7898" s="5">
        <v>7897</v>
      </c>
      <c r="B7898" s="7" t="s">
        <v>3542</v>
      </c>
      <c r="C7898" s="7" t="s">
        <v>39368</v>
      </c>
      <c r="D7898" s="7" t="s">
        <v>3543</v>
      </c>
      <c r="E7898" s="114">
        <v>40067</v>
      </c>
    </row>
    <row r="7899" spans="1:5" s="1" customFormat="1">
      <c r="A7899" s="5">
        <v>7898</v>
      </c>
      <c r="B7899" s="7" t="s">
        <v>3544</v>
      </c>
      <c r="C7899" s="7" t="s">
        <v>39368</v>
      </c>
      <c r="D7899" s="7" t="s">
        <v>3545</v>
      </c>
      <c r="E7899" s="114">
        <v>37246</v>
      </c>
    </row>
    <row r="7900" spans="1:5" s="1" customFormat="1">
      <c r="A7900" s="5">
        <v>7899</v>
      </c>
      <c r="B7900" s="7" t="s">
        <v>3546</v>
      </c>
      <c r="C7900" s="7" t="s">
        <v>39368</v>
      </c>
      <c r="D7900" s="7" t="s">
        <v>51127</v>
      </c>
      <c r="E7900" s="114">
        <v>40067</v>
      </c>
    </row>
    <row r="7901" spans="1:5" s="1" customFormat="1">
      <c r="A7901" s="5">
        <v>7900</v>
      </c>
      <c r="B7901" s="7" t="s">
        <v>3547</v>
      </c>
      <c r="C7901" s="7" t="s">
        <v>39368</v>
      </c>
      <c r="D7901" s="7" t="s">
        <v>3548</v>
      </c>
      <c r="E7901" s="114">
        <v>40067</v>
      </c>
    </row>
    <row r="7902" spans="1:5" s="1" customFormat="1">
      <c r="A7902" s="5">
        <v>7901</v>
      </c>
      <c r="B7902" s="7" t="s">
        <v>3549</v>
      </c>
      <c r="C7902" s="7" t="s">
        <v>39368</v>
      </c>
      <c r="D7902" s="7" t="s">
        <v>51128</v>
      </c>
      <c r="E7902" s="114">
        <v>40067</v>
      </c>
    </row>
    <row r="7903" spans="1:5" s="1" customFormat="1">
      <c r="A7903" s="5">
        <v>7902</v>
      </c>
      <c r="B7903" s="7" t="s">
        <v>3550</v>
      </c>
      <c r="C7903" s="7" t="s">
        <v>39368</v>
      </c>
      <c r="D7903" s="7" t="s">
        <v>51129</v>
      </c>
      <c r="E7903" s="114">
        <v>40067</v>
      </c>
    </row>
    <row r="7904" spans="1:5" s="1" customFormat="1">
      <c r="A7904" s="5">
        <v>7903</v>
      </c>
      <c r="B7904" s="7" t="s">
        <v>3551</v>
      </c>
      <c r="C7904" s="7" t="s">
        <v>39368</v>
      </c>
      <c r="D7904" s="7" t="s">
        <v>3552</v>
      </c>
      <c r="E7904" s="114">
        <v>40067</v>
      </c>
    </row>
    <row r="7905" spans="1:5" s="1" customFormat="1">
      <c r="A7905" s="5">
        <v>7904</v>
      </c>
      <c r="B7905" s="7" t="s">
        <v>3553</v>
      </c>
      <c r="C7905" s="7" t="s">
        <v>39368</v>
      </c>
      <c r="D7905" s="7" t="s">
        <v>3554</v>
      </c>
      <c r="E7905" s="114">
        <v>40081</v>
      </c>
    </row>
    <row r="7906" spans="1:5" s="1" customFormat="1">
      <c r="A7906" s="5">
        <v>7905</v>
      </c>
      <c r="B7906" s="7" t="s">
        <v>3555</v>
      </c>
      <c r="C7906" s="7" t="s">
        <v>39368</v>
      </c>
      <c r="D7906" s="7" t="s">
        <v>3556</v>
      </c>
      <c r="E7906" s="114">
        <v>40081</v>
      </c>
    </row>
    <row r="7907" spans="1:5" s="1" customFormat="1">
      <c r="A7907" s="5">
        <v>7906</v>
      </c>
      <c r="B7907" s="7" t="s">
        <v>3557</v>
      </c>
      <c r="C7907" s="7" t="s">
        <v>39368</v>
      </c>
      <c r="D7907" s="7" t="s">
        <v>3558</v>
      </c>
      <c r="E7907" s="114">
        <v>40081</v>
      </c>
    </row>
    <row r="7908" spans="1:5" s="1" customFormat="1">
      <c r="A7908" s="5">
        <v>7907</v>
      </c>
      <c r="B7908" s="7" t="s">
        <v>3559</v>
      </c>
      <c r="C7908" s="7" t="s">
        <v>39368</v>
      </c>
      <c r="D7908" s="7" t="s">
        <v>51130</v>
      </c>
      <c r="E7908" s="114">
        <v>40081</v>
      </c>
    </row>
    <row r="7909" spans="1:5" s="1" customFormat="1">
      <c r="A7909" s="5">
        <v>7908</v>
      </c>
      <c r="B7909" s="7" t="s">
        <v>3560</v>
      </c>
      <c r="C7909" s="7" t="s">
        <v>39368</v>
      </c>
      <c r="D7909" s="7" t="s">
        <v>51131</v>
      </c>
      <c r="E7909" s="114">
        <v>40095</v>
      </c>
    </row>
    <row r="7910" spans="1:5" s="1" customFormat="1">
      <c r="A7910" s="5">
        <v>7909</v>
      </c>
      <c r="B7910" s="7" t="s">
        <v>3561</v>
      </c>
      <c r="C7910" s="7" t="s">
        <v>39368</v>
      </c>
      <c r="D7910" s="7" t="s">
        <v>51132</v>
      </c>
      <c r="E7910" s="114">
        <v>40095</v>
      </c>
    </row>
    <row r="7911" spans="1:5" s="1" customFormat="1">
      <c r="A7911" s="5">
        <v>7910</v>
      </c>
      <c r="B7911" s="7" t="s">
        <v>3562</v>
      </c>
      <c r="C7911" s="7" t="s">
        <v>39368</v>
      </c>
      <c r="D7911" s="7" t="s">
        <v>51133</v>
      </c>
      <c r="E7911" s="114">
        <v>40095</v>
      </c>
    </row>
    <row r="7912" spans="1:5" s="1" customFormat="1">
      <c r="A7912" s="5">
        <v>7911</v>
      </c>
      <c r="B7912" s="7" t="s">
        <v>3563</v>
      </c>
      <c r="C7912" s="7" t="s">
        <v>39368</v>
      </c>
      <c r="D7912" s="7" t="s">
        <v>3564</v>
      </c>
      <c r="E7912" s="114">
        <v>40095</v>
      </c>
    </row>
    <row r="7913" spans="1:5" s="1" customFormat="1">
      <c r="A7913" s="5">
        <v>7912</v>
      </c>
      <c r="B7913" s="7" t="s">
        <v>3565</v>
      </c>
      <c r="C7913" s="7" t="s">
        <v>39368</v>
      </c>
      <c r="D7913" s="7" t="s">
        <v>51134</v>
      </c>
      <c r="E7913" s="114">
        <v>40095</v>
      </c>
    </row>
    <row r="7914" spans="1:5" s="1" customFormat="1">
      <c r="A7914" s="5">
        <v>7913</v>
      </c>
      <c r="B7914" s="7" t="s">
        <v>3566</v>
      </c>
      <c r="C7914" s="7" t="s">
        <v>39368</v>
      </c>
      <c r="D7914" s="7" t="s">
        <v>51135</v>
      </c>
      <c r="E7914" s="114">
        <v>40095</v>
      </c>
    </row>
    <row r="7915" spans="1:5" s="1" customFormat="1">
      <c r="A7915" s="5">
        <v>7914</v>
      </c>
      <c r="B7915" s="7" t="s">
        <v>3567</v>
      </c>
      <c r="C7915" s="7" t="s">
        <v>39368</v>
      </c>
      <c r="D7915" s="7" t="s">
        <v>51136</v>
      </c>
      <c r="E7915" s="114">
        <v>40095</v>
      </c>
    </row>
    <row r="7916" spans="1:5" s="1" customFormat="1">
      <c r="A7916" s="5">
        <v>7915</v>
      </c>
      <c r="B7916" s="7" t="s">
        <v>3568</v>
      </c>
      <c r="C7916" s="7" t="s">
        <v>39368</v>
      </c>
      <c r="D7916" s="7" t="s">
        <v>3569</v>
      </c>
      <c r="E7916" s="114">
        <v>40109</v>
      </c>
    </row>
    <row r="7917" spans="1:5" s="1" customFormat="1">
      <c r="A7917" s="5">
        <v>7916</v>
      </c>
      <c r="B7917" s="7" t="s">
        <v>3570</v>
      </c>
      <c r="C7917" s="7" t="s">
        <v>39368</v>
      </c>
      <c r="D7917" s="7" t="s">
        <v>3571</v>
      </c>
      <c r="E7917" s="114">
        <v>40109</v>
      </c>
    </row>
    <row r="7918" spans="1:5" s="1" customFormat="1">
      <c r="A7918" s="5">
        <v>7917</v>
      </c>
      <c r="B7918" s="7" t="s">
        <v>3572</v>
      </c>
      <c r="C7918" s="7" t="s">
        <v>39368</v>
      </c>
      <c r="D7918" s="7" t="s">
        <v>3573</v>
      </c>
      <c r="E7918" s="114">
        <v>40109</v>
      </c>
    </row>
    <row r="7919" spans="1:5" s="1" customFormat="1">
      <c r="A7919" s="5">
        <v>7918</v>
      </c>
      <c r="B7919" s="7" t="s">
        <v>3574</v>
      </c>
      <c r="C7919" s="7" t="s">
        <v>39368</v>
      </c>
      <c r="D7919" s="7" t="s">
        <v>51137</v>
      </c>
      <c r="E7919" s="114">
        <v>40123</v>
      </c>
    </row>
    <row r="7920" spans="1:5" s="1" customFormat="1">
      <c r="A7920" s="5">
        <v>7919</v>
      </c>
      <c r="B7920" s="7" t="s">
        <v>3575</v>
      </c>
      <c r="C7920" s="7" t="s">
        <v>39368</v>
      </c>
      <c r="D7920" s="7" t="s">
        <v>3576</v>
      </c>
      <c r="E7920" s="114">
        <v>37246</v>
      </c>
    </row>
    <row r="7921" spans="1:5" s="1" customFormat="1">
      <c r="A7921" s="5">
        <v>7920</v>
      </c>
      <c r="B7921" s="7" t="s">
        <v>3577</v>
      </c>
      <c r="C7921" s="7" t="s">
        <v>39368</v>
      </c>
      <c r="D7921" s="7" t="s">
        <v>3578</v>
      </c>
      <c r="E7921" s="114">
        <v>40130</v>
      </c>
    </row>
    <row r="7922" spans="1:5" s="1" customFormat="1">
      <c r="A7922" s="5">
        <v>7921</v>
      </c>
      <c r="B7922" s="7" t="s">
        <v>3579</v>
      </c>
      <c r="C7922" s="7" t="s">
        <v>39368</v>
      </c>
      <c r="D7922" s="7" t="s">
        <v>51138</v>
      </c>
      <c r="E7922" s="114">
        <v>40130</v>
      </c>
    </row>
    <row r="7923" spans="1:5" s="1" customFormat="1">
      <c r="A7923" s="5">
        <v>7922</v>
      </c>
      <c r="B7923" s="7" t="s">
        <v>3580</v>
      </c>
      <c r="C7923" s="7" t="s">
        <v>39368</v>
      </c>
      <c r="D7923" s="7" t="s">
        <v>3581</v>
      </c>
      <c r="E7923" s="114">
        <v>40130</v>
      </c>
    </row>
    <row r="7924" spans="1:5" s="1" customFormat="1">
      <c r="A7924" s="5">
        <v>7923</v>
      </c>
      <c r="B7924" s="7" t="s">
        <v>3582</v>
      </c>
      <c r="C7924" s="7" t="s">
        <v>39368</v>
      </c>
      <c r="D7924" s="7" t="s">
        <v>51139</v>
      </c>
      <c r="E7924" s="114">
        <v>40130</v>
      </c>
    </row>
    <row r="7925" spans="1:5" s="1" customFormat="1">
      <c r="A7925" s="5">
        <v>7924</v>
      </c>
      <c r="B7925" s="7" t="s">
        <v>3583</v>
      </c>
      <c r="C7925" s="7" t="s">
        <v>39368</v>
      </c>
      <c r="D7925" s="7" t="s">
        <v>51140</v>
      </c>
      <c r="E7925" s="114">
        <v>40130</v>
      </c>
    </row>
    <row r="7926" spans="1:5" s="1" customFormat="1">
      <c r="A7926" s="5">
        <v>7925</v>
      </c>
      <c r="B7926" s="7" t="s">
        <v>3584</v>
      </c>
      <c r="C7926" s="7" t="s">
        <v>39368</v>
      </c>
      <c r="D7926" s="7" t="s">
        <v>3585</v>
      </c>
      <c r="E7926" s="114">
        <v>40144</v>
      </c>
    </row>
    <row r="7927" spans="1:5" s="1" customFormat="1">
      <c r="A7927" s="5">
        <v>7926</v>
      </c>
      <c r="B7927" s="7" t="s">
        <v>3586</v>
      </c>
      <c r="C7927" s="7" t="s">
        <v>39368</v>
      </c>
      <c r="D7927" s="7" t="s">
        <v>3587</v>
      </c>
      <c r="E7927" s="114">
        <v>40144</v>
      </c>
    </row>
    <row r="7928" spans="1:5" s="1" customFormat="1">
      <c r="A7928" s="5">
        <v>7927</v>
      </c>
      <c r="B7928" s="7" t="s">
        <v>3588</v>
      </c>
      <c r="C7928" s="7" t="s">
        <v>39368</v>
      </c>
      <c r="D7928" s="7" t="s">
        <v>3589</v>
      </c>
      <c r="E7928" s="114">
        <v>40144</v>
      </c>
    </row>
    <row r="7929" spans="1:5" s="1" customFormat="1">
      <c r="A7929" s="5">
        <v>7928</v>
      </c>
      <c r="B7929" s="7" t="s">
        <v>3590</v>
      </c>
      <c r="C7929" s="7" t="s">
        <v>39368</v>
      </c>
      <c r="D7929" s="7" t="s">
        <v>3591</v>
      </c>
      <c r="E7929" s="114">
        <v>40144</v>
      </c>
    </row>
    <row r="7930" spans="1:5" s="1" customFormat="1">
      <c r="A7930" s="5">
        <v>7929</v>
      </c>
      <c r="B7930" s="7" t="s">
        <v>3592</v>
      </c>
      <c r="C7930" s="7" t="s">
        <v>39368</v>
      </c>
      <c r="D7930" s="7" t="s">
        <v>3593</v>
      </c>
      <c r="E7930" s="114">
        <v>40158</v>
      </c>
    </row>
    <row r="7931" spans="1:5" s="1" customFormat="1">
      <c r="A7931" s="5">
        <v>7930</v>
      </c>
      <c r="B7931" s="7" t="s">
        <v>3594</v>
      </c>
      <c r="C7931" s="7" t="s">
        <v>39368</v>
      </c>
      <c r="D7931" s="7" t="s">
        <v>51141</v>
      </c>
      <c r="E7931" s="114">
        <v>37271</v>
      </c>
    </row>
    <row r="7932" spans="1:5" s="1" customFormat="1">
      <c r="A7932" s="5">
        <v>7931</v>
      </c>
      <c r="B7932" s="7" t="s">
        <v>3595</v>
      </c>
      <c r="C7932" s="7" t="s">
        <v>39368</v>
      </c>
      <c r="D7932" s="7" t="s">
        <v>51142</v>
      </c>
      <c r="E7932" s="114">
        <v>40158</v>
      </c>
    </row>
    <row r="7933" spans="1:5" s="1" customFormat="1">
      <c r="A7933" s="5">
        <v>7932</v>
      </c>
      <c r="B7933" s="7" t="s">
        <v>3596</v>
      </c>
      <c r="C7933" s="7" t="s">
        <v>39368</v>
      </c>
      <c r="D7933" s="7" t="s">
        <v>51143</v>
      </c>
      <c r="E7933" s="114">
        <v>40158</v>
      </c>
    </row>
    <row r="7934" spans="1:5" s="1" customFormat="1">
      <c r="A7934" s="5">
        <v>7933</v>
      </c>
      <c r="B7934" s="7" t="s">
        <v>3597</v>
      </c>
      <c r="C7934" s="7" t="s">
        <v>39368</v>
      </c>
      <c r="D7934" s="7" t="s">
        <v>51144</v>
      </c>
      <c r="E7934" s="114">
        <v>40158</v>
      </c>
    </row>
    <row r="7935" spans="1:5" s="1" customFormat="1">
      <c r="A7935" s="5">
        <v>7934</v>
      </c>
      <c r="B7935" s="7" t="s">
        <v>3598</v>
      </c>
      <c r="C7935" s="7" t="s">
        <v>39368</v>
      </c>
      <c r="D7935" s="7" t="s">
        <v>51145</v>
      </c>
      <c r="E7935" s="114">
        <v>40158</v>
      </c>
    </row>
    <row r="7936" spans="1:5" s="1" customFormat="1">
      <c r="A7936" s="5">
        <v>7935</v>
      </c>
      <c r="B7936" s="7" t="s">
        <v>3599</v>
      </c>
      <c r="C7936" s="7" t="s">
        <v>39368</v>
      </c>
      <c r="D7936" s="7" t="s">
        <v>3600</v>
      </c>
      <c r="E7936" s="114">
        <v>40172</v>
      </c>
    </row>
    <row r="7937" spans="1:5" s="1" customFormat="1">
      <c r="A7937" s="5">
        <v>7936</v>
      </c>
      <c r="B7937" s="7" t="s">
        <v>3601</v>
      </c>
      <c r="C7937" s="7" t="s">
        <v>39368</v>
      </c>
      <c r="D7937" s="7" t="s">
        <v>3602</v>
      </c>
      <c r="E7937" s="114">
        <v>40172</v>
      </c>
    </row>
    <row r="7938" spans="1:5" s="1" customFormat="1">
      <c r="A7938" s="5">
        <v>7937</v>
      </c>
      <c r="B7938" s="7" t="s">
        <v>3603</v>
      </c>
      <c r="C7938" s="7" t="s">
        <v>39368</v>
      </c>
      <c r="D7938" s="7" t="s">
        <v>3604</v>
      </c>
      <c r="E7938" s="114">
        <v>40172</v>
      </c>
    </row>
    <row r="7939" spans="1:5" s="1" customFormat="1">
      <c r="A7939" s="5">
        <v>7938</v>
      </c>
      <c r="B7939" s="7" t="s">
        <v>3605</v>
      </c>
      <c r="C7939" s="7" t="s">
        <v>39368</v>
      </c>
      <c r="D7939" s="7" t="s">
        <v>51146</v>
      </c>
      <c r="E7939" s="114">
        <v>40172</v>
      </c>
    </row>
    <row r="7940" spans="1:5" s="1" customFormat="1">
      <c r="A7940" s="5">
        <v>7939</v>
      </c>
      <c r="B7940" s="7" t="s">
        <v>3606</v>
      </c>
      <c r="C7940" s="7" t="s">
        <v>39368</v>
      </c>
      <c r="D7940" s="7" t="s">
        <v>51147</v>
      </c>
      <c r="E7940" s="114">
        <v>40172</v>
      </c>
    </row>
    <row r="7941" spans="1:5" s="1" customFormat="1">
      <c r="A7941" s="5">
        <v>7940</v>
      </c>
      <c r="B7941" s="7" t="s">
        <v>3607</v>
      </c>
      <c r="C7941" s="7" t="s">
        <v>39368</v>
      </c>
      <c r="D7941" s="7" t="s">
        <v>3608</v>
      </c>
      <c r="E7941" s="114">
        <v>40186</v>
      </c>
    </row>
    <row r="7942" spans="1:5" s="1" customFormat="1">
      <c r="A7942" s="5">
        <v>7941</v>
      </c>
      <c r="B7942" s="7" t="s">
        <v>3609</v>
      </c>
      <c r="C7942" s="7" t="s">
        <v>39368</v>
      </c>
      <c r="D7942" s="7" t="s">
        <v>51148</v>
      </c>
      <c r="E7942" s="114">
        <v>37271</v>
      </c>
    </row>
    <row r="7943" spans="1:5" s="1" customFormat="1">
      <c r="A7943" s="5">
        <v>7942</v>
      </c>
      <c r="B7943" s="7" t="s">
        <v>3610</v>
      </c>
      <c r="C7943" s="7" t="s">
        <v>39368</v>
      </c>
      <c r="D7943" s="7" t="s">
        <v>51149</v>
      </c>
      <c r="E7943" s="114">
        <v>40186</v>
      </c>
    </row>
    <row r="7944" spans="1:5" s="1" customFormat="1">
      <c r="A7944" s="5">
        <v>7943</v>
      </c>
      <c r="B7944" s="7" t="s">
        <v>3611</v>
      </c>
      <c r="C7944" s="7" t="s">
        <v>39368</v>
      </c>
      <c r="D7944" s="7" t="s">
        <v>3612</v>
      </c>
      <c r="E7944" s="114">
        <v>40186</v>
      </c>
    </row>
    <row r="7945" spans="1:5" s="1" customFormat="1">
      <c r="A7945" s="5">
        <v>7944</v>
      </c>
      <c r="B7945" s="7" t="s">
        <v>3613</v>
      </c>
      <c r="C7945" s="7" t="s">
        <v>39368</v>
      </c>
      <c r="D7945" s="7" t="s">
        <v>51150</v>
      </c>
      <c r="E7945" s="114">
        <v>40186</v>
      </c>
    </row>
    <row r="7946" spans="1:5" s="1" customFormat="1">
      <c r="A7946" s="5">
        <v>7945</v>
      </c>
      <c r="B7946" s="7" t="s">
        <v>3614</v>
      </c>
      <c r="C7946" s="7" t="s">
        <v>39368</v>
      </c>
      <c r="D7946" s="7" t="s">
        <v>3615</v>
      </c>
      <c r="E7946" s="114">
        <v>40200</v>
      </c>
    </row>
    <row r="7947" spans="1:5" s="1" customFormat="1">
      <c r="A7947" s="5">
        <v>7946</v>
      </c>
      <c r="B7947" s="7" t="s">
        <v>3616</v>
      </c>
      <c r="C7947" s="7" t="s">
        <v>39368</v>
      </c>
      <c r="D7947" s="7" t="s">
        <v>3617</v>
      </c>
      <c r="E7947" s="114">
        <v>40200</v>
      </c>
    </row>
    <row r="7948" spans="1:5" s="1" customFormat="1">
      <c r="A7948" s="5">
        <v>7947</v>
      </c>
      <c r="B7948" s="7" t="s">
        <v>3618</v>
      </c>
      <c r="C7948" s="7" t="s">
        <v>39368</v>
      </c>
      <c r="D7948" s="7" t="s">
        <v>51151</v>
      </c>
      <c r="E7948" s="114">
        <v>40200</v>
      </c>
    </row>
    <row r="7949" spans="1:5" s="1" customFormat="1">
      <c r="A7949" s="5">
        <v>7948</v>
      </c>
      <c r="B7949" s="7" t="s">
        <v>3619</v>
      </c>
      <c r="C7949" s="7" t="s">
        <v>39368</v>
      </c>
      <c r="D7949" s="7" t="s">
        <v>3620</v>
      </c>
      <c r="E7949" s="114">
        <v>40200</v>
      </c>
    </row>
    <row r="7950" spans="1:5" s="1" customFormat="1">
      <c r="A7950" s="5">
        <v>7949</v>
      </c>
      <c r="B7950" s="7" t="s">
        <v>3621</v>
      </c>
      <c r="C7950" s="7" t="s">
        <v>39368</v>
      </c>
      <c r="D7950" s="7" t="s">
        <v>51152</v>
      </c>
      <c r="E7950" s="114">
        <v>40221</v>
      </c>
    </row>
    <row r="7951" spans="1:5" s="1" customFormat="1">
      <c r="A7951" s="5">
        <v>7950</v>
      </c>
      <c r="B7951" s="7" t="s">
        <v>3622</v>
      </c>
      <c r="C7951" s="7" t="s">
        <v>39368</v>
      </c>
      <c r="D7951" s="7" t="s">
        <v>51153</v>
      </c>
      <c r="E7951" s="114">
        <v>40221</v>
      </c>
    </row>
    <row r="7952" spans="1:5" s="1" customFormat="1">
      <c r="A7952" s="5">
        <v>7951</v>
      </c>
      <c r="B7952" s="7" t="s">
        <v>3623</v>
      </c>
      <c r="C7952" s="7" t="s">
        <v>39368</v>
      </c>
      <c r="D7952" s="7" t="s">
        <v>51154</v>
      </c>
      <c r="E7952" s="114">
        <v>40221</v>
      </c>
    </row>
    <row r="7953" spans="1:5" s="1" customFormat="1">
      <c r="A7953" s="5">
        <v>7952</v>
      </c>
      <c r="B7953" s="7" t="s">
        <v>3624</v>
      </c>
      <c r="C7953" s="7" t="s">
        <v>39368</v>
      </c>
      <c r="D7953" s="7" t="s">
        <v>3625</v>
      </c>
      <c r="E7953" s="114">
        <v>37271</v>
      </c>
    </row>
    <row r="7954" spans="1:5" s="1" customFormat="1">
      <c r="A7954" s="5">
        <v>7953</v>
      </c>
      <c r="B7954" s="7" t="s">
        <v>3626</v>
      </c>
      <c r="C7954" s="7" t="s">
        <v>39368</v>
      </c>
      <c r="D7954" s="7" t="s">
        <v>51155</v>
      </c>
      <c r="E7954" s="114">
        <v>40221</v>
      </c>
    </row>
    <row r="7955" spans="1:5" s="1" customFormat="1">
      <c r="A7955" s="5">
        <v>7954</v>
      </c>
      <c r="B7955" s="7" t="s">
        <v>3627</v>
      </c>
      <c r="C7955" s="7" t="s">
        <v>39368</v>
      </c>
      <c r="D7955" s="7" t="s">
        <v>3628</v>
      </c>
      <c r="E7955" s="114">
        <v>40235</v>
      </c>
    </row>
    <row r="7956" spans="1:5" s="1" customFormat="1">
      <c r="A7956" s="5">
        <v>7955</v>
      </c>
      <c r="B7956" s="7" t="s">
        <v>3629</v>
      </c>
      <c r="C7956" s="7" t="s">
        <v>39368</v>
      </c>
      <c r="D7956" s="7" t="s">
        <v>51156</v>
      </c>
      <c r="E7956" s="114">
        <v>40235</v>
      </c>
    </row>
    <row r="7957" spans="1:5" s="1" customFormat="1">
      <c r="A7957" s="5">
        <v>7956</v>
      </c>
      <c r="B7957" s="7" t="s">
        <v>3630</v>
      </c>
      <c r="C7957" s="7" t="s">
        <v>39368</v>
      </c>
      <c r="D7957" s="7" t="s">
        <v>51157</v>
      </c>
      <c r="E7957" s="114">
        <v>40235</v>
      </c>
    </row>
    <row r="7958" spans="1:5" s="1" customFormat="1">
      <c r="A7958" s="5">
        <v>7957</v>
      </c>
      <c r="B7958" s="7" t="s">
        <v>3631</v>
      </c>
      <c r="C7958" s="7" t="s">
        <v>39368</v>
      </c>
      <c r="D7958" s="7" t="s">
        <v>51158</v>
      </c>
      <c r="E7958" s="114">
        <v>40235</v>
      </c>
    </row>
    <row r="7959" spans="1:5" s="1" customFormat="1">
      <c r="A7959" s="5">
        <v>7958</v>
      </c>
      <c r="B7959" s="7" t="s">
        <v>3632</v>
      </c>
      <c r="C7959" s="7" t="s">
        <v>39368</v>
      </c>
      <c r="D7959" s="7" t="s">
        <v>51159</v>
      </c>
      <c r="E7959" s="114">
        <v>40249</v>
      </c>
    </row>
    <row r="7960" spans="1:5" s="1" customFormat="1">
      <c r="A7960" s="5">
        <v>7959</v>
      </c>
      <c r="B7960" s="7" t="s">
        <v>3633</v>
      </c>
      <c r="C7960" s="7" t="s">
        <v>39368</v>
      </c>
      <c r="D7960" s="7" t="s">
        <v>3634</v>
      </c>
      <c r="E7960" s="114">
        <v>40249</v>
      </c>
    </row>
    <row r="7961" spans="1:5" s="1" customFormat="1">
      <c r="A7961" s="5">
        <v>7960</v>
      </c>
      <c r="B7961" s="7" t="s">
        <v>3635</v>
      </c>
      <c r="C7961" s="7" t="s">
        <v>39368</v>
      </c>
      <c r="D7961" s="7" t="s">
        <v>51160</v>
      </c>
      <c r="E7961" s="114">
        <v>40249</v>
      </c>
    </row>
    <row r="7962" spans="1:5" s="1" customFormat="1">
      <c r="A7962" s="5">
        <v>7961</v>
      </c>
      <c r="B7962" s="7" t="s">
        <v>3636</v>
      </c>
      <c r="C7962" s="7" t="s">
        <v>39368</v>
      </c>
      <c r="D7962" s="7" t="s">
        <v>51161</v>
      </c>
      <c r="E7962" s="114">
        <v>40249</v>
      </c>
    </row>
    <row r="7963" spans="1:5" s="1" customFormat="1">
      <c r="A7963" s="5">
        <v>7962</v>
      </c>
      <c r="B7963" s="7" t="s">
        <v>3637</v>
      </c>
      <c r="C7963" s="7" t="s">
        <v>39368</v>
      </c>
      <c r="D7963" s="7" t="s">
        <v>51162</v>
      </c>
      <c r="E7963" s="114">
        <v>40249</v>
      </c>
    </row>
    <row r="7964" spans="1:5" s="1" customFormat="1">
      <c r="A7964" s="5">
        <v>7963</v>
      </c>
      <c r="B7964" s="7" t="s">
        <v>3638</v>
      </c>
      <c r="C7964" s="7" t="s">
        <v>39368</v>
      </c>
      <c r="D7964" s="7" t="s">
        <v>51163</v>
      </c>
      <c r="E7964" s="114">
        <v>37271</v>
      </c>
    </row>
    <row r="7965" spans="1:5" s="1" customFormat="1">
      <c r="A7965" s="5">
        <v>7964</v>
      </c>
      <c r="B7965" s="7" t="s">
        <v>3639</v>
      </c>
      <c r="C7965" s="7" t="s">
        <v>39368</v>
      </c>
      <c r="D7965" s="7" t="s">
        <v>3640</v>
      </c>
      <c r="E7965" s="114">
        <v>40263</v>
      </c>
    </row>
    <row r="7966" spans="1:5" s="1" customFormat="1">
      <c r="A7966" s="5">
        <v>7965</v>
      </c>
      <c r="B7966" s="7" t="s">
        <v>3641</v>
      </c>
      <c r="C7966" s="7" t="s">
        <v>39368</v>
      </c>
      <c r="D7966" s="7" t="s">
        <v>3642</v>
      </c>
      <c r="E7966" s="114">
        <v>40263</v>
      </c>
    </row>
    <row r="7967" spans="1:5" s="1" customFormat="1">
      <c r="A7967" s="5">
        <v>7966</v>
      </c>
      <c r="B7967" s="7" t="s">
        <v>3643</v>
      </c>
      <c r="C7967" s="7" t="s">
        <v>39368</v>
      </c>
      <c r="D7967" s="7" t="s">
        <v>51164</v>
      </c>
      <c r="E7967" s="114">
        <v>40263</v>
      </c>
    </row>
    <row r="7968" spans="1:5" s="1" customFormat="1">
      <c r="A7968" s="5">
        <v>7967</v>
      </c>
      <c r="B7968" s="7" t="s">
        <v>3644</v>
      </c>
      <c r="C7968" s="7" t="s">
        <v>39368</v>
      </c>
      <c r="D7968" s="7" t="s">
        <v>3645</v>
      </c>
      <c r="E7968" s="114">
        <v>40263</v>
      </c>
    </row>
    <row r="7969" spans="1:5" s="1" customFormat="1">
      <c r="A7969" s="5">
        <v>7968</v>
      </c>
      <c r="B7969" s="7" t="s">
        <v>3646</v>
      </c>
      <c r="C7969" s="7" t="s">
        <v>39368</v>
      </c>
      <c r="D7969" s="7" t="s">
        <v>51165</v>
      </c>
      <c r="E7969" s="114">
        <v>40277</v>
      </c>
    </row>
    <row r="7970" spans="1:5" s="1" customFormat="1">
      <c r="A7970" s="5">
        <v>7969</v>
      </c>
      <c r="B7970" s="7" t="s">
        <v>3647</v>
      </c>
      <c r="C7970" s="7" t="s">
        <v>39368</v>
      </c>
      <c r="D7970" s="7" t="s">
        <v>3648</v>
      </c>
      <c r="E7970" s="114">
        <v>40277</v>
      </c>
    </row>
    <row r="7971" spans="1:5" s="1" customFormat="1">
      <c r="A7971" s="5">
        <v>7970</v>
      </c>
      <c r="B7971" s="7" t="s">
        <v>3649</v>
      </c>
      <c r="C7971" s="7" t="s">
        <v>39368</v>
      </c>
      <c r="D7971" s="7" t="s">
        <v>51166</v>
      </c>
      <c r="E7971" s="114">
        <v>40277</v>
      </c>
    </row>
    <row r="7972" spans="1:5" s="1" customFormat="1">
      <c r="A7972" s="5">
        <v>7971</v>
      </c>
      <c r="B7972" s="7" t="s">
        <v>3650</v>
      </c>
      <c r="C7972" s="7" t="s">
        <v>39368</v>
      </c>
      <c r="D7972" s="7" t="s">
        <v>51167</v>
      </c>
      <c r="E7972" s="114">
        <v>40277</v>
      </c>
    </row>
    <row r="7973" spans="1:5" s="1" customFormat="1">
      <c r="A7973" s="5">
        <v>7972</v>
      </c>
      <c r="B7973" s="7" t="s">
        <v>3651</v>
      </c>
      <c r="C7973" s="7" t="s">
        <v>39368</v>
      </c>
      <c r="D7973" s="7" t="s">
        <v>51168</v>
      </c>
      <c r="E7973" s="114">
        <v>40291</v>
      </c>
    </row>
    <row r="7974" spans="1:5" s="1" customFormat="1">
      <c r="A7974" s="5">
        <v>7973</v>
      </c>
      <c r="B7974" s="7" t="s">
        <v>3652</v>
      </c>
      <c r="C7974" s="7" t="s">
        <v>39368</v>
      </c>
      <c r="D7974" s="7" t="s">
        <v>51169</v>
      </c>
      <c r="E7974" s="114">
        <v>40291</v>
      </c>
    </row>
    <row r="7975" spans="1:5" s="1" customFormat="1">
      <c r="A7975" s="5">
        <v>7974</v>
      </c>
      <c r="B7975" s="7" t="s">
        <v>3653</v>
      </c>
      <c r="C7975" s="7" t="s">
        <v>39368</v>
      </c>
      <c r="D7975" s="7" t="s">
        <v>3654</v>
      </c>
      <c r="E7975" s="114">
        <v>37281</v>
      </c>
    </row>
    <row r="7976" spans="1:5" s="1" customFormat="1">
      <c r="A7976" s="5">
        <v>7975</v>
      </c>
      <c r="B7976" s="7" t="s">
        <v>3655</v>
      </c>
      <c r="C7976" s="7" t="s">
        <v>39368</v>
      </c>
      <c r="D7976" s="7" t="s">
        <v>51170</v>
      </c>
      <c r="E7976" s="114">
        <v>40291</v>
      </c>
    </row>
    <row r="7977" spans="1:5" s="1" customFormat="1">
      <c r="A7977" s="5">
        <v>7976</v>
      </c>
      <c r="B7977" s="7" t="s">
        <v>3656</v>
      </c>
      <c r="C7977" s="7" t="s">
        <v>39368</v>
      </c>
      <c r="D7977" s="7" t="s">
        <v>51171</v>
      </c>
      <c r="E7977" s="114">
        <v>40291</v>
      </c>
    </row>
    <row r="7978" spans="1:5" s="1" customFormat="1">
      <c r="A7978" s="5">
        <v>7977</v>
      </c>
      <c r="B7978" s="7" t="s">
        <v>3657</v>
      </c>
      <c r="C7978" s="7" t="s">
        <v>39368</v>
      </c>
      <c r="D7978" s="7" t="s">
        <v>3658</v>
      </c>
      <c r="E7978" s="114">
        <v>40312</v>
      </c>
    </row>
    <row r="7979" spans="1:5" s="1" customFormat="1">
      <c r="A7979" s="5">
        <v>7978</v>
      </c>
      <c r="B7979" s="7" t="s">
        <v>3659</v>
      </c>
      <c r="C7979" s="7" t="s">
        <v>39368</v>
      </c>
      <c r="D7979" s="7" t="s">
        <v>51172</v>
      </c>
      <c r="E7979" s="114">
        <v>40312</v>
      </c>
    </row>
    <row r="7980" spans="1:5" s="1" customFormat="1">
      <c r="A7980" s="5">
        <v>7979</v>
      </c>
      <c r="B7980" s="7" t="s">
        <v>3660</v>
      </c>
      <c r="C7980" s="7" t="s">
        <v>39368</v>
      </c>
      <c r="D7980" s="7" t="s">
        <v>3661</v>
      </c>
      <c r="E7980" s="114">
        <v>40312</v>
      </c>
    </row>
    <row r="7981" spans="1:5" s="1" customFormat="1">
      <c r="A7981" s="5">
        <v>7980</v>
      </c>
      <c r="B7981" s="7" t="s">
        <v>3662</v>
      </c>
      <c r="C7981" s="7" t="s">
        <v>39368</v>
      </c>
      <c r="D7981" s="7" t="s">
        <v>51173</v>
      </c>
      <c r="E7981" s="114">
        <v>40312</v>
      </c>
    </row>
    <row r="7982" spans="1:5" s="1" customFormat="1">
      <c r="A7982" s="5">
        <v>7981</v>
      </c>
      <c r="B7982" s="7" t="s">
        <v>3663</v>
      </c>
      <c r="C7982" s="7" t="s">
        <v>39368</v>
      </c>
      <c r="D7982" s="7" t="s">
        <v>3664</v>
      </c>
      <c r="E7982" s="114">
        <v>40326</v>
      </c>
    </row>
    <row r="7983" spans="1:5" s="1" customFormat="1">
      <c r="A7983" s="5">
        <v>7982</v>
      </c>
      <c r="B7983" s="7" t="s">
        <v>3665</v>
      </c>
      <c r="C7983" s="7" t="s">
        <v>39368</v>
      </c>
      <c r="D7983" s="7" t="s">
        <v>3666</v>
      </c>
      <c r="E7983" s="114">
        <v>40326</v>
      </c>
    </row>
    <row r="7984" spans="1:5" s="1" customFormat="1">
      <c r="A7984" s="5">
        <v>7983</v>
      </c>
      <c r="B7984" s="7" t="s">
        <v>3667</v>
      </c>
      <c r="C7984" s="7" t="s">
        <v>39368</v>
      </c>
      <c r="D7984" s="7" t="s">
        <v>51174</v>
      </c>
      <c r="E7984" s="114">
        <v>40326</v>
      </c>
    </row>
    <row r="7985" spans="1:5" s="1" customFormat="1">
      <c r="A7985" s="5">
        <v>7984</v>
      </c>
      <c r="B7985" s="7" t="s">
        <v>3668</v>
      </c>
      <c r="C7985" s="7" t="s">
        <v>39368</v>
      </c>
      <c r="D7985" s="7" t="s">
        <v>51175</v>
      </c>
      <c r="E7985" s="114">
        <v>40326</v>
      </c>
    </row>
    <row r="7986" spans="1:5" s="1" customFormat="1">
      <c r="A7986" s="5">
        <v>7985</v>
      </c>
      <c r="B7986" s="7" t="s">
        <v>3669</v>
      </c>
      <c r="C7986" s="7" t="s">
        <v>39368</v>
      </c>
      <c r="D7986" s="7" t="s">
        <v>51176</v>
      </c>
      <c r="E7986" s="114">
        <v>37281</v>
      </c>
    </row>
    <row r="7987" spans="1:5" s="1" customFormat="1">
      <c r="A7987" s="5">
        <v>7986</v>
      </c>
      <c r="B7987" s="7" t="s">
        <v>3670</v>
      </c>
      <c r="C7987" s="7" t="s">
        <v>39368</v>
      </c>
      <c r="D7987" s="7" t="s">
        <v>3671</v>
      </c>
      <c r="E7987" s="114">
        <v>40340</v>
      </c>
    </row>
    <row r="7988" spans="1:5" s="1" customFormat="1">
      <c r="A7988" s="5">
        <v>7987</v>
      </c>
      <c r="B7988" s="7" t="s">
        <v>3672</v>
      </c>
      <c r="C7988" s="7" t="s">
        <v>39368</v>
      </c>
      <c r="D7988" s="7" t="s">
        <v>51177</v>
      </c>
      <c r="E7988" s="114">
        <v>40340</v>
      </c>
    </row>
    <row r="7989" spans="1:5" s="1" customFormat="1">
      <c r="A7989" s="5">
        <v>7988</v>
      </c>
      <c r="B7989" s="7" t="s">
        <v>3673</v>
      </c>
      <c r="C7989" s="7" t="s">
        <v>39368</v>
      </c>
      <c r="D7989" s="7" t="s">
        <v>3674</v>
      </c>
      <c r="E7989" s="114">
        <v>40340</v>
      </c>
    </row>
    <row r="7990" spans="1:5" s="1" customFormat="1">
      <c r="A7990" s="5">
        <v>7989</v>
      </c>
      <c r="B7990" s="7" t="s">
        <v>3675</v>
      </c>
      <c r="C7990" s="7" t="s">
        <v>39368</v>
      </c>
      <c r="D7990" s="7" t="s">
        <v>3676</v>
      </c>
      <c r="E7990" s="114">
        <v>40340</v>
      </c>
    </row>
    <row r="7991" spans="1:5" s="1" customFormat="1">
      <c r="A7991" s="5">
        <v>7990</v>
      </c>
      <c r="B7991" s="7" t="s">
        <v>3677</v>
      </c>
      <c r="C7991" s="7" t="s">
        <v>39368</v>
      </c>
      <c r="D7991" s="7" t="s">
        <v>3678</v>
      </c>
      <c r="E7991" s="114">
        <v>40354</v>
      </c>
    </row>
    <row r="7992" spans="1:5" s="1" customFormat="1">
      <c r="A7992" s="5">
        <v>7991</v>
      </c>
      <c r="B7992" s="7" t="s">
        <v>3679</v>
      </c>
      <c r="C7992" s="7" t="s">
        <v>39368</v>
      </c>
      <c r="D7992" s="7" t="s">
        <v>3680</v>
      </c>
      <c r="E7992" s="114">
        <v>40354</v>
      </c>
    </row>
    <row r="7993" spans="1:5" s="1" customFormat="1">
      <c r="A7993" s="5">
        <v>7992</v>
      </c>
      <c r="B7993" s="7" t="s">
        <v>3681</v>
      </c>
      <c r="C7993" s="7" t="s">
        <v>39368</v>
      </c>
      <c r="D7993" s="7" t="s">
        <v>51178</v>
      </c>
      <c r="E7993" s="114">
        <v>40354</v>
      </c>
    </row>
    <row r="7994" spans="1:5" s="1" customFormat="1">
      <c r="A7994" s="5">
        <v>7993</v>
      </c>
      <c r="B7994" s="7" t="s">
        <v>3682</v>
      </c>
      <c r="C7994" s="7" t="s">
        <v>39368</v>
      </c>
      <c r="D7994" s="7" t="s">
        <v>3683</v>
      </c>
      <c r="E7994" s="114">
        <v>40368</v>
      </c>
    </row>
    <row r="7995" spans="1:5" s="1" customFormat="1">
      <c r="A7995" s="5">
        <v>7994</v>
      </c>
      <c r="B7995" s="7" t="s">
        <v>3684</v>
      </c>
      <c r="C7995" s="7" t="s">
        <v>39368</v>
      </c>
      <c r="D7995" s="7" t="s">
        <v>3685</v>
      </c>
      <c r="E7995" s="114">
        <v>40368</v>
      </c>
    </row>
    <row r="7996" spans="1:5" s="1" customFormat="1">
      <c r="A7996" s="5">
        <v>7995</v>
      </c>
      <c r="B7996" s="7" t="s">
        <v>3686</v>
      </c>
      <c r="C7996" s="7" t="s">
        <v>39368</v>
      </c>
      <c r="D7996" s="7" t="s">
        <v>51179</v>
      </c>
      <c r="E7996" s="114">
        <v>40368</v>
      </c>
    </row>
    <row r="7997" spans="1:5" s="1" customFormat="1">
      <c r="A7997" s="5">
        <v>7996</v>
      </c>
      <c r="B7997" s="7" t="s">
        <v>3687</v>
      </c>
      <c r="C7997" s="7" t="s">
        <v>39368</v>
      </c>
      <c r="D7997" s="7" t="s">
        <v>3688</v>
      </c>
      <c r="E7997" s="114">
        <v>37281</v>
      </c>
    </row>
    <row r="7998" spans="1:5" s="1" customFormat="1">
      <c r="A7998" s="5">
        <v>7997</v>
      </c>
      <c r="B7998" s="7" t="s">
        <v>3689</v>
      </c>
      <c r="C7998" s="7" t="s">
        <v>39368</v>
      </c>
      <c r="D7998" s="7" t="s">
        <v>3690</v>
      </c>
      <c r="E7998" s="114">
        <v>40368</v>
      </c>
    </row>
    <row r="7999" spans="1:5" s="1" customFormat="1">
      <c r="A7999" s="5">
        <v>7998</v>
      </c>
      <c r="B7999" s="7" t="s">
        <v>3691</v>
      </c>
      <c r="C7999" s="7" t="s">
        <v>39368</v>
      </c>
      <c r="D7999" s="7" t="s">
        <v>3692</v>
      </c>
      <c r="E7999" s="114">
        <v>40382</v>
      </c>
    </row>
    <row r="8000" spans="1:5" s="1" customFormat="1">
      <c r="A8000" s="5">
        <v>7999</v>
      </c>
      <c r="B8000" s="7" t="s">
        <v>3693</v>
      </c>
      <c r="C8000" s="7" t="s">
        <v>39368</v>
      </c>
      <c r="D8000" s="7" t="s">
        <v>51180</v>
      </c>
      <c r="E8000" s="114">
        <v>40382</v>
      </c>
    </row>
    <row r="8001" spans="1:5" s="1" customFormat="1">
      <c r="A8001" s="5">
        <v>8000</v>
      </c>
      <c r="B8001" s="7" t="s">
        <v>3694</v>
      </c>
      <c r="C8001" s="7" t="s">
        <v>39368</v>
      </c>
      <c r="D8001" s="7" t="s">
        <v>3695</v>
      </c>
      <c r="E8001" s="114">
        <v>40382</v>
      </c>
    </row>
    <row r="8002" spans="1:5" s="1" customFormat="1">
      <c r="A8002" s="5">
        <v>8001</v>
      </c>
      <c r="B8002" s="7" t="s">
        <v>3696</v>
      </c>
      <c r="C8002" s="7" t="s">
        <v>39368</v>
      </c>
      <c r="D8002" s="7" t="s">
        <v>3697</v>
      </c>
      <c r="E8002" s="114">
        <v>40382</v>
      </c>
    </row>
    <row r="8003" spans="1:5" s="1" customFormat="1">
      <c r="A8003" s="5">
        <v>8002</v>
      </c>
      <c r="B8003" s="7" t="s">
        <v>3698</v>
      </c>
      <c r="C8003" s="7" t="s">
        <v>39368</v>
      </c>
      <c r="D8003" s="7" t="s">
        <v>51181</v>
      </c>
      <c r="E8003" s="114">
        <v>40403</v>
      </c>
    </row>
    <row r="8004" spans="1:5" s="1" customFormat="1">
      <c r="A8004" s="5">
        <v>8003</v>
      </c>
      <c r="B8004" s="7" t="s">
        <v>3699</v>
      </c>
      <c r="C8004" s="7" t="s">
        <v>39368</v>
      </c>
      <c r="D8004" s="7" t="s">
        <v>3700</v>
      </c>
      <c r="E8004" s="114">
        <v>40403</v>
      </c>
    </row>
    <row r="8005" spans="1:5" s="1" customFormat="1">
      <c r="A8005" s="5">
        <v>8004</v>
      </c>
      <c r="B8005" s="7" t="s">
        <v>3701</v>
      </c>
      <c r="C8005" s="7" t="s">
        <v>39368</v>
      </c>
      <c r="D8005" s="7" t="s">
        <v>51182</v>
      </c>
      <c r="E8005" s="114">
        <v>40403</v>
      </c>
    </row>
    <row r="8006" spans="1:5" s="1" customFormat="1">
      <c r="A8006" s="5">
        <v>8005</v>
      </c>
      <c r="B8006" s="7" t="s">
        <v>3702</v>
      </c>
      <c r="C8006" s="7" t="s">
        <v>39368</v>
      </c>
      <c r="D8006" s="7" t="s">
        <v>51183</v>
      </c>
      <c r="E8006" s="114">
        <v>40403</v>
      </c>
    </row>
    <row r="8007" spans="1:5" s="1" customFormat="1">
      <c r="A8007" s="5">
        <v>8006</v>
      </c>
      <c r="B8007" s="7" t="s">
        <v>3703</v>
      </c>
      <c r="C8007" s="7" t="s">
        <v>39368</v>
      </c>
      <c r="D8007" s="7" t="s">
        <v>3704</v>
      </c>
      <c r="E8007" s="114">
        <v>40403</v>
      </c>
    </row>
    <row r="8008" spans="1:5" s="1" customFormat="1">
      <c r="A8008" s="5">
        <v>8007</v>
      </c>
      <c r="B8008" s="7" t="s">
        <v>3705</v>
      </c>
      <c r="C8008" s="7" t="s">
        <v>39368</v>
      </c>
      <c r="D8008" s="7" t="s">
        <v>3706</v>
      </c>
      <c r="E8008" s="114">
        <v>37281</v>
      </c>
    </row>
    <row r="8009" spans="1:5" s="1" customFormat="1">
      <c r="A8009" s="5">
        <v>8008</v>
      </c>
      <c r="B8009" s="7" t="s">
        <v>3707</v>
      </c>
      <c r="C8009" s="7" t="s">
        <v>39368</v>
      </c>
      <c r="D8009" s="7" t="s">
        <v>51184</v>
      </c>
      <c r="E8009" s="114">
        <v>40417</v>
      </c>
    </row>
    <row r="8010" spans="1:5" s="1" customFormat="1">
      <c r="A8010" s="5">
        <v>8009</v>
      </c>
      <c r="B8010" s="7" t="s">
        <v>3708</v>
      </c>
      <c r="C8010" s="7" t="s">
        <v>39368</v>
      </c>
      <c r="D8010" s="7" t="s">
        <v>51185</v>
      </c>
      <c r="E8010" s="114">
        <v>40417</v>
      </c>
    </row>
    <row r="8011" spans="1:5" s="1" customFormat="1">
      <c r="A8011" s="5">
        <v>8010</v>
      </c>
      <c r="B8011" s="7" t="s">
        <v>3709</v>
      </c>
      <c r="C8011" s="7" t="s">
        <v>39368</v>
      </c>
      <c r="D8011" s="7" t="s">
        <v>51186</v>
      </c>
      <c r="E8011" s="114">
        <v>40417</v>
      </c>
    </row>
    <row r="8012" spans="1:5" s="1" customFormat="1">
      <c r="A8012" s="5">
        <v>8011</v>
      </c>
      <c r="B8012" s="7" t="s">
        <v>3710</v>
      </c>
      <c r="C8012" s="7" t="s">
        <v>39368</v>
      </c>
      <c r="D8012" s="7" t="s">
        <v>3711</v>
      </c>
      <c r="E8012" s="114">
        <v>40417</v>
      </c>
    </row>
    <row r="8013" spans="1:5" s="1" customFormat="1">
      <c r="A8013" s="5">
        <v>8012</v>
      </c>
      <c r="B8013" s="7" t="s">
        <v>3712</v>
      </c>
      <c r="C8013" s="7" t="s">
        <v>39368</v>
      </c>
      <c r="D8013" s="7" t="s">
        <v>51187</v>
      </c>
      <c r="E8013" s="114">
        <v>40417</v>
      </c>
    </row>
    <row r="8014" spans="1:5" s="1" customFormat="1">
      <c r="A8014" s="5">
        <v>8013</v>
      </c>
      <c r="B8014" s="7" t="s">
        <v>3713</v>
      </c>
      <c r="C8014" s="7" t="s">
        <v>39368</v>
      </c>
      <c r="D8014" s="7" t="s">
        <v>3714</v>
      </c>
      <c r="E8014" s="114">
        <v>40422</v>
      </c>
    </row>
    <row r="8015" spans="1:5" s="1" customFormat="1">
      <c r="A8015" s="5">
        <v>8014</v>
      </c>
      <c r="B8015" s="7" t="s">
        <v>3715</v>
      </c>
      <c r="C8015" s="7" t="s">
        <v>39368</v>
      </c>
      <c r="D8015" s="7" t="s">
        <v>51188</v>
      </c>
      <c r="E8015" s="114">
        <v>40431</v>
      </c>
    </row>
    <row r="8016" spans="1:5" s="1" customFormat="1">
      <c r="A8016" s="5">
        <v>8015</v>
      </c>
      <c r="B8016" s="7" t="s">
        <v>3716</v>
      </c>
      <c r="C8016" s="7" t="s">
        <v>39368</v>
      </c>
      <c r="D8016" s="7" t="s">
        <v>51189</v>
      </c>
      <c r="E8016" s="114">
        <v>40431</v>
      </c>
    </row>
    <row r="8017" spans="1:5" s="1" customFormat="1">
      <c r="A8017" s="5">
        <v>8016</v>
      </c>
      <c r="B8017" s="7" t="s">
        <v>3717</v>
      </c>
      <c r="C8017" s="7" t="s">
        <v>39368</v>
      </c>
      <c r="D8017" s="7" t="s">
        <v>51190</v>
      </c>
      <c r="E8017" s="114">
        <v>40431</v>
      </c>
    </row>
    <row r="8018" spans="1:5" s="1" customFormat="1">
      <c r="A8018" s="5">
        <v>8017</v>
      </c>
      <c r="B8018" s="7" t="s">
        <v>3718</v>
      </c>
      <c r="C8018" s="7" t="s">
        <v>39368</v>
      </c>
      <c r="D8018" s="7" t="s">
        <v>51191</v>
      </c>
      <c r="E8018" s="114">
        <v>40431</v>
      </c>
    </row>
    <row r="8019" spans="1:5" s="1" customFormat="1">
      <c r="A8019" s="5">
        <v>8018</v>
      </c>
      <c r="B8019" s="7" t="s">
        <v>3719</v>
      </c>
      <c r="C8019" s="7" t="s">
        <v>39368</v>
      </c>
      <c r="D8019" s="7" t="s">
        <v>3720</v>
      </c>
      <c r="E8019" s="114">
        <v>37295</v>
      </c>
    </row>
    <row r="8020" spans="1:5" s="1" customFormat="1">
      <c r="A8020" s="5">
        <v>8019</v>
      </c>
      <c r="B8020" s="7" t="s">
        <v>3721</v>
      </c>
      <c r="C8020" s="7" t="s">
        <v>39368</v>
      </c>
      <c r="D8020" s="7" t="s">
        <v>3722</v>
      </c>
      <c r="E8020" s="114">
        <v>40445</v>
      </c>
    </row>
    <row r="8021" spans="1:5" s="1" customFormat="1">
      <c r="A8021" s="5">
        <v>8020</v>
      </c>
      <c r="B8021" s="7" t="s">
        <v>3723</v>
      </c>
      <c r="C8021" s="7" t="s">
        <v>39368</v>
      </c>
      <c r="D8021" s="7" t="s">
        <v>51192</v>
      </c>
      <c r="E8021" s="114">
        <v>40445</v>
      </c>
    </row>
    <row r="8022" spans="1:5" s="1" customFormat="1">
      <c r="A8022" s="5">
        <v>8021</v>
      </c>
      <c r="B8022" s="7" t="s">
        <v>3724</v>
      </c>
      <c r="C8022" s="7" t="s">
        <v>39368</v>
      </c>
      <c r="D8022" s="7" t="s">
        <v>51193</v>
      </c>
      <c r="E8022" s="114">
        <v>40445</v>
      </c>
    </row>
    <row r="8023" spans="1:5" s="1" customFormat="1">
      <c r="A8023" s="5">
        <v>8022</v>
      </c>
      <c r="B8023" s="7" t="s">
        <v>3725</v>
      </c>
      <c r="C8023" s="7" t="s">
        <v>39368</v>
      </c>
      <c r="D8023" s="7" t="s">
        <v>51194</v>
      </c>
      <c r="E8023" s="114">
        <v>40445</v>
      </c>
    </row>
    <row r="8024" spans="1:5" s="1" customFormat="1">
      <c r="A8024" s="5">
        <v>8023</v>
      </c>
      <c r="B8024" s="7" t="s">
        <v>3726</v>
      </c>
      <c r="C8024" s="7" t="s">
        <v>39368</v>
      </c>
      <c r="D8024" s="7" t="s">
        <v>3727</v>
      </c>
      <c r="E8024" s="114">
        <v>40445</v>
      </c>
    </row>
    <row r="8025" spans="1:5" s="1" customFormat="1">
      <c r="A8025" s="5">
        <v>8024</v>
      </c>
      <c r="B8025" s="7" t="s">
        <v>3728</v>
      </c>
      <c r="C8025" s="7" t="s">
        <v>39368</v>
      </c>
      <c r="D8025" s="7" t="s">
        <v>51195</v>
      </c>
      <c r="E8025" s="114">
        <v>40459</v>
      </c>
    </row>
    <row r="8026" spans="1:5" s="1" customFormat="1">
      <c r="A8026" s="5">
        <v>8025</v>
      </c>
      <c r="B8026" s="7" t="s">
        <v>3729</v>
      </c>
      <c r="C8026" s="7" t="s">
        <v>39368</v>
      </c>
      <c r="D8026" s="7" t="s">
        <v>3730</v>
      </c>
      <c r="E8026" s="114">
        <v>40459</v>
      </c>
    </row>
    <row r="8027" spans="1:5" s="1" customFormat="1">
      <c r="A8027" s="5">
        <v>8026</v>
      </c>
      <c r="B8027" s="7" t="s">
        <v>3731</v>
      </c>
      <c r="C8027" s="7" t="s">
        <v>39368</v>
      </c>
      <c r="D8027" s="7" t="s">
        <v>51196</v>
      </c>
      <c r="E8027" s="114">
        <v>40459</v>
      </c>
    </row>
    <row r="8028" spans="1:5" s="1" customFormat="1">
      <c r="A8028" s="5">
        <v>8027</v>
      </c>
      <c r="B8028" s="7" t="s">
        <v>3732</v>
      </c>
      <c r="C8028" s="7" t="s">
        <v>39368</v>
      </c>
      <c r="D8028" s="7" t="s">
        <v>51197</v>
      </c>
      <c r="E8028" s="114">
        <v>40459</v>
      </c>
    </row>
    <row r="8029" spans="1:5" s="1" customFormat="1">
      <c r="A8029" s="5">
        <v>8028</v>
      </c>
      <c r="B8029" s="7" t="s">
        <v>3733</v>
      </c>
      <c r="C8029" s="7" t="s">
        <v>39368</v>
      </c>
      <c r="D8029" s="7" t="s">
        <v>51198</v>
      </c>
      <c r="E8029" s="114">
        <v>40459</v>
      </c>
    </row>
    <row r="8030" spans="1:5" s="1" customFormat="1">
      <c r="A8030" s="5">
        <v>8029</v>
      </c>
      <c r="B8030" s="7" t="s">
        <v>3734</v>
      </c>
      <c r="C8030" s="7" t="s">
        <v>39368</v>
      </c>
      <c r="D8030" s="7" t="s">
        <v>51199</v>
      </c>
      <c r="E8030" s="114">
        <v>37295</v>
      </c>
    </row>
    <row r="8031" spans="1:5" s="1" customFormat="1">
      <c r="A8031" s="5">
        <v>8030</v>
      </c>
      <c r="B8031" s="7" t="s">
        <v>3735</v>
      </c>
      <c r="C8031" s="7" t="s">
        <v>39368</v>
      </c>
      <c r="D8031" s="7" t="s">
        <v>51200</v>
      </c>
      <c r="E8031" s="114">
        <v>40473</v>
      </c>
    </row>
    <row r="8032" spans="1:5" s="1" customFormat="1">
      <c r="A8032" s="5">
        <v>8031</v>
      </c>
      <c r="B8032" s="7" t="s">
        <v>3736</v>
      </c>
      <c r="C8032" s="7" t="s">
        <v>39368</v>
      </c>
      <c r="D8032" s="7" t="s">
        <v>3737</v>
      </c>
      <c r="E8032" s="114">
        <v>40473</v>
      </c>
    </row>
    <row r="8033" spans="1:5" s="1" customFormat="1">
      <c r="A8033" s="5">
        <v>8032</v>
      </c>
      <c r="B8033" s="7" t="s">
        <v>3738</v>
      </c>
      <c r="C8033" s="7" t="s">
        <v>39368</v>
      </c>
      <c r="D8033" s="7" t="s">
        <v>3739</v>
      </c>
      <c r="E8033" s="114">
        <v>40473</v>
      </c>
    </row>
    <row r="8034" spans="1:5" s="1" customFormat="1">
      <c r="A8034" s="5">
        <v>8033</v>
      </c>
      <c r="B8034" s="7" t="s">
        <v>3740</v>
      </c>
      <c r="C8034" s="7" t="s">
        <v>39368</v>
      </c>
      <c r="D8034" s="7" t="s">
        <v>51201</v>
      </c>
      <c r="E8034" s="114">
        <v>40473</v>
      </c>
    </row>
    <row r="8035" spans="1:5" s="1" customFormat="1">
      <c r="A8035" s="5">
        <v>8034</v>
      </c>
      <c r="B8035" s="7" t="s">
        <v>3741</v>
      </c>
      <c r="C8035" s="7" t="s">
        <v>39368</v>
      </c>
      <c r="D8035" s="7" t="s">
        <v>51202</v>
      </c>
      <c r="E8035" s="114">
        <v>40473</v>
      </c>
    </row>
    <row r="8036" spans="1:5" s="1" customFormat="1">
      <c r="A8036" s="5">
        <v>8035</v>
      </c>
      <c r="B8036" s="7" t="s">
        <v>3742</v>
      </c>
      <c r="C8036" s="7" t="s">
        <v>39368</v>
      </c>
      <c r="D8036" s="7" t="s">
        <v>51203</v>
      </c>
      <c r="E8036" s="114">
        <v>40494</v>
      </c>
    </row>
    <row r="8037" spans="1:5" s="1" customFormat="1">
      <c r="A8037" s="5">
        <v>8036</v>
      </c>
      <c r="B8037" s="7" t="s">
        <v>3743</v>
      </c>
      <c r="C8037" s="7" t="s">
        <v>39368</v>
      </c>
      <c r="D8037" s="7" t="s">
        <v>51204</v>
      </c>
      <c r="E8037" s="114">
        <v>40494</v>
      </c>
    </row>
    <row r="8038" spans="1:5" s="1" customFormat="1">
      <c r="A8038" s="5">
        <v>8037</v>
      </c>
      <c r="B8038" s="7" t="s">
        <v>3744</v>
      </c>
      <c r="C8038" s="7" t="s">
        <v>39368</v>
      </c>
      <c r="D8038" s="7" t="s">
        <v>51205</v>
      </c>
      <c r="E8038" s="114">
        <v>40494</v>
      </c>
    </row>
    <row r="8039" spans="1:5" s="1" customFormat="1">
      <c r="A8039" s="5">
        <v>8038</v>
      </c>
      <c r="B8039" s="7" t="s">
        <v>3745</v>
      </c>
      <c r="C8039" s="7" t="s">
        <v>39368</v>
      </c>
      <c r="D8039" s="7" t="s">
        <v>51206</v>
      </c>
      <c r="E8039" s="114">
        <v>40494</v>
      </c>
    </row>
    <row r="8040" spans="1:5" s="1" customFormat="1">
      <c r="A8040" s="5">
        <v>8039</v>
      </c>
      <c r="B8040" s="7" t="s">
        <v>3746</v>
      </c>
      <c r="C8040" s="7" t="s">
        <v>39368</v>
      </c>
      <c r="D8040" s="7" t="s">
        <v>3747</v>
      </c>
      <c r="E8040" s="114">
        <v>40494</v>
      </c>
    </row>
    <row r="8041" spans="1:5" s="1" customFormat="1">
      <c r="A8041" s="5">
        <v>8040</v>
      </c>
      <c r="B8041" s="7" t="s">
        <v>3748</v>
      </c>
      <c r="C8041" s="7" t="s">
        <v>39368</v>
      </c>
      <c r="D8041" s="7" t="s">
        <v>3749</v>
      </c>
      <c r="E8041" s="114">
        <v>37295</v>
      </c>
    </row>
    <row r="8042" spans="1:5" s="1" customFormat="1">
      <c r="A8042" s="5">
        <v>8041</v>
      </c>
      <c r="B8042" s="7" t="s">
        <v>3750</v>
      </c>
      <c r="C8042" s="7" t="s">
        <v>39368</v>
      </c>
      <c r="D8042" s="7" t="s">
        <v>3751</v>
      </c>
      <c r="E8042" s="114">
        <v>40508</v>
      </c>
    </row>
    <row r="8043" spans="1:5" s="1" customFormat="1">
      <c r="A8043" s="5">
        <v>8042</v>
      </c>
      <c r="B8043" s="7" t="s">
        <v>3752</v>
      </c>
      <c r="C8043" s="7" t="s">
        <v>39368</v>
      </c>
      <c r="D8043" s="7" t="s">
        <v>3753</v>
      </c>
      <c r="E8043" s="114">
        <v>40508</v>
      </c>
    </row>
    <row r="8044" spans="1:5" s="1" customFormat="1">
      <c r="A8044" s="5">
        <v>8043</v>
      </c>
      <c r="B8044" s="7" t="s">
        <v>3754</v>
      </c>
      <c r="C8044" s="7" t="s">
        <v>39368</v>
      </c>
      <c r="D8044" s="7" t="s">
        <v>51207</v>
      </c>
      <c r="E8044" s="114">
        <v>40508</v>
      </c>
    </row>
    <row r="8045" spans="1:5" s="1" customFormat="1">
      <c r="A8045" s="5">
        <v>8044</v>
      </c>
      <c r="B8045" s="7" t="s">
        <v>3755</v>
      </c>
      <c r="C8045" s="7" t="s">
        <v>39368</v>
      </c>
      <c r="D8045" s="7" t="s">
        <v>51208</v>
      </c>
      <c r="E8045" s="114">
        <v>40508</v>
      </c>
    </row>
    <row r="8046" spans="1:5" s="1" customFormat="1">
      <c r="A8046" s="5">
        <v>8045</v>
      </c>
      <c r="B8046" s="7" t="s">
        <v>3756</v>
      </c>
      <c r="C8046" s="7" t="s">
        <v>39368</v>
      </c>
      <c r="D8046" s="7" t="s">
        <v>3757</v>
      </c>
      <c r="E8046" s="114">
        <v>40522</v>
      </c>
    </row>
    <row r="8047" spans="1:5" s="1" customFormat="1">
      <c r="A8047" s="5">
        <v>8046</v>
      </c>
      <c r="B8047" s="7" t="s">
        <v>3758</v>
      </c>
      <c r="C8047" s="7" t="s">
        <v>39368</v>
      </c>
      <c r="D8047" s="7" t="s">
        <v>51209</v>
      </c>
      <c r="E8047" s="114">
        <v>40522</v>
      </c>
    </row>
    <row r="8048" spans="1:5" s="1" customFormat="1">
      <c r="A8048" s="5">
        <v>8047</v>
      </c>
      <c r="B8048" s="7" t="s">
        <v>3759</v>
      </c>
      <c r="C8048" s="7" t="s">
        <v>39368</v>
      </c>
      <c r="D8048" s="7" t="s">
        <v>3760</v>
      </c>
      <c r="E8048" s="114">
        <v>40522</v>
      </c>
    </row>
    <row r="8049" spans="1:5" s="1" customFormat="1">
      <c r="A8049" s="5">
        <v>8048</v>
      </c>
      <c r="B8049" s="7" t="s">
        <v>3761</v>
      </c>
      <c r="C8049" s="7" t="s">
        <v>39368</v>
      </c>
      <c r="D8049" s="7" t="s">
        <v>51210</v>
      </c>
      <c r="E8049" s="114">
        <v>40522</v>
      </c>
    </row>
    <row r="8050" spans="1:5" s="1" customFormat="1">
      <c r="A8050" s="5">
        <v>8049</v>
      </c>
      <c r="B8050" s="7" t="s">
        <v>3762</v>
      </c>
      <c r="C8050" s="7" t="s">
        <v>39368</v>
      </c>
      <c r="D8050" s="7" t="s">
        <v>51211</v>
      </c>
      <c r="E8050" s="114">
        <v>40522</v>
      </c>
    </row>
    <row r="8051" spans="1:5" s="1" customFormat="1">
      <c r="A8051" s="5">
        <v>8050</v>
      </c>
      <c r="B8051" s="7" t="s">
        <v>3763</v>
      </c>
      <c r="C8051" s="7" t="s">
        <v>39368</v>
      </c>
      <c r="D8051" s="7" t="s">
        <v>51212</v>
      </c>
      <c r="E8051" s="114">
        <v>40536</v>
      </c>
    </row>
    <row r="8052" spans="1:5" s="1" customFormat="1">
      <c r="A8052" s="5">
        <v>8051</v>
      </c>
      <c r="B8052" s="7" t="s">
        <v>3764</v>
      </c>
      <c r="C8052" s="7" t="s">
        <v>39368</v>
      </c>
      <c r="D8052" s="7" t="s">
        <v>51213</v>
      </c>
      <c r="E8052" s="114">
        <v>37295</v>
      </c>
    </row>
    <row r="8053" spans="1:5" s="1" customFormat="1">
      <c r="A8053" s="5">
        <v>8052</v>
      </c>
      <c r="B8053" s="7" t="s">
        <v>3765</v>
      </c>
      <c r="C8053" s="7" t="s">
        <v>39368</v>
      </c>
      <c r="D8053" s="7" t="s">
        <v>3766</v>
      </c>
      <c r="E8053" s="114">
        <v>40536</v>
      </c>
    </row>
    <row r="8054" spans="1:5" s="1" customFormat="1">
      <c r="A8054" s="5">
        <v>8053</v>
      </c>
      <c r="B8054" s="7" t="s">
        <v>3767</v>
      </c>
      <c r="C8054" s="7" t="s">
        <v>39368</v>
      </c>
      <c r="D8054" s="7" t="s">
        <v>3768</v>
      </c>
      <c r="E8054" s="114">
        <v>40536</v>
      </c>
    </row>
    <row r="8055" spans="1:5" s="1" customFormat="1">
      <c r="A8055" s="5">
        <v>8054</v>
      </c>
      <c r="B8055" s="7" t="s">
        <v>3769</v>
      </c>
      <c r="C8055" s="7" t="s">
        <v>39368</v>
      </c>
      <c r="D8055" s="7" t="s">
        <v>3770</v>
      </c>
      <c r="E8055" s="114">
        <v>40536</v>
      </c>
    </row>
    <row r="8056" spans="1:5" s="1" customFormat="1">
      <c r="A8056" s="5">
        <v>8055</v>
      </c>
      <c r="B8056" s="7" t="s">
        <v>3771</v>
      </c>
      <c r="C8056" s="7" t="s">
        <v>39368</v>
      </c>
      <c r="D8056" s="7" t="s">
        <v>51214</v>
      </c>
      <c r="E8056" s="114">
        <v>40557</v>
      </c>
    </row>
    <row r="8057" spans="1:5" s="1" customFormat="1">
      <c r="A8057" s="5">
        <v>8056</v>
      </c>
      <c r="B8057" s="7" t="s">
        <v>3772</v>
      </c>
      <c r="C8057" s="7" t="s">
        <v>39368</v>
      </c>
      <c r="D8057" s="7" t="s">
        <v>51215</v>
      </c>
      <c r="E8057" s="114">
        <v>40557</v>
      </c>
    </row>
    <row r="8058" spans="1:5" s="1" customFormat="1">
      <c r="A8058" s="5">
        <v>8057</v>
      </c>
      <c r="B8058" s="7" t="s">
        <v>3773</v>
      </c>
      <c r="C8058" s="7" t="s">
        <v>39368</v>
      </c>
      <c r="D8058" s="7" t="s">
        <v>3774</v>
      </c>
      <c r="E8058" s="114">
        <v>40557</v>
      </c>
    </row>
    <row r="8059" spans="1:5" s="1" customFormat="1">
      <c r="A8059" s="5">
        <v>8058</v>
      </c>
      <c r="B8059" s="7" t="s">
        <v>3775</v>
      </c>
      <c r="C8059" s="7" t="s">
        <v>39368</v>
      </c>
      <c r="D8059" s="7" t="s">
        <v>51216</v>
      </c>
      <c r="E8059" s="114">
        <v>40557</v>
      </c>
    </row>
    <row r="8060" spans="1:5" s="1" customFormat="1">
      <c r="A8060" s="5">
        <v>8059</v>
      </c>
      <c r="B8060" s="7" t="s">
        <v>3776</v>
      </c>
      <c r="C8060" s="7" t="s">
        <v>39368</v>
      </c>
      <c r="D8060" s="7" t="s">
        <v>51217</v>
      </c>
      <c r="E8060" s="114">
        <v>40557</v>
      </c>
    </row>
    <row r="8061" spans="1:5" s="1" customFormat="1">
      <c r="A8061" s="5">
        <v>8060</v>
      </c>
      <c r="B8061" s="7" t="s">
        <v>3777</v>
      </c>
      <c r="C8061" s="7" t="s">
        <v>39368</v>
      </c>
      <c r="D8061" s="7" t="s">
        <v>51218</v>
      </c>
      <c r="E8061" s="114">
        <v>40571</v>
      </c>
    </row>
    <row r="8062" spans="1:5" s="1" customFormat="1">
      <c r="A8062" s="5">
        <v>8061</v>
      </c>
      <c r="B8062" s="7" t="s">
        <v>3778</v>
      </c>
      <c r="C8062" s="7" t="s">
        <v>39368</v>
      </c>
      <c r="D8062" s="7" t="s">
        <v>51219</v>
      </c>
      <c r="E8062" s="114">
        <v>40571</v>
      </c>
    </row>
    <row r="8063" spans="1:5" s="1" customFormat="1">
      <c r="A8063" s="5">
        <v>8062</v>
      </c>
      <c r="B8063" s="7" t="s">
        <v>3779</v>
      </c>
      <c r="C8063" s="7" t="s">
        <v>39368</v>
      </c>
      <c r="D8063" s="7" t="s">
        <v>3780</v>
      </c>
      <c r="E8063" s="114">
        <v>37309</v>
      </c>
    </row>
    <row r="8064" spans="1:5" s="1" customFormat="1">
      <c r="A8064" s="5">
        <v>8063</v>
      </c>
      <c r="B8064" s="7" t="s">
        <v>3781</v>
      </c>
      <c r="C8064" s="7" t="s">
        <v>39368</v>
      </c>
      <c r="D8064" s="7" t="s">
        <v>51220</v>
      </c>
      <c r="E8064" s="114">
        <v>40571</v>
      </c>
    </row>
    <row r="8065" spans="1:5" s="1" customFormat="1">
      <c r="A8065" s="5">
        <v>8064</v>
      </c>
      <c r="B8065" s="7" t="s">
        <v>3782</v>
      </c>
      <c r="C8065" s="7" t="s">
        <v>39368</v>
      </c>
      <c r="D8065" s="7" t="s">
        <v>51221</v>
      </c>
      <c r="E8065" s="114">
        <v>40585</v>
      </c>
    </row>
    <row r="8066" spans="1:5" s="1" customFormat="1">
      <c r="A8066" s="5">
        <v>8065</v>
      </c>
      <c r="B8066" s="7" t="s">
        <v>3783</v>
      </c>
      <c r="C8066" s="7" t="s">
        <v>39368</v>
      </c>
      <c r="D8066" s="7" t="s">
        <v>51222</v>
      </c>
      <c r="E8066" s="114">
        <v>40585</v>
      </c>
    </row>
    <row r="8067" spans="1:5" s="1" customFormat="1">
      <c r="A8067" s="5">
        <v>8066</v>
      </c>
      <c r="B8067" s="7" t="s">
        <v>3784</v>
      </c>
      <c r="C8067" s="7" t="s">
        <v>39368</v>
      </c>
      <c r="D8067" s="7" t="s">
        <v>51223</v>
      </c>
      <c r="E8067" s="114">
        <v>40585</v>
      </c>
    </row>
    <row r="8068" spans="1:5" s="1" customFormat="1">
      <c r="A8068" s="5">
        <v>8067</v>
      </c>
      <c r="B8068" s="7" t="s">
        <v>3785</v>
      </c>
      <c r="C8068" s="7" t="s">
        <v>39368</v>
      </c>
      <c r="D8068" s="7" t="s">
        <v>51224</v>
      </c>
      <c r="E8068" s="114">
        <v>40585</v>
      </c>
    </row>
    <row r="8069" spans="1:5" s="1" customFormat="1">
      <c r="A8069" s="5">
        <v>8068</v>
      </c>
      <c r="B8069" s="7" t="s">
        <v>3786</v>
      </c>
      <c r="C8069" s="7" t="s">
        <v>39368</v>
      </c>
      <c r="D8069" s="7" t="s">
        <v>51225</v>
      </c>
      <c r="E8069" s="114">
        <v>40585</v>
      </c>
    </row>
    <row r="8070" spans="1:5" s="1" customFormat="1">
      <c r="A8070" s="5">
        <v>8069</v>
      </c>
      <c r="B8070" s="7" t="s">
        <v>3787</v>
      </c>
      <c r="C8070" s="7" t="s">
        <v>39368</v>
      </c>
      <c r="D8070" s="7" t="s">
        <v>51226</v>
      </c>
      <c r="E8070" s="114">
        <v>40599</v>
      </c>
    </row>
    <row r="8071" spans="1:5" s="1" customFormat="1">
      <c r="A8071" s="5">
        <v>8070</v>
      </c>
      <c r="B8071" s="7" t="s">
        <v>3788</v>
      </c>
      <c r="C8071" s="7" t="s">
        <v>39368</v>
      </c>
      <c r="D8071" s="7" t="s">
        <v>51227</v>
      </c>
      <c r="E8071" s="114">
        <v>40599</v>
      </c>
    </row>
    <row r="8072" spans="1:5" s="1" customFormat="1">
      <c r="A8072" s="5">
        <v>8071</v>
      </c>
      <c r="B8072" s="7" t="s">
        <v>3789</v>
      </c>
      <c r="C8072" s="7" t="s">
        <v>39368</v>
      </c>
      <c r="D8072" s="7" t="s">
        <v>3790</v>
      </c>
      <c r="E8072" s="114">
        <v>40599</v>
      </c>
    </row>
    <row r="8073" spans="1:5" s="1" customFormat="1">
      <c r="A8073" s="5">
        <v>8072</v>
      </c>
      <c r="B8073" s="7" t="s">
        <v>3791</v>
      </c>
      <c r="C8073" s="7" t="s">
        <v>39368</v>
      </c>
      <c r="D8073" s="7" t="s">
        <v>51228</v>
      </c>
      <c r="E8073" s="114">
        <v>40613</v>
      </c>
    </row>
    <row r="8074" spans="1:5" s="1" customFormat="1">
      <c r="A8074" s="5">
        <v>8073</v>
      </c>
      <c r="B8074" s="7" t="s">
        <v>3792</v>
      </c>
      <c r="C8074" s="7" t="s">
        <v>39368</v>
      </c>
      <c r="D8074" s="7" t="s">
        <v>3793</v>
      </c>
      <c r="E8074" s="114">
        <v>37309</v>
      </c>
    </row>
    <row r="8075" spans="1:5" s="1" customFormat="1">
      <c r="A8075" s="5">
        <v>8074</v>
      </c>
      <c r="B8075" s="7" t="s">
        <v>3794</v>
      </c>
      <c r="C8075" s="7" t="s">
        <v>39368</v>
      </c>
      <c r="D8075" s="7" t="s">
        <v>51229</v>
      </c>
      <c r="E8075" s="114">
        <v>40613</v>
      </c>
    </row>
    <row r="8076" spans="1:5" s="1" customFormat="1">
      <c r="A8076" s="5">
        <v>8075</v>
      </c>
      <c r="B8076" s="7" t="s">
        <v>3795</v>
      </c>
      <c r="C8076" s="7" t="s">
        <v>39368</v>
      </c>
      <c r="D8076" s="7" t="s">
        <v>51230</v>
      </c>
      <c r="E8076" s="114">
        <v>40613</v>
      </c>
    </row>
    <row r="8077" spans="1:5" s="1" customFormat="1">
      <c r="A8077" s="5">
        <v>8076</v>
      </c>
      <c r="B8077" s="7" t="s">
        <v>3796</v>
      </c>
      <c r="C8077" s="7" t="s">
        <v>39368</v>
      </c>
      <c r="D8077" s="7" t="s">
        <v>51231</v>
      </c>
      <c r="E8077" s="114">
        <v>40613</v>
      </c>
    </row>
    <row r="8078" spans="1:5" s="1" customFormat="1">
      <c r="A8078" s="5">
        <v>8077</v>
      </c>
      <c r="B8078" s="7" t="s">
        <v>3797</v>
      </c>
      <c r="C8078" s="7" t="s">
        <v>39368</v>
      </c>
      <c r="D8078" s="7" t="s">
        <v>3798</v>
      </c>
      <c r="E8078" s="114">
        <v>40613</v>
      </c>
    </row>
    <row r="8079" spans="1:5" s="1" customFormat="1">
      <c r="A8079" s="5">
        <v>8078</v>
      </c>
      <c r="B8079" s="7" t="s">
        <v>3799</v>
      </c>
      <c r="C8079" s="7" t="s">
        <v>39368</v>
      </c>
      <c r="D8079" s="7" t="s">
        <v>51232</v>
      </c>
      <c r="E8079" s="114">
        <v>40627</v>
      </c>
    </row>
    <row r="8080" spans="1:5" s="1" customFormat="1">
      <c r="A8080" s="5">
        <v>8079</v>
      </c>
      <c r="B8080" s="7" t="s">
        <v>3800</v>
      </c>
      <c r="C8080" s="7" t="s">
        <v>39368</v>
      </c>
      <c r="D8080" s="7" t="s">
        <v>51233</v>
      </c>
      <c r="E8080" s="114">
        <v>40627</v>
      </c>
    </row>
    <row r="8081" spans="1:5" s="1" customFormat="1">
      <c r="A8081" s="5">
        <v>8080</v>
      </c>
      <c r="B8081" s="7" t="s">
        <v>3801</v>
      </c>
      <c r="C8081" s="7" t="s">
        <v>39368</v>
      </c>
      <c r="D8081" s="7" t="s">
        <v>51234</v>
      </c>
      <c r="E8081" s="114">
        <v>40627</v>
      </c>
    </row>
    <row r="8082" spans="1:5" s="1" customFormat="1">
      <c r="A8082" s="5">
        <v>8081</v>
      </c>
      <c r="B8082" s="7" t="s">
        <v>3802</v>
      </c>
      <c r="C8082" s="7" t="s">
        <v>39368</v>
      </c>
      <c r="D8082" s="7" t="s">
        <v>3803</v>
      </c>
      <c r="E8082" s="114">
        <v>40627</v>
      </c>
    </row>
    <row r="8083" spans="1:5" s="1" customFormat="1">
      <c r="A8083" s="5">
        <v>8082</v>
      </c>
      <c r="B8083" s="7" t="s">
        <v>3804</v>
      </c>
      <c r="C8083" s="7" t="s">
        <v>39368</v>
      </c>
      <c r="D8083" s="7" t="s">
        <v>3805</v>
      </c>
      <c r="E8083" s="114">
        <v>40641</v>
      </c>
    </row>
    <row r="8084" spans="1:5" s="1" customFormat="1">
      <c r="A8084" s="5">
        <v>8083</v>
      </c>
      <c r="B8084" s="7" t="s">
        <v>3806</v>
      </c>
      <c r="C8084" s="7" t="s">
        <v>39368</v>
      </c>
      <c r="D8084" s="7" t="s">
        <v>51235</v>
      </c>
      <c r="E8084" s="114">
        <v>40641</v>
      </c>
    </row>
    <row r="8085" spans="1:5" s="1" customFormat="1">
      <c r="A8085" s="5">
        <v>8084</v>
      </c>
      <c r="B8085" s="7" t="s">
        <v>3807</v>
      </c>
      <c r="C8085" s="7" t="s">
        <v>39368</v>
      </c>
      <c r="D8085" s="7" t="s">
        <v>3808</v>
      </c>
      <c r="E8085" s="114">
        <v>37309</v>
      </c>
    </row>
    <row r="8086" spans="1:5" s="1" customFormat="1">
      <c r="A8086" s="5">
        <v>8085</v>
      </c>
      <c r="B8086" s="7" t="s">
        <v>3809</v>
      </c>
      <c r="C8086" s="7" t="s">
        <v>39368</v>
      </c>
      <c r="D8086" s="7" t="s">
        <v>51236</v>
      </c>
      <c r="E8086" s="114">
        <v>40641</v>
      </c>
    </row>
    <row r="8087" spans="1:5" s="1" customFormat="1">
      <c r="A8087" s="5">
        <v>8086</v>
      </c>
      <c r="B8087" s="7" t="s">
        <v>3810</v>
      </c>
      <c r="C8087" s="7" t="s">
        <v>39368</v>
      </c>
      <c r="D8087" s="7" t="s">
        <v>3811</v>
      </c>
      <c r="E8087" s="114">
        <v>40641</v>
      </c>
    </row>
    <row r="8088" spans="1:5" s="1" customFormat="1">
      <c r="A8088" s="5">
        <v>8087</v>
      </c>
      <c r="B8088" s="7" t="s">
        <v>3812</v>
      </c>
      <c r="C8088" s="7" t="s">
        <v>39368</v>
      </c>
      <c r="D8088" s="7" t="s">
        <v>3813</v>
      </c>
      <c r="E8088" s="114">
        <v>40641</v>
      </c>
    </row>
    <row r="8089" spans="1:5" s="1" customFormat="1">
      <c r="A8089" s="5">
        <v>8088</v>
      </c>
      <c r="B8089" s="7" t="s">
        <v>3814</v>
      </c>
      <c r="C8089" s="7" t="s">
        <v>39368</v>
      </c>
      <c r="D8089" s="7" t="s">
        <v>51237</v>
      </c>
      <c r="E8089" s="114">
        <v>40641</v>
      </c>
    </row>
    <row r="8090" spans="1:5" s="1" customFormat="1">
      <c r="A8090" s="5">
        <v>8089</v>
      </c>
      <c r="B8090" s="7" t="s">
        <v>3815</v>
      </c>
      <c r="C8090" s="7" t="s">
        <v>39368</v>
      </c>
      <c r="D8090" s="7" t="s">
        <v>51238</v>
      </c>
      <c r="E8090" s="114">
        <v>40655</v>
      </c>
    </row>
    <row r="8091" spans="1:5" s="1" customFormat="1">
      <c r="A8091" s="5">
        <v>8090</v>
      </c>
      <c r="B8091" s="7" t="s">
        <v>3816</v>
      </c>
      <c r="C8091" s="7" t="s">
        <v>39368</v>
      </c>
      <c r="D8091" s="7" t="s">
        <v>3817</v>
      </c>
      <c r="E8091" s="114">
        <v>40655</v>
      </c>
    </row>
    <row r="8092" spans="1:5" s="1" customFormat="1">
      <c r="A8092" s="5">
        <v>8091</v>
      </c>
      <c r="B8092" s="7" t="s">
        <v>3818</v>
      </c>
      <c r="C8092" s="7" t="s">
        <v>39368</v>
      </c>
      <c r="D8092" s="7" t="s">
        <v>51239</v>
      </c>
      <c r="E8092" s="114">
        <v>40655</v>
      </c>
    </row>
    <row r="8093" spans="1:5" s="1" customFormat="1">
      <c r="A8093" s="5">
        <v>8092</v>
      </c>
      <c r="B8093" s="7" t="s">
        <v>3819</v>
      </c>
      <c r="C8093" s="7" t="s">
        <v>39368</v>
      </c>
      <c r="D8093" s="7" t="s">
        <v>51240</v>
      </c>
      <c r="E8093" s="114">
        <v>40655</v>
      </c>
    </row>
    <row r="8094" spans="1:5" s="1" customFormat="1">
      <c r="A8094" s="5">
        <v>8093</v>
      </c>
      <c r="B8094" s="7" t="s">
        <v>3820</v>
      </c>
      <c r="C8094" s="7" t="s">
        <v>39368</v>
      </c>
      <c r="D8094" s="7" t="s">
        <v>51241</v>
      </c>
      <c r="E8094" s="114">
        <v>40676</v>
      </c>
    </row>
    <row r="8095" spans="1:5" s="1" customFormat="1">
      <c r="A8095" s="5">
        <v>8094</v>
      </c>
      <c r="B8095" s="7" t="s">
        <v>3821</v>
      </c>
      <c r="C8095" s="7" t="s">
        <v>39368</v>
      </c>
      <c r="D8095" s="7" t="s">
        <v>51242</v>
      </c>
      <c r="E8095" s="114">
        <v>40676</v>
      </c>
    </row>
    <row r="8096" spans="1:5" s="1" customFormat="1">
      <c r="A8096" s="5">
        <v>8095</v>
      </c>
      <c r="B8096" s="7" t="s">
        <v>3822</v>
      </c>
      <c r="C8096" s="7" t="s">
        <v>39368</v>
      </c>
      <c r="D8096" s="7" t="s">
        <v>3823</v>
      </c>
      <c r="E8096" s="114">
        <v>37309</v>
      </c>
    </row>
    <row r="8097" spans="1:5" s="1" customFormat="1">
      <c r="A8097" s="5">
        <v>8096</v>
      </c>
      <c r="B8097" s="7" t="s">
        <v>3824</v>
      </c>
      <c r="C8097" s="7" t="s">
        <v>39368</v>
      </c>
      <c r="D8097" s="7" t="s">
        <v>51243</v>
      </c>
      <c r="E8097" s="114">
        <v>40676</v>
      </c>
    </row>
    <row r="8098" spans="1:5" s="1" customFormat="1">
      <c r="A8098" s="5">
        <v>8097</v>
      </c>
      <c r="B8098" s="7" t="s">
        <v>3825</v>
      </c>
      <c r="C8098" s="7" t="s">
        <v>39368</v>
      </c>
      <c r="D8098" s="7" t="s">
        <v>3826</v>
      </c>
      <c r="E8098" s="114">
        <v>40676</v>
      </c>
    </row>
    <row r="8099" spans="1:5" s="1" customFormat="1">
      <c r="A8099" s="5">
        <v>8098</v>
      </c>
      <c r="B8099" s="7" t="s">
        <v>3827</v>
      </c>
      <c r="C8099" s="7" t="s">
        <v>39368</v>
      </c>
      <c r="D8099" s="7" t="s">
        <v>51244</v>
      </c>
      <c r="E8099" s="114">
        <v>40676</v>
      </c>
    </row>
    <row r="8100" spans="1:5" s="1" customFormat="1">
      <c r="A8100" s="5">
        <v>8099</v>
      </c>
      <c r="B8100" s="7" t="s">
        <v>3828</v>
      </c>
      <c r="C8100" s="7" t="s">
        <v>39368</v>
      </c>
      <c r="D8100" s="7" t="s">
        <v>51245</v>
      </c>
      <c r="E8100" s="114">
        <v>40676</v>
      </c>
    </row>
    <row r="8101" spans="1:5" s="1" customFormat="1">
      <c r="A8101" s="5">
        <v>8100</v>
      </c>
      <c r="B8101" s="7" t="s">
        <v>3829</v>
      </c>
      <c r="C8101" s="7" t="s">
        <v>39368</v>
      </c>
      <c r="D8101" s="7" t="s">
        <v>51246</v>
      </c>
      <c r="E8101" s="114">
        <v>40690</v>
      </c>
    </row>
    <row r="8102" spans="1:5" s="1" customFormat="1">
      <c r="A8102" s="5">
        <v>8101</v>
      </c>
      <c r="B8102" s="7" t="s">
        <v>3830</v>
      </c>
      <c r="C8102" s="7" t="s">
        <v>39368</v>
      </c>
      <c r="D8102" s="7" t="s">
        <v>3831</v>
      </c>
      <c r="E8102" s="114">
        <v>40690</v>
      </c>
    </row>
    <row r="8103" spans="1:5" s="1" customFormat="1">
      <c r="A8103" s="5">
        <v>8102</v>
      </c>
      <c r="B8103" s="7" t="s">
        <v>3832</v>
      </c>
      <c r="C8103" s="7" t="s">
        <v>39368</v>
      </c>
      <c r="D8103" s="7" t="s">
        <v>51247</v>
      </c>
      <c r="E8103" s="114">
        <v>40690</v>
      </c>
    </row>
    <row r="8104" spans="1:5" s="1" customFormat="1">
      <c r="A8104" s="5">
        <v>8103</v>
      </c>
      <c r="B8104" s="7" t="s">
        <v>3833</v>
      </c>
      <c r="C8104" s="7" t="s">
        <v>39368</v>
      </c>
      <c r="D8104" s="7" t="s">
        <v>3834</v>
      </c>
      <c r="E8104" s="114">
        <v>40690</v>
      </c>
    </row>
    <row r="8105" spans="1:5" s="1" customFormat="1">
      <c r="A8105" s="5">
        <v>8104</v>
      </c>
      <c r="B8105" s="7" t="s">
        <v>3835</v>
      </c>
      <c r="C8105" s="7" t="s">
        <v>39368</v>
      </c>
      <c r="D8105" s="7" t="s">
        <v>51248</v>
      </c>
      <c r="E8105" s="114">
        <v>40704</v>
      </c>
    </row>
    <row r="8106" spans="1:5" s="1" customFormat="1">
      <c r="A8106" s="5">
        <v>8105</v>
      </c>
      <c r="B8106" s="7" t="s">
        <v>3836</v>
      </c>
      <c r="C8106" s="7" t="s">
        <v>39368</v>
      </c>
      <c r="D8106" s="7" t="s">
        <v>51249</v>
      </c>
      <c r="E8106" s="114">
        <v>40704</v>
      </c>
    </row>
    <row r="8107" spans="1:5" s="1" customFormat="1">
      <c r="A8107" s="5">
        <v>8106</v>
      </c>
      <c r="B8107" s="7" t="s">
        <v>3837</v>
      </c>
      <c r="C8107" s="7" t="s">
        <v>39368</v>
      </c>
      <c r="D8107" s="7" t="s">
        <v>3838</v>
      </c>
      <c r="E8107" s="114">
        <v>37323</v>
      </c>
    </row>
    <row r="8108" spans="1:5" s="1" customFormat="1">
      <c r="A8108" s="5">
        <v>8107</v>
      </c>
      <c r="B8108" s="7" t="s">
        <v>3839</v>
      </c>
      <c r="C8108" s="7" t="s">
        <v>39368</v>
      </c>
      <c r="D8108" s="7" t="s">
        <v>51250</v>
      </c>
      <c r="E8108" s="114">
        <v>40704</v>
      </c>
    </row>
    <row r="8109" spans="1:5" s="1" customFormat="1">
      <c r="A8109" s="5">
        <v>8108</v>
      </c>
      <c r="B8109" s="7" t="s">
        <v>3840</v>
      </c>
      <c r="C8109" s="7" t="s">
        <v>39368</v>
      </c>
      <c r="D8109" s="7" t="s">
        <v>51251</v>
      </c>
      <c r="E8109" s="114">
        <v>40704</v>
      </c>
    </row>
    <row r="8110" spans="1:5" s="1" customFormat="1">
      <c r="A8110" s="5">
        <v>8109</v>
      </c>
      <c r="B8110" s="7" t="s">
        <v>3841</v>
      </c>
      <c r="C8110" s="7" t="s">
        <v>39368</v>
      </c>
      <c r="D8110" s="7" t="s">
        <v>51252</v>
      </c>
      <c r="E8110" s="114">
        <v>40704</v>
      </c>
    </row>
    <row r="8111" spans="1:5" s="1" customFormat="1">
      <c r="A8111" s="5">
        <v>8110</v>
      </c>
      <c r="B8111" s="7" t="s">
        <v>3842</v>
      </c>
      <c r="C8111" s="7" t="s">
        <v>39368</v>
      </c>
      <c r="D8111" s="7" t="s">
        <v>3843</v>
      </c>
      <c r="E8111" s="114">
        <v>40704</v>
      </c>
    </row>
    <row r="8112" spans="1:5" s="1" customFormat="1">
      <c r="A8112" s="5">
        <v>8111</v>
      </c>
      <c r="B8112" s="7" t="s">
        <v>3844</v>
      </c>
      <c r="C8112" s="7" t="s">
        <v>39368</v>
      </c>
      <c r="D8112" s="7" t="s">
        <v>51253</v>
      </c>
      <c r="E8112" s="114">
        <v>40718</v>
      </c>
    </row>
    <row r="8113" spans="1:5" s="1" customFormat="1">
      <c r="A8113" s="5">
        <v>8112</v>
      </c>
      <c r="B8113" s="7" t="s">
        <v>3845</v>
      </c>
      <c r="C8113" s="7" t="s">
        <v>39368</v>
      </c>
      <c r="D8113" s="7" t="s">
        <v>51254</v>
      </c>
      <c r="E8113" s="114">
        <v>40718</v>
      </c>
    </row>
    <row r="8114" spans="1:5" s="1" customFormat="1">
      <c r="A8114" s="5">
        <v>8113</v>
      </c>
      <c r="B8114" s="7" t="s">
        <v>3846</v>
      </c>
      <c r="C8114" s="7" t="s">
        <v>39368</v>
      </c>
      <c r="D8114" s="7" t="s">
        <v>51255</v>
      </c>
      <c r="E8114" s="114">
        <v>40718</v>
      </c>
    </row>
    <row r="8115" spans="1:5" s="1" customFormat="1">
      <c r="A8115" s="5">
        <v>8114</v>
      </c>
      <c r="B8115" s="7" t="s">
        <v>3847</v>
      </c>
      <c r="C8115" s="7" t="s">
        <v>39368</v>
      </c>
      <c r="D8115" s="7" t="s">
        <v>51256</v>
      </c>
      <c r="E8115" s="114">
        <v>40718</v>
      </c>
    </row>
    <row r="8116" spans="1:5" s="1" customFormat="1">
      <c r="A8116" s="5">
        <v>8115</v>
      </c>
      <c r="B8116" s="7" t="s">
        <v>3848</v>
      </c>
      <c r="C8116" s="7" t="s">
        <v>39368</v>
      </c>
      <c r="D8116" s="7" t="s">
        <v>51257</v>
      </c>
      <c r="E8116" s="114">
        <v>40718</v>
      </c>
    </row>
    <row r="8117" spans="1:5" s="1" customFormat="1">
      <c r="A8117" s="5">
        <v>8116</v>
      </c>
      <c r="B8117" s="7" t="s">
        <v>3849</v>
      </c>
      <c r="C8117" s="7" t="s">
        <v>39368</v>
      </c>
      <c r="D8117" s="7" t="s">
        <v>51258</v>
      </c>
      <c r="E8117" s="114">
        <v>40732</v>
      </c>
    </row>
    <row r="8118" spans="1:5" s="1" customFormat="1">
      <c r="A8118" s="5">
        <v>8117</v>
      </c>
      <c r="B8118" s="7" t="s">
        <v>3850</v>
      </c>
      <c r="C8118" s="7" t="s">
        <v>39368</v>
      </c>
      <c r="D8118" s="7" t="s">
        <v>51259</v>
      </c>
      <c r="E8118" s="114">
        <v>37323</v>
      </c>
    </row>
    <row r="8119" spans="1:5" s="1" customFormat="1">
      <c r="A8119" s="5">
        <v>8118</v>
      </c>
      <c r="B8119" s="7" t="s">
        <v>3851</v>
      </c>
      <c r="C8119" s="7" t="s">
        <v>39368</v>
      </c>
      <c r="D8119" s="7" t="s">
        <v>51260</v>
      </c>
      <c r="E8119" s="114">
        <v>40732</v>
      </c>
    </row>
    <row r="8120" spans="1:5" s="1" customFormat="1">
      <c r="A8120" s="5">
        <v>8119</v>
      </c>
      <c r="B8120" s="7" t="s">
        <v>3852</v>
      </c>
      <c r="C8120" s="7" t="s">
        <v>39368</v>
      </c>
      <c r="D8120" s="7" t="s">
        <v>3853</v>
      </c>
      <c r="E8120" s="114">
        <v>40732</v>
      </c>
    </row>
    <row r="8121" spans="1:5" s="1" customFormat="1">
      <c r="A8121" s="5">
        <v>8120</v>
      </c>
      <c r="B8121" s="7" t="s">
        <v>3854</v>
      </c>
      <c r="C8121" s="7" t="s">
        <v>39368</v>
      </c>
      <c r="D8121" s="7" t="s">
        <v>51261</v>
      </c>
      <c r="E8121" s="114">
        <v>40732</v>
      </c>
    </row>
    <row r="8122" spans="1:5" s="1" customFormat="1">
      <c r="A8122" s="5">
        <v>8121</v>
      </c>
      <c r="B8122" s="7" t="s">
        <v>3855</v>
      </c>
      <c r="C8122" s="7" t="s">
        <v>39368</v>
      </c>
      <c r="D8122" s="7" t="s">
        <v>51262</v>
      </c>
      <c r="E8122" s="114">
        <v>40732</v>
      </c>
    </row>
    <row r="8123" spans="1:5" s="1" customFormat="1">
      <c r="A8123" s="5">
        <v>8122</v>
      </c>
      <c r="B8123" s="7" t="s">
        <v>3856</v>
      </c>
      <c r="C8123" s="7" t="s">
        <v>39368</v>
      </c>
      <c r="D8123" s="7" t="s">
        <v>51263</v>
      </c>
      <c r="E8123" s="114">
        <v>40732</v>
      </c>
    </row>
    <row r="8124" spans="1:5" s="1" customFormat="1">
      <c r="A8124" s="5">
        <v>8123</v>
      </c>
      <c r="B8124" s="7" t="s">
        <v>3857</v>
      </c>
      <c r="C8124" s="7" t="s">
        <v>39368</v>
      </c>
      <c r="D8124" s="7" t="s">
        <v>51264</v>
      </c>
      <c r="E8124" s="114">
        <v>40732</v>
      </c>
    </row>
    <row r="8125" spans="1:5" s="1" customFormat="1">
      <c r="A8125" s="5">
        <v>8124</v>
      </c>
      <c r="B8125" s="7" t="s">
        <v>3858</v>
      </c>
      <c r="C8125" s="7" t="s">
        <v>39368</v>
      </c>
      <c r="D8125" s="7" t="s">
        <v>51265</v>
      </c>
      <c r="E8125" s="114">
        <v>40746</v>
      </c>
    </row>
    <row r="8126" spans="1:5" s="1" customFormat="1">
      <c r="A8126" s="5">
        <v>8125</v>
      </c>
      <c r="B8126" s="7" t="s">
        <v>3859</v>
      </c>
      <c r="C8126" s="7" t="s">
        <v>39368</v>
      </c>
      <c r="D8126" s="7" t="s">
        <v>51266</v>
      </c>
      <c r="E8126" s="114">
        <v>40746</v>
      </c>
    </row>
    <row r="8127" spans="1:5" s="1" customFormat="1">
      <c r="A8127" s="5">
        <v>8126</v>
      </c>
      <c r="B8127" s="7" t="s">
        <v>3860</v>
      </c>
      <c r="C8127" s="7" t="s">
        <v>39368</v>
      </c>
      <c r="D8127" s="7" t="s">
        <v>51267</v>
      </c>
      <c r="E8127" s="114">
        <v>40746</v>
      </c>
    </row>
    <row r="8128" spans="1:5" s="1" customFormat="1">
      <c r="A8128" s="5">
        <v>8127</v>
      </c>
      <c r="B8128" s="7" t="s">
        <v>3861</v>
      </c>
      <c r="C8128" s="7" t="s">
        <v>39368</v>
      </c>
      <c r="D8128" s="7" t="s">
        <v>51268</v>
      </c>
      <c r="E8128" s="114">
        <v>40746</v>
      </c>
    </row>
    <row r="8129" spans="1:5" s="1" customFormat="1">
      <c r="A8129" s="5">
        <v>8128</v>
      </c>
      <c r="B8129" s="7" t="s">
        <v>3862</v>
      </c>
      <c r="C8129" s="7" t="s">
        <v>39368</v>
      </c>
      <c r="D8129" s="7" t="s">
        <v>3863</v>
      </c>
      <c r="E8129" s="114">
        <v>37323</v>
      </c>
    </row>
    <row r="8130" spans="1:5" s="1" customFormat="1">
      <c r="A8130" s="5">
        <v>8129</v>
      </c>
      <c r="B8130" s="7" t="s">
        <v>3864</v>
      </c>
      <c r="C8130" s="7" t="s">
        <v>39368</v>
      </c>
      <c r="D8130" s="7" t="s">
        <v>51269</v>
      </c>
      <c r="E8130" s="114">
        <v>40746</v>
      </c>
    </row>
    <row r="8131" spans="1:5" s="1" customFormat="1">
      <c r="A8131" s="5">
        <v>8130</v>
      </c>
      <c r="B8131" s="7" t="s">
        <v>3865</v>
      </c>
      <c r="C8131" s="7" t="s">
        <v>39368</v>
      </c>
      <c r="D8131" s="7" t="s">
        <v>51270</v>
      </c>
      <c r="E8131" s="114">
        <v>40991</v>
      </c>
    </row>
    <row r="8132" spans="1:5" s="1" customFormat="1">
      <c r="A8132" s="5">
        <v>8131</v>
      </c>
      <c r="B8132" s="7" t="s">
        <v>3866</v>
      </c>
      <c r="C8132" s="7" t="s">
        <v>39368</v>
      </c>
      <c r="D8132" s="7" t="s">
        <v>51271</v>
      </c>
      <c r="E8132" s="114">
        <v>40767</v>
      </c>
    </row>
    <row r="8133" spans="1:5" s="1" customFormat="1">
      <c r="A8133" s="5">
        <v>8132</v>
      </c>
      <c r="B8133" s="7" t="s">
        <v>3867</v>
      </c>
      <c r="C8133" s="7" t="s">
        <v>39368</v>
      </c>
      <c r="D8133" s="7" t="s">
        <v>51272</v>
      </c>
      <c r="E8133" s="114">
        <v>40767</v>
      </c>
    </row>
    <row r="8134" spans="1:5" s="1" customFormat="1">
      <c r="A8134" s="5">
        <v>8133</v>
      </c>
      <c r="B8134" s="7" t="s">
        <v>3868</v>
      </c>
      <c r="C8134" s="7" t="s">
        <v>39368</v>
      </c>
      <c r="D8134" s="7" t="s">
        <v>3869</v>
      </c>
      <c r="E8134" s="114">
        <v>40767</v>
      </c>
    </row>
    <row r="8135" spans="1:5" s="1" customFormat="1">
      <c r="A8135" s="5">
        <v>8134</v>
      </c>
      <c r="B8135" s="7" t="s">
        <v>3870</v>
      </c>
      <c r="C8135" s="7" t="s">
        <v>39368</v>
      </c>
      <c r="D8135" s="7" t="s">
        <v>51273</v>
      </c>
      <c r="E8135" s="114">
        <v>40767</v>
      </c>
    </row>
    <row r="8136" spans="1:5" s="1" customFormat="1">
      <c r="A8136" s="5">
        <v>8135</v>
      </c>
      <c r="B8136" s="7" t="s">
        <v>3871</v>
      </c>
      <c r="C8136" s="7" t="s">
        <v>39368</v>
      </c>
      <c r="D8136" s="7" t="s">
        <v>51274</v>
      </c>
      <c r="E8136" s="114">
        <v>40767</v>
      </c>
    </row>
    <row r="8137" spans="1:5" s="1" customFormat="1">
      <c r="A8137" s="5">
        <v>8136</v>
      </c>
      <c r="B8137" s="7" t="s">
        <v>3872</v>
      </c>
      <c r="C8137" s="7" t="s">
        <v>39368</v>
      </c>
      <c r="D8137" s="7" t="s">
        <v>3873</v>
      </c>
      <c r="E8137" s="114">
        <v>40767</v>
      </c>
    </row>
    <row r="8138" spans="1:5" s="1" customFormat="1">
      <c r="A8138" s="5">
        <v>8137</v>
      </c>
      <c r="B8138" s="7" t="s">
        <v>3874</v>
      </c>
      <c r="C8138" s="7" t="s">
        <v>39368</v>
      </c>
      <c r="D8138" s="7" t="s">
        <v>51275</v>
      </c>
      <c r="E8138" s="114">
        <v>40767</v>
      </c>
    </row>
    <row r="8139" spans="1:5" s="1" customFormat="1">
      <c r="A8139" s="5">
        <v>8138</v>
      </c>
      <c r="B8139" s="7" t="s">
        <v>3875</v>
      </c>
      <c r="C8139" s="7" t="s">
        <v>39368</v>
      </c>
      <c r="D8139" s="7" t="s">
        <v>51276</v>
      </c>
      <c r="E8139" s="114">
        <v>40781</v>
      </c>
    </row>
    <row r="8140" spans="1:5" s="1" customFormat="1">
      <c r="A8140" s="5">
        <v>8139</v>
      </c>
      <c r="B8140" s="7" t="s">
        <v>3876</v>
      </c>
      <c r="C8140" s="7" t="s">
        <v>39368</v>
      </c>
      <c r="D8140" s="7" t="s">
        <v>51277</v>
      </c>
      <c r="E8140" s="114">
        <v>37323</v>
      </c>
    </row>
    <row r="8141" spans="1:5" s="1" customFormat="1">
      <c r="A8141" s="5">
        <v>8140</v>
      </c>
      <c r="B8141" s="7" t="s">
        <v>3877</v>
      </c>
      <c r="C8141" s="7" t="s">
        <v>39368</v>
      </c>
      <c r="D8141" s="7" t="s">
        <v>51278</v>
      </c>
      <c r="E8141" s="114">
        <v>40781</v>
      </c>
    </row>
    <row r="8142" spans="1:5" s="1" customFormat="1">
      <c r="A8142" s="5">
        <v>8141</v>
      </c>
      <c r="B8142" s="7" t="s">
        <v>3878</v>
      </c>
      <c r="C8142" s="7" t="s">
        <v>39368</v>
      </c>
      <c r="D8142" s="7" t="s">
        <v>3879</v>
      </c>
      <c r="E8142" s="114">
        <v>40781</v>
      </c>
    </row>
    <row r="8143" spans="1:5" s="1" customFormat="1">
      <c r="A8143" s="5">
        <v>8142</v>
      </c>
      <c r="B8143" s="7" t="s">
        <v>3880</v>
      </c>
      <c r="C8143" s="7" t="s">
        <v>39368</v>
      </c>
      <c r="D8143" s="7" t="s">
        <v>51279</v>
      </c>
      <c r="E8143" s="114">
        <v>40781</v>
      </c>
    </row>
    <row r="8144" spans="1:5" s="1" customFormat="1">
      <c r="A8144" s="5">
        <v>8143</v>
      </c>
      <c r="B8144" s="7" t="s">
        <v>3881</v>
      </c>
      <c r="C8144" s="7" t="s">
        <v>39368</v>
      </c>
      <c r="D8144" s="7" t="s">
        <v>51280</v>
      </c>
      <c r="E8144" s="114">
        <v>40795</v>
      </c>
    </row>
    <row r="8145" spans="1:5" s="1" customFormat="1">
      <c r="A8145" s="5">
        <v>8144</v>
      </c>
      <c r="B8145" s="7" t="s">
        <v>3882</v>
      </c>
      <c r="C8145" s="7" t="s">
        <v>39368</v>
      </c>
      <c r="D8145" s="7" t="s">
        <v>3883</v>
      </c>
      <c r="E8145" s="114">
        <v>40795</v>
      </c>
    </row>
    <row r="8146" spans="1:5" s="1" customFormat="1">
      <c r="A8146" s="5">
        <v>8145</v>
      </c>
      <c r="B8146" s="7" t="s">
        <v>3884</v>
      </c>
      <c r="C8146" s="7" t="s">
        <v>39368</v>
      </c>
      <c r="D8146" s="7" t="s">
        <v>51281</v>
      </c>
      <c r="E8146" s="114">
        <v>40795</v>
      </c>
    </row>
    <row r="8147" spans="1:5" s="1" customFormat="1">
      <c r="A8147" s="5">
        <v>8146</v>
      </c>
      <c r="B8147" s="7" t="s">
        <v>3885</v>
      </c>
      <c r="C8147" s="7" t="s">
        <v>39368</v>
      </c>
      <c r="D8147" s="7" t="s">
        <v>51282</v>
      </c>
      <c r="E8147" s="114">
        <v>40795</v>
      </c>
    </row>
    <row r="8148" spans="1:5" s="1" customFormat="1">
      <c r="A8148" s="5">
        <v>8147</v>
      </c>
      <c r="B8148" s="7" t="s">
        <v>3886</v>
      </c>
      <c r="C8148" s="7" t="s">
        <v>39368</v>
      </c>
      <c r="D8148" s="7" t="s">
        <v>51283</v>
      </c>
      <c r="E8148" s="114">
        <v>40795</v>
      </c>
    </row>
    <row r="8149" spans="1:5" s="1" customFormat="1">
      <c r="A8149" s="5">
        <v>8148</v>
      </c>
      <c r="B8149" s="7" t="s">
        <v>3887</v>
      </c>
      <c r="C8149" s="7" t="s">
        <v>39368</v>
      </c>
      <c r="D8149" s="7" t="s">
        <v>3888</v>
      </c>
      <c r="E8149" s="114">
        <v>40795</v>
      </c>
    </row>
    <row r="8150" spans="1:5" s="1" customFormat="1">
      <c r="A8150" s="5">
        <v>8149</v>
      </c>
      <c r="B8150" s="7" t="s">
        <v>3889</v>
      </c>
      <c r="C8150" s="7" t="s">
        <v>39368</v>
      </c>
      <c r="D8150" s="7" t="s">
        <v>3890</v>
      </c>
      <c r="E8150" s="114">
        <v>40809</v>
      </c>
    </row>
    <row r="8151" spans="1:5" s="1" customFormat="1">
      <c r="A8151" s="5">
        <v>8150</v>
      </c>
      <c r="B8151" s="7" t="s">
        <v>3891</v>
      </c>
      <c r="C8151" s="7" t="s">
        <v>39368</v>
      </c>
      <c r="D8151" s="7" t="s">
        <v>3892</v>
      </c>
      <c r="E8151" s="114">
        <v>37337</v>
      </c>
    </row>
    <row r="8152" spans="1:5" s="1" customFormat="1">
      <c r="A8152" s="5">
        <v>8151</v>
      </c>
      <c r="B8152" s="7" t="s">
        <v>3893</v>
      </c>
      <c r="C8152" s="7" t="s">
        <v>39368</v>
      </c>
      <c r="D8152" s="7" t="s">
        <v>51284</v>
      </c>
      <c r="E8152" s="114">
        <v>40809</v>
      </c>
    </row>
    <row r="8153" spans="1:5" s="1" customFormat="1">
      <c r="A8153" s="5">
        <v>8152</v>
      </c>
      <c r="B8153" s="7" t="s">
        <v>3894</v>
      </c>
      <c r="C8153" s="7" t="s">
        <v>39368</v>
      </c>
      <c r="D8153" s="7" t="s">
        <v>3895</v>
      </c>
      <c r="E8153" s="114">
        <v>40809</v>
      </c>
    </row>
    <row r="8154" spans="1:5" s="1" customFormat="1">
      <c r="A8154" s="5">
        <v>8153</v>
      </c>
      <c r="B8154" s="7" t="s">
        <v>3896</v>
      </c>
      <c r="C8154" s="7" t="s">
        <v>39368</v>
      </c>
      <c r="D8154" s="7" t="s">
        <v>51285</v>
      </c>
      <c r="E8154" s="114">
        <v>40809</v>
      </c>
    </row>
    <row r="8155" spans="1:5" s="1" customFormat="1">
      <c r="A8155" s="5">
        <v>8154</v>
      </c>
      <c r="B8155" s="7" t="s">
        <v>3897</v>
      </c>
      <c r="C8155" s="7" t="s">
        <v>39368</v>
      </c>
      <c r="D8155" s="7" t="s">
        <v>3898</v>
      </c>
      <c r="E8155" s="114">
        <v>40830</v>
      </c>
    </row>
    <row r="8156" spans="1:5" s="1" customFormat="1">
      <c r="A8156" s="5">
        <v>8155</v>
      </c>
      <c r="B8156" s="7" t="s">
        <v>3899</v>
      </c>
      <c r="C8156" s="7" t="s">
        <v>39368</v>
      </c>
      <c r="D8156" s="7" t="s">
        <v>3900</v>
      </c>
      <c r="E8156" s="114">
        <v>40830</v>
      </c>
    </row>
    <row r="8157" spans="1:5" s="1" customFormat="1">
      <c r="A8157" s="5">
        <v>8156</v>
      </c>
      <c r="B8157" s="7" t="s">
        <v>3901</v>
      </c>
      <c r="C8157" s="7" t="s">
        <v>39368</v>
      </c>
      <c r="D8157" s="7" t="s">
        <v>3902</v>
      </c>
      <c r="E8157" s="114">
        <v>40830</v>
      </c>
    </row>
    <row r="8158" spans="1:5" s="1" customFormat="1">
      <c r="A8158" s="5">
        <v>8157</v>
      </c>
      <c r="B8158" s="7" t="s">
        <v>3903</v>
      </c>
      <c r="C8158" s="7" t="s">
        <v>39368</v>
      </c>
      <c r="D8158" s="7" t="s">
        <v>51286</v>
      </c>
      <c r="E8158" s="114">
        <v>40830</v>
      </c>
    </row>
    <row r="8159" spans="1:5" s="1" customFormat="1">
      <c r="A8159" s="5">
        <v>8158</v>
      </c>
      <c r="B8159" s="7" t="s">
        <v>3904</v>
      </c>
      <c r="C8159" s="7" t="s">
        <v>39368</v>
      </c>
      <c r="D8159" s="7" t="s">
        <v>51287</v>
      </c>
      <c r="E8159" s="114">
        <v>40830</v>
      </c>
    </row>
    <row r="8160" spans="1:5" s="1" customFormat="1">
      <c r="A8160" s="5">
        <v>8159</v>
      </c>
      <c r="B8160" s="7" t="s">
        <v>3905</v>
      </c>
      <c r="C8160" s="7" t="s">
        <v>39368</v>
      </c>
      <c r="D8160" s="7" t="s">
        <v>3906</v>
      </c>
      <c r="E8160" s="114">
        <v>40830</v>
      </c>
    </row>
    <row r="8161" spans="1:5" s="1" customFormat="1">
      <c r="A8161" s="5">
        <v>8160</v>
      </c>
      <c r="B8161" s="7" t="s">
        <v>3907</v>
      </c>
      <c r="C8161" s="7" t="s">
        <v>39368</v>
      </c>
      <c r="D8161" s="7" t="s">
        <v>3908</v>
      </c>
      <c r="E8161" s="114">
        <v>40844</v>
      </c>
    </row>
    <row r="8162" spans="1:5" s="1" customFormat="1">
      <c r="A8162" s="5">
        <v>8161</v>
      </c>
      <c r="B8162" s="7" t="s">
        <v>3909</v>
      </c>
      <c r="C8162" s="7" t="s">
        <v>39368</v>
      </c>
      <c r="D8162" s="7" t="s">
        <v>3910</v>
      </c>
      <c r="E8162" s="114">
        <v>37337</v>
      </c>
    </row>
    <row r="8163" spans="1:5" s="1" customFormat="1">
      <c r="A8163" s="5">
        <v>8162</v>
      </c>
      <c r="B8163" s="7" t="s">
        <v>3911</v>
      </c>
      <c r="C8163" s="7" t="s">
        <v>39368</v>
      </c>
      <c r="D8163" s="7" t="s">
        <v>51288</v>
      </c>
      <c r="E8163" s="114">
        <v>40844</v>
      </c>
    </row>
    <row r="8164" spans="1:5" s="1" customFormat="1">
      <c r="A8164" s="5">
        <v>8163</v>
      </c>
      <c r="B8164" s="7" t="s">
        <v>3912</v>
      </c>
      <c r="C8164" s="7" t="s">
        <v>39368</v>
      </c>
      <c r="D8164" s="7" t="s">
        <v>51289</v>
      </c>
      <c r="E8164" s="114">
        <v>40844</v>
      </c>
    </row>
    <row r="8165" spans="1:5" s="1" customFormat="1">
      <c r="A8165" s="5">
        <v>8164</v>
      </c>
      <c r="B8165" s="7" t="s">
        <v>3913</v>
      </c>
      <c r="C8165" s="7" t="s">
        <v>39368</v>
      </c>
      <c r="D8165" s="7" t="s">
        <v>3914</v>
      </c>
      <c r="E8165" s="114">
        <v>40844</v>
      </c>
    </row>
    <row r="8166" spans="1:5" s="1" customFormat="1">
      <c r="A8166" s="5">
        <v>8165</v>
      </c>
      <c r="B8166" s="7" t="s">
        <v>3915</v>
      </c>
      <c r="C8166" s="7" t="s">
        <v>39368</v>
      </c>
      <c r="D8166" s="7" t="s">
        <v>51290</v>
      </c>
      <c r="E8166" s="114">
        <v>40844</v>
      </c>
    </row>
    <row r="8167" spans="1:5" s="1" customFormat="1">
      <c r="A8167" s="5">
        <v>8166</v>
      </c>
      <c r="B8167" s="7" t="s">
        <v>3916</v>
      </c>
      <c r="C8167" s="7" t="s">
        <v>39368</v>
      </c>
      <c r="D8167" s="7" t="s">
        <v>51291</v>
      </c>
      <c r="E8167" s="114">
        <v>40858</v>
      </c>
    </row>
    <row r="8168" spans="1:5" s="1" customFormat="1">
      <c r="A8168" s="5">
        <v>8167</v>
      </c>
      <c r="B8168" s="7" t="s">
        <v>3917</v>
      </c>
      <c r="C8168" s="7" t="s">
        <v>39368</v>
      </c>
      <c r="D8168" s="7" t="s">
        <v>51292</v>
      </c>
      <c r="E8168" s="114">
        <v>40858</v>
      </c>
    </row>
    <row r="8169" spans="1:5" s="1" customFormat="1">
      <c r="A8169" s="5">
        <v>8168</v>
      </c>
      <c r="B8169" s="7" t="s">
        <v>3918</v>
      </c>
      <c r="C8169" s="7" t="s">
        <v>39368</v>
      </c>
      <c r="D8169" s="7" t="s">
        <v>51293</v>
      </c>
      <c r="E8169" s="114">
        <v>40858</v>
      </c>
    </row>
    <row r="8170" spans="1:5" s="1" customFormat="1">
      <c r="A8170" s="5">
        <v>8169</v>
      </c>
      <c r="B8170" s="7" t="s">
        <v>3919</v>
      </c>
      <c r="C8170" s="7" t="s">
        <v>39368</v>
      </c>
      <c r="D8170" s="7" t="s">
        <v>51294</v>
      </c>
      <c r="E8170" s="114">
        <v>40858</v>
      </c>
    </row>
    <row r="8171" spans="1:5" s="1" customFormat="1">
      <c r="A8171" s="5">
        <v>8170</v>
      </c>
      <c r="B8171" s="7" t="s">
        <v>3920</v>
      </c>
      <c r="C8171" s="7" t="s">
        <v>39368</v>
      </c>
      <c r="D8171" s="7" t="s">
        <v>51295</v>
      </c>
      <c r="E8171" s="114">
        <v>40858</v>
      </c>
    </row>
    <row r="8172" spans="1:5" s="1" customFormat="1">
      <c r="A8172" s="5">
        <v>8171</v>
      </c>
      <c r="B8172" s="7" t="s">
        <v>3921</v>
      </c>
      <c r="C8172" s="7" t="s">
        <v>39368</v>
      </c>
      <c r="D8172" s="7" t="s">
        <v>3922</v>
      </c>
      <c r="E8172" s="114">
        <v>40858</v>
      </c>
    </row>
    <row r="8173" spans="1:5" s="1" customFormat="1">
      <c r="A8173" s="5">
        <v>8172</v>
      </c>
      <c r="B8173" s="7" t="s">
        <v>3923</v>
      </c>
      <c r="C8173" s="7" t="s">
        <v>39368</v>
      </c>
      <c r="D8173" s="7" t="s">
        <v>3924</v>
      </c>
      <c r="E8173" s="114">
        <v>37337</v>
      </c>
    </row>
    <row r="8174" spans="1:5" s="1" customFormat="1">
      <c r="A8174" s="5">
        <v>8173</v>
      </c>
      <c r="B8174" s="7" t="s">
        <v>3925</v>
      </c>
      <c r="C8174" s="7" t="s">
        <v>39368</v>
      </c>
      <c r="D8174" s="7" t="s">
        <v>51296</v>
      </c>
      <c r="E8174" s="114">
        <v>40872</v>
      </c>
    </row>
    <row r="8175" spans="1:5" s="1" customFormat="1">
      <c r="A8175" s="5">
        <v>8174</v>
      </c>
      <c r="B8175" s="7" t="s">
        <v>3926</v>
      </c>
      <c r="C8175" s="7" t="s">
        <v>39368</v>
      </c>
      <c r="D8175" s="7" t="s">
        <v>51297</v>
      </c>
      <c r="E8175" s="114">
        <v>40872</v>
      </c>
    </row>
    <row r="8176" spans="1:5" s="1" customFormat="1">
      <c r="A8176" s="5">
        <v>8175</v>
      </c>
      <c r="B8176" s="7" t="s">
        <v>3927</v>
      </c>
      <c r="C8176" s="7" t="s">
        <v>39368</v>
      </c>
      <c r="D8176" s="7" t="s">
        <v>51298</v>
      </c>
      <c r="E8176" s="114">
        <v>40872</v>
      </c>
    </row>
    <row r="8177" spans="1:5" s="1" customFormat="1">
      <c r="A8177" s="5">
        <v>8176</v>
      </c>
      <c r="B8177" s="7" t="s">
        <v>3928</v>
      </c>
      <c r="C8177" s="7" t="s">
        <v>39368</v>
      </c>
      <c r="D8177" s="7" t="s">
        <v>51299</v>
      </c>
      <c r="E8177" s="114">
        <v>40872</v>
      </c>
    </row>
    <row r="8178" spans="1:5" s="1" customFormat="1">
      <c r="A8178" s="5">
        <v>8177</v>
      </c>
      <c r="B8178" s="7" t="s">
        <v>3929</v>
      </c>
      <c r="C8178" s="7" t="s">
        <v>39368</v>
      </c>
      <c r="D8178" s="7" t="s">
        <v>3930</v>
      </c>
      <c r="E8178" s="114">
        <v>40872</v>
      </c>
    </row>
    <row r="8179" spans="1:5" s="1" customFormat="1">
      <c r="A8179" s="5">
        <v>8178</v>
      </c>
      <c r="B8179" s="7" t="s">
        <v>3931</v>
      </c>
      <c r="C8179" s="7" t="s">
        <v>39368</v>
      </c>
      <c r="D8179" s="7" t="s">
        <v>3932</v>
      </c>
      <c r="E8179" s="114">
        <v>40886</v>
      </c>
    </row>
    <row r="8180" spans="1:5" s="1" customFormat="1">
      <c r="A8180" s="5">
        <v>8179</v>
      </c>
      <c r="B8180" s="7" t="s">
        <v>3933</v>
      </c>
      <c r="C8180" s="7" t="s">
        <v>39368</v>
      </c>
      <c r="D8180" s="7" t="s">
        <v>51300</v>
      </c>
      <c r="E8180" s="114">
        <v>40886</v>
      </c>
    </row>
    <row r="8181" spans="1:5" s="1" customFormat="1">
      <c r="A8181" s="5">
        <v>8180</v>
      </c>
      <c r="B8181" s="7" t="s">
        <v>3934</v>
      </c>
      <c r="C8181" s="7" t="s">
        <v>39368</v>
      </c>
      <c r="D8181" s="7" t="s">
        <v>3935</v>
      </c>
      <c r="E8181" s="114">
        <v>40886</v>
      </c>
    </row>
    <row r="8182" spans="1:5" s="1" customFormat="1">
      <c r="A8182" s="5">
        <v>8181</v>
      </c>
      <c r="B8182" s="7" t="s">
        <v>3936</v>
      </c>
      <c r="C8182" s="7" t="s">
        <v>39368</v>
      </c>
      <c r="D8182" s="7" t="s">
        <v>51301</v>
      </c>
      <c r="E8182" s="114">
        <v>40886</v>
      </c>
    </row>
    <row r="8183" spans="1:5" s="1" customFormat="1">
      <c r="A8183" s="5">
        <v>8182</v>
      </c>
      <c r="B8183" s="7" t="s">
        <v>3937</v>
      </c>
      <c r="C8183" s="7" t="s">
        <v>39368</v>
      </c>
      <c r="D8183" s="7" t="s">
        <v>51302</v>
      </c>
      <c r="E8183" s="114">
        <v>40886</v>
      </c>
    </row>
    <row r="8184" spans="1:5" s="1" customFormat="1">
      <c r="A8184" s="5">
        <v>8183</v>
      </c>
      <c r="B8184" s="7" t="s">
        <v>3938</v>
      </c>
      <c r="C8184" s="7" t="s">
        <v>39368</v>
      </c>
      <c r="D8184" s="7" t="s">
        <v>3939</v>
      </c>
      <c r="E8184" s="114">
        <v>37337</v>
      </c>
    </row>
    <row r="8185" spans="1:5" s="1" customFormat="1">
      <c r="A8185" s="5">
        <v>8184</v>
      </c>
      <c r="B8185" s="7" t="s">
        <v>3940</v>
      </c>
      <c r="C8185" s="7" t="s">
        <v>39368</v>
      </c>
      <c r="D8185" s="7" t="s">
        <v>3941</v>
      </c>
      <c r="E8185" s="114">
        <v>40886</v>
      </c>
    </row>
    <row r="8186" spans="1:5" s="1" customFormat="1">
      <c r="A8186" s="5">
        <v>8185</v>
      </c>
      <c r="B8186" s="7" t="s">
        <v>3942</v>
      </c>
      <c r="C8186" s="7" t="s">
        <v>39368</v>
      </c>
      <c r="D8186" s="7" t="s">
        <v>51303</v>
      </c>
      <c r="E8186" s="114">
        <v>40900</v>
      </c>
    </row>
    <row r="8187" spans="1:5" s="1" customFormat="1">
      <c r="A8187" s="5">
        <v>8186</v>
      </c>
      <c r="B8187" s="7" t="s">
        <v>3943</v>
      </c>
      <c r="C8187" s="7" t="s">
        <v>39368</v>
      </c>
      <c r="D8187" s="7" t="s">
        <v>51304</v>
      </c>
      <c r="E8187" s="114">
        <v>40900</v>
      </c>
    </row>
    <row r="8188" spans="1:5" s="1" customFormat="1">
      <c r="A8188" s="5">
        <v>8187</v>
      </c>
      <c r="B8188" s="7" t="s">
        <v>3944</v>
      </c>
      <c r="C8188" s="7" t="s">
        <v>39368</v>
      </c>
      <c r="D8188" s="7" t="s">
        <v>51305</v>
      </c>
      <c r="E8188" s="114">
        <v>40900</v>
      </c>
    </row>
    <row r="8189" spans="1:5" s="1" customFormat="1">
      <c r="A8189" s="5">
        <v>8188</v>
      </c>
      <c r="B8189" s="7" t="s">
        <v>3945</v>
      </c>
      <c r="C8189" s="7" t="s">
        <v>39368</v>
      </c>
      <c r="D8189" s="7" t="s">
        <v>51306</v>
      </c>
      <c r="E8189" s="114">
        <v>40900</v>
      </c>
    </row>
    <row r="8190" spans="1:5" s="1" customFormat="1">
      <c r="A8190" s="5">
        <v>8189</v>
      </c>
      <c r="B8190" s="7" t="s">
        <v>3946</v>
      </c>
      <c r="C8190" s="7" t="s">
        <v>39368</v>
      </c>
      <c r="D8190" s="7" t="s">
        <v>51307</v>
      </c>
      <c r="E8190" s="114">
        <v>40921</v>
      </c>
    </row>
    <row r="8191" spans="1:5" s="1" customFormat="1">
      <c r="A8191" s="5">
        <v>8190</v>
      </c>
      <c r="B8191" s="7" t="s">
        <v>3947</v>
      </c>
      <c r="C8191" s="7" t="s">
        <v>39368</v>
      </c>
      <c r="D8191" s="7" t="s">
        <v>51308</v>
      </c>
      <c r="E8191" s="114">
        <v>40921</v>
      </c>
    </row>
    <row r="8192" spans="1:5" s="1" customFormat="1">
      <c r="A8192" s="5">
        <v>8191</v>
      </c>
      <c r="B8192" s="7" t="s">
        <v>3948</v>
      </c>
      <c r="C8192" s="7" t="s">
        <v>39368</v>
      </c>
      <c r="D8192" s="7" t="s">
        <v>3949</v>
      </c>
      <c r="E8192" s="114">
        <v>40921</v>
      </c>
    </row>
    <row r="8193" spans="1:5" s="1" customFormat="1">
      <c r="A8193" s="5">
        <v>8192</v>
      </c>
      <c r="B8193" s="7" t="s">
        <v>3950</v>
      </c>
      <c r="C8193" s="7" t="s">
        <v>39368</v>
      </c>
      <c r="D8193" s="7" t="s">
        <v>51309</v>
      </c>
      <c r="E8193" s="114">
        <v>40921</v>
      </c>
    </row>
    <row r="8194" spans="1:5" s="1" customFormat="1">
      <c r="A8194" s="5">
        <v>8193</v>
      </c>
      <c r="B8194" s="7" t="s">
        <v>3951</v>
      </c>
      <c r="C8194" s="7" t="s">
        <v>39368</v>
      </c>
      <c r="D8194" s="7" t="s">
        <v>3952</v>
      </c>
      <c r="E8194" s="114">
        <v>40921</v>
      </c>
    </row>
    <row r="8195" spans="1:5" s="1" customFormat="1">
      <c r="A8195" s="5">
        <v>8194</v>
      </c>
      <c r="B8195" s="7" t="s">
        <v>3953</v>
      </c>
      <c r="C8195" s="7" t="s">
        <v>39368</v>
      </c>
      <c r="D8195" s="7" t="s">
        <v>3954</v>
      </c>
      <c r="E8195" s="114">
        <v>37351</v>
      </c>
    </row>
    <row r="8196" spans="1:5" s="1" customFormat="1">
      <c r="A8196" s="5">
        <v>8195</v>
      </c>
      <c r="B8196" s="7" t="s">
        <v>3955</v>
      </c>
      <c r="C8196" s="7" t="s">
        <v>39368</v>
      </c>
      <c r="D8196" s="7" t="s">
        <v>3956</v>
      </c>
      <c r="E8196" s="114">
        <v>40921</v>
      </c>
    </row>
    <row r="8197" spans="1:5" s="1" customFormat="1">
      <c r="A8197" s="5">
        <v>8196</v>
      </c>
      <c r="B8197" s="7" t="s">
        <v>3957</v>
      </c>
      <c r="C8197" s="7" t="s">
        <v>39368</v>
      </c>
      <c r="D8197" s="7" t="s">
        <v>3958</v>
      </c>
      <c r="E8197" s="114">
        <v>40935</v>
      </c>
    </row>
    <row r="8198" spans="1:5" s="1" customFormat="1">
      <c r="A8198" s="5">
        <v>8197</v>
      </c>
      <c r="B8198" s="7" t="s">
        <v>3959</v>
      </c>
      <c r="C8198" s="7" t="s">
        <v>39368</v>
      </c>
      <c r="D8198" s="7" t="s">
        <v>3960</v>
      </c>
      <c r="E8198" s="114">
        <v>40935</v>
      </c>
    </row>
    <row r="8199" spans="1:5" s="1" customFormat="1">
      <c r="A8199" s="5">
        <v>8198</v>
      </c>
      <c r="B8199" s="7" t="s">
        <v>3961</v>
      </c>
      <c r="C8199" s="7" t="s">
        <v>39368</v>
      </c>
      <c r="D8199" s="7" t="s">
        <v>51310</v>
      </c>
      <c r="E8199" s="114">
        <v>40935</v>
      </c>
    </row>
    <row r="8200" spans="1:5" s="1" customFormat="1">
      <c r="A8200" s="5">
        <v>8199</v>
      </c>
      <c r="B8200" s="7" t="s">
        <v>3962</v>
      </c>
      <c r="C8200" s="7" t="s">
        <v>39368</v>
      </c>
      <c r="D8200" s="7" t="s">
        <v>3963</v>
      </c>
      <c r="E8200" s="114">
        <v>40935</v>
      </c>
    </row>
    <row r="8201" spans="1:5" s="1" customFormat="1">
      <c r="A8201" s="5">
        <v>8200</v>
      </c>
      <c r="B8201" s="7" t="s">
        <v>3964</v>
      </c>
      <c r="C8201" s="7" t="s">
        <v>39368</v>
      </c>
      <c r="D8201" s="7" t="s">
        <v>3965</v>
      </c>
      <c r="E8201" s="114">
        <v>40949</v>
      </c>
    </row>
    <row r="8202" spans="1:5" s="1" customFormat="1">
      <c r="A8202" s="5">
        <v>8201</v>
      </c>
      <c r="B8202" s="7" t="s">
        <v>3966</v>
      </c>
      <c r="C8202" s="7" t="s">
        <v>39368</v>
      </c>
      <c r="D8202" s="7" t="s">
        <v>51311</v>
      </c>
      <c r="E8202" s="114">
        <v>40949</v>
      </c>
    </row>
    <row r="8203" spans="1:5" s="1" customFormat="1">
      <c r="A8203" s="5">
        <v>8202</v>
      </c>
      <c r="B8203" s="7" t="s">
        <v>3967</v>
      </c>
      <c r="C8203" s="7" t="s">
        <v>39368</v>
      </c>
      <c r="D8203" s="7" t="s">
        <v>51312</v>
      </c>
      <c r="E8203" s="114">
        <v>40949</v>
      </c>
    </row>
    <row r="8204" spans="1:5" s="1" customFormat="1">
      <c r="A8204" s="5">
        <v>8203</v>
      </c>
      <c r="B8204" s="7" t="s">
        <v>3968</v>
      </c>
      <c r="C8204" s="7" t="s">
        <v>39368</v>
      </c>
      <c r="D8204" s="7" t="s">
        <v>51313</v>
      </c>
      <c r="E8204" s="114">
        <v>40949</v>
      </c>
    </row>
    <row r="8205" spans="1:5" s="1" customFormat="1">
      <c r="A8205" s="5">
        <v>8204</v>
      </c>
      <c r="B8205" s="7" t="s">
        <v>3969</v>
      </c>
      <c r="C8205" s="7" t="s">
        <v>39368</v>
      </c>
      <c r="D8205" s="7" t="s">
        <v>51314</v>
      </c>
      <c r="E8205" s="114">
        <v>40949</v>
      </c>
    </row>
    <row r="8206" spans="1:5" s="1" customFormat="1">
      <c r="A8206" s="5">
        <v>8205</v>
      </c>
      <c r="B8206" s="7" t="s">
        <v>3970</v>
      </c>
      <c r="C8206" s="7" t="s">
        <v>39368</v>
      </c>
      <c r="D8206" s="7" t="s">
        <v>51315</v>
      </c>
      <c r="E8206" s="114">
        <v>37351</v>
      </c>
    </row>
    <row r="8207" spans="1:5" s="1" customFormat="1">
      <c r="A8207" s="5">
        <v>8206</v>
      </c>
      <c r="B8207" s="7" t="s">
        <v>3971</v>
      </c>
      <c r="C8207" s="7" t="s">
        <v>39368</v>
      </c>
      <c r="D8207" s="7" t="s">
        <v>51316</v>
      </c>
      <c r="E8207" s="114">
        <v>40949</v>
      </c>
    </row>
    <row r="8208" spans="1:5" s="1" customFormat="1">
      <c r="A8208" s="5">
        <v>8207</v>
      </c>
      <c r="B8208" s="7" t="s">
        <v>3972</v>
      </c>
      <c r="C8208" s="7" t="s">
        <v>39368</v>
      </c>
      <c r="D8208" s="7" t="s">
        <v>51317</v>
      </c>
      <c r="E8208" s="114">
        <v>40963</v>
      </c>
    </row>
    <row r="8209" spans="1:5" s="1" customFormat="1">
      <c r="A8209" s="5">
        <v>8208</v>
      </c>
      <c r="B8209" s="7" t="s">
        <v>3973</v>
      </c>
      <c r="C8209" s="7" t="s">
        <v>39368</v>
      </c>
      <c r="D8209" s="7" t="s">
        <v>3974</v>
      </c>
      <c r="E8209" s="114">
        <v>40963</v>
      </c>
    </row>
    <row r="8210" spans="1:5" s="1" customFormat="1">
      <c r="A8210" s="5">
        <v>8209</v>
      </c>
      <c r="B8210" s="7" t="s">
        <v>3975</v>
      </c>
      <c r="C8210" s="7" t="s">
        <v>39368</v>
      </c>
      <c r="D8210" s="7" t="s">
        <v>51318</v>
      </c>
      <c r="E8210" s="114">
        <v>40963</v>
      </c>
    </row>
    <row r="8211" spans="1:5" s="1" customFormat="1">
      <c r="A8211" s="5">
        <v>8210</v>
      </c>
      <c r="B8211" s="7" t="s">
        <v>3976</v>
      </c>
      <c r="C8211" s="7" t="s">
        <v>39368</v>
      </c>
      <c r="D8211" s="7" t="s">
        <v>51319</v>
      </c>
      <c r="E8211" s="114">
        <v>40963</v>
      </c>
    </row>
    <row r="8212" spans="1:5" s="1" customFormat="1">
      <c r="A8212" s="5">
        <v>8211</v>
      </c>
      <c r="B8212" s="7" t="s">
        <v>3977</v>
      </c>
      <c r="C8212" s="7" t="s">
        <v>39368</v>
      </c>
      <c r="D8212" s="7" t="s">
        <v>51320</v>
      </c>
      <c r="E8212" s="114">
        <v>40963</v>
      </c>
    </row>
    <row r="8213" spans="1:5" s="1" customFormat="1">
      <c r="A8213" s="5">
        <v>8212</v>
      </c>
      <c r="B8213" s="7" t="s">
        <v>3978</v>
      </c>
      <c r="C8213" s="7" t="s">
        <v>39368</v>
      </c>
      <c r="D8213" s="7" t="s">
        <v>51321</v>
      </c>
      <c r="E8213" s="114">
        <v>40977</v>
      </c>
    </row>
    <row r="8214" spans="1:5" s="1" customFormat="1">
      <c r="A8214" s="5">
        <v>8213</v>
      </c>
      <c r="B8214" s="7" t="s">
        <v>3979</v>
      </c>
      <c r="C8214" s="7" t="s">
        <v>39368</v>
      </c>
      <c r="D8214" s="7" t="s">
        <v>51322</v>
      </c>
      <c r="E8214" s="114">
        <v>40977</v>
      </c>
    </row>
    <row r="8215" spans="1:5" s="1" customFormat="1">
      <c r="A8215" s="5">
        <v>8214</v>
      </c>
      <c r="B8215" s="7" t="s">
        <v>3980</v>
      </c>
      <c r="C8215" s="7" t="s">
        <v>39368</v>
      </c>
      <c r="D8215" s="7" t="s">
        <v>51323</v>
      </c>
      <c r="E8215" s="114">
        <v>40977</v>
      </c>
    </row>
    <row r="8216" spans="1:5" s="1" customFormat="1">
      <c r="A8216" s="5">
        <v>8215</v>
      </c>
      <c r="B8216" s="7" t="s">
        <v>3981</v>
      </c>
      <c r="C8216" s="7" t="s">
        <v>39368</v>
      </c>
      <c r="D8216" s="7" t="s">
        <v>3982</v>
      </c>
      <c r="E8216" s="114">
        <v>40977</v>
      </c>
    </row>
    <row r="8217" spans="1:5" s="1" customFormat="1">
      <c r="A8217" s="5">
        <v>8216</v>
      </c>
      <c r="B8217" s="7" t="s">
        <v>3983</v>
      </c>
      <c r="C8217" s="7" t="s">
        <v>39368</v>
      </c>
      <c r="D8217" s="7" t="s">
        <v>3984</v>
      </c>
      <c r="E8217" s="114">
        <v>37351</v>
      </c>
    </row>
    <row r="8218" spans="1:5" s="1" customFormat="1">
      <c r="A8218" s="5">
        <v>8217</v>
      </c>
      <c r="B8218" s="7" t="s">
        <v>3985</v>
      </c>
      <c r="C8218" s="7" t="s">
        <v>39368</v>
      </c>
      <c r="D8218" s="7" t="s">
        <v>51324</v>
      </c>
      <c r="E8218" s="114">
        <v>40991</v>
      </c>
    </row>
    <row r="8219" spans="1:5" s="1" customFormat="1">
      <c r="A8219" s="5">
        <v>8218</v>
      </c>
      <c r="B8219" s="7" t="s">
        <v>3986</v>
      </c>
      <c r="C8219" s="7" t="s">
        <v>39368</v>
      </c>
      <c r="D8219" s="7" t="s">
        <v>3987</v>
      </c>
      <c r="E8219" s="114">
        <v>40991</v>
      </c>
    </row>
    <row r="8220" spans="1:5" s="1" customFormat="1">
      <c r="A8220" s="5">
        <v>8219</v>
      </c>
      <c r="B8220" s="7" t="s">
        <v>3988</v>
      </c>
      <c r="C8220" s="7" t="s">
        <v>39368</v>
      </c>
      <c r="D8220" s="7" t="s">
        <v>51325</v>
      </c>
      <c r="E8220" s="114">
        <v>40991</v>
      </c>
    </row>
    <row r="8221" spans="1:5" s="1" customFormat="1">
      <c r="A8221" s="5">
        <v>8220</v>
      </c>
      <c r="B8221" s="7" t="s">
        <v>3989</v>
      </c>
      <c r="C8221" s="7" t="s">
        <v>39368</v>
      </c>
      <c r="D8221" s="7" t="s">
        <v>3990</v>
      </c>
      <c r="E8221" s="114">
        <v>40991</v>
      </c>
    </row>
    <row r="8222" spans="1:5" s="1" customFormat="1">
      <c r="A8222" s="5">
        <v>8221</v>
      </c>
      <c r="B8222" s="7" t="s">
        <v>3991</v>
      </c>
      <c r="C8222" s="7" t="s">
        <v>39368</v>
      </c>
      <c r="D8222" s="7" t="s">
        <v>3992</v>
      </c>
      <c r="E8222" s="114">
        <v>40991</v>
      </c>
    </row>
    <row r="8223" spans="1:5" s="1" customFormat="1">
      <c r="A8223" s="5">
        <v>8222</v>
      </c>
      <c r="B8223" s="7" t="s">
        <v>3993</v>
      </c>
      <c r="C8223" s="7" t="s">
        <v>39368</v>
      </c>
      <c r="D8223" s="7" t="s">
        <v>51326</v>
      </c>
      <c r="E8223" s="114">
        <v>41012</v>
      </c>
    </row>
    <row r="8224" spans="1:5" s="1" customFormat="1">
      <c r="A8224" s="5">
        <v>8223</v>
      </c>
      <c r="B8224" s="7" t="s">
        <v>3994</v>
      </c>
      <c r="C8224" s="7" t="s">
        <v>39368</v>
      </c>
      <c r="D8224" s="7" t="s">
        <v>51327</v>
      </c>
      <c r="E8224" s="114">
        <v>41012</v>
      </c>
    </row>
    <row r="8225" spans="1:5" s="1" customFormat="1">
      <c r="A8225" s="5">
        <v>8224</v>
      </c>
      <c r="B8225" s="7" t="s">
        <v>3995</v>
      </c>
      <c r="C8225" s="7" t="s">
        <v>39368</v>
      </c>
      <c r="D8225" s="7" t="s">
        <v>3996</v>
      </c>
      <c r="E8225" s="114">
        <v>41012</v>
      </c>
    </row>
    <row r="8226" spans="1:5" s="1" customFormat="1">
      <c r="A8226" s="5">
        <v>8225</v>
      </c>
      <c r="B8226" s="7" t="s">
        <v>3997</v>
      </c>
      <c r="C8226" s="7" t="s">
        <v>39368</v>
      </c>
      <c r="D8226" s="7" t="s">
        <v>3998</v>
      </c>
      <c r="E8226" s="114">
        <v>41012</v>
      </c>
    </row>
    <row r="8227" spans="1:5" s="1" customFormat="1">
      <c r="A8227" s="5">
        <v>8226</v>
      </c>
      <c r="B8227" s="7" t="s">
        <v>3999</v>
      </c>
      <c r="C8227" s="7" t="s">
        <v>39368</v>
      </c>
      <c r="D8227" s="7" t="s">
        <v>51328</v>
      </c>
      <c r="E8227" s="114">
        <v>41012</v>
      </c>
    </row>
    <row r="8228" spans="1:5" s="1" customFormat="1">
      <c r="A8228" s="5">
        <v>8227</v>
      </c>
      <c r="B8228" s="7" t="s">
        <v>4000</v>
      </c>
      <c r="C8228" s="7" t="s">
        <v>39368</v>
      </c>
      <c r="D8228" s="7" t="s">
        <v>51329</v>
      </c>
      <c r="E8228" s="114">
        <v>37351</v>
      </c>
    </row>
    <row r="8229" spans="1:5" s="1" customFormat="1">
      <c r="A8229" s="5">
        <v>8228</v>
      </c>
      <c r="B8229" s="7" t="s">
        <v>4001</v>
      </c>
      <c r="C8229" s="7" t="s">
        <v>39368</v>
      </c>
      <c r="D8229" s="7" t="s">
        <v>51330</v>
      </c>
      <c r="E8229" s="114">
        <v>41012</v>
      </c>
    </row>
    <row r="8230" spans="1:5" s="1" customFormat="1">
      <c r="A8230" s="5">
        <v>8229</v>
      </c>
      <c r="B8230" s="7" t="s">
        <v>4002</v>
      </c>
      <c r="C8230" s="7" t="s">
        <v>39368</v>
      </c>
      <c r="D8230" s="7" t="s">
        <v>4003</v>
      </c>
      <c r="E8230" s="114">
        <v>41026</v>
      </c>
    </row>
    <row r="8231" spans="1:5" s="1" customFormat="1">
      <c r="A8231" s="5">
        <v>8230</v>
      </c>
      <c r="B8231" s="7" t="s">
        <v>4004</v>
      </c>
      <c r="C8231" s="7" t="s">
        <v>39368</v>
      </c>
      <c r="D8231" s="7" t="s">
        <v>51331</v>
      </c>
      <c r="E8231" s="114">
        <v>41026</v>
      </c>
    </row>
    <row r="8232" spans="1:5" s="1" customFormat="1">
      <c r="A8232" s="5">
        <v>8231</v>
      </c>
      <c r="B8232" s="7" t="s">
        <v>4005</v>
      </c>
      <c r="C8232" s="7" t="s">
        <v>39368</v>
      </c>
      <c r="D8232" s="7" t="s">
        <v>51332</v>
      </c>
      <c r="E8232" s="114">
        <v>41026</v>
      </c>
    </row>
    <row r="8233" spans="1:5" s="1" customFormat="1">
      <c r="A8233" s="5">
        <v>8232</v>
      </c>
      <c r="B8233" s="7" t="s">
        <v>4006</v>
      </c>
      <c r="C8233" s="7" t="s">
        <v>39368</v>
      </c>
      <c r="D8233" s="7" t="s">
        <v>4007</v>
      </c>
      <c r="E8233" s="114">
        <v>41026</v>
      </c>
    </row>
    <row r="8234" spans="1:5" s="1" customFormat="1">
      <c r="A8234" s="5">
        <v>8233</v>
      </c>
      <c r="B8234" s="7" t="s">
        <v>4008</v>
      </c>
      <c r="C8234" s="7" t="s">
        <v>39368</v>
      </c>
      <c r="D8234" s="7" t="s">
        <v>51333</v>
      </c>
      <c r="E8234" s="114">
        <v>41040</v>
      </c>
    </row>
    <row r="8235" spans="1:5" s="1" customFormat="1">
      <c r="A8235" s="5">
        <v>8234</v>
      </c>
      <c r="B8235" s="7" t="s">
        <v>4009</v>
      </c>
      <c r="C8235" s="7" t="s">
        <v>39368</v>
      </c>
      <c r="D8235" s="7" t="s">
        <v>51334</v>
      </c>
      <c r="E8235" s="114">
        <v>41040</v>
      </c>
    </row>
    <row r="8236" spans="1:5" s="1" customFormat="1">
      <c r="A8236" s="5">
        <v>8235</v>
      </c>
      <c r="B8236" s="7" t="s">
        <v>4010</v>
      </c>
      <c r="C8236" s="7" t="s">
        <v>39368</v>
      </c>
      <c r="D8236" s="7" t="s">
        <v>51335</v>
      </c>
      <c r="E8236" s="114">
        <v>41040</v>
      </c>
    </row>
    <row r="8237" spans="1:5" s="1" customFormat="1">
      <c r="A8237" s="5">
        <v>8236</v>
      </c>
      <c r="B8237" s="7" t="s">
        <v>4011</v>
      </c>
      <c r="C8237" s="7" t="s">
        <v>39368</v>
      </c>
      <c r="D8237" s="7" t="s">
        <v>4012</v>
      </c>
      <c r="E8237" s="114">
        <v>41040</v>
      </c>
    </row>
    <row r="8238" spans="1:5" s="1" customFormat="1">
      <c r="A8238" s="5">
        <v>8237</v>
      </c>
      <c r="B8238" s="7" t="s">
        <v>4013</v>
      </c>
      <c r="C8238" s="7" t="s">
        <v>39368</v>
      </c>
      <c r="D8238" s="7" t="s">
        <v>51336</v>
      </c>
      <c r="E8238" s="114">
        <v>41040</v>
      </c>
    </row>
    <row r="8239" spans="1:5" s="1" customFormat="1">
      <c r="A8239" s="5">
        <v>8238</v>
      </c>
      <c r="B8239" s="7" t="s">
        <v>4014</v>
      </c>
      <c r="C8239" s="7" t="s">
        <v>39368</v>
      </c>
      <c r="D8239" s="7" t="s">
        <v>51337</v>
      </c>
      <c r="E8239" s="114">
        <v>37365</v>
      </c>
    </row>
    <row r="8240" spans="1:5" s="1" customFormat="1">
      <c r="A8240" s="5">
        <v>8239</v>
      </c>
      <c r="B8240" s="7" t="s">
        <v>4015</v>
      </c>
      <c r="C8240" s="7" t="s">
        <v>39368</v>
      </c>
      <c r="D8240" s="7" t="s">
        <v>4016</v>
      </c>
      <c r="E8240" s="114">
        <v>41040</v>
      </c>
    </row>
    <row r="8241" spans="1:5" s="1" customFormat="1">
      <c r="A8241" s="5">
        <v>8240</v>
      </c>
      <c r="B8241" s="7" t="s">
        <v>4017</v>
      </c>
      <c r="C8241" s="7" t="s">
        <v>39368</v>
      </c>
      <c r="D8241" s="7" t="s">
        <v>4018</v>
      </c>
      <c r="E8241" s="114">
        <v>41054</v>
      </c>
    </row>
    <row r="8242" spans="1:5" s="1" customFormat="1">
      <c r="A8242" s="5">
        <v>8241</v>
      </c>
      <c r="B8242" s="7" t="s">
        <v>4019</v>
      </c>
      <c r="C8242" s="7" t="s">
        <v>39368</v>
      </c>
      <c r="D8242" s="7" t="s">
        <v>4020</v>
      </c>
      <c r="E8242" s="114">
        <v>41054</v>
      </c>
    </row>
    <row r="8243" spans="1:5" s="1" customFormat="1">
      <c r="A8243" s="5">
        <v>8242</v>
      </c>
      <c r="B8243" s="7" t="s">
        <v>4021</v>
      </c>
      <c r="C8243" s="7" t="s">
        <v>39368</v>
      </c>
      <c r="D8243" s="7" t="s">
        <v>4022</v>
      </c>
      <c r="E8243" s="114">
        <v>41054</v>
      </c>
    </row>
    <row r="8244" spans="1:5" s="1" customFormat="1">
      <c r="A8244" s="5">
        <v>8243</v>
      </c>
      <c r="B8244" s="7" t="s">
        <v>4023</v>
      </c>
      <c r="C8244" s="7" t="s">
        <v>39368</v>
      </c>
      <c r="D8244" s="7" t="s">
        <v>4024</v>
      </c>
      <c r="E8244" s="114">
        <v>41054</v>
      </c>
    </row>
    <row r="8245" spans="1:5" s="1" customFormat="1">
      <c r="A8245" s="5">
        <v>8244</v>
      </c>
      <c r="B8245" s="7" t="s">
        <v>4025</v>
      </c>
      <c r="C8245" s="7" t="s">
        <v>39368</v>
      </c>
      <c r="D8245" s="7" t="s">
        <v>51338</v>
      </c>
      <c r="E8245" s="114">
        <v>41068</v>
      </c>
    </row>
    <row r="8246" spans="1:5" s="1" customFormat="1">
      <c r="A8246" s="5">
        <v>8245</v>
      </c>
      <c r="B8246" s="7" t="s">
        <v>4026</v>
      </c>
      <c r="C8246" s="7" t="s">
        <v>39368</v>
      </c>
      <c r="D8246" s="7" t="s">
        <v>51339</v>
      </c>
      <c r="E8246" s="114">
        <v>41068</v>
      </c>
    </row>
    <row r="8247" spans="1:5" s="1" customFormat="1">
      <c r="A8247" s="5">
        <v>8246</v>
      </c>
      <c r="B8247" s="7" t="s">
        <v>4027</v>
      </c>
      <c r="C8247" s="7" t="s">
        <v>39368</v>
      </c>
      <c r="D8247" s="7" t="s">
        <v>51340</v>
      </c>
      <c r="E8247" s="114">
        <v>41068</v>
      </c>
    </row>
    <row r="8248" spans="1:5" s="1" customFormat="1">
      <c r="A8248" s="5">
        <v>8247</v>
      </c>
      <c r="B8248" s="7" t="s">
        <v>4028</v>
      </c>
      <c r="C8248" s="7" t="s">
        <v>39368</v>
      </c>
      <c r="D8248" s="7" t="s">
        <v>51341</v>
      </c>
      <c r="E8248" s="114">
        <v>41068</v>
      </c>
    </row>
    <row r="8249" spans="1:5" s="1" customFormat="1">
      <c r="A8249" s="5">
        <v>8248</v>
      </c>
      <c r="B8249" s="7" t="s">
        <v>4029</v>
      </c>
      <c r="C8249" s="7" t="s">
        <v>39368</v>
      </c>
      <c r="D8249" s="7" t="s">
        <v>51342</v>
      </c>
      <c r="E8249" s="114">
        <v>41068</v>
      </c>
    </row>
    <row r="8250" spans="1:5" s="1" customFormat="1">
      <c r="A8250" s="5">
        <v>8249</v>
      </c>
      <c r="B8250" s="7" t="s">
        <v>4030</v>
      </c>
      <c r="C8250" s="7" t="s">
        <v>39368</v>
      </c>
      <c r="D8250" s="7" t="s">
        <v>4031</v>
      </c>
      <c r="E8250" s="114">
        <v>37365</v>
      </c>
    </row>
    <row r="8251" spans="1:5" s="1" customFormat="1">
      <c r="A8251" s="5">
        <v>8250</v>
      </c>
      <c r="B8251" s="7" t="s">
        <v>4032</v>
      </c>
      <c r="C8251" s="7" t="s">
        <v>39368</v>
      </c>
      <c r="D8251" s="7" t="s">
        <v>51343</v>
      </c>
      <c r="E8251" s="114">
        <v>41068</v>
      </c>
    </row>
    <row r="8252" spans="1:5" s="1" customFormat="1">
      <c r="A8252" s="5">
        <v>8251</v>
      </c>
      <c r="B8252" s="7" t="s">
        <v>4033</v>
      </c>
      <c r="C8252" s="7" t="s">
        <v>39368</v>
      </c>
      <c r="D8252" s="7" t="s">
        <v>4034</v>
      </c>
      <c r="E8252" s="114">
        <v>41082</v>
      </c>
    </row>
    <row r="8253" spans="1:5" s="1" customFormat="1">
      <c r="A8253" s="5">
        <v>8252</v>
      </c>
      <c r="B8253" s="7" t="s">
        <v>4035</v>
      </c>
      <c r="C8253" s="7" t="s">
        <v>39368</v>
      </c>
      <c r="D8253" s="7" t="s">
        <v>4036</v>
      </c>
      <c r="E8253" s="114">
        <v>41082</v>
      </c>
    </row>
    <row r="8254" spans="1:5" s="1" customFormat="1">
      <c r="A8254" s="5">
        <v>8253</v>
      </c>
      <c r="B8254" s="7" t="s">
        <v>4037</v>
      </c>
      <c r="C8254" s="7" t="s">
        <v>39368</v>
      </c>
      <c r="D8254" s="7" t="s">
        <v>51344</v>
      </c>
      <c r="E8254" s="114">
        <v>41082</v>
      </c>
    </row>
    <row r="8255" spans="1:5" s="1" customFormat="1">
      <c r="A8255" s="5">
        <v>8254</v>
      </c>
      <c r="B8255" s="7" t="s">
        <v>4038</v>
      </c>
      <c r="C8255" s="7" t="s">
        <v>39368</v>
      </c>
      <c r="D8255" s="7" t="s">
        <v>51345</v>
      </c>
      <c r="E8255" s="114">
        <v>41082</v>
      </c>
    </row>
    <row r="8256" spans="1:5" s="1" customFormat="1">
      <c r="A8256" s="5">
        <v>8255</v>
      </c>
      <c r="B8256" s="7" t="s">
        <v>4039</v>
      </c>
      <c r="C8256" s="7" t="s">
        <v>39368</v>
      </c>
      <c r="D8256" s="7" t="s">
        <v>51346</v>
      </c>
      <c r="E8256" s="114">
        <v>41082</v>
      </c>
    </row>
    <row r="8257" spans="1:5" s="1" customFormat="1">
      <c r="A8257" s="5">
        <v>8256</v>
      </c>
      <c r="B8257" s="7" t="s">
        <v>4040</v>
      </c>
      <c r="C8257" s="7" t="s">
        <v>39368</v>
      </c>
      <c r="D8257" s="7" t="s">
        <v>51347</v>
      </c>
      <c r="E8257" s="114">
        <v>41103</v>
      </c>
    </row>
    <row r="8258" spans="1:5" s="1" customFormat="1">
      <c r="A8258" s="5">
        <v>8257</v>
      </c>
      <c r="B8258" s="7" t="s">
        <v>4041</v>
      </c>
      <c r="C8258" s="7" t="s">
        <v>39368</v>
      </c>
      <c r="D8258" s="7" t="s">
        <v>51348</v>
      </c>
      <c r="E8258" s="114">
        <v>41103</v>
      </c>
    </row>
    <row r="8259" spans="1:5" s="1" customFormat="1">
      <c r="A8259" s="5">
        <v>8258</v>
      </c>
      <c r="B8259" s="7" t="s">
        <v>4042</v>
      </c>
      <c r="C8259" s="7" t="s">
        <v>39368</v>
      </c>
      <c r="D8259" s="7" t="s">
        <v>51349</v>
      </c>
      <c r="E8259" s="114">
        <v>41103</v>
      </c>
    </row>
    <row r="8260" spans="1:5" s="1" customFormat="1">
      <c r="A8260" s="5">
        <v>8259</v>
      </c>
      <c r="B8260" s="7" t="s">
        <v>4043</v>
      </c>
      <c r="C8260" s="7" t="s">
        <v>39368</v>
      </c>
      <c r="D8260" s="7" t="s">
        <v>51350</v>
      </c>
      <c r="E8260" s="114">
        <v>41103</v>
      </c>
    </row>
    <row r="8261" spans="1:5" s="1" customFormat="1">
      <c r="A8261" s="5">
        <v>8260</v>
      </c>
      <c r="B8261" s="7" t="s">
        <v>4044</v>
      </c>
      <c r="C8261" s="7" t="s">
        <v>39368</v>
      </c>
      <c r="D8261" s="7" t="s">
        <v>51351</v>
      </c>
      <c r="E8261" s="114">
        <v>37365</v>
      </c>
    </row>
    <row r="8262" spans="1:5" s="1" customFormat="1">
      <c r="A8262" s="5">
        <v>8261</v>
      </c>
      <c r="B8262" s="7" t="s">
        <v>4045</v>
      </c>
      <c r="C8262" s="7" t="s">
        <v>39368</v>
      </c>
      <c r="D8262" s="7" t="s">
        <v>51352</v>
      </c>
      <c r="E8262" s="114">
        <v>41103</v>
      </c>
    </row>
    <row r="8263" spans="1:5" s="1" customFormat="1">
      <c r="A8263" s="5">
        <v>8262</v>
      </c>
      <c r="B8263" s="7" t="s">
        <v>4046</v>
      </c>
      <c r="C8263" s="7" t="s">
        <v>39368</v>
      </c>
      <c r="D8263" s="7" t="s">
        <v>51353</v>
      </c>
      <c r="E8263" s="114">
        <v>41117</v>
      </c>
    </row>
    <row r="8264" spans="1:5" s="1" customFormat="1">
      <c r="A8264" s="5">
        <v>8263</v>
      </c>
      <c r="B8264" s="7" t="s">
        <v>4047</v>
      </c>
      <c r="C8264" s="7" t="s">
        <v>39368</v>
      </c>
      <c r="D8264" s="7" t="s">
        <v>51354</v>
      </c>
      <c r="E8264" s="114">
        <v>41117</v>
      </c>
    </row>
    <row r="8265" spans="1:5" s="1" customFormat="1">
      <c r="A8265" s="5">
        <v>8264</v>
      </c>
      <c r="B8265" s="7" t="s">
        <v>4048</v>
      </c>
      <c r="C8265" s="7" t="s">
        <v>39368</v>
      </c>
      <c r="D8265" s="7" t="s">
        <v>4049</v>
      </c>
      <c r="E8265" s="114">
        <v>41117</v>
      </c>
    </row>
    <row r="8266" spans="1:5" s="1" customFormat="1">
      <c r="A8266" s="5">
        <v>8265</v>
      </c>
      <c r="B8266" s="7" t="s">
        <v>4050</v>
      </c>
      <c r="C8266" s="7" t="s">
        <v>39368</v>
      </c>
      <c r="D8266" s="7" t="s">
        <v>51355</v>
      </c>
      <c r="E8266" s="114">
        <v>41117</v>
      </c>
    </row>
    <row r="8267" spans="1:5" s="1" customFormat="1">
      <c r="A8267" s="5">
        <v>8266</v>
      </c>
      <c r="B8267" s="7" t="s">
        <v>4051</v>
      </c>
      <c r="C8267" s="7" t="s">
        <v>39368</v>
      </c>
      <c r="D8267" s="7" t="s">
        <v>51356</v>
      </c>
      <c r="E8267" s="114">
        <v>41131</v>
      </c>
    </row>
    <row r="8268" spans="1:5" s="1" customFormat="1">
      <c r="A8268" s="5">
        <v>8267</v>
      </c>
      <c r="B8268" s="7" t="s">
        <v>4052</v>
      </c>
      <c r="C8268" s="7" t="s">
        <v>39368</v>
      </c>
      <c r="D8268" s="7" t="s">
        <v>51357</v>
      </c>
      <c r="E8268" s="114">
        <v>41131</v>
      </c>
    </row>
    <row r="8269" spans="1:5" s="1" customFormat="1">
      <c r="A8269" s="5">
        <v>8268</v>
      </c>
      <c r="B8269" s="7" t="s">
        <v>4053</v>
      </c>
      <c r="C8269" s="7" t="s">
        <v>39368</v>
      </c>
      <c r="D8269" s="7" t="s">
        <v>4054</v>
      </c>
      <c r="E8269" s="114">
        <v>41131</v>
      </c>
    </row>
    <row r="8270" spans="1:5" s="1" customFormat="1">
      <c r="A8270" s="5">
        <v>8269</v>
      </c>
      <c r="B8270" s="7" t="s">
        <v>4055</v>
      </c>
      <c r="C8270" s="7" t="s">
        <v>39368</v>
      </c>
      <c r="D8270" s="7" t="s">
        <v>51358</v>
      </c>
      <c r="E8270" s="114">
        <v>41131</v>
      </c>
    </row>
    <row r="8271" spans="1:5" s="1" customFormat="1">
      <c r="A8271" s="5">
        <v>8270</v>
      </c>
      <c r="B8271" s="7" t="s">
        <v>4056</v>
      </c>
      <c r="C8271" s="7" t="s">
        <v>39368</v>
      </c>
      <c r="D8271" s="7" t="s">
        <v>51359</v>
      </c>
      <c r="E8271" s="114">
        <v>41131</v>
      </c>
    </row>
    <row r="8272" spans="1:5" s="1" customFormat="1">
      <c r="A8272" s="5">
        <v>8271</v>
      </c>
      <c r="B8272" s="7" t="s">
        <v>4057</v>
      </c>
      <c r="C8272" s="7" t="s">
        <v>39368</v>
      </c>
      <c r="D8272" s="7" t="s">
        <v>51360</v>
      </c>
      <c r="E8272" s="114">
        <v>37365</v>
      </c>
    </row>
    <row r="8273" spans="1:5" s="1" customFormat="1">
      <c r="A8273" s="5">
        <v>8272</v>
      </c>
      <c r="B8273" s="7" t="s">
        <v>4058</v>
      </c>
      <c r="C8273" s="7" t="s">
        <v>39368</v>
      </c>
      <c r="D8273" s="7" t="s">
        <v>51361</v>
      </c>
      <c r="E8273" s="114">
        <v>41145</v>
      </c>
    </row>
    <row r="8274" spans="1:5" s="1" customFormat="1">
      <c r="A8274" s="5">
        <v>8273</v>
      </c>
      <c r="B8274" s="7" t="s">
        <v>4059</v>
      </c>
      <c r="C8274" s="7" t="s">
        <v>39368</v>
      </c>
      <c r="D8274" s="7" t="s">
        <v>4060</v>
      </c>
      <c r="E8274" s="114">
        <v>41145</v>
      </c>
    </row>
    <row r="8275" spans="1:5" s="1" customFormat="1">
      <c r="A8275" s="5">
        <v>8274</v>
      </c>
      <c r="B8275" s="7" t="s">
        <v>4061</v>
      </c>
      <c r="C8275" s="7" t="s">
        <v>39368</v>
      </c>
      <c r="D8275" s="7" t="s">
        <v>51362</v>
      </c>
      <c r="E8275" s="114">
        <v>41145</v>
      </c>
    </row>
    <row r="8276" spans="1:5" s="1" customFormat="1">
      <c r="A8276" s="5">
        <v>8275</v>
      </c>
      <c r="B8276" s="7" t="s">
        <v>4062</v>
      </c>
      <c r="C8276" s="7" t="s">
        <v>39368</v>
      </c>
      <c r="D8276" s="7" t="s">
        <v>51363</v>
      </c>
      <c r="E8276" s="114">
        <v>41145</v>
      </c>
    </row>
    <row r="8277" spans="1:5" s="1" customFormat="1">
      <c r="A8277" s="5">
        <v>8276</v>
      </c>
      <c r="B8277" s="7" t="s">
        <v>4063</v>
      </c>
      <c r="C8277" s="7" t="s">
        <v>39368</v>
      </c>
      <c r="D8277" s="7" t="s">
        <v>51364</v>
      </c>
      <c r="E8277" s="114">
        <v>41166</v>
      </c>
    </row>
    <row r="8278" spans="1:5" s="1" customFormat="1">
      <c r="A8278" s="5">
        <v>8277</v>
      </c>
      <c r="B8278" s="7" t="s">
        <v>4064</v>
      </c>
      <c r="C8278" s="7" t="s">
        <v>39368</v>
      </c>
      <c r="D8278" s="7" t="s">
        <v>51365</v>
      </c>
      <c r="E8278" s="114">
        <v>41166</v>
      </c>
    </row>
    <row r="8279" spans="1:5" s="1" customFormat="1">
      <c r="A8279" s="5">
        <v>8278</v>
      </c>
      <c r="B8279" s="7" t="s">
        <v>4065</v>
      </c>
      <c r="C8279" s="7" t="s">
        <v>39368</v>
      </c>
      <c r="D8279" s="7" t="s">
        <v>4066</v>
      </c>
      <c r="E8279" s="114">
        <v>41166</v>
      </c>
    </row>
    <row r="8280" spans="1:5" s="1" customFormat="1">
      <c r="A8280" s="5">
        <v>8279</v>
      </c>
      <c r="B8280" s="7" t="s">
        <v>4067</v>
      </c>
      <c r="C8280" s="7" t="s">
        <v>39368</v>
      </c>
      <c r="D8280" s="7" t="s">
        <v>51366</v>
      </c>
      <c r="E8280" s="114">
        <v>41166</v>
      </c>
    </row>
    <row r="8281" spans="1:5" s="1" customFormat="1">
      <c r="A8281" s="5">
        <v>8280</v>
      </c>
      <c r="B8281" s="7" t="s">
        <v>4068</v>
      </c>
      <c r="C8281" s="7" t="s">
        <v>39368</v>
      </c>
      <c r="D8281" s="7" t="s">
        <v>4069</v>
      </c>
      <c r="E8281" s="114">
        <v>41166</v>
      </c>
    </row>
    <row r="8282" spans="1:5" s="1" customFormat="1">
      <c r="A8282" s="5">
        <v>8281</v>
      </c>
      <c r="B8282" s="7" t="s">
        <v>4070</v>
      </c>
      <c r="C8282" s="7" t="s">
        <v>39368</v>
      </c>
      <c r="D8282" s="7" t="s">
        <v>51367</v>
      </c>
      <c r="E8282" s="114">
        <v>41166</v>
      </c>
    </row>
    <row r="8283" spans="1:5" s="1" customFormat="1">
      <c r="A8283" s="5">
        <v>8282</v>
      </c>
      <c r="B8283" s="7" t="s">
        <v>4071</v>
      </c>
      <c r="C8283" s="7" t="s">
        <v>39368</v>
      </c>
      <c r="D8283" s="7" t="s">
        <v>51368</v>
      </c>
      <c r="E8283" s="114">
        <v>37386</v>
      </c>
    </row>
    <row r="8284" spans="1:5" s="1" customFormat="1">
      <c r="A8284" s="5">
        <v>8283</v>
      </c>
      <c r="B8284" s="7" t="s">
        <v>4072</v>
      </c>
      <c r="C8284" s="7" t="s">
        <v>39368</v>
      </c>
      <c r="D8284" s="7" t="s">
        <v>4073</v>
      </c>
      <c r="E8284" s="114">
        <v>41180</v>
      </c>
    </row>
    <row r="8285" spans="1:5" s="1" customFormat="1">
      <c r="A8285" s="5">
        <v>8284</v>
      </c>
      <c r="B8285" s="7" t="s">
        <v>4074</v>
      </c>
      <c r="C8285" s="7" t="s">
        <v>39368</v>
      </c>
      <c r="D8285" s="7" t="s">
        <v>4075</v>
      </c>
      <c r="E8285" s="114">
        <v>41180</v>
      </c>
    </row>
    <row r="8286" spans="1:5" s="1" customFormat="1">
      <c r="A8286" s="5">
        <v>8285</v>
      </c>
      <c r="B8286" s="7" t="s">
        <v>4076</v>
      </c>
      <c r="C8286" s="7" t="s">
        <v>39368</v>
      </c>
      <c r="D8286" s="7" t="s">
        <v>51369</v>
      </c>
      <c r="E8286" s="114">
        <v>41180</v>
      </c>
    </row>
    <row r="8287" spans="1:5" s="1" customFormat="1">
      <c r="A8287" s="5">
        <v>8286</v>
      </c>
      <c r="B8287" s="7" t="s">
        <v>4077</v>
      </c>
      <c r="C8287" s="7" t="s">
        <v>39368</v>
      </c>
      <c r="D8287" s="7" t="s">
        <v>4078</v>
      </c>
      <c r="E8287" s="114">
        <v>41180</v>
      </c>
    </row>
    <row r="8288" spans="1:5" s="1" customFormat="1">
      <c r="A8288" s="5">
        <v>8287</v>
      </c>
      <c r="B8288" s="7" t="s">
        <v>4079</v>
      </c>
      <c r="C8288" s="7" t="s">
        <v>39368</v>
      </c>
      <c r="D8288" s="7" t="s">
        <v>51370</v>
      </c>
      <c r="E8288" s="114">
        <v>41194</v>
      </c>
    </row>
    <row r="8289" spans="1:5" s="1" customFormat="1">
      <c r="A8289" s="5">
        <v>8288</v>
      </c>
      <c r="B8289" s="7" t="s">
        <v>4080</v>
      </c>
      <c r="C8289" s="7" t="s">
        <v>39368</v>
      </c>
      <c r="D8289" s="7" t="s">
        <v>51371</v>
      </c>
      <c r="E8289" s="114">
        <v>41194</v>
      </c>
    </row>
    <row r="8290" spans="1:5" s="1" customFormat="1">
      <c r="A8290" s="5">
        <v>8289</v>
      </c>
      <c r="B8290" s="7" t="s">
        <v>4081</v>
      </c>
      <c r="C8290" s="7" t="s">
        <v>39368</v>
      </c>
      <c r="D8290" s="7" t="s">
        <v>51372</v>
      </c>
      <c r="E8290" s="114">
        <v>41194</v>
      </c>
    </row>
    <row r="8291" spans="1:5" s="1" customFormat="1">
      <c r="A8291" s="5">
        <v>8290</v>
      </c>
      <c r="B8291" s="7" t="s">
        <v>4082</v>
      </c>
      <c r="C8291" s="7" t="s">
        <v>39368</v>
      </c>
      <c r="D8291" s="7" t="s">
        <v>4083</v>
      </c>
      <c r="E8291" s="114">
        <v>41194</v>
      </c>
    </row>
    <row r="8292" spans="1:5" s="1" customFormat="1">
      <c r="A8292" s="5">
        <v>8291</v>
      </c>
      <c r="B8292" s="7" t="s">
        <v>4084</v>
      </c>
      <c r="C8292" s="7" t="s">
        <v>39368</v>
      </c>
      <c r="D8292" s="7" t="s">
        <v>51373</v>
      </c>
      <c r="E8292" s="114">
        <v>41194</v>
      </c>
    </row>
    <row r="8293" spans="1:5" s="1" customFormat="1">
      <c r="A8293" s="5">
        <v>8292</v>
      </c>
      <c r="B8293" s="7" t="s">
        <v>4085</v>
      </c>
      <c r="C8293" s="7" t="s">
        <v>39368</v>
      </c>
      <c r="D8293" s="7" t="s">
        <v>51374</v>
      </c>
      <c r="E8293" s="114">
        <v>41208</v>
      </c>
    </row>
    <row r="8294" spans="1:5" s="1" customFormat="1">
      <c r="A8294" s="5">
        <v>8293</v>
      </c>
      <c r="B8294" s="7" t="s">
        <v>4086</v>
      </c>
      <c r="C8294" s="7" t="s">
        <v>39368</v>
      </c>
      <c r="D8294" s="7" t="s">
        <v>51375</v>
      </c>
      <c r="E8294" s="114">
        <v>37386</v>
      </c>
    </row>
    <row r="8295" spans="1:5" s="1" customFormat="1">
      <c r="A8295" s="5">
        <v>8294</v>
      </c>
      <c r="B8295" s="7" t="s">
        <v>4087</v>
      </c>
      <c r="C8295" s="7" t="s">
        <v>39368</v>
      </c>
      <c r="D8295" s="7" t="s">
        <v>4088</v>
      </c>
      <c r="E8295" s="114">
        <v>41208</v>
      </c>
    </row>
    <row r="8296" spans="1:5" s="1" customFormat="1">
      <c r="A8296" s="5">
        <v>8295</v>
      </c>
      <c r="B8296" s="7" t="s">
        <v>4089</v>
      </c>
      <c r="C8296" s="7" t="s">
        <v>39368</v>
      </c>
      <c r="D8296" s="7" t="s">
        <v>4090</v>
      </c>
      <c r="E8296" s="114">
        <v>41208</v>
      </c>
    </row>
    <row r="8297" spans="1:5" s="1" customFormat="1">
      <c r="A8297" s="5">
        <v>8296</v>
      </c>
      <c r="B8297" s="7" t="s">
        <v>4091</v>
      </c>
      <c r="C8297" s="7" t="s">
        <v>39368</v>
      </c>
      <c r="D8297" s="7" t="s">
        <v>51376</v>
      </c>
      <c r="E8297" s="114">
        <v>41208</v>
      </c>
    </row>
    <row r="8298" spans="1:5" s="1" customFormat="1">
      <c r="A8298" s="5">
        <v>8297</v>
      </c>
      <c r="B8298" s="7" t="s">
        <v>4092</v>
      </c>
      <c r="C8298" s="7" t="s">
        <v>39368</v>
      </c>
      <c r="D8298" s="7" t="s">
        <v>4093</v>
      </c>
      <c r="E8298" s="114">
        <v>41208</v>
      </c>
    </row>
    <row r="8299" spans="1:5" s="1" customFormat="1">
      <c r="A8299" s="5">
        <v>8298</v>
      </c>
      <c r="B8299" s="7" t="s">
        <v>4094</v>
      </c>
      <c r="C8299" s="7" t="s">
        <v>39368</v>
      </c>
      <c r="D8299" s="7" t="s">
        <v>4095</v>
      </c>
      <c r="E8299" s="114">
        <v>41222</v>
      </c>
    </row>
    <row r="8300" spans="1:5" s="1" customFormat="1">
      <c r="A8300" s="5">
        <v>8299</v>
      </c>
      <c r="B8300" s="7" t="s">
        <v>4096</v>
      </c>
      <c r="C8300" s="7" t="s">
        <v>39368</v>
      </c>
      <c r="D8300" s="7" t="s">
        <v>51377</v>
      </c>
      <c r="E8300" s="114">
        <v>41222</v>
      </c>
    </row>
    <row r="8301" spans="1:5" s="1" customFormat="1">
      <c r="A8301" s="5">
        <v>8300</v>
      </c>
      <c r="B8301" s="7" t="s">
        <v>4097</v>
      </c>
      <c r="C8301" s="7" t="s">
        <v>39368</v>
      </c>
      <c r="D8301" s="7" t="s">
        <v>51378</v>
      </c>
      <c r="E8301" s="114">
        <v>41222</v>
      </c>
    </row>
    <row r="8302" spans="1:5" s="1" customFormat="1">
      <c r="A8302" s="5">
        <v>8301</v>
      </c>
      <c r="B8302" s="7" t="s">
        <v>4098</v>
      </c>
      <c r="C8302" s="7" t="s">
        <v>39368</v>
      </c>
      <c r="D8302" s="7" t="s">
        <v>51379</v>
      </c>
      <c r="E8302" s="114">
        <v>41222</v>
      </c>
    </row>
    <row r="8303" spans="1:5" s="1" customFormat="1">
      <c r="A8303" s="5">
        <v>8302</v>
      </c>
      <c r="B8303" s="7" t="s">
        <v>4099</v>
      </c>
      <c r="C8303" s="7" t="s">
        <v>39368</v>
      </c>
      <c r="D8303" s="7" t="s">
        <v>51380</v>
      </c>
      <c r="E8303" s="114">
        <v>41222</v>
      </c>
    </row>
    <row r="8304" spans="1:5" s="1" customFormat="1">
      <c r="A8304" s="5">
        <v>8303</v>
      </c>
      <c r="B8304" s="7" t="s">
        <v>4100</v>
      </c>
      <c r="C8304" s="7" t="s">
        <v>39368</v>
      </c>
      <c r="D8304" s="7" t="s">
        <v>51381</v>
      </c>
      <c r="E8304" s="114">
        <v>41222</v>
      </c>
    </row>
    <row r="8305" spans="1:5" s="1" customFormat="1">
      <c r="A8305" s="5">
        <v>8304</v>
      </c>
      <c r="B8305" s="7" t="s">
        <v>4101</v>
      </c>
      <c r="C8305" s="7" t="s">
        <v>39368</v>
      </c>
      <c r="D8305" s="7" t="s">
        <v>4102</v>
      </c>
      <c r="E8305" s="114">
        <v>37386</v>
      </c>
    </row>
    <row r="8306" spans="1:5" s="1" customFormat="1">
      <c r="A8306" s="5">
        <v>8305</v>
      </c>
      <c r="B8306" s="7" t="s">
        <v>4103</v>
      </c>
      <c r="C8306" s="7" t="s">
        <v>39368</v>
      </c>
      <c r="D8306" s="7" t="s">
        <v>4104</v>
      </c>
      <c r="E8306" s="114">
        <v>41236</v>
      </c>
    </row>
    <row r="8307" spans="1:5" s="1" customFormat="1">
      <c r="A8307" s="5">
        <v>8306</v>
      </c>
      <c r="B8307" s="7" t="s">
        <v>4105</v>
      </c>
      <c r="C8307" s="7" t="s">
        <v>39368</v>
      </c>
      <c r="D8307" s="7" t="s">
        <v>4106</v>
      </c>
      <c r="E8307" s="114">
        <v>41236</v>
      </c>
    </row>
    <row r="8308" spans="1:5" s="1" customFormat="1">
      <c r="A8308" s="5">
        <v>8307</v>
      </c>
      <c r="B8308" s="7" t="s">
        <v>4107</v>
      </c>
      <c r="C8308" s="7" t="s">
        <v>39368</v>
      </c>
      <c r="D8308" s="7" t="s">
        <v>51382</v>
      </c>
      <c r="E8308" s="114">
        <v>41236</v>
      </c>
    </row>
    <row r="8309" spans="1:5" s="1" customFormat="1">
      <c r="A8309" s="5">
        <v>8308</v>
      </c>
      <c r="B8309" s="7" t="s">
        <v>4108</v>
      </c>
      <c r="C8309" s="7" t="s">
        <v>39368</v>
      </c>
      <c r="D8309" s="7" t="s">
        <v>4109</v>
      </c>
      <c r="E8309" s="114">
        <v>41236</v>
      </c>
    </row>
    <row r="8310" spans="1:5" s="1" customFormat="1">
      <c r="A8310" s="5">
        <v>8309</v>
      </c>
      <c r="B8310" s="7" t="s">
        <v>4110</v>
      </c>
      <c r="C8310" s="7" t="s">
        <v>39368</v>
      </c>
      <c r="D8310" s="7" t="s">
        <v>51383</v>
      </c>
      <c r="E8310" s="114">
        <v>41257</v>
      </c>
    </row>
    <row r="8311" spans="1:5" s="1" customFormat="1">
      <c r="A8311" s="5">
        <v>8310</v>
      </c>
      <c r="B8311" s="7" t="s">
        <v>4111</v>
      </c>
      <c r="C8311" s="7" t="s">
        <v>39368</v>
      </c>
      <c r="D8311" s="7" t="s">
        <v>4112</v>
      </c>
      <c r="E8311" s="114">
        <v>41257</v>
      </c>
    </row>
    <row r="8312" spans="1:5" s="1" customFormat="1">
      <c r="A8312" s="5">
        <v>8311</v>
      </c>
      <c r="B8312" s="7" t="s">
        <v>4113</v>
      </c>
      <c r="C8312" s="7" t="s">
        <v>39368</v>
      </c>
      <c r="D8312" s="7" t="s">
        <v>4114</v>
      </c>
      <c r="E8312" s="114">
        <v>41257</v>
      </c>
    </row>
    <row r="8313" spans="1:5" s="1" customFormat="1">
      <c r="A8313" s="5">
        <v>8312</v>
      </c>
      <c r="B8313" s="7" t="s">
        <v>4115</v>
      </c>
      <c r="C8313" s="7" t="s">
        <v>39368</v>
      </c>
      <c r="D8313" s="7" t="s">
        <v>51384</v>
      </c>
      <c r="E8313" s="114">
        <v>41257</v>
      </c>
    </row>
    <row r="8314" spans="1:5" s="1" customFormat="1">
      <c r="A8314" s="5">
        <v>8313</v>
      </c>
      <c r="B8314" s="7" t="s">
        <v>4116</v>
      </c>
      <c r="C8314" s="7" t="s">
        <v>39368</v>
      </c>
      <c r="D8314" s="7" t="s">
        <v>51385</v>
      </c>
      <c r="E8314" s="114">
        <v>41257</v>
      </c>
    </row>
    <row r="8315" spans="1:5" s="1" customFormat="1">
      <c r="A8315" s="5">
        <v>8314</v>
      </c>
      <c r="B8315" s="7" t="s">
        <v>4117</v>
      </c>
      <c r="C8315" s="7" t="s">
        <v>39368</v>
      </c>
      <c r="D8315" s="7" t="s">
        <v>51386</v>
      </c>
      <c r="E8315" s="114">
        <v>41257</v>
      </c>
    </row>
    <row r="8316" spans="1:5" s="1" customFormat="1">
      <c r="A8316" s="5">
        <v>8315</v>
      </c>
      <c r="B8316" s="7" t="s">
        <v>4118</v>
      </c>
      <c r="C8316" s="7" t="s">
        <v>39368</v>
      </c>
      <c r="D8316" s="7" t="s">
        <v>51387</v>
      </c>
      <c r="E8316" s="114">
        <v>37400</v>
      </c>
    </row>
    <row r="8317" spans="1:5" s="1" customFormat="1">
      <c r="A8317" s="5">
        <v>8316</v>
      </c>
      <c r="B8317" s="7" t="s">
        <v>4119</v>
      </c>
      <c r="C8317" s="7" t="s">
        <v>39368</v>
      </c>
      <c r="D8317" s="7" t="s">
        <v>51388</v>
      </c>
      <c r="E8317" s="114">
        <v>41257</v>
      </c>
    </row>
    <row r="8318" spans="1:5" s="1" customFormat="1">
      <c r="A8318" s="5">
        <v>8317</v>
      </c>
      <c r="B8318" s="7" t="s">
        <v>4120</v>
      </c>
      <c r="C8318" s="7" t="s">
        <v>39368</v>
      </c>
      <c r="D8318" s="7" t="s">
        <v>4121</v>
      </c>
      <c r="E8318" s="114">
        <v>41271</v>
      </c>
    </row>
    <row r="8319" spans="1:5" s="1" customFormat="1">
      <c r="A8319" s="5">
        <v>8318</v>
      </c>
      <c r="B8319" s="7" t="s">
        <v>4122</v>
      </c>
      <c r="C8319" s="7" t="s">
        <v>39368</v>
      </c>
      <c r="D8319" s="7" t="s">
        <v>4123</v>
      </c>
      <c r="E8319" s="114">
        <v>41271</v>
      </c>
    </row>
    <row r="8320" spans="1:5" s="1" customFormat="1">
      <c r="A8320" s="5">
        <v>8319</v>
      </c>
      <c r="B8320" s="7" t="s">
        <v>4124</v>
      </c>
      <c r="C8320" s="7" t="s">
        <v>39368</v>
      </c>
      <c r="D8320" s="7" t="s">
        <v>4125</v>
      </c>
      <c r="E8320" s="114">
        <v>41271</v>
      </c>
    </row>
    <row r="8321" spans="1:5" s="1" customFormat="1">
      <c r="A8321" s="5">
        <v>8320</v>
      </c>
      <c r="B8321" s="7" t="s">
        <v>4126</v>
      </c>
      <c r="C8321" s="7" t="s">
        <v>39368</v>
      </c>
      <c r="D8321" s="7" t="s">
        <v>51389</v>
      </c>
      <c r="E8321" s="114">
        <v>41271</v>
      </c>
    </row>
    <row r="8322" spans="1:5" s="1" customFormat="1">
      <c r="A8322" s="5">
        <v>8321</v>
      </c>
      <c r="B8322" s="7" t="s">
        <v>4127</v>
      </c>
      <c r="C8322" s="7" t="s">
        <v>39368</v>
      </c>
      <c r="D8322" s="7" t="s">
        <v>51390</v>
      </c>
      <c r="E8322" s="114">
        <v>41285</v>
      </c>
    </row>
    <row r="8323" spans="1:5" s="1" customFormat="1">
      <c r="A8323" s="5">
        <v>8322</v>
      </c>
      <c r="B8323" s="7" t="s">
        <v>4128</v>
      </c>
      <c r="C8323" s="7" t="s">
        <v>39368</v>
      </c>
      <c r="D8323" s="7" t="s">
        <v>51391</v>
      </c>
      <c r="E8323" s="114">
        <v>41285</v>
      </c>
    </row>
    <row r="8324" spans="1:5" s="1" customFormat="1">
      <c r="A8324" s="5">
        <v>8323</v>
      </c>
      <c r="B8324" s="7" t="s">
        <v>4129</v>
      </c>
      <c r="C8324" s="7" t="s">
        <v>39368</v>
      </c>
      <c r="D8324" s="7" t="s">
        <v>51392</v>
      </c>
      <c r="E8324" s="114">
        <v>41285</v>
      </c>
    </row>
    <row r="8325" spans="1:5" s="1" customFormat="1">
      <c r="A8325" s="5">
        <v>8324</v>
      </c>
      <c r="B8325" s="7" t="s">
        <v>4130</v>
      </c>
      <c r="C8325" s="7" t="s">
        <v>39368</v>
      </c>
      <c r="D8325" s="7" t="s">
        <v>51393</v>
      </c>
      <c r="E8325" s="114">
        <v>41285</v>
      </c>
    </row>
    <row r="8326" spans="1:5" s="1" customFormat="1">
      <c r="A8326" s="5">
        <v>8325</v>
      </c>
      <c r="B8326" s="7" t="s">
        <v>4131</v>
      </c>
      <c r="C8326" s="7" t="s">
        <v>39368</v>
      </c>
      <c r="D8326" s="7" t="s">
        <v>51394</v>
      </c>
      <c r="E8326" s="114">
        <v>41285</v>
      </c>
    </row>
    <row r="8327" spans="1:5" s="1" customFormat="1">
      <c r="A8327" s="5">
        <v>8326</v>
      </c>
      <c r="B8327" s="7" t="s">
        <v>4132</v>
      </c>
      <c r="C8327" s="7" t="s">
        <v>39368</v>
      </c>
      <c r="D8327" s="7" t="s">
        <v>4133</v>
      </c>
      <c r="E8327" s="114">
        <v>37400</v>
      </c>
    </row>
    <row r="8328" spans="1:5" s="1" customFormat="1">
      <c r="A8328" s="5">
        <v>8327</v>
      </c>
      <c r="B8328" s="7" t="s">
        <v>4134</v>
      </c>
      <c r="C8328" s="7" t="s">
        <v>39368</v>
      </c>
      <c r="D8328" s="7" t="s">
        <v>51395</v>
      </c>
      <c r="E8328" s="114">
        <v>41285</v>
      </c>
    </row>
    <row r="8329" spans="1:5" s="1" customFormat="1">
      <c r="A8329" s="5">
        <v>8328</v>
      </c>
      <c r="B8329" s="7" t="s">
        <v>4135</v>
      </c>
      <c r="C8329" s="7" t="s">
        <v>39368</v>
      </c>
      <c r="D8329" s="7" t="s">
        <v>4136</v>
      </c>
      <c r="E8329" s="114">
        <v>41299</v>
      </c>
    </row>
    <row r="8330" spans="1:5" s="1" customFormat="1">
      <c r="A8330" s="5">
        <v>8329</v>
      </c>
      <c r="B8330" s="7" t="s">
        <v>4137</v>
      </c>
      <c r="C8330" s="7" t="s">
        <v>39368</v>
      </c>
      <c r="D8330" s="7" t="s">
        <v>51396</v>
      </c>
      <c r="E8330" s="114">
        <v>41299</v>
      </c>
    </row>
    <row r="8331" spans="1:5" s="1" customFormat="1">
      <c r="A8331" s="5">
        <v>8330</v>
      </c>
      <c r="B8331" s="7" t="s">
        <v>4138</v>
      </c>
      <c r="C8331" s="7" t="s">
        <v>39368</v>
      </c>
      <c r="D8331" s="7" t="s">
        <v>51397</v>
      </c>
      <c r="E8331" s="114">
        <v>41299</v>
      </c>
    </row>
    <row r="8332" spans="1:5" s="1" customFormat="1">
      <c r="A8332" s="5">
        <v>8331</v>
      </c>
      <c r="B8332" s="7" t="s">
        <v>4139</v>
      </c>
      <c r="C8332" s="7" t="s">
        <v>39368</v>
      </c>
      <c r="D8332" s="7" t="s">
        <v>4140</v>
      </c>
      <c r="E8332" s="114">
        <v>41299</v>
      </c>
    </row>
    <row r="8333" spans="1:5" s="1" customFormat="1">
      <c r="A8333" s="5">
        <v>8332</v>
      </c>
      <c r="B8333" s="7" t="s">
        <v>4141</v>
      </c>
      <c r="C8333" s="7" t="s">
        <v>39368</v>
      </c>
      <c r="D8333" s="7" t="s">
        <v>51398</v>
      </c>
      <c r="E8333" s="114">
        <v>41299</v>
      </c>
    </row>
    <row r="8334" spans="1:5" s="1" customFormat="1">
      <c r="A8334" s="5">
        <v>8333</v>
      </c>
      <c r="B8334" s="7" t="s">
        <v>4142</v>
      </c>
      <c r="C8334" s="7" t="s">
        <v>39368</v>
      </c>
      <c r="D8334" s="7" t="s">
        <v>4143</v>
      </c>
      <c r="E8334" s="114">
        <v>41313</v>
      </c>
    </row>
    <row r="8335" spans="1:5" s="1" customFormat="1">
      <c r="A8335" s="5">
        <v>8334</v>
      </c>
      <c r="B8335" s="7" t="s">
        <v>4144</v>
      </c>
      <c r="C8335" s="7" t="s">
        <v>39368</v>
      </c>
      <c r="D8335" s="7" t="s">
        <v>51399</v>
      </c>
      <c r="E8335" s="114">
        <v>41313</v>
      </c>
    </row>
    <row r="8336" spans="1:5" s="1" customFormat="1">
      <c r="A8336" s="5">
        <v>8335</v>
      </c>
      <c r="B8336" s="7" t="s">
        <v>4145</v>
      </c>
      <c r="C8336" s="7" t="s">
        <v>39368</v>
      </c>
      <c r="D8336" s="7" t="s">
        <v>51400</v>
      </c>
      <c r="E8336" s="114">
        <v>41313</v>
      </c>
    </row>
    <row r="8337" spans="1:5" s="1" customFormat="1">
      <c r="A8337" s="5">
        <v>8336</v>
      </c>
      <c r="B8337" s="7" t="s">
        <v>4146</v>
      </c>
      <c r="C8337" s="7" t="s">
        <v>39368</v>
      </c>
      <c r="D8337" s="7" t="s">
        <v>51401</v>
      </c>
      <c r="E8337" s="114">
        <v>41313</v>
      </c>
    </row>
    <row r="8338" spans="1:5" s="1" customFormat="1">
      <c r="A8338" s="5">
        <v>8337</v>
      </c>
      <c r="B8338" s="7" t="s">
        <v>4147</v>
      </c>
      <c r="C8338" s="7" t="s">
        <v>39368</v>
      </c>
      <c r="D8338" s="7" t="s">
        <v>4148</v>
      </c>
      <c r="E8338" s="114">
        <v>37400</v>
      </c>
    </row>
    <row r="8339" spans="1:5" s="1" customFormat="1">
      <c r="A8339" s="5">
        <v>8338</v>
      </c>
      <c r="B8339" s="7" t="s">
        <v>4149</v>
      </c>
      <c r="C8339" s="7" t="s">
        <v>39368</v>
      </c>
      <c r="D8339" s="7" t="s">
        <v>4150</v>
      </c>
      <c r="E8339" s="114">
        <v>41313</v>
      </c>
    </row>
    <row r="8340" spans="1:5" s="1" customFormat="1">
      <c r="A8340" s="5">
        <v>8339</v>
      </c>
      <c r="B8340" s="7" t="s">
        <v>4151</v>
      </c>
      <c r="C8340" s="7" t="s">
        <v>39368</v>
      </c>
      <c r="D8340" s="7" t="s">
        <v>51402</v>
      </c>
      <c r="E8340" s="114">
        <v>41327</v>
      </c>
    </row>
    <row r="8341" spans="1:5" s="1" customFormat="1">
      <c r="A8341" s="5">
        <v>8340</v>
      </c>
      <c r="B8341" s="7" t="s">
        <v>4152</v>
      </c>
      <c r="C8341" s="7" t="s">
        <v>39368</v>
      </c>
      <c r="D8341" s="7" t="s">
        <v>4153</v>
      </c>
      <c r="E8341" s="114">
        <v>41327</v>
      </c>
    </row>
    <row r="8342" spans="1:5" s="1" customFormat="1">
      <c r="A8342" s="5">
        <v>8341</v>
      </c>
      <c r="B8342" s="7" t="s">
        <v>4154</v>
      </c>
      <c r="C8342" s="7" t="s">
        <v>39368</v>
      </c>
      <c r="D8342" s="7" t="s">
        <v>51403</v>
      </c>
      <c r="E8342" s="114">
        <v>41327</v>
      </c>
    </row>
    <row r="8343" spans="1:5" s="1" customFormat="1">
      <c r="A8343" s="5">
        <v>8342</v>
      </c>
      <c r="B8343" s="7" t="s">
        <v>4155</v>
      </c>
      <c r="C8343" s="7" t="s">
        <v>39368</v>
      </c>
      <c r="D8343" s="7" t="s">
        <v>51404</v>
      </c>
      <c r="E8343" s="114">
        <v>41327</v>
      </c>
    </row>
    <row r="8344" spans="1:5" s="1" customFormat="1">
      <c r="A8344" s="5">
        <v>8343</v>
      </c>
      <c r="B8344" s="7" t="s">
        <v>4156</v>
      </c>
      <c r="C8344" s="7" t="s">
        <v>39368</v>
      </c>
      <c r="D8344" s="7" t="s">
        <v>4157</v>
      </c>
      <c r="E8344" s="114">
        <v>41327</v>
      </c>
    </row>
    <row r="8345" spans="1:5" s="1" customFormat="1">
      <c r="A8345" s="5">
        <v>8344</v>
      </c>
      <c r="B8345" s="7" t="s">
        <v>4158</v>
      </c>
      <c r="C8345" s="7" t="s">
        <v>39368</v>
      </c>
      <c r="D8345" s="7" t="s">
        <v>4159</v>
      </c>
      <c r="E8345" s="114">
        <v>41341</v>
      </c>
    </row>
    <row r="8346" spans="1:5" s="1" customFormat="1">
      <c r="A8346" s="5">
        <v>8345</v>
      </c>
      <c r="B8346" s="7" t="s">
        <v>4160</v>
      </c>
      <c r="C8346" s="7" t="s">
        <v>39368</v>
      </c>
      <c r="D8346" s="7" t="s">
        <v>4161</v>
      </c>
      <c r="E8346" s="114">
        <v>41341</v>
      </c>
    </row>
    <row r="8347" spans="1:5" s="1" customFormat="1">
      <c r="A8347" s="5">
        <v>8346</v>
      </c>
      <c r="B8347" s="7" t="s">
        <v>4162</v>
      </c>
      <c r="C8347" s="7" t="s">
        <v>39368</v>
      </c>
      <c r="D8347" s="7" t="s">
        <v>51405</v>
      </c>
      <c r="E8347" s="114">
        <v>41341</v>
      </c>
    </row>
    <row r="8348" spans="1:5" s="1" customFormat="1">
      <c r="A8348" s="5">
        <v>8347</v>
      </c>
      <c r="B8348" s="7" t="s">
        <v>4163</v>
      </c>
      <c r="C8348" s="7" t="s">
        <v>39368</v>
      </c>
      <c r="D8348" s="7" t="s">
        <v>51406</v>
      </c>
      <c r="E8348" s="114">
        <v>41341</v>
      </c>
    </row>
    <row r="8349" spans="1:5" s="1" customFormat="1">
      <c r="A8349" s="5">
        <v>8348</v>
      </c>
      <c r="B8349" s="7" t="s">
        <v>4164</v>
      </c>
      <c r="C8349" s="7" t="s">
        <v>39368</v>
      </c>
      <c r="D8349" s="7" t="s">
        <v>4165</v>
      </c>
      <c r="E8349" s="114">
        <v>37400</v>
      </c>
    </row>
    <row r="8350" spans="1:5" s="1" customFormat="1">
      <c r="A8350" s="5">
        <v>8349</v>
      </c>
      <c r="B8350" s="7" t="s">
        <v>4166</v>
      </c>
      <c r="C8350" s="7" t="s">
        <v>39368</v>
      </c>
      <c r="D8350" s="7" t="s">
        <v>51407</v>
      </c>
      <c r="E8350" s="114">
        <v>41341</v>
      </c>
    </row>
    <row r="8351" spans="1:5" s="1" customFormat="1">
      <c r="A8351" s="5">
        <v>8350</v>
      </c>
      <c r="B8351" s="7" t="s">
        <v>4167</v>
      </c>
      <c r="C8351" s="7" t="s">
        <v>39368</v>
      </c>
      <c r="D8351" s="7" t="s">
        <v>51408</v>
      </c>
      <c r="E8351" s="114">
        <v>41341</v>
      </c>
    </row>
    <row r="8352" spans="1:5" s="1" customFormat="1">
      <c r="A8352" s="5">
        <v>8351</v>
      </c>
      <c r="B8352" s="7" t="s">
        <v>4168</v>
      </c>
      <c r="C8352" s="7" t="s">
        <v>39368</v>
      </c>
      <c r="D8352" s="7" t="s">
        <v>51409</v>
      </c>
      <c r="E8352" s="114">
        <v>41355</v>
      </c>
    </row>
    <row r="8353" spans="1:5" s="1" customFormat="1">
      <c r="A8353" s="5">
        <v>8352</v>
      </c>
      <c r="B8353" s="7" t="s">
        <v>4169</v>
      </c>
      <c r="C8353" s="7" t="s">
        <v>39368</v>
      </c>
      <c r="D8353" s="7" t="s">
        <v>4170</v>
      </c>
      <c r="E8353" s="114">
        <v>41355</v>
      </c>
    </row>
    <row r="8354" spans="1:5" s="1" customFormat="1">
      <c r="A8354" s="5">
        <v>8353</v>
      </c>
      <c r="B8354" s="7" t="s">
        <v>4171</v>
      </c>
      <c r="C8354" s="7" t="s">
        <v>39368</v>
      </c>
      <c r="D8354" s="7" t="s">
        <v>4172</v>
      </c>
      <c r="E8354" s="114">
        <v>41355</v>
      </c>
    </row>
    <row r="8355" spans="1:5" s="1" customFormat="1">
      <c r="A8355" s="5">
        <v>8354</v>
      </c>
      <c r="B8355" s="7" t="s">
        <v>4173</v>
      </c>
      <c r="C8355" s="7" t="s">
        <v>39368</v>
      </c>
      <c r="D8355" s="7" t="s">
        <v>51410</v>
      </c>
      <c r="E8355" s="114">
        <v>41376</v>
      </c>
    </row>
    <row r="8356" spans="1:5" s="1" customFormat="1">
      <c r="A8356" s="5">
        <v>8355</v>
      </c>
      <c r="B8356" s="7" t="s">
        <v>4174</v>
      </c>
      <c r="C8356" s="7" t="s">
        <v>39368</v>
      </c>
      <c r="D8356" s="7" t="s">
        <v>51411</v>
      </c>
      <c r="E8356" s="114">
        <v>41376</v>
      </c>
    </row>
    <row r="8357" spans="1:5" s="1" customFormat="1">
      <c r="A8357" s="5">
        <v>8356</v>
      </c>
      <c r="B8357" s="7" t="s">
        <v>4175</v>
      </c>
      <c r="C8357" s="7" t="s">
        <v>39368</v>
      </c>
      <c r="D8357" s="7" t="s">
        <v>4176</v>
      </c>
      <c r="E8357" s="114">
        <v>41376</v>
      </c>
    </row>
    <row r="8358" spans="1:5" s="1" customFormat="1">
      <c r="A8358" s="5">
        <v>8357</v>
      </c>
      <c r="B8358" s="7" t="s">
        <v>4177</v>
      </c>
      <c r="C8358" s="7" t="s">
        <v>39368</v>
      </c>
      <c r="D8358" s="7" t="s">
        <v>4178</v>
      </c>
      <c r="E8358" s="114">
        <v>41376</v>
      </c>
    </row>
    <row r="8359" spans="1:5" s="1" customFormat="1">
      <c r="A8359" s="5">
        <v>8358</v>
      </c>
      <c r="B8359" s="7" t="s">
        <v>4179</v>
      </c>
      <c r="C8359" s="7" t="s">
        <v>39368</v>
      </c>
      <c r="D8359" s="7" t="s">
        <v>51412</v>
      </c>
      <c r="E8359" s="114">
        <v>41376</v>
      </c>
    </row>
    <row r="8360" spans="1:5" s="1" customFormat="1">
      <c r="A8360" s="5">
        <v>8359</v>
      </c>
      <c r="B8360" s="7" t="s">
        <v>4180</v>
      </c>
      <c r="C8360" s="7" t="s">
        <v>39368</v>
      </c>
      <c r="D8360" s="7" t="s">
        <v>51413</v>
      </c>
      <c r="E8360" s="114">
        <v>37414</v>
      </c>
    </row>
    <row r="8361" spans="1:5" s="1" customFormat="1">
      <c r="A8361" s="5">
        <v>8360</v>
      </c>
      <c r="B8361" s="7" t="s">
        <v>4181</v>
      </c>
      <c r="C8361" s="7" t="s">
        <v>39368</v>
      </c>
      <c r="D8361" s="7" t="s">
        <v>4182</v>
      </c>
      <c r="E8361" s="114">
        <v>41376</v>
      </c>
    </row>
    <row r="8362" spans="1:5" s="1" customFormat="1">
      <c r="A8362" s="5">
        <v>8361</v>
      </c>
      <c r="B8362" s="7" t="s">
        <v>4183</v>
      </c>
      <c r="C8362" s="7" t="s">
        <v>39368</v>
      </c>
      <c r="D8362" s="7" t="s">
        <v>51414</v>
      </c>
      <c r="E8362" s="114">
        <v>41390</v>
      </c>
    </row>
    <row r="8363" spans="1:5" s="1" customFormat="1">
      <c r="A8363" s="5">
        <v>8362</v>
      </c>
      <c r="B8363" s="7" t="s">
        <v>4184</v>
      </c>
      <c r="C8363" s="7" t="s">
        <v>39368</v>
      </c>
      <c r="D8363" s="7" t="s">
        <v>51415</v>
      </c>
      <c r="E8363" s="114">
        <v>41390</v>
      </c>
    </row>
    <row r="8364" spans="1:5" s="1" customFormat="1">
      <c r="A8364" s="5">
        <v>8363</v>
      </c>
      <c r="B8364" s="7" t="s">
        <v>4185</v>
      </c>
      <c r="C8364" s="7" t="s">
        <v>39368</v>
      </c>
      <c r="D8364" s="7" t="s">
        <v>4186</v>
      </c>
      <c r="E8364" s="114">
        <v>41390</v>
      </c>
    </row>
    <row r="8365" spans="1:5" s="1" customFormat="1">
      <c r="A8365" s="5">
        <v>8364</v>
      </c>
      <c r="B8365" s="7" t="s">
        <v>4187</v>
      </c>
      <c r="C8365" s="7" t="s">
        <v>39368</v>
      </c>
      <c r="D8365" s="7" t="s">
        <v>51416</v>
      </c>
      <c r="E8365" s="114">
        <v>41390</v>
      </c>
    </row>
    <row r="8366" spans="1:5" s="1" customFormat="1">
      <c r="A8366" s="5">
        <v>8365</v>
      </c>
      <c r="B8366" s="7" t="s">
        <v>4188</v>
      </c>
      <c r="C8366" s="7" t="s">
        <v>39368</v>
      </c>
      <c r="D8366" s="7" t="s">
        <v>51417</v>
      </c>
      <c r="E8366" s="114">
        <v>41404</v>
      </c>
    </row>
    <row r="8367" spans="1:5" s="1" customFormat="1">
      <c r="A8367" s="5">
        <v>8366</v>
      </c>
      <c r="B8367" s="7" t="s">
        <v>4189</v>
      </c>
      <c r="C8367" s="7" t="s">
        <v>39368</v>
      </c>
      <c r="D8367" s="7" t="s">
        <v>51418</v>
      </c>
      <c r="E8367" s="114">
        <v>41404</v>
      </c>
    </row>
    <row r="8368" spans="1:5" s="1" customFormat="1">
      <c r="A8368" s="5">
        <v>8367</v>
      </c>
      <c r="B8368" s="7" t="s">
        <v>4190</v>
      </c>
      <c r="C8368" s="7" t="s">
        <v>39368</v>
      </c>
      <c r="D8368" s="7" t="s">
        <v>51419</v>
      </c>
      <c r="E8368" s="114">
        <v>41404</v>
      </c>
    </row>
    <row r="8369" spans="1:5" s="1" customFormat="1">
      <c r="A8369" s="5">
        <v>8368</v>
      </c>
      <c r="B8369" s="7" t="s">
        <v>4191</v>
      </c>
      <c r="C8369" s="7" t="s">
        <v>39368</v>
      </c>
      <c r="D8369" s="7" t="s">
        <v>51420</v>
      </c>
      <c r="E8369" s="114">
        <v>41404</v>
      </c>
    </row>
    <row r="8370" spans="1:5" s="1" customFormat="1">
      <c r="A8370" s="5">
        <v>8369</v>
      </c>
      <c r="B8370" s="7" t="s">
        <v>4192</v>
      </c>
      <c r="C8370" s="7" t="s">
        <v>39368</v>
      </c>
      <c r="D8370" s="7" t="s">
        <v>51421</v>
      </c>
      <c r="E8370" s="114">
        <v>41404</v>
      </c>
    </row>
    <row r="8371" spans="1:5" s="1" customFormat="1">
      <c r="A8371" s="5">
        <v>8370</v>
      </c>
      <c r="B8371" s="7" t="s">
        <v>4193</v>
      </c>
      <c r="C8371" s="7" t="s">
        <v>39368</v>
      </c>
      <c r="D8371" s="7" t="s">
        <v>4194</v>
      </c>
      <c r="E8371" s="114">
        <v>37414</v>
      </c>
    </row>
    <row r="8372" spans="1:5" s="1" customFormat="1">
      <c r="A8372" s="5">
        <v>8371</v>
      </c>
      <c r="B8372" s="7" t="s">
        <v>4195</v>
      </c>
      <c r="C8372" s="7" t="s">
        <v>39368</v>
      </c>
      <c r="D8372" s="7" t="s">
        <v>4196</v>
      </c>
      <c r="E8372" s="114">
        <v>41404</v>
      </c>
    </row>
    <row r="8373" spans="1:5" s="1" customFormat="1">
      <c r="A8373" s="5">
        <v>8372</v>
      </c>
      <c r="B8373" s="7" t="s">
        <v>4197</v>
      </c>
      <c r="C8373" s="7" t="s">
        <v>39368</v>
      </c>
      <c r="D8373" s="7" t="s">
        <v>51422</v>
      </c>
      <c r="E8373" s="114">
        <v>41418</v>
      </c>
    </row>
    <row r="8374" spans="1:5" s="1" customFormat="1">
      <c r="A8374" s="5">
        <v>8373</v>
      </c>
      <c r="B8374" s="7" t="s">
        <v>4198</v>
      </c>
      <c r="C8374" s="7" t="s">
        <v>39368</v>
      </c>
      <c r="D8374" s="7" t="s">
        <v>4199</v>
      </c>
      <c r="E8374" s="114">
        <v>41418</v>
      </c>
    </row>
    <row r="8375" spans="1:5" s="1" customFormat="1">
      <c r="A8375" s="5">
        <v>8374</v>
      </c>
      <c r="B8375" s="7" t="s">
        <v>4200</v>
      </c>
      <c r="C8375" s="7" t="s">
        <v>39368</v>
      </c>
      <c r="D8375" s="7" t="s">
        <v>4201</v>
      </c>
      <c r="E8375" s="114">
        <v>41418</v>
      </c>
    </row>
    <row r="8376" spans="1:5" s="1" customFormat="1">
      <c r="A8376" s="5">
        <v>8375</v>
      </c>
      <c r="B8376" s="7" t="s">
        <v>4202</v>
      </c>
      <c r="C8376" s="7" t="s">
        <v>39368</v>
      </c>
      <c r="D8376" s="7" t="s">
        <v>4203</v>
      </c>
      <c r="E8376" s="114">
        <v>41418</v>
      </c>
    </row>
    <row r="8377" spans="1:5" s="1" customFormat="1">
      <c r="A8377" s="5">
        <v>8376</v>
      </c>
      <c r="B8377" s="7" t="s">
        <v>4204</v>
      </c>
      <c r="C8377" s="7" t="s">
        <v>39368</v>
      </c>
      <c r="D8377" s="7" t="s">
        <v>4205</v>
      </c>
      <c r="E8377" s="114">
        <v>41439</v>
      </c>
    </row>
    <row r="8378" spans="1:5" s="1" customFormat="1">
      <c r="A8378" s="5">
        <v>8377</v>
      </c>
      <c r="B8378" s="7" t="s">
        <v>4206</v>
      </c>
      <c r="C8378" s="7" t="s">
        <v>39368</v>
      </c>
      <c r="D8378" s="7" t="s">
        <v>4207</v>
      </c>
      <c r="E8378" s="114">
        <v>41439</v>
      </c>
    </row>
    <row r="8379" spans="1:5" s="1" customFormat="1">
      <c r="A8379" s="5">
        <v>8378</v>
      </c>
      <c r="B8379" s="7" t="s">
        <v>4208</v>
      </c>
      <c r="C8379" s="7" t="s">
        <v>39368</v>
      </c>
      <c r="D8379" s="7" t="s">
        <v>51423</v>
      </c>
      <c r="E8379" s="114">
        <v>41439</v>
      </c>
    </row>
    <row r="8380" spans="1:5" s="1" customFormat="1">
      <c r="A8380" s="5">
        <v>8379</v>
      </c>
      <c r="B8380" s="7" t="s">
        <v>4209</v>
      </c>
      <c r="C8380" s="7" t="s">
        <v>39368</v>
      </c>
      <c r="D8380" s="7" t="s">
        <v>4210</v>
      </c>
      <c r="E8380" s="114">
        <v>41439</v>
      </c>
    </row>
    <row r="8381" spans="1:5" s="1" customFormat="1">
      <c r="A8381" s="5">
        <v>8380</v>
      </c>
      <c r="B8381" s="7" t="s">
        <v>4211</v>
      </c>
      <c r="C8381" s="7" t="s">
        <v>39368</v>
      </c>
      <c r="D8381" s="7" t="s">
        <v>51424</v>
      </c>
      <c r="E8381" s="114">
        <v>41439</v>
      </c>
    </row>
    <row r="8382" spans="1:5" s="1" customFormat="1">
      <c r="A8382" s="5">
        <v>8381</v>
      </c>
      <c r="B8382" s="7" t="s">
        <v>4212</v>
      </c>
      <c r="C8382" s="7" t="s">
        <v>39368</v>
      </c>
      <c r="D8382" s="7" t="s">
        <v>4213</v>
      </c>
      <c r="E8382" s="114">
        <v>37414</v>
      </c>
    </row>
    <row r="8383" spans="1:5" s="1" customFormat="1">
      <c r="A8383" s="5">
        <v>8382</v>
      </c>
      <c r="B8383" s="7" t="s">
        <v>4214</v>
      </c>
      <c r="C8383" s="7" t="s">
        <v>39368</v>
      </c>
      <c r="D8383" s="7" t="s">
        <v>51425</v>
      </c>
      <c r="E8383" s="114">
        <v>41439</v>
      </c>
    </row>
    <row r="8384" spans="1:5" s="1" customFormat="1">
      <c r="A8384" s="5">
        <v>8383</v>
      </c>
      <c r="B8384" s="7" t="s">
        <v>4215</v>
      </c>
      <c r="C8384" s="7" t="s">
        <v>39368</v>
      </c>
      <c r="D8384" s="7" t="s">
        <v>51426</v>
      </c>
      <c r="E8384" s="114">
        <v>41439</v>
      </c>
    </row>
    <row r="8385" spans="1:5" s="1" customFormat="1">
      <c r="A8385" s="5">
        <v>8384</v>
      </c>
      <c r="B8385" s="7" t="s">
        <v>4216</v>
      </c>
      <c r="C8385" s="7" t="s">
        <v>39368</v>
      </c>
      <c r="D8385" s="7" t="s">
        <v>51427</v>
      </c>
      <c r="E8385" s="114">
        <v>41453</v>
      </c>
    </row>
    <row r="8386" spans="1:5" s="1" customFormat="1">
      <c r="A8386" s="5">
        <v>8385</v>
      </c>
      <c r="B8386" s="7" t="s">
        <v>4217</v>
      </c>
      <c r="C8386" s="7" t="s">
        <v>39368</v>
      </c>
      <c r="D8386" s="7" t="s">
        <v>51428</v>
      </c>
      <c r="E8386" s="114">
        <v>41453</v>
      </c>
    </row>
    <row r="8387" spans="1:5" s="1" customFormat="1">
      <c r="A8387" s="5">
        <v>8386</v>
      </c>
      <c r="B8387" s="7" t="s">
        <v>4218</v>
      </c>
      <c r="C8387" s="7" t="s">
        <v>39368</v>
      </c>
      <c r="D8387" s="7" t="s">
        <v>4219</v>
      </c>
      <c r="E8387" s="114">
        <v>41453</v>
      </c>
    </row>
    <row r="8388" spans="1:5" s="1" customFormat="1">
      <c r="A8388" s="5">
        <v>8387</v>
      </c>
      <c r="B8388" s="7" t="s">
        <v>4220</v>
      </c>
      <c r="C8388" s="7" t="s">
        <v>39368</v>
      </c>
      <c r="D8388" s="7" t="s">
        <v>51429</v>
      </c>
      <c r="E8388" s="114">
        <v>41467</v>
      </c>
    </row>
    <row r="8389" spans="1:5" s="1" customFormat="1">
      <c r="A8389" s="5">
        <v>8388</v>
      </c>
      <c r="B8389" s="7" t="s">
        <v>4221</v>
      </c>
      <c r="C8389" s="7" t="s">
        <v>39368</v>
      </c>
      <c r="D8389" s="7" t="s">
        <v>4222</v>
      </c>
      <c r="E8389" s="114">
        <v>41467</v>
      </c>
    </row>
    <row r="8390" spans="1:5" s="1" customFormat="1">
      <c r="A8390" s="5">
        <v>8389</v>
      </c>
      <c r="B8390" s="7" t="s">
        <v>4223</v>
      </c>
      <c r="C8390" s="7" t="s">
        <v>39368</v>
      </c>
      <c r="D8390" s="7" t="s">
        <v>51430</v>
      </c>
      <c r="E8390" s="114">
        <v>41467</v>
      </c>
    </row>
    <row r="8391" spans="1:5" s="1" customFormat="1">
      <c r="A8391" s="5">
        <v>8390</v>
      </c>
      <c r="B8391" s="7" t="s">
        <v>4224</v>
      </c>
      <c r="C8391" s="7" t="s">
        <v>39368</v>
      </c>
      <c r="D8391" s="7" t="s">
        <v>51431</v>
      </c>
      <c r="E8391" s="114">
        <v>41467</v>
      </c>
    </row>
    <row r="8392" spans="1:5" s="1" customFormat="1">
      <c r="A8392" s="5">
        <v>8391</v>
      </c>
      <c r="B8392" s="7" t="s">
        <v>4225</v>
      </c>
      <c r="C8392" s="7" t="s">
        <v>39368</v>
      </c>
      <c r="D8392" s="7" t="s">
        <v>51432</v>
      </c>
      <c r="E8392" s="114">
        <v>41467</v>
      </c>
    </row>
    <row r="8393" spans="1:5" s="1" customFormat="1">
      <c r="A8393" s="5">
        <v>8392</v>
      </c>
      <c r="B8393" s="7" t="s">
        <v>4226</v>
      </c>
      <c r="C8393" s="7" t="s">
        <v>39368</v>
      </c>
      <c r="D8393" s="7" t="s">
        <v>51433</v>
      </c>
      <c r="E8393" s="114">
        <v>37414</v>
      </c>
    </row>
    <row r="8394" spans="1:5" s="1" customFormat="1">
      <c r="A8394" s="5">
        <v>8393</v>
      </c>
      <c r="B8394" s="7" t="s">
        <v>4227</v>
      </c>
      <c r="C8394" s="7" t="s">
        <v>39368</v>
      </c>
      <c r="D8394" s="7" t="s">
        <v>51434</v>
      </c>
      <c r="E8394" s="114">
        <v>41467</v>
      </c>
    </row>
    <row r="8395" spans="1:5" s="1" customFormat="1">
      <c r="A8395" s="5">
        <v>8394</v>
      </c>
      <c r="B8395" s="7" t="s">
        <v>4228</v>
      </c>
      <c r="C8395" s="7" t="s">
        <v>39368</v>
      </c>
      <c r="D8395" s="7" t="s">
        <v>4229</v>
      </c>
      <c r="E8395" s="114">
        <v>41481</v>
      </c>
    </row>
    <row r="8396" spans="1:5" s="1" customFormat="1">
      <c r="A8396" s="5">
        <v>8395</v>
      </c>
      <c r="B8396" s="7" t="s">
        <v>4230</v>
      </c>
      <c r="C8396" s="7" t="s">
        <v>39368</v>
      </c>
      <c r="D8396" s="7" t="s">
        <v>51435</v>
      </c>
      <c r="E8396" s="114">
        <v>41481</v>
      </c>
    </row>
    <row r="8397" spans="1:5" s="1" customFormat="1">
      <c r="A8397" s="5">
        <v>8396</v>
      </c>
      <c r="B8397" s="7" t="s">
        <v>4231</v>
      </c>
      <c r="C8397" s="7" t="s">
        <v>39368</v>
      </c>
      <c r="D8397" s="7" t="s">
        <v>4232</v>
      </c>
      <c r="E8397" s="114">
        <v>41481</v>
      </c>
    </row>
    <row r="8398" spans="1:5" s="1" customFormat="1">
      <c r="A8398" s="5">
        <v>8397</v>
      </c>
      <c r="B8398" s="7" t="s">
        <v>4233</v>
      </c>
      <c r="C8398" s="7" t="s">
        <v>39368</v>
      </c>
      <c r="D8398" s="7" t="s">
        <v>4234</v>
      </c>
      <c r="E8398" s="114">
        <v>41481</v>
      </c>
    </row>
    <row r="8399" spans="1:5" s="1" customFormat="1">
      <c r="A8399" s="5">
        <v>8398</v>
      </c>
      <c r="B8399" s="7" t="s">
        <v>4235</v>
      </c>
      <c r="C8399" s="7" t="s">
        <v>39368</v>
      </c>
      <c r="D8399" s="7" t="s">
        <v>51436</v>
      </c>
      <c r="E8399" s="114">
        <v>41495</v>
      </c>
    </row>
    <row r="8400" spans="1:5" s="1" customFormat="1">
      <c r="A8400" s="5">
        <v>8399</v>
      </c>
      <c r="B8400" s="7" t="s">
        <v>4236</v>
      </c>
      <c r="C8400" s="7" t="s">
        <v>39368</v>
      </c>
      <c r="D8400" s="7" t="s">
        <v>4237</v>
      </c>
      <c r="E8400" s="114">
        <v>41495</v>
      </c>
    </row>
    <row r="8401" spans="1:5" s="1" customFormat="1">
      <c r="A8401" s="5">
        <v>8400</v>
      </c>
      <c r="B8401" s="7" t="s">
        <v>4238</v>
      </c>
      <c r="C8401" s="7" t="s">
        <v>39368</v>
      </c>
      <c r="D8401" s="7" t="s">
        <v>51437</v>
      </c>
      <c r="E8401" s="114">
        <v>41495</v>
      </c>
    </row>
    <row r="8402" spans="1:5" s="1" customFormat="1">
      <c r="A8402" s="5">
        <v>8401</v>
      </c>
      <c r="B8402" s="7" t="s">
        <v>4239</v>
      </c>
      <c r="C8402" s="7" t="s">
        <v>39368</v>
      </c>
      <c r="D8402" s="7" t="s">
        <v>4240</v>
      </c>
      <c r="E8402" s="114">
        <v>41495</v>
      </c>
    </row>
    <row r="8403" spans="1:5" s="1" customFormat="1">
      <c r="A8403" s="5">
        <v>8402</v>
      </c>
      <c r="B8403" s="7" t="s">
        <v>4241</v>
      </c>
      <c r="C8403" s="7" t="s">
        <v>39368</v>
      </c>
      <c r="D8403" s="7" t="s">
        <v>51438</v>
      </c>
      <c r="E8403" s="114">
        <v>41495</v>
      </c>
    </row>
    <row r="8404" spans="1:5" s="1" customFormat="1">
      <c r="A8404" s="5">
        <v>8403</v>
      </c>
      <c r="B8404" s="7" t="s">
        <v>4242</v>
      </c>
      <c r="C8404" s="7" t="s">
        <v>39368</v>
      </c>
      <c r="D8404" s="7" t="s">
        <v>51439</v>
      </c>
      <c r="E8404" s="114">
        <v>37428</v>
      </c>
    </row>
    <row r="8405" spans="1:5" s="1" customFormat="1">
      <c r="A8405" s="5">
        <v>8404</v>
      </c>
      <c r="B8405" s="7" t="s">
        <v>4243</v>
      </c>
      <c r="C8405" s="7" t="s">
        <v>39368</v>
      </c>
      <c r="D8405" s="7" t="s">
        <v>4244</v>
      </c>
      <c r="E8405" s="114">
        <v>41495</v>
      </c>
    </row>
    <row r="8406" spans="1:5" s="1" customFormat="1">
      <c r="A8406" s="5">
        <v>8405</v>
      </c>
      <c r="B8406" s="7" t="s">
        <v>4245</v>
      </c>
      <c r="C8406" s="7" t="s">
        <v>39368</v>
      </c>
      <c r="D8406" s="7" t="s">
        <v>51440</v>
      </c>
      <c r="E8406" s="114">
        <v>41509</v>
      </c>
    </row>
    <row r="8407" spans="1:5" s="1" customFormat="1">
      <c r="A8407" s="5">
        <v>8406</v>
      </c>
      <c r="B8407" s="7" t="s">
        <v>4246</v>
      </c>
      <c r="C8407" s="7" t="s">
        <v>39368</v>
      </c>
      <c r="D8407" s="7" t="s">
        <v>4247</v>
      </c>
      <c r="E8407" s="114">
        <v>41509</v>
      </c>
    </row>
    <row r="8408" spans="1:5" s="1" customFormat="1">
      <c r="A8408" s="5">
        <v>8407</v>
      </c>
      <c r="B8408" s="7" t="s">
        <v>4248</v>
      </c>
      <c r="C8408" s="7" t="s">
        <v>39368</v>
      </c>
      <c r="D8408" s="7" t="s">
        <v>4249</v>
      </c>
      <c r="E8408" s="114">
        <v>41509</v>
      </c>
    </row>
    <row r="8409" spans="1:5" s="1" customFormat="1">
      <c r="A8409" s="5">
        <v>8408</v>
      </c>
      <c r="B8409" s="7" t="s">
        <v>4250</v>
      </c>
      <c r="C8409" s="7" t="s">
        <v>39368</v>
      </c>
      <c r="D8409" s="7" t="s">
        <v>51441</v>
      </c>
      <c r="E8409" s="114">
        <v>41509</v>
      </c>
    </row>
    <row r="8410" spans="1:5" s="1" customFormat="1">
      <c r="A8410" s="5">
        <v>8409</v>
      </c>
      <c r="B8410" s="7" t="s">
        <v>4251</v>
      </c>
      <c r="C8410" s="7" t="s">
        <v>39368</v>
      </c>
      <c r="D8410" s="7" t="s">
        <v>51442</v>
      </c>
      <c r="E8410" s="114">
        <v>41530</v>
      </c>
    </row>
    <row r="8411" spans="1:5" s="1" customFormat="1">
      <c r="A8411" s="5">
        <v>8410</v>
      </c>
      <c r="B8411" s="7" t="s">
        <v>4252</v>
      </c>
      <c r="C8411" s="7" t="s">
        <v>39368</v>
      </c>
      <c r="D8411" s="7" t="s">
        <v>4253</v>
      </c>
      <c r="E8411" s="114">
        <v>41530</v>
      </c>
    </row>
    <row r="8412" spans="1:5" s="1" customFormat="1">
      <c r="A8412" s="5">
        <v>8411</v>
      </c>
      <c r="B8412" s="7" t="s">
        <v>4254</v>
      </c>
      <c r="C8412" s="7" t="s">
        <v>39368</v>
      </c>
      <c r="D8412" s="7" t="s">
        <v>4255</v>
      </c>
      <c r="E8412" s="114">
        <v>41530</v>
      </c>
    </row>
    <row r="8413" spans="1:5" s="1" customFormat="1">
      <c r="A8413" s="5">
        <v>8412</v>
      </c>
      <c r="B8413" s="7" t="s">
        <v>4256</v>
      </c>
      <c r="C8413" s="7" t="s">
        <v>39368</v>
      </c>
      <c r="D8413" s="7" t="s">
        <v>51443</v>
      </c>
      <c r="E8413" s="114">
        <v>41530</v>
      </c>
    </row>
    <row r="8414" spans="1:5" s="1" customFormat="1">
      <c r="A8414" s="5">
        <v>8413</v>
      </c>
      <c r="B8414" s="7" t="s">
        <v>4257</v>
      </c>
      <c r="C8414" s="7" t="s">
        <v>39368</v>
      </c>
      <c r="D8414" s="7" t="s">
        <v>51444</v>
      </c>
      <c r="E8414" s="114">
        <v>41530</v>
      </c>
    </row>
    <row r="8415" spans="1:5" s="1" customFormat="1">
      <c r="A8415" s="5">
        <v>8414</v>
      </c>
      <c r="B8415" s="7" t="s">
        <v>4258</v>
      </c>
      <c r="C8415" s="7" t="s">
        <v>39368</v>
      </c>
      <c r="D8415" s="7" t="s">
        <v>4259</v>
      </c>
      <c r="E8415" s="114">
        <v>41530</v>
      </c>
    </row>
    <row r="8416" spans="1:5" s="1" customFormat="1">
      <c r="A8416" s="5">
        <v>8415</v>
      </c>
      <c r="B8416" s="7" t="s">
        <v>4260</v>
      </c>
      <c r="C8416" s="7" t="s">
        <v>39368</v>
      </c>
      <c r="D8416" s="7" t="s">
        <v>51445</v>
      </c>
      <c r="E8416" s="114">
        <v>41544</v>
      </c>
    </row>
    <row r="8417" spans="1:5" s="1" customFormat="1">
      <c r="A8417" s="5">
        <v>8416</v>
      </c>
      <c r="B8417" s="7" t="s">
        <v>4261</v>
      </c>
      <c r="C8417" s="7" t="s">
        <v>39368</v>
      </c>
      <c r="D8417" s="7" t="s">
        <v>51446</v>
      </c>
      <c r="E8417" s="114">
        <v>41544</v>
      </c>
    </row>
    <row r="8418" spans="1:5" s="1" customFormat="1">
      <c r="A8418" s="5">
        <v>8417</v>
      </c>
      <c r="B8418" s="7" t="s">
        <v>4262</v>
      </c>
      <c r="C8418" s="7" t="s">
        <v>39368</v>
      </c>
      <c r="D8418" s="7" t="s">
        <v>51447</v>
      </c>
      <c r="E8418" s="114">
        <v>41544</v>
      </c>
    </row>
    <row r="8419" spans="1:5" s="1" customFormat="1">
      <c r="A8419" s="5">
        <v>8418</v>
      </c>
      <c r="B8419" s="7" t="s">
        <v>4263</v>
      </c>
      <c r="C8419" s="7" t="s">
        <v>39368</v>
      </c>
      <c r="D8419" s="7" t="s">
        <v>51448</v>
      </c>
      <c r="E8419" s="114">
        <v>41544</v>
      </c>
    </row>
    <row r="8420" spans="1:5" s="1" customFormat="1">
      <c r="A8420" s="5">
        <v>8419</v>
      </c>
      <c r="B8420" s="7" t="s">
        <v>4264</v>
      </c>
      <c r="C8420" s="7" t="s">
        <v>39368</v>
      </c>
      <c r="D8420" s="7" t="s">
        <v>51449</v>
      </c>
      <c r="E8420" s="114">
        <v>41558</v>
      </c>
    </row>
    <row r="8421" spans="1:5" s="1" customFormat="1">
      <c r="A8421" s="5">
        <v>8420</v>
      </c>
      <c r="B8421" s="7" t="s">
        <v>4265</v>
      </c>
      <c r="C8421" s="7" t="s">
        <v>39368</v>
      </c>
      <c r="D8421" s="7" t="s">
        <v>51450</v>
      </c>
      <c r="E8421" s="114">
        <v>41558</v>
      </c>
    </row>
    <row r="8422" spans="1:5" s="1" customFormat="1">
      <c r="A8422" s="5">
        <v>8421</v>
      </c>
      <c r="B8422" s="7" t="s">
        <v>4266</v>
      </c>
      <c r="C8422" s="7" t="s">
        <v>39368</v>
      </c>
      <c r="D8422" s="7" t="s">
        <v>51451</v>
      </c>
      <c r="E8422" s="114">
        <v>41558</v>
      </c>
    </row>
    <row r="8423" spans="1:5" s="1" customFormat="1">
      <c r="A8423" s="5">
        <v>8422</v>
      </c>
      <c r="B8423" s="7" t="s">
        <v>4267</v>
      </c>
      <c r="C8423" s="7" t="s">
        <v>39368</v>
      </c>
      <c r="D8423" s="7" t="s">
        <v>51452</v>
      </c>
      <c r="E8423" s="114">
        <v>41558</v>
      </c>
    </row>
    <row r="8424" spans="1:5" s="1" customFormat="1">
      <c r="A8424" s="5">
        <v>8423</v>
      </c>
      <c r="B8424" s="7" t="s">
        <v>4268</v>
      </c>
      <c r="C8424" s="7" t="s">
        <v>39368</v>
      </c>
      <c r="D8424" s="7" t="s">
        <v>51453</v>
      </c>
      <c r="E8424" s="114">
        <v>41558</v>
      </c>
    </row>
    <row r="8425" spans="1:5" s="1" customFormat="1">
      <c r="A8425" s="5">
        <v>8424</v>
      </c>
      <c r="B8425" s="7" t="s">
        <v>4269</v>
      </c>
      <c r="C8425" s="7" t="s">
        <v>39368</v>
      </c>
      <c r="D8425" s="7" t="s">
        <v>4270</v>
      </c>
      <c r="E8425" s="114">
        <v>37428</v>
      </c>
    </row>
    <row r="8426" spans="1:5" s="1" customFormat="1">
      <c r="A8426" s="5">
        <v>8425</v>
      </c>
      <c r="B8426" s="7" t="s">
        <v>4271</v>
      </c>
      <c r="C8426" s="7" t="s">
        <v>39368</v>
      </c>
      <c r="D8426" s="7" t="s">
        <v>4272</v>
      </c>
      <c r="E8426" s="114">
        <v>41558</v>
      </c>
    </row>
    <row r="8427" spans="1:5" s="1" customFormat="1">
      <c r="A8427" s="5">
        <v>8426</v>
      </c>
      <c r="B8427" s="7" t="s">
        <v>4273</v>
      </c>
      <c r="C8427" s="7" t="s">
        <v>39368</v>
      </c>
      <c r="D8427" s="7" t="s">
        <v>51454</v>
      </c>
      <c r="E8427" s="114">
        <v>41572</v>
      </c>
    </row>
    <row r="8428" spans="1:5" s="1" customFormat="1">
      <c r="A8428" s="5">
        <v>8427</v>
      </c>
      <c r="B8428" s="7" t="s">
        <v>4274</v>
      </c>
      <c r="C8428" s="7" t="s">
        <v>39368</v>
      </c>
      <c r="D8428" s="7" t="s">
        <v>4275</v>
      </c>
      <c r="E8428" s="114">
        <v>41572</v>
      </c>
    </row>
    <row r="8429" spans="1:5" s="1" customFormat="1">
      <c r="A8429" s="5">
        <v>8428</v>
      </c>
      <c r="B8429" s="7" t="s">
        <v>4276</v>
      </c>
      <c r="C8429" s="7" t="s">
        <v>39368</v>
      </c>
      <c r="D8429" s="7" t="s">
        <v>51455</v>
      </c>
      <c r="E8429" s="114">
        <v>41572</v>
      </c>
    </row>
    <row r="8430" spans="1:5" s="1" customFormat="1">
      <c r="A8430" s="5">
        <v>8429</v>
      </c>
      <c r="B8430" s="7" t="s">
        <v>4277</v>
      </c>
      <c r="C8430" s="7" t="s">
        <v>39368</v>
      </c>
      <c r="D8430" s="7" t="s">
        <v>4278</v>
      </c>
      <c r="E8430" s="114">
        <v>41572</v>
      </c>
    </row>
    <row r="8431" spans="1:5" s="1" customFormat="1">
      <c r="A8431" s="5">
        <v>8430</v>
      </c>
      <c r="B8431" s="7" t="s">
        <v>4279</v>
      </c>
      <c r="C8431" s="7" t="s">
        <v>39368</v>
      </c>
      <c r="D8431" s="7" t="s">
        <v>51456</v>
      </c>
      <c r="E8431" s="114">
        <v>41586</v>
      </c>
    </row>
    <row r="8432" spans="1:5" s="1" customFormat="1">
      <c r="A8432" s="5">
        <v>8431</v>
      </c>
      <c r="B8432" s="7" t="s">
        <v>4280</v>
      </c>
      <c r="C8432" s="7" t="s">
        <v>39368</v>
      </c>
      <c r="D8432" s="7" t="s">
        <v>51457</v>
      </c>
      <c r="E8432" s="114">
        <v>41586</v>
      </c>
    </row>
    <row r="8433" spans="1:5" s="1" customFormat="1">
      <c r="A8433" s="5">
        <v>8432</v>
      </c>
      <c r="B8433" s="7" t="s">
        <v>4281</v>
      </c>
      <c r="C8433" s="7" t="s">
        <v>39368</v>
      </c>
      <c r="D8433" s="7" t="s">
        <v>4282</v>
      </c>
      <c r="E8433" s="114">
        <v>41586</v>
      </c>
    </row>
    <row r="8434" spans="1:5" s="1" customFormat="1">
      <c r="A8434" s="5">
        <v>8433</v>
      </c>
      <c r="B8434" s="7" t="s">
        <v>4283</v>
      </c>
      <c r="C8434" s="7" t="s">
        <v>39368</v>
      </c>
      <c r="D8434" s="7" t="s">
        <v>4284</v>
      </c>
      <c r="E8434" s="114">
        <v>41586</v>
      </c>
    </row>
    <row r="8435" spans="1:5" s="1" customFormat="1">
      <c r="A8435" s="5">
        <v>8434</v>
      </c>
      <c r="B8435" s="7" t="s">
        <v>4285</v>
      </c>
      <c r="C8435" s="7" t="s">
        <v>39368</v>
      </c>
      <c r="D8435" s="7" t="s">
        <v>51458</v>
      </c>
      <c r="E8435" s="114">
        <v>41586</v>
      </c>
    </row>
    <row r="8436" spans="1:5" s="1" customFormat="1">
      <c r="A8436" s="5">
        <v>8435</v>
      </c>
      <c r="B8436" s="7" t="s">
        <v>4286</v>
      </c>
      <c r="C8436" s="7" t="s">
        <v>39368</v>
      </c>
      <c r="D8436" s="7" t="s">
        <v>4287</v>
      </c>
      <c r="E8436" s="114">
        <v>37428</v>
      </c>
    </row>
    <row r="8437" spans="1:5" s="1" customFormat="1">
      <c r="A8437" s="5">
        <v>8436</v>
      </c>
      <c r="B8437" s="7" t="s">
        <v>4288</v>
      </c>
      <c r="C8437" s="7" t="s">
        <v>39368</v>
      </c>
      <c r="D8437" s="7" t="s">
        <v>51459</v>
      </c>
      <c r="E8437" s="114">
        <v>41586</v>
      </c>
    </row>
    <row r="8438" spans="1:5" s="1" customFormat="1">
      <c r="A8438" s="5">
        <v>8437</v>
      </c>
      <c r="B8438" s="7" t="s">
        <v>4289</v>
      </c>
      <c r="C8438" s="7" t="s">
        <v>39368</v>
      </c>
      <c r="D8438" s="7" t="s">
        <v>51460</v>
      </c>
      <c r="E8438" s="114">
        <v>41586</v>
      </c>
    </row>
    <row r="8439" spans="1:5" s="1" customFormat="1">
      <c r="A8439" s="5">
        <v>8438</v>
      </c>
      <c r="B8439" s="7" t="s">
        <v>4290</v>
      </c>
      <c r="C8439" s="7" t="s">
        <v>39368</v>
      </c>
      <c r="D8439" s="7" t="s">
        <v>51461</v>
      </c>
      <c r="E8439" s="114">
        <v>41586</v>
      </c>
    </row>
    <row r="8440" spans="1:5" s="1" customFormat="1">
      <c r="A8440" s="5">
        <v>8439</v>
      </c>
      <c r="B8440" s="7" t="s">
        <v>4291</v>
      </c>
      <c r="C8440" s="7" t="s">
        <v>39368</v>
      </c>
      <c r="D8440" s="7" t="s">
        <v>51462</v>
      </c>
      <c r="E8440" s="114">
        <v>41600</v>
      </c>
    </row>
    <row r="8441" spans="1:5" s="1" customFormat="1">
      <c r="A8441" s="5">
        <v>8440</v>
      </c>
      <c r="B8441" s="7" t="s">
        <v>4292</v>
      </c>
      <c r="C8441" s="7" t="s">
        <v>39368</v>
      </c>
      <c r="D8441" s="7" t="s">
        <v>51463</v>
      </c>
      <c r="E8441" s="114">
        <v>41600</v>
      </c>
    </row>
    <row r="8442" spans="1:5" s="1" customFormat="1">
      <c r="A8442" s="5">
        <v>8441</v>
      </c>
      <c r="B8442" s="7" t="s">
        <v>4293</v>
      </c>
      <c r="C8442" s="7" t="s">
        <v>39368</v>
      </c>
      <c r="D8442" s="7" t="s">
        <v>4294</v>
      </c>
      <c r="E8442" s="114">
        <v>41600</v>
      </c>
    </row>
    <row r="8443" spans="1:5" s="1" customFormat="1">
      <c r="A8443" s="5">
        <v>8442</v>
      </c>
      <c r="B8443" s="7" t="s">
        <v>4295</v>
      </c>
      <c r="C8443" s="7" t="s">
        <v>39368</v>
      </c>
      <c r="D8443" s="7" t="s">
        <v>4296</v>
      </c>
      <c r="E8443" s="114">
        <v>41621</v>
      </c>
    </row>
    <row r="8444" spans="1:5" s="1" customFormat="1">
      <c r="A8444" s="5">
        <v>8443</v>
      </c>
      <c r="B8444" s="7" t="s">
        <v>4297</v>
      </c>
      <c r="C8444" s="7" t="s">
        <v>39368</v>
      </c>
      <c r="D8444" s="7" t="s">
        <v>51464</v>
      </c>
      <c r="E8444" s="114">
        <v>41621</v>
      </c>
    </row>
    <row r="8445" spans="1:5" s="1" customFormat="1">
      <c r="A8445" s="5">
        <v>8444</v>
      </c>
      <c r="B8445" s="7" t="s">
        <v>4298</v>
      </c>
      <c r="C8445" s="7" t="s">
        <v>39368</v>
      </c>
      <c r="D8445" s="7" t="s">
        <v>51465</v>
      </c>
      <c r="E8445" s="114">
        <v>41621</v>
      </c>
    </row>
    <row r="8446" spans="1:5" s="1" customFormat="1">
      <c r="A8446" s="5">
        <v>8445</v>
      </c>
      <c r="B8446" s="7" t="s">
        <v>4299</v>
      </c>
      <c r="C8446" s="7" t="s">
        <v>39368</v>
      </c>
      <c r="D8446" s="7" t="s">
        <v>4300</v>
      </c>
      <c r="E8446" s="114">
        <v>41621</v>
      </c>
    </row>
    <row r="8447" spans="1:5" s="1" customFormat="1">
      <c r="A8447" s="5">
        <v>8446</v>
      </c>
      <c r="B8447" s="7" t="s">
        <v>4301</v>
      </c>
      <c r="C8447" s="7" t="s">
        <v>39368</v>
      </c>
      <c r="D8447" s="7" t="s">
        <v>51466</v>
      </c>
      <c r="E8447" s="114">
        <v>37442</v>
      </c>
    </row>
    <row r="8448" spans="1:5" s="1" customFormat="1">
      <c r="A8448" s="5">
        <v>8447</v>
      </c>
      <c r="B8448" s="7" t="s">
        <v>4302</v>
      </c>
      <c r="C8448" s="7" t="s">
        <v>39368</v>
      </c>
      <c r="D8448" s="7" t="s">
        <v>4303</v>
      </c>
      <c r="E8448" s="114">
        <v>41621</v>
      </c>
    </row>
    <row r="8449" spans="1:5" s="1" customFormat="1">
      <c r="A8449" s="5">
        <v>8448</v>
      </c>
      <c r="B8449" s="7" t="s">
        <v>4304</v>
      </c>
      <c r="C8449" s="7" t="s">
        <v>39368</v>
      </c>
      <c r="D8449" s="7" t="s">
        <v>51467</v>
      </c>
      <c r="E8449" s="114">
        <v>41621</v>
      </c>
    </row>
    <row r="8450" spans="1:5" s="1" customFormat="1">
      <c r="A8450" s="5">
        <v>8449</v>
      </c>
      <c r="B8450" s="7" t="s">
        <v>4305</v>
      </c>
      <c r="C8450" s="7" t="s">
        <v>39368</v>
      </c>
      <c r="D8450" s="7" t="s">
        <v>51468</v>
      </c>
      <c r="E8450" s="114">
        <v>41621</v>
      </c>
    </row>
    <row r="8451" spans="1:5" s="1" customFormat="1">
      <c r="A8451" s="5">
        <v>8450</v>
      </c>
      <c r="B8451" s="7" t="s">
        <v>4306</v>
      </c>
      <c r="C8451" s="7" t="s">
        <v>39368</v>
      </c>
      <c r="D8451" s="7" t="s">
        <v>51469</v>
      </c>
      <c r="E8451" s="114">
        <v>41635</v>
      </c>
    </row>
    <row r="8452" spans="1:5" s="1" customFormat="1">
      <c r="A8452" s="5">
        <v>8451</v>
      </c>
      <c r="B8452" s="7" t="s">
        <v>4307</v>
      </c>
      <c r="C8452" s="7" t="s">
        <v>39368</v>
      </c>
      <c r="D8452" s="7" t="s">
        <v>51470</v>
      </c>
      <c r="E8452" s="114">
        <v>41635</v>
      </c>
    </row>
    <row r="8453" spans="1:5" s="1" customFormat="1">
      <c r="A8453" s="5">
        <v>8452</v>
      </c>
      <c r="B8453" s="7" t="s">
        <v>4308</v>
      </c>
      <c r="C8453" s="7" t="s">
        <v>39368</v>
      </c>
      <c r="D8453" s="7" t="s">
        <v>4309</v>
      </c>
      <c r="E8453" s="114">
        <v>41635</v>
      </c>
    </row>
    <row r="8454" spans="1:5" s="1" customFormat="1">
      <c r="A8454" s="5">
        <v>8453</v>
      </c>
      <c r="B8454" s="7" t="s">
        <v>4310</v>
      </c>
      <c r="C8454" s="7" t="s">
        <v>39368</v>
      </c>
      <c r="D8454" s="7" t="s">
        <v>4311</v>
      </c>
      <c r="E8454" s="114">
        <v>41649</v>
      </c>
    </row>
    <row r="8455" spans="1:5" s="1" customFormat="1">
      <c r="A8455" s="5">
        <v>8454</v>
      </c>
      <c r="B8455" s="7" t="s">
        <v>4312</v>
      </c>
      <c r="C8455" s="7" t="s">
        <v>39368</v>
      </c>
      <c r="D8455" s="7" t="s">
        <v>51471</v>
      </c>
      <c r="E8455" s="114">
        <v>41649</v>
      </c>
    </row>
    <row r="8456" spans="1:5" s="1" customFormat="1">
      <c r="A8456" s="5">
        <v>8455</v>
      </c>
      <c r="B8456" s="7" t="s">
        <v>4313</v>
      </c>
      <c r="C8456" s="7" t="s">
        <v>39368</v>
      </c>
      <c r="D8456" s="7" t="s">
        <v>4314</v>
      </c>
      <c r="E8456" s="114">
        <v>41649</v>
      </c>
    </row>
    <row r="8457" spans="1:5" s="1" customFormat="1">
      <c r="A8457" s="5">
        <v>8456</v>
      </c>
      <c r="B8457" s="7" t="s">
        <v>4315</v>
      </c>
      <c r="C8457" s="7" t="s">
        <v>39368</v>
      </c>
      <c r="D8457" s="7" t="s">
        <v>51472</v>
      </c>
      <c r="E8457" s="114">
        <v>41649</v>
      </c>
    </row>
    <row r="8458" spans="1:5" s="1" customFormat="1">
      <c r="A8458" s="5">
        <v>8457</v>
      </c>
      <c r="B8458" s="7" t="s">
        <v>4316</v>
      </c>
      <c r="C8458" s="7" t="s">
        <v>39368</v>
      </c>
      <c r="D8458" s="7" t="s">
        <v>51473</v>
      </c>
      <c r="E8458" s="114">
        <v>37442</v>
      </c>
    </row>
    <row r="8459" spans="1:5" s="1" customFormat="1">
      <c r="A8459" s="5">
        <v>8458</v>
      </c>
      <c r="B8459" s="7" t="s">
        <v>4317</v>
      </c>
      <c r="C8459" s="7" t="s">
        <v>39368</v>
      </c>
      <c r="D8459" s="7" t="s">
        <v>51474</v>
      </c>
      <c r="E8459" s="114">
        <v>41649</v>
      </c>
    </row>
    <row r="8460" spans="1:5" s="1" customFormat="1">
      <c r="A8460" s="5">
        <v>8459</v>
      </c>
      <c r="B8460" s="7" t="s">
        <v>4318</v>
      </c>
      <c r="C8460" s="7" t="s">
        <v>39368</v>
      </c>
      <c r="D8460" s="7" t="s">
        <v>51475</v>
      </c>
      <c r="E8460" s="114">
        <v>41649</v>
      </c>
    </row>
    <row r="8461" spans="1:5" s="1" customFormat="1">
      <c r="A8461" s="5">
        <v>8460</v>
      </c>
      <c r="B8461" s="7" t="s">
        <v>4319</v>
      </c>
      <c r="C8461" s="7" t="s">
        <v>39368</v>
      </c>
      <c r="D8461" s="7" t="s">
        <v>51476</v>
      </c>
      <c r="E8461" s="114">
        <v>41649</v>
      </c>
    </row>
    <row r="8462" spans="1:5" s="1" customFormat="1">
      <c r="A8462" s="5">
        <v>8461</v>
      </c>
      <c r="B8462" s="7" t="s">
        <v>4320</v>
      </c>
      <c r="C8462" s="7" t="s">
        <v>39368</v>
      </c>
      <c r="D8462" s="7" t="s">
        <v>51477</v>
      </c>
      <c r="E8462" s="114">
        <v>41663</v>
      </c>
    </row>
    <row r="8463" spans="1:5" s="1" customFormat="1">
      <c r="A8463" s="5">
        <v>8462</v>
      </c>
      <c r="B8463" s="7" t="s">
        <v>4321</v>
      </c>
      <c r="C8463" s="7" t="s">
        <v>39368</v>
      </c>
      <c r="D8463" s="7" t="s">
        <v>4322</v>
      </c>
      <c r="E8463" s="114">
        <v>41663</v>
      </c>
    </row>
    <row r="8464" spans="1:5" s="1" customFormat="1">
      <c r="A8464" s="5">
        <v>8463</v>
      </c>
      <c r="B8464" s="7" t="s">
        <v>4323</v>
      </c>
      <c r="C8464" s="7" t="s">
        <v>39368</v>
      </c>
      <c r="D8464" s="7" t="s">
        <v>51478</v>
      </c>
      <c r="E8464" s="114">
        <v>41663</v>
      </c>
    </row>
    <row r="8465" spans="1:5" s="1" customFormat="1">
      <c r="A8465" s="5">
        <v>8464</v>
      </c>
      <c r="B8465" s="7" t="s">
        <v>4324</v>
      </c>
      <c r="C8465" s="7" t="s">
        <v>39368</v>
      </c>
      <c r="D8465" s="7" t="s">
        <v>4325</v>
      </c>
      <c r="E8465" s="114">
        <v>41684</v>
      </c>
    </row>
    <row r="8466" spans="1:5" s="1" customFormat="1">
      <c r="A8466" s="5">
        <v>8465</v>
      </c>
      <c r="B8466" s="7" t="s">
        <v>4326</v>
      </c>
      <c r="C8466" s="7" t="s">
        <v>39368</v>
      </c>
      <c r="D8466" s="7" t="s">
        <v>4327</v>
      </c>
      <c r="E8466" s="114">
        <v>41684</v>
      </c>
    </row>
    <row r="8467" spans="1:5" s="1" customFormat="1">
      <c r="A8467" s="5">
        <v>8466</v>
      </c>
      <c r="B8467" s="7" t="s">
        <v>4328</v>
      </c>
      <c r="C8467" s="7" t="s">
        <v>39368</v>
      </c>
      <c r="D8467" s="7" t="s">
        <v>51479</v>
      </c>
      <c r="E8467" s="114">
        <v>41684</v>
      </c>
    </row>
    <row r="8468" spans="1:5" s="1" customFormat="1">
      <c r="A8468" s="5">
        <v>8467</v>
      </c>
      <c r="B8468" s="7" t="s">
        <v>4329</v>
      </c>
      <c r="C8468" s="7" t="s">
        <v>39368</v>
      </c>
      <c r="D8468" s="7" t="s">
        <v>51480</v>
      </c>
      <c r="E8468" s="114">
        <v>41684</v>
      </c>
    </row>
    <row r="8469" spans="1:5" s="1" customFormat="1">
      <c r="A8469" s="5">
        <v>8468</v>
      </c>
      <c r="B8469" s="7" t="s">
        <v>4330</v>
      </c>
      <c r="C8469" s="7" t="s">
        <v>39368</v>
      </c>
      <c r="D8469" s="7" t="s">
        <v>4331</v>
      </c>
      <c r="E8469" s="114">
        <v>37442</v>
      </c>
    </row>
    <row r="8470" spans="1:5" s="1" customFormat="1">
      <c r="A8470" s="5">
        <v>8469</v>
      </c>
      <c r="B8470" s="7" t="s">
        <v>4332</v>
      </c>
      <c r="C8470" s="7" t="s">
        <v>39368</v>
      </c>
      <c r="D8470" s="7" t="s">
        <v>51481</v>
      </c>
      <c r="E8470" s="114">
        <v>41684</v>
      </c>
    </row>
    <row r="8471" spans="1:5" s="1" customFormat="1">
      <c r="A8471" s="5">
        <v>8470</v>
      </c>
      <c r="B8471" s="7" t="s">
        <v>4333</v>
      </c>
      <c r="C8471" s="7" t="s">
        <v>39368</v>
      </c>
      <c r="D8471" s="7" t="s">
        <v>51482</v>
      </c>
      <c r="E8471" s="114">
        <v>41684</v>
      </c>
    </row>
    <row r="8472" spans="1:5" s="1" customFormat="1">
      <c r="A8472" s="5">
        <v>8471</v>
      </c>
      <c r="B8472" s="7" t="s">
        <v>4334</v>
      </c>
      <c r="C8472" s="7" t="s">
        <v>39368</v>
      </c>
      <c r="D8472" s="7" t="s">
        <v>51483</v>
      </c>
      <c r="E8472" s="114">
        <v>41698</v>
      </c>
    </row>
    <row r="8473" spans="1:5" s="1" customFormat="1">
      <c r="A8473" s="5">
        <v>8472</v>
      </c>
      <c r="B8473" s="7" t="s">
        <v>4335</v>
      </c>
      <c r="C8473" s="7" t="s">
        <v>39368</v>
      </c>
      <c r="D8473" s="7" t="s">
        <v>51484</v>
      </c>
      <c r="E8473" s="114">
        <v>41698</v>
      </c>
    </row>
    <row r="8474" spans="1:5" s="1" customFormat="1">
      <c r="A8474" s="5">
        <v>8473</v>
      </c>
      <c r="B8474" s="7" t="s">
        <v>4336</v>
      </c>
      <c r="C8474" s="7" t="s">
        <v>39368</v>
      </c>
      <c r="D8474" s="7" t="s">
        <v>51485</v>
      </c>
      <c r="E8474" s="114">
        <v>41698</v>
      </c>
    </row>
    <row r="8475" spans="1:5" s="1" customFormat="1">
      <c r="A8475" s="5">
        <v>8474</v>
      </c>
      <c r="B8475" s="7" t="s">
        <v>4337</v>
      </c>
      <c r="C8475" s="7" t="s">
        <v>39368</v>
      </c>
      <c r="D8475" s="7" t="s">
        <v>51486</v>
      </c>
      <c r="E8475" s="114">
        <v>41698</v>
      </c>
    </row>
    <row r="8476" spans="1:5" s="1" customFormat="1">
      <c r="A8476" s="5">
        <v>8475</v>
      </c>
      <c r="B8476" s="7" t="s">
        <v>4338</v>
      </c>
      <c r="C8476" s="7" t="s">
        <v>39368</v>
      </c>
      <c r="D8476" s="7" t="s">
        <v>51487</v>
      </c>
      <c r="E8476" s="114">
        <v>41712</v>
      </c>
    </row>
    <row r="8477" spans="1:5" s="1" customFormat="1">
      <c r="A8477" s="5">
        <v>8476</v>
      </c>
      <c r="B8477" s="7" t="s">
        <v>4339</v>
      </c>
      <c r="C8477" s="7" t="s">
        <v>39368</v>
      </c>
      <c r="D8477" s="7" t="s">
        <v>4340</v>
      </c>
      <c r="E8477" s="114">
        <v>41712</v>
      </c>
    </row>
    <row r="8478" spans="1:5" s="1" customFormat="1">
      <c r="A8478" s="5">
        <v>8477</v>
      </c>
      <c r="B8478" s="7" t="s">
        <v>4341</v>
      </c>
      <c r="C8478" s="7" t="s">
        <v>39368</v>
      </c>
      <c r="D8478" s="7" t="s">
        <v>4342</v>
      </c>
      <c r="E8478" s="114">
        <v>41712</v>
      </c>
    </row>
    <row r="8479" spans="1:5" s="1" customFormat="1">
      <c r="A8479" s="5">
        <v>8478</v>
      </c>
      <c r="B8479" s="7" t="s">
        <v>4343</v>
      </c>
      <c r="C8479" s="7" t="s">
        <v>39368</v>
      </c>
      <c r="D8479" s="7" t="s">
        <v>51488</v>
      </c>
      <c r="E8479" s="114">
        <v>41712</v>
      </c>
    </row>
    <row r="8480" spans="1:5" s="1" customFormat="1">
      <c r="A8480" s="5">
        <v>8479</v>
      </c>
      <c r="B8480" s="7" t="s">
        <v>4344</v>
      </c>
      <c r="C8480" s="7" t="s">
        <v>39368</v>
      </c>
      <c r="D8480" s="7" t="s">
        <v>51489</v>
      </c>
      <c r="E8480" s="114">
        <v>37456</v>
      </c>
    </row>
    <row r="8481" spans="1:5" s="1" customFormat="1">
      <c r="A8481" s="5">
        <v>8480</v>
      </c>
      <c r="B8481" s="7" t="s">
        <v>4345</v>
      </c>
      <c r="C8481" s="7" t="s">
        <v>39368</v>
      </c>
      <c r="D8481" s="7" t="s">
        <v>51490</v>
      </c>
      <c r="E8481" s="114">
        <v>41712</v>
      </c>
    </row>
    <row r="8482" spans="1:5" s="1" customFormat="1">
      <c r="A8482" s="5">
        <v>8481</v>
      </c>
      <c r="B8482" s="7" t="s">
        <v>4346</v>
      </c>
      <c r="C8482" s="7" t="s">
        <v>39368</v>
      </c>
      <c r="D8482" s="7" t="s">
        <v>51491</v>
      </c>
      <c r="E8482" s="114">
        <v>41712</v>
      </c>
    </row>
    <row r="8483" spans="1:5" s="1" customFormat="1">
      <c r="A8483" s="5">
        <v>8482</v>
      </c>
      <c r="B8483" s="7" t="s">
        <v>4347</v>
      </c>
      <c r="C8483" s="7" t="s">
        <v>39368</v>
      </c>
      <c r="D8483" s="7" t="s">
        <v>51492</v>
      </c>
      <c r="E8483" s="114">
        <v>41712</v>
      </c>
    </row>
    <row r="8484" spans="1:5" s="1" customFormat="1">
      <c r="A8484" s="5">
        <v>8483</v>
      </c>
      <c r="B8484" s="7" t="s">
        <v>4348</v>
      </c>
      <c r="C8484" s="7" t="s">
        <v>39368</v>
      </c>
      <c r="D8484" s="7" t="s">
        <v>4349</v>
      </c>
      <c r="E8484" s="114">
        <v>41726</v>
      </c>
    </row>
    <row r="8485" spans="1:5" s="1" customFormat="1">
      <c r="A8485" s="5">
        <v>8484</v>
      </c>
      <c r="B8485" s="7" t="s">
        <v>4350</v>
      </c>
      <c r="C8485" s="7" t="s">
        <v>39368</v>
      </c>
      <c r="D8485" s="7" t="s">
        <v>4351</v>
      </c>
      <c r="E8485" s="114">
        <v>41726</v>
      </c>
    </row>
    <row r="8486" spans="1:5" s="1" customFormat="1">
      <c r="A8486" s="5">
        <v>8485</v>
      </c>
      <c r="B8486" s="7" t="s">
        <v>4352</v>
      </c>
      <c r="C8486" s="7" t="s">
        <v>39368</v>
      </c>
      <c r="D8486" s="7" t="s">
        <v>51493</v>
      </c>
      <c r="E8486" s="114">
        <v>41726</v>
      </c>
    </row>
    <row r="8487" spans="1:5" s="1" customFormat="1">
      <c r="A8487" s="5">
        <v>8486</v>
      </c>
      <c r="B8487" s="7" t="s">
        <v>4353</v>
      </c>
      <c r="C8487" s="7" t="s">
        <v>39368</v>
      </c>
      <c r="D8487" s="7" t="s">
        <v>51494</v>
      </c>
      <c r="E8487" s="114">
        <v>41740</v>
      </c>
    </row>
    <row r="8488" spans="1:5" s="1" customFormat="1">
      <c r="A8488" s="5">
        <v>8487</v>
      </c>
      <c r="B8488" s="7" t="s">
        <v>4354</v>
      </c>
      <c r="C8488" s="7" t="s">
        <v>39368</v>
      </c>
      <c r="D8488" s="7" t="s">
        <v>4355</v>
      </c>
      <c r="E8488" s="114">
        <v>41740</v>
      </c>
    </row>
    <row r="8489" spans="1:5" s="1" customFormat="1">
      <c r="A8489" s="5">
        <v>8488</v>
      </c>
      <c r="B8489" s="7" t="s">
        <v>4356</v>
      </c>
      <c r="C8489" s="7" t="s">
        <v>39368</v>
      </c>
      <c r="D8489" s="7" t="s">
        <v>4357</v>
      </c>
      <c r="E8489" s="114">
        <v>41740</v>
      </c>
    </row>
    <row r="8490" spans="1:5" s="1" customFormat="1">
      <c r="A8490" s="5">
        <v>8489</v>
      </c>
      <c r="B8490" s="7" t="s">
        <v>4358</v>
      </c>
      <c r="C8490" s="7" t="s">
        <v>39368</v>
      </c>
      <c r="D8490" s="7" t="s">
        <v>51495</v>
      </c>
      <c r="E8490" s="114">
        <v>41740</v>
      </c>
    </row>
    <row r="8491" spans="1:5" s="1" customFormat="1">
      <c r="A8491" s="5">
        <v>8490</v>
      </c>
      <c r="B8491" s="7" t="s">
        <v>4359</v>
      </c>
      <c r="C8491" s="7" t="s">
        <v>39368</v>
      </c>
      <c r="D8491" s="7" t="s">
        <v>51496</v>
      </c>
      <c r="E8491" s="114">
        <v>37456</v>
      </c>
    </row>
    <row r="8492" spans="1:5" s="1" customFormat="1">
      <c r="A8492" s="5">
        <v>8491</v>
      </c>
      <c r="B8492" s="7" t="s">
        <v>4360</v>
      </c>
      <c r="C8492" s="7" t="s">
        <v>39368</v>
      </c>
      <c r="D8492" s="7" t="s">
        <v>51497</v>
      </c>
      <c r="E8492" s="114">
        <v>41740</v>
      </c>
    </row>
    <row r="8493" spans="1:5" s="1" customFormat="1">
      <c r="A8493" s="5">
        <v>8492</v>
      </c>
      <c r="B8493" s="7" t="s">
        <v>4361</v>
      </c>
      <c r="C8493" s="7" t="s">
        <v>39368</v>
      </c>
      <c r="D8493" s="7" t="s">
        <v>51498</v>
      </c>
      <c r="E8493" s="114">
        <v>41740</v>
      </c>
    </row>
    <row r="8494" spans="1:5" s="1" customFormat="1">
      <c r="A8494" s="5">
        <v>8493</v>
      </c>
      <c r="B8494" s="7" t="s">
        <v>4362</v>
      </c>
      <c r="C8494" s="7" t="s">
        <v>39368</v>
      </c>
      <c r="D8494" s="7" t="s">
        <v>4363</v>
      </c>
      <c r="E8494" s="114">
        <v>41754</v>
      </c>
    </row>
    <row r="8495" spans="1:5" s="1" customFormat="1">
      <c r="A8495" s="5">
        <v>8494</v>
      </c>
      <c r="B8495" s="7" t="s">
        <v>4364</v>
      </c>
      <c r="C8495" s="7" t="s">
        <v>39368</v>
      </c>
      <c r="D8495" s="7" t="s">
        <v>4365</v>
      </c>
      <c r="E8495" s="114">
        <v>41754</v>
      </c>
    </row>
    <row r="8496" spans="1:5" s="1" customFormat="1">
      <c r="A8496" s="5">
        <v>8495</v>
      </c>
      <c r="B8496" s="7" t="s">
        <v>4366</v>
      </c>
      <c r="C8496" s="7" t="s">
        <v>39368</v>
      </c>
      <c r="D8496" s="7" t="s">
        <v>4367</v>
      </c>
      <c r="E8496" s="114">
        <v>41754</v>
      </c>
    </row>
    <row r="8497" spans="1:5" s="1" customFormat="1">
      <c r="A8497" s="5">
        <v>8496</v>
      </c>
      <c r="B8497" s="7" t="s">
        <v>4368</v>
      </c>
      <c r="C8497" s="7" t="s">
        <v>39368</v>
      </c>
      <c r="D8497" s="7" t="s">
        <v>51499</v>
      </c>
      <c r="E8497" s="114">
        <v>41754</v>
      </c>
    </row>
    <row r="8498" spans="1:5" s="1" customFormat="1">
      <c r="A8498" s="5">
        <v>8497</v>
      </c>
      <c r="B8498" s="7" t="s">
        <v>4369</v>
      </c>
      <c r="C8498" s="7" t="s">
        <v>39368</v>
      </c>
      <c r="D8498" s="7" t="s">
        <v>51500</v>
      </c>
      <c r="E8498" s="114">
        <v>41768</v>
      </c>
    </row>
    <row r="8499" spans="1:5" s="1" customFormat="1">
      <c r="A8499" s="5">
        <v>8498</v>
      </c>
      <c r="B8499" s="7" t="s">
        <v>4370</v>
      </c>
      <c r="C8499" s="7" t="s">
        <v>39368</v>
      </c>
      <c r="D8499" s="7" t="s">
        <v>51501</v>
      </c>
      <c r="E8499" s="114">
        <v>41768</v>
      </c>
    </row>
    <row r="8500" spans="1:5" s="1" customFormat="1">
      <c r="A8500" s="5">
        <v>8499</v>
      </c>
      <c r="B8500" s="7" t="s">
        <v>4371</v>
      </c>
      <c r="C8500" s="7" t="s">
        <v>39368</v>
      </c>
      <c r="D8500" s="7" t="s">
        <v>51502</v>
      </c>
      <c r="E8500" s="114">
        <v>41768</v>
      </c>
    </row>
    <row r="8501" spans="1:5" s="1" customFormat="1">
      <c r="A8501" s="5">
        <v>8500</v>
      </c>
      <c r="B8501" s="7" t="s">
        <v>4372</v>
      </c>
      <c r="C8501" s="7" t="s">
        <v>39368</v>
      </c>
      <c r="D8501" s="7" t="s">
        <v>4373</v>
      </c>
      <c r="E8501" s="114">
        <v>41768</v>
      </c>
    </row>
    <row r="8502" spans="1:5" s="1" customFormat="1">
      <c r="A8502" s="5">
        <v>8501</v>
      </c>
      <c r="B8502" s="7" t="s">
        <v>4374</v>
      </c>
      <c r="C8502" s="7" t="s">
        <v>39368</v>
      </c>
      <c r="D8502" s="7" t="s">
        <v>51503</v>
      </c>
      <c r="E8502" s="114">
        <v>37456</v>
      </c>
    </row>
    <row r="8503" spans="1:5" s="1" customFormat="1">
      <c r="A8503" s="5">
        <v>8502</v>
      </c>
      <c r="B8503" s="7" t="s">
        <v>4375</v>
      </c>
      <c r="C8503" s="7" t="s">
        <v>39368</v>
      </c>
      <c r="D8503" s="7" t="s">
        <v>51504</v>
      </c>
      <c r="E8503" s="114">
        <v>41768</v>
      </c>
    </row>
    <row r="8504" spans="1:5" s="1" customFormat="1">
      <c r="A8504" s="5">
        <v>8503</v>
      </c>
      <c r="B8504" s="7" t="s">
        <v>4376</v>
      </c>
      <c r="C8504" s="7" t="s">
        <v>39368</v>
      </c>
      <c r="D8504" s="7" t="s">
        <v>51505</v>
      </c>
      <c r="E8504" s="114">
        <v>41768</v>
      </c>
    </row>
    <row r="8505" spans="1:5" s="1" customFormat="1">
      <c r="A8505" s="5">
        <v>8504</v>
      </c>
      <c r="B8505" s="7" t="s">
        <v>4377</v>
      </c>
      <c r="C8505" s="7" t="s">
        <v>39368</v>
      </c>
      <c r="D8505" s="7" t="s">
        <v>51506</v>
      </c>
      <c r="E8505" s="114">
        <v>41768</v>
      </c>
    </row>
    <row r="8506" spans="1:5" s="1" customFormat="1">
      <c r="A8506" s="5">
        <v>8505</v>
      </c>
      <c r="B8506" s="7" t="s">
        <v>4378</v>
      </c>
      <c r="C8506" s="7" t="s">
        <v>39368</v>
      </c>
      <c r="D8506" s="7" t="s">
        <v>51507</v>
      </c>
      <c r="E8506" s="114">
        <v>41782</v>
      </c>
    </row>
    <row r="8507" spans="1:5" s="1" customFormat="1">
      <c r="A8507" s="5">
        <v>8506</v>
      </c>
      <c r="B8507" s="7" t="s">
        <v>4379</v>
      </c>
      <c r="C8507" s="7" t="s">
        <v>39368</v>
      </c>
      <c r="D8507" s="7" t="s">
        <v>51508</v>
      </c>
      <c r="E8507" s="114">
        <v>41782</v>
      </c>
    </row>
    <row r="8508" spans="1:5" s="1" customFormat="1">
      <c r="A8508" s="5">
        <v>8507</v>
      </c>
      <c r="B8508" s="7" t="s">
        <v>4380</v>
      </c>
      <c r="C8508" s="7" t="s">
        <v>39368</v>
      </c>
      <c r="D8508" s="7" t="s">
        <v>51509</v>
      </c>
      <c r="E8508" s="114">
        <v>41782</v>
      </c>
    </row>
    <row r="8509" spans="1:5" s="1" customFormat="1">
      <c r="A8509" s="5">
        <v>8508</v>
      </c>
      <c r="B8509" s="7" t="s">
        <v>4381</v>
      </c>
      <c r="C8509" s="7" t="s">
        <v>39368</v>
      </c>
      <c r="D8509" s="7" t="s">
        <v>4382</v>
      </c>
      <c r="E8509" s="114">
        <v>41782</v>
      </c>
    </row>
    <row r="8510" spans="1:5" s="1" customFormat="1">
      <c r="A8510" s="5">
        <v>8509</v>
      </c>
      <c r="B8510" s="7" t="s">
        <v>4383</v>
      </c>
      <c r="C8510" s="7" t="s">
        <v>39368</v>
      </c>
      <c r="D8510" s="7" t="s">
        <v>51510</v>
      </c>
      <c r="E8510" s="114">
        <v>41803</v>
      </c>
    </row>
    <row r="8511" spans="1:5" s="1" customFormat="1">
      <c r="A8511" s="5">
        <v>8510</v>
      </c>
      <c r="B8511" s="7" t="s">
        <v>4384</v>
      </c>
      <c r="C8511" s="7" t="s">
        <v>39368</v>
      </c>
      <c r="D8511" s="7" t="s">
        <v>4385</v>
      </c>
      <c r="E8511" s="114">
        <v>41803</v>
      </c>
    </row>
    <row r="8512" spans="1:5" s="1" customFormat="1">
      <c r="A8512" s="5">
        <v>8511</v>
      </c>
      <c r="B8512" s="7" t="s">
        <v>4386</v>
      </c>
      <c r="C8512" s="7" t="s">
        <v>39368</v>
      </c>
      <c r="D8512" s="7" t="s">
        <v>51511</v>
      </c>
      <c r="E8512" s="114">
        <v>41803</v>
      </c>
    </row>
    <row r="8513" spans="1:5" s="1" customFormat="1">
      <c r="A8513" s="5">
        <v>8512</v>
      </c>
      <c r="B8513" s="7" t="s">
        <v>4387</v>
      </c>
      <c r="C8513" s="7" t="s">
        <v>39368</v>
      </c>
      <c r="D8513" s="7" t="s">
        <v>4388</v>
      </c>
      <c r="E8513" s="114">
        <v>37456</v>
      </c>
    </row>
    <row r="8514" spans="1:5" s="1" customFormat="1">
      <c r="A8514" s="5">
        <v>8513</v>
      </c>
      <c r="B8514" s="7" t="s">
        <v>4389</v>
      </c>
      <c r="C8514" s="7" t="s">
        <v>39368</v>
      </c>
      <c r="D8514" s="7" t="s">
        <v>51512</v>
      </c>
      <c r="E8514" s="114">
        <v>41803</v>
      </c>
    </row>
    <row r="8515" spans="1:5" s="1" customFormat="1">
      <c r="A8515" s="5">
        <v>8514</v>
      </c>
      <c r="B8515" s="7" t="s">
        <v>4390</v>
      </c>
      <c r="C8515" s="7" t="s">
        <v>39368</v>
      </c>
      <c r="D8515" s="7" t="s">
        <v>4391</v>
      </c>
      <c r="E8515" s="114">
        <v>41817</v>
      </c>
    </row>
    <row r="8516" spans="1:5" s="1" customFormat="1">
      <c r="A8516" s="5">
        <v>8515</v>
      </c>
      <c r="B8516" s="7" t="s">
        <v>4392</v>
      </c>
      <c r="C8516" s="7" t="s">
        <v>39368</v>
      </c>
      <c r="D8516" s="7" t="s">
        <v>4393</v>
      </c>
      <c r="E8516" s="114">
        <v>41817</v>
      </c>
    </row>
    <row r="8517" spans="1:5" s="1" customFormat="1">
      <c r="A8517" s="5">
        <v>8516</v>
      </c>
      <c r="B8517" s="7" t="s">
        <v>4394</v>
      </c>
      <c r="C8517" s="7" t="s">
        <v>39368</v>
      </c>
      <c r="D8517" s="7" t="s">
        <v>51513</v>
      </c>
      <c r="E8517" s="114">
        <v>41817</v>
      </c>
    </row>
    <row r="8518" spans="1:5" s="1" customFormat="1">
      <c r="A8518" s="5">
        <v>8517</v>
      </c>
      <c r="B8518" s="7" t="s">
        <v>4395</v>
      </c>
      <c r="C8518" s="7" t="s">
        <v>39368</v>
      </c>
      <c r="D8518" s="7" t="s">
        <v>51514</v>
      </c>
      <c r="E8518" s="114">
        <v>41817</v>
      </c>
    </row>
    <row r="8519" spans="1:5" s="1" customFormat="1">
      <c r="A8519" s="5">
        <v>8518</v>
      </c>
      <c r="B8519" s="7" t="s">
        <v>4396</v>
      </c>
      <c r="C8519" s="7" t="s">
        <v>39368</v>
      </c>
      <c r="D8519" s="7" t="s">
        <v>51515</v>
      </c>
      <c r="E8519" s="114">
        <v>41831</v>
      </c>
    </row>
    <row r="8520" spans="1:5" s="1" customFormat="1">
      <c r="A8520" s="5">
        <v>8519</v>
      </c>
      <c r="B8520" s="7" t="s">
        <v>4397</v>
      </c>
      <c r="C8520" s="7" t="s">
        <v>39368</v>
      </c>
      <c r="D8520" s="7" t="s">
        <v>51516</v>
      </c>
      <c r="E8520" s="114">
        <v>41831</v>
      </c>
    </row>
    <row r="8521" spans="1:5" s="1" customFormat="1">
      <c r="A8521" s="5">
        <v>8520</v>
      </c>
      <c r="B8521" s="7" t="s">
        <v>4398</v>
      </c>
      <c r="C8521" s="7" t="s">
        <v>39368</v>
      </c>
      <c r="D8521" s="7" t="s">
        <v>51517</v>
      </c>
      <c r="E8521" s="114">
        <v>41831</v>
      </c>
    </row>
    <row r="8522" spans="1:5" s="1" customFormat="1">
      <c r="A8522" s="5">
        <v>8521</v>
      </c>
      <c r="B8522" s="7" t="s">
        <v>4399</v>
      </c>
      <c r="C8522" s="7" t="s">
        <v>39368</v>
      </c>
      <c r="D8522" s="7" t="s">
        <v>51518</v>
      </c>
      <c r="E8522" s="114">
        <v>41831</v>
      </c>
    </row>
    <row r="8523" spans="1:5" s="1" customFormat="1">
      <c r="A8523" s="5">
        <v>8522</v>
      </c>
      <c r="B8523" s="7" t="s">
        <v>4400</v>
      </c>
      <c r="C8523" s="7" t="s">
        <v>39368</v>
      </c>
      <c r="D8523" s="7" t="s">
        <v>51519</v>
      </c>
      <c r="E8523" s="114">
        <v>41845</v>
      </c>
    </row>
    <row r="8524" spans="1:5" s="1" customFormat="1">
      <c r="A8524" s="5">
        <v>8523</v>
      </c>
      <c r="B8524" s="7" t="s">
        <v>4401</v>
      </c>
      <c r="C8524" s="7" t="s">
        <v>39368</v>
      </c>
      <c r="D8524" s="7" t="s">
        <v>4402</v>
      </c>
      <c r="E8524" s="114">
        <v>37477</v>
      </c>
    </row>
    <row r="8525" spans="1:5" s="1" customFormat="1">
      <c r="A8525" s="5">
        <v>8524</v>
      </c>
      <c r="B8525" s="7" t="s">
        <v>4403</v>
      </c>
      <c r="C8525" s="7" t="s">
        <v>39368</v>
      </c>
      <c r="D8525" s="7" t="s">
        <v>51520</v>
      </c>
      <c r="E8525" s="114">
        <v>41845</v>
      </c>
    </row>
    <row r="8526" spans="1:5" s="1" customFormat="1">
      <c r="A8526" s="5">
        <v>8525</v>
      </c>
      <c r="B8526" s="7" t="s">
        <v>4404</v>
      </c>
      <c r="C8526" s="7" t="s">
        <v>39368</v>
      </c>
      <c r="D8526" s="7" t="s">
        <v>51521</v>
      </c>
      <c r="E8526" s="114">
        <v>41845</v>
      </c>
    </row>
    <row r="8527" spans="1:5" s="1" customFormat="1">
      <c r="A8527" s="5">
        <v>8526</v>
      </c>
      <c r="B8527" s="7" t="s">
        <v>4405</v>
      </c>
      <c r="C8527" s="7" t="s">
        <v>39368</v>
      </c>
      <c r="D8527" s="7" t="s">
        <v>51522</v>
      </c>
      <c r="E8527" s="114">
        <v>41859</v>
      </c>
    </row>
    <row r="8528" spans="1:5" s="1" customFormat="1">
      <c r="A8528" s="5">
        <v>8527</v>
      </c>
      <c r="B8528" s="7" t="s">
        <v>4406</v>
      </c>
      <c r="C8528" s="7" t="s">
        <v>39368</v>
      </c>
      <c r="D8528" s="7" t="s">
        <v>51523</v>
      </c>
      <c r="E8528" s="114">
        <v>41859</v>
      </c>
    </row>
    <row r="8529" spans="1:5" s="1" customFormat="1">
      <c r="A8529" s="5">
        <v>8528</v>
      </c>
      <c r="B8529" s="7" t="s">
        <v>4407</v>
      </c>
      <c r="C8529" s="7" t="s">
        <v>39368</v>
      </c>
      <c r="D8529" s="7" t="s">
        <v>51524</v>
      </c>
      <c r="E8529" s="114">
        <v>41859</v>
      </c>
    </row>
    <row r="8530" spans="1:5" s="1" customFormat="1">
      <c r="A8530" s="5">
        <v>8529</v>
      </c>
      <c r="B8530" s="7" t="s">
        <v>4408</v>
      </c>
      <c r="C8530" s="7" t="s">
        <v>39368</v>
      </c>
      <c r="D8530" s="7" t="s">
        <v>51525</v>
      </c>
      <c r="E8530" s="114">
        <v>41859</v>
      </c>
    </row>
    <row r="8531" spans="1:5" s="1" customFormat="1">
      <c r="A8531" s="5">
        <v>8530</v>
      </c>
      <c r="B8531" s="7" t="s">
        <v>4409</v>
      </c>
      <c r="C8531" s="7" t="s">
        <v>39368</v>
      </c>
      <c r="D8531" s="7" t="s">
        <v>51526</v>
      </c>
      <c r="E8531" s="114">
        <v>41873</v>
      </c>
    </row>
    <row r="8532" spans="1:5" s="1" customFormat="1">
      <c r="A8532" s="5">
        <v>8531</v>
      </c>
      <c r="B8532" s="7" t="s">
        <v>4410</v>
      </c>
      <c r="C8532" s="7" t="s">
        <v>39368</v>
      </c>
      <c r="D8532" s="7" t="s">
        <v>51527</v>
      </c>
      <c r="E8532" s="114">
        <v>41873</v>
      </c>
    </row>
    <row r="8533" spans="1:5" s="1" customFormat="1">
      <c r="A8533" s="5">
        <v>8532</v>
      </c>
      <c r="B8533" s="7" t="s">
        <v>4411</v>
      </c>
      <c r="C8533" s="7" t="s">
        <v>39368</v>
      </c>
      <c r="D8533" s="7" t="s">
        <v>4412</v>
      </c>
      <c r="E8533" s="114">
        <v>41873</v>
      </c>
    </row>
    <row r="8534" spans="1:5" s="1" customFormat="1">
      <c r="A8534" s="5">
        <v>8533</v>
      </c>
      <c r="B8534" s="7" t="s">
        <v>4413</v>
      </c>
      <c r="C8534" s="7" t="s">
        <v>39368</v>
      </c>
      <c r="D8534" s="7" t="s">
        <v>4414</v>
      </c>
      <c r="E8534" s="114">
        <v>41873</v>
      </c>
    </row>
    <row r="8535" spans="1:5" s="1" customFormat="1">
      <c r="A8535" s="5">
        <v>8534</v>
      </c>
      <c r="B8535" s="7" t="s">
        <v>4415</v>
      </c>
      <c r="C8535" s="7" t="s">
        <v>39368</v>
      </c>
      <c r="D8535" s="7" t="s">
        <v>51528</v>
      </c>
      <c r="E8535" s="114">
        <v>37477</v>
      </c>
    </row>
    <row r="8536" spans="1:5" s="1" customFormat="1">
      <c r="A8536" s="5">
        <v>8535</v>
      </c>
      <c r="B8536" s="7" t="s">
        <v>4416</v>
      </c>
      <c r="C8536" s="7" t="s">
        <v>39368</v>
      </c>
      <c r="D8536" s="7" t="s">
        <v>51529</v>
      </c>
      <c r="E8536" s="114">
        <v>41894</v>
      </c>
    </row>
    <row r="8537" spans="1:5" s="1" customFormat="1">
      <c r="A8537" s="5">
        <v>8536</v>
      </c>
      <c r="B8537" s="7" t="s">
        <v>4417</v>
      </c>
      <c r="C8537" s="7" t="s">
        <v>39368</v>
      </c>
      <c r="D8537" s="7" t="s">
        <v>51530</v>
      </c>
      <c r="E8537" s="114">
        <v>41894</v>
      </c>
    </row>
    <row r="8538" spans="1:5" s="1" customFormat="1">
      <c r="A8538" s="5">
        <v>8537</v>
      </c>
      <c r="B8538" s="7" t="s">
        <v>4418</v>
      </c>
      <c r="C8538" s="7" t="s">
        <v>39368</v>
      </c>
      <c r="D8538" s="7" t="s">
        <v>4419</v>
      </c>
      <c r="E8538" s="114">
        <v>41894</v>
      </c>
    </row>
    <row r="8539" spans="1:5" s="1" customFormat="1">
      <c r="A8539" s="5">
        <v>8538</v>
      </c>
      <c r="B8539" s="7" t="s">
        <v>4420</v>
      </c>
      <c r="C8539" s="7" t="s">
        <v>39368</v>
      </c>
      <c r="D8539" s="7" t="s">
        <v>51531</v>
      </c>
      <c r="E8539" s="114">
        <v>41894</v>
      </c>
    </row>
    <row r="8540" spans="1:5" s="1" customFormat="1">
      <c r="A8540" s="5">
        <v>8539</v>
      </c>
      <c r="B8540" s="7" t="s">
        <v>4421</v>
      </c>
      <c r="C8540" s="7" t="s">
        <v>39368</v>
      </c>
      <c r="D8540" s="7" t="s">
        <v>51532</v>
      </c>
      <c r="E8540" s="114">
        <v>41894</v>
      </c>
    </row>
    <row r="8541" spans="1:5" s="1" customFormat="1">
      <c r="A8541" s="5">
        <v>8540</v>
      </c>
      <c r="B8541" s="7" t="s">
        <v>4422</v>
      </c>
      <c r="C8541" s="7" t="s">
        <v>39368</v>
      </c>
      <c r="D8541" s="7" t="s">
        <v>51533</v>
      </c>
      <c r="E8541" s="114">
        <v>41908</v>
      </c>
    </row>
    <row r="8542" spans="1:5" s="1" customFormat="1">
      <c r="A8542" s="5">
        <v>8541</v>
      </c>
      <c r="B8542" s="7" t="s">
        <v>4423</v>
      </c>
      <c r="C8542" s="7" t="s">
        <v>39368</v>
      </c>
      <c r="D8542" s="7" t="s">
        <v>51534</v>
      </c>
      <c r="E8542" s="114">
        <v>41908</v>
      </c>
    </row>
    <row r="8543" spans="1:5" s="1" customFormat="1">
      <c r="A8543" s="5">
        <v>8542</v>
      </c>
      <c r="B8543" s="7" t="s">
        <v>4424</v>
      </c>
      <c r="C8543" s="7" t="s">
        <v>39368</v>
      </c>
      <c r="D8543" s="7" t="s">
        <v>51535</v>
      </c>
      <c r="E8543" s="114">
        <v>41908</v>
      </c>
    </row>
    <row r="8544" spans="1:5" s="1" customFormat="1">
      <c r="A8544" s="5">
        <v>8543</v>
      </c>
      <c r="B8544" s="7" t="s">
        <v>4425</v>
      </c>
      <c r="C8544" s="7" t="s">
        <v>39368</v>
      </c>
      <c r="D8544" s="7" t="s">
        <v>51536</v>
      </c>
      <c r="E8544" s="114">
        <v>41908</v>
      </c>
    </row>
    <row r="8545" spans="1:5" s="1" customFormat="1">
      <c r="A8545" s="5">
        <v>8544</v>
      </c>
      <c r="B8545" s="7" t="s">
        <v>4426</v>
      </c>
      <c r="C8545" s="7" t="s">
        <v>39368</v>
      </c>
      <c r="D8545" s="7" t="s">
        <v>51537</v>
      </c>
      <c r="E8545" s="114">
        <v>41922</v>
      </c>
    </row>
    <row r="8546" spans="1:5" s="1" customFormat="1">
      <c r="A8546" s="5">
        <v>8545</v>
      </c>
      <c r="B8546" s="7" t="s">
        <v>4427</v>
      </c>
      <c r="C8546" s="7" t="s">
        <v>39368</v>
      </c>
      <c r="D8546" s="7" t="s">
        <v>4428</v>
      </c>
      <c r="E8546" s="114">
        <v>37477</v>
      </c>
    </row>
    <row r="8547" spans="1:5" s="1" customFormat="1">
      <c r="A8547" s="5">
        <v>8546</v>
      </c>
      <c r="B8547" s="7" t="s">
        <v>4429</v>
      </c>
      <c r="C8547" s="7" t="s">
        <v>39368</v>
      </c>
      <c r="D8547" s="7" t="s">
        <v>51538</v>
      </c>
      <c r="E8547" s="114">
        <v>41922</v>
      </c>
    </row>
    <row r="8548" spans="1:5" s="1" customFormat="1">
      <c r="A8548" s="5">
        <v>8547</v>
      </c>
      <c r="B8548" s="7" t="s">
        <v>4430</v>
      </c>
      <c r="C8548" s="7" t="s">
        <v>39368</v>
      </c>
      <c r="D8548" s="7" t="s">
        <v>4431</v>
      </c>
      <c r="E8548" s="114">
        <v>41922</v>
      </c>
    </row>
    <row r="8549" spans="1:5" s="1" customFormat="1">
      <c r="A8549" s="5">
        <v>8548</v>
      </c>
      <c r="B8549" s="7" t="s">
        <v>4432</v>
      </c>
      <c r="C8549" s="7" t="s">
        <v>39368</v>
      </c>
      <c r="D8549" s="7" t="s">
        <v>51539</v>
      </c>
      <c r="E8549" s="114">
        <v>41922</v>
      </c>
    </row>
    <row r="8550" spans="1:5" s="1" customFormat="1">
      <c r="A8550" s="5">
        <v>8549</v>
      </c>
      <c r="B8550" s="7" t="s">
        <v>4433</v>
      </c>
      <c r="C8550" s="7" t="s">
        <v>39368</v>
      </c>
      <c r="D8550" s="7" t="s">
        <v>51540</v>
      </c>
      <c r="E8550" s="114">
        <v>41936</v>
      </c>
    </row>
    <row r="8551" spans="1:5" s="1" customFormat="1">
      <c r="A8551" s="5">
        <v>8550</v>
      </c>
      <c r="B8551" s="7" t="s">
        <v>4434</v>
      </c>
      <c r="C8551" s="7" t="s">
        <v>39368</v>
      </c>
      <c r="D8551" s="7" t="s">
        <v>4435</v>
      </c>
      <c r="E8551" s="114">
        <v>41936</v>
      </c>
    </row>
    <row r="8552" spans="1:5" s="1" customFormat="1">
      <c r="A8552" s="5">
        <v>8551</v>
      </c>
      <c r="B8552" s="7" t="s">
        <v>4436</v>
      </c>
      <c r="C8552" s="7" t="s">
        <v>39368</v>
      </c>
      <c r="D8552" s="7" t="s">
        <v>4437</v>
      </c>
      <c r="E8552" s="114">
        <v>41936</v>
      </c>
    </row>
    <row r="8553" spans="1:5" s="1" customFormat="1">
      <c r="A8553" s="5">
        <v>8552</v>
      </c>
      <c r="B8553" s="7" t="s">
        <v>4438</v>
      </c>
      <c r="C8553" s="7" t="s">
        <v>39368</v>
      </c>
      <c r="D8553" s="7" t="s">
        <v>51541</v>
      </c>
      <c r="E8553" s="114">
        <v>41936</v>
      </c>
    </row>
    <row r="8554" spans="1:5" s="1" customFormat="1">
      <c r="A8554" s="5">
        <v>8553</v>
      </c>
      <c r="B8554" s="7" t="s">
        <v>4439</v>
      </c>
      <c r="C8554" s="7" t="s">
        <v>39368</v>
      </c>
      <c r="D8554" s="7" t="s">
        <v>51542</v>
      </c>
      <c r="E8554" s="114">
        <v>41957</v>
      </c>
    </row>
    <row r="8555" spans="1:5" s="1" customFormat="1">
      <c r="A8555" s="5">
        <v>8554</v>
      </c>
      <c r="B8555" s="7" t="s">
        <v>4440</v>
      </c>
      <c r="C8555" s="7" t="s">
        <v>39368</v>
      </c>
      <c r="D8555" s="7" t="s">
        <v>51543</v>
      </c>
      <c r="E8555" s="114">
        <v>41957</v>
      </c>
    </row>
    <row r="8556" spans="1:5" s="1" customFormat="1">
      <c r="A8556" s="5">
        <v>8555</v>
      </c>
      <c r="B8556" s="7" t="s">
        <v>4441</v>
      </c>
      <c r="C8556" s="7" t="s">
        <v>39368</v>
      </c>
      <c r="D8556" s="7" t="s">
        <v>51544</v>
      </c>
      <c r="E8556" s="114">
        <v>41957</v>
      </c>
    </row>
    <row r="8557" spans="1:5" s="1" customFormat="1">
      <c r="A8557" s="5">
        <v>8556</v>
      </c>
      <c r="B8557" s="7" t="s">
        <v>4442</v>
      </c>
      <c r="C8557" s="7" t="s">
        <v>39368</v>
      </c>
      <c r="D8557" s="7" t="s">
        <v>51545</v>
      </c>
      <c r="E8557" s="114">
        <v>37477</v>
      </c>
    </row>
    <row r="8558" spans="1:5" s="1" customFormat="1">
      <c r="A8558" s="5">
        <v>8557</v>
      </c>
      <c r="B8558" s="7" t="s">
        <v>4443</v>
      </c>
      <c r="C8558" s="7" t="s">
        <v>39368</v>
      </c>
      <c r="D8558" s="7" t="s">
        <v>51546</v>
      </c>
      <c r="E8558" s="114">
        <v>41957</v>
      </c>
    </row>
    <row r="8559" spans="1:5" s="1" customFormat="1">
      <c r="A8559" s="5">
        <v>8558</v>
      </c>
      <c r="B8559" s="7" t="s">
        <v>4444</v>
      </c>
      <c r="C8559" s="7" t="s">
        <v>39368</v>
      </c>
      <c r="D8559" s="7" t="s">
        <v>51547</v>
      </c>
      <c r="E8559" s="114">
        <v>41957</v>
      </c>
    </row>
    <row r="8560" spans="1:5" s="1" customFormat="1">
      <c r="A8560" s="5">
        <v>8559</v>
      </c>
      <c r="B8560" s="7" t="s">
        <v>4445</v>
      </c>
      <c r="C8560" s="7" t="s">
        <v>39368</v>
      </c>
      <c r="D8560" s="7" t="s">
        <v>4446</v>
      </c>
      <c r="E8560" s="114">
        <v>41971</v>
      </c>
    </row>
    <row r="8561" spans="1:5" s="1" customFormat="1">
      <c r="A8561" s="5">
        <v>8560</v>
      </c>
      <c r="B8561" s="7" t="s">
        <v>4447</v>
      </c>
      <c r="C8561" s="7" t="s">
        <v>39368</v>
      </c>
      <c r="D8561" s="7" t="s">
        <v>51548</v>
      </c>
      <c r="E8561" s="114">
        <v>41971</v>
      </c>
    </row>
    <row r="8562" spans="1:5" s="1" customFormat="1">
      <c r="A8562" s="5">
        <v>8561</v>
      </c>
      <c r="B8562" s="7" t="s">
        <v>4448</v>
      </c>
      <c r="C8562" s="7" t="s">
        <v>39368</v>
      </c>
      <c r="D8562" s="7" t="s">
        <v>51549</v>
      </c>
      <c r="E8562" s="114">
        <v>41971</v>
      </c>
    </row>
    <row r="8563" spans="1:5" s="1" customFormat="1">
      <c r="A8563" s="5">
        <v>8562</v>
      </c>
      <c r="B8563" s="7" t="s">
        <v>4449</v>
      </c>
      <c r="C8563" s="7" t="s">
        <v>39368</v>
      </c>
      <c r="D8563" s="7" t="s">
        <v>51550</v>
      </c>
      <c r="E8563" s="114">
        <v>41985</v>
      </c>
    </row>
    <row r="8564" spans="1:5" s="1" customFormat="1">
      <c r="A8564" s="5">
        <v>8563</v>
      </c>
      <c r="B8564" s="7" t="s">
        <v>4450</v>
      </c>
      <c r="C8564" s="7" t="s">
        <v>39368</v>
      </c>
      <c r="D8564" s="7" t="s">
        <v>51551</v>
      </c>
      <c r="E8564" s="114">
        <v>41985</v>
      </c>
    </row>
    <row r="8565" spans="1:5" s="1" customFormat="1">
      <c r="A8565" s="5">
        <v>8564</v>
      </c>
      <c r="B8565" s="7" t="s">
        <v>4451</v>
      </c>
      <c r="C8565" s="7" t="s">
        <v>39368</v>
      </c>
      <c r="D8565" s="7" t="s">
        <v>51552</v>
      </c>
      <c r="E8565" s="114">
        <v>41985</v>
      </c>
    </row>
    <row r="8566" spans="1:5" s="1" customFormat="1">
      <c r="A8566" s="5">
        <v>8565</v>
      </c>
      <c r="B8566" s="7" t="s">
        <v>4452</v>
      </c>
      <c r="C8566" s="7" t="s">
        <v>39368</v>
      </c>
      <c r="D8566" s="7" t="s">
        <v>51553</v>
      </c>
      <c r="E8566" s="114">
        <v>41985</v>
      </c>
    </row>
    <row r="8567" spans="1:5" s="1" customFormat="1">
      <c r="A8567" s="5">
        <v>8566</v>
      </c>
      <c r="B8567" s="7" t="s">
        <v>4453</v>
      </c>
      <c r="C8567" s="7" t="s">
        <v>39368</v>
      </c>
      <c r="D8567" s="7" t="s">
        <v>51554</v>
      </c>
      <c r="E8567" s="114">
        <v>41985</v>
      </c>
    </row>
    <row r="8568" spans="1:5" s="1" customFormat="1">
      <c r="A8568" s="5">
        <v>8567</v>
      </c>
      <c r="B8568" s="7" t="s">
        <v>4454</v>
      </c>
      <c r="C8568" s="7" t="s">
        <v>39368</v>
      </c>
      <c r="D8568" s="7" t="s">
        <v>51555</v>
      </c>
      <c r="E8568" s="114">
        <v>37491</v>
      </c>
    </row>
    <row r="8569" spans="1:5" s="1" customFormat="1">
      <c r="A8569" s="5">
        <v>8568</v>
      </c>
      <c r="B8569" s="7" t="s">
        <v>4455</v>
      </c>
      <c r="C8569" s="7" t="s">
        <v>39368</v>
      </c>
      <c r="D8569" s="7" t="s">
        <v>4456</v>
      </c>
      <c r="E8569" s="114">
        <v>41999</v>
      </c>
    </row>
    <row r="8570" spans="1:5" s="1" customFormat="1">
      <c r="A8570" s="5">
        <v>8569</v>
      </c>
      <c r="B8570" s="7" t="s">
        <v>4457</v>
      </c>
      <c r="C8570" s="7" t="s">
        <v>39368</v>
      </c>
      <c r="D8570" s="7" t="s">
        <v>51556</v>
      </c>
      <c r="E8570" s="114">
        <v>41999</v>
      </c>
    </row>
    <row r="8571" spans="1:5" s="1" customFormat="1">
      <c r="A8571" s="5">
        <v>8570</v>
      </c>
      <c r="B8571" s="7" t="s">
        <v>4458</v>
      </c>
      <c r="C8571" s="7" t="s">
        <v>39368</v>
      </c>
      <c r="D8571" s="7" t="s">
        <v>4459</v>
      </c>
      <c r="E8571" s="114">
        <v>41999</v>
      </c>
    </row>
    <row r="8572" spans="1:5" s="1" customFormat="1">
      <c r="A8572" s="5">
        <v>8571</v>
      </c>
      <c r="B8572" s="7" t="s">
        <v>4460</v>
      </c>
      <c r="C8572" s="7" t="s">
        <v>39368</v>
      </c>
      <c r="D8572" s="7" t="s">
        <v>51557</v>
      </c>
      <c r="E8572" s="114">
        <v>37491</v>
      </c>
    </row>
    <row r="8573" spans="1:5" s="1" customFormat="1">
      <c r="A8573" s="5">
        <v>8572</v>
      </c>
      <c r="B8573" s="7" t="s">
        <v>4461</v>
      </c>
      <c r="C8573" s="7" t="s">
        <v>39368</v>
      </c>
      <c r="D8573" s="7" t="s">
        <v>4462</v>
      </c>
      <c r="E8573" s="114">
        <v>37491</v>
      </c>
    </row>
    <row r="8574" spans="1:5" s="1" customFormat="1">
      <c r="A8574" s="5">
        <v>8573</v>
      </c>
      <c r="B8574" s="7" t="s">
        <v>4463</v>
      </c>
      <c r="C8574" s="7" t="s">
        <v>39368</v>
      </c>
      <c r="D8574" s="7" t="s">
        <v>4464</v>
      </c>
      <c r="E8574" s="114">
        <v>37498</v>
      </c>
    </row>
    <row r="8575" spans="1:5" s="1" customFormat="1">
      <c r="A8575" s="5">
        <v>8574</v>
      </c>
      <c r="B8575" s="7" t="s">
        <v>4465</v>
      </c>
      <c r="C8575" s="7" t="s">
        <v>39368</v>
      </c>
      <c r="D8575" s="7" t="s">
        <v>51558</v>
      </c>
      <c r="E8575" s="114">
        <v>37498</v>
      </c>
    </row>
    <row r="8576" spans="1:5" s="1" customFormat="1">
      <c r="A8576" s="5">
        <v>8575</v>
      </c>
      <c r="B8576" s="7" t="s">
        <v>4466</v>
      </c>
      <c r="C8576" s="7" t="s">
        <v>39368</v>
      </c>
      <c r="D8576" s="7" t="s">
        <v>51559</v>
      </c>
      <c r="E8576" s="114">
        <v>37498</v>
      </c>
    </row>
    <row r="8577" spans="1:5" s="1" customFormat="1">
      <c r="A8577" s="5">
        <v>8576</v>
      </c>
      <c r="B8577" s="7" t="s">
        <v>4467</v>
      </c>
      <c r="C8577" s="7" t="s">
        <v>39368</v>
      </c>
      <c r="D8577" s="7" t="s">
        <v>51560</v>
      </c>
      <c r="E8577" s="114">
        <v>37505</v>
      </c>
    </row>
    <row r="8578" spans="1:5" s="1" customFormat="1">
      <c r="A8578" s="5">
        <v>8577</v>
      </c>
      <c r="B8578" s="7" t="s">
        <v>4468</v>
      </c>
      <c r="C8578" s="7" t="s">
        <v>39368</v>
      </c>
      <c r="D8578" s="7" t="s">
        <v>51561</v>
      </c>
      <c r="E8578" s="114">
        <v>37505</v>
      </c>
    </row>
    <row r="8579" spans="1:5" s="1" customFormat="1">
      <c r="A8579" s="5">
        <v>8578</v>
      </c>
      <c r="B8579" s="7" t="s">
        <v>4469</v>
      </c>
      <c r="C8579" s="7" t="s">
        <v>39368</v>
      </c>
      <c r="D8579" s="7" t="s">
        <v>4470</v>
      </c>
      <c r="E8579" s="114">
        <v>37519</v>
      </c>
    </row>
    <row r="8580" spans="1:5" s="1" customFormat="1">
      <c r="A8580" s="5">
        <v>8579</v>
      </c>
      <c r="B8580" s="7" t="s">
        <v>4471</v>
      </c>
      <c r="C8580" s="7" t="s">
        <v>39368</v>
      </c>
      <c r="D8580" s="7" t="s">
        <v>4472</v>
      </c>
      <c r="E8580" s="114">
        <v>37519</v>
      </c>
    </row>
    <row r="8581" spans="1:5" s="1" customFormat="1">
      <c r="A8581" s="5">
        <v>8580</v>
      </c>
      <c r="B8581" s="7" t="s">
        <v>4473</v>
      </c>
      <c r="C8581" s="7" t="s">
        <v>39368</v>
      </c>
      <c r="D8581" s="7" t="s">
        <v>51562</v>
      </c>
      <c r="E8581" s="114">
        <v>37519</v>
      </c>
    </row>
    <row r="8582" spans="1:5" s="1" customFormat="1">
      <c r="A8582" s="5">
        <v>8581</v>
      </c>
      <c r="B8582" s="7" t="s">
        <v>4474</v>
      </c>
      <c r="C8582" s="7" t="s">
        <v>39368</v>
      </c>
      <c r="D8582" s="7" t="s">
        <v>51563</v>
      </c>
      <c r="E8582" s="114">
        <v>37526</v>
      </c>
    </row>
    <row r="8583" spans="1:5" s="1" customFormat="1">
      <c r="A8583" s="5">
        <v>8582</v>
      </c>
      <c r="B8583" s="7" t="s">
        <v>4475</v>
      </c>
      <c r="C8583" s="7" t="s">
        <v>39368</v>
      </c>
      <c r="D8583" s="7" t="s">
        <v>4476</v>
      </c>
      <c r="E8583" s="114">
        <v>37526</v>
      </c>
    </row>
    <row r="8584" spans="1:5" s="1" customFormat="1">
      <c r="A8584" s="5">
        <v>8583</v>
      </c>
      <c r="B8584" s="7" t="s">
        <v>4477</v>
      </c>
      <c r="C8584" s="7" t="s">
        <v>39368</v>
      </c>
      <c r="D8584" s="7" t="s">
        <v>51564</v>
      </c>
      <c r="E8584" s="114">
        <v>37540</v>
      </c>
    </row>
    <row r="8585" spans="1:5" s="1" customFormat="1">
      <c r="A8585" s="5">
        <v>8584</v>
      </c>
      <c r="B8585" s="7" t="s">
        <v>4478</v>
      </c>
      <c r="C8585" s="7" t="s">
        <v>39368</v>
      </c>
      <c r="D8585" s="7" t="s">
        <v>51565</v>
      </c>
      <c r="E8585" s="114">
        <v>37540</v>
      </c>
    </row>
    <row r="8586" spans="1:5" s="1" customFormat="1">
      <c r="A8586" s="5">
        <v>8585</v>
      </c>
      <c r="B8586" s="7" t="s">
        <v>4479</v>
      </c>
      <c r="C8586" s="7" t="s">
        <v>39368</v>
      </c>
      <c r="D8586" s="7" t="s">
        <v>51566</v>
      </c>
      <c r="E8586" s="114">
        <v>37540</v>
      </c>
    </row>
    <row r="8587" spans="1:5" s="1" customFormat="1">
      <c r="A8587" s="5">
        <v>8586</v>
      </c>
      <c r="B8587" s="7" t="s">
        <v>4480</v>
      </c>
      <c r="C8587" s="7" t="s">
        <v>39368</v>
      </c>
      <c r="D8587" s="7" t="s">
        <v>4481</v>
      </c>
      <c r="E8587" s="114">
        <v>37554</v>
      </c>
    </row>
    <row r="8588" spans="1:5" s="1" customFormat="1">
      <c r="A8588" s="5">
        <v>8587</v>
      </c>
      <c r="B8588" s="7" t="s">
        <v>4482</v>
      </c>
      <c r="C8588" s="7" t="s">
        <v>39368</v>
      </c>
      <c r="D8588" s="7" t="s">
        <v>51567</v>
      </c>
      <c r="E8588" s="114">
        <v>37554</v>
      </c>
    </row>
    <row r="8589" spans="1:5" s="1" customFormat="1">
      <c r="A8589" s="5">
        <v>8588</v>
      </c>
      <c r="B8589" s="7" t="s">
        <v>4483</v>
      </c>
      <c r="C8589" s="7" t="s">
        <v>39368</v>
      </c>
      <c r="D8589" s="7" t="s">
        <v>4484</v>
      </c>
      <c r="E8589" s="114">
        <v>37558</v>
      </c>
    </row>
    <row r="8590" spans="1:5" s="1" customFormat="1">
      <c r="A8590" s="5">
        <v>8589</v>
      </c>
      <c r="B8590" s="7" t="s">
        <v>4485</v>
      </c>
      <c r="C8590" s="7" t="s">
        <v>39368</v>
      </c>
      <c r="D8590" s="7" t="s">
        <v>4486</v>
      </c>
      <c r="E8590" s="114">
        <v>37558</v>
      </c>
    </row>
    <row r="8591" spans="1:5" s="1" customFormat="1">
      <c r="A8591" s="5">
        <v>8590</v>
      </c>
      <c r="B8591" s="7" t="s">
        <v>4487</v>
      </c>
      <c r="C8591" s="7" t="s">
        <v>39368</v>
      </c>
      <c r="D8591" s="7" t="s">
        <v>4488</v>
      </c>
      <c r="E8591" s="114">
        <v>37558</v>
      </c>
    </row>
    <row r="8592" spans="1:5" s="1" customFormat="1">
      <c r="A8592" s="5">
        <v>8591</v>
      </c>
      <c r="B8592" s="7" t="s">
        <v>4489</v>
      </c>
      <c r="C8592" s="7" t="s">
        <v>39368</v>
      </c>
      <c r="D8592" s="7" t="s">
        <v>51568</v>
      </c>
      <c r="E8592" s="114">
        <v>37568</v>
      </c>
    </row>
    <row r="8593" spans="1:5" s="1" customFormat="1">
      <c r="A8593" s="5">
        <v>8592</v>
      </c>
      <c r="B8593" s="7" t="s">
        <v>4490</v>
      </c>
      <c r="C8593" s="7" t="s">
        <v>39368</v>
      </c>
      <c r="D8593" s="7" t="s">
        <v>51569</v>
      </c>
      <c r="E8593" s="114">
        <v>37568</v>
      </c>
    </row>
    <row r="8594" spans="1:5" s="1" customFormat="1">
      <c r="A8594" s="5">
        <v>8593</v>
      </c>
      <c r="B8594" s="7" t="s">
        <v>4491</v>
      </c>
      <c r="C8594" s="7" t="s">
        <v>39368</v>
      </c>
      <c r="D8594" s="7" t="s">
        <v>51570</v>
      </c>
      <c r="E8594" s="114">
        <v>37568</v>
      </c>
    </row>
    <row r="8595" spans="1:5" s="1" customFormat="1">
      <c r="A8595" s="5">
        <v>8594</v>
      </c>
      <c r="B8595" s="7" t="s">
        <v>4492</v>
      </c>
      <c r="C8595" s="7" t="s">
        <v>39368</v>
      </c>
      <c r="D8595" s="7" t="s">
        <v>51571</v>
      </c>
      <c r="E8595" s="114">
        <v>37582</v>
      </c>
    </row>
    <row r="8596" spans="1:5" s="1" customFormat="1">
      <c r="A8596" s="5">
        <v>8595</v>
      </c>
      <c r="B8596" s="7" t="s">
        <v>4493</v>
      </c>
      <c r="C8596" s="7" t="s">
        <v>39368</v>
      </c>
      <c r="D8596" s="7" t="s">
        <v>51572</v>
      </c>
      <c r="E8596" s="114">
        <v>37582</v>
      </c>
    </row>
    <row r="8597" spans="1:5" s="1" customFormat="1">
      <c r="A8597" s="5">
        <v>8596</v>
      </c>
      <c r="B8597" s="7" t="s">
        <v>4494</v>
      </c>
      <c r="C8597" s="7" t="s">
        <v>39368</v>
      </c>
      <c r="D8597" s="7" t="s">
        <v>4495</v>
      </c>
      <c r="E8597" s="114">
        <v>37582</v>
      </c>
    </row>
    <row r="8598" spans="1:5" s="1" customFormat="1">
      <c r="A8598" s="5">
        <v>8597</v>
      </c>
      <c r="B8598" s="7" t="s">
        <v>4496</v>
      </c>
      <c r="C8598" s="7" t="s">
        <v>39368</v>
      </c>
      <c r="D8598" s="7" t="s">
        <v>4497</v>
      </c>
      <c r="E8598" s="114">
        <v>37589</v>
      </c>
    </row>
    <row r="8599" spans="1:5" s="1" customFormat="1">
      <c r="A8599" s="5">
        <v>8598</v>
      </c>
      <c r="B8599" s="7" t="s">
        <v>4498</v>
      </c>
      <c r="C8599" s="7" t="s">
        <v>39368</v>
      </c>
      <c r="D8599" s="7" t="s">
        <v>4499</v>
      </c>
      <c r="E8599" s="114">
        <v>37589</v>
      </c>
    </row>
    <row r="8600" spans="1:5" s="1" customFormat="1">
      <c r="A8600" s="5">
        <v>8599</v>
      </c>
      <c r="B8600" s="7" t="s">
        <v>4500</v>
      </c>
      <c r="C8600" s="7" t="s">
        <v>39368</v>
      </c>
      <c r="D8600" s="7" t="s">
        <v>51573</v>
      </c>
      <c r="E8600" s="114">
        <v>37589</v>
      </c>
    </row>
    <row r="8601" spans="1:5" s="1" customFormat="1">
      <c r="A8601" s="5">
        <v>8600</v>
      </c>
      <c r="B8601" s="7" t="s">
        <v>4501</v>
      </c>
      <c r="C8601" s="7" t="s">
        <v>39368</v>
      </c>
      <c r="D8601" s="7" t="s">
        <v>4502</v>
      </c>
      <c r="E8601" s="114">
        <v>37603</v>
      </c>
    </row>
    <row r="8602" spans="1:5" s="1" customFormat="1">
      <c r="A8602" s="5">
        <v>8601</v>
      </c>
      <c r="B8602" s="7" t="s">
        <v>4503</v>
      </c>
      <c r="C8602" s="7" t="s">
        <v>39368</v>
      </c>
      <c r="D8602" s="7" t="s">
        <v>4504</v>
      </c>
      <c r="E8602" s="114">
        <v>37614</v>
      </c>
    </row>
    <row r="8603" spans="1:5" s="1" customFormat="1">
      <c r="A8603" s="5">
        <v>8602</v>
      </c>
      <c r="B8603" s="7" t="s">
        <v>4505</v>
      </c>
      <c r="C8603" s="7" t="s">
        <v>39368</v>
      </c>
      <c r="D8603" s="7" t="s">
        <v>51574</v>
      </c>
      <c r="E8603" s="114">
        <v>37614</v>
      </c>
    </row>
    <row r="8604" spans="1:5" s="1" customFormat="1">
      <c r="A8604" s="5">
        <v>8603</v>
      </c>
      <c r="B8604" s="7" t="s">
        <v>4506</v>
      </c>
      <c r="C8604" s="7" t="s">
        <v>39368</v>
      </c>
      <c r="D8604" s="7" t="s">
        <v>4507</v>
      </c>
      <c r="E8604" s="114">
        <v>37614</v>
      </c>
    </row>
    <row r="8605" spans="1:5" s="1" customFormat="1">
      <c r="A8605" s="5">
        <v>8604</v>
      </c>
      <c r="B8605" s="7" t="s">
        <v>4508</v>
      </c>
      <c r="C8605" s="7" t="s">
        <v>39368</v>
      </c>
      <c r="D8605" s="7" t="s">
        <v>4509</v>
      </c>
      <c r="E8605" s="114">
        <v>37617</v>
      </c>
    </row>
    <row r="8606" spans="1:5" s="1" customFormat="1">
      <c r="A8606" s="5">
        <v>8605</v>
      </c>
      <c r="B8606" s="7" t="s">
        <v>4510</v>
      </c>
      <c r="C8606" s="7" t="s">
        <v>39368</v>
      </c>
      <c r="D8606" s="7" t="s">
        <v>4511</v>
      </c>
      <c r="E8606" s="114">
        <v>37617</v>
      </c>
    </row>
    <row r="8607" spans="1:5" s="1" customFormat="1">
      <c r="A8607" s="5">
        <v>8606</v>
      </c>
      <c r="B8607" s="7" t="s">
        <v>4512</v>
      </c>
      <c r="C8607" s="7" t="s">
        <v>39368</v>
      </c>
      <c r="D8607" s="7" t="s">
        <v>51575</v>
      </c>
      <c r="E8607" s="114">
        <v>37617</v>
      </c>
    </row>
    <row r="8608" spans="1:5" s="1" customFormat="1">
      <c r="A8608" s="5">
        <v>8607</v>
      </c>
      <c r="B8608" s="7" t="s">
        <v>4513</v>
      </c>
      <c r="C8608" s="7" t="s">
        <v>39368</v>
      </c>
      <c r="D8608" s="7" t="s">
        <v>51576</v>
      </c>
      <c r="E8608" s="114">
        <v>37645</v>
      </c>
    </row>
    <row r="8609" spans="1:5" s="1" customFormat="1">
      <c r="A8609" s="5">
        <v>8608</v>
      </c>
      <c r="B8609" s="7" t="s">
        <v>4514</v>
      </c>
      <c r="C8609" s="7" t="s">
        <v>39368</v>
      </c>
      <c r="D8609" s="7" t="s">
        <v>51577</v>
      </c>
      <c r="E8609" s="114">
        <v>37645</v>
      </c>
    </row>
    <row r="8610" spans="1:5" s="1" customFormat="1">
      <c r="A8610" s="5">
        <v>8609</v>
      </c>
      <c r="B8610" s="7" t="s">
        <v>4515</v>
      </c>
      <c r="C8610" s="7" t="s">
        <v>39368</v>
      </c>
      <c r="D8610" s="7" t="s">
        <v>51578</v>
      </c>
      <c r="E8610" s="114">
        <v>37645</v>
      </c>
    </row>
    <row r="8611" spans="1:5" s="1" customFormat="1">
      <c r="A8611" s="5">
        <v>8610</v>
      </c>
      <c r="B8611" s="7" t="s">
        <v>4516</v>
      </c>
      <c r="C8611" s="7" t="s">
        <v>39368</v>
      </c>
      <c r="D8611" s="7" t="s">
        <v>51579</v>
      </c>
      <c r="E8611" s="114">
        <v>37652</v>
      </c>
    </row>
    <row r="8612" spans="1:5" s="1" customFormat="1">
      <c r="A8612" s="5">
        <v>8611</v>
      </c>
      <c r="B8612" s="7" t="s">
        <v>4517</v>
      </c>
      <c r="C8612" s="7" t="s">
        <v>39368</v>
      </c>
      <c r="D8612" s="7" t="s">
        <v>4518</v>
      </c>
      <c r="E8612" s="114">
        <v>37652</v>
      </c>
    </row>
    <row r="8613" spans="1:5" s="1" customFormat="1">
      <c r="A8613" s="5">
        <v>8612</v>
      </c>
      <c r="B8613" s="7" t="s">
        <v>4519</v>
      </c>
      <c r="C8613" s="7" t="s">
        <v>39368</v>
      </c>
      <c r="D8613" s="7" t="s">
        <v>4520</v>
      </c>
      <c r="E8613" s="114">
        <v>37652</v>
      </c>
    </row>
    <row r="8614" spans="1:5" s="1" customFormat="1">
      <c r="A8614" s="5">
        <v>8613</v>
      </c>
      <c r="B8614" s="7" t="s">
        <v>4521</v>
      </c>
      <c r="C8614" s="7" t="s">
        <v>39368</v>
      </c>
      <c r="D8614" s="7" t="s">
        <v>51580</v>
      </c>
      <c r="E8614" s="114">
        <v>37666</v>
      </c>
    </row>
    <row r="8615" spans="1:5" s="1" customFormat="1">
      <c r="A8615" s="5">
        <v>8614</v>
      </c>
      <c r="B8615" s="7" t="s">
        <v>4522</v>
      </c>
      <c r="C8615" s="7" t="s">
        <v>39368</v>
      </c>
      <c r="D8615" s="7" t="s">
        <v>51581</v>
      </c>
      <c r="E8615" s="114">
        <v>37666</v>
      </c>
    </row>
    <row r="8616" spans="1:5" s="1" customFormat="1">
      <c r="A8616" s="5">
        <v>8615</v>
      </c>
      <c r="B8616" s="7" t="s">
        <v>4523</v>
      </c>
      <c r="C8616" s="7" t="s">
        <v>39368</v>
      </c>
      <c r="D8616" s="7" t="s">
        <v>51582</v>
      </c>
      <c r="E8616" s="114">
        <v>37666</v>
      </c>
    </row>
    <row r="8617" spans="1:5" s="1" customFormat="1">
      <c r="A8617" s="5">
        <v>8616</v>
      </c>
      <c r="B8617" s="7" t="s">
        <v>4524</v>
      </c>
      <c r="C8617" s="7" t="s">
        <v>39368</v>
      </c>
      <c r="D8617" s="7" t="s">
        <v>4525</v>
      </c>
      <c r="E8617" s="114">
        <v>37680</v>
      </c>
    </row>
    <row r="8618" spans="1:5" s="1" customFormat="1">
      <c r="A8618" s="5">
        <v>8617</v>
      </c>
      <c r="B8618" s="7" t="s">
        <v>4526</v>
      </c>
      <c r="C8618" s="7" t="s">
        <v>39368</v>
      </c>
      <c r="D8618" s="7" t="s">
        <v>4527</v>
      </c>
      <c r="E8618" s="114">
        <v>37680</v>
      </c>
    </row>
    <row r="8619" spans="1:5" s="1" customFormat="1">
      <c r="A8619" s="5">
        <v>8618</v>
      </c>
      <c r="B8619" s="7" t="s">
        <v>4528</v>
      </c>
      <c r="C8619" s="7" t="s">
        <v>39368</v>
      </c>
      <c r="D8619" s="7" t="s">
        <v>51583</v>
      </c>
      <c r="E8619" s="114">
        <v>37680</v>
      </c>
    </row>
    <row r="8620" spans="1:5" s="1" customFormat="1">
      <c r="A8620" s="5">
        <v>8619</v>
      </c>
      <c r="B8620" s="7" t="s">
        <v>4529</v>
      </c>
      <c r="C8620" s="7" t="s">
        <v>39368</v>
      </c>
      <c r="D8620" s="7" t="s">
        <v>51584</v>
      </c>
      <c r="E8620" s="114">
        <v>37687</v>
      </c>
    </row>
    <row r="8621" spans="1:5" s="1" customFormat="1">
      <c r="A8621" s="5">
        <v>8620</v>
      </c>
      <c r="B8621" s="7" t="s">
        <v>4530</v>
      </c>
      <c r="C8621" s="7" t="s">
        <v>39368</v>
      </c>
      <c r="D8621" s="7" t="s">
        <v>51585</v>
      </c>
      <c r="E8621" s="114">
        <v>37687</v>
      </c>
    </row>
    <row r="8622" spans="1:5" s="1" customFormat="1">
      <c r="A8622" s="5">
        <v>8621</v>
      </c>
      <c r="B8622" s="7" t="s">
        <v>4531</v>
      </c>
      <c r="C8622" s="7" t="s">
        <v>39368</v>
      </c>
      <c r="D8622" s="7" t="s">
        <v>51586</v>
      </c>
      <c r="E8622" s="114">
        <v>37701</v>
      </c>
    </row>
    <row r="8623" spans="1:5" s="1" customFormat="1">
      <c r="A8623" s="5">
        <v>8622</v>
      </c>
      <c r="B8623" s="7" t="s">
        <v>4532</v>
      </c>
      <c r="C8623" s="7" t="s">
        <v>39368</v>
      </c>
      <c r="D8623" s="7" t="s">
        <v>51587</v>
      </c>
      <c r="E8623" s="114">
        <v>37701</v>
      </c>
    </row>
    <row r="8624" spans="1:5" s="1" customFormat="1">
      <c r="A8624" s="5">
        <v>8623</v>
      </c>
      <c r="B8624" s="7" t="s">
        <v>4533</v>
      </c>
      <c r="C8624" s="7" t="s">
        <v>39368</v>
      </c>
      <c r="D8624" s="7" t="s">
        <v>4534</v>
      </c>
      <c r="E8624" s="114">
        <v>37701</v>
      </c>
    </row>
    <row r="8625" spans="1:5" s="1" customFormat="1">
      <c r="A8625" s="5">
        <v>8624</v>
      </c>
      <c r="B8625" s="7" t="s">
        <v>4535</v>
      </c>
      <c r="C8625" s="7" t="s">
        <v>39368</v>
      </c>
      <c r="D8625" s="7" t="s">
        <v>51588</v>
      </c>
      <c r="E8625" s="114">
        <v>37708</v>
      </c>
    </row>
    <row r="8626" spans="1:5" s="1" customFormat="1">
      <c r="A8626" s="5">
        <v>8625</v>
      </c>
      <c r="B8626" s="7" t="s">
        <v>4536</v>
      </c>
      <c r="C8626" s="7" t="s">
        <v>39368</v>
      </c>
      <c r="D8626" s="7" t="s">
        <v>4537</v>
      </c>
      <c r="E8626" s="114">
        <v>37708</v>
      </c>
    </row>
    <row r="8627" spans="1:5" s="1" customFormat="1">
      <c r="A8627" s="5">
        <v>8626</v>
      </c>
      <c r="B8627" s="7" t="s">
        <v>4538</v>
      </c>
      <c r="C8627" s="7" t="s">
        <v>39368</v>
      </c>
      <c r="D8627" s="7" t="s">
        <v>4539</v>
      </c>
      <c r="E8627" s="114">
        <v>37708</v>
      </c>
    </row>
    <row r="8628" spans="1:5" s="1" customFormat="1">
      <c r="A8628" s="5">
        <v>8627</v>
      </c>
      <c r="B8628" s="7" t="s">
        <v>4540</v>
      </c>
      <c r="C8628" s="7" t="s">
        <v>39368</v>
      </c>
      <c r="D8628" s="7" t="s">
        <v>51589</v>
      </c>
      <c r="E8628" s="114">
        <v>37715</v>
      </c>
    </row>
    <row r="8629" spans="1:5" s="1" customFormat="1">
      <c r="A8629" s="5">
        <v>8628</v>
      </c>
      <c r="B8629" s="7" t="s">
        <v>4541</v>
      </c>
      <c r="C8629" s="7" t="s">
        <v>39368</v>
      </c>
      <c r="D8629" s="7" t="s">
        <v>4542</v>
      </c>
      <c r="E8629" s="114">
        <v>37715</v>
      </c>
    </row>
    <row r="8630" spans="1:5" s="1" customFormat="1">
      <c r="A8630" s="5">
        <v>8629</v>
      </c>
      <c r="B8630" s="7" t="s">
        <v>4543</v>
      </c>
      <c r="C8630" s="7" t="s">
        <v>39368</v>
      </c>
      <c r="D8630" s="7" t="s">
        <v>51590</v>
      </c>
      <c r="E8630" s="114">
        <v>37729</v>
      </c>
    </row>
    <row r="8631" spans="1:5" s="1" customFormat="1">
      <c r="A8631" s="5">
        <v>8630</v>
      </c>
      <c r="B8631" s="7" t="s">
        <v>4544</v>
      </c>
      <c r="C8631" s="7" t="s">
        <v>39368</v>
      </c>
      <c r="D8631" s="7" t="s">
        <v>51591</v>
      </c>
      <c r="E8631" s="114">
        <v>37729</v>
      </c>
    </row>
    <row r="8632" spans="1:5" s="1" customFormat="1">
      <c r="A8632" s="5">
        <v>8631</v>
      </c>
      <c r="B8632" s="7" t="s">
        <v>4545</v>
      </c>
      <c r="C8632" s="7" t="s">
        <v>39368</v>
      </c>
      <c r="D8632" s="7" t="s">
        <v>4546</v>
      </c>
      <c r="E8632" s="114">
        <v>37729</v>
      </c>
    </row>
    <row r="8633" spans="1:5" s="1" customFormat="1">
      <c r="A8633" s="5">
        <v>8632</v>
      </c>
      <c r="B8633" s="7" t="s">
        <v>4547</v>
      </c>
      <c r="C8633" s="7" t="s">
        <v>39368</v>
      </c>
      <c r="D8633" s="7" t="s">
        <v>51592</v>
      </c>
      <c r="E8633" s="114">
        <v>37736</v>
      </c>
    </row>
    <row r="8634" spans="1:5" s="1" customFormat="1">
      <c r="A8634" s="5">
        <v>8633</v>
      </c>
      <c r="B8634" s="7" t="s">
        <v>4548</v>
      </c>
      <c r="C8634" s="7" t="s">
        <v>39368</v>
      </c>
      <c r="D8634" s="7" t="s">
        <v>51593</v>
      </c>
      <c r="E8634" s="114">
        <v>37736</v>
      </c>
    </row>
    <row r="8635" spans="1:5" s="1" customFormat="1">
      <c r="A8635" s="5">
        <v>8634</v>
      </c>
      <c r="B8635" s="7" t="s">
        <v>4549</v>
      </c>
      <c r="C8635" s="7" t="s">
        <v>39368</v>
      </c>
      <c r="D8635" s="7" t="s">
        <v>4550</v>
      </c>
      <c r="E8635" s="114">
        <v>37736</v>
      </c>
    </row>
    <row r="8636" spans="1:5" s="1" customFormat="1">
      <c r="A8636" s="5">
        <v>8635</v>
      </c>
      <c r="B8636" s="7" t="s">
        <v>4551</v>
      </c>
      <c r="C8636" s="7" t="s">
        <v>39368</v>
      </c>
      <c r="D8636" s="7" t="s">
        <v>51594</v>
      </c>
      <c r="E8636" s="114">
        <v>37750</v>
      </c>
    </row>
    <row r="8637" spans="1:5" s="1" customFormat="1">
      <c r="A8637" s="5">
        <v>8636</v>
      </c>
      <c r="B8637" s="7" t="s">
        <v>4552</v>
      </c>
      <c r="C8637" s="7" t="s">
        <v>39368</v>
      </c>
      <c r="D8637" s="7" t="s">
        <v>51595</v>
      </c>
      <c r="E8637" s="114">
        <v>37750</v>
      </c>
    </row>
    <row r="8638" spans="1:5" s="1" customFormat="1">
      <c r="A8638" s="5">
        <v>8637</v>
      </c>
      <c r="B8638" s="7" t="s">
        <v>4553</v>
      </c>
      <c r="C8638" s="7" t="s">
        <v>39368</v>
      </c>
      <c r="D8638" s="7" t="s">
        <v>51596</v>
      </c>
      <c r="E8638" s="114">
        <v>37764</v>
      </c>
    </row>
    <row r="8639" spans="1:5" s="1" customFormat="1">
      <c r="A8639" s="5">
        <v>8638</v>
      </c>
      <c r="B8639" s="7" t="s">
        <v>4554</v>
      </c>
      <c r="C8639" s="7" t="s">
        <v>39368</v>
      </c>
      <c r="D8639" s="7" t="s">
        <v>51597</v>
      </c>
      <c r="E8639" s="114">
        <v>37764</v>
      </c>
    </row>
    <row r="8640" spans="1:5" s="1" customFormat="1">
      <c r="A8640" s="5">
        <v>8639</v>
      </c>
      <c r="B8640" s="7" t="s">
        <v>4555</v>
      </c>
      <c r="C8640" s="7" t="s">
        <v>39368</v>
      </c>
      <c r="D8640" s="7" t="s">
        <v>51598</v>
      </c>
      <c r="E8640" s="114">
        <v>37771</v>
      </c>
    </row>
    <row r="8641" spans="1:5" s="1" customFormat="1">
      <c r="A8641" s="5">
        <v>8640</v>
      </c>
      <c r="B8641" s="7" t="s">
        <v>4556</v>
      </c>
      <c r="C8641" s="7" t="s">
        <v>39368</v>
      </c>
      <c r="D8641" s="7" t="s">
        <v>4557</v>
      </c>
      <c r="E8641" s="114">
        <v>37771</v>
      </c>
    </row>
    <row r="8642" spans="1:5" s="1" customFormat="1">
      <c r="A8642" s="5">
        <v>8641</v>
      </c>
      <c r="B8642" s="7" t="s">
        <v>4558</v>
      </c>
      <c r="C8642" s="7" t="s">
        <v>39368</v>
      </c>
      <c r="D8642" s="7" t="s">
        <v>4559</v>
      </c>
      <c r="E8642" s="114">
        <v>37771</v>
      </c>
    </row>
    <row r="8643" spans="1:5" s="1" customFormat="1">
      <c r="A8643" s="5">
        <v>8642</v>
      </c>
      <c r="B8643" s="7" t="s">
        <v>4560</v>
      </c>
      <c r="C8643" s="7" t="s">
        <v>39368</v>
      </c>
      <c r="D8643" s="7" t="s">
        <v>51599</v>
      </c>
      <c r="E8643" s="114">
        <v>37778</v>
      </c>
    </row>
    <row r="8644" spans="1:5" s="1" customFormat="1">
      <c r="A8644" s="5">
        <v>8643</v>
      </c>
      <c r="B8644" s="7" t="s">
        <v>4561</v>
      </c>
      <c r="C8644" s="7" t="s">
        <v>39368</v>
      </c>
      <c r="D8644" s="7" t="s">
        <v>51600</v>
      </c>
      <c r="E8644" s="114">
        <v>37778</v>
      </c>
    </row>
    <row r="8645" spans="1:5" s="1" customFormat="1">
      <c r="A8645" s="5">
        <v>8644</v>
      </c>
      <c r="B8645" s="7" t="s">
        <v>4562</v>
      </c>
      <c r="C8645" s="7" t="s">
        <v>39368</v>
      </c>
      <c r="D8645" s="7" t="s">
        <v>51601</v>
      </c>
      <c r="E8645" s="114">
        <v>37778</v>
      </c>
    </row>
    <row r="8646" spans="1:5" s="1" customFormat="1">
      <c r="A8646" s="5">
        <v>8645</v>
      </c>
      <c r="B8646" s="7" t="s">
        <v>4563</v>
      </c>
      <c r="C8646" s="7" t="s">
        <v>39368</v>
      </c>
      <c r="D8646" s="7" t="s">
        <v>4564</v>
      </c>
      <c r="E8646" s="114">
        <v>37792</v>
      </c>
    </row>
    <row r="8647" spans="1:5" s="1" customFormat="1">
      <c r="A8647" s="5">
        <v>8646</v>
      </c>
      <c r="B8647" s="7" t="s">
        <v>4565</v>
      </c>
      <c r="C8647" s="7" t="s">
        <v>39368</v>
      </c>
      <c r="D8647" s="7" t="s">
        <v>51602</v>
      </c>
      <c r="E8647" s="114">
        <v>37792</v>
      </c>
    </row>
    <row r="8648" spans="1:5" s="1" customFormat="1">
      <c r="A8648" s="5">
        <v>8647</v>
      </c>
      <c r="B8648" s="7" t="s">
        <v>4566</v>
      </c>
      <c r="C8648" s="7" t="s">
        <v>39368</v>
      </c>
      <c r="D8648" s="7" t="s">
        <v>4567</v>
      </c>
      <c r="E8648" s="114">
        <v>37792</v>
      </c>
    </row>
    <row r="8649" spans="1:5" s="1" customFormat="1">
      <c r="A8649" s="5">
        <v>8648</v>
      </c>
      <c r="B8649" s="7" t="s">
        <v>4568</v>
      </c>
      <c r="C8649" s="7" t="s">
        <v>39368</v>
      </c>
      <c r="D8649" s="7" t="s">
        <v>51603</v>
      </c>
      <c r="E8649" s="114">
        <v>37799</v>
      </c>
    </row>
    <row r="8650" spans="1:5" s="1" customFormat="1">
      <c r="A8650" s="5">
        <v>8649</v>
      </c>
      <c r="B8650" s="7" t="s">
        <v>4569</v>
      </c>
      <c r="C8650" s="7" t="s">
        <v>39368</v>
      </c>
      <c r="D8650" s="7" t="s">
        <v>4570</v>
      </c>
      <c r="E8650" s="114">
        <v>37799</v>
      </c>
    </row>
    <row r="8651" spans="1:5" s="1" customFormat="1">
      <c r="A8651" s="5">
        <v>8650</v>
      </c>
      <c r="B8651" s="7" t="s">
        <v>4571</v>
      </c>
      <c r="C8651" s="7" t="s">
        <v>39368</v>
      </c>
      <c r="D8651" s="7" t="s">
        <v>51604</v>
      </c>
      <c r="E8651" s="114">
        <v>37799</v>
      </c>
    </row>
    <row r="8652" spans="1:5" s="1" customFormat="1">
      <c r="A8652" s="5">
        <v>8651</v>
      </c>
      <c r="B8652" s="7" t="s">
        <v>4572</v>
      </c>
      <c r="C8652" s="7" t="s">
        <v>39368</v>
      </c>
      <c r="D8652" s="7" t="s">
        <v>51605</v>
      </c>
      <c r="E8652" s="114">
        <v>37799</v>
      </c>
    </row>
    <row r="8653" spans="1:5" s="1" customFormat="1">
      <c r="A8653" s="5">
        <v>8652</v>
      </c>
      <c r="B8653" s="7" t="s">
        <v>4573</v>
      </c>
      <c r="C8653" s="7" t="s">
        <v>39368</v>
      </c>
      <c r="D8653" s="7" t="s">
        <v>51606</v>
      </c>
      <c r="E8653" s="114">
        <v>37806</v>
      </c>
    </row>
    <row r="8654" spans="1:5" s="1" customFormat="1">
      <c r="A8654" s="5">
        <v>8653</v>
      </c>
      <c r="B8654" s="7" t="s">
        <v>4574</v>
      </c>
      <c r="C8654" s="7" t="s">
        <v>39368</v>
      </c>
      <c r="D8654" s="7" t="s">
        <v>51607</v>
      </c>
      <c r="E8654" s="114">
        <v>37806</v>
      </c>
    </row>
    <row r="8655" spans="1:5" s="1" customFormat="1">
      <c r="A8655" s="5">
        <v>8654</v>
      </c>
      <c r="B8655" s="7" t="s">
        <v>4575</v>
      </c>
      <c r="C8655" s="7" t="s">
        <v>39368</v>
      </c>
      <c r="D8655" s="7" t="s">
        <v>51608</v>
      </c>
      <c r="E8655" s="114">
        <v>37806</v>
      </c>
    </row>
    <row r="8656" spans="1:5" s="1" customFormat="1">
      <c r="A8656" s="5">
        <v>8655</v>
      </c>
      <c r="B8656" s="7" t="s">
        <v>4576</v>
      </c>
      <c r="C8656" s="7" t="s">
        <v>39368</v>
      </c>
      <c r="D8656" s="7" t="s">
        <v>4577</v>
      </c>
      <c r="E8656" s="114">
        <v>37820</v>
      </c>
    </row>
    <row r="8657" spans="1:5" s="1" customFormat="1">
      <c r="A8657" s="5">
        <v>8656</v>
      </c>
      <c r="B8657" s="7" t="s">
        <v>4578</v>
      </c>
      <c r="C8657" s="7" t="s">
        <v>39368</v>
      </c>
      <c r="D8657" s="7" t="s">
        <v>51609</v>
      </c>
      <c r="E8657" s="114">
        <v>37820</v>
      </c>
    </row>
    <row r="8658" spans="1:5" s="1" customFormat="1">
      <c r="A8658" s="5">
        <v>8657</v>
      </c>
      <c r="B8658" s="7" t="s">
        <v>4579</v>
      </c>
      <c r="C8658" s="7" t="s">
        <v>39368</v>
      </c>
      <c r="D8658" s="7" t="s">
        <v>51610</v>
      </c>
      <c r="E8658" s="114">
        <v>37820</v>
      </c>
    </row>
    <row r="8659" spans="1:5" s="1" customFormat="1">
      <c r="A8659" s="5">
        <v>8658</v>
      </c>
      <c r="B8659" s="7" t="s">
        <v>4580</v>
      </c>
      <c r="C8659" s="7" t="s">
        <v>39368</v>
      </c>
      <c r="D8659" s="7" t="s">
        <v>4581</v>
      </c>
      <c r="E8659" s="114">
        <v>37827</v>
      </c>
    </row>
    <row r="8660" spans="1:5" s="1" customFormat="1">
      <c r="A8660" s="5">
        <v>8659</v>
      </c>
      <c r="B8660" s="7" t="s">
        <v>4582</v>
      </c>
      <c r="C8660" s="7" t="s">
        <v>39368</v>
      </c>
      <c r="D8660" s="7" t="s">
        <v>51611</v>
      </c>
      <c r="E8660" s="114">
        <v>37827</v>
      </c>
    </row>
    <row r="8661" spans="1:5" s="1" customFormat="1">
      <c r="A8661" s="5">
        <v>8660</v>
      </c>
      <c r="B8661" s="7" t="s">
        <v>4583</v>
      </c>
      <c r="C8661" s="7" t="s">
        <v>39368</v>
      </c>
      <c r="D8661" s="7" t="s">
        <v>4584</v>
      </c>
      <c r="E8661" s="114">
        <v>37827</v>
      </c>
    </row>
    <row r="8662" spans="1:5" s="1" customFormat="1">
      <c r="A8662" s="5">
        <v>8661</v>
      </c>
      <c r="B8662" s="7" t="s">
        <v>4585</v>
      </c>
      <c r="C8662" s="7" t="s">
        <v>39368</v>
      </c>
      <c r="D8662" s="7" t="s">
        <v>51612</v>
      </c>
      <c r="E8662" s="114">
        <v>37841</v>
      </c>
    </row>
    <row r="8663" spans="1:5" s="1" customFormat="1">
      <c r="A8663" s="5">
        <v>8662</v>
      </c>
      <c r="B8663" s="7" t="s">
        <v>4586</v>
      </c>
      <c r="C8663" s="7" t="s">
        <v>39368</v>
      </c>
      <c r="D8663" s="7" t="s">
        <v>51613</v>
      </c>
      <c r="E8663" s="114">
        <v>37841</v>
      </c>
    </row>
    <row r="8664" spans="1:5" s="1" customFormat="1">
      <c r="A8664" s="5">
        <v>8663</v>
      </c>
      <c r="B8664" s="7" t="s">
        <v>4587</v>
      </c>
      <c r="C8664" s="7" t="s">
        <v>39368</v>
      </c>
      <c r="D8664" s="7" t="s">
        <v>51614</v>
      </c>
      <c r="E8664" s="114">
        <v>37841</v>
      </c>
    </row>
    <row r="8665" spans="1:5" s="1" customFormat="1">
      <c r="A8665" s="5">
        <v>8664</v>
      </c>
      <c r="B8665" s="7" t="s">
        <v>4588</v>
      </c>
      <c r="C8665" s="7" t="s">
        <v>39368</v>
      </c>
      <c r="D8665" s="7" t="s">
        <v>51615</v>
      </c>
      <c r="E8665" s="114">
        <v>37855</v>
      </c>
    </row>
    <row r="8666" spans="1:5" s="1" customFormat="1">
      <c r="A8666" s="5">
        <v>8665</v>
      </c>
      <c r="B8666" s="7" t="s">
        <v>4589</v>
      </c>
      <c r="C8666" s="7" t="s">
        <v>39368</v>
      </c>
      <c r="D8666" s="7" t="s">
        <v>4590</v>
      </c>
      <c r="E8666" s="114">
        <v>37855</v>
      </c>
    </row>
    <row r="8667" spans="1:5" s="1" customFormat="1">
      <c r="A8667" s="5">
        <v>8666</v>
      </c>
      <c r="B8667" s="7" t="s">
        <v>4591</v>
      </c>
      <c r="C8667" s="7" t="s">
        <v>39368</v>
      </c>
      <c r="D8667" s="7" t="s">
        <v>51616</v>
      </c>
      <c r="E8667" s="114">
        <v>37855</v>
      </c>
    </row>
    <row r="8668" spans="1:5" s="1" customFormat="1">
      <c r="A8668" s="5">
        <v>8667</v>
      </c>
      <c r="B8668" s="7" t="s">
        <v>4592</v>
      </c>
      <c r="C8668" s="7" t="s">
        <v>39368</v>
      </c>
      <c r="D8668" s="7" t="s">
        <v>51617</v>
      </c>
      <c r="E8668" s="114">
        <v>37862</v>
      </c>
    </row>
    <row r="8669" spans="1:5" s="1" customFormat="1">
      <c r="A8669" s="5">
        <v>8668</v>
      </c>
      <c r="B8669" s="7" t="s">
        <v>4593</v>
      </c>
      <c r="C8669" s="7" t="s">
        <v>39368</v>
      </c>
      <c r="D8669" s="7" t="s">
        <v>51618</v>
      </c>
      <c r="E8669" s="114">
        <v>37869</v>
      </c>
    </row>
    <row r="8670" spans="1:5" s="1" customFormat="1">
      <c r="A8670" s="5">
        <v>8669</v>
      </c>
      <c r="B8670" s="7" t="s">
        <v>4594</v>
      </c>
      <c r="C8670" s="7" t="s">
        <v>39368</v>
      </c>
      <c r="D8670" s="7" t="s">
        <v>4595</v>
      </c>
      <c r="E8670" s="114">
        <v>37862</v>
      </c>
    </row>
    <row r="8671" spans="1:5" s="1" customFormat="1">
      <c r="A8671" s="5">
        <v>8670</v>
      </c>
      <c r="B8671" s="7" t="s">
        <v>4596</v>
      </c>
      <c r="C8671" s="7" t="s">
        <v>39368</v>
      </c>
      <c r="D8671" s="7" t="s">
        <v>51619</v>
      </c>
      <c r="E8671" s="114">
        <v>37869</v>
      </c>
    </row>
    <row r="8672" spans="1:5" s="1" customFormat="1">
      <c r="A8672" s="5">
        <v>8671</v>
      </c>
      <c r="B8672" s="7" t="s">
        <v>4597</v>
      </c>
      <c r="C8672" s="7" t="s">
        <v>39368</v>
      </c>
      <c r="D8672" s="7" t="s">
        <v>51620</v>
      </c>
      <c r="E8672" s="114">
        <v>37869</v>
      </c>
    </row>
    <row r="8673" spans="1:5" s="1" customFormat="1">
      <c r="A8673" s="5">
        <v>8672</v>
      </c>
      <c r="B8673" s="7" t="s">
        <v>4598</v>
      </c>
      <c r="C8673" s="7" t="s">
        <v>39368</v>
      </c>
      <c r="D8673" s="7" t="s">
        <v>51621</v>
      </c>
      <c r="E8673" s="114">
        <v>37869</v>
      </c>
    </row>
    <row r="8674" spans="1:5" s="1" customFormat="1">
      <c r="A8674" s="5">
        <v>8673</v>
      </c>
      <c r="B8674" s="7" t="s">
        <v>4599</v>
      </c>
      <c r="C8674" s="7" t="s">
        <v>39368</v>
      </c>
      <c r="D8674" s="7" t="s">
        <v>51622</v>
      </c>
      <c r="E8674" s="114">
        <v>37883</v>
      </c>
    </row>
    <row r="8675" spans="1:5" s="1" customFormat="1">
      <c r="A8675" s="5">
        <v>8674</v>
      </c>
      <c r="B8675" s="7" t="s">
        <v>4600</v>
      </c>
      <c r="C8675" s="7" t="s">
        <v>39368</v>
      </c>
      <c r="D8675" s="7" t="s">
        <v>51623</v>
      </c>
      <c r="E8675" s="114">
        <v>37883</v>
      </c>
    </row>
    <row r="8676" spans="1:5" s="1" customFormat="1">
      <c r="A8676" s="5">
        <v>8675</v>
      </c>
      <c r="B8676" s="7" t="s">
        <v>4601</v>
      </c>
      <c r="C8676" s="7" t="s">
        <v>39368</v>
      </c>
      <c r="D8676" s="7" t="s">
        <v>4602</v>
      </c>
      <c r="E8676" s="114">
        <v>37890</v>
      </c>
    </row>
    <row r="8677" spans="1:5" s="1" customFormat="1">
      <c r="A8677" s="5">
        <v>8676</v>
      </c>
      <c r="B8677" s="7" t="s">
        <v>4603</v>
      </c>
      <c r="C8677" s="7" t="s">
        <v>39368</v>
      </c>
      <c r="D8677" s="7" t="s">
        <v>4604</v>
      </c>
      <c r="E8677" s="114">
        <v>37890</v>
      </c>
    </row>
    <row r="8678" spans="1:5" s="1" customFormat="1">
      <c r="A8678" s="5">
        <v>8677</v>
      </c>
      <c r="B8678" s="7" t="s">
        <v>4605</v>
      </c>
      <c r="C8678" s="7" t="s">
        <v>39368</v>
      </c>
      <c r="D8678" s="7" t="s">
        <v>51624</v>
      </c>
      <c r="E8678" s="114">
        <v>37890</v>
      </c>
    </row>
    <row r="8679" spans="1:5" s="1" customFormat="1">
      <c r="A8679" s="5">
        <v>8678</v>
      </c>
      <c r="B8679" s="7" t="s">
        <v>4606</v>
      </c>
      <c r="C8679" s="7" t="s">
        <v>39368</v>
      </c>
      <c r="D8679" s="7" t="s">
        <v>51625</v>
      </c>
      <c r="E8679" s="114">
        <v>37897</v>
      </c>
    </row>
    <row r="8680" spans="1:5" s="1" customFormat="1">
      <c r="A8680" s="5">
        <v>8679</v>
      </c>
      <c r="B8680" s="7" t="s">
        <v>4607</v>
      </c>
      <c r="C8680" s="7" t="s">
        <v>39368</v>
      </c>
      <c r="D8680" s="7" t="s">
        <v>51626</v>
      </c>
      <c r="E8680" s="114">
        <v>37897</v>
      </c>
    </row>
    <row r="8681" spans="1:5" s="1" customFormat="1">
      <c r="A8681" s="5">
        <v>8680</v>
      </c>
      <c r="B8681" s="7" t="s">
        <v>4608</v>
      </c>
      <c r="C8681" s="7" t="s">
        <v>39368</v>
      </c>
      <c r="D8681" s="7" t="s">
        <v>51627</v>
      </c>
      <c r="E8681" s="114">
        <v>37897</v>
      </c>
    </row>
    <row r="8682" spans="1:5" s="1" customFormat="1">
      <c r="A8682" s="5">
        <v>8681</v>
      </c>
      <c r="B8682" s="7" t="s">
        <v>4609</v>
      </c>
      <c r="C8682" s="7" t="s">
        <v>39368</v>
      </c>
      <c r="D8682" s="7" t="s">
        <v>51628</v>
      </c>
      <c r="E8682" s="114">
        <v>37918</v>
      </c>
    </row>
    <row r="8683" spans="1:5" s="1" customFormat="1">
      <c r="A8683" s="5">
        <v>8682</v>
      </c>
      <c r="B8683" s="7" t="s">
        <v>4610</v>
      </c>
      <c r="C8683" s="7" t="s">
        <v>39368</v>
      </c>
      <c r="D8683" s="7" t="s">
        <v>4611</v>
      </c>
      <c r="E8683" s="114">
        <v>37918</v>
      </c>
    </row>
    <row r="8684" spans="1:5" s="1" customFormat="1">
      <c r="A8684" s="5">
        <v>8683</v>
      </c>
      <c r="B8684" s="7" t="s">
        <v>4612</v>
      </c>
      <c r="C8684" s="7" t="s">
        <v>39368</v>
      </c>
      <c r="D8684" s="7" t="s">
        <v>51629</v>
      </c>
      <c r="E8684" s="114">
        <v>37918</v>
      </c>
    </row>
    <row r="8685" spans="1:5" s="1" customFormat="1">
      <c r="A8685" s="5">
        <v>8684</v>
      </c>
      <c r="B8685" s="7" t="s">
        <v>4613</v>
      </c>
      <c r="C8685" s="7" t="s">
        <v>39368</v>
      </c>
      <c r="D8685" s="7" t="s">
        <v>51630</v>
      </c>
      <c r="E8685" s="114">
        <v>37925</v>
      </c>
    </row>
    <row r="8686" spans="1:5" s="1" customFormat="1">
      <c r="A8686" s="5">
        <v>8685</v>
      </c>
      <c r="B8686" s="7" t="s">
        <v>4614</v>
      </c>
      <c r="C8686" s="7" t="s">
        <v>39368</v>
      </c>
      <c r="D8686" s="7" t="s">
        <v>4615</v>
      </c>
      <c r="E8686" s="114">
        <v>37925</v>
      </c>
    </row>
    <row r="8687" spans="1:5" s="1" customFormat="1">
      <c r="A8687" s="5">
        <v>8686</v>
      </c>
      <c r="B8687" s="7" t="s">
        <v>4616</v>
      </c>
      <c r="C8687" s="7" t="s">
        <v>39368</v>
      </c>
      <c r="D8687" s="7" t="s">
        <v>4617</v>
      </c>
      <c r="E8687" s="114">
        <v>37925</v>
      </c>
    </row>
    <row r="8688" spans="1:5" s="1" customFormat="1">
      <c r="A8688" s="5">
        <v>8687</v>
      </c>
      <c r="B8688" s="7" t="s">
        <v>4618</v>
      </c>
      <c r="C8688" s="7" t="s">
        <v>39368</v>
      </c>
      <c r="D8688" s="7" t="s">
        <v>51631</v>
      </c>
      <c r="E8688" s="114">
        <v>37932</v>
      </c>
    </row>
    <row r="8689" spans="1:5" s="1" customFormat="1">
      <c r="A8689" s="5">
        <v>8688</v>
      </c>
      <c r="B8689" s="7" t="s">
        <v>4619</v>
      </c>
      <c r="C8689" s="7" t="s">
        <v>39368</v>
      </c>
      <c r="D8689" s="7" t="s">
        <v>51632</v>
      </c>
      <c r="E8689" s="114">
        <v>37932</v>
      </c>
    </row>
    <row r="8690" spans="1:5" s="1" customFormat="1">
      <c r="A8690" s="5">
        <v>8689</v>
      </c>
      <c r="B8690" s="7" t="s">
        <v>4620</v>
      </c>
      <c r="C8690" s="7" t="s">
        <v>39368</v>
      </c>
      <c r="D8690" s="7" t="s">
        <v>51633</v>
      </c>
      <c r="E8690" s="114">
        <v>37932</v>
      </c>
    </row>
    <row r="8691" spans="1:5" s="1" customFormat="1">
      <c r="A8691" s="5">
        <v>8690</v>
      </c>
      <c r="B8691" s="7" t="s">
        <v>4621</v>
      </c>
      <c r="C8691" s="7" t="s">
        <v>39368</v>
      </c>
      <c r="D8691" s="7" t="s">
        <v>4622</v>
      </c>
      <c r="E8691" s="114">
        <v>37946</v>
      </c>
    </row>
    <row r="8692" spans="1:5" s="1" customFormat="1">
      <c r="A8692" s="5">
        <v>8691</v>
      </c>
      <c r="B8692" s="7" t="s">
        <v>4623</v>
      </c>
      <c r="C8692" s="7" t="s">
        <v>39368</v>
      </c>
      <c r="D8692" s="7" t="s">
        <v>4624</v>
      </c>
      <c r="E8692" s="114">
        <v>37946</v>
      </c>
    </row>
    <row r="8693" spans="1:5" s="1" customFormat="1">
      <c r="A8693" s="5">
        <v>8692</v>
      </c>
      <c r="B8693" s="7" t="s">
        <v>4625</v>
      </c>
      <c r="C8693" s="7" t="s">
        <v>39368</v>
      </c>
      <c r="D8693" s="7" t="s">
        <v>51634</v>
      </c>
      <c r="E8693" s="114">
        <v>37946</v>
      </c>
    </row>
    <row r="8694" spans="1:5" s="1" customFormat="1">
      <c r="A8694" s="5">
        <v>8693</v>
      </c>
      <c r="B8694" s="7" t="s">
        <v>4626</v>
      </c>
      <c r="C8694" s="7" t="s">
        <v>39368</v>
      </c>
      <c r="D8694" s="7" t="s">
        <v>51635</v>
      </c>
      <c r="E8694" s="114">
        <v>37946</v>
      </c>
    </row>
    <row r="8695" spans="1:5" s="1" customFormat="1">
      <c r="A8695" s="5">
        <v>8694</v>
      </c>
      <c r="B8695" s="7" t="s">
        <v>4627</v>
      </c>
      <c r="C8695" s="7" t="s">
        <v>39368</v>
      </c>
      <c r="D8695" s="7" t="s">
        <v>51636</v>
      </c>
      <c r="E8695" s="114">
        <v>37953</v>
      </c>
    </row>
    <row r="8696" spans="1:5" s="1" customFormat="1">
      <c r="A8696" s="5">
        <v>8695</v>
      </c>
      <c r="B8696" s="7" t="s">
        <v>4628</v>
      </c>
      <c r="C8696" s="7" t="s">
        <v>39368</v>
      </c>
      <c r="D8696" s="7" t="s">
        <v>51637</v>
      </c>
      <c r="E8696" s="114">
        <v>37953</v>
      </c>
    </row>
    <row r="8697" spans="1:5" s="1" customFormat="1">
      <c r="A8697" s="5">
        <v>8696</v>
      </c>
      <c r="B8697" s="7" t="s">
        <v>4629</v>
      </c>
      <c r="C8697" s="7" t="s">
        <v>39368</v>
      </c>
      <c r="D8697" s="7" t="s">
        <v>51638</v>
      </c>
      <c r="E8697" s="114">
        <v>37953</v>
      </c>
    </row>
    <row r="8698" spans="1:5" s="1" customFormat="1">
      <c r="A8698" s="5">
        <v>8697</v>
      </c>
      <c r="B8698" s="7" t="s">
        <v>4630</v>
      </c>
      <c r="C8698" s="7" t="s">
        <v>39368</v>
      </c>
      <c r="D8698" s="7" t="s">
        <v>4631</v>
      </c>
      <c r="E8698" s="114">
        <v>37953</v>
      </c>
    </row>
    <row r="8699" spans="1:5" s="1" customFormat="1">
      <c r="A8699" s="5">
        <v>8698</v>
      </c>
      <c r="B8699" s="7" t="s">
        <v>4632</v>
      </c>
      <c r="C8699" s="7" t="s">
        <v>39368</v>
      </c>
      <c r="D8699" s="7" t="s">
        <v>51639</v>
      </c>
      <c r="E8699" s="114">
        <v>37960</v>
      </c>
    </row>
    <row r="8700" spans="1:5" s="1" customFormat="1">
      <c r="A8700" s="5">
        <v>8699</v>
      </c>
      <c r="B8700" s="7" t="s">
        <v>4633</v>
      </c>
      <c r="C8700" s="7" t="s">
        <v>39368</v>
      </c>
      <c r="D8700" s="7" t="s">
        <v>51640</v>
      </c>
      <c r="E8700" s="114">
        <v>37960</v>
      </c>
    </row>
    <row r="8701" spans="1:5" s="1" customFormat="1">
      <c r="A8701" s="5">
        <v>8700</v>
      </c>
      <c r="B8701" s="7" t="s">
        <v>4634</v>
      </c>
      <c r="C8701" s="7" t="s">
        <v>39368</v>
      </c>
      <c r="D8701" s="7" t="s">
        <v>51641</v>
      </c>
      <c r="E8701" s="114">
        <v>37960</v>
      </c>
    </row>
    <row r="8702" spans="1:5" s="1" customFormat="1">
      <c r="A8702" s="5">
        <v>8701</v>
      </c>
      <c r="B8702" s="7" t="s">
        <v>4635</v>
      </c>
      <c r="C8702" s="7" t="s">
        <v>39368</v>
      </c>
      <c r="D8702" s="7" t="s">
        <v>51642</v>
      </c>
      <c r="E8702" s="114">
        <v>37974</v>
      </c>
    </row>
    <row r="8703" spans="1:5" s="1" customFormat="1">
      <c r="A8703" s="5">
        <v>8702</v>
      </c>
      <c r="B8703" s="7" t="s">
        <v>4636</v>
      </c>
      <c r="C8703" s="7" t="s">
        <v>39368</v>
      </c>
      <c r="D8703" s="7" t="s">
        <v>4637</v>
      </c>
      <c r="E8703" s="114">
        <v>37974</v>
      </c>
    </row>
    <row r="8704" spans="1:5" s="1" customFormat="1">
      <c r="A8704" s="5">
        <v>8703</v>
      </c>
      <c r="B8704" s="7" t="s">
        <v>4638</v>
      </c>
      <c r="C8704" s="7" t="s">
        <v>39368</v>
      </c>
      <c r="D8704" s="7" t="s">
        <v>4639</v>
      </c>
      <c r="E8704" s="114">
        <v>37974</v>
      </c>
    </row>
    <row r="8705" spans="1:5" s="1" customFormat="1">
      <c r="A8705" s="5">
        <v>8704</v>
      </c>
      <c r="B8705" s="7" t="s">
        <v>4640</v>
      </c>
      <c r="C8705" s="7" t="s">
        <v>39368</v>
      </c>
      <c r="D8705" s="7" t="s">
        <v>51643</v>
      </c>
      <c r="E8705" s="114">
        <v>37974</v>
      </c>
    </row>
    <row r="8706" spans="1:5" s="1" customFormat="1">
      <c r="A8706" s="5">
        <v>8705</v>
      </c>
      <c r="B8706" s="7" t="s">
        <v>4641</v>
      </c>
      <c r="C8706" s="7" t="s">
        <v>39368</v>
      </c>
      <c r="D8706" s="7" t="s">
        <v>51644</v>
      </c>
      <c r="E8706" s="114">
        <v>37974</v>
      </c>
    </row>
    <row r="8707" spans="1:5" s="1" customFormat="1">
      <c r="A8707" s="5">
        <v>8706</v>
      </c>
      <c r="B8707" s="7" t="s">
        <v>4642</v>
      </c>
      <c r="C8707" s="7" t="s">
        <v>39368</v>
      </c>
      <c r="D8707" s="7" t="s">
        <v>4643</v>
      </c>
      <c r="E8707" s="114">
        <v>37981</v>
      </c>
    </row>
    <row r="8708" spans="1:5" s="1" customFormat="1">
      <c r="A8708" s="5">
        <v>8707</v>
      </c>
      <c r="B8708" s="7" t="s">
        <v>4644</v>
      </c>
      <c r="C8708" s="7" t="s">
        <v>39368</v>
      </c>
      <c r="D8708" s="7" t="s">
        <v>51645</v>
      </c>
      <c r="E8708" s="114">
        <v>37981</v>
      </c>
    </row>
    <row r="8709" spans="1:5" s="1" customFormat="1">
      <c r="A8709" s="5">
        <v>8708</v>
      </c>
      <c r="B8709" s="7" t="s">
        <v>4645</v>
      </c>
      <c r="C8709" s="7" t="s">
        <v>39368</v>
      </c>
      <c r="D8709" s="7" t="s">
        <v>51646</v>
      </c>
      <c r="E8709" s="114">
        <v>37981</v>
      </c>
    </row>
    <row r="8710" spans="1:5" s="1" customFormat="1">
      <c r="A8710" s="5">
        <v>8709</v>
      </c>
      <c r="B8710" s="7" t="s">
        <v>4646</v>
      </c>
      <c r="C8710" s="7" t="s">
        <v>39368</v>
      </c>
      <c r="D8710" s="7" t="s">
        <v>51647</v>
      </c>
      <c r="E8710" s="114">
        <v>37981</v>
      </c>
    </row>
    <row r="8711" spans="1:5" s="1" customFormat="1">
      <c r="A8711" s="5">
        <v>8710</v>
      </c>
      <c r="B8711" s="7" t="s">
        <v>4647</v>
      </c>
      <c r="C8711" s="7" t="s">
        <v>39368</v>
      </c>
      <c r="D8711" s="7" t="s">
        <v>4648</v>
      </c>
      <c r="E8711" s="114">
        <v>38002</v>
      </c>
    </row>
    <row r="8712" spans="1:5" s="1" customFormat="1">
      <c r="A8712" s="5">
        <v>8711</v>
      </c>
      <c r="B8712" s="7" t="s">
        <v>4649</v>
      </c>
      <c r="C8712" s="7" t="s">
        <v>39368</v>
      </c>
      <c r="D8712" s="7" t="s">
        <v>51648</v>
      </c>
      <c r="E8712" s="114">
        <v>38002</v>
      </c>
    </row>
    <row r="8713" spans="1:5" s="1" customFormat="1">
      <c r="A8713" s="5">
        <v>8712</v>
      </c>
      <c r="B8713" s="7" t="s">
        <v>4650</v>
      </c>
      <c r="C8713" s="7" t="s">
        <v>39368</v>
      </c>
      <c r="D8713" s="7" t="s">
        <v>51649</v>
      </c>
      <c r="E8713" s="114">
        <v>38002</v>
      </c>
    </row>
    <row r="8714" spans="1:5" s="1" customFormat="1">
      <c r="A8714" s="5">
        <v>8713</v>
      </c>
      <c r="B8714" s="7" t="s">
        <v>4651</v>
      </c>
      <c r="C8714" s="7" t="s">
        <v>39368</v>
      </c>
      <c r="D8714" s="7" t="s">
        <v>4652</v>
      </c>
      <c r="E8714" s="114">
        <v>38009</v>
      </c>
    </row>
    <row r="8715" spans="1:5" s="1" customFormat="1">
      <c r="A8715" s="5">
        <v>8714</v>
      </c>
      <c r="B8715" s="7" t="s">
        <v>4653</v>
      </c>
      <c r="C8715" s="7" t="s">
        <v>39368</v>
      </c>
      <c r="D8715" s="7" t="s">
        <v>51650</v>
      </c>
      <c r="E8715" s="114">
        <v>38009</v>
      </c>
    </row>
    <row r="8716" spans="1:5" s="1" customFormat="1">
      <c r="A8716" s="5">
        <v>8715</v>
      </c>
      <c r="B8716" s="7" t="s">
        <v>4654</v>
      </c>
      <c r="C8716" s="7" t="s">
        <v>39368</v>
      </c>
      <c r="D8716" s="7" t="s">
        <v>51651</v>
      </c>
      <c r="E8716" s="114">
        <v>38009</v>
      </c>
    </row>
    <row r="8717" spans="1:5" s="1" customFormat="1">
      <c r="A8717" s="5">
        <v>8716</v>
      </c>
      <c r="B8717" s="7" t="s">
        <v>4655</v>
      </c>
      <c r="C8717" s="7" t="s">
        <v>39368</v>
      </c>
      <c r="D8717" s="7" t="s">
        <v>51652</v>
      </c>
      <c r="E8717" s="114">
        <v>38016</v>
      </c>
    </row>
    <row r="8718" spans="1:5" s="1" customFormat="1">
      <c r="A8718" s="5">
        <v>8717</v>
      </c>
      <c r="B8718" s="7" t="s">
        <v>4656</v>
      </c>
      <c r="C8718" s="7" t="s">
        <v>39368</v>
      </c>
      <c r="D8718" s="7" t="s">
        <v>51653</v>
      </c>
      <c r="E8718" s="114">
        <v>38016</v>
      </c>
    </row>
    <row r="8719" spans="1:5" s="1" customFormat="1">
      <c r="A8719" s="5">
        <v>8718</v>
      </c>
      <c r="B8719" s="7" t="s">
        <v>4657</v>
      </c>
      <c r="C8719" s="7" t="s">
        <v>39368</v>
      </c>
      <c r="D8719" s="7" t="s">
        <v>4658</v>
      </c>
      <c r="E8719" s="114">
        <v>38016</v>
      </c>
    </row>
    <row r="8720" spans="1:5" s="1" customFormat="1">
      <c r="A8720" s="5">
        <v>8719</v>
      </c>
      <c r="B8720" s="7" t="s">
        <v>4659</v>
      </c>
      <c r="C8720" s="7" t="s">
        <v>39368</v>
      </c>
      <c r="D8720" s="7" t="s">
        <v>51654</v>
      </c>
      <c r="E8720" s="114">
        <v>38030</v>
      </c>
    </row>
    <row r="8721" spans="1:5" s="1" customFormat="1">
      <c r="A8721" s="5">
        <v>8720</v>
      </c>
      <c r="B8721" s="7" t="s">
        <v>4660</v>
      </c>
      <c r="C8721" s="7" t="s">
        <v>39368</v>
      </c>
      <c r="D8721" s="7" t="s">
        <v>51655</v>
      </c>
      <c r="E8721" s="114">
        <v>38030</v>
      </c>
    </row>
    <row r="8722" spans="1:5" s="1" customFormat="1">
      <c r="A8722" s="5">
        <v>8721</v>
      </c>
      <c r="B8722" s="7" t="s">
        <v>4661</v>
      </c>
      <c r="C8722" s="7" t="s">
        <v>39368</v>
      </c>
      <c r="D8722" s="7" t="s">
        <v>51656</v>
      </c>
      <c r="E8722" s="114">
        <v>38030</v>
      </c>
    </row>
    <row r="8723" spans="1:5" s="1" customFormat="1">
      <c r="A8723" s="5">
        <v>8722</v>
      </c>
      <c r="B8723" s="7" t="s">
        <v>4662</v>
      </c>
      <c r="C8723" s="7" t="s">
        <v>39368</v>
      </c>
      <c r="D8723" s="7" t="s">
        <v>4663</v>
      </c>
      <c r="E8723" s="114">
        <v>38038</v>
      </c>
    </row>
    <row r="8724" spans="1:5" s="1" customFormat="1">
      <c r="A8724" s="5">
        <v>8723</v>
      </c>
      <c r="B8724" s="7" t="s">
        <v>4664</v>
      </c>
      <c r="C8724" s="7" t="s">
        <v>39368</v>
      </c>
      <c r="D8724" s="7" t="s">
        <v>4665</v>
      </c>
      <c r="E8724" s="114">
        <v>38038</v>
      </c>
    </row>
    <row r="8725" spans="1:5" s="1" customFormat="1">
      <c r="A8725" s="5">
        <v>8724</v>
      </c>
      <c r="B8725" s="7" t="s">
        <v>4666</v>
      </c>
      <c r="C8725" s="7" t="s">
        <v>39368</v>
      </c>
      <c r="D8725" s="7" t="s">
        <v>51657</v>
      </c>
      <c r="E8725" s="114">
        <v>38038</v>
      </c>
    </row>
    <row r="8726" spans="1:5" s="1" customFormat="1">
      <c r="A8726" s="5">
        <v>8725</v>
      </c>
      <c r="B8726" s="7" t="s">
        <v>4667</v>
      </c>
      <c r="C8726" s="7" t="s">
        <v>39368</v>
      </c>
      <c r="D8726" s="7" t="s">
        <v>4668</v>
      </c>
      <c r="E8726" s="114">
        <v>38044</v>
      </c>
    </row>
    <row r="8727" spans="1:5" s="1" customFormat="1">
      <c r="A8727" s="5">
        <v>8726</v>
      </c>
      <c r="B8727" s="7" t="s">
        <v>4669</v>
      </c>
      <c r="C8727" s="7" t="s">
        <v>39368</v>
      </c>
      <c r="D8727" s="7" t="s">
        <v>51658</v>
      </c>
      <c r="E8727" s="114">
        <v>38044</v>
      </c>
    </row>
    <row r="8728" spans="1:5" s="1" customFormat="1">
      <c r="A8728" s="5">
        <v>8727</v>
      </c>
      <c r="B8728" s="7" t="s">
        <v>4670</v>
      </c>
      <c r="C8728" s="7" t="s">
        <v>39368</v>
      </c>
      <c r="D8728" s="7" t="s">
        <v>4671</v>
      </c>
      <c r="E8728" s="114">
        <v>38058</v>
      </c>
    </row>
    <row r="8729" spans="1:5" s="1" customFormat="1">
      <c r="A8729" s="5">
        <v>8728</v>
      </c>
      <c r="B8729" s="7" t="s">
        <v>4672</v>
      </c>
      <c r="C8729" s="7" t="s">
        <v>39368</v>
      </c>
      <c r="D8729" s="7" t="s">
        <v>51659</v>
      </c>
      <c r="E8729" s="114">
        <v>38058</v>
      </c>
    </row>
    <row r="8730" spans="1:5" s="1" customFormat="1">
      <c r="A8730" s="5">
        <v>8729</v>
      </c>
      <c r="B8730" s="7" t="s">
        <v>4673</v>
      </c>
      <c r="C8730" s="7" t="s">
        <v>39368</v>
      </c>
      <c r="D8730" s="7" t="s">
        <v>51660</v>
      </c>
      <c r="E8730" s="114">
        <v>38058</v>
      </c>
    </row>
    <row r="8731" spans="1:5" s="1" customFormat="1">
      <c r="A8731" s="5">
        <v>8730</v>
      </c>
      <c r="B8731" s="7" t="s">
        <v>4674</v>
      </c>
      <c r="C8731" s="7" t="s">
        <v>39368</v>
      </c>
      <c r="D8731" s="7" t="s">
        <v>51661</v>
      </c>
      <c r="E8731" s="114">
        <v>38065</v>
      </c>
    </row>
    <row r="8732" spans="1:5" s="1" customFormat="1">
      <c r="A8732" s="5">
        <v>8731</v>
      </c>
      <c r="B8732" s="7" t="s">
        <v>4675</v>
      </c>
      <c r="C8732" s="7" t="s">
        <v>39368</v>
      </c>
      <c r="D8732" s="7" t="s">
        <v>51662</v>
      </c>
      <c r="E8732" s="114">
        <v>38065</v>
      </c>
    </row>
    <row r="8733" spans="1:5" s="1" customFormat="1">
      <c r="A8733" s="5">
        <v>8732</v>
      </c>
      <c r="B8733" s="7" t="s">
        <v>4676</v>
      </c>
      <c r="C8733" s="7" t="s">
        <v>39368</v>
      </c>
      <c r="D8733" s="7" t="s">
        <v>51663</v>
      </c>
      <c r="E8733" s="114">
        <v>38065</v>
      </c>
    </row>
    <row r="8734" spans="1:5" s="1" customFormat="1">
      <c r="A8734" s="5">
        <v>8733</v>
      </c>
      <c r="B8734" s="7" t="s">
        <v>4677</v>
      </c>
      <c r="C8734" s="7" t="s">
        <v>39368</v>
      </c>
      <c r="D8734" s="7" t="s">
        <v>4678</v>
      </c>
      <c r="E8734" s="114">
        <v>38072</v>
      </c>
    </row>
    <row r="8735" spans="1:5" s="1" customFormat="1">
      <c r="A8735" s="5">
        <v>8734</v>
      </c>
      <c r="B8735" s="7" t="s">
        <v>4679</v>
      </c>
      <c r="C8735" s="7" t="s">
        <v>39368</v>
      </c>
      <c r="D8735" s="7" t="s">
        <v>4680</v>
      </c>
      <c r="E8735" s="114">
        <v>38072</v>
      </c>
    </row>
    <row r="8736" spans="1:5" s="1" customFormat="1">
      <c r="A8736" s="5">
        <v>8735</v>
      </c>
      <c r="B8736" s="7" t="s">
        <v>4681</v>
      </c>
      <c r="C8736" s="7" t="s">
        <v>39368</v>
      </c>
      <c r="D8736" s="7" t="s">
        <v>51664</v>
      </c>
      <c r="E8736" s="114">
        <v>38072</v>
      </c>
    </row>
    <row r="8737" spans="1:5" s="1" customFormat="1">
      <c r="A8737" s="5">
        <v>8736</v>
      </c>
      <c r="B8737" s="7" t="s">
        <v>4682</v>
      </c>
      <c r="C8737" s="7" t="s">
        <v>39368</v>
      </c>
      <c r="D8737" s="7" t="s">
        <v>51665</v>
      </c>
      <c r="E8737" s="114">
        <v>38093</v>
      </c>
    </row>
    <row r="8738" spans="1:5" s="1" customFormat="1">
      <c r="A8738" s="5">
        <v>8737</v>
      </c>
      <c r="B8738" s="7" t="s">
        <v>4683</v>
      </c>
      <c r="C8738" s="7" t="s">
        <v>39368</v>
      </c>
      <c r="D8738" s="7" t="s">
        <v>4684</v>
      </c>
      <c r="E8738" s="114">
        <v>38093</v>
      </c>
    </row>
    <row r="8739" spans="1:5" s="1" customFormat="1">
      <c r="A8739" s="5">
        <v>8738</v>
      </c>
      <c r="B8739" s="7" t="s">
        <v>4685</v>
      </c>
      <c r="C8739" s="7" t="s">
        <v>39368</v>
      </c>
      <c r="D8739" s="7" t="s">
        <v>51666</v>
      </c>
      <c r="E8739" s="114">
        <v>38093</v>
      </c>
    </row>
    <row r="8740" spans="1:5" s="1" customFormat="1">
      <c r="A8740" s="5">
        <v>8739</v>
      </c>
      <c r="B8740" s="7" t="s">
        <v>4686</v>
      </c>
      <c r="C8740" s="7" t="s">
        <v>39368</v>
      </c>
      <c r="D8740" s="7" t="s">
        <v>51667</v>
      </c>
      <c r="E8740" s="114">
        <v>38100</v>
      </c>
    </row>
    <row r="8741" spans="1:5" s="1" customFormat="1">
      <c r="A8741" s="5">
        <v>8740</v>
      </c>
      <c r="B8741" s="7" t="s">
        <v>4687</v>
      </c>
      <c r="C8741" s="7" t="s">
        <v>39368</v>
      </c>
      <c r="D8741" s="7" t="s">
        <v>51668</v>
      </c>
      <c r="E8741" s="114">
        <v>38100</v>
      </c>
    </row>
    <row r="8742" spans="1:5" s="1" customFormat="1">
      <c r="A8742" s="5">
        <v>8741</v>
      </c>
      <c r="B8742" s="7" t="s">
        <v>4688</v>
      </c>
      <c r="C8742" s="7" t="s">
        <v>39368</v>
      </c>
      <c r="D8742" s="7" t="s">
        <v>51669</v>
      </c>
      <c r="E8742" s="114">
        <v>38100</v>
      </c>
    </row>
    <row r="8743" spans="1:5" s="1" customFormat="1">
      <c r="A8743" s="5">
        <v>8742</v>
      </c>
      <c r="B8743" s="7" t="s">
        <v>4689</v>
      </c>
      <c r="C8743" s="7" t="s">
        <v>39368</v>
      </c>
      <c r="D8743" s="7" t="s">
        <v>51670</v>
      </c>
      <c r="E8743" s="114">
        <v>38107</v>
      </c>
    </row>
    <row r="8744" spans="1:5" s="1" customFormat="1">
      <c r="A8744" s="5">
        <v>8743</v>
      </c>
      <c r="B8744" s="7" t="s">
        <v>4690</v>
      </c>
      <c r="C8744" s="7" t="s">
        <v>39368</v>
      </c>
      <c r="D8744" s="7" t="s">
        <v>51671</v>
      </c>
      <c r="E8744" s="114">
        <v>38107</v>
      </c>
    </row>
    <row r="8745" spans="1:5" s="1" customFormat="1">
      <c r="A8745" s="5">
        <v>8744</v>
      </c>
      <c r="B8745" s="7" t="s">
        <v>4691</v>
      </c>
      <c r="C8745" s="7" t="s">
        <v>39368</v>
      </c>
      <c r="D8745" s="7" t="s">
        <v>51672</v>
      </c>
      <c r="E8745" s="114">
        <v>38107</v>
      </c>
    </row>
    <row r="8746" spans="1:5" s="1" customFormat="1">
      <c r="A8746" s="5">
        <v>8745</v>
      </c>
      <c r="B8746" s="7" t="s">
        <v>4692</v>
      </c>
      <c r="C8746" s="7" t="s">
        <v>39368</v>
      </c>
      <c r="D8746" s="7" t="s">
        <v>51673</v>
      </c>
      <c r="E8746" s="114">
        <v>38121</v>
      </c>
    </row>
    <row r="8747" spans="1:5" s="1" customFormat="1">
      <c r="A8747" s="5">
        <v>8746</v>
      </c>
      <c r="B8747" s="7" t="s">
        <v>4693</v>
      </c>
      <c r="C8747" s="7" t="s">
        <v>39368</v>
      </c>
      <c r="D8747" s="7" t="s">
        <v>51674</v>
      </c>
      <c r="E8747" s="114">
        <v>38121</v>
      </c>
    </row>
    <row r="8748" spans="1:5" s="1" customFormat="1">
      <c r="A8748" s="5">
        <v>8747</v>
      </c>
      <c r="B8748" s="7" t="s">
        <v>4694</v>
      </c>
      <c r="C8748" s="7" t="s">
        <v>39368</v>
      </c>
      <c r="D8748" s="7" t="s">
        <v>4695</v>
      </c>
      <c r="E8748" s="114">
        <v>38121</v>
      </c>
    </row>
    <row r="8749" spans="1:5" s="1" customFormat="1">
      <c r="A8749" s="5">
        <v>8748</v>
      </c>
      <c r="B8749" s="7" t="s">
        <v>4696</v>
      </c>
      <c r="C8749" s="7" t="s">
        <v>39368</v>
      </c>
      <c r="D8749" s="7" t="s">
        <v>4697</v>
      </c>
      <c r="E8749" s="114">
        <v>38128</v>
      </c>
    </row>
    <row r="8750" spans="1:5" s="1" customFormat="1">
      <c r="A8750" s="5">
        <v>8749</v>
      </c>
      <c r="B8750" s="7" t="s">
        <v>4698</v>
      </c>
      <c r="C8750" s="7" t="s">
        <v>39368</v>
      </c>
      <c r="D8750" s="7" t="s">
        <v>51675</v>
      </c>
      <c r="E8750" s="114">
        <v>38128</v>
      </c>
    </row>
    <row r="8751" spans="1:5" s="1" customFormat="1">
      <c r="A8751" s="5">
        <v>8750</v>
      </c>
      <c r="B8751" s="7" t="s">
        <v>4699</v>
      </c>
      <c r="C8751" s="7" t="s">
        <v>39368</v>
      </c>
      <c r="D8751" s="7" t="s">
        <v>4700</v>
      </c>
      <c r="E8751" s="114">
        <v>38135</v>
      </c>
    </row>
    <row r="8752" spans="1:5" s="1" customFormat="1">
      <c r="A8752" s="5">
        <v>8751</v>
      </c>
      <c r="B8752" s="7" t="s">
        <v>4701</v>
      </c>
      <c r="C8752" s="7" t="s">
        <v>39368</v>
      </c>
      <c r="D8752" s="7" t="s">
        <v>51676</v>
      </c>
      <c r="E8752" s="114">
        <v>38135</v>
      </c>
    </row>
    <row r="8753" spans="1:5" s="1" customFormat="1">
      <c r="A8753" s="5">
        <v>8752</v>
      </c>
      <c r="B8753" s="7" t="s">
        <v>4702</v>
      </c>
      <c r="C8753" s="7" t="s">
        <v>39368</v>
      </c>
      <c r="D8753" s="7" t="s">
        <v>51677</v>
      </c>
      <c r="E8753" s="114">
        <v>38135</v>
      </c>
    </row>
    <row r="8754" spans="1:5" s="1" customFormat="1">
      <c r="A8754" s="5">
        <v>8753</v>
      </c>
      <c r="B8754" s="7" t="s">
        <v>4703</v>
      </c>
      <c r="C8754" s="7" t="s">
        <v>39368</v>
      </c>
      <c r="D8754" s="7" t="s">
        <v>51678</v>
      </c>
      <c r="E8754" s="114">
        <v>38149</v>
      </c>
    </row>
    <row r="8755" spans="1:5" s="1" customFormat="1">
      <c r="A8755" s="5">
        <v>8754</v>
      </c>
      <c r="B8755" s="7" t="s">
        <v>4704</v>
      </c>
      <c r="C8755" s="7" t="s">
        <v>39368</v>
      </c>
      <c r="D8755" s="7" t="s">
        <v>51679</v>
      </c>
      <c r="E8755" s="114">
        <v>38149</v>
      </c>
    </row>
    <row r="8756" spans="1:5" s="1" customFormat="1">
      <c r="A8756" s="5">
        <v>8755</v>
      </c>
      <c r="B8756" s="7" t="s">
        <v>4705</v>
      </c>
      <c r="C8756" s="7" t="s">
        <v>39368</v>
      </c>
      <c r="D8756" s="7" t="s">
        <v>51680</v>
      </c>
      <c r="E8756" s="114">
        <v>38149</v>
      </c>
    </row>
    <row r="8757" spans="1:5" s="1" customFormat="1">
      <c r="A8757" s="5">
        <v>8756</v>
      </c>
      <c r="B8757" s="7" t="s">
        <v>4706</v>
      </c>
      <c r="C8757" s="7" t="s">
        <v>39368</v>
      </c>
      <c r="D8757" s="7" t="s">
        <v>51681</v>
      </c>
      <c r="E8757" s="114">
        <v>38156</v>
      </c>
    </row>
    <row r="8758" spans="1:5" s="1" customFormat="1">
      <c r="A8758" s="5">
        <v>8757</v>
      </c>
      <c r="B8758" s="7" t="s">
        <v>4707</v>
      </c>
      <c r="C8758" s="7" t="s">
        <v>39368</v>
      </c>
      <c r="D8758" s="7" t="s">
        <v>51682</v>
      </c>
      <c r="E8758" s="114">
        <v>38156</v>
      </c>
    </row>
    <row r="8759" spans="1:5" s="1" customFormat="1">
      <c r="A8759" s="5">
        <v>8758</v>
      </c>
      <c r="B8759" s="7" t="s">
        <v>4708</v>
      </c>
      <c r="C8759" s="7" t="s">
        <v>39368</v>
      </c>
      <c r="D8759" s="7" t="s">
        <v>51683</v>
      </c>
      <c r="E8759" s="114">
        <v>38163</v>
      </c>
    </row>
    <row r="8760" spans="1:5" s="1" customFormat="1">
      <c r="A8760" s="5">
        <v>8759</v>
      </c>
      <c r="B8760" s="7" t="s">
        <v>4709</v>
      </c>
      <c r="C8760" s="7" t="s">
        <v>39368</v>
      </c>
      <c r="D8760" s="7" t="s">
        <v>51684</v>
      </c>
      <c r="E8760" s="114">
        <v>38163</v>
      </c>
    </row>
    <row r="8761" spans="1:5" s="1" customFormat="1">
      <c r="A8761" s="5">
        <v>8760</v>
      </c>
      <c r="B8761" s="7" t="s">
        <v>4710</v>
      </c>
      <c r="C8761" s="7" t="s">
        <v>39368</v>
      </c>
      <c r="D8761" s="7" t="s">
        <v>51685</v>
      </c>
      <c r="E8761" s="114">
        <v>38184</v>
      </c>
    </row>
    <row r="8762" spans="1:5" s="1" customFormat="1">
      <c r="A8762" s="5">
        <v>8761</v>
      </c>
      <c r="B8762" s="7" t="s">
        <v>4711</v>
      </c>
      <c r="C8762" s="7" t="s">
        <v>39368</v>
      </c>
      <c r="D8762" s="7" t="s">
        <v>51686</v>
      </c>
      <c r="E8762" s="114">
        <v>38184</v>
      </c>
    </row>
    <row r="8763" spans="1:5" s="1" customFormat="1">
      <c r="A8763" s="5">
        <v>8762</v>
      </c>
      <c r="B8763" s="7" t="s">
        <v>4712</v>
      </c>
      <c r="C8763" s="7" t="s">
        <v>39368</v>
      </c>
      <c r="D8763" s="7" t="s">
        <v>4713</v>
      </c>
      <c r="E8763" s="114">
        <v>38191</v>
      </c>
    </row>
    <row r="8764" spans="1:5" s="1" customFormat="1">
      <c r="A8764" s="5">
        <v>8763</v>
      </c>
      <c r="B8764" s="7" t="s">
        <v>4714</v>
      </c>
      <c r="C8764" s="7" t="s">
        <v>39368</v>
      </c>
      <c r="D8764" s="7" t="s">
        <v>51687</v>
      </c>
      <c r="E8764" s="114">
        <v>38212</v>
      </c>
    </row>
    <row r="8765" spans="1:5" s="1" customFormat="1">
      <c r="A8765" s="5">
        <v>8764</v>
      </c>
      <c r="B8765" s="7" t="s">
        <v>4715</v>
      </c>
      <c r="C8765" s="7" t="s">
        <v>39368</v>
      </c>
      <c r="D8765" s="7" t="s">
        <v>51688</v>
      </c>
      <c r="E8765" s="114">
        <v>38212</v>
      </c>
    </row>
    <row r="8766" spans="1:5" s="1" customFormat="1">
      <c r="A8766" s="5">
        <v>8765</v>
      </c>
      <c r="B8766" s="7" t="s">
        <v>4716</v>
      </c>
      <c r="C8766" s="7" t="s">
        <v>39368</v>
      </c>
      <c r="D8766" s="7" t="s">
        <v>4717</v>
      </c>
      <c r="E8766" s="114">
        <v>38219</v>
      </c>
    </row>
    <row r="8767" spans="1:5" s="1" customFormat="1">
      <c r="A8767" s="5">
        <v>8766</v>
      </c>
      <c r="B8767" s="7" t="s">
        <v>4718</v>
      </c>
      <c r="C8767" s="7" t="s">
        <v>39368</v>
      </c>
      <c r="D8767" s="7" t="s">
        <v>51689</v>
      </c>
      <c r="E8767" s="114">
        <v>38226</v>
      </c>
    </row>
    <row r="8768" spans="1:5" s="1" customFormat="1">
      <c r="A8768" s="5">
        <v>8767</v>
      </c>
      <c r="B8768" s="7" t="s">
        <v>4719</v>
      </c>
      <c r="C8768" s="7" t="s">
        <v>39368</v>
      </c>
      <c r="D8768" s="7" t="s">
        <v>51690</v>
      </c>
      <c r="E8768" s="114">
        <v>38247</v>
      </c>
    </row>
    <row r="8769" spans="1:5" s="1" customFormat="1">
      <c r="A8769" s="5">
        <v>8768</v>
      </c>
      <c r="B8769" s="7" t="s">
        <v>4720</v>
      </c>
      <c r="C8769" s="7" t="s">
        <v>39368</v>
      </c>
      <c r="D8769" s="7" t="s">
        <v>4721</v>
      </c>
      <c r="E8769" s="114">
        <v>38247</v>
      </c>
    </row>
    <row r="8770" spans="1:5" s="1" customFormat="1">
      <c r="A8770" s="5">
        <v>8769</v>
      </c>
      <c r="B8770" s="7" t="s">
        <v>4722</v>
      </c>
      <c r="C8770" s="7" t="s">
        <v>39368</v>
      </c>
      <c r="D8770" s="7" t="s">
        <v>4723</v>
      </c>
      <c r="E8770" s="114">
        <v>38254</v>
      </c>
    </row>
    <row r="8771" spans="1:5" s="1" customFormat="1">
      <c r="A8771" s="5">
        <v>8770</v>
      </c>
      <c r="B8771" s="7" t="s">
        <v>4724</v>
      </c>
      <c r="C8771" s="7" t="s">
        <v>39368</v>
      </c>
      <c r="D8771" s="7" t="s">
        <v>4725</v>
      </c>
      <c r="E8771" s="114">
        <v>38254</v>
      </c>
    </row>
    <row r="8772" spans="1:5" s="1" customFormat="1">
      <c r="A8772" s="5">
        <v>8771</v>
      </c>
      <c r="B8772" s="7" t="s">
        <v>4726</v>
      </c>
      <c r="C8772" s="7" t="s">
        <v>39368</v>
      </c>
      <c r="D8772" s="7" t="s">
        <v>51691</v>
      </c>
      <c r="E8772" s="114">
        <v>38260</v>
      </c>
    </row>
    <row r="8773" spans="1:5" s="1" customFormat="1">
      <c r="A8773" s="5">
        <v>8772</v>
      </c>
      <c r="B8773" s="7" t="s">
        <v>4727</v>
      </c>
      <c r="C8773" s="7" t="s">
        <v>39368</v>
      </c>
      <c r="D8773" s="7" t="s">
        <v>4728</v>
      </c>
      <c r="E8773" s="114">
        <v>38260</v>
      </c>
    </row>
    <row r="8774" spans="1:5" s="1" customFormat="1">
      <c r="A8774" s="5">
        <v>8773</v>
      </c>
      <c r="B8774" s="7" t="s">
        <v>4729</v>
      </c>
      <c r="C8774" s="7" t="s">
        <v>39368</v>
      </c>
      <c r="D8774" s="7" t="s">
        <v>51692</v>
      </c>
      <c r="E8774" s="114">
        <v>38275</v>
      </c>
    </row>
    <row r="8775" spans="1:5" s="1" customFormat="1">
      <c r="A8775" s="5">
        <v>8774</v>
      </c>
      <c r="B8775" s="7" t="s">
        <v>4730</v>
      </c>
      <c r="C8775" s="7" t="s">
        <v>39368</v>
      </c>
      <c r="D8775" s="7" t="s">
        <v>51693</v>
      </c>
      <c r="E8775" s="114">
        <v>38275</v>
      </c>
    </row>
    <row r="8776" spans="1:5" s="1" customFormat="1">
      <c r="A8776" s="5">
        <v>8775</v>
      </c>
      <c r="B8776" s="7" t="s">
        <v>4731</v>
      </c>
      <c r="C8776" s="7" t="s">
        <v>39368</v>
      </c>
      <c r="D8776" s="7" t="s">
        <v>4732</v>
      </c>
      <c r="E8776" s="114">
        <v>38282</v>
      </c>
    </row>
    <row r="8777" spans="1:5" s="1" customFormat="1">
      <c r="A8777" s="5">
        <v>8776</v>
      </c>
      <c r="B8777" s="7" t="s">
        <v>4733</v>
      </c>
      <c r="C8777" s="7" t="s">
        <v>39368</v>
      </c>
      <c r="D8777" s="7" t="s">
        <v>51694</v>
      </c>
      <c r="E8777" s="114">
        <v>38282</v>
      </c>
    </row>
    <row r="8778" spans="1:5" s="1" customFormat="1">
      <c r="A8778" s="5">
        <v>8777</v>
      </c>
      <c r="B8778" s="7" t="s">
        <v>4734</v>
      </c>
      <c r="C8778" s="7" t="s">
        <v>39368</v>
      </c>
      <c r="D8778" s="7" t="s">
        <v>4735</v>
      </c>
      <c r="E8778" s="114">
        <v>38282</v>
      </c>
    </row>
    <row r="8779" spans="1:5" s="1" customFormat="1">
      <c r="A8779" s="5">
        <v>8778</v>
      </c>
      <c r="B8779" s="7" t="s">
        <v>4736</v>
      </c>
      <c r="C8779" s="7" t="s">
        <v>39368</v>
      </c>
      <c r="D8779" s="7" t="s">
        <v>51695</v>
      </c>
      <c r="E8779" s="114">
        <v>38282</v>
      </c>
    </row>
    <row r="8780" spans="1:5" s="1" customFormat="1">
      <c r="A8780" s="5">
        <v>8779</v>
      </c>
      <c r="B8780" s="7" t="s">
        <v>4737</v>
      </c>
      <c r="C8780" s="7" t="s">
        <v>39368</v>
      </c>
      <c r="D8780" s="7" t="s">
        <v>51696</v>
      </c>
      <c r="E8780" s="114">
        <v>38289</v>
      </c>
    </row>
    <row r="8781" spans="1:5" s="1" customFormat="1">
      <c r="A8781" s="5">
        <v>8780</v>
      </c>
      <c r="B8781" s="7" t="s">
        <v>4738</v>
      </c>
      <c r="C8781" s="7" t="s">
        <v>39368</v>
      </c>
      <c r="D8781" s="7" t="s">
        <v>4739</v>
      </c>
      <c r="E8781" s="114">
        <v>38303</v>
      </c>
    </row>
    <row r="8782" spans="1:5" s="1" customFormat="1">
      <c r="A8782" s="5">
        <v>8781</v>
      </c>
      <c r="B8782" s="7" t="s">
        <v>4740</v>
      </c>
      <c r="C8782" s="7" t="s">
        <v>39368</v>
      </c>
      <c r="D8782" s="7" t="s">
        <v>51697</v>
      </c>
      <c r="E8782" s="114">
        <v>38303</v>
      </c>
    </row>
    <row r="8783" spans="1:5" s="1" customFormat="1">
      <c r="A8783" s="5">
        <v>8782</v>
      </c>
      <c r="B8783" s="7" t="s">
        <v>4741</v>
      </c>
      <c r="C8783" s="7" t="s">
        <v>39368</v>
      </c>
      <c r="D8783" s="7" t="s">
        <v>51698</v>
      </c>
      <c r="E8783" s="114">
        <v>38317</v>
      </c>
    </row>
    <row r="8784" spans="1:5" s="1" customFormat="1">
      <c r="A8784" s="5">
        <v>8783</v>
      </c>
      <c r="B8784" s="7" t="s">
        <v>4742</v>
      </c>
      <c r="C8784" s="7" t="s">
        <v>39368</v>
      </c>
      <c r="D8784" s="7" t="s">
        <v>4743</v>
      </c>
      <c r="E8784" s="114">
        <v>38317</v>
      </c>
    </row>
    <row r="8785" spans="1:5" s="1" customFormat="1">
      <c r="A8785" s="5">
        <v>8784</v>
      </c>
      <c r="B8785" s="7" t="s">
        <v>4744</v>
      </c>
      <c r="C8785" s="7" t="s">
        <v>39368</v>
      </c>
      <c r="D8785" s="7" t="s">
        <v>51699</v>
      </c>
      <c r="E8785" s="114">
        <v>38338</v>
      </c>
    </row>
    <row r="8786" spans="1:5" s="1" customFormat="1">
      <c r="A8786" s="5">
        <v>8785</v>
      </c>
      <c r="B8786" s="7" t="s">
        <v>4745</v>
      </c>
      <c r="C8786" s="7" t="s">
        <v>39368</v>
      </c>
      <c r="D8786" s="7" t="s">
        <v>4746</v>
      </c>
      <c r="E8786" s="114">
        <v>38338</v>
      </c>
    </row>
    <row r="8787" spans="1:5" s="1" customFormat="1">
      <c r="A8787" s="5">
        <v>8786</v>
      </c>
      <c r="B8787" s="7" t="s">
        <v>4747</v>
      </c>
      <c r="C8787" s="7" t="s">
        <v>39368</v>
      </c>
      <c r="D8787" s="7" t="s">
        <v>51700</v>
      </c>
      <c r="E8787" s="114">
        <v>38345</v>
      </c>
    </row>
    <row r="8788" spans="1:5" s="1" customFormat="1">
      <c r="A8788" s="5">
        <v>8787</v>
      </c>
      <c r="B8788" s="7" t="s">
        <v>4748</v>
      </c>
      <c r="C8788" s="7" t="s">
        <v>39368</v>
      </c>
      <c r="D8788" s="7" t="s">
        <v>51701</v>
      </c>
      <c r="E8788" s="114">
        <v>38345</v>
      </c>
    </row>
    <row r="8789" spans="1:5" s="1" customFormat="1">
      <c r="A8789" s="5">
        <v>8788</v>
      </c>
      <c r="B8789" s="7" t="s">
        <v>4749</v>
      </c>
      <c r="C8789" s="7" t="s">
        <v>39368</v>
      </c>
      <c r="D8789" s="7" t="s">
        <v>4750</v>
      </c>
      <c r="E8789" s="114">
        <v>38352</v>
      </c>
    </row>
    <row r="8790" spans="1:5" s="1" customFormat="1">
      <c r="A8790" s="5">
        <v>8789</v>
      </c>
      <c r="B8790" s="7" t="s">
        <v>4751</v>
      </c>
      <c r="C8790" s="7" t="s">
        <v>39368</v>
      </c>
      <c r="D8790" s="7" t="s">
        <v>51702</v>
      </c>
      <c r="E8790" s="114">
        <v>38352</v>
      </c>
    </row>
    <row r="8791" spans="1:5" s="1" customFormat="1">
      <c r="A8791" s="5">
        <v>8790</v>
      </c>
      <c r="B8791" s="7" t="s">
        <v>4752</v>
      </c>
      <c r="C8791" s="7" t="s">
        <v>39368</v>
      </c>
      <c r="D8791" s="7" t="s">
        <v>4753</v>
      </c>
      <c r="E8791" s="114">
        <v>38366</v>
      </c>
    </row>
    <row r="8792" spans="1:5" s="1" customFormat="1">
      <c r="A8792" s="5">
        <v>8791</v>
      </c>
      <c r="B8792" s="7" t="s">
        <v>4754</v>
      </c>
      <c r="C8792" s="7" t="s">
        <v>39368</v>
      </c>
      <c r="D8792" s="7" t="s">
        <v>4755</v>
      </c>
      <c r="E8792" s="114">
        <v>38366</v>
      </c>
    </row>
    <row r="8793" spans="1:5" s="1" customFormat="1">
      <c r="A8793" s="5">
        <v>8792</v>
      </c>
      <c r="B8793" s="7" t="s">
        <v>4756</v>
      </c>
      <c r="C8793" s="7" t="s">
        <v>39368</v>
      </c>
      <c r="D8793" s="7" t="s">
        <v>51703</v>
      </c>
      <c r="E8793" s="114">
        <v>38373</v>
      </c>
    </row>
    <row r="8794" spans="1:5" s="1" customFormat="1">
      <c r="A8794" s="5">
        <v>8793</v>
      </c>
      <c r="B8794" s="7" t="s">
        <v>4757</v>
      </c>
      <c r="C8794" s="7" t="s">
        <v>39368</v>
      </c>
      <c r="D8794" s="7" t="s">
        <v>4758</v>
      </c>
      <c r="E8794" s="114">
        <v>38380</v>
      </c>
    </row>
    <row r="8795" spans="1:5" s="1" customFormat="1">
      <c r="A8795" s="5">
        <v>8794</v>
      </c>
      <c r="B8795" s="7" t="s">
        <v>4759</v>
      </c>
      <c r="C8795" s="7" t="s">
        <v>39368</v>
      </c>
      <c r="D8795" s="7" t="s">
        <v>4760</v>
      </c>
      <c r="E8795" s="114">
        <v>38394</v>
      </c>
    </row>
    <row r="8796" spans="1:5" s="1" customFormat="1">
      <c r="A8796" s="5">
        <v>8795</v>
      </c>
      <c r="B8796" s="7" t="s">
        <v>4761</v>
      </c>
      <c r="C8796" s="7" t="s">
        <v>39368</v>
      </c>
      <c r="D8796" s="7" t="s">
        <v>4762</v>
      </c>
      <c r="E8796" s="114">
        <v>38401</v>
      </c>
    </row>
    <row r="8797" spans="1:5" s="1" customFormat="1">
      <c r="A8797" s="5">
        <v>8796</v>
      </c>
      <c r="B8797" s="7" t="s">
        <v>4763</v>
      </c>
      <c r="C8797" s="7" t="s">
        <v>39368</v>
      </c>
      <c r="D8797" s="7" t="s">
        <v>4764</v>
      </c>
      <c r="E8797" s="114">
        <v>38401</v>
      </c>
    </row>
    <row r="8798" spans="1:5" s="1" customFormat="1">
      <c r="A8798" s="5">
        <v>8797</v>
      </c>
      <c r="B8798" s="7" t="s">
        <v>4765</v>
      </c>
      <c r="C8798" s="7" t="s">
        <v>39368</v>
      </c>
      <c r="D8798" s="7" t="s">
        <v>51704</v>
      </c>
      <c r="E8798" s="114">
        <v>38422</v>
      </c>
    </row>
    <row r="8799" spans="1:5" s="1" customFormat="1">
      <c r="A8799" s="5">
        <v>8798</v>
      </c>
      <c r="B8799" s="7" t="s">
        <v>4766</v>
      </c>
      <c r="C8799" s="7" t="s">
        <v>39368</v>
      </c>
      <c r="D8799" s="7" t="s">
        <v>4767</v>
      </c>
      <c r="E8799" s="114">
        <v>38429</v>
      </c>
    </row>
    <row r="8800" spans="1:5" s="1" customFormat="1">
      <c r="A8800" s="5">
        <v>8799</v>
      </c>
      <c r="B8800" s="7" t="s">
        <v>4768</v>
      </c>
      <c r="C8800" s="7" t="s">
        <v>39368</v>
      </c>
      <c r="D8800" s="7" t="s">
        <v>4769</v>
      </c>
      <c r="E8800" s="114">
        <v>38457</v>
      </c>
    </row>
    <row r="8801" spans="1:5" s="1" customFormat="1">
      <c r="A8801" s="5">
        <v>8800</v>
      </c>
      <c r="B8801" s="7" t="s">
        <v>4770</v>
      </c>
      <c r="C8801" s="7" t="s">
        <v>39368</v>
      </c>
      <c r="D8801" s="7" t="s">
        <v>51705</v>
      </c>
      <c r="E8801" s="114">
        <v>38457</v>
      </c>
    </row>
    <row r="8802" spans="1:5" s="1" customFormat="1">
      <c r="A8802" s="5">
        <v>8801</v>
      </c>
      <c r="B8802" s="7" t="s">
        <v>4771</v>
      </c>
      <c r="C8802" s="7" t="s">
        <v>39368</v>
      </c>
      <c r="D8802" s="7" t="s">
        <v>51706</v>
      </c>
      <c r="E8802" s="114">
        <v>38490</v>
      </c>
    </row>
    <row r="8803" spans="1:5" s="1" customFormat="1">
      <c r="A8803" s="5">
        <v>8802</v>
      </c>
      <c r="B8803" s="7" t="s">
        <v>4772</v>
      </c>
      <c r="C8803" s="7" t="s">
        <v>39368</v>
      </c>
      <c r="D8803" s="7" t="s">
        <v>4773</v>
      </c>
      <c r="E8803" s="114">
        <v>38490</v>
      </c>
    </row>
    <row r="8804" spans="1:5" s="1" customFormat="1">
      <c r="A8804" s="5">
        <v>8803</v>
      </c>
      <c r="B8804" s="7" t="s">
        <v>4774</v>
      </c>
      <c r="C8804" s="7" t="s">
        <v>39368</v>
      </c>
      <c r="D8804" s="7" t="s">
        <v>51707</v>
      </c>
      <c r="E8804" s="114">
        <v>38490</v>
      </c>
    </row>
    <row r="8805" spans="1:5" s="1" customFormat="1">
      <c r="A8805" s="5">
        <v>8804</v>
      </c>
      <c r="B8805" s="7" t="s">
        <v>4775</v>
      </c>
      <c r="C8805" s="7" t="s">
        <v>39368</v>
      </c>
      <c r="D8805" s="7" t="s">
        <v>4776</v>
      </c>
      <c r="E8805" s="114">
        <v>38492</v>
      </c>
    </row>
    <row r="8806" spans="1:5" s="1" customFormat="1">
      <c r="A8806" s="5">
        <v>8805</v>
      </c>
      <c r="B8806" s="7" t="s">
        <v>4777</v>
      </c>
      <c r="C8806" s="7" t="s">
        <v>39368</v>
      </c>
      <c r="D8806" s="7" t="s">
        <v>51708</v>
      </c>
      <c r="E8806" s="114">
        <v>38520</v>
      </c>
    </row>
    <row r="8807" spans="1:5" s="1" customFormat="1">
      <c r="A8807" s="5">
        <v>8806</v>
      </c>
      <c r="B8807" s="7" t="s">
        <v>4778</v>
      </c>
      <c r="C8807" s="7" t="s">
        <v>39368</v>
      </c>
      <c r="D8807" s="7" t="s">
        <v>4779</v>
      </c>
      <c r="E8807" s="114">
        <v>38520</v>
      </c>
    </row>
    <row r="8808" spans="1:5" s="1" customFormat="1">
      <c r="A8808" s="5">
        <v>8807</v>
      </c>
      <c r="B8808" s="7" t="s">
        <v>4780</v>
      </c>
      <c r="C8808" s="7" t="s">
        <v>39368</v>
      </c>
      <c r="D8808" s="7" t="s">
        <v>51709</v>
      </c>
      <c r="E8808" s="114">
        <v>38527</v>
      </c>
    </row>
    <row r="8809" spans="1:5" s="1" customFormat="1">
      <c r="A8809" s="5">
        <v>8808</v>
      </c>
      <c r="B8809" s="7" t="s">
        <v>4781</v>
      </c>
      <c r="C8809" s="7" t="s">
        <v>39368</v>
      </c>
      <c r="D8809" s="7" t="s">
        <v>4782</v>
      </c>
      <c r="E8809" s="114">
        <v>38533</v>
      </c>
    </row>
    <row r="8810" spans="1:5" s="1" customFormat="1">
      <c r="A8810" s="5">
        <v>8809</v>
      </c>
      <c r="B8810" s="7" t="s">
        <v>4783</v>
      </c>
      <c r="C8810" s="7" t="s">
        <v>39368</v>
      </c>
      <c r="D8810" s="7" t="s">
        <v>4784</v>
      </c>
      <c r="E8810" s="114">
        <v>38548</v>
      </c>
    </row>
    <row r="8811" spans="1:5" s="1" customFormat="1">
      <c r="A8811" s="5">
        <v>8810</v>
      </c>
      <c r="B8811" s="7" t="s">
        <v>4785</v>
      </c>
      <c r="C8811" s="7" t="s">
        <v>39368</v>
      </c>
      <c r="D8811" s="7" t="s">
        <v>4786</v>
      </c>
      <c r="E8811" s="114">
        <v>38548</v>
      </c>
    </row>
    <row r="8812" spans="1:5" s="1" customFormat="1">
      <c r="A8812" s="5">
        <v>8811</v>
      </c>
      <c r="B8812" s="7" t="s">
        <v>4787</v>
      </c>
      <c r="C8812" s="7" t="s">
        <v>39368</v>
      </c>
      <c r="D8812" s="7" t="s">
        <v>4788</v>
      </c>
      <c r="E8812" s="114">
        <v>38576</v>
      </c>
    </row>
    <row r="8813" spans="1:5" s="1" customFormat="1">
      <c r="A8813" s="5">
        <v>8812</v>
      </c>
      <c r="B8813" s="7" t="s">
        <v>4789</v>
      </c>
      <c r="C8813" s="7" t="s">
        <v>39368</v>
      </c>
      <c r="D8813" s="7" t="s">
        <v>4790</v>
      </c>
      <c r="E8813" s="114">
        <v>38576</v>
      </c>
    </row>
    <row r="8814" spans="1:5" s="1" customFormat="1">
      <c r="A8814" s="5">
        <v>8813</v>
      </c>
      <c r="B8814" s="7" t="s">
        <v>4791</v>
      </c>
      <c r="C8814" s="7" t="s">
        <v>39368</v>
      </c>
      <c r="D8814" s="7" t="s">
        <v>4792</v>
      </c>
      <c r="E8814" s="114">
        <v>38583</v>
      </c>
    </row>
    <row r="8815" spans="1:5" s="1" customFormat="1">
      <c r="A8815" s="5">
        <v>8814</v>
      </c>
      <c r="B8815" s="7" t="s">
        <v>4793</v>
      </c>
      <c r="C8815" s="7" t="s">
        <v>39368</v>
      </c>
      <c r="D8815" s="7" t="s">
        <v>4794</v>
      </c>
      <c r="E8815" s="114">
        <v>38611</v>
      </c>
    </row>
    <row r="8816" spans="1:5" s="1" customFormat="1">
      <c r="A8816" s="5">
        <v>8815</v>
      </c>
      <c r="B8816" s="7" t="s">
        <v>4795</v>
      </c>
      <c r="C8816" s="7" t="s">
        <v>39368</v>
      </c>
      <c r="D8816" s="7" t="s">
        <v>4796</v>
      </c>
      <c r="E8816" s="114">
        <v>38611</v>
      </c>
    </row>
    <row r="8817" spans="1:5" s="1" customFormat="1">
      <c r="A8817" s="5">
        <v>8816</v>
      </c>
      <c r="B8817" s="7" t="s">
        <v>4797</v>
      </c>
      <c r="C8817" s="7" t="s">
        <v>39368</v>
      </c>
      <c r="D8817" s="7" t="s">
        <v>4798</v>
      </c>
      <c r="E8817" s="114">
        <v>38639</v>
      </c>
    </row>
    <row r="8818" spans="1:5" s="1" customFormat="1">
      <c r="A8818" s="5">
        <v>8817</v>
      </c>
      <c r="B8818" s="7" t="s">
        <v>4799</v>
      </c>
      <c r="C8818" s="7" t="s">
        <v>39368</v>
      </c>
      <c r="D8818" s="7" t="s">
        <v>51710</v>
      </c>
      <c r="E8818" s="114">
        <v>38639</v>
      </c>
    </row>
    <row r="8819" spans="1:5" s="1" customFormat="1">
      <c r="A8819" s="5">
        <v>8818</v>
      </c>
      <c r="B8819" s="7" t="s">
        <v>4800</v>
      </c>
      <c r="C8819" s="7" t="s">
        <v>39368</v>
      </c>
      <c r="D8819" s="7" t="s">
        <v>4801</v>
      </c>
      <c r="E8819" s="114">
        <v>38667</v>
      </c>
    </row>
    <row r="8820" spans="1:5" s="1" customFormat="1">
      <c r="A8820" s="5">
        <v>8819</v>
      </c>
      <c r="B8820" s="7" t="s">
        <v>4802</v>
      </c>
      <c r="C8820" s="7" t="s">
        <v>39368</v>
      </c>
      <c r="D8820" s="7" t="s">
        <v>4803</v>
      </c>
      <c r="E8820" s="114">
        <v>38681</v>
      </c>
    </row>
    <row r="8821" spans="1:5" s="1" customFormat="1">
      <c r="A8821" s="5">
        <v>8820</v>
      </c>
      <c r="B8821" s="7" t="s">
        <v>4804</v>
      </c>
      <c r="C8821" s="7" t="s">
        <v>39368</v>
      </c>
      <c r="D8821" s="7" t="s">
        <v>4805</v>
      </c>
      <c r="E8821" s="114">
        <v>38681</v>
      </c>
    </row>
    <row r="8822" spans="1:5" s="1" customFormat="1">
      <c r="A8822" s="5">
        <v>8821</v>
      </c>
      <c r="B8822" s="7" t="s">
        <v>4806</v>
      </c>
      <c r="C8822" s="7" t="s">
        <v>39368</v>
      </c>
      <c r="D8822" s="7" t="s">
        <v>4807</v>
      </c>
      <c r="E8822" s="114">
        <v>38702</v>
      </c>
    </row>
    <row r="8823" spans="1:5" s="1" customFormat="1">
      <c r="A8823" s="5">
        <v>8822</v>
      </c>
      <c r="B8823" s="7" t="s">
        <v>4808</v>
      </c>
      <c r="C8823" s="7" t="s">
        <v>39368</v>
      </c>
      <c r="D8823" s="7" t="s">
        <v>4809</v>
      </c>
      <c r="E8823" s="114">
        <v>38702</v>
      </c>
    </row>
    <row r="8824" spans="1:5" s="1" customFormat="1">
      <c r="A8824" s="5">
        <v>8823</v>
      </c>
      <c r="B8824" s="7" t="s">
        <v>4810</v>
      </c>
      <c r="C8824" s="7" t="s">
        <v>39368</v>
      </c>
      <c r="D8824" s="7" t="s">
        <v>51711</v>
      </c>
      <c r="E8824" s="114">
        <v>38709</v>
      </c>
    </row>
    <row r="8825" spans="1:5" s="1" customFormat="1">
      <c r="A8825" s="5">
        <v>8824</v>
      </c>
      <c r="B8825" s="7" t="s">
        <v>4811</v>
      </c>
      <c r="C8825" s="7" t="s">
        <v>39368</v>
      </c>
      <c r="D8825" s="7" t="s">
        <v>4812</v>
      </c>
      <c r="E8825" s="114">
        <v>38716</v>
      </c>
    </row>
    <row r="8826" spans="1:5" s="1" customFormat="1">
      <c r="A8826" s="5">
        <v>8825</v>
      </c>
      <c r="B8826" s="7" t="s">
        <v>4813</v>
      </c>
      <c r="C8826" s="7" t="s">
        <v>39368</v>
      </c>
      <c r="D8826" s="7" t="s">
        <v>4814</v>
      </c>
      <c r="E8826" s="114">
        <v>38737</v>
      </c>
    </row>
    <row r="8827" spans="1:5" s="1" customFormat="1">
      <c r="A8827" s="5">
        <v>8826</v>
      </c>
      <c r="B8827" s="7" t="s">
        <v>4815</v>
      </c>
      <c r="C8827" s="7" t="s">
        <v>39368</v>
      </c>
      <c r="D8827" s="7" t="s">
        <v>51712</v>
      </c>
      <c r="E8827" s="114">
        <v>38737</v>
      </c>
    </row>
    <row r="8828" spans="1:5" s="1" customFormat="1">
      <c r="A8828" s="5">
        <v>8827</v>
      </c>
      <c r="B8828" s="7" t="s">
        <v>4816</v>
      </c>
      <c r="C8828" s="7" t="s">
        <v>39368</v>
      </c>
      <c r="D8828" s="7" t="s">
        <v>4817</v>
      </c>
      <c r="E8828" s="114">
        <v>38737</v>
      </c>
    </row>
    <row r="8829" spans="1:5" s="1" customFormat="1">
      <c r="A8829" s="5">
        <v>8828</v>
      </c>
      <c r="B8829" s="7" t="s">
        <v>4818</v>
      </c>
      <c r="C8829" s="7" t="s">
        <v>39368</v>
      </c>
      <c r="D8829" s="7" t="s">
        <v>51713</v>
      </c>
      <c r="E8829" s="114">
        <v>38737</v>
      </c>
    </row>
    <row r="8830" spans="1:5" s="1" customFormat="1">
      <c r="A8830" s="5">
        <v>8829</v>
      </c>
      <c r="B8830" s="7" t="s">
        <v>4819</v>
      </c>
      <c r="C8830" s="7" t="s">
        <v>39368</v>
      </c>
      <c r="D8830" s="7" t="s">
        <v>4820</v>
      </c>
      <c r="E8830" s="114">
        <v>38737</v>
      </c>
    </row>
    <row r="8831" spans="1:5" s="1" customFormat="1">
      <c r="A8831" s="5">
        <v>8830</v>
      </c>
      <c r="B8831" s="7" t="s">
        <v>4821</v>
      </c>
      <c r="C8831" s="7" t="s">
        <v>39368</v>
      </c>
      <c r="D8831" s="7" t="s">
        <v>51714</v>
      </c>
      <c r="E8831" s="114">
        <v>38737</v>
      </c>
    </row>
    <row r="8832" spans="1:5" s="1" customFormat="1">
      <c r="A8832" s="5">
        <v>8831</v>
      </c>
      <c r="B8832" s="7" t="s">
        <v>4822</v>
      </c>
      <c r="C8832" s="7" t="s">
        <v>39368</v>
      </c>
      <c r="D8832" s="7" t="s">
        <v>4823</v>
      </c>
      <c r="E8832" s="114">
        <v>38744</v>
      </c>
    </row>
    <row r="8833" spans="1:5" s="1" customFormat="1">
      <c r="A8833" s="5">
        <v>8832</v>
      </c>
      <c r="B8833" s="7" t="s">
        <v>4824</v>
      </c>
      <c r="C8833" s="7" t="s">
        <v>39368</v>
      </c>
      <c r="D8833" s="7" t="s">
        <v>4825</v>
      </c>
      <c r="E8833" s="114">
        <v>38744</v>
      </c>
    </row>
    <row r="8834" spans="1:5" s="1" customFormat="1">
      <c r="A8834" s="5">
        <v>8833</v>
      </c>
      <c r="B8834" s="7" t="s">
        <v>4826</v>
      </c>
      <c r="C8834" s="7" t="s">
        <v>39368</v>
      </c>
      <c r="D8834" s="7" t="s">
        <v>51715</v>
      </c>
      <c r="E8834" s="114">
        <v>38744</v>
      </c>
    </row>
    <row r="8835" spans="1:5" s="1" customFormat="1">
      <c r="A8835" s="5">
        <v>8834</v>
      </c>
      <c r="B8835" s="7" t="s">
        <v>4827</v>
      </c>
      <c r="C8835" s="7" t="s">
        <v>39368</v>
      </c>
      <c r="D8835" s="7" t="s">
        <v>51716</v>
      </c>
      <c r="E8835" s="114">
        <v>38744</v>
      </c>
    </row>
    <row r="8836" spans="1:5" s="1" customFormat="1">
      <c r="A8836" s="5">
        <v>8835</v>
      </c>
      <c r="B8836" s="7" t="s">
        <v>4828</v>
      </c>
      <c r="C8836" s="7" t="s">
        <v>39368</v>
      </c>
      <c r="D8836" s="7" t="s">
        <v>4829</v>
      </c>
      <c r="E8836" s="114">
        <v>38744</v>
      </c>
    </row>
    <row r="8837" spans="1:5" s="1" customFormat="1">
      <c r="A8837" s="5">
        <v>8836</v>
      </c>
      <c r="B8837" s="7" t="s">
        <v>4830</v>
      </c>
      <c r="C8837" s="7" t="s">
        <v>39368</v>
      </c>
      <c r="D8837" s="7" t="s">
        <v>4831</v>
      </c>
      <c r="E8837" s="114">
        <v>38765</v>
      </c>
    </row>
    <row r="8838" spans="1:5" s="1" customFormat="1">
      <c r="A8838" s="5">
        <v>8837</v>
      </c>
      <c r="B8838" s="7" t="s">
        <v>4832</v>
      </c>
      <c r="C8838" s="7" t="s">
        <v>39368</v>
      </c>
      <c r="D8838" s="7" t="s">
        <v>4833</v>
      </c>
      <c r="E8838" s="114">
        <v>38772</v>
      </c>
    </row>
    <row r="8839" spans="1:5" s="1" customFormat="1">
      <c r="A8839" s="5">
        <v>8838</v>
      </c>
      <c r="B8839" s="7" t="s">
        <v>4834</v>
      </c>
      <c r="C8839" s="7" t="s">
        <v>39368</v>
      </c>
      <c r="D8839" s="7" t="s">
        <v>4835</v>
      </c>
      <c r="E8839" s="114">
        <v>38793</v>
      </c>
    </row>
    <row r="8840" spans="1:5" s="1" customFormat="1">
      <c r="A8840" s="5">
        <v>8839</v>
      </c>
      <c r="B8840" s="7" t="s">
        <v>4836</v>
      </c>
      <c r="C8840" s="7" t="s">
        <v>39368</v>
      </c>
      <c r="D8840" s="7" t="s">
        <v>51717</v>
      </c>
      <c r="E8840" s="114">
        <v>38793</v>
      </c>
    </row>
    <row r="8841" spans="1:5" s="1" customFormat="1">
      <c r="A8841" s="5">
        <v>8840</v>
      </c>
      <c r="B8841" s="7" t="s">
        <v>4837</v>
      </c>
      <c r="C8841" s="7" t="s">
        <v>39368</v>
      </c>
      <c r="D8841" s="7" t="s">
        <v>4838</v>
      </c>
      <c r="E8841" s="114">
        <v>38800</v>
      </c>
    </row>
    <row r="8842" spans="1:5" s="1" customFormat="1">
      <c r="A8842" s="5">
        <v>8841</v>
      </c>
      <c r="B8842" s="7" t="s">
        <v>4839</v>
      </c>
      <c r="C8842" s="7" t="s">
        <v>39368</v>
      </c>
      <c r="D8842" s="7" t="s">
        <v>4840</v>
      </c>
      <c r="E8842" s="114">
        <v>38821</v>
      </c>
    </row>
    <row r="8843" spans="1:5" s="1" customFormat="1">
      <c r="A8843" s="5">
        <v>8842</v>
      </c>
      <c r="B8843" s="7" t="s">
        <v>4841</v>
      </c>
      <c r="C8843" s="7" t="s">
        <v>39368</v>
      </c>
      <c r="D8843" s="7" t="s">
        <v>4842</v>
      </c>
      <c r="E8843" s="114">
        <v>38821</v>
      </c>
    </row>
    <row r="8844" spans="1:5" s="1" customFormat="1">
      <c r="A8844" s="5">
        <v>8843</v>
      </c>
      <c r="B8844" s="7" t="s">
        <v>4843</v>
      </c>
      <c r="C8844" s="7" t="s">
        <v>39368</v>
      </c>
      <c r="D8844" s="7" t="s">
        <v>4844</v>
      </c>
      <c r="E8844" s="114">
        <v>38828</v>
      </c>
    </row>
    <row r="8845" spans="1:5" s="1" customFormat="1">
      <c r="A8845" s="5">
        <v>8844</v>
      </c>
      <c r="B8845" s="7" t="s">
        <v>4845</v>
      </c>
      <c r="C8845" s="7" t="s">
        <v>39368</v>
      </c>
      <c r="D8845" s="7" t="s">
        <v>51718</v>
      </c>
      <c r="E8845" s="114">
        <v>38828</v>
      </c>
    </row>
    <row r="8846" spans="1:5" s="1" customFormat="1">
      <c r="A8846" s="5">
        <v>8845</v>
      </c>
      <c r="B8846" s="7" t="s">
        <v>4846</v>
      </c>
      <c r="C8846" s="7" t="s">
        <v>39368</v>
      </c>
      <c r="D8846" s="7" t="s">
        <v>4847</v>
      </c>
      <c r="E8846" s="114">
        <v>38828</v>
      </c>
    </row>
    <row r="8847" spans="1:5" s="1" customFormat="1">
      <c r="A8847" s="5">
        <v>8846</v>
      </c>
      <c r="B8847" s="7" t="s">
        <v>4848</v>
      </c>
      <c r="C8847" s="7" t="s">
        <v>39368</v>
      </c>
      <c r="D8847" s="7" t="s">
        <v>51719</v>
      </c>
      <c r="E8847" s="114">
        <v>38856</v>
      </c>
    </row>
    <row r="8848" spans="1:5" s="1" customFormat="1">
      <c r="A8848" s="5">
        <v>8847</v>
      </c>
      <c r="B8848" s="7" t="s">
        <v>4849</v>
      </c>
      <c r="C8848" s="7" t="s">
        <v>39368</v>
      </c>
      <c r="D8848" s="7" t="s">
        <v>4850</v>
      </c>
      <c r="E8848" s="114">
        <v>38856</v>
      </c>
    </row>
    <row r="8849" spans="1:5" s="1" customFormat="1">
      <c r="A8849" s="5">
        <v>8848</v>
      </c>
      <c r="B8849" s="7" t="s">
        <v>4851</v>
      </c>
      <c r="C8849" s="7" t="s">
        <v>39368</v>
      </c>
      <c r="D8849" s="7" t="s">
        <v>51720</v>
      </c>
      <c r="E8849" s="114">
        <v>38863</v>
      </c>
    </row>
    <row r="8850" spans="1:5" s="1" customFormat="1">
      <c r="A8850" s="5">
        <v>8849</v>
      </c>
      <c r="B8850" s="7" t="s">
        <v>4852</v>
      </c>
      <c r="C8850" s="7" t="s">
        <v>39368</v>
      </c>
      <c r="D8850" s="7" t="s">
        <v>4853</v>
      </c>
      <c r="E8850" s="114">
        <v>38863</v>
      </c>
    </row>
    <row r="8851" spans="1:5" s="1" customFormat="1">
      <c r="A8851" s="5">
        <v>8850</v>
      </c>
      <c r="B8851" s="7" t="s">
        <v>4854</v>
      </c>
      <c r="C8851" s="7" t="s">
        <v>39368</v>
      </c>
      <c r="D8851" s="7" t="s">
        <v>51721</v>
      </c>
      <c r="E8851" s="114">
        <v>38863</v>
      </c>
    </row>
    <row r="8852" spans="1:5" s="1" customFormat="1">
      <c r="A8852" s="5">
        <v>8851</v>
      </c>
      <c r="B8852" s="7" t="s">
        <v>4855</v>
      </c>
      <c r="C8852" s="7" t="s">
        <v>39368</v>
      </c>
      <c r="D8852" s="7" t="s">
        <v>51722</v>
      </c>
      <c r="E8852" s="114">
        <v>38863</v>
      </c>
    </row>
    <row r="8853" spans="1:5" s="1" customFormat="1">
      <c r="A8853" s="5">
        <v>8852</v>
      </c>
      <c r="B8853" s="7" t="s">
        <v>4856</v>
      </c>
      <c r="C8853" s="7" t="s">
        <v>39368</v>
      </c>
      <c r="D8853" s="7" t="s">
        <v>4857</v>
      </c>
      <c r="E8853" s="114">
        <v>38884</v>
      </c>
    </row>
    <row r="8854" spans="1:5" s="1" customFormat="1">
      <c r="A8854" s="5">
        <v>8853</v>
      </c>
      <c r="B8854" s="7" t="s">
        <v>4858</v>
      </c>
      <c r="C8854" s="7" t="s">
        <v>39368</v>
      </c>
      <c r="D8854" s="7" t="s">
        <v>51723</v>
      </c>
      <c r="E8854" s="114">
        <v>38884</v>
      </c>
    </row>
    <row r="8855" spans="1:5" s="1" customFormat="1">
      <c r="A8855" s="5">
        <v>8854</v>
      </c>
      <c r="B8855" s="7" t="s">
        <v>4859</v>
      </c>
      <c r="C8855" s="7" t="s">
        <v>39368</v>
      </c>
      <c r="D8855" s="7" t="s">
        <v>4860</v>
      </c>
      <c r="E8855" s="114">
        <v>38884</v>
      </c>
    </row>
    <row r="8856" spans="1:5" s="1" customFormat="1">
      <c r="A8856" s="5">
        <v>8855</v>
      </c>
      <c r="B8856" s="7" t="s">
        <v>4861</v>
      </c>
      <c r="C8856" s="7" t="s">
        <v>39368</v>
      </c>
      <c r="D8856" s="7" t="s">
        <v>4862</v>
      </c>
      <c r="E8856" s="114">
        <v>38884</v>
      </c>
    </row>
    <row r="8857" spans="1:5" s="1" customFormat="1">
      <c r="A8857" s="5">
        <v>8856</v>
      </c>
      <c r="B8857" s="7" t="s">
        <v>4863</v>
      </c>
      <c r="C8857" s="7" t="s">
        <v>39368</v>
      </c>
      <c r="D8857" s="7" t="s">
        <v>51724</v>
      </c>
      <c r="E8857" s="114">
        <v>38891</v>
      </c>
    </row>
    <row r="8858" spans="1:5" s="1" customFormat="1">
      <c r="A8858" s="5">
        <v>8857</v>
      </c>
      <c r="B8858" s="7" t="s">
        <v>4864</v>
      </c>
      <c r="C8858" s="7" t="s">
        <v>39368</v>
      </c>
      <c r="D8858" s="7" t="s">
        <v>4865</v>
      </c>
      <c r="E8858" s="114">
        <v>38898</v>
      </c>
    </row>
    <row r="8859" spans="1:5" s="1" customFormat="1">
      <c r="A8859" s="5">
        <v>8858</v>
      </c>
      <c r="B8859" s="7" t="s">
        <v>4866</v>
      </c>
      <c r="C8859" s="7" t="s">
        <v>39368</v>
      </c>
      <c r="D8859" s="7" t="s">
        <v>51725</v>
      </c>
      <c r="E8859" s="114">
        <v>38898</v>
      </c>
    </row>
    <row r="8860" spans="1:5" s="1" customFormat="1">
      <c r="A8860" s="5">
        <v>8859</v>
      </c>
      <c r="B8860" s="7" t="s">
        <v>4867</v>
      </c>
      <c r="C8860" s="7" t="s">
        <v>39368</v>
      </c>
      <c r="D8860" s="7" t="s">
        <v>4868</v>
      </c>
      <c r="E8860" s="114">
        <v>38912</v>
      </c>
    </row>
    <row r="8861" spans="1:5" s="1" customFormat="1">
      <c r="A8861" s="5">
        <v>8860</v>
      </c>
      <c r="B8861" s="7" t="s">
        <v>4869</v>
      </c>
      <c r="C8861" s="7" t="s">
        <v>39368</v>
      </c>
      <c r="D8861" s="7" t="s">
        <v>4870</v>
      </c>
      <c r="E8861" s="114">
        <v>38912</v>
      </c>
    </row>
    <row r="8862" spans="1:5" s="1" customFormat="1">
      <c r="A8862" s="5">
        <v>8861</v>
      </c>
      <c r="B8862" s="7" t="s">
        <v>4871</v>
      </c>
      <c r="C8862" s="7" t="s">
        <v>39368</v>
      </c>
      <c r="D8862" s="7" t="s">
        <v>51726</v>
      </c>
      <c r="E8862" s="114">
        <v>38912</v>
      </c>
    </row>
    <row r="8863" spans="1:5" s="1" customFormat="1">
      <c r="A8863" s="5">
        <v>8862</v>
      </c>
      <c r="B8863" s="7" t="s">
        <v>4872</v>
      </c>
      <c r="C8863" s="7" t="s">
        <v>39368</v>
      </c>
      <c r="D8863" s="7" t="s">
        <v>4873</v>
      </c>
      <c r="E8863" s="114">
        <v>38919</v>
      </c>
    </row>
    <row r="8864" spans="1:5" s="1" customFormat="1">
      <c r="A8864" s="5">
        <v>8863</v>
      </c>
      <c r="B8864" s="7" t="s">
        <v>4874</v>
      </c>
      <c r="C8864" s="7" t="s">
        <v>39368</v>
      </c>
      <c r="D8864" s="7" t="s">
        <v>51727</v>
      </c>
      <c r="E8864" s="114">
        <v>38926</v>
      </c>
    </row>
    <row r="8865" spans="1:5" s="1" customFormat="1">
      <c r="A8865" s="5">
        <v>8864</v>
      </c>
      <c r="B8865" s="7" t="s">
        <v>4875</v>
      </c>
      <c r="C8865" s="7" t="s">
        <v>39368</v>
      </c>
      <c r="D8865" s="7" t="s">
        <v>51728</v>
      </c>
      <c r="E8865" s="114">
        <v>38926</v>
      </c>
    </row>
    <row r="8866" spans="1:5" s="1" customFormat="1">
      <c r="A8866" s="5">
        <v>8865</v>
      </c>
      <c r="B8866" s="7" t="s">
        <v>4876</v>
      </c>
      <c r="C8866" s="7" t="s">
        <v>39368</v>
      </c>
      <c r="D8866" s="7" t="s">
        <v>51729</v>
      </c>
      <c r="E8866" s="114">
        <v>38947</v>
      </c>
    </row>
    <row r="8867" spans="1:5" s="1" customFormat="1">
      <c r="A8867" s="5">
        <v>8866</v>
      </c>
      <c r="B8867" s="7" t="s">
        <v>4877</v>
      </c>
      <c r="C8867" s="7" t="s">
        <v>39368</v>
      </c>
      <c r="D8867" s="7" t="s">
        <v>4878</v>
      </c>
      <c r="E8867" s="114">
        <v>38947</v>
      </c>
    </row>
    <row r="8868" spans="1:5" s="1" customFormat="1">
      <c r="A8868" s="5">
        <v>8867</v>
      </c>
      <c r="B8868" s="7" t="s">
        <v>4879</v>
      </c>
      <c r="C8868" s="7" t="s">
        <v>39368</v>
      </c>
      <c r="D8868" s="7" t="s">
        <v>4880</v>
      </c>
      <c r="E8868" s="114">
        <v>38947</v>
      </c>
    </row>
    <row r="8869" spans="1:5" s="1" customFormat="1">
      <c r="A8869" s="5">
        <v>8868</v>
      </c>
      <c r="B8869" s="7" t="s">
        <v>4881</v>
      </c>
      <c r="C8869" s="7" t="s">
        <v>39368</v>
      </c>
      <c r="D8869" s="7" t="s">
        <v>51730</v>
      </c>
      <c r="E8869" s="114">
        <v>38947</v>
      </c>
    </row>
    <row r="8870" spans="1:5" s="1" customFormat="1">
      <c r="A8870" s="5">
        <v>8869</v>
      </c>
      <c r="B8870" s="7" t="s">
        <v>4882</v>
      </c>
      <c r="C8870" s="7" t="s">
        <v>39368</v>
      </c>
      <c r="D8870" s="7" t="s">
        <v>51731</v>
      </c>
      <c r="E8870" s="114">
        <v>38954</v>
      </c>
    </row>
    <row r="8871" spans="1:5" s="1" customFormat="1">
      <c r="A8871" s="5">
        <v>8870</v>
      </c>
      <c r="B8871" s="7" t="s">
        <v>4883</v>
      </c>
      <c r="C8871" s="7" t="s">
        <v>39368</v>
      </c>
      <c r="D8871" s="7" t="s">
        <v>4884</v>
      </c>
      <c r="E8871" s="114">
        <v>38954</v>
      </c>
    </row>
    <row r="8872" spans="1:5" s="1" customFormat="1">
      <c r="A8872" s="5">
        <v>8871</v>
      </c>
      <c r="B8872" s="7" t="s">
        <v>4885</v>
      </c>
      <c r="C8872" s="7" t="s">
        <v>39368</v>
      </c>
      <c r="D8872" s="7" t="s">
        <v>51732</v>
      </c>
      <c r="E8872" s="114">
        <v>38960</v>
      </c>
    </row>
    <row r="8873" spans="1:5" s="1" customFormat="1">
      <c r="A8873" s="5">
        <v>8872</v>
      </c>
      <c r="B8873" s="7" t="s">
        <v>4886</v>
      </c>
      <c r="C8873" s="7" t="s">
        <v>39368</v>
      </c>
      <c r="D8873" s="7" t="s">
        <v>4887</v>
      </c>
      <c r="E8873" s="114">
        <v>38960</v>
      </c>
    </row>
    <row r="8874" spans="1:5" s="1" customFormat="1">
      <c r="A8874" s="5">
        <v>8873</v>
      </c>
      <c r="B8874" s="7" t="s">
        <v>4888</v>
      </c>
      <c r="C8874" s="7" t="s">
        <v>39368</v>
      </c>
      <c r="D8874" s="7" t="s">
        <v>4889</v>
      </c>
      <c r="E8874" s="114">
        <v>38975</v>
      </c>
    </row>
    <row r="8875" spans="1:5" s="1" customFormat="1">
      <c r="A8875" s="5">
        <v>8874</v>
      </c>
      <c r="B8875" s="7" t="s">
        <v>4890</v>
      </c>
      <c r="C8875" s="7" t="s">
        <v>39368</v>
      </c>
      <c r="D8875" s="7" t="s">
        <v>4891</v>
      </c>
      <c r="E8875" s="114">
        <v>38975</v>
      </c>
    </row>
    <row r="8876" spans="1:5" s="1" customFormat="1">
      <c r="A8876" s="5">
        <v>8875</v>
      </c>
      <c r="B8876" s="7" t="s">
        <v>4892</v>
      </c>
      <c r="C8876" s="7" t="s">
        <v>39368</v>
      </c>
      <c r="D8876" s="7" t="s">
        <v>51733</v>
      </c>
      <c r="E8876" s="114">
        <v>38982</v>
      </c>
    </row>
    <row r="8877" spans="1:5" s="1" customFormat="1">
      <c r="A8877" s="5">
        <v>8876</v>
      </c>
      <c r="B8877" s="7" t="s">
        <v>4893</v>
      </c>
      <c r="C8877" s="7" t="s">
        <v>39368</v>
      </c>
      <c r="D8877" s="7" t="s">
        <v>51734</v>
      </c>
      <c r="E8877" s="114">
        <v>38989</v>
      </c>
    </row>
    <row r="8878" spans="1:5" s="1" customFormat="1">
      <c r="A8878" s="5">
        <v>8877</v>
      </c>
      <c r="B8878" s="7" t="s">
        <v>4894</v>
      </c>
      <c r="C8878" s="7" t="s">
        <v>39368</v>
      </c>
      <c r="D8878" s="7" t="s">
        <v>4895</v>
      </c>
      <c r="E8878" s="114">
        <v>38989</v>
      </c>
    </row>
    <row r="8879" spans="1:5" s="1" customFormat="1">
      <c r="A8879" s="5">
        <v>8878</v>
      </c>
      <c r="B8879" s="7" t="s">
        <v>4896</v>
      </c>
      <c r="C8879" s="7" t="s">
        <v>39368</v>
      </c>
      <c r="D8879" s="7" t="s">
        <v>4897</v>
      </c>
      <c r="E8879" s="114">
        <v>38989</v>
      </c>
    </row>
    <row r="8880" spans="1:5" s="1" customFormat="1">
      <c r="A8880" s="5">
        <v>8879</v>
      </c>
      <c r="B8880" s="7" t="s">
        <v>4898</v>
      </c>
      <c r="C8880" s="7" t="s">
        <v>39368</v>
      </c>
      <c r="D8880" s="7" t="s">
        <v>4899</v>
      </c>
      <c r="E8880" s="114">
        <v>38989</v>
      </c>
    </row>
    <row r="8881" spans="1:5" s="1" customFormat="1">
      <c r="A8881" s="5">
        <v>8880</v>
      </c>
      <c r="B8881" s="7" t="s">
        <v>4900</v>
      </c>
      <c r="C8881" s="7" t="s">
        <v>39368</v>
      </c>
      <c r="D8881" s="7" t="s">
        <v>4901</v>
      </c>
      <c r="E8881" s="114">
        <v>39010</v>
      </c>
    </row>
    <row r="8882" spans="1:5" s="1" customFormat="1">
      <c r="A8882" s="5">
        <v>8881</v>
      </c>
      <c r="B8882" s="7" t="s">
        <v>4902</v>
      </c>
      <c r="C8882" s="7" t="s">
        <v>39368</v>
      </c>
      <c r="D8882" s="7" t="s">
        <v>51735</v>
      </c>
      <c r="E8882" s="114">
        <v>39010</v>
      </c>
    </row>
    <row r="8883" spans="1:5" s="1" customFormat="1">
      <c r="A8883" s="5">
        <v>8882</v>
      </c>
      <c r="B8883" s="7" t="s">
        <v>4903</v>
      </c>
      <c r="C8883" s="7" t="s">
        <v>39368</v>
      </c>
      <c r="D8883" s="7" t="s">
        <v>4904</v>
      </c>
      <c r="E8883" s="114">
        <v>39010</v>
      </c>
    </row>
    <row r="8884" spans="1:5" s="1" customFormat="1">
      <c r="A8884" s="5">
        <v>8883</v>
      </c>
      <c r="B8884" s="7" t="s">
        <v>4905</v>
      </c>
      <c r="C8884" s="7" t="s">
        <v>39368</v>
      </c>
      <c r="D8884" s="7" t="s">
        <v>4906</v>
      </c>
      <c r="E8884" s="114">
        <v>39010</v>
      </c>
    </row>
    <row r="8885" spans="1:5" s="1" customFormat="1">
      <c r="A8885" s="5">
        <v>8884</v>
      </c>
      <c r="B8885" s="7" t="s">
        <v>4907</v>
      </c>
      <c r="C8885" s="7" t="s">
        <v>39368</v>
      </c>
      <c r="D8885" s="7" t="s">
        <v>4908</v>
      </c>
      <c r="E8885" s="114">
        <v>39010</v>
      </c>
    </row>
    <row r="8886" spans="1:5" s="1" customFormat="1">
      <c r="A8886" s="5">
        <v>8885</v>
      </c>
      <c r="B8886" s="7" t="s">
        <v>4909</v>
      </c>
      <c r="C8886" s="7" t="s">
        <v>39368</v>
      </c>
      <c r="D8886" s="7" t="s">
        <v>4910</v>
      </c>
      <c r="E8886" s="114">
        <v>39010</v>
      </c>
    </row>
    <row r="8887" spans="1:5" s="1" customFormat="1">
      <c r="A8887" s="5">
        <v>8886</v>
      </c>
      <c r="B8887" s="7" t="s">
        <v>4911</v>
      </c>
      <c r="C8887" s="7" t="s">
        <v>39368</v>
      </c>
      <c r="D8887" s="7" t="s">
        <v>51736</v>
      </c>
      <c r="E8887" s="114">
        <v>39017</v>
      </c>
    </row>
    <row r="8888" spans="1:5" s="1" customFormat="1">
      <c r="A8888" s="5">
        <v>8887</v>
      </c>
      <c r="B8888" s="7" t="s">
        <v>4912</v>
      </c>
      <c r="C8888" s="7" t="s">
        <v>39368</v>
      </c>
      <c r="D8888" s="7" t="s">
        <v>4913</v>
      </c>
      <c r="E8888" s="114">
        <v>39017</v>
      </c>
    </row>
    <row r="8889" spans="1:5" s="1" customFormat="1">
      <c r="A8889" s="5">
        <v>8888</v>
      </c>
      <c r="B8889" s="7" t="s">
        <v>4914</v>
      </c>
      <c r="C8889" s="7" t="s">
        <v>39368</v>
      </c>
      <c r="D8889" s="7" t="s">
        <v>51737</v>
      </c>
      <c r="E8889" s="114">
        <v>39017</v>
      </c>
    </row>
    <row r="8890" spans="1:5" s="1" customFormat="1">
      <c r="A8890" s="5">
        <v>8889</v>
      </c>
      <c r="B8890" s="7" t="s">
        <v>4915</v>
      </c>
      <c r="C8890" s="7" t="s">
        <v>39368</v>
      </c>
      <c r="D8890" s="7" t="s">
        <v>4916</v>
      </c>
      <c r="E8890" s="114">
        <v>39017</v>
      </c>
    </row>
    <row r="8891" spans="1:5" s="1" customFormat="1">
      <c r="A8891" s="5">
        <v>8890</v>
      </c>
      <c r="B8891" s="7" t="s">
        <v>4917</v>
      </c>
      <c r="C8891" s="7" t="s">
        <v>39368</v>
      </c>
      <c r="D8891" s="7" t="s">
        <v>51738</v>
      </c>
      <c r="E8891" s="114">
        <v>39017</v>
      </c>
    </row>
    <row r="8892" spans="1:5" s="1" customFormat="1">
      <c r="A8892" s="5">
        <v>8891</v>
      </c>
      <c r="B8892" s="7" t="s">
        <v>4918</v>
      </c>
      <c r="C8892" s="7" t="s">
        <v>39368</v>
      </c>
      <c r="D8892" s="7" t="s">
        <v>51739</v>
      </c>
      <c r="E8892" s="114">
        <v>39017</v>
      </c>
    </row>
    <row r="8893" spans="1:5" s="1" customFormat="1">
      <c r="A8893" s="5">
        <v>8892</v>
      </c>
      <c r="B8893" s="7" t="s">
        <v>4919</v>
      </c>
      <c r="C8893" s="7" t="s">
        <v>39368</v>
      </c>
      <c r="D8893" s="7" t="s">
        <v>4920</v>
      </c>
      <c r="E8893" s="114">
        <v>39017</v>
      </c>
    </row>
    <row r="8894" spans="1:5" s="1" customFormat="1">
      <c r="A8894" s="5">
        <v>8893</v>
      </c>
      <c r="B8894" s="7" t="s">
        <v>4921</v>
      </c>
      <c r="C8894" s="7" t="s">
        <v>39368</v>
      </c>
      <c r="D8894" s="7" t="s">
        <v>4922</v>
      </c>
      <c r="E8894" s="114">
        <v>39017</v>
      </c>
    </row>
    <row r="8895" spans="1:5" s="1" customFormat="1">
      <c r="A8895" s="5">
        <v>8894</v>
      </c>
      <c r="B8895" s="7" t="s">
        <v>4923</v>
      </c>
      <c r="C8895" s="7" t="s">
        <v>39368</v>
      </c>
      <c r="D8895" s="7" t="s">
        <v>51740</v>
      </c>
      <c r="E8895" s="114">
        <v>39038</v>
      </c>
    </row>
    <row r="8896" spans="1:5" s="1" customFormat="1">
      <c r="A8896" s="5">
        <v>8895</v>
      </c>
      <c r="B8896" s="7" t="s">
        <v>4924</v>
      </c>
      <c r="C8896" s="7" t="s">
        <v>39368</v>
      </c>
      <c r="D8896" s="7" t="s">
        <v>4925</v>
      </c>
      <c r="E8896" s="114">
        <v>39038</v>
      </c>
    </row>
    <row r="8897" spans="1:5" s="1" customFormat="1">
      <c r="A8897" s="5">
        <v>8896</v>
      </c>
      <c r="B8897" s="7" t="s">
        <v>4926</v>
      </c>
      <c r="C8897" s="7" t="s">
        <v>39368</v>
      </c>
      <c r="D8897" s="7" t="s">
        <v>4927</v>
      </c>
      <c r="E8897" s="114">
        <v>39038</v>
      </c>
    </row>
    <row r="8898" spans="1:5" s="1" customFormat="1">
      <c r="A8898" s="5">
        <v>8897</v>
      </c>
      <c r="B8898" s="7" t="s">
        <v>4928</v>
      </c>
      <c r="C8898" s="7" t="s">
        <v>39368</v>
      </c>
      <c r="D8898" s="7" t="s">
        <v>4929</v>
      </c>
      <c r="E8898" s="114">
        <v>39038</v>
      </c>
    </row>
    <row r="8899" spans="1:5" s="1" customFormat="1">
      <c r="A8899" s="5">
        <v>8898</v>
      </c>
      <c r="B8899" s="7" t="s">
        <v>4930</v>
      </c>
      <c r="C8899" s="7" t="s">
        <v>39368</v>
      </c>
      <c r="D8899" s="7" t="s">
        <v>51741</v>
      </c>
      <c r="E8899" s="114">
        <v>39038</v>
      </c>
    </row>
    <row r="8900" spans="1:5" s="1" customFormat="1">
      <c r="A8900" s="5">
        <v>8899</v>
      </c>
      <c r="B8900" s="7" t="s">
        <v>4931</v>
      </c>
      <c r="C8900" s="7" t="s">
        <v>39368</v>
      </c>
      <c r="D8900" s="7" t="s">
        <v>51742</v>
      </c>
      <c r="E8900" s="114">
        <v>39051</v>
      </c>
    </row>
    <row r="8901" spans="1:5" s="1" customFormat="1">
      <c r="A8901" s="5">
        <v>8900</v>
      </c>
      <c r="B8901" s="7" t="s">
        <v>4932</v>
      </c>
      <c r="C8901" s="7" t="s">
        <v>39368</v>
      </c>
      <c r="D8901" s="7" t="s">
        <v>4933</v>
      </c>
      <c r="E8901" s="114">
        <v>39059</v>
      </c>
    </row>
    <row r="8902" spans="1:5" s="1" customFormat="1">
      <c r="A8902" s="5">
        <v>8901</v>
      </c>
      <c r="B8902" s="7" t="s">
        <v>4934</v>
      </c>
      <c r="C8902" s="7" t="s">
        <v>39368</v>
      </c>
      <c r="D8902" s="7" t="s">
        <v>4935</v>
      </c>
      <c r="E8902" s="114">
        <v>39051</v>
      </c>
    </row>
    <row r="8903" spans="1:5" s="1" customFormat="1">
      <c r="A8903" s="5">
        <v>8902</v>
      </c>
      <c r="B8903" s="7" t="s">
        <v>4936</v>
      </c>
      <c r="C8903" s="7" t="s">
        <v>39368</v>
      </c>
      <c r="D8903" s="7" t="s">
        <v>51743</v>
      </c>
      <c r="E8903" s="114">
        <v>39051</v>
      </c>
    </row>
    <row r="8904" spans="1:5" s="1" customFormat="1">
      <c r="A8904" s="5">
        <v>8903</v>
      </c>
      <c r="B8904" s="7" t="s">
        <v>4937</v>
      </c>
      <c r="C8904" s="7" t="s">
        <v>39368</v>
      </c>
      <c r="D8904" s="7" t="s">
        <v>4938</v>
      </c>
      <c r="E8904" s="114">
        <v>39051</v>
      </c>
    </row>
    <row r="8905" spans="1:5" s="1" customFormat="1">
      <c r="A8905" s="5">
        <v>8904</v>
      </c>
      <c r="B8905" s="7" t="s">
        <v>4939</v>
      </c>
      <c r="C8905" s="7" t="s">
        <v>39368</v>
      </c>
      <c r="D8905" s="7" t="s">
        <v>4940</v>
      </c>
      <c r="E8905" s="114">
        <v>39051</v>
      </c>
    </row>
    <row r="8906" spans="1:5" s="1" customFormat="1">
      <c r="A8906" s="5">
        <v>8905</v>
      </c>
      <c r="B8906" s="7" t="s">
        <v>4941</v>
      </c>
      <c r="C8906" s="7" t="s">
        <v>39368</v>
      </c>
      <c r="D8906" s="7" t="s">
        <v>4942</v>
      </c>
      <c r="E8906" s="114">
        <v>39066</v>
      </c>
    </row>
    <row r="8907" spans="1:5" s="1" customFormat="1">
      <c r="A8907" s="5">
        <v>8906</v>
      </c>
      <c r="B8907" s="7" t="s">
        <v>4943</v>
      </c>
      <c r="C8907" s="7" t="s">
        <v>39368</v>
      </c>
      <c r="D8907" s="7" t="s">
        <v>4944</v>
      </c>
      <c r="E8907" s="114">
        <v>39066</v>
      </c>
    </row>
    <row r="8908" spans="1:5" s="1" customFormat="1">
      <c r="A8908" s="5">
        <v>8907</v>
      </c>
      <c r="B8908" s="7" t="s">
        <v>4945</v>
      </c>
      <c r="C8908" s="7" t="s">
        <v>39368</v>
      </c>
      <c r="D8908" s="7" t="s">
        <v>51744</v>
      </c>
      <c r="E8908" s="114">
        <v>39066</v>
      </c>
    </row>
    <row r="8909" spans="1:5" s="1" customFormat="1">
      <c r="A8909" s="5">
        <v>8908</v>
      </c>
      <c r="B8909" s="7" t="s">
        <v>4946</v>
      </c>
      <c r="C8909" s="7" t="s">
        <v>39368</v>
      </c>
      <c r="D8909" s="7" t="s">
        <v>4947</v>
      </c>
      <c r="E8909" s="114">
        <v>39066</v>
      </c>
    </row>
    <row r="8910" spans="1:5" s="1" customFormat="1">
      <c r="A8910" s="5">
        <v>8909</v>
      </c>
      <c r="B8910" s="7" t="s">
        <v>4948</v>
      </c>
      <c r="C8910" s="7" t="s">
        <v>39368</v>
      </c>
      <c r="D8910" s="7" t="s">
        <v>4949</v>
      </c>
      <c r="E8910" s="114">
        <v>39066</v>
      </c>
    </row>
    <row r="8911" spans="1:5" s="1" customFormat="1">
      <c r="A8911" s="5">
        <v>8910</v>
      </c>
      <c r="B8911" s="7" t="s">
        <v>4950</v>
      </c>
      <c r="C8911" s="7" t="s">
        <v>39368</v>
      </c>
      <c r="D8911" s="7" t="s">
        <v>4951</v>
      </c>
      <c r="E8911" s="114">
        <v>39073</v>
      </c>
    </row>
    <row r="8912" spans="1:5" s="1" customFormat="1">
      <c r="A8912" s="5">
        <v>8911</v>
      </c>
      <c r="B8912" s="7" t="s">
        <v>4952</v>
      </c>
      <c r="C8912" s="7" t="s">
        <v>39368</v>
      </c>
      <c r="D8912" s="7" t="s">
        <v>4953</v>
      </c>
      <c r="E8912" s="114">
        <v>39073</v>
      </c>
    </row>
    <row r="8913" spans="1:5" s="1" customFormat="1">
      <c r="A8913" s="5">
        <v>8912</v>
      </c>
      <c r="B8913" s="7" t="s">
        <v>4954</v>
      </c>
      <c r="C8913" s="7" t="s">
        <v>39368</v>
      </c>
      <c r="D8913" s="7" t="s">
        <v>51745</v>
      </c>
      <c r="E8913" s="114">
        <v>39073</v>
      </c>
    </row>
    <row r="8914" spans="1:5" s="1" customFormat="1">
      <c r="A8914" s="5">
        <v>8913</v>
      </c>
      <c r="B8914" s="7" t="s">
        <v>4955</v>
      </c>
      <c r="C8914" s="7" t="s">
        <v>39368</v>
      </c>
      <c r="D8914" s="7" t="s">
        <v>4956</v>
      </c>
      <c r="E8914" s="114">
        <v>39073</v>
      </c>
    </row>
    <row r="8915" spans="1:5" s="1" customFormat="1">
      <c r="A8915" s="5">
        <v>8914</v>
      </c>
      <c r="B8915" s="7" t="s">
        <v>4957</v>
      </c>
      <c r="C8915" s="7" t="s">
        <v>39368</v>
      </c>
      <c r="D8915" s="7" t="s">
        <v>51746</v>
      </c>
      <c r="E8915" s="114">
        <v>39079</v>
      </c>
    </row>
    <row r="8916" spans="1:5" s="1" customFormat="1">
      <c r="A8916" s="5">
        <v>8915</v>
      </c>
      <c r="B8916" s="7" t="s">
        <v>4958</v>
      </c>
      <c r="C8916" s="7" t="s">
        <v>39368</v>
      </c>
      <c r="D8916" s="7" t="s">
        <v>51747</v>
      </c>
      <c r="E8916" s="114">
        <v>39079</v>
      </c>
    </row>
    <row r="8917" spans="1:5" s="1" customFormat="1">
      <c r="A8917" s="5">
        <v>8916</v>
      </c>
      <c r="B8917" s="7" t="s">
        <v>4959</v>
      </c>
      <c r="C8917" s="7" t="s">
        <v>39368</v>
      </c>
      <c r="D8917" s="7" t="s">
        <v>4960</v>
      </c>
      <c r="E8917" s="114">
        <v>39079</v>
      </c>
    </row>
    <row r="8918" spans="1:5" s="1" customFormat="1">
      <c r="A8918" s="5">
        <v>8917</v>
      </c>
      <c r="B8918" s="7" t="s">
        <v>4961</v>
      </c>
      <c r="C8918" s="7" t="s">
        <v>39368</v>
      </c>
      <c r="D8918" s="7" t="s">
        <v>4962</v>
      </c>
      <c r="E8918" s="114">
        <v>39079</v>
      </c>
    </row>
    <row r="8919" spans="1:5" s="1" customFormat="1">
      <c r="A8919" s="5">
        <v>8918</v>
      </c>
      <c r="B8919" s="7" t="s">
        <v>4963</v>
      </c>
      <c r="C8919" s="7" t="s">
        <v>39368</v>
      </c>
      <c r="D8919" s="7" t="s">
        <v>4964</v>
      </c>
      <c r="E8919" s="114">
        <v>39079</v>
      </c>
    </row>
    <row r="8920" spans="1:5" s="1" customFormat="1">
      <c r="A8920" s="5">
        <v>8919</v>
      </c>
      <c r="B8920" s="7" t="s">
        <v>4965</v>
      </c>
      <c r="C8920" s="7" t="s">
        <v>39368</v>
      </c>
      <c r="D8920" s="7" t="s">
        <v>4966</v>
      </c>
      <c r="E8920" s="114">
        <v>39101</v>
      </c>
    </row>
    <row r="8921" spans="1:5" s="1" customFormat="1">
      <c r="A8921" s="5">
        <v>8920</v>
      </c>
      <c r="B8921" s="7" t="s">
        <v>4967</v>
      </c>
      <c r="C8921" s="7" t="s">
        <v>39368</v>
      </c>
      <c r="D8921" s="7" t="s">
        <v>51748</v>
      </c>
      <c r="E8921" s="114">
        <v>39101</v>
      </c>
    </row>
    <row r="8922" spans="1:5" s="1" customFormat="1">
      <c r="A8922" s="5">
        <v>8921</v>
      </c>
      <c r="B8922" s="7" t="s">
        <v>4968</v>
      </c>
      <c r="C8922" s="7" t="s">
        <v>39368</v>
      </c>
      <c r="D8922" s="7" t="s">
        <v>4969</v>
      </c>
      <c r="E8922" s="114">
        <v>39101</v>
      </c>
    </row>
    <row r="8923" spans="1:5" s="1" customFormat="1">
      <c r="A8923" s="5">
        <v>8922</v>
      </c>
      <c r="B8923" s="7" t="s">
        <v>4970</v>
      </c>
      <c r="C8923" s="7" t="s">
        <v>39368</v>
      </c>
      <c r="D8923" s="7" t="s">
        <v>4971</v>
      </c>
      <c r="E8923" s="114">
        <v>39101</v>
      </c>
    </row>
    <row r="8924" spans="1:5" s="1" customFormat="1">
      <c r="A8924" s="5">
        <v>8923</v>
      </c>
      <c r="B8924" s="7" t="s">
        <v>4972</v>
      </c>
      <c r="C8924" s="7" t="s">
        <v>39368</v>
      </c>
      <c r="D8924" s="7" t="s">
        <v>4973</v>
      </c>
      <c r="E8924" s="114">
        <v>39101</v>
      </c>
    </row>
    <row r="8925" spans="1:5" s="1" customFormat="1">
      <c r="A8925" s="5">
        <v>8924</v>
      </c>
      <c r="B8925" s="7" t="s">
        <v>4974</v>
      </c>
      <c r="C8925" s="7" t="s">
        <v>39368</v>
      </c>
      <c r="D8925" s="7" t="s">
        <v>4975</v>
      </c>
      <c r="E8925" s="114">
        <v>39101</v>
      </c>
    </row>
    <row r="8926" spans="1:5" s="1" customFormat="1">
      <c r="A8926" s="5">
        <v>8925</v>
      </c>
      <c r="B8926" s="7" t="s">
        <v>4976</v>
      </c>
      <c r="C8926" s="7" t="s">
        <v>39368</v>
      </c>
      <c r="D8926" s="7" t="s">
        <v>4977</v>
      </c>
      <c r="E8926" s="114">
        <v>39108</v>
      </c>
    </row>
    <row r="8927" spans="1:5" s="1" customFormat="1">
      <c r="A8927" s="5">
        <v>8926</v>
      </c>
      <c r="B8927" s="7" t="s">
        <v>4978</v>
      </c>
      <c r="C8927" s="7" t="s">
        <v>39368</v>
      </c>
      <c r="D8927" s="7" t="s">
        <v>51749</v>
      </c>
      <c r="E8927" s="114">
        <v>39108</v>
      </c>
    </row>
    <row r="8928" spans="1:5" s="1" customFormat="1">
      <c r="A8928" s="5">
        <v>8927</v>
      </c>
      <c r="B8928" s="7" t="s">
        <v>4979</v>
      </c>
      <c r="C8928" s="7" t="s">
        <v>39368</v>
      </c>
      <c r="D8928" s="7" t="s">
        <v>4980</v>
      </c>
      <c r="E8928" s="114">
        <v>39108</v>
      </c>
    </row>
    <row r="8929" spans="1:5" s="1" customFormat="1">
      <c r="A8929" s="5">
        <v>8928</v>
      </c>
      <c r="B8929" s="7" t="s">
        <v>4981</v>
      </c>
      <c r="C8929" s="7" t="s">
        <v>39368</v>
      </c>
      <c r="D8929" s="7" t="s">
        <v>4982</v>
      </c>
      <c r="E8929" s="114">
        <v>39108</v>
      </c>
    </row>
    <row r="8930" spans="1:5" s="1" customFormat="1">
      <c r="A8930" s="5">
        <v>8929</v>
      </c>
      <c r="B8930" s="7" t="s">
        <v>4983</v>
      </c>
      <c r="C8930" s="7" t="s">
        <v>39368</v>
      </c>
      <c r="D8930" s="7" t="s">
        <v>51750</v>
      </c>
      <c r="E8930" s="114">
        <v>39108</v>
      </c>
    </row>
    <row r="8931" spans="1:5" s="1" customFormat="1">
      <c r="A8931" s="5">
        <v>8930</v>
      </c>
      <c r="B8931" s="7" t="s">
        <v>4984</v>
      </c>
      <c r="C8931" s="7" t="s">
        <v>39368</v>
      </c>
      <c r="D8931" s="7" t="s">
        <v>51751</v>
      </c>
      <c r="E8931" s="114">
        <v>39108</v>
      </c>
    </row>
    <row r="8932" spans="1:5" s="1" customFormat="1">
      <c r="A8932" s="5">
        <v>8931</v>
      </c>
      <c r="B8932" s="7" t="s">
        <v>4985</v>
      </c>
      <c r="C8932" s="7" t="s">
        <v>39368</v>
      </c>
      <c r="D8932" s="7" t="s">
        <v>51752</v>
      </c>
      <c r="E8932" s="114">
        <v>39108</v>
      </c>
    </row>
    <row r="8933" spans="1:5" s="1" customFormat="1">
      <c r="A8933" s="5">
        <v>8932</v>
      </c>
      <c r="B8933" s="7" t="s">
        <v>4986</v>
      </c>
      <c r="C8933" s="7" t="s">
        <v>39368</v>
      </c>
      <c r="D8933" s="7" t="s">
        <v>4987</v>
      </c>
      <c r="E8933" s="114">
        <v>39108</v>
      </c>
    </row>
    <row r="8934" spans="1:5" s="1" customFormat="1">
      <c r="A8934" s="5">
        <v>8933</v>
      </c>
      <c r="B8934" s="7" t="s">
        <v>4988</v>
      </c>
      <c r="C8934" s="7" t="s">
        <v>39368</v>
      </c>
      <c r="D8934" s="7" t="s">
        <v>51753</v>
      </c>
      <c r="E8934" s="114">
        <v>39129</v>
      </c>
    </row>
    <row r="8935" spans="1:5" s="1" customFormat="1">
      <c r="A8935" s="5">
        <v>8934</v>
      </c>
      <c r="B8935" s="7" t="s">
        <v>4989</v>
      </c>
      <c r="C8935" s="7" t="s">
        <v>39368</v>
      </c>
      <c r="D8935" s="7" t="s">
        <v>4990</v>
      </c>
      <c r="E8935" s="114">
        <v>39129</v>
      </c>
    </row>
    <row r="8936" spans="1:5" s="1" customFormat="1">
      <c r="A8936" s="5">
        <v>8935</v>
      </c>
      <c r="B8936" s="7" t="s">
        <v>4991</v>
      </c>
      <c r="C8936" s="7" t="s">
        <v>39368</v>
      </c>
      <c r="D8936" s="7" t="s">
        <v>51754</v>
      </c>
      <c r="E8936" s="114">
        <v>39129</v>
      </c>
    </row>
    <row r="8937" spans="1:5" s="1" customFormat="1">
      <c r="A8937" s="5">
        <v>8936</v>
      </c>
      <c r="B8937" s="7" t="s">
        <v>4992</v>
      </c>
      <c r="C8937" s="7" t="s">
        <v>39368</v>
      </c>
      <c r="D8937" s="7" t="s">
        <v>51755</v>
      </c>
      <c r="E8937" s="114">
        <v>39129</v>
      </c>
    </row>
    <row r="8938" spans="1:5" s="1" customFormat="1">
      <c r="A8938" s="5">
        <v>8937</v>
      </c>
      <c r="B8938" s="7" t="s">
        <v>4993</v>
      </c>
      <c r="C8938" s="7" t="s">
        <v>39368</v>
      </c>
      <c r="D8938" s="7" t="s">
        <v>4994</v>
      </c>
      <c r="E8938" s="114">
        <v>39129</v>
      </c>
    </row>
    <row r="8939" spans="1:5" s="1" customFormat="1">
      <c r="A8939" s="5">
        <v>8938</v>
      </c>
      <c r="B8939" s="7" t="s">
        <v>4995</v>
      </c>
      <c r="C8939" s="7" t="s">
        <v>39368</v>
      </c>
      <c r="D8939" s="7" t="s">
        <v>4996</v>
      </c>
      <c r="E8939" s="114">
        <v>39129</v>
      </c>
    </row>
    <row r="8940" spans="1:5" s="1" customFormat="1">
      <c r="A8940" s="5">
        <v>8939</v>
      </c>
      <c r="B8940" s="7" t="s">
        <v>4997</v>
      </c>
      <c r="C8940" s="7" t="s">
        <v>39368</v>
      </c>
      <c r="D8940" s="7" t="s">
        <v>4998</v>
      </c>
      <c r="E8940" s="114">
        <v>39136</v>
      </c>
    </row>
    <row r="8941" spans="1:5" s="1" customFormat="1">
      <c r="A8941" s="5">
        <v>8940</v>
      </c>
      <c r="B8941" s="7" t="s">
        <v>4999</v>
      </c>
      <c r="C8941" s="7" t="s">
        <v>39368</v>
      </c>
      <c r="D8941" s="7" t="s">
        <v>5000</v>
      </c>
      <c r="E8941" s="114">
        <v>39136</v>
      </c>
    </row>
    <row r="8942" spans="1:5" s="1" customFormat="1">
      <c r="A8942" s="5">
        <v>8941</v>
      </c>
      <c r="B8942" s="7" t="s">
        <v>5001</v>
      </c>
      <c r="C8942" s="7" t="s">
        <v>39368</v>
      </c>
      <c r="D8942" s="7" t="s">
        <v>51756</v>
      </c>
      <c r="E8942" s="114">
        <v>39136</v>
      </c>
    </row>
    <row r="8943" spans="1:5" s="1" customFormat="1">
      <c r="A8943" s="5">
        <v>8942</v>
      </c>
      <c r="B8943" s="7" t="s">
        <v>5002</v>
      </c>
      <c r="C8943" s="7" t="s">
        <v>39368</v>
      </c>
      <c r="D8943" s="7" t="s">
        <v>51757</v>
      </c>
      <c r="E8943" s="114">
        <v>39136</v>
      </c>
    </row>
    <row r="8944" spans="1:5" s="1" customFormat="1">
      <c r="A8944" s="5">
        <v>8943</v>
      </c>
      <c r="B8944" s="7" t="s">
        <v>5003</v>
      </c>
      <c r="C8944" s="7" t="s">
        <v>39368</v>
      </c>
      <c r="D8944" s="7" t="s">
        <v>5004</v>
      </c>
      <c r="E8944" s="114">
        <v>39136</v>
      </c>
    </row>
    <row r="8945" spans="1:5" s="1" customFormat="1">
      <c r="A8945" s="5">
        <v>8944</v>
      </c>
      <c r="B8945" s="7" t="s">
        <v>5005</v>
      </c>
      <c r="C8945" s="7" t="s">
        <v>39368</v>
      </c>
      <c r="D8945" s="7" t="s">
        <v>5006</v>
      </c>
      <c r="E8945" s="114">
        <v>39136</v>
      </c>
    </row>
    <row r="8946" spans="1:5" s="1" customFormat="1">
      <c r="A8946" s="5">
        <v>8945</v>
      </c>
      <c r="B8946" s="7" t="s">
        <v>5007</v>
      </c>
      <c r="C8946" s="7" t="s">
        <v>39368</v>
      </c>
      <c r="D8946" s="7" t="s">
        <v>5008</v>
      </c>
      <c r="E8946" s="114">
        <v>39136</v>
      </c>
    </row>
    <row r="8947" spans="1:5" s="1" customFormat="1">
      <c r="A8947" s="5">
        <v>8946</v>
      </c>
      <c r="B8947" s="7" t="s">
        <v>5009</v>
      </c>
      <c r="C8947" s="7" t="s">
        <v>39368</v>
      </c>
      <c r="D8947" s="7" t="s">
        <v>5010</v>
      </c>
      <c r="E8947" s="114">
        <v>39129</v>
      </c>
    </row>
    <row r="8948" spans="1:5" s="1" customFormat="1">
      <c r="A8948" s="5">
        <v>8947</v>
      </c>
      <c r="B8948" s="7" t="s">
        <v>5011</v>
      </c>
      <c r="C8948" s="7" t="s">
        <v>39368</v>
      </c>
      <c r="D8948" s="7" t="s">
        <v>5012</v>
      </c>
      <c r="E8948" s="114">
        <v>39157</v>
      </c>
    </row>
    <row r="8949" spans="1:5" s="1" customFormat="1">
      <c r="A8949" s="5">
        <v>8948</v>
      </c>
      <c r="B8949" s="7" t="s">
        <v>5013</v>
      </c>
      <c r="C8949" s="7" t="s">
        <v>39368</v>
      </c>
      <c r="D8949" s="7" t="s">
        <v>51758</v>
      </c>
      <c r="E8949" s="114">
        <v>39157</v>
      </c>
    </row>
    <row r="8950" spans="1:5" s="1" customFormat="1">
      <c r="A8950" s="5">
        <v>8949</v>
      </c>
      <c r="B8950" s="7" t="s">
        <v>5014</v>
      </c>
      <c r="C8950" s="7" t="s">
        <v>39368</v>
      </c>
      <c r="D8950" s="7" t="s">
        <v>5015</v>
      </c>
      <c r="E8950" s="114">
        <v>39157</v>
      </c>
    </row>
    <row r="8951" spans="1:5" s="1" customFormat="1">
      <c r="A8951" s="5">
        <v>8950</v>
      </c>
      <c r="B8951" s="7" t="s">
        <v>5016</v>
      </c>
      <c r="C8951" s="7" t="s">
        <v>39368</v>
      </c>
      <c r="D8951" s="7" t="s">
        <v>51759</v>
      </c>
      <c r="E8951" s="114">
        <v>39157</v>
      </c>
    </row>
    <row r="8952" spans="1:5" s="1" customFormat="1">
      <c r="A8952" s="5">
        <v>8951</v>
      </c>
      <c r="B8952" s="7" t="s">
        <v>5017</v>
      </c>
      <c r="C8952" s="7" t="s">
        <v>39368</v>
      </c>
      <c r="D8952" s="7" t="s">
        <v>5018</v>
      </c>
      <c r="E8952" s="114">
        <v>39157</v>
      </c>
    </row>
    <row r="8953" spans="1:5" s="1" customFormat="1">
      <c r="A8953" s="5">
        <v>8952</v>
      </c>
      <c r="B8953" s="7" t="s">
        <v>5019</v>
      </c>
      <c r="C8953" s="7" t="s">
        <v>39368</v>
      </c>
      <c r="D8953" s="7" t="s">
        <v>5020</v>
      </c>
      <c r="E8953" s="114">
        <v>39157</v>
      </c>
    </row>
    <row r="8954" spans="1:5" s="1" customFormat="1">
      <c r="A8954" s="5">
        <v>8953</v>
      </c>
      <c r="B8954" s="7" t="s">
        <v>5021</v>
      </c>
      <c r="C8954" s="7" t="s">
        <v>39368</v>
      </c>
      <c r="D8954" s="7" t="s">
        <v>5022</v>
      </c>
      <c r="E8954" s="114">
        <v>39164</v>
      </c>
    </row>
    <row r="8955" spans="1:5" s="1" customFormat="1">
      <c r="A8955" s="5">
        <v>8954</v>
      </c>
      <c r="B8955" s="7" t="s">
        <v>5023</v>
      </c>
      <c r="C8955" s="7" t="s">
        <v>39368</v>
      </c>
      <c r="D8955" s="7" t="s">
        <v>51760</v>
      </c>
      <c r="E8955" s="114">
        <v>39164</v>
      </c>
    </row>
    <row r="8956" spans="1:5" s="1" customFormat="1">
      <c r="A8956" s="5">
        <v>8955</v>
      </c>
      <c r="B8956" s="7" t="s">
        <v>5024</v>
      </c>
      <c r="C8956" s="7" t="s">
        <v>39368</v>
      </c>
      <c r="D8956" s="7" t="s">
        <v>51761</v>
      </c>
      <c r="E8956" s="114">
        <v>39164</v>
      </c>
    </row>
    <row r="8957" spans="1:5" s="1" customFormat="1">
      <c r="A8957" s="5">
        <v>8956</v>
      </c>
      <c r="B8957" s="7" t="s">
        <v>5025</v>
      </c>
      <c r="C8957" s="7" t="s">
        <v>39368</v>
      </c>
      <c r="D8957" s="7" t="s">
        <v>5026</v>
      </c>
      <c r="E8957" s="114">
        <v>39164</v>
      </c>
    </row>
    <row r="8958" spans="1:5" s="1" customFormat="1">
      <c r="A8958" s="5">
        <v>8957</v>
      </c>
      <c r="B8958" s="7" t="s">
        <v>5027</v>
      </c>
      <c r="C8958" s="7" t="s">
        <v>39368</v>
      </c>
      <c r="D8958" s="7" t="s">
        <v>5028</v>
      </c>
      <c r="E8958" s="114">
        <v>39171</v>
      </c>
    </row>
    <row r="8959" spans="1:5" s="1" customFormat="1">
      <c r="A8959" s="5">
        <v>8958</v>
      </c>
      <c r="B8959" s="7" t="s">
        <v>5029</v>
      </c>
      <c r="C8959" s="7" t="s">
        <v>39368</v>
      </c>
      <c r="D8959" s="7" t="s">
        <v>5030</v>
      </c>
      <c r="E8959" s="114">
        <v>39171</v>
      </c>
    </row>
    <row r="8960" spans="1:5" s="1" customFormat="1">
      <c r="A8960" s="5">
        <v>8959</v>
      </c>
      <c r="B8960" s="7" t="s">
        <v>5031</v>
      </c>
      <c r="C8960" s="7" t="s">
        <v>39368</v>
      </c>
      <c r="D8960" s="7" t="s">
        <v>5032</v>
      </c>
      <c r="E8960" s="114">
        <v>39171</v>
      </c>
    </row>
    <row r="8961" spans="1:5" s="1" customFormat="1">
      <c r="A8961" s="5">
        <v>8960</v>
      </c>
      <c r="B8961" s="7" t="s">
        <v>5033</v>
      </c>
      <c r="C8961" s="7" t="s">
        <v>39368</v>
      </c>
      <c r="D8961" s="7" t="s">
        <v>5034</v>
      </c>
      <c r="E8961" s="114">
        <v>39171</v>
      </c>
    </row>
    <row r="8962" spans="1:5" s="1" customFormat="1">
      <c r="A8962" s="5">
        <v>8961</v>
      </c>
      <c r="B8962" s="7" t="s">
        <v>5035</v>
      </c>
      <c r="C8962" s="7" t="s">
        <v>39368</v>
      </c>
      <c r="D8962" s="7" t="s">
        <v>5036</v>
      </c>
      <c r="E8962" s="114">
        <v>39192</v>
      </c>
    </row>
    <row r="8963" spans="1:5" s="1" customFormat="1">
      <c r="A8963" s="5">
        <v>8962</v>
      </c>
      <c r="B8963" s="7" t="s">
        <v>5037</v>
      </c>
      <c r="C8963" s="7" t="s">
        <v>39368</v>
      </c>
      <c r="D8963" s="7" t="s">
        <v>51762</v>
      </c>
      <c r="E8963" s="114">
        <v>39192</v>
      </c>
    </row>
    <row r="8964" spans="1:5" s="1" customFormat="1">
      <c r="A8964" s="5">
        <v>8963</v>
      </c>
      <c r="B8964" s="7" t="s">
        <v>5038</v>
      </c>
      <c r="C8964" s="7" t="s">
        <v>39368</v>
      </c>
      <c r="D8964" s="7" t="s">
        <v>5039</v>
      </c>
      <c r="E8964" s="114">
        <v>39192</v>
      </c>
    </row>
    <row r="8965" spans="1:5" s="1" customFormat="1">
      <c r="A8965" s="5">
        <v>8964</v>
      </c>
      <c r="B8965" s="7" t="s">
        <v>5040</v>
      </c>
      <c r="C8965" s="7" t="s">
        <v>39368</v>
      </c>
      <c r="D8965" s="7" t="s">
        <v>51763</v>
      </c>
      <c r="E8965" s="114">
        <v>39192</v>
      </c>
    </row>
    <row r="8966" spans="1:5" s="1" customFormat="1">
      <c r="A8966" s="5">
        <v>8965</v>
      </c>
      <c r="B8966" s="7" t="s">
        <v>5041</v>
      </c>
      <c r="C8966" s="7" t="s">
        <v>39368</v>
      </c>
      <c r="D8966" s="7" t="s">
        <v>5042</v>
      </c>
      <c r="E8966" s="114">
        <v>39192</v>
      </c>
    </row>
    <row r="8967" spans="1:5" s="1" customFormat="1">
      <c r="A8967" s="5">
        <v>8966</v>
      </c>
      <c r="B8967" s="7" t="s">
        <v>5043</v>
      </c>
      <c r="C8967" s="7" t="s">
        <v>39368</v>
      </c>
      <c r="D8967" s="7" t="s">
        <v>5044</v>
      </c>
      <c r="E8967" s="114">
        <v>39192</v>
      </c>
    </row>
    <row r="8968" spans="1:5" s="1" customFormat="1">
      <c r="A8968" s="5">
        <v>8967</v>
      </c>
      <c r="B8968" s="7" t="s">
        <v>5045</v>
      </c>
      <c r="C8968" s="7" t="s">
        <v>39368</v>
      </c>
      <c r="D8968" s="7" t="s">
        <v>5046</v>
      </c>
      <c r="E8968" s="114">
        <v>39192</v>
      </c>
    </row>
    <row r="8969" spans="1:5" s="1" customFormat="1">
      <c r="A8969" s="5">
        <v>8968</v>
      </c>
      <c r="B8969" s="7" t="s">
        <v>5047</v>
      </c>
      <c r="C8969" s="7" t="s">
        <v>39368</v>
      </c>
      <c r="D8969" s="7" t="s">
        <v>5048</v>
      </c>
      <c r="E8969" s="114">
        <v>39199</v>
      </c>
    </row>
    <row r="8970" spans="1:5" s="1" customFormat="1">
      <c r="A8970" s="5">
        <v>8969</v>
      </c>
      <c r="B8970" s="7" t="s">
        <v>5049</v>
      </c>
      <c r="C8970" s="7" t="s">
        <v>39368</v>
      </c>
      <c r="D8970" s="7" t="s">
        <v>5050</v>
      </c>
      <c r="E8970" s="114">
        <v>39199</v>
      </c>
    </row>
    <row r="8971" spans="1:5" s="1" customFormat="1">
      <c r="A8971" s="5">
        <v>8970</v>
      </c>
      <c r="B8971" s="7" t="s">
        <v>5051</v>
      </c>
      <c r="C8971" s="7" t="s">
        <v>39368</v>
      </c>
      <c r="D8971" s="7" t="s">
        <v>5052</v>
      </c>
      <c r="E8971" s="114">
        <v>39199</v>
      </c>
    </row>
    <row r="8972" spans="1:5" s="1" customFormat="1">
      <c r="A8972" s="5">
        <v>8971</v>
      </c>
      <c r="B8972" s="7" t="s">
        <v>5053</v>
      </c>
      <c r="C8972" s="7" t="s">
        <v>39368</v>
      </c>
      <c r="D8972" s="7" t="s">
        <v>51764</v>
      </c>
      <c r="E8972" s="114">
        <v>39199</v>
      </c>
    </row>
    <row r="8973" spans="1:5" s="1" customFormat="1">
      <c r="A8973" s="5">
        <v>8972</v>
      </c>
      <c r="B8973" s="7" t="s">
        <v>5054</v>
      </c>
      <c r="C8973" s="7" t="s">
        <v>39368</v>
      </c>
      <c r="D8973" s="7" t="s">
        <v>5055</v>
      </c>
      <c r="E8973" s="114">
        <v>39199</v>
      </c>
    </row>
    <row r="8974" spans="1:5" s="1" customFormat="1">
      <c r="A8974" s="5">
        <v>8973</v>
      </c>
      <c r="B8974" s="7" t="s">
        <v>5056</v>
      </c>
      <c r="C8974" s="7" t="s">
        <v>39368</v>
      </c>
      <c r="D8974" s="7" t="s">
        <v>51765</v>
      </c>
      <c r="E8974" s="114">
        <v>39199</v>
      </c>
    </row>
    <row r="8975" spans="1:5" s="1" customFormat="1">
      <c r="A8975" s="5">
        <v>8974</v>
      </c>
      <c r="B8975" s="7" t="s">
        <v>5057</v>
      </c>
      <c r="C8975" s="7" t="s">
        <v>39368</v>
      </c>
      <c r="D8975" s="7" t="s">
        <v>5058</v>
      </c>
      <c r="E8975" s="114">
        <v>39199</v>
      </c>
    </row>
    <row r="8976" spans="1:5" s="1" customFormat="1">
      <c r="A8976" s="5">
        <v>8975</v>
      </c>
      <c r="B8976" s="7" t="s">
        <v>5059</v>
      </c>
      <c r="C8976" s="7" t="s">
        <v>39368</v>
      </c>
      <c r="D8976" s="7" t="s">
        <v>5060</v>
      </c>
      <c r="E8976" s="114">
        <v>39199</v>
      </c>
    </row>
    <row r="8977" spans="1:5" s="1" customFormat="1">
      <c r="A8977" s="5">
        <v>8976</v>
      </c>
      <c r="B8977" s="7" t="s">
        <v>5061</v>
      </c>
      <c r="C8977" s="7" t="s">
        <v>39368</v>
      </c>
      <c r="D8977" s="7" t="s">
        <v>5062</v>
      </c>
      <c r="E8977" s="114">
        <v>39199</v>
      </c>
    </row>
    <row r="8978" spans="1:5" s="1" customFormat="1">
      <c r="A8978" s="5">
        <v>8977</v>
      </c>
      <c r="B8978" s="7" t="s">
        <v>5063</v>
      </c>
      <c r="C8978" s="7" t="s">
        <v>39368</v>
      </c>
      <c r="D8978" s="7" t="s">
        <v>5064</v>
      </c>
      <c r="E8978" s="114">
        <v>39220</v>
      </c>
    </row>
    <row r="8979" spans="1:5" s="1" customFormat="1">
      <c r="A8979" s="5">
        <v>8978</v>
      </c>
      <c r="B8979" s="7" t="s">
        <v>5065</v>
      </c>
      <c r="C8979" s="7" t="s">
        <v>39368</v>
      </c>
      <c r="D8979" s="7" t="s">
        <v>51766</v>
      </c>
      <c r="E8979" s="114">
        <v>39220</v>
      </c>
    </row>
    <row r="8980" spans="1:5" s="1" customFormat="1">
      <c r="A8980" s="5">
        <v>8979</v>
      </c>
      <c r="B8980" s="7" t="s">
        <v>5066</v>
      </c>
      <c r="C8980" s="7" t="s">
        <v>39368</v>
      </c>
      <c r="D8980" s="7" t="s">
        <v>5067</v>
      </c>
      <c r="E8980" s="114">
        <v>39220</v>
      </c>
    </row>
    <row r="8981" spans="1:5" s="1" customFormat="1">
      <c r="A8981" s="5">
        <v>8980</v>
      </c>
      <c r="B8981" s="7" t="s">
        <v>5068</v>
      </c>
      <c r="C8981" s="7" t="s">
        <v>39368</v>
      </c>
      <c r="D8981" s="7" t="s">
        <v>5069</v>
      </c>
      <c r="E8981" s="114">
        <v>39220</v>
      </c>
    </row>
    <row r="8982" spans="1:5" s="1" customFormat="1">
      <c r="A8982" s="5">
        <v>8981</v>
      </c>
      <c r="B8982" s="7" t="s">
        <v>5070</v>
      </c>
      <c r="C8982" s="7" t="s">
        <v>39368</v>
      </c>
      <c r="D8982" s="7" t="s">
        <v>5071</v>
      </c>
      <c r="E8982" s="114">
        <v>39220</v>
      </c>
    </row>
    <row r="8983" spans="1:5" s="1" customFormat="1">
      <c r="A8983" s="5">
        <v>8982</v>
      </c>
      <c r="B8983" s="7" t="s">
        <v>5072</v>
      </c>
      <c r="C8983" s="7" t="s">
        <v>39368</v>
      </c>
      <c r="D8983" s="7" t="s">
        <v>5073</v>
      </c>
      <c r="E8983" s="114">
        <v>39220</v>
      </c>
    </row>
    <row r="8984" spans="1:5" s="1" customFormat="1">
      <c r="A8984" s="5">
        <v>8983</v>
      </c>
      <c r="B8984" s="7" t="s">
        <v>5074</v>
      </c>
      <c r="C8984" s="7" t="s">
        <v>39368</v>
      </c>
      <c r="D8984" s="7" t="s">
        <v>5075</v>
      </c>
      <c r="E8984" s="114">
        <v>39220</v>
      </c>
    </row>
    <row r="8985" spans="1:5" s="1" customFormat="1">
      <c r="A8985" s="5">
        <v>8984</v>
      </c>
      <c r="B8985" s="7" t="s">
        <v>5076</v>
      </c>
      <c r="C8985" s="7" t="s">
        <v>39368</v>
      </c>
      <c r="D8985" s="7" t="s">
        <v>51767</v>
      </c>
      <c r="E8985" s="114">
        <v>39227</v>
      </c>
    </row>
    <row r="8986" spans="1:5" s="1" customFormat="1">
      <c r="A8986" s="5">
        <v>8985</v>
      </c>
      <c r="B8986" s="7" t="s">
        <v>5077</v>
      </c>
      <c r="C8986" s="7" t="s">
        <v>39368</v>
      </c>
      <c r="D8986" s="7" t="s">
        <v>5078</v>
      </c>
      <c r="E8986" s="114">
        <v>39227</v>
      </c>
    </row>
    <row r="8987" spans="1:5" s="1" customFormat="1">
      <c r="A8987" s="5">
        <v>8986</v>
      </c>
      <c r="B8987" s="7" t="s">
        <v>5079</v>
      </c>
      <c r="C8987" s="7" t="s">
        <v>39368</v>
      </c>
      <c r="D8987" s="7" t="s">
        <v>5080</v>
      </c>
      <c r="E8987" s="114">
        <v>39227</v>
      </c>
    </row>
    <row r="8988" spans="1:5" s="1" customFormat="1">
      <c r="A8988" s="5">
        <v>8987</v>
      </c>
      <c r="B8988" s="7" t="s">
        <v>5081</v>
      </c>
      <c r="C8988" s="7" t="s">
        <v>39368</v>
      </c>
      <c r="D8988" s="7" t="s">
        <v>51768</v>
      </c>
      <c r="E8988" s="114">
        <v>39227</v>
      </c>
    </row>
    <row r="8989" spans="1:5" s="1" customFormat="1">
      <c r="A8989" s="5">
        <v>8988</v>
      </c>
      <c r="B8989" s="7" t="s">
        <v>5082</v>
      </c>
      <c r="C8989" s="7" t="s">
        <v>39368</v>
      </c>
      <c r="D8989" s="7" t="s">
        <v>51769</v>
      </c>
      <c r="E8989" s="114">
        <v>39227</v>
      </c>
    </row>
    <row r="8990" spans="1:5" s="1" customFormat="1">
      <c r="A8990" s="5">
        <v>8989</v>
      </c>
      <c r="B8990" s="7" t="s">
        <v>5083</v>
      </c>
      <c r="C8990" s="7" t="s">
        <v>39368</v>
      </c>
      <c r="D8990" s="7" t="s">
        <v>51770</v>
      </c>
      <c r="E8990" s="114">
        <v>39227</v>
      </c>
    </row>
    <row r="8991" spans="1:5" s="1" customFormat="1">
      <c r="A8991" s="5">
        <v>8990</v>
      </c>
      <c r="B8991" s="7" t="s">
        <v>5084</v>
      </c>
      <c r="C8991" s="7" t="s">
        <v>39368</v>
      </c>
      <c r="D8991" s="7" t="s">
        <v>51771</v>
      </c>
      <c r="E8991" s="114">
        <v>39227</v>
      </c>
    </row>
    <row r="8992" spans="1:5" s="1" customFormat="1">
      <c r="A8992" s="5">
        <v>8991</v>
      </c>
      <c r="B8992" s="7" t="s">
        <v>5085</v>
      </c>
      <c r="C8992" s="7" t="s">
        <v>39368</v>
      </c>
      <c r="D8992" s="7" t="s">
        <v>51772</v>
      </c>
      <c r="E8992" s="114">
        <v>39248</v>
      </c>
    </row>
    <row r="8993" spans="1:5" s="1" customFormat="1">
      <c r="A8993" s="5">
        <v>8992</v>
      </c>
      <c r="B8993" s="7" t="s">
        <v>5086</v>
      </c>
      <c r="C8993" s="7" t="s">
        <v>39368</v>
      </c>
      <c r="D8993" s="7" t="s">
        <v>5087</v>
      </c>
      <c r="E8993" s="114">
        <v>39248</v>
      </c>
    </row>
    <row r="8994" spans="1:5" s="1" customFormat="1">
      <c r="A8994" s="5">
        <v>8993</v>
      </c>
      <c r="B8994" s="7" t="s">
        <v>5088</v>
      </c>
      <c r="C8994" s="7" t="s">
        <v>39368</v>
      </c>
      <c r="D8994" s="7" t="s">
        <v>5089</v>
      </c>
      <c r="E8994" s="114">
        <v>39248</v>
      </c>
    </row>
    <row r="8995" spans="1:5" s="1" customFormat="1">
      <c r="A8995" s="5">
        <v>8994</v>
      </c>
      <c r="B8995" s="7" t="s">
        <v>5090</v>
      </c>
      <c r="C8995" s="7" t="s">
        <v>39368</v>
      </c>
      <c r="D8995" s="7" t="s">
        <v>5091</v>
      </c>
      <c r="E8995" s="114">
        <v>39248</v>
      </c>
    </row>
    <row r="8996" spans="1:5" s="1" customFormat="1">
      <c r="A8996" s="5">
        <v>8995</v>
      </c>
      <c r="B8996" s="7" t="s">
        <v>5092</v>
      </c>
      <c r="C8996" s="7" t="s">
        <v>39368</v>
      </c>
      <c r="D8996" s="7" t="s">
        <v>51773</v>
      </c>
      <c r="E8996" s="114">
        <v>39248</v>
      </c>
    </row>
    <row r="8997" spans="1:5" s="1" customFormat="1">
      <c r="A8997" s="5">
        <v>8996</v>
      </c>
      <c r="B8997" s="7" t="s">
        <v>5093</v>
      </c>
      <c r="C8997" s="7" t="s">
        <v>39368</v>
      </c>
      <c r="D8997" s="7" t="s">
        <v>51774</v>
      </c>
      <c r="E8997" s="114">
        <v>39248</v>
      </c>
    </row>
    <row r="8998" spans="1:5" s="1" customFormat="1">
      <c r="A8998" s="5">
        <v>8997</v>
      </c>
      <c r="B8998" s="7" t="s">
        <v>5094</v>
      </c>
      <c r="C8998" s="7" t="s">
        <v>39368</v>
      </c>
      <c r="D8998" s="7" t="s">
        <v>51775</v>
      </c>
      <c r="E8998" s="114">
        <v>39248</v>
      </c>
    </row>
    <row r="8999" spans="1:5" s="1" customFormat="1">
      <c r="A8999" s="5">
        <v>8998</v>
      </c>
      <c r="B8999" s="7" t="s">
        <v>5095</v>
      </c>
      <c r="C8999" s="7" t="s">
        <v>39368</v>
      </c>
      <c r="D8999" s="7" t="s">
        <v>51776</v>
      </c>
      <c r="E8999" s="114">
        <v>39248</v>
      </c>
    </row>
    <row r="9000" spans="1:5" s="1" customFormat="1">
      <c r="A9000" s="5">
        <v>8999</v>
      </c>
      <c r="B9000" s="7" t="s">
        <v>5096</v>
      </c>
      <c r="C9000" s="7" t="s">
        <v>39368</v>
      </c>
      <c r="D9000" s="7" t="s">
        <v>51777</v>
      </c>
      <c r="E9000" s="114">
        <v>39262</v>
      </c>
    </row>
    <row r="9001" spans="1:5" s="1" customFormat="1">
      <c r="A9001" s="5">
        <v>9000</v>
      </c>
      <c r="B9001" s="7" t="s">
        <v>5097</v>
      </c>
      <c r="C9001" s="7" t="s">
        <v>39368</v>
      </c>
      <c r="D9001" s="7" t="s">
        <v>51778</v>
      </c>
      <c r="E9001" s="114">
        <v>39262</v>
      </c>
    </row>
    <row r="9002" spans="1:5" s="1" customFormat="1">
      <c r="A9002" s="5">
        <v>9001</v>
      </c>
      <c r="B9002" s="7" t="s">
        <v>5098</v>
      </c>
      <c r="C9002" s="7" t="s">
        <v>39368</v>
      </c>
      <c r="D9002" s="7" t="s">
        <v>5099</v>
      </c>
      <c r="E9002" s="114">
        <v>39262</v>
      </c>
    </row>
    <row r="9003" spans="1:5" s="1" customFormat="1">
      <c r="A9003" s="5">
        <v>9002</v>
      </c>
      <c r="B9003" s="7" t="s">
        <v>5100</v>
      </c>
      <c r="C9003" s="7" t="s">
        <v>39368</v>
      </c>
      <c r="D9003" s="7" t="s">
        <v>5101</v>
      </c>
      <c r="E9003" s="114">
        <v>39262</v>
      </c>
    </row>
    <row r="9004" spans="1:5" s="1" customFormat="1">
      <c r="A9004" s="5">
        <v>9003</v>
      </c>
      <c r="B9004" s="7" t="s">
        <v>5102</v>
      </c>
      <c r="C9004" s="7" t="s">
        <v>39368</v>
      </c>
      <c r="D9004" s="7" t="s">
        <v>5103</v>
      </c>
      <c r="E9004" s="114">
        <v>39276</v>
      </c>
    </row>
    <row r="9005" spans="1:5" s="1" customFormat="1">
      <c r="A9005" s="5">
        <v>9004</v>
      </c>
      <c r="B9005" s="7" t="s">
        <v>5104</v>
      </c>
      <c r="C9005" s="7" t="s">
        <v>39368</v>
      </c>
      <c r="D9005" s="7" t="s">
        <v>51779</v>
      </c>
      <c r="E9005" s="114">
        <v>39276</v>
      </c>
    </row>
    <row r="9006" spans="1:5" s="1" customFormat="1">
      <c r="A9006" s="5">
        <v>9005</v>
      </c>
      <c r="B9006" s="7" t="s">
        <v>5105</v>
      </c>
      <c r="C9006" s="7" t="s">
        <v>39368</v>
      </c>
      <c r="D9006" s="7" t="s">
        <v>51780</v>
      </c>
      <c r="E9006" s="114">
        <v>39290</v>
      </c>
    </row>
    <row r="9007" spans="1:5" s="1" customFormat="1">
      <c r="A9007" s="5">
        <v>9006</v>
      </c>
      <c r="B9007" s="7" t="s">
        <v>5106</v>
      </c>
      <c r="C9007" s="7" t="s">
        <v>39368</v>
      </c>
      <c r="D9007" s="7" t="s">
        <v>5107</v>
      </c>
      <c r="E9007" s="114">
        <v>39290</v>
      </c>
    </row>
    <row r="9008" spans="1:5" s="1" customFormat="1">
      <c r="A9008" s="5">
        <v>9007</v>
      </c>
      <c r="B9008" s="7" t="s">
        <v>5108</v>
      </c>
      <c r="C9008" s="7" t="s">
        <v>39368</v>
      </c>
      <c r="D9008" s="7" t="s">
        <v>51781</v>
      </c>
      <c r="E9008" s="114">
        <v>39290</v>
      </c>
    </row>
    <row r="9009" spans="1:5" s="1" customFormat="1">
      <c r="A9009" s="5">
        <v>9008</v>
      </c>
      <c r="B9009" s="7" t="s">
        <v>5109</v>
      </c>
      <c r="C9009" s="7" t="s">
        <v>39368</v>
      </c>
      <c r="D9009" s="7" t="s">
        <v>51782</v>
      </c>
      <c r="E9009" s="114">
        <v>39290</v>
      </c>
    </row>
    <row r="9010" spans="1:5" s="1" customFormat="1">
      <c r="A9010" s="5">
        <v>9009</v>
      </c>
      <c r="B9010" s="7" t="s">
        <v>5110</v>
      </c>
      <c r="C9010" s="7" t="s">
        <v>39368</v>
      </c>
      <c r="D9010" s="7" t="s">
        <v>51783</v>
      </c>
      <c r="E9010" s="114">
        <v>39290</v>
      </c>
    </row>
    <row r="9011" spans="1:5" s="1" customFormat="1">
      <c r="A9011" s="5">
        <v>9010</v>
      </c>
      <c r="B9011" s="7" t="s">
        <v>5111</v>
      </c>
      <c r="C9011" s="7" t="s">
        <v>39368</v>
      </c>
      <c r="D9011" s="7" t="s">
        <v>5112</v>
      </c>
      <c r="E9011" s="114">
        <v>39290</v>
      </c>
    </row>
    <row r="9012" spans="1:5" s="1" customFormat="1">
      <c r="A9012" s="5">
        <v>9011</v>
      </c>
      <c r="B9012" s="7" t="s">
        <v>5113</v>
      </c>
      <c r="C9012" s="7" t="s">
        <v>39368</v>
      </c>
      <c r="D9012" s="7" t="s">
        <v>5114</v>
      </c>
      <c r="E9012" s="114">
        <v>39311</v>
      </c>
    </row>
    <row r="9013" spans="1:5" s="1" customFormat="1">
      <c r="A9013" s="5">
        <v>9012</v>
      </c>
      <c r="B9013" s="7" t="s">
        <v>5115</v>
      </c>
      <c r="C9013" s="7" t="s">
        <v>39368</v>
      </c>
      <c r="D9013" s="7" t="s">
        <v>5116</v>
      </c>
      <c r="E9013" s="114">
        <v>39311</v>
      </c>
    </row>
    <row r="9014" spans="1:5" s="1" customFormat="1">
      <c r="A9014" s="5">
        <v>9013</v>
      </c>
      <c r="B9014" s="7" t="s">
        <v>5117</v>
      </c>
      <c r="C9014" s="7" t="s">
        <v>39368</v>
      </c>
      <c r="D9014" s="7" t="s">
        <v>5118</v>
      </c>
      <c r="E9014" s="114">
        <v>39311</v>
      </c>
    </row>
    <row r="9015" spans="1:5" s="1" customFormat="1">
      <c r="A9015" s="5">
        <v>9014</v>
      </c>
      <c r="B9015" s="7" t="s">
        <v>5119</v>
      </c>
      <c r="C9015" s="7" t="s">
        <v>39368</v>
      </c>
      <c r="D9015" s="7" t="s">
        <v>5120</v>
      </c>
      <c r="E9015" s="114">
        <v>39325</v>
      </c>
    </row>
    <row r="9016" spans="1:5" s="1" customFormat="1">
      <c r="A9016" s="5">
        <v>9015</v>
      </c>
      <c r="B9016" s="7" t="s">
        <v>5121</v>
      </c>
      <c r="C9016" s="7" t="s">
        <v>39368</v>
      </c>
      <c r="D9016" s="7" t="s">
        <v>51784</v>
      </c>
      <c r="E9016" s="114">
        <v>39325</v>
      </c>
    </row>
    <row r="9017" spans="1:5" s="1" customFormat="1">
      <c r="A9017" s="5">
        <v>9016</v>
      </c>
      <c r="B9017" s="7" t="s">
        <v>5122</v>
      </c>
      <c r="C9017" s="7" t="s">
        <v>39368</v>
      </c>
      <c r="D9017" s="7" t="s">
        <v>5123</v>
      </c>
      <c r="E9017" s="114">
        <v>39325</v>
      </c>
    </row>
    <row r="9018" spans="1:5" s="1" customFormat="1">
      <c r="A9018" s="5">
        <v>9017</v>
      </c>
      <c r="B9018" s="7" t="s">
        <v>5124</v>
      </c>
      <c r="C9018" s="7" t="s">
        <v>39368</v>
      </c>
      <c r="D9018" s="7" t="s">
        <v>51785</v>
      </c>
      <c r="E9018" s="114">
        <v>39325</v>
      </c>
    </row>
    <row r="9019" spans="1:5" s="1" customFormat="1">
      <c r="A9019" s="5">
        <v>9018</v>
      </c>
      <c r="B9019" s="7" t="s">
        <v>5125</v>
      </c>
      <c r="C9019" s="7" t="s">
        <v>39368</v>
      </c>
      <c r="D9019" s="7" t="s">
        <v>51786</v>
      </c>
      <c r="E9019" s="114">
        <v>39325</v>
      </c>
    </row>
    <row r="9020" spans="1:5" s="1" customFormat="1">
      <c r="A9020" s="5">
        <v>9019</v>
      </c>
      <c r="B9020" s="7" t="s">
        <v>5126</v>
      </c>
      <c r="C9020" s="7" t="s">
        <v>39368</v>
      </c>
      <c r="D9020" s="7" t="s">
        <v>5127</v>
      </c>
      <c r="E9020" s="114">
        <v>39325</v>
      </c>
    </row>
    <row r="9021" spans="1:5" s="1" customFormat="1">
      <c r="A9021" s="5">
        <v>9020</v>
      </c>
      <c r="B9021" s="7" t="s">
        <v>5128</v>
      </c>
      <c r="C9021" s="7" t="s">
        <v>39368</v>
      </c>
      <c r="D9021" s="7" t="s">
        <v>51787</v>
      </c>
      <c r="E9021" s="114">
        <v>39325</v>
      </c>
    </row>
    <row r="9022" spans="1:5" s="1" customFormat="1">
      <c r="A9022" s="5">
        <v>9021</v>
      </c>
      <c r="B9022" s="7" t="s">
        <v>5129</v>
      </c>
      <c r="C9022" s="7" t="s">
        <v>39368</v>
      </c>
      <c r="D9022" s="7" t="s">
        <v>5130</v>
      </c>
      <c r="E9022" s="114">
        <v>39339</v>
      </c>
    </row>
    <row r="9023" spans="1:5" s="1" customFormat="1">
      <c r="A9023" s="5">
        <v>9022</v>
      </c>
      <c r="B9023" s="7" t="s">
        <v>5131</v>
      </c>
      <c r="C9023" s="7" t="s">
        <v>39368</v>
      </c>
      <c r="D9023" s="7" t="s">
        <v>51788</v>
      </c>
      <c r="E9023" s="114">
        <v>39339</v>
      </c>
    </row>
    <row r="9024" spans="1:5" s="1" customFormat="1">
      <c r="A9024" s="5">
        <v>9023</v>
      </c>
      <c r="B9024" s="7" t="s">
        <v>5132</v>
      </c>
      <c r="C9024" s="7" t="s">
        <v>39368</v>
      </c>
      <c r="D9024" s="7" t="s">
        <v>5133</v>
      </c>
      <c r="E9024" s="114">
        <v>39339</v>
      </c>
    </row>
    <row r="9025" spans="1:5" s="1" customFormat="1">
      <c r="A9025" s="5">
        <v>9024</v>
      </c>
      <c r="B9025" s="7" t="s">
        <v>5134</v>
      </c>
      <c r="C9025" s="7" t="s">
        <v>39368</v>
      </c>
      <c r="D9025" s="7" t="s">
        <v>5135</v>
      </c>
      <c r="E9025" s="114">
        <v>39339</v>
      </c>
    </row>
    <row r="9026" spans="1:5" s="1" customFormat="1">
      <c r="A9026" s="5">
        <v>9025</v>
      </c>
      <c r="B9026" s="7" t="s">
        <v>5136</v>
      </c>
      <c r="C9026" s="7" t="s">
        <v>39368</v>
      </c>
      <c r="D9026" s="7" t="s">
        <v>5137</v>
      </c>
      <c r="E9026" s="114">
        <v>39353</v>
      </c>
    </row>
    <row r="9027" spans="1:5" s="1" customFormat="1">
      <c r="A9027" s="5">
        <v>9026</v>
      </c>
      <c r="B9027" s="7" t="s">
        <v>5138</v>
      </c>
      <c r="C9027" s="7" t="s">
        <v>39368</v>
      </c>
      <c r="D9027" s="7" t="s">
        <v>51789</v>
      </c>
      <c r="E9027" s="114">
        <v>39353</v>
      </c>
    </row>
    <row r="9028" spans="1:5" s="1" customFormat="1">
      <c r="A9028" s="5">
        <v>9027</v>
      </c>
      <c r="B9028" s="7" t="s">
        <v>5139</v>
      </c>
      <c r="C9028" s="7" t="s">
        <v>39368</v>
      </c>
      <c r="D9028" s="7" t="s">
        <v>51790</v>
      </c>
      <c r="E9028" s="114">
        <v>39353</v>
      </c>
    </row>
    <row r="9029" spans="1:5" s="1" customFormat="1">
      <c r="A9029" s="5">
        <v>9028</v>
      </c>
      <c r="B9029" s="7" t="s">
        <v>5140</v>
      </c>
      <c r="C9029" s="7" t="s">
        <v>39368</v>
      </c>
      <c r="D9029" s="7" t="s">
        <v>5141</v>
      </c>
      <c r="E9029" s="114">
        <v>39353</v>
      </c>
    </row>
    <row r="9030" spans="1:5" s="1" customFormat="1">
      <c r="A9030" s="5">
        <v>9029</v>
      </c>
      <c r="B9030" s="7" t="s">
        <v>5142</v>
      </c>
      <c r="C9030" s="7" t="s">
        <v>39368</v>
      </c>
      <c r="D9030" s="7" t="s">
        <v>5143</v>
      </c>
      <c r="E9030" s="114">
        <v>39353</v>
      </c>
    </row>
    <row r="9031" spans="1:5" s="1" customFormat="1">
      <c r="A9031" s="5">
        <v>9030</v>
      </c>
      <c r="B9031" s="7" t="s">
        <v>5144</v>
      </c>
      <c r="C9031" s="7" t="s">
        <v>39368</v>
      </c>
      <c r="D9031" s="7" t="s">
        <v>5145</v>
      </c>
      <c r="E9031" s="114">
        <v>39353</v>
      </c>
    </row>
    <row r="9032" spans="1:5" s="1" customFormat="1">
      <c r="A9032" s="5">
        <v>9031</v>
      </c>
      <c r="B9032" s="7" t="s">
        <v>5146</v>
      </c>
      <c r="C9032" s="7" t="s">
        <v>39368</v>
      </c>
      <c r="D9032" s="7" t="s">
        <v>51791</v>
      </c>
      <c r="E9032" s="114">
        <v>39367</v>
      </c>
    </row>
    <row r="9033" spans="1:5" s="1" customFormat="1">
      <c r="A9033" s="5">
        <v>9032</v>
      </c>
      <c r="B9033" s="7" t="s">
        <v>5147</v>
      </c>
      <c r="C9033" s="7" t="s">
        <v>39368</v>
      </c>
      <c r="D9033" s="7" t="s">
        <v>5148</v>
      </c>
      <c r="E9033" s="114">
        <v>39367</v>
      </c>
    </row>
    <row r="9034" spans="1:5" s="1" customFormat="1">
      <c r="A9034" s="5">
        <v>9033</v>
      </c>
      <c r="B9034" s="7" t="s">
        <v>5149</v>
      </c>
      <c r="C9034" s="7" t="s">
        <v>39368</v>
      </c>
      <c r="D9034" s="7" t="s">
        <v>51792</v>
      </c>
      <c r="E9034" s="114">
        <v>39367</v>
      </c>
    </row>
    <row r="9035" spans="1:5" s="1" customFormat="1">
      <c r="A9035" s="5">
        <v>9034</v>
      </c>
      <c r="B9035" s="7" t="s">
        <v>5150</v>
      </c>
      <c r="C9035" s="7" t="s">
        <v>39368</v>
      </c>
      <c r="D9035" s="7" t="s">
        <v>5151</v>
      </c>
      <c r="E9035" s="114">
        <v>39381</v>
      </c>
    </row>
    <row r="9036" spans="1:5" s="1" customFormat="1">
      <c r="A9036" s="5">
        <v>9035</v>
      </c>
      <c r="B9036" s="7" t="s">
        <v>5152</v>
      </c>
      <c r="C9036" s="7" t="s">
        <v>39368</v>
      </c>
      <c r="D9036" s="7" t="s">
        <v>51793</v>
      </c>
      <c r="E9036" s="114">
        <v>39381</v>
      </c>
    </row>
    <row r="9037" spans="1:5" s="1" customFormat="1">
      <c r="A9037" s="5">
        <v>9036</v>
      </c>
      <c r="B9037" s="7" t="s">
        <v>5153</v>
      </c>
      <c r="C9037" s="7" t="s">
        <v>39368</v>
      </c>
      <c r="D9037" s="7" t="s">
        <v>51794</v>
      </c>
      <c r="E9037" s="114">
        <v>39381</v>
      </c>
    </row>
    <row r="9038" spans="1:5" s="1" customFormat="1">
      <c r="A9038" s="5">
        <v>9037</v>
      </c>
      <c r="B9038" s="7" t="s">
        <v>5154</v>
      </c>
      <c r="C9038" s="7" t="s">
        <v>39368</v>
      </c>
      <c r="D9038" s="7" t="s">
        <v>51795</v>
      </c>
      <c r="E9038" s="114">
        <v>39381</v>
      </c>
    </row>
    <row r="9039" spans="1:5" s="1" customFormat="1">
      <c r="A9039" s="5">
        <v>9038</v>
      </c>
      <c r="B9039" s="7" t="s">
        <v>5155</v>
      </c>
      <c r="C9039" s="7" t="s">
        <v>39368</v>
      </c>
      <c r="D9039" s="7" t="s">
        <v>5156</v>
      </c>
      <c r="E9039" s="114">
        <v>39395</v>
      </c>
    </row>
    <row r="9040" spans="1:5" s="1" customFormat="1">
      <c r="A9040" s="5">
        <v>9039</v>
      </c>
      <c r="B9040" s="7" t="s">
        <v>5157</v>
      </c>
      <c r="C9040" s="7" t="s">
        <v>39368</v>
      </c>
      <c r="D9040" s="7" t="s">
        <v>5158</v>
      </c>
      <c r="E9040" s="114">
        <v>39395</v>
      </c>
    </row>
    <row r="9041" spans="1:5" s="1" customFormat="1">
      <c r="A9041" s="5">
        <v>9040</v>
      </c>
      <c r="B9041" s="7" t="s">
        <v>5159</v>
      </c>
      <c r="C9041" s="7" t="s">
        <v>39368</v>
      </c>
      <c r="D9041" s="7" t="s">
        <v>5160</v>
      </c>
      <c r="E9041" s="114">
        <v>39395</v>
      </c>
    </row>
    <row r="9042" spans="1:5" s="1" customFormat="1">
      <c r="A9042" s="5">
        <v>9041</v>
      </c>
      <c r="B9042" s="7" t="s">
        <v>5161</v>
      </c>
      <c r="C9042" s="7" t="s">
        <v>39368</v>
      </c>
      <c r="D9042" s="7" t="s">
        <v>5162</v>
      </c>
      <c r="E9042" s="114">
        <v>39395</v>
      </c>
    </row>
    <row r="9043" spans="1:5" s="1" customFormat="1">
      <c r="A9043" s="5">
        <v>9042</v>
      </c>
      <c r="B9043" s="7" t="s">
        <v>5163</v>
      </c>
      <c r="C9043" s="7" t="s">
        <v>39368</v>
      </c>
      <c r="D9043" s="7" t="s">
        <v>51796</v>
      </c>
      <c r="E9043" s="114">
        <v>39395</v>
      </c>
    </row>
    <row r="9044" spans="1:5" s="1" customFormat="1">
      <c r="A9044" s="5">
        <v>9043</v>
      </c>
      <c r="B9044" s="7" t="s">
        <v>5164</v>
      </c>
      <c r="C9044" s="7" t="s">
        <v>39368</v>
      </c>
      <c r="D9044" s="7" t="s">
        <v>51797</v>
      </c>
      <c r="E9044" s="114">
        <v>39395</v>
      </c>
    </row>
    <row r="9045" spans="1:5" s="1" customFormat="1">
      <c r="A9045" s="5">
        <v>9044</v>
      </c>
      <c r="B9045" s="7" t="s">
        <v>5165</v>
      </c>
      <c r="C9045" s="7" t="s">
        <v>39368</v>
      </c>
      <c r="D9045" s="7" t="s">
        <v>5166</v>
      </c>
      <c r="E9045" s="114">
        <v>39409</v>
      </c>
    </row>
    <row r="9046" spans="1:5" s="1" customFormat="1">
      <c r="A9046" s="5">
        <v>9045</v>
      </c>
      <c r="B9046" s="7" t="s">
        <v>5167</v>
      </c>
      <c r="C9046" s="7" t="s">
        <v>39368</v>
      </c>
      <c r="D9046" s="7" t="s">
        <v>51798</v>
      </c>
      <c r="E9046" s="114">
        <v>39409</v>
      </c>
    </row>
    <row r="9047" spans="1:5" s="1" customFormat="1">
      <c r="A9047" s="5">
        <v>9046</v>
      </c>
      <c r="B9047" s="7" t="s">
        <v>5168</v>
      </c>
      <c r="C9047" s="7" t="s">
        <v>39368</v>
      </c>
      <c r="D9047" s="7" t="s">
        <v>51799</v>
      </c>
      <c r="E9047" s="114">
        <v>39409</v>
      </c>
    </row>
    <row r="9048" spans="1:5" s="1" customFormat="1">
      <c r="A9048" s="5">
        <v>9047</v>
      </c>
      <c r="B9048" s="7" t="s">
        <v>5169</v>
      </c>
      <c r="C9048" s="7" t="s">
        <v>39368</v>
      </c>
      <c r="D9048" s="7" t="s">
        <v>5170</v>
      </c>
      <c r="E9048" s="114">
        <v>39430</v>
      </c>
    </row>
    <row r="9049" spans="1:5" s="1" customFormat="1">
      <c r="A9049" s="5">
        <v>9048</v>
      </c>
      <c r="B9049" s="7" t="s">
        <v>5171</v>
      </c>
      <c r="C9049" s="7" t="s">
        <v>39368</v>
      </c>
      <c r="D9049" s="7" t="s">
        <v>5172</v>
      </c>
      <c r="E9049" s="114">
        <v>39430</v>
      </c>
    </row>
    <row r="9050" spans="1:5" s="1" customFormat="1">
      <c r="A9050" s="5">
        <v>9049</v>
      </c>
      <c r="B9050" s="7" t="s">
        <v>5173</v>
      </c>
      <c r="C9050" s="7" t="s">
        <v>39368</v>
      </c>
      <c r="D9050" s="7" t="s">
        <v>51800</v>
      </c>
      <c r="E9050" s="114">
        <v>39430</v>
      </c>
    </row>
    <row r="9051" spans="1:5" s="1" customFormat="1">
      <c r="A9051" s="5">
        <v>9050</v>
      </c>
      <c r="B9051" s="7" t="s">
        <v>5174</v>
      </c>
      <c r="C9051" s="7" t="s">
        <v>39368</v>
      </c>
      <c r="D9051" s="7" t="s">
        <v>5175</v>
      </c>
      <c r="E9051" s="114">
        <v>39430</v>
      </c>
    </row>
    <row r="9052" spans="1:5" s="1" customFormat="1">
      <c r="A9052" s="5">
        <v>9051</v>
      </c>
      <c r="B9052" s="7" t="s">
        <v>5176</v>
      </c>
      <c r="C9052" s="7" t="s">
        <v>39368</v>
      </c>
      <c r="D9052" s="7" t="s">
        <v>51801</v>
      </c>
      <c r="E9052" s="114">
        <v>39444</v>
      </c>
    </row>
    <row r="9053" spans="1:5" s="1" customFormat="1">
      <c r="A9053" s="5">
        <v>9052</v>
      </c>
      <c r="B9053" s="7" t="s">
        <v>5177</v>
      </c>
      <c r="C9053" s="7" t="s">
        <v>39368</v>
      </c>
      <c r="D9053" s="7" t="s">
        <v>51802</v>
      </c>
      <c r="E9053" s="114">
        <v>39444</v>
      </c>
    </row>
    <row r="9054" spans="1:5" s="1" customFormat="1">
      <c r="A9054" s="5">
        <v>9053</v>
      </c>
      <c r="B9054" s="7" t="s">
        <v>5178</v>
      </c>
      <c r="C9054" s="7" t="s">
        <v>39368</v>
      </c>
      <c r="D9054" s="7" t="s">
        <v>51803</v>
      </c>
      <c r="E9054" s="114">
        <v>39444</v>
      </c>
    </row>
    <row r="9055" spans="1:5" s="1" customFormat="1">
      <c r="A9055" s="5">
        <v>9054</v>
      </c>
      <c r="B9055" s="7" t="s">
        <v>5179</v>
      </c>
      <c r="C9055" s="7" t="s">
        <v>39368</v>
      </c>
      <c r="D9055" s="7" t="s">
        <v>51804</v>
      </c>
      <c r="E9055" s="114">
        <v>39444</v>
      </c>
    </row>
    <row r="9056" spans="1:5" s="1" customFormat="1">
      <c r="A9056" s="5">
        <v>9055</v>
      </c>
      <c r="B9056" s="7" t="s">
        <v>5180</v>
      </c>
      <c r="C9056" s="7" t="s">
        <v>39368</v>
      </c>
      <c r="D9056" s="7" t="s">
        <v>5181</v>
      </c>
      <c r="E9056" s="114">
        <v>39444</v>
      </c>
    </row>
    <row r="9057" spans="1:5" s="1" customFormat="1">
      <c r="A9057" s="5">
        <v>9056</v>
      </c>
      <c r="B9057" s="7" t="s">
        <v>5182</v>
      </c>
      <c r="C9057" s="7" t="s">
        <v>39368</v>
      </c>
      <c r="D9057" s="7" t="s">
        <v>5183</v>
      </c>
      <c r="E9057" s="114">
        <v>39444</v>
      </c>
    </row>
    <row r="9058" spans="1:5" s="1" customFormat="1">
      <c r="A9058" s="5">
        <v>9057</v>
      </c>
      <c r="B9058" s="7" t="s">
        <v>5184</v>
      </c>
      <c r="C9058" s="7" t="s">
        <v>39368</v>
      </c>
      <c r="D9058" s="7" t="s">
        <v>51805</v>
      </c>
      <c r="E9058" s="114">
        <v>39458</v>
      </c>
    </row>
    <row r="9059" spans="1:5" s="1" customFormat="1">
      <c r="A9059" s="5">
        <v>9058</v>
      </c>
      <c r="B9059" s="7" t="s">
        <v>5185</v>
      </c>
      <c r="C9059" s="7" t="s">
        <v>39368</v>
      </c>
      <c r="D9059" s="7" t="s">
        <v>5186</v>
      </c>
      <c r="E9059" s="114">
        <v>39458</v>
      </c>
    </row>
    <row r="9060" spans="1:5" s="1" customFormat="1">
      <c r="A9060" s="5">
        <v>9059</v>
      </c>
      <c r="B9060" s="7" t="s">
        <v>5187</v>
      </c>
      <c r="C9060" s="7" t="s">
        <v>39368</v>
      </c>
      <c r="D9060" s="7" t="s">
        <v>51806</v>
      </c>
      <c r="E9060" s="114">
        <v>39458</v>
      </c>
    </row>
    <row r="9061" spans="1:5" s="1" customFormat="1">
      <c r="A9061" s="5">
        <v>9060</v>
      </c>
      <c r="B9061" s="7" t="s">
        <v>5188</v>
      </c>
      <c r="C9061" s="7" t="s">
        <v>39368</v>
      </c>
      <c r="D9061" s="7" t="s">
        <v>5189</v>
      </c>
      <c r="E9061" s="114">
        <v>39458</v>
      </c>
    </row>
    <row r="9062" spans="1:5" s="1" customFormat="1">
      <c r="A9062" s="5">
        <v>9061</v>
      </c>
      <c r="B9062" s="7" t="s">
        <v>5190</v>
      </c>
      <c r="C9062" s="7" t="s">
        <v>39368</v>
      </c>
      <c r="D9062" s="7" t="s">
        <v>5191</v>
      </c>
      <c r="E9062" s="114">
        <v>39472</v>
      </c>
    </row>
    <row r="9063" spans="1:5" s="1" customFormat="1">
      <c r="A9063" s="5">
        <v>9062</v>
      </c>
      <c r="B9063" s="7" t="s">
        <v>5192</v>
      </c>
      <c r="C9063" s="7" t="s">
        <v>39368</v>
      </c>
      <c r="D9063" s="7" t="s">
        <v>51807</v>
      </c>
      <c r="E9063" s="114">
        <v>39472</v>
      </c>
    </row>
    <row r="9064" spans="1:5" s="1" customFormat="1">
      <c r="A9064" s="5">
        <v>9063</v>
      </c>
      <c r="B9064" s="7" t="s">
        <v>5193</v>
      </c>
      <c r="C9064" s="7" t="s">
        <v>39368</v>
      </c>
      <c r="D9064" s="7" t="s">
        <v>51808</v>
      </c>
      <c r="E9064" s="114">
        <v>39472</v>
      </c>
    </row>
    <row r="9065" spans="1:5" s="1" customFormat="1">
      <c r="A9065" s="5">
        <v>9064</v>
      </c>
      <c r="B9065" s="7" t="s">
        <v>5194</v>
      </c>
      <c r="C9065" s="7" t="s">
        <v>39368</v>
      </c>
      <c r="D9065" s="7" t="s">
        <v>51809</v>
      </c>
      <c r="E9065" s="114">
        <v>39472</v>
      </c>
    </row>
    <row r="9066" spans="1:5" s="1" customFormat="1">
      <c r="A9066" s="5">
        <v>9065</v>
      </c>
      <c r="B9066" s="7" t="s">
        <v>5195</v>
      </c>
      <c r="C9066" s="7" t="s">
        <v>39368</v>
      </c>
      <c r="D9066" s="7" t="s">
        <v>51810</v>
      </c>
      <c r="E9066" s="114">
        <v>39472</v>
      </c>
    </row>
    <row r="9067" spans="1:5" s="1" customFormat="1">
      <c r="A9067" s="5">
        <v>9066</v>
      </c>
      <c r="B9067" s="7" t="s">
        <v>5196</v>
      </c>
      <c r="C9067" s="7" t="s">
        <v>39368</v>
      </c>
      <c r="D9067" s="7" t="s">
        <v>51811</v>
      </c>
      <c r="E9067" s="114">
        <v>39500</v>
      </c>
    </row>
    <row r="9068" spans="1:5" s="1" customFormat="1">
      <c r="A9068" s="5">
        <v>9067</v>
      </c>
      <c r="B9068" s="7" t="s">
        <v>5197</v>
      </c>
      <c r="C9068" s="7" t="s">
        <v>39368</v>
      </c>
      <c r="D9068" s="7" t="s">
        <v>5198</v>
      </c>
      <c r="E9068" s="114">
        <v>39486</v>
      </c>
    </row>
    <row r="9069" spans="1:5" s="1" customFormat="1">
      <c r="A9069" s="5">
        <v>9068</v>
      </c>
      <c r="B9069" s="7" t="s">
        <v>5199</v>
      </c>
      <c r="C9069" s="7" t="s">
        <v>39368</v>
      </c>
      <c r="D9069" s="7" t="s">
        <v>51812</v>
      </c>
      <c r="E9069" s="114">
        <v>39486</v>
      </c>
    </row>
    <row r="9070" spans="1:5" s="1" customFormat="1">
      <c r="A9070" s="5">
        <v>9069</v>
      </c>
      <c r="B9070" s="7" t="s">
        <v>5200</v>
      </c>
      <c r="C9070" s="7" t="s">
        <v>39368</v>
      </c>
      <c r="D9070" s="7" t="s">
        <v>51813</v>
      </c>
      <c r="E9070" s="114">
        <v>39486</v>
      </c>
    </row>
    <row r="9071" spans="1:5" s="1" customFormat="1">
      <c r="A9071" s="5">
        <v>9070</v>
      </c>
      <c r="B9071" s="7" t="s">
        <v>5201</v>
      </c>
      <c r="C9071" s="7" t="s">
        <v>39368</v>
      </c>
      <c r="D9071" s="7" t="s">
        <v>51814</v>
      </c>
      <c r="E9071" s="114">
        <v>39486</v>
      </c>
    </row>
    <row r="9072" spans="1:5" s="1" customFormat="1">
      <c r="A9072" s="5">
        <v>9071</v>
      </c>
      <c r="B9072" s="7" t="s">
        <v>5202</v>
      </c>
      <c r="C9072" s="7" t="s">
        <v>39368</v>
      </c>
      <c r="D9072" s="7" t="s">
        <v>51815</v>
      </c>
      <c r="E9072" s="114">
        <v>39486</v>
      </c>
    </row>
    <row r="9073" spans="1:5" s="1" customFormat="1">
      <c r="A9073" s="5">
        <v>9072</v>
      </c>
      <c r="B9073" s="7" t="s">
        <v>5203</v>
      </c>
      <c r="C9073" s="7" t="s">
        <v>39368</v>
      </c>
      <c r="D9073" s="7" t="s">
        <v>51816</v>
      </c>
      <c r="E9073" s="114">
        <v>39500</v>
      </c>
    </row>
    <row r="9074" spans="1:5" s="1" customFormat="1">
      <c r="A9074" s="5">
        <v>9073</v>
      </c>
      <c r="B9074" s="7" t="s">
        <v>5204</v>
      </c>
      <c r="C9074" s="7" t="s">
        <v>39368</v>
      </c>
      <c r="D9074" s="7" t="s">
        <v>5205</v>
      </c>
      <c r="E9074" s="114">
        <v>39500</v>
      </c>
    </row>
    <row r="9075" spans="1:5" s="1" customFormat="1">
      <c r="A9075" s="5">
        <v>9074</v>
      </c>
      <c r="B9075" s="7" t="s">
        <v>5206</v>
      </c>
      <c r="C9075" s="7" t="s">
        <v>39368</v>
      </c>
      <c r="D9075" s="7" t="s">
        <v>51817</v>
      </c>
      <c r="E9075" s="114">
        <v>39500</v>
      </c>
    </row>
    <row r="9076" spans="1:5" s="1" customFormat="1">
      <c r="A9076" s="5">
        <v>9075</v>
      </c>
      <c r="B9076" s="7" t="s">
        <v>5207</v>
      </c>
      <c r="C9076" s="7" t="s">
        <v>39368</v>
      </c>
      <c r="D9076" s="7" t="s">
        <v>51818</v>
      </c>
      <c r="E9076" s="114">
        <v>39500</v>
      </c>
    </row>
    <row r="9077" spans="1:5" s="1" customFormat="1">
      <c r="A9077" s="5">
        <v>9076</v>
      </c>
      <c r="B9077" s="7" t="s">
        <v>5208</v>
      </c>
      <c r="C9077" s="7" t="s">
        <v>39368</v>
      </c>
      <c r="D9077" s="7" t="s">
        <v>5209</v>
      </c>
      <c r="E9077" s="114">
        <v>39521</v>
      </c>
    </row>
    <row r="9078" spans="1:5" s="1" customFormat="1">
      <c r="A9078" s="5">
        <v>9077</v>
      </c>
      <c r="B9078" s="7" t="s">
        <v>5210</v>
      </c>
      <c r="C9078" s="7" t="s">
        <v>39368</v>
      </c>
      <c r="D9078" s="7" t="s">
        <v>51819</v>
      </c>
      <c r="E9078" s="114">
        <v>39521</v>
      </c>
    </row>
    <row r="9079" spans="1:5" s="1" customFormat="1">
      <c r="A9079" s="5">
        <v>9078</v>
      </c>
      <c r="B9079" s="7" t="s">
        <v>5211</v>
      </c>
      <c r="C9079" s="7" t="s">
        <v>39368</v>
      </c>
      <c r="D9079" s="7" t="s">
        <v>5212</v>
      </c>
      <c r="E9079" s="114">
        <v>39535</v>
      </c>
    </row>
    <row r="9080" spans="1:5" s="1" customFormat="1">
      <c r="A9080" s="5">
        <v>9079</v>
      </c>
      <c r="B9080" s="7" t="s">
        <v>5213</v>
      </c>
      <c r="C9080" s="7" t="s">
        <v>39368</v>
      </c>
      <c r="D9080" s="7" t="s">
        <v>51820</v>
      </c>
      <c r="E9080" s="114">
        <v>39521</v>
      </c>
    </row>
    <row r="9081" spans="1:5" s="1" customFormat="1">
      <c r="A9081" s="5">
        <v>9080</v>
      </c>
      <c r="B9081" s="7" t="s">
        <v>5214</v>
      </c>
      <c r="C9081" s="7" t="s">
        <v>39368</v>
      </c>
      <c r="D9081" s="7" t="s">
        <v>51821</v>
      </c>
      <c r="E9081" s="114">
        <v>39521</v>
      </c>
    </row>
    <row r="9082" spans="1:5" s="1" customFormat="1">
      <c r="A9082" s="5">
        <v>9081</v>
      </c>
      <c r="B9082" s="7" t="s">
        <v>5215</v>
      </c>
      <c r="C9082" s="7" t="s">
        <v>39368</v>
      </c>
      <c r="D9082" s="7" t="s">
        <v>5216</v>
      </c>
      <c r="E9082" s="114">
        <v>39521</v>
      </c>
    </row>
    <row r="9083" spans="1:5" s="1" customFormat="1">
      <c r="A9083" s="5">
        <v>9082</v>
      </c>
      <c r="B9083" s="7" t="s">
        <v>5217</v>
      </c>
      <c r="C9083" s="7" t="s">
        <v>39368</v>
      </c>
      <c r="D9083" s="7" t="s">
        <v>51822</v>
      </c>
      <c r="E9083" s="114">
        <v>39535</v>
      </c>
    </row>
    <row r="9084" spans="1:5" s="1" customFormat="1">
      <c r="A9084" s="5">
        <v>9083</v>
      </c>
      <c r="B9084" s="7" t="s">
        <v>5218</v>
      </c>
      <c r="C9084" s="7" t="s">
        <v>39368</v>
      </c>
      <c r="D9084" s="7" t="s">
        <v>5219</v>
      </c>
      <c r="E9084" s="114">
        <v>39535</v>
      </c>
    </row>
    <row r="9085" spans="1:5" s="1" customFormat="1">
      <c r="A9085" s="5">
        <v>9084</v>
      </c>
      <c r="B9085" s="7" t="s">
        <v>5220</v>
      </c>
      <c r="C9085" s="7" t="s">
        <v>39368</v>
      </c>
      <c r="D9085" s="7" t="s">
        <v>5221</v>
      </c>
      <c r="E9085" s="114">
        <v>39535</v>
      </c>
    </row>
    <row r="9086" spans="1:5" s="1" customFormat="1">
      <c r="A9086" s="5">
        <v>9085</v>
      </c>
      <c r="B9086" s="7" t="s">
        <v>5222</v>
      </c>
      <c r="C9086" s="7" t="s">
        <v>39368</v>
      </c>
      <c r="D9086" s="7" t="s">
        <v>51823</v>
      </c>
      <c r="E9086" s="114">
        <v>39535</v>
      </c>
    </row>
    <row r="9087" spans="1:5" s="1" customFormat="1">
      <c r="A9087" s="5">
        <v>9086</v>
      </c>
      <c r="B9087" s="7" t="s">
        <v>5223</v>
      </c>
      <c r="C9087" s="7" t="s">
        <v>39368</v>
      </c>
      <c r="D9087" s="7" t="s">
        <v>51824</v>
      </c>
      <c r="E9087" s="114">
        <v>39535</v>
      </c>
    </row>
    <row r="9088" spans="1:5" s="1" customFormat="1">
      <c r="A9088" s="5">
        <v>9087</v>
      </c>
      <c r="B9088" s="7" t="s">
        <v>5224</v>
      </c>
      <c r="C9088" s="7" t="s">
        <v>39368</v>
      </c>
      <c r="D9088" s="7" t="s">
        <v>5225</v>
      </c>
      <c r="E9088" s="114">
        <v>39549</v>
      </c>
    </row>
    <row r="9089" spans="1:5" s="1" customFormat="1">
      <c r="A9089" s="5">
        <v>9088</v>
      </c>
      <c r="B9089" s="7" t="s">
        <v>5226</v>
      </c>
      <c r="C9089" s="7" t="s">
        <v>39368</v>
      </c>
      <c r="D9089" s="7" t="s">
        <v>5227</v>
      </c>
      <c r="E9089" s="114">
        <v>39549</v>
      </c>
    </row>
    <row r="9090" spans="1:5" s="1" customFormat="1">
      <c r="A9090" s="5">
        <v>9089</v>
      </c>
      <c r="B9090" s="7" t="s">
        <v>5228</v>
      </c>
      <c r="C9090" s="7" t="s">
        <v>39368</v>
      </c>
      <c r="D9090" s="7" t="s">
        <v>5229</v>
      </c>
      <c r="E9090" s="114">
        <v>39549</v>
      </c>
    </row>
    <row r="9091" spans="1:5" s="1" customFormat="1">
      <c r="A9091" s="5">
        <v>9090</v>
      </c>
      <c r="B9091" s="7" t="s">
        <v>5230</v>
      </c>
      <c r="C9091" s="7" t="s">
        <v>39368</v>
      </c>
      <c r="D9091" s="7" t="s">
        <v>51825</v>
      </c>
      <c r="E9091" s="114">
        <v>39549</v>
      </c>
    </row>
    <row r="9092" spans="1:5" s="1" customFormat="1">
      <c r="A9092" s="5">
        <v>9091</v>
      </c>
      <c r="B9092" s="7" t="s">
        <v>5231</v>
      </c>
      <c r="C9092" s="7" t="s">
        <v>39368</v>
      </c>
      <c r="D9092" s="7" t="s">
        <v>51826</v>
      </c>
      <c r="E9092" s="114">
        <v>39549</v>
      </c>
    </row>
    <row r="9093" spans="1:5" s="1" customFormat="1">
      <c r="A9093" s="5">
        <v>9092</v>
      </c>
      <c r="B9093" s="7" t="s">
        <v>5232</v>
      </c>
      <c r="C9093" s="7" t="s">
        <v>39368</v>
      </c>
      <c r="D9093" s="7" t="s">
        <v>51827</v>
      </c>
      <c r="E9093" s="114">
        <v>39563</v>
      </c>
    </row>
    <row r="9094" spans="1:5" s="1" customFormat="1">
      <c r="A9094" s="5">
        <v>9093</v>
      </c>
      <c r="B9094" s="7" t="s">
        <v>5233</v>
      </c>
      <c r="C9094" s="7" t="s">
        <v>39368</v>
      </c>
      <c r="D9094" s="7" t="s">
        <v>51828</v>
      </c>
      <c r="E9094" s="114">
        <v>39563</v>
      </c>
    </row>
    <row r="9095" spans="1:5" s="1" customFormat="1">
      <c r="A9095" s="5">
        <v>9094</v>
      </c>
      <c r="B9095" s="7" t="s">
        <v>5234</v>
      </c>
      <c r="C9095" s="7" t="s">
        <v>39368</v>
      </c>
      <c r="D9095" s="7" t="s">
        <v>5235</v>
      </c>
      <c r="E9095" s="114">
        <v>39563</v>
      </c>
    </row>
    <row r="9096" spans="1:5" s="1" customFormat="1">
      <c r="A9096" s="5">
        <v>9095</v>
      </c>
      <c r="B9096" s="7" t="s">
        <v>5236</v>
      </c>
      <c r="C9096" s="7" t="s">
        <v>39368</v>
      </c>
      <c r="D9096" s="7" t="s">
        <v>51829</v>
      </c>
      <c r="E9096" s="114">
        <v>39563</v>
      </c>
    </row>
    <row r="9097" spans="1:5" s="1" customFormat="1">
      <c r="A9097" s="5">
        <v>9096</v>
      </c>
      <c r="B9097" s="7" t="s">
        <v>5237</v>
      </c>
      <c r="C9097" s="7" t="s">
        <v>39368</v>
      </c>
      <c r="D9097" s="7" t="s">
        <v>51830</v>
      </c>
      <c r="E9097" s="114">
        <v>39563</v>
      </c>
    </row>
    <row r="9098" spans="1:5" s="1" customFormat="1">
      <c r="A9098" s="5">
        <v>9097</v>
      </c>
      <c r="B9098" s="7" t="s">
        <v>5238</v>
      </c>
      <c r="C9098" s="7" t="s">
        <v>39368</v>
      </c>
      <c r="D9098" s="7" t="s">
        <v>51831</v>
      </c>
      <c r="E9098" s="114">
        <v>39563</v>
      </c>
    </row>
    <row r="9099" spans="1:5" s="1" customFormat="1">
      <c r="A9099" s="5">
        <v>9098</v>
      </c>
      <c r="B9099" s="7" t="s">
        <v>5239</v>
      </c>
      <c r="C9099" s="7" t="s">
        <v>39368</v>
      </c>
      <c r="D9099" s="7" t="s">
        <v>5240</v>
      </c>
      <c r="E9099" s="114">
        <v>39577</v>
      </c>
    </row>
    <row r="9100" spans="1:5" s="1" customFormat="1">
      <c r="A9100" s="5">
        <v>9099</v>
      </c>
      <c r="B9100" s="7" t="s">
        <v>5241</v>
      </c>
      <c r="C9100" s="7" t="s">
        <v>39368</v>
      </c>
      <c r="D9100" s="7" t="s">
        <v>51832</v>
      </c>
      <c r="E9100" s="114">
        <v>39577</v>
      </c>
    </row>
    <row r="9101" spans="1:5" s="1" customFormat="1">
      <c r="A9101" s="5">
        <v>9100</v>
      </c>
      <c r="B9101" s="7" t="s">
        <v>5242</v>
      </c>
      <c r="C9101" s="7" t="s">
        <v>39368</v>
      </c>
      <c r="D9101" s="7" t="s">
        <v>5243</v>
      </c>
      <c r="E9101" s="114">
        <v>39577</v>
      </c>
    </row>
    <row r="9102" spans="1:5" s="1" customFormat="1">
      <c r="A9102" s="5">
        <v>9101</v>
      </c>
      <c r="B9102" s="7" t="s">
        <v>5244</v>
      </c>
      <c r="C9102" s="7" t="s">
        <v>39368</v>
      </c>
      <c r="D9102" s="7" t="s">
        <v>5245</v>
      </c>
      <c r="E9102" s="114">
        <v>39577</v>
      </c>
    </row>
    <row r="9103" spans="1:5" s="1" customFormat="1">
      <c r="A9103" s="5">
        <v>9102</v>
      </c>
      <c r="B9103" s="7" t="s">
        <v>5246</v>
      </c>
      <c r="C9103" s="7" t="s">
        <v>39368</v>
      </c>
      <c r="D9103" s="7" t="s">
        <v>5247</v>
      </c>
      <c r="E9103" s="114">
        <v>39591</v>
      </c>
    </row>
    <row r="9104" spans="1:5" s="1" customFormat="1">
      <c r="A9104" s="5">
        <v>9103</v>
      </c>
      <c r="B9104" s="7" t="s">
        <v>5248</v>
      </c>
      <c r="C9104" s="7" t="s">
        <v>39368</v>
      </c>
      <c r="D9104" s="7" t="s">
        <v>5249</v>
      </c>
      <c r="E9104" s="114">
        <v>39591</v>
      </c>
    </row>
    <row r="9105" spans="1:5" s="1" customFormat="1">
      <c r="A9105" s="5">
        <v>9104</v>
      </c>
      <c r="B9105" s="7" t="s">
        <v>5250</v>
      </c>
      <c r="C9105" s="7" t="s">
        <v>39368</v>
      </c>
      <c r="D9105" s="7" t="s">
        <v>51833</v>
      </c>
      <c r="E9105" s="114">
        <v>39591</v>
      </c>
    </row>
    <row r="9106" spans="1:5" s="1" customFormat="1">
      <c r="A9106" s="5">
        <v>9105</v>
      </c>
      <c r="B9106" s="7" t="s">
        <v>5251</v>
      </c>
      <c r="C9106" s="7" t="s">
        <v>39368</v>
      </c>
      <c r="D9106" s="7" t="s">
        <v>5252</v>
      </c>
      <c r="E9106" s="114">
        <v>39591</v>
      </c>
    </row>
    <row r="9107" spans="1:5" s="1" customFormat="1">
      <c r="A9107" s="5">
        <v>9106</v>
      </c>
      <c r="B9107" s="7" t="s">
        <v>5253</v>
      </c>
      <c r="C9107" s="7" t="s">
        <v>39368</v>
      </c>
      <c r="D9107" s="7" t="s">
        <v>51834</v>
      </c>
      <c r="E9107" s="114">
        <v>39591</v>
      </c>
    </row>
    <row r="9108" spans="1:5" s="1" customFormat="1">
      <c r="A9108" s="5">
        <v>9107</v>
      </c>
      <c r="B9108" s="7" t="s">
        <v>5254</v>
      </c>
      <c r="C9108" s="7" t="s">
        <v>39368</v>
      </c>
      <c r="D9108" s="7" t="s">
        <v>51835</v>
      </c>
      <c r="E9108" s="114">
        <v>39591</v>
      </c>
    </row>
    <row r="9109" spans="1:5" s="1" customFormat="1">
      <c r="A9109" s="5">
        <v>9108</v>
      </c>
      <c r="B9109" s="7" t="s">
        <v>5255</v>
      </c>
      <c r="C9109" s="7" t="s">
        <v>39368</v>
      </c>
      <c r="D9109" s="7" t="s">
        <v>5256</v>
      </c>
      <c r="E9109" s="114">
        <v>39612</v>
      </c>
    </row>
    <row r="9110" spans="1:5" s="1" customFormat="1">
      <c r="A9110" s="5">
        <v>9109</v>
      </c>
      <c r="B9110" s="7" t="s">
        <v>5257</v>
      </c>
      <c r="C9110" s="7" t="s">
        <v>39368</v>
      </c>
      <c r="D9110" s="7" t="s">
        <v>5258</v>
      </c>
      <c r="E9110" s="114">
        <v>39612</v>
      </c>
    </row>
    <row r="9111" spans="1:5" s="1" customFormat="1">
      <c r="A9111" s="5">
        <v>9110</v>
      </c>
      <c r="B9111" s="7" t="s">
        <v>5259</v>
      </c>
      <c r="C9111" s="7" t="s">
        <v>39368</v>
      </c>
      <c r="D9111" s="7" t="s">
        <v>51836</v>
      </c>
      <c r="E9111" s="114">
        <v>39612</v>
      </c>
    </row>
    <row r="9112" spans="1:5" s="1" customFormat="1">
      <c r="A9112" s="5">
        <v>9111</v>
      </c>
      <c r="B9112" s="7" t="s">
        <v>5260</v>
      </c>
      <c r="C9112" s="7" t="s">
        <v>39368</v>
      </c>
      <c r="D9112" s="7" t="s">
        <v>51837</v>
      </c>
      <c r="E9112" s="114">
        <v>39612</v>
      </c>
    </row>
    <row r="9113" spans="1:5" s="1" customFormat="1">
      <c r="A9113" s="5">
        <v>9112</v>
      </c>
      <c r="B9113" s="7" t="s">
        <v>5261</v>
      </c>
      <c r="C9113" s="7" t="s">
        <v>39368</v>
      </c>
      <c r="D9113" s="7" t="s">
        <v>5262</v>
      </c>
      <c r="E9113" s="114">
        <v>39626</v>
      </c>
    </row>
    <row r="9114" spans="1:5" s="1" customFormat="1">
      <c r="A9114" s="5">
        <v>9113</v>
      </c>
      <c r="B9114" s="7" t="s">
        <v>5263</v>
      </c>
      <c r="C9114" s="7" t="s">
        <v>39368</v>
      </c>
      <c r="D9114" s="7" t="s">
        <v>5264</v>
      </c>
      <c r="E9114" s="114">
        <v>39626</v>
      </c>
    </row>
    <row r="9115" spans="1:5" s="1" customFormat="1">
      <c r="A9115" s="5">
        <v>9114</v>
      </c>
      <c r="B9115" s="7" t="s">
        <v>5265</v>
      </c>
      <c r="C9115" s="7" t="s">
        <v>39368</v>
      </c>
      <c r="D9115" s="7" t="s">
        <v>51838</v>
      </c>
      <c r="E9115" s="114">
        <v>39626</v>
      </c>
    </row>
    <row r="9116" spans="1:5" s="1" customFormat="1">
      <c r="A9116" s="5">
        <v>9115</v>
      </c>
      <c r="B9116" s="7" t="s">
        <v>5266</v>
      </c>
      <c r="C9116" s="7" t="s">
        <v>39368</v>
      </c>
      <c r="D9116" s="7" t="s">
        <v>51839</v>
      </c>
      <c r="E9116" s="114">
        <v>39626</v>
      </c>
    </row>
    <row r="9117" spans="1:5" s="1" customFormat="1">
      <c r="A9117" s="5">
        <v>9116</v>
      </c>
      <c r="B9117" s="7" t="s">
        <v>5267</v>
      </c>
      <c r="C9117" s="7" t="s">
        <v>39368</v>
      </c>
      <c r="D9117" s="7" t="s">
        <v>51840</v>
      </c>
      <c r="E9117" s="114">
        <v>39626</v>
      </c>
    </row>
    <row r="9118" spans="1:5" s="1" customFormat="1">
      <c r="A9118" s="5">
        <v>9117</v>
      </c>
      <c r="B9118" s="7" t="s">
        <v>5268</v>
      </c>
      <c r="C9118" s="7" t="s">
        <v>39368</v>
      </c>
      <c r="D9118" s="7" t="s">
        <v>51841</v>
      </c>
      <c r="E9118" s="114">
        <v>39626</v>
      </c>
    </row>
    <row r="9119" spans="1:5" s="1" customFormat="1">
      <c r="A9119" s="5">
        <v>9118</v>
      </c>
      <c r="B9119" s="7" t="s">
        <v>5269</v>
      </c>
      <c r="C9119" s="7" t="s">
        <v>39368</v>
      </c>
      <c r="D9119" s="7" t="s">
        <v>5270</v>
      </c>
      <c r="E9119" s="114">
        <v>39640</v>
      </c>
    </row>
    <row r="9120" spans="1:5" s="1" customFormat="1">
      <c r="A9120" s="5">
        <v>9119</v>
      </c>
      <c r="B9120" s="7" t="s">
        <v>5271</v>
      </c>
      <c r="C9120" s="7" t="s">
        <v>39368</v>
      </c>
      <c r="D9120" s="7" t="s">
        <v>5272</v>
      </c>
      <c r="E9120" s="114">
        <v>39640</v>
      </c>
    </row>
    <row r="9121" spans="1:5" s="1" customFormat="1">
      <c r="A9121" s="5">
        <v>9120</v>
      </c>
      <c r="B9121" s="7" t="s">
        <v>5273</v>
      </c>
      <c r="C9121" s="7" t="s">
        <v>39368</v>
      </c>
      <c r="D9121" s="7" t="s">
        <v>5274</v>
      </c>
      <c r="E9121" s="114">
        <v>39640</v>
      </c>
    </row>
    <row r="9122" spans="1:5" s="1" customFormat="1">
      <c r="A9122" s="5">
        <v>9121</v>
      </c>
      <c r="B9122" s="7" t="s">
        <v>5275</v>
      </c>
      <c r="C9122" s="7" t="s">
        <v>39368</v>
      </c>
      <c r="D9122" s="7" t="s">
        <v>51842</v>
      </c>
      <c r="E9122" s="114">
        <v>39640</v>
      </c>
    </row>
    <row r="9123" spans="1:5" s="1" customFormat="1">
      <c r="A9123" s="5">
        <v>9122</v>
      </c>
      <c r="B9123" s="7" t="s">
        <v>5276</v>
      </c>
      <c r="C9123" s="7" t="s">
        <v>39368</v>
      </c>
      <c r="D9123" s="7" t="s">
        <v>5277</v>
      </c>
      <c r="E9123" s="114">
        <v>39654</v>
      </c>
    </row>
    <row r="9124" spans="1:5" s="1" customFormat="1">
      <c r="A9124" s="5">
        <v>9123</v>
      </c>
      <c r="B9124" s="7" t="s">
        <v>5278</v>
      </c>
      <c r="C9124" s="7" t="s">
        <v>39368</v>
      </c>
      <c r="D9124" s="7" t="s">
        <v>51843</v>
      </c>
      <c r="E9124" s="114">
        <v>39654</v>
      </c>
    </row>
    <row r="9125" spans="1:5" s="1" customFormat="1">
      <c r="A9125" s="5">
        <v>9124</v>
      </c>
      <c r="B9125" s="7" t="s">
        <v>5279</v>
      </c>
      <c r="C9125" s="7" t="s">
        <v>39368</v>
      </c>
      <c r="D9125" s="7" t="s">
        <v>5280</v>
      </c>
      <c r="E9125" s="114">
        <v>39654</v>
      </c>
    </row>
    <row r="9126" spans="1:5" s="1" customFormat="1">
      <c r="A9126" s="5">
        <v>9125</v>
      </c>
      <c r="B9126" s="7" t="s">
        <v>5281</v>
      </c>
      <c r="C9126" s="7" t="s">
        <v>39368</v>
      </c>
      <c r="D9126" s="7" t="s">
        <v>51844</v>
      </c>
      <c r="E9126" s="114">
        <v>39654</v>
      </c>
    </row>
    <row r="9127" spans="1:5" s="1" customFormat="1">
      <c r="A9127" s="5">
        <v>9126</v>
      </c>
      <c r="B9127" s="7" t="s">
        <v>5282</v>
      </c>
      <c r="C9127" s="7" t="s">
        <v>39368</v>
      </c>
      <c r="D9127" s="7" t="s">
        <v>51845</v>
      </c>
      <c r="E9127" s="114">
        <v>39654</v>
      </c>
    </row>
    <row r="9128" spans="1:5" s="1" customFormat="1">
      <c r="A9128" s="5">
        <v>9127</v>
      </c>
      <c r="B9128" s="7" t="s">
        <v>5283</v>
      </c>
      <c r="C9128" s="7" t="s">
        <v>39368</v>
      </c>
      <c r="D9128" s="7" t="s">
        <v>51846</v>
      </c>
      <c r="E9128" s="114">
        <v>39668</v>
      </c>
    </row>
    <row r="9129" spans="1:5" s="1" customFormat="1">
      <c r="A9129" s="5">
        <v>9128</v>
      </c>
      <c r="B9129" s="7" t="s">
        <v>5284</v>
      </c>
      <c r="C9129" s="7" t="s">
        <v>39368</v>
      </c>
      <c r="D9129" s="7" t="s">
        <v>5285</v>
      </c>
      <c r="E9129" s="114">
        <v>39668</v>
      </c>
    </row>
    <row r="9130" spans="1:5" s="1" customFormat="1">
      <c r="A9130" s="5">
        <v>9129</v>
      </c>
      <c r="B9130" s="7" t="s">
        <v>5286</v>
      </c>
      <c r="C9130" s="7" t="s">
        <v>39368</v>
      </c>
      <c r="D9130" s="7" t="s">
        <v>5287</v>
      </c>
      <c r="E9130" s="114">
        <v>39668</v>
      </c>
    </row>
    <row r="9131" spans="1:5" s="1" customFormat="1">
      <c r="A9131" s="5">
        <v>9130</v>
      </c>
      <c r="B9131" s="7" t="s">
        <v>5288</v>
      </c>
      <c r="C9131" s="7" t="s">
        <v>39368</v>
      </c>
      <c r="D9131" s="7" t="s">
        <v>51847</v>
      </c>
      <c r="E9131" s="114">
        <v>39672</v>
      </c>
    </row>
    <row r="9132" spans="1:5" s="1" customFormat="1">
      <c r="A9132" s="5">
        <v>9131</v>
      </c>
      <c r="B9132" s="7" t="s">
        <v>5289</v>
      </c>
      <c r="C9132" s="7" t="s">
        <v>39368</v>
      </c>
      <c r="D9132" s="7" t="s">
        <v>51848</v>
      </c>
      <c r="E9132" s="114">
        <v>39668</v>
      </c>
    </row>
    <row r="9133" spans="1:5" s="1" customFormat="1">
      <c r="A9133" s="5">
        <v>9132</v>
      </c>
      <c r="B9133" s="7" t="s">
        <v>5290</v>
      </c>
      <c r="C9133" s="7" t="s">
        <v>39368</v>
      </c>
      <c r="D9133" s="7" t="s">
        <v>5291</v>
      </c>
      <c r="E9133" s="114">
        <v>39682</v>
      </c>
    </row>
    <row r="9134" spans="1:5" s="1" customFormat="1">
      <c r="A9134" s="5">
        <v>9133</v>
      </c>
      <c r="B9134" s="7" t="s">
        <v>5292</v>
      </c>
      <c r="C9134" s="7" t="s">
        <v>39368</v>
      </c>
      <c r="D9134" s="7" t="s">
        <v>5293</v>
      </c>
      <c r="E9134" s="114">
        <v>39682</v>
      </c>
    </row>
    <row r="9135" spans="1:5" s="1" customFormat="1">
      <c r="A9135" s="5">
        <v>9134</v>
      </c>
      <c r="B9135" s="7" t="s">
        <v>5294</v>
      </c>
      <c r="C9135" s="7" t="s">
        <v>39368</v>
      </c>
      <c r="D9135" s="7" t="s">
        <v>5295</v>
      </c>
      <c r="E9135" s="114">
        <v>39682</v>
      </c>
    </row>
    <row r="9136" spans="1:5" s="1" customFormat="1">
      <c r="A9136" s="5">
        <v>9135</v>
      </c>
      <c r="B9136" s="7" t="s">
        <v>5296</v>
      </c>
      <c r="C9136" s="7" t="s">
        <v>39368</v>
      </c>
      <c r="D9136" s="7" t="s">
        <v>51849</v>
      </c>
      <c r="E9136" s="114">
        <v>39682</v>
      </c>
    </row>
    <row r="9137" spans="1:5" s="1" customFormat="1">
      <c r="A9137" s="5">
        <v>9136</v>
      </c>
      <c r="B9137" s="7" t="s">
        <v>5297</v>
      </c>
      <c r="C9137" s="7" t="s">
        <v>39368</v>
      </c>
      <c r="D9137" s="7" t="s">
        <v>51850</v>
      </c>
      <c r="E9137" s="114">
        <v>39682</v>
      </c>
    </row>
    <row r="9138" spans="1:5" s="1" customFormat="1">
      <c r="A9138" s="5">
        <v>9137</v>
      </c>
      <c r="B9138" s="7" t="s">
        <v>5298</v>
      </c>
      <c r="C9138" s="7" t="s">
        <v>39368</v>
      </c>
      <c r="D9138" s="7" t="s">
        <v>5299</v>
      </c>
      <c r="E9138" s="114">
        <v>39682</v>
      </c>
    </row>
    <row r="9139" spans="1:5" s="1" customFormat="1">
      <c r="A9139" s="5">
        <v>9138</v>
      </c>
      <c r="B9139" s="7" t="s">
        <v>5300</v>
      </c>
      <c r="C9139" s="7" t="s">
        <v>39368</v>
      </c>
      <c r="D9139" s="7" t="s">
        <v>5301</v>
      </c>
      <c r="E9139" s="114">
        <v>39703</v>
      </c>
    </row>
    <row r="9140" spans="1:5" s="1" customFormat="1">
      <c r="A9140" s="5">
        <v>9139</v>
      </c>
      <c r="B9140" s="7" t="s">
        <v>5302</v>
      </c>
      <c r="C9140" s="7" t="s">
        <v>39368</v>
      </c>
      <c r="D9140" s="7" t="s">
        <v>51851</v>
      </c>
      <c r="E9140" s="114">
        <v>39703</v>
      </c>
    </row>
    <row r="9141" spans="1:5" s="1" customFormat="1">
      <c r="A9141" s="5">
        <v>9140</v>
      </c>
      <c r="B9141" s="7" t="s">
        <v>5303</v>
      </c>
      <c r="C9141" s="7" t="s">
        <v>39368</v>
      </c>
      <c r="D9141" s="7" t="s">
        <v>5304</v>
      </c>
      <c r="E9141" s="114">
        <v>39703</v>
      </c>
    </row>
    <row r="9142" spans="1:5" s="1" customFormat="1">
      <c r="A9142" s="5">
        <v>9141</v>
      </c>
      <c r="B9142" s="7" t="s">
        <v>5305</v>
      </c>
      <c r="C9142" s="7" t="s">
        <v>39368</v>
      </c>
      <c r="D9142" s="7" t="s">
        <v>51852</v>
      </c>
      <c r="E9142" s="114">
        <v>39703</v>
      </c>
    </row>
    <row r="9143" spans="1:5" s="1" customFormat="1">
      <c r="A9143" s="5">
        <v>9142</v>
      </c>
      <c r="B9143" s="7" t="s">
        <v>5306</v>
      </c>
      <c r="C9143" s="7" t="s">
        <v>39368</v>
      </c>
      <c r="D9143" s="7" t="s">
        <v>51853</v>
      </c>
      <c r="E9143" s="114">
        <v>39703</v>
      </c>
    </row>
    <row r="9144" spans="1:5" s="1" customFormat="1">
      <c r="A9144" s="5">
        <v>9143</v>
      </c>
      <c r="B9144" s="7" t="s">
        <v>5307</v>
      </c>
      <c r="C9144" s="7" t="s">
        <v>39368</v>
      </c>
      <c r="D9144" s="7" t="s">
        <v>51854</v>
      </c>
      <c r="E9144" s="114">
        <v>39703</v>
      </c>
    </row>
    <row r="9145" spans="1:5" s="1" customFormat="1">
      <c r="A9145" s="5">
        <v>9144</v>
      </c>
      <c r="B9145" s="7" t="s">
        <v>5308</v>
      </c>
      <c r="C9145" s="7" t="s">
        <v>39368</v>
      </c>
      <c r="D9145" s="7" t="s">
        <v>51855</v>
      </c>
      <c r="E9145" s="114">
        <v>39717</v>
      </c>
    </row>
    <row r="9146" spans="1:5" s="1" customFormat="1">
      <c r="A9146" s="5">
        <v>9145</v>
      </c>
      <c r="B9146" s="7" t="s">
        <v>5309</v>
      </c>
      <c r="C9146" s="7" t="s">
        <v>39368</v>
      </c>
      <c r="D9146" s="7" t="s">
        <v>5310</v>
      </c>
      <c r="E9146" s="114">
        <v>39717</v>
      </c>
    </row>
    <row r="9147" spans="1:5" s="1" customFormat="1">
      <c r="A9147" s="5">
        <v>9146</v>
      </c>
      <c r="B9147" s="7" t="s">
        <v>5311</v>
      </c>
      <c r="C9147" s="7" t="s">
        <v>39368</v>
      </c>
      <c r="D9147" s="7" t="s">
        <v>5312</v>
      </c>
      <c r="E9147" s="114">
        <v>39717</v>
      </c>
    </row>
    <row r="9148" spans="1:5" s="1" customFormat="1">
      <c r="A9148" s="5">
        <v>9147</v>
      </c>
      <c r="B9148" s="7" t="s">
        <v>5313</v>
      </c>
      <c r="C9148" s="7" t="s">
        <v>39368</v>
      </c>
      <c r="D9148" s="7" t="s">
        <v>5314</v>
      </c>
      <c r="E9148" s="114">
        <v>39717</v>
      </c>
    </row>
    <row r="9149" spans="1:5" s="1" customFormat="1">
      <c r="A9149" s="5">
        <v>9148</v>
      </c>
      <c r="B9149" s="7" t="s">
        <v>5315</v>
      </c>
      <c r="C9149" s="7" t="s">
        <v>39368</v>
      </c>
      <c r="D9149" s="7" t="s">
        <v>5316</v>
      </c>
      <c r="E9149" s="114">
        <v>39717</v>
      </c>
    </row>
    <row r="9150" spans="1:5" s="1" customFormat="1">
      <c r="A9150" s="5">
        <v>9149</v>
      </c>
      <c r="B9150" s="7" t="s">
        <v>5317</v>
      </c>
      <c r="C9150" s="7" t="s">
        <v>39368</v>
      </c>
      <c r="D9150" s="7" t="s">
        <v>51856</v>
      </c>
      <c r="E9150" s="114">
        <v>39717</v>
      </c>
    </row>
    <row r="9151" spans="1:5" s="1" customFormat="1">
      <c r="A9151" s="5">
        <v>9150</v>
      </c>
      <c r="B9151" s="7" t="s">
        <v>5318</v>
      </c>
      <c r="C9151" s="7" t="s">
        <v>39368</v>
      </c>
      <c r="D9151" s="7" t="s">
        <v>5319</v>
      </c>
      <c r="E9151" s="114">
        <v>39717</v>
      </c>
    </row>
    <row r="9152" spans="1:5" s="1" customFormat="1">
      <c r="A9152" s="5">
        <v>9151</v>
      </c>
      <c r="B9152" s="7" t="s">
        <v>5320</v>
      </c>
      <c r="C9152" s="7" t="s">
        <v>39368</v>
      </c>
      <c r="D9152" s="7" t="s">
        <v>51857</v>
      </c>
      <c r="E9152" s="114">
        <v>39731</v>
      </c>
    </row>
    <row r="9153" spans="1:5" s="1" customFormat="1">
      <c r="A9153" s="5">
        <v>9152</v>
      </c>
      <c r="B9153" s="7" t="s">
        <v>5321</v>
      </c>
      <c r="C9153" s="7" t="s">
        <v>39368</v>
      </c>
      <c r="D9153" s="7" t="s">
        <v>5322</v>
      </c>
      <c r="E9153" s="114">
        <v>39731</v>
      </c>
    </row>
    <row r="9154" spans="1:5" s="1" customFormat="1">
      <c r="A9154" s="5">
        <v>9153</v>
      </c>
      <c r="B9154" s="7" t="s">
        <v>5323</v>
      </c>
      <c r="C9154" s="7" t="s">
        <v>39368</v>
      </c>
      <c r="D9154" s="7" t="s">
        <v>51858</v>
      </c>
      <c r="E9154" s="114">
        <v>39731</v>
      </c>
    </row>
    <row r="9155" spans="1:5" s="1" customFormat="1">
      <c r="A9155" s="5">
        <v>9154</v>
      </c>
      <c r="B9155" s="7" t="s">
        <v>5324</v>
      </c>
      <c r="C9155" s="7" t="s">
        <v>39368</v>
      </c>
      <c r="D9155" s="7" t="s">
        <v>5325</v>
      </c>
      <c r="E9155" s="114">
        <v>39731</v>
      </c>
    </row>
    <row r="9156" spans="1:5" s="1" customFormat="1">
      <c r="A9156" s="5">
        <v>9155</v>
      </c>
      <c r="B9156" s="7" t="s">
        <v>5326</v>
      </c>
      <c r="C9156" s="7" t="s">
        <v>39368</v>
      </c>
      <c r="D9156" s="7" t="s">
        <v>51859</v>
      </c>
      <c r="E9156" s="114">
        <v>39731</v>
      </c>
    </row>
    <row r="9157" spans="1:5" s="1" customFormat="1">
      <c r="A9157" s="5">
        <v>9156</v>
      </c>
      <c r="B9157" s="7" t="s">
        <v>5327</v>
      </c>
      <c r="C9157" s="7" t="s">
        <v>39368</v>
      </c>
      <c r="D9157" s="7" t="s">
        <v>51860</v>
      </c>
      <c r="E9157" s="114">
        <v>39745</v>
      </c>
    </row>
    <row r="9158" spans="1:5" s="1" customFormat="1">
      <c r="A9158" s="5">
        <v>9157</v>
      </c>
      <c r="B9158" s="7" t="s">
        <v>5328</v>
      </c>
      <c r="C9158" s="7" t="s">
        <v>39368</v>
      </c>
      <c r="D9158" s="7" t="s">
        <v>51861</v>
      </c>
      <c r="E9158" s="114">
        <v>39745</v>
      </c>
    </row>
    <row r="9159" spans="1:5" s="1" customFormat="1">
      <c r="A9159" s="5">
        <v>9158</v>
      </c>
      <c r="B9159" s="7" t="s">
        <v>5329</v>
      </c>
      <c r="C9159" s="7" t="s">
        <v>39368</v>
      </c>
      <c r="D9159" s="7" t="s">
        <v>5330</v>
      </c>
      <c r="E9159" s="114">
        <v>39745</v>
      </c>
    </row>
    <row r="9160" spans="1:5" s="1" customFormat="1">
      <c r="A9160" s="5">
        <v>9159</v>
      </c>
      <c r="B9160" s="7" t="s">
        <v>5331</v>
      </c>
      <c r="C9160" s="7" t="s">
        <v>39368</v>
      </c>
      <c r="D9160" s="7" t="s">
        <v>5332</v>
      </c>
      <c r="E9160" s="114">
        <v>39745</v>
      </c>
    </row>
    <row r="9161" spans="1:5" s="1" customFormat="1">
      <c r="A9161" s="5">
        <v>9160</v>
      </c>
      <c r="B9161" s="7" t="s">
        <v>5333</v>
      </c>
      <c r="C9161" s="7" t="s">
        <v>39368</v>
      </c>
      <c r="D9161" s="7" t="s">
        <v>51862</v>
      </c>
      <c r="E9161" s="114">
        <v>39745</v>
      </c>
    </row>
    <row r="9162" spans="1:5" s="1" customFormat="1">
      <c r="A9162" s="5">
        <v>9161</v>
      </c>
      <c r="B9162" s="7" t="s">
        <v>5334</v>
      </c>
      <c r="C9162" s="7" t="s">
        <v>39368</v>
      </c>
      <c r="D9162" s="7" t="s">
        <v>5335</v>
      </c>
      <c r="E9162" s="114">
        <v>39745</v>
      </c>
    </row>
    <row r="9163" spans="1:5" s="1" customFormat="1">
      <c r="A9163" s="5">
        <v>9162</v>
      </c>
      <c r="B9163" s="7" t="s">
        <v>5336</v>
      </c>
      <c r="C9163" s="7" t="s">
        <v>39368</v>
      </c>
      <c r="D9163" s="7" t="s">
        <v>51863</v>
      </c>
      <c r="E9163" s="114">
        <v>39766</v>
      </c>
    </row>
    <row r="9164" spans="1:5" s="1" customFormat="1">
      <c r="A9164" s="5">
        <v>9163</v>
      </c>
      <c r="B9164" s="7" t="s">
        <v>5337</v>
      </c>
      <c r="C9164" s="7" t="s">
        <v>39368</v>
      </c>
      <c r="D9164" s="7" t="s">
        <v>5338</v>
      </c>
      <c r="E9164" s="114">
        <v>39766</v>
      </c>
    </row>
    <row r="9165" spans="1:5" s="1" customFormat="1">
      <c r="A9165" s="5">
        <v>9164</v>
      </c>
      <c r="B9165" s="7" t="s">
        <v>5339</v>
      </c>
      <c r="C9165" s="7" t="s">
        <v>39368</v>
      </c>
      <c r="D9165" s="7" t="s">
        <v>5340</v>
      </c>
      <c r="E9165" s="114">
        <v>39766</v>
      </c>
    </row>
    <row r="9166" spans="1:5" s="1" customFormat="1">
      <c r="A9166" s="5">
        <v>9165</v>
      </c>
      <c r="B9166" s="7" t="s">
        <v>5341</v>
      </c>
      <c r="C9166" s="7" t="s">
        <v>39368</v>
      </c>
      <c r="D9166" s="7" t="s">
        <v>51864</v>
      </c>
      <c r="E9166" s="114">
        <v>39766</v>
      </c>
    </row>
    <row r="9167" spans="1:5" s="1" customFormat="1">
      <c r="A9167" s="5">
        <v>9166</v>
      </c>
      <c r="B9167" s="7" t="s">
        <v>5342</v>
      </c>
      <c r="C9167" s="7" t="s">
        <v>39368</v>
      </c>
      <c r="D9167" s="7" t="s">
        <v>5343</v>
      </c>
      <c r="E9167" s="114">
        <v>39780</v>
      </c>
    </row>
    <row r="9168" spans="1:5" s="1" customFormat="1">
      <c r="A9168" s="5">
        <v>9167</v>
      </c>
      <c r="B9168" s="7" t="s">
        <v>5344</v>
      </c>
      <c r="C9168" s="7" t="s">
        <v>39368</v>
      </c>
      <c r="D9168" s="7" t="s">
        <v>51865</v>
      </c>
      <c r="E9168" s="114">
        <v>39780</v>
      </c>
    </row>
    <row r="9169" spans="1:5" s="1" customFormat="1">
      <c r="A9169" s="5">
        <v>9168</v>
      </c>
      <c r="B9169" s="7" t="s">
        <v>5345</v>
      </c>
      <c r="C9169" s="7" t="s">
        <v>39368</v>
      </c>
      <c r="D9169" s="7" t="s">
        <v>51866</v>
      </c>
      <c r="E9169" s="114">
        <v>39780</v>
      </c>
    </row>
    <row r="9170" spans="1:5" s="1" customFormat="1">
      <c r="A9170" s="5">
        <v>9169</v>
      </c>
      <c r="B9170" s="7" t="s">
        <v>5346</v>
      </c>
      <c r="C9170" s="7" t="s">
        <v>39368</v>
      </c>
      <c r="D9170" s="7" t="s">
        <v>5347</v>
      </c>
      <c r="E9170" s="114">
        <v>39780</v>
      </c>
    </row>
    <row r="9171" spans="1:5" s="1" customFormat="1">
      <c r="A9171" s="5">
        <v>9170</v>
      </c>
      <c r="B9171" s="7" t="s">
        <v>5348</v>
      </c>
      <c r="C9171" s="7" t="s">
        <v>39368</v>
      </c>
      <c r="D9171" s="7" t="s">
        <v>51867</v>
      </c>
      <c r="E9171" s="114">
        <v>39780</v>
      </c>
    </row>
    <row r="9172" spans="1:5" s="1" customFormat="1">
      <c r="A9172" s="5">
        <v>9171</v>
      </c>
      <c r="B9172" s="7" t="s">
        <v>5349</v>
      </c>
      <c r="C9172" s="7" t="s">
        <v>39368</v>
      </c>
      <c r="D9172" s="7" t="s">
        <v>51868</v>
      </c>
      <c r="E9172" s="114">
        <v>39780</v>
      </c>
    </row>
    <row r="9173" spans="1:5" s="1" customFormat="1">
      <c r="A9173" s="5">
        <v>9172</v>
      </c>
      <c r="B9173" s="7" t="s">
        <v>5350</v>
      </c>
      <c r="C9173" s="7" t="s">
        <v>39368</v>
      </c>
      <c r="D9173" s="7" t="s">
        <v>51869</v>
      </c>
      <c r="E9173" s="114">
        <v>39794</v>
      </c>
    </row>
    <row r="9174" spans="1:5" s="1" customFormat="1">
      <c r="A9174" s="5">
        <v>9173</v>
      </c>
      <c r="B9174" s="7" t="s">
        <v>5351</v>
      </c>
      <c r="C9174" s="7" t="s">
        <v>39368</v>
      </c>
      <c r="D9174" s="7" t="s">
        <v>51870</v>
      </c>
      <c r="E9174" s="114">
        <v>39794</v>
      </c>
    </row>
    <row r="9175" spans="1:5" s="1" customFormat="1">
      <c r="A9175" s="5">
        <v>9174</v>
      </c>
      <c r="B9175" s="7" t="s">
        <v>5352</v>
      </c>
      <c r="C9175" s="7" t="s">
        <v>39368</v>
      </c>
      <c r="D9175" s="7" t="s">
        <v>51871</v>
      </c>
      <c r="E9175" s="114">
        <v>39794</v>
      </c>
    </row>
    <row r="9176" spans="1:5" s="1" customFormat="1">
      <c r="A9176" s="5">
        <v>9175</v>
      </c>
      <c r="B9176" s="7" t="s">
        <v>5353</v>
      </c>
      <c r="C9176" s="7" t="s">
        <v>39368</v>
      </c>
      <c r="D9176" s="7" t="s">
        <v>5354</v>
      </c>
      <c r="E9176" s="114">
        <v>39794</v>
      </c>
    </row>
    <row r="9177" spans="1:5" s="1" customFormat="1">
      <c r="A9177" s="5">
        <v>9176</v>
      </c>
      <c r="B9177" s="7" t="s">
        <v>5355</v>
      </c>
      <c r="C9177" s="7" t="s">
        <v>39368</v>
      </c>
      <c r="D9177" s="7" t="s">
        <v>51872</v>
      </c>
      <c r="E9177" s="114">
        <v>39794</v>
      </c>
    </row>
    <row r="9178" spans="1:5" s="1" customFormat="1">
      <c r="A9178" s="5">
        <v>9177</v>
      </c>
      <c r="B9178" s="7" t="s">
        <v>5356</v>
      </c>
      <c r="C9178" s="7" t="s">
        <v>39368</v>
      </c>
      <c r="D9178" s="7" t="s">
        <v>51873</v>
      </c>
      <c r="E9178" s="114">
        <v>39794</v>
      </c>
    </row>
    <row r="9179" spans="1:5" s="1" customFormat="1">
      <c r="A9179" s="5">
        <v>9178</v>
      </c>
      <c r="B9179" s="7" t="s">
        <v>5357</v>
      </c>
      <c r="C9179" s="7" t="s">
        <v>39368</v>
      </c>
      <c r="D9179" s="7" t="s">
        <v>5358</v>
      </c>
      <c r="E9179" s="114">
        <v>39808</v>
      </c>
    </row>
    <row r="9180" spans="1:5" s="1" customFormat="1">
      <c r="A9180" s="5">
        <v>9179</v>
      </c>
      <c r="B9180" s="7" t="s">
        <v>5359</v>
      </c>
      <c r="C9180" s="7" t="s">
        <v>39368</v>
      </c>
      <c r="D9180" s="7" t="s">
        <v>5360</v>
      </c>
      <c r="E9180" s="114">
        <v>39808</v>
      </c>
    </row>
    <row r="9181" spans="1:5" s="1" customFormat="1">
      <c r="A9181" s="5">
        <v>9180</v>
      </c>
      <c r="B9181" s="7" t="s">
        <v>5361</v>
      </c>
      <c r="C9181" s="7" t="s">
        <v>39368</v>
      </c>
      <c r="D9181" s="7" t="s">
        <v>5362</v>
      </c>
      <c r="E9181" s="114">
        <v>39808</v>
      </c>
    </row>
    <row r="9182" spans="1:5" s="1" customFormat="1">
      <c r="A9182" s="5">
        <v>9181</v>
      </c>
      <c r="B9182" s="7" t="s">
        <v>5363</v>
      </c>
      <c r="C9182" s="7" t="s">
        <v>39368</v>
      </c>
      <c r="D9182" s="7" t="s">
        <v>5364</v>
      </c>
      <c r="E9182" s="114">
        <v>39808</v>
      </c>
    </row>
    <row r="9183" spans="1:5" s="1" customFormat="1">
      <c r="A9183" s="5">
        <v>9182</v>
      </c>
      <c r="B9183" s="7" t="s">
        <v>5365</v>
      </c>
      <c r="C9183" s="7" t="s">
        <v>39368</v>
      </c>
      <c r="D9183" s="7" t="s">
        <v>51874</v>
      </c>
      <c r="E9183" s="114">
        <v>39808</v>
      </c>
    </row>
    <row r="9184" spans="1:5" s="1" customFormat="1">
      <c r="A9184" s="5">
        <v>9183</v>
      </c>
      <c r="B9184" s="7" t="s">
        <v>5366</v>
      </c>
      <c r="C9184" s="7" t="s">
        <v>39368</v>
      </c>
      <c r="D9184" s="7" t="s">
        <v>5367</v>
      </c>
      <c r="E9184" s="114">
        <v>39808</v>
      </c>
    </row>
    <row r="9185" spans="1:5" s="1" customFormat="1">
      <c r="A9185" s="5">
        <v>9184</v>
      </c>
      <c r="B9185" s="7" t="s">
        <v>5368</v>
      </c>
      <c r="C9185" s="7" t="s">
        <v>39368</v>
      </c>
      <c r="D9185" s="7" t="s">
        <v>5369</v>
      </c>
      <c r="E9185" s="114">
        <v>39822</v>
      </c>
    </row>
    <row r="9186" spans="1:5" s="1" customFormat="1">
      <c r="A9186" s="5">
        <v>9185</v>
      </c>
      <c r="B9186" s="7" t="s">
        <v>5370</v>
      </c>
      <c r="C9186" s="7" t="s">
        <v>39368</v>
      </c>
      <c r="D9186" s="7" t="s">
        <v>5371</v>
      </c>
      <c r="E9186" s="114">
        <v>39822</v>
      </c>
    </row>
    <row r="9187" spans="1:5" s="1" customFormat="1">
      <c r="A9187" s="5">
        <v>9186</v>
      </c>
      <c r="B9187" s="7" t="s">
        <v>5372</v>
      </c>
      <c r="C9187" s="7" t="s">
        <v>39368</v>
      </c>
      <c r="D9187" s="7" t="s">
        <v>5373</v>
      </c>
      <c r="E9187" s="114">
        <v>39822</v>
      </c>
    </row>
    <row r="9188" spans="1:5" s="1" customFormat="1">
      <c r="A9188" s="5">
        <v>9187</v>
      </c>
      <c r="B9188" s="7" t="s">
        <v>5374</v>
      </c>
      <c r="C9188" s="7" t="s">
        <v>39368</v>
      </c>
      <c r="D9188" s="7" t="s">
        <v>5375</v>
      </c>
      <c r="E9188" s="114">
        <v>39822</v>
      </c>
    </row>
    <row r="9189" spans="1:5" s="1" customFormat="1">
      <c r="A9189" s="5">
        <v>9188</v>
      </c>
      <c r="B9189" s="7" t="s">
        <v>5376</v>
      </c>
      <c r="C9189" s="7" t="s">
        <v>39368</v>
      </c>
      <c r="D9189" s="7" t="s">
        <v>51875</v>
      </c>
      <c r="E9189" s="114">
        <v>39822</v>
      </c>
    </row>
    <row r="9190" spans="1:5" s="1" customFormat="1">
      <c r="A9190" s="5">
        <v>9189</v>
      </c>
      <c r="B9190" s="7" t="s">
        <v>5377</v>
      </c>
      <c r="C9190" s="7" t="s">
        <v>39368</v>
      </c>
      <c r="D9190" s="7" t="s">
        <v>51876</v>
      </c>
      <c r="E9190" s="114">
        <v>39822</v>
      </c>
    </row>
    <row r="9191" spans="1:5" s="1" customFormat="1">
      <c r="A9191" s="5">
        <v>9190</v>
      </c>
      <c r="B9191" s="7" t="s">
        <v>5378</v>
      </c>
      <c r="C9191" s="7" t="s">
        <v>39368</v>
      </c>
      <c r="D9191" s="7" t="s">
        <v>51877</v>
      </c>
      <c r="E9191" s="114">
        <v>42013</v>
      </c>
    </row>
    <row r="9192" spans="1:5" s="1" customFormat="1">
      <c r="A9192" s="5">
        <v>9191</v>
      </c>
      <c r="B9192" s="7" t="s">
        <v>5379</v>
      </c>
      <c r="C9192" s="7" t="s">
        <v>39368</v>
      </c>
      <c r="D9192" s="7" t="s">
        <v>51878</v>
      </c>
      <c r="E9192" s="114">
        <v>42013</v>
      </c>
    </row>
    <row r="9193" spans="1:5" s="1" customFormat="1">
      <c r="A9193" s="5">
        <v>9192</v>
      </c>
      <c r="B9193" s="7" t="s">
        <v>5380</v>
      </c>
      <c r="C9193" s="7" t="s">
        <v>39368</v>
      </c>
      <c r="D9193" s="7" t="s">
        <v>51879</v>
      </c>
      <c r="E9193" s="114">
        <v>42013</v>
      </c>
    </row>
    <row r="9194" spans="1:5" s="1" customFormat="1">
      <c r="A9194" s="5">
        <v>9193</v>
      </c>
      <c r="B9194" s="7" t="s">
        <v>5381</v>
      </c>
      <c r="C9194" s="7" t="s">
        <v>39368</v>
      </c>
      <c r="D9194" s="7" t="s">
        <v>5382</v>
      </c>
      <c r="E9194" s="114">
        <v>42013</v>
      </c>
    </row>
    <row r="9195" spans="1:5" s="1" customFormat="1">
      <c r="A9195" s="5">
        <v>9194</v>
      </c>
      <c r="B9195" s="7" t="s">
        <v>5383</v>
      </c>
      <c r="C9195" s="7" t="s">
        <v>39368</v>
      </c>
      <c r="D9195" s="7" t="s">
        <v>51880</v>
      </c>
      <c r="E9195" s="114">
        <v>42027</v>
      </c>
    </row>
    <row r="9196" spans="1:5" s="1" customFormat="1">
      <c r="A9196" s="5">
        <v>9195</v>
      </c>
      <c r="B9196" s="7" t="s">
        <v>5384</v>
      </c>
      <c r="C9196" s="7" t="s">
        <v>39368</v>
      </c>
      <c r="D9196" s="7" t="s">
        <v>51881</v>
      </c>
      <c r="E9196" s="114">
        <v>42027</v>
      </c>
    </row>
    <row r="9197" spans="1:5" s="1" customFormat="1">
      <c r="A9197" s="5">
        <v>9196</v>
      </c>
      <c r="B9197" s="7" t="s">
        <v>5385</v>
      </c>
      <c r="C9197" s="7" t="s">
        <v>39368</v>
      </c>
      <c r="D9197" s="7" t="s">
        <v>51882</v>
      </c>
      <c r="E9197" s="114">
        <v>42027</v>
      </c>
    </row>
    <row r="9198" spans="1:5" s="1" customFormat="1">
      <c r="A9198" s="5">
        <v>9197</v>
      </c>
      <c r="B9198" s="7" t="s">
        <v>5386</v>
      </c>
      <c r="C9198" s="7" t="s">
        <v>39368</v>
      </c>
      <c r="D9198" s="7" t="s">
        <v>51883</v>
      </c>
      <c r="E9198" s="114">
        <v>42027</v>
      </c>
    </row>
    <row r="9199" spans="1:5" s="1" customFormat="1">
      <c r="A9199" s="5">
        <v>9198</v>
      </c>
      <c r="B9199" s="7" t="s">
        <v>5387</v>
      </c>
      <c r="C9199" s="7" t="s">
        <v>39368</v>
      </c>
      <c r="D9199" s="7" t="s">
        <v>5388</v>
      </c>
      <c r="E9199" s="114">
        <v>42027</v>
      </c>
    </row>
    <row r="9200" spans="1:5" s="1" customFormat="1">
      <c r="A9200" s="5">
        <v>9199</v>
      </c>
      <c r="B9200" s="7" t="s">
        <v>5389</v>
      </c>
      <c r="C9200" s="7" t="s">
        <v>39368</v>
      </c>
      <c r="D9200" s="7" t="s">
        <v>51884</v>
      </c>
      <c r="E9200" s="114">
        <v>42048</v>
      </c>
    </row>
    <row r="9201" spans="1:5" s="1" customFormat="1">
      <c r="A9201" s="5">
        <v>9200</v>
      </c>
      <c r="B9201" s="7" t="s">
        <v>5390</v>
      </c>
      <c r="C9201" s="7" t="s">
        <v>39368</v>
      </c>
      <c r="D9201" s="7" t="s">
        <v>51885</v>
      </c>
      <c r="E9201" s="114">
        <v>42048</v>
      </c>
    </row>
    <row r="9202" spans="1:5" s="1" customFormat="1">
      <c r="A9202" s="5">
        <v>9201</v>
      </c>
      <c r="B9202" s="7" t="s">
        <v>5391</v>
      </c>
      <c r="C9202" s="7" t="s">
        <v>39368</v>
      </c>
      <c r="D9202" s="7" t="s">
        <v>51886</v>
      </c>
      <c r="E9202" s="114">
        <v>42048</v>
      </c>
    </row>
    <row r="9203" spans="1:5" s="1" customFormat="1">
      <c r="A9203" s="5">
        <v>9202</v>
      </c>
      <c r="B9203" s="7" t="s">
        <v>5392</v>
      </c>
      <c r="C9203" s="7" t="s">
        <v>39368</v>
      </c>
      <c r="D9203" s="7" t="s">
        <v>51887</v>
      </c>
      <c r="E9203" s="114">
        <v>42048</v>
      </c>
    </row>
    <row r="9204" spans="1:5" s="1" customFormat="1">
      <c r="A9204" s="5">
        <v>9203</v>
      </c>
      <c r="B9204" s="7" t="s">
        <v>5393</v>
      </c>
      <c r="C9204" s="7" t="s">
        <v>39368</v>
      </c>
      <c r="D9204" s="7" t="s">
        <v>5394</v>
      </c>
      <c r="E9204" s="114">
        <v>42048</v>
      </c>
    </row>
    <row r="9205" spans="1:5" s="1" customFormat="1">
      <c r="A9205" s="5">
        <v>9204</v>
      </c>
      <c r="B9205" s="7" t="s">
        <v>5395</v>
      </c>
      <c r="C9205" s="7" t="s">
        <v>39368</v>
      </c>
      <c r="D9205" s="7" t="s">
        <v>51888</v>
      </c>
      <c r="E9205" s="114">
        <v>42048</v>
      </c>
    </row>
    <row r="9206" spans="1:5" s="1" customFormat="1">
      <c r="A9206" s="5">
        <v>9205</v>
      </c>
      <c r="B9206" s="7" t="s">
        <v>5396</v>
      </c>
      <c r="C9206" s="7" t="s">
        <v>39368</v>
      </c>
      <c r="D9206" s="7" t="s">
        <v>51889</v>
      </c>
      <c r="E9206" s="114">
        <v>42062</v>
      </c>
    </row>
    <row r="9207" spans="1:5" s="1" customFormat="1">
      <c r="A9207" s="5">
        <v>9206</v>
      </c>
      <c r="B9207" s="7" t="s">
        <v>5397</v>
      </c>
      <c r="C9207" s="7" t="s">
        <v>39368</v>
      </c>
      <c r="D9207" s="7" t="s">
        <v>51890</v>
      </c>
      <c r="E9207" s="114">
        <v>42062</v>
      </c>
    </row>
    <row r="9208" spans="1:5" s="1" customFormat="1">
      <c r="A9208" s="5">
        <v>9207</v>
      </c>
      <c r="B9208" s="7" t="s">
        <v>5398</v>
      </c>
      <c r="C9208" s="7" t="s">
        <v>39368</v>
      </c>
      <c r="D9208" s="7" t="s">
        <v>51891</v>
      </c>
      <c r="E9208" s="114">
        <v>42062</v>
      </c>
    </row>
    <row r="9209" spans="1:5" s="1" customFormat="1">
      <c r="A9209" s="5">
        <v>9208</v>
      </c>
      <c r="B9209" s="7" t="s">
        <v>5399</v>
      </c>
      <c r="C9209" s="7" t="s">
        <v>39368</v>
      </c>
      <c r="D9209" s="7" t="s">
        <v>51892</v>
      </c>
      <c r="E9209" s="114">
        <v>42076</v>
      </c>
    </row>
    <row r="9210" spans="1:5" s="1" customFormat="1">
      <c r="A9210" s="5">
        <v>9209</v>
      </c>
      <c r="B9210" s="7" t="s">
        <v>5400</v>
      </c>
      <c r="C9210" s="7" t="s">
        <v>39368</v>
      </c>
      <c r="D9210" s="7" t="s">
        <v>51893</v>
      </c>
      <c r="E9210" s="114">
        <v>42076</v>
      </c>
    </row>
    <row r="9211" spans="1:5" s="1" customFormat="1">
      <c r="A9211" s="5">
        <v>9210</v>
      </c>
      <c r="B9211" s="7" t="s">
        <v>5401</v>
      </c>
      <c r="C9211" s="7" t="s">
        <v>39368</v>
      </c>
      <c r="D9211" s="7" t="s">
        <v>51894</v>
      </c>
      <c r="E9211" s="114">
        <v>42076</v>
      </c>
    </row>
    <row r="9212" spans="1:5" s="1" customFormat="1">
      <c r="A9212" s="5">
        <v>9211</v>
      </c>
      <c r="B9212" s="7" t="s">
        <v>5402</v>
      </c>
      <c r="C9212" s="7" t="s">
        <v>39368</v>
      </c>
      <c r="D9212" s="7" t="s">
        <v>51895</v>
      </c>
      <c r="E9212" s="114">
        <v>42076</v>
      </c>
    </row>
    <row r="9213" spans="1:5" s="1" customFormat="1">
      <c r="A9213" s="5">
        <v>9212</v>
      </c>
      <c r="B9213" s="7" t="s">
        <v>5403</v>
      </c>
      <c r="C9213" s="7" t="s">
        <v>39368</v>
      </c>
      <c r="D9213" s="7" t="s">
        <v>5404</v>
      </c>
      <c r="E9213" s="114">
        <v>42076</v>
      </c>
    </row>
    <row r="9214" spans="1:5" s="1" customFormat="1">
      <c r="A9214" s="5">
        <v>9213</v>
      </c>
      <c r="B9214" s="7" t="s">
        <v>5405</v>
      </c>
      <c r="C9214" s="7" t="s">
        <v>39368</v>
      </c>
      <c r="D9214" s="7" t="s">
        <v>51896</v>
      </c>
      <c r="E9214" s="114">
        <v>42076</v>
      </c>
    </row>
    <row r="9215" spans="1:5" s="1" customFormat="1">
      <c r="A9215" s="5">
        <v>9214</v>
      </c>
      <c r="B9215" s="7" t="s">
        <v>5406</v>
      </c>
      <c r="C9215" s="7" t="s">
        <v>39368</v>
      </c>
      <c r="D9215" s="7" t="s">
        <v>51897</v>
      </c>
      <c r="E9215" s="114">
        <v>42090</v>
      </c>
    </row>
    <row r="9216" spans="1:5" s="1" customFormat="1">
      <c r="A9216" s="5">
        <v>9215</v>
      </c>
      <c r="B9216" s="7" t="s">
        <v>5407</v>
      </c>
      <c r="C9216" s="7" t="s">
        <v>39368</v>
      </c>
      <c r="D9216" s="7" t="s">
        <v>51898</v>
      </c>
      <c r="E9216" s="114">
        <v>42090</v>
      </c>
    </row>
    <row r="9217" spans="1:5" s="1" customFormat="1">
      <c r="A9217" s="5">
        <v>9216</v>
      </c>
      <c r="B9217" s="7" t="s">
        <v>5408</v>
      </c>
      <c r="C9217" s="7" t="s">
        <v>39368</v>
      </c>
      <c r="D9217" s="7" t="s">
        <v>51899</v>
      </c>
      <c r="E9217" s="114">
        <v>42090</v>
      </c>
    </row>
    <row r="9218" spans="1:5" s="1" customFormat="1">
      <c r="A9218" s="5">
        <v>9217</v>
      </c>
      <c r="B9218" s="7" t="s">
        <v>5409</v>
      </c>
      <c r="C9218" s="7" t="s">
        <v>39368</v>
      </c>
      <c r="D9218" s="7" t="s">
        <v>51900</v>
      </c>
      <c r="E9218" s="114">
        <v>42104</v>
      </c>
    </row>
    <row r="9219" spans="1:5" s="1" customFormat="1">
      <c r="A9219" s="5">
        <v>9218</v>
      </c>
      <c r="B9219" s="7" t="s">
        <v>5410</v>
      </c>
      <c r="C9219" s="7" t="s">
        <v>39368</v>
      </c>
      <c r="D9219" s="7" t="s">
        <v>51901</v>
      </c>
      <c r="E9219" s="114">
        <v>42104</v>
      </c>
    </row>
    <row r="9220" spans="1:5" s="1" customFormat="1">
      <c r="A9220" s="5">
        <v>9219</v>
      </c>
      <c r="B9220" s="7" t="s">
        <v>5411</v>
      </c>
      <c r="C9220" s="7" t="s">
        <v>39368</v>
      </c>
      <c r="D9220" s="7" t="s">
        <v>5412</v>
      </c>
      <c r="E9220" s="114">
        <v>42104</v>
      </c>
    </row>
    <row r="9221" spans="1:5" s="1" customFormat="1">
      <c r="A9221" s="5">
        <v>9220</v>
      </c>
      <c r="B9221" s="7" t="s">
        <v>5413</v>
      </c>
      <c r="C9221" s="7" t="s">
        <v>39368</v>
      </c>
      <c r="D9221" s="7" t="s">
        <v>51902</v>
      </c>
      <c r="E9221" s="114">
        <v>42104</v>
      </c>
    </row>
    <row r="9222" spans="1:5" s="1" customFormat="1">
      <c r="A9222" s="5">
        <v>9221</v>
      </c>
      <c r="B9222" s="7" t="s">
        <v>5414</v>
      </c>
      <c r="C9222" s="7" t="s">
        <v>39368</v>
      </c>
      <c r="D9222" s="7" t="s">
        <v>5415</v>
      </c>
      <c r="E9222" s="114">
        <v>42104</v>
      </c>
    </row>
    <row r="9223" spans="1:5" s="1" customFormat="1">
      <c r="A9223" s="5">
        <v>9222</v>
      </c>
      <c r="B9223" s="7" t="s">
        <v>5416</v>
      </c>
      <c r="C9223" s="7" t="s">
        <v>39368</v>
      </c>
      <c r="D9223" s="7" t="s">
        <v>5417</v>
      </c>
      <c r="E9223" s="114">
        <v>42118</v>
      </c>
    </row>
    <row r="9224" spans="1:5" s="1" customFormat="1">
      <c r="A9224" s="5">
        <v>9223</v>
      </c>
      <c r="B9224" s="7" t="s">
        <v>5418</v>
      </c>
      <c r="C9224" s="7" t="s">
        <v>39368</v>
      </c>
      <c r="D9224" s="7" t="s">
        <v>51903</v>
      </c>
      <c r="E9224" s="114">
        <v>42118</v>
      </c>
    </row>
    <row r="9225" spans="1:5" s="1" customFormat="1">
      <c r="A9225" s="5">
        <v>9224</v>
      </c>
      <c r="B9225" s="7" t="s">
        <v>5419</v>
      </c>
      <c r="C9225" s="7" t="s">
        <v>39368</v>
      </c>
      <c r="D9225" s="7" t="s">
        <v>51904</v>
      </c>
      <c r="E9225" s="114">
        <v>42118</v>
      </c>
    </row>
    <row r="9226" spans="1:5" s="1" customFormat="1">
      <c r="A9226" s="5">
        <v>9225</v>
      </c>
      <c r="B9226" s="7" t="s">
        <v>5420</v>
      </c>
      <c r="C9226" s="7" t="s">
        <v>39368</v>
      </c>
      <c r="D9226" s="7" t="s">
        <v>51905</v>
      </c>
      <c r="E9226" s="114">
        <v>42132</v>
      </c>
    </row>
    <row r="9227" spans="1:5" s="1" customFormat="1">
      <c r="A9227" s="5">
        <v>9226</v>
      </c>
      <c r="B9227" s="7" t="s">
        <v>5421</v>
      </c>
      <c r="C9227" s="7" t="s">
        <v>39368</v>
      </c>
      <c r="D9227" s="7" t="s">
        <v>51906</v>
      </c>
      <c r="E9227" s="114">
        <v>42132</v>
      </c>
    </row>
    <row r="9228" spans="1:5" s="1" customFormat="1">
      <c r="A9228" s="5">
        <v>9227</v>
      </c>
      <c r="B9228" s="7" t="s">
        <v>5422</v>
      </c>
      <c r="C9228" s="7" t="s">
        <v>39368</v>
      </c>
      <c r="D9228" s="7" t="s">
        <v>51907</v>
      </c>
      <c r="E9228" s="114">
        <v>42132</v>
      </c>
    </row>
    <row r="9229" spans="1:5" s="1" customFormat="1">
      <c r="A9229" s="5">
        <v>9228</v>
      </c>
      <c r="B9229" s="7" t="s">
        <v>5423</v>
      </c>
      <c r="C9229" s="7" t="s">
        <v>39368</v>
      </c>
      <c r="D9229" s="7" t="s">
        <v>51908</v>
      </c>
      <c r="E9229" s="114">
        <v>42132</v>
      </c>
    </row>
    <row r="9230" spans="1:5" s="1" customFormat="1">
      <c r="A9230" s="5">
        <v>9229</v>
      </c>
      <c r="B9230" s="7" t="s">
        <v>5424</v>
      </c>
      <c r="C9230" s="7" t="s">
        <v>39368</v>
      </c>
      <c r="D9230" s="7" t="s">
        <v>51909</v>
      </c>
      <c r="E9230" s="114">
        <v>42132</v>
      </c>
    </row>
    <row r="9231" spans="1:5" s="1" customFormat="1">
      <c r="A9231" s="5">
        <v>9230</v>
      </c>
      <c r="B9231" s="7" t="s">
        <v>5425</v>
      </c>
      <c r="C9231" s="7" t="s">
        <v>39368</v>
      </c>
      <c r="D9231" s="7" t="s">
        <v>51910</v>
      </c>
      <c r="E9231" s="114">
        <v>42146</v>
      </c>
    </row>
    <row r="9232" spans="1:5" s="1" customFormat="1">
      <c r="A9232" s="5">
        <v>9231</v>
      </c>
      <c r="B9232" s="7" t="s">
        <v>5426</v>
      </c>
      <c r="C9232" s="7" t="s">
        <v>39368</v>
      </c>
      <c r="D9232" s="7" t="s">
        <v>51911</v>
      </c>
      <c r="E9232" s="114">
        <v>42146</v>
      </c>
    </row>
    <row r="9233" spans="1:5" s="1" customFormat="1">
      <c r="A9233" s="5">
        <v>9232</v>
      </c>
      <c r="B9233" s="7" t="s">
        <v>5427</v>
      </c>
      <c r="C9233" s="7" t="s">
        <v>39368</v>
      </c>
      <c r="D9233" s="7" t="s">
        <v>51912</v>
      </c>
      <c r="E9233" s="114">
        <v>42146</v>
      </c>
    </row>
    <row r="9234" spans="1:5" s="1" customFormat="1">
      <c r="A9234" s="5">
        <v>9233</v>
      </c>
      <c r="B9234" s="7" t="s">
        <v>5428</v>
      </c>
      <c r="C9234" s="7" t="s">
        <v>39368</v>
      </c>
      <c r="D9234" s="7" t="s">
        <v>51913</v>
      </c>
      <c r="E9234" s="114">
        <v>42167</v>
      </c>
    </row>
    <row r="9235" spans="1:5" s="1" customFormat="1">
      <c r="A9235" s="5">
        <v>9234</v>
      </c>
      <c r="B9235" s="7" t="s">
        <v>5429</v>
      </c>
      <c r="C9235" s="7" t="s">
        <v>39368</v>
      </c>
      <c r="D9235" s="7" t="s">
        <v>51914</v>
      </c>
      <c r="E9235" s="114">
        <v>42167</v>
      </c>
    </row>
    <row r="9236" spans="1:5" s="1" customFormat="1">
      <c r="A9236" s="5">
        <v>9235</v>
      </c>
      <c r="B9236" s="7" t="s">
        <v>5430</v>
      </c>
      <c r="C9236" s="7" t="s">
        <v>39368</v>
      </c>
      <c r="D9236" s="7" t="s">
        <v>51915</v>
      </c>
      <c r="E9236" s="114">
        <v>42167</v>
      </c>
    </row>
    <row r="9237" spans="1:5" s="1" customFormat="1">
      <c r="A9237" s="5">
        <v>9236</v>
      </c>
      <c r="B9237" s="7" t="s">
        <v>5431</v>
      </c>
      <c r="C9237" s="7" t="s">
        <v>39368</v>
      </c>
      <c r="D9237" s="7" t="s">
        <v>51916</v>
      </c>
      <c r="E9237" s="114">
        <v>42167</v>
      </c>
    </row>
    <row r="9238" spans="1:5" s="1" customFormat="1">
      <c r="A9238" s="5">
        <v>9237</v>
      </c>
      <c r="B9238" s="7" t="s">
        <v>5432</v>
      </c>
      <c r="C9238" s="7" t="s">
        <v>39368</v>
      </c>
      <c r="D9238" s="7" t="s">
        <v>5433</v>
      </c>
      <c r="E9238" s="114">
        <v>42167</v>
      </c>
    </row>
    <row r="9239" spans="1:5" s="1" customFormat="1">
      <c r="A9239" s="5">
        <v>9238</v>
      </c>
      <c r="B9239" s="7" t="s">
        <v>5434</v>
      </c>
      <c r="C9239" s="7" t="s">
        <v>39368</v>
      </c>
      <c r="D9239" s="7" t="s">
        <v>5435</v>
      </c>
      <c r="E9239" s="114">
        <v>42167</v>
      </c>
    </row>
    <row r="9240" spans="1:5" s="1" customFormat="1">
      <c r="A9240" s="5">
        <v>9239</v>
      </c>
      <c r="B9240" s="7" t="s">
        <v>5436</v>
      </c>
      <c r="C9240" s="7" t="s">
        <v>39368</v>
      </c>
      <c r="D9240" s="7" t="s">
        <v>51917</v>
      </c>
      <c r="E9240" s="114">
        <v>42167</v>
      </c>
    </row>
    <row r="9241" spans="1:5" s="1" customFormat="1">
      <c r="A9241" s="5">
        <v>9240</v>
      </c>
      <c r="B9241" s="7" t="s">
        <v>5437</v>
      </c>
      <c r="C9241" s="7" t="s">
        <v>39368</v>
      </c>
      <c r="D9241" s="7" t="s">
        <v>51918</v>
      </c>
      <c r="E9241" s="114">
        <v>42181</v>
      </c>
    </row>
    <row r="9242" spans="1:5" s="1" customFormat="1">
      <c r="A9242" s="5">
        <v>9241</v>
      </c>
      <c r="B9242" s="7" t="s">
        <v>5438</v>
      </c>
      <c r="C9242" s="7" t="s">
        <v>39368</v>
      </c>
      <c r="D9242" s="7" t="s">
        <v>51919</v>
      </c>
      <c r="E9242" s="114">
        <v>42181</v>
      </c>
    </row>
    <row r="9243" spans="1:5" s="1" customFormat="1">
      <c r="A9243" s="5">
        <v>9242</v>
      </c>
      <c r="B9243" s="7" t="s">
        <v>5439</v>
      </c>
      <c r="C9243" s="7" t="s">
        <v>39368</v>
      </c>
      <c r="D9243" s="7" t="s">
        <v>51920</v>
      </c>
      <c r="E9243" s="114">
        <v>42195</v>
      </c>
    </row>
    <row r="9244" spans="1:5" s="1" customFormat="1">
      <c r="A9244" s="5">
        <v>9243</v>
      </c>
      <c r="B9244" s="7" t="s">
        <v>5440</v>
      </c>
      <c r="C9244" s="7" t="s">
        <v>39368</v>
      </c>
      <c r="D9244" s="7" t="s">
        <v>51921</v>
      </c>
      <c r="E9244" s="114">
        <v>42195</v>
      </c>
    </row>
    <row r="9245" spans="1:5" s="1" customFormat="1">
      <c r="A9245" s="5">
        <v>9244</v>
      </c>
      <c r="B9245" s="7" t="s">
        <v>5441</v>
      </c>
      <c r="C9245" s="7" t="s">
        <v>39368</v>
      </c>
      <c r="D9245" s="7" t="s">
        <v>51922</v>
      </c>
      <c r="E9245" s="114">
        <v>42195</v>
      </c>
    </row>
    <row r="9246" spans="1:5" s="1" customFormat="1">
      <c r="A9246" s="5">
        <v>9245</v>
      </c>
      <c r="B9246" s="7" t="s">
        <v>5442</v>
      </c>
      <c r="C9246" s="7" t="s">
        <v>39368</v>
      </c>
      <c r="D9246" s="7" t="s">
        <v>51923</v>
      </c>
      <c r="E9246" s="114">
        <v>42195</v>
      </c>
    </row>
    <row r="9247" spans="1:5" s="1" customFormat="1">
      <c r="A9247" s="5">
        <v>9246</v>
      </c>
      <c r="B9247" s="7" t="s">
        <v>5443</v>
      </c>
      <c r="C9247" s="7" t="s">
        <v>39368</v>
      </c>
      <c r="D9247" s="7" t="s">
        <v>51924</v>
      </c>
      <c r="E9247" s="114">
        <v>42195</v>
      </c>
    </row>
    <row r="9248" spans="1:5" s="1" customFormat="1">
      <c r="A9248" s="5">
        <v>9247</v>
      </c>
      <c r="B9248" s="7" t="s">
        <v>5444</v>
      </c>
      <c r="C9248" s="7" t="s">
        <v>39368</v>
      </c>
      <c r="D9248" s="7" t="s">
        <v>51925</v>
      </c>
      <c r="E9248" s="114">
        <v>42230</v>
      </c>
    </row>
    <row r="9249" spans="1:5" s="1" customFormat="1">
      <c r="A9249" s="5">
        <v>9248</v>
      </c>
      <c r="B9249" s="7" t="s">
        <v>5445</v>
      </c>
      <c r="C9249" s="7" t="s">
        <v>39368</v>
      </c>
      <c r="D9249" s="7" t="s">
        <v>5446</v>
      </c>
      <c r="E9249" s="114">
        <v>42195</v>
      </c>
    </row>
    <row r="9250" spans="1:5" s="1" customFormat="1">
      <c r="A9250" s="5">
        <v>9249</v>
      </c>
      <c r="B9250" s="7" t="s">
        <v>5447</v>
      </c>
      <c r="C9250" s="7" t="s">
        <v>39368</v>
      </c>
      <c r="D9250" s="7" t="s">
        <v>5448</v>
      </c>
      <c r="E9250" s="114">
        <v>42195</v>
      </c>
    </row>
    <row r="9251" spans="1:5" s="1" customFormat="1">
      <c r="A9251" s="5">
        <v>9250</v>
      </c>
      <c r="B9251" s="7" t="s">
        <v>5449</v>
      </c>
      <c r="C9251" s="7" t="s">
        <v>39368</v>
      </c>
      <c r="D9251" s="7" t="s">
        <v>51926</v>
      </c>
      <c r="E9251" s="114">
        <v>42195</v>
      </c>
    </row>
    <row r="9252" spans="1:5" s="1" customFormat="1">
      <c r="A9252" s="5">
        <v>9251</v>
      </c>
      <c r="B9252" s="7" t="s">
        <v>5450</v>
      </c>
      <c r="C9252" s="7" t="s">
        <v>39368</v>
      </c>
      <c r="D9252" s="7" t="s">
        <v>51927</v>
      </c>
      <c r="E9252" s="114">
        <v>42230</v>
      </c>
    </row>
    <row r="9253" spans="1:5" s="1" customFormat="1">
      <c r="A9253" s="5">
        <v>9252</v>
      </c>
      <c r="B9253" s="7" t="s">
        <v>5451</v>
      </c>
      <c r="C9253" s="7" t="s">
        <v>39368</v>
      </c>
      <c r="D9253" s="7" t="s">
        <v>51928</v>
      </c>
      <c r="E9253" s="114">
        <v>42230</v>
      </c>
    </row>
    <row r="9254" spans="1:5" s="1" customFormat="1">
      <c r="A9254" s="5">
        <v>9253</v>
      </c>
      <c r="B9254" s="7" t="s">
        <v>5452</v>
      </c>
      <c r="C9254" s="7" t="s">
        <v>39368</v>
      </c>
      <c r="D9254" s="7" t="s">
        <v>51929</v>
      </c>
      <c r="E9254" s="114">
        <v>42230</v>
      </c>
    </row>
    <row r="9255" spans="1:5" s="1" customFormat="1">
      <c r="A9255" s="5">
        <v>9254</v>
      </c>
      <c r="B9255" s="7" t="s">
        <v>5453</v>
      </c>
      <c r="C9255" s="7" t="s">
        <v>39368</v>
      </c>
      <c r="D9255" s="7" t="s">
        <v>51930</v>
      </c>
      <c r="E9255" s="114">
        <v>42230</v>
      </c>
    </row>
    <row r="9256" spans="1:5" s="1" customFormat="1">
      <c r="A9256" s="5">
        <v>9255</v>
      </c>
      <c r="B9256" s="7" t="s">
        <v>5454</v>
      </c>
      <c r="C9256" s="7" t="s">
        <v>39368</v>
      </c>
      <c r="D9256" s="7" t="s">
        <v>51931</v>
      </c>
      <c r="E9256" s="114">
        <v>42230</v>
      </c>
    </row>
    <row r="9257" spans="1:5" s="1" customFormat="1">
      <c r="A9257" s="5">
        <v>9256</v>
      </c>
      <c r="B9257" s="7" t="s">
        <v>5455</v>
      </c>
      <c r="C9257" s="7" t="s">
        <v>39368</v>
      </c>
      <c r="D9257" s="7" t="s">
        <v>5456</v>
      </c>
      <c r="E9257" s="114">
        <v>42230</v>
      </c>
    </row>
    <row r="9258" spans="1:5" s="1" customFormat="1">
      <c r="A9258" s="5">
        <v>9257</v>
      </c>
      <c r="B9258" s="7" t="s">
        <v>5457</v>
      </c>
      <c r="C9258" s="7" t="s">
        <v>39368</v>
      </c>
      <c r="D9258" s="7" t="s">
        <v>5458</v>
      </c>
      <c r="E9258" s="114">
        <v>42230</v>
      </c>
    </row>
    <row r="9259" spans="1:5" s="1" customFormat="1">
      <c r="A9259" s="5">
        <v>9258</v>
      </c>
      <c r="B9259" s="7" t="s">
        <v>5459</v>
      </c>
      <c r="C9259" s="7" t="s">
        <v>39368</v>
      </c>
      <c r="D9259" s="7" t="s">
        <v>5460</v>
      </c>
      <c r="E9259" s="114">
        <v>42230</v>
      </c>
    </row>
    <row r="9260" spans="1:5" s="1" customFormat="1">
      <c r="A9260" s="5">
        <v>9259</v>
      </c>
      <c r="B9260" s="7" t="s">
        <v>5461</v>
      </c>
      <c r="C9260" s="7" t="s">
        <v>39368</v>
      </c>
      <c r="D9260" s="7" t="s">
        <v>51932</v>
      </c>
      <c r="E9260" s="114">
        <v>42258</v>
      </c>
    </row>
    <row r="9261" spans="1:5" s="1" customFormat="1">
      <c r="A9261" s="5">
        <v>9260</v>
      </c>
      <c r="B9261" s="7" t="s">
        <v>5462</v>
      </c>
      <c r="C9261" s="7" t="s">
        <v>39368</v>
      </c>
      <c r="D9261" s="7" t="s">
        <v>51933</v>
      </c>
      <c r="E9261" s="114">
        <v>42258</v>
      </c>
    </row>
    <row r="9262" spans="1:5" s="1" customFormat="1">
      <c r="A9262" s="5">
        <v>9261</v>
      </c>
      <c r="B9262" s="7" t="s">
        <v>5463</v>
      </c>
      <c r="C9262" s="7" t="s">
        <v>39368</v>
      </c>
      <c r="D9262" s="7" t="s">
        <v>51934</v>
      </c>
      <c r="E9262" s="114">
        <v>42258</v>
      </c>
    </row>
    <row r="9263" spans="1:5" s="1" customFormat="1">
      <c r="A9263" s="5">
        <v>9262</v>
      </c>
      <c r="B9263" s="7" t="s">
        <v>5464</v>
      </c>
      <c r="C9263" s="7" t="s">
        <v>39368</v>
      </c>
      <c r="D9263" s="7" t="s">
        <v>5465</v>
      </c>
      <c r="E9263" s="114">
        <v>42258</v>
      </c>
    </row>
    <row r="9264" spans="1:5" s="1" customFormat="1">
      <c r="A9264" s="5">
        <v>9263</v>
      </c>
      <c r="B9264" s="7" t="s">
        <v>5466</v>
      </c>
      <c r="C9264" s="7" t="s">
        <v>39368</v>
      </c>
      <c r="D9264" s="7" t="s">
        <v>51935</v>
      </c>
      <c r="E9264" s="114">
        <v>42258</v>
      </c>
    </row>
    <row r="9265" spans="1:5" s="1" customFormat="1">
      <c r="A9265" s="5">
        <v>9264</v>
      </c>
      <c r="B9265" s="7" t="s">
        <v>5467</v>
      </c>
      <c r="C9265" s="7" t="s">
        <v>39368</v>
      </c>
      <c r="D9265" s="7" t="s">
        <v>5468</v>
      </c>
      <c r="E9265" s="114">
        <v>42258</v>
      </c>
    </row>
    <row r="9266" spans="1:5" s="1" customFormat="1">
      <c r="A9266" s="5">
        <v>9265</v>
      </c>
      <c r="B9266" s="7" t="s">
        <v>5469</v>
      </c>
      <c r="C9266" s="7" t="s">
        <v>39368</v>
      </c>
      <c r="D9266" s="7" t="s">
        <v>5470</v>
      </c>
      <c r="E9266" s="114">
        <v>42258</v>
      </c>
    </row>
    <row r="9267" spans="1:5" s="1" customFormat="1">
      <c r="A9267" s="5">
        <v>9266</v>
      </c>
      <c r="B9267" s="7" t="s">
        <v>5471</v>
      </c>
      <c r="C9267" s="7" t="s">
        <v>39368</v>
      </c>
      <c r="D9267" s="7" t="s">
        <v>51936</v>
      </c>
      <c r="E9267" s="114">
        <v>42321</v>
      </c>
    </row>
    <row r="9268" spans="1:5" s="1" customFormat="1">
      <c r="A9268" s="5">
        <v>9267</v>
      </c>
      <c r="B9268" s="7" t="s">
        <v>5472</v>
      </c>
      <c r="C9268" s="7" t="s">
        <v>39368</v>
      </c>
      <c r="D9268" s="7" t="s">
        <v>51937</v>
      </c>
      <c r="E9268" s="114">
        <v>42321</v>
      </c>
    </row>
    <row r="9269" spans="1:5" s="1" customFormat="1">
      <c r="A9269" s="5">
        <v>9268</v>
      </c>
      <c r="B9269" s="7" t="s">
        <v>5473</v>
      </c>
      <c r="C9269" s="7" t="s">
        <v>39368</v>
      </c>
      <c r="D9269" s="7" t="s">
        <v>51938</v>
      </c>
      <c r="E9269" s="114">
        <v>42321</v>
      </c>
    </row>
    <row r="9270" spans="1:5" s="1" customFormat="1">
      <c r="A9270" s="5">
        <v>9269</v>
      </c>
      <c r="B9270" s="7" t="s">
        <v>5474</v>
      </c>
      <c r="C9270" s="7" t="s">
        <v>39368</v>
      </c>
      <c r="D9270" s="7" t="s">
        <v>51939</v>
      </c>
      <c r="E9270" s="114">
        <v>42321</v>
      </c>
    </row>
    <row r="9271" spans="1:5" s="1" customFormat="1">
      <c r="A9271" s="5">
        <v>9270</v>
      </c>
      <c r="B9271" s="7" t="s">
        <v>5475</v>
      </c>
      <c r="C9271" s="7" t="s">
        <v>39368</v>
      </c>
      <c r="D9271" s="7" t="s">
        <v>51940</v>
      </c>
      <c r="E9271" s="114">
        <v>42321</v>
      </c>
    </row>
    <row r="9272" spans="1:5" s="1" customFormat="1">
      <c r="A9272" s="5">
        <v>9271</v>
      </c>
      <c r="B9272" s="7" t="s">
        <v>5476</v>
      </c>
      <c r="C9272" s="7" t="s">
        <v>39368</v>
      </c>
      <c r="D9272" s="7" t="s">
        <v>51941</v>
      </c>
      <c r="E9272" s="114">
        <v>42321</v>
      </c>
    </row>
    <row r="9273" spans="1:5" s="1" customFormat="1">
      <c r="A9273" s="5">
        <v>9272</v>
      </c>
      <c r="B9273" s="7" t="s">
        <v>5477</v>
      </c>
      <c r="C9273" s="7" t="s">
        <v>39368</v>
      </c>
      <c r="D9273" s="7" t="s">
        <v>5478</v>
      </c>
      <c r="E9273" s="114">
        <v>42321</v>
      </c>
    </row>
    <row r="9274" spans="1:5" s="1" customFormat="1">
      <c r="A9274" s="5">
        <v>9273</v>
      </c>
      <c r="B9274" s="7" t="s">
        <v>5479</v>
      </c>
      <c r="C9274" s="7" t="s">
        <v>39368</v>
      </c>
      <c r="D9274" s="7" t="s">
        <v>51942</v>
      </c>
      <c r="E9274" s="114">
        <v>42349</v>
      </c>
    </row>
    <row r="9275" spans="1:5" s="1" customFormat="1">
      <c r="A9275" s="5">
        <v>9274</v>
      </c>
      <c r="B9275" s="7" t="s">
        <v>5480</v>
      </c>
      <c r="C9275" s="7" t="s">
        <v>39368</v>
      </c>
      <c r="D9275" s="7" t="s">
        <v>51943</v>
      </c>
      <c r="E9275" s="114">
        <v>42349</v>
      </c>
    </row>
    <row r="9276" spans="1:5" s="1" customFormat="1">
      <c r="A9276" s="5">
        <v>9275</v>
      </c>
      <c r="B9276" s="7" t="s">
        <v>5481</v>
      </c>
      <c r="C9276" s="7" t="s">
        <v>39368</v>
      </c>
      <c r="D9276" s="7" t="s">
        <v>51944</v>
      </c>
      <c r="E9276" s="114">
        <v>42349</v>
      </c>
    </row>
    <row r="9277" spans="1:5" s="1" customFormat="1">
      <c r="A9277" s="5">
        <v>9276</v>
      </c>
      <c r="B9277" s="7" t="s">
        <v>5482</v>
      </c>
      <c r="C9277" s="7" t="s">
        <v>39368</v>
      </c>
      <c r="D9277" s="7" t="s">
        <v>51945</v>
      </c>
      <c r="E9277" s="114">
        <v>42349</v>
      </c>
    </row>
    <row r="9278" spans="1:5" s="1" customFormat="1">
      <c r="A9278" s="5">
        <v>9277</v>
      </c>
      <c r="B9278" s="7" t="s">
        <v>5483</v>
      </c>
      <c r="C9278" s="7" t="s">
        <v>39368</v>
      </c>
      <c r="D9278" s="7" t="s">
        <v>51946</v>
      </c>
      <c r="E9278" s="114">
        <v>42349</v>
      </c>
    </row>
    <row r="9279" spans="1:5" s="1" customFormat="1">
      <c r="A9279" s="5">
        <v>9278</v>
      </c>
      <c r="B9279" s="7" t="s">
        <v>5484</v>
      </c>
      <c r="C9279" s="7" t="s">
        <v>39368</v>
      </c>
      <c r="D9279" s="7" t="s">
        <v>51947</v>
      </c>
      <c r="E9279" s="114">
        <v>42349</v>
      </c>
    </row>
    <row r="9280" spans="1:5" s="1" customFormat="1">
      <c r="A9280" s="5">
        <v>9279</v>
      </c>
      <c r="B9280" s="7" t="s">
        <v>5485</v>
      </c>
      <c r="C9280" s="7" t="s">
        <v>39368</v>
      </c>
      <c r="D9280" s="7" t="s">
        <v>51948</v>
      </c>
      <c r="E9280" s="114">
        <v>42349</v>
      </c>
    </row>
    <row r="9281" spans="1:5" s="1" customFormat="1">
      <c r="A9281" s="5">
        <v>9280</v>
      </c>
      <c r="B9281" s="7" t="s">
        <v>5486</v>
      </c>
      <c r="C9281" s="7" t="s">
        <v>39368</v>
      </c>
      <c r="D9281" s="7" t="s">
        <v>5487</v>
      </c>
      <c r="E9281" s="114">
        <v>42349</v>
      </c>
    </row>
    <row r="9282" spans="1:5" s="1" customFormat="1">
      <c r="A9282" s="5">
        <v>9281</v>
      </c>
      <c r="B9282" s="7" t="s">
        <v>5488</v>
      </c>
      <c r="C9282" s="7" t="s">
        <v>39368</v>
      </c>
      <c r="D9282" s="7" t="s">
        <v>5489</v>
      </c>
      <c r="E9282" s="114">
        <v>42377</v>
      </c>
    </row>
    <row r="9283" spans="1:5" s="1" customFormat="1">
      <c r="A9283" s="5">
        <v>9282</v>
      </c>
      <c r="B9283" s="7" t="s">
        <v>5490</v>
      </c>
      <c r="C9283" s="7" t="s">
        <v>39368</v>
      </c>
      <c r="D9283" s="7" t="s">
        <v>51949</v>
      </c>
      <c r="E9283" s="114">
        <v>42377</v>
      </c>
    </row>
    <row r="9284" spans="1:5" s="1" customFormat="1">
      <c r="A9284" s="5">
        <v>9283</v>
      </c>
      <c r="B9284" s="7" t="s">
        <v>5491</v>
      </c>
      <c r="C9284" s="7" t="s">
        <v>39368</v>
      </c>
      <c r="D9284" s="7" t="s">
        <v>51950</v>
      </c>
      <c r="E9284" s="114">
        <v>42377</v>
      </c>
    </row>
    <row r="9285" spans="1:5" s="1" customFormat="1">
      <c r="A9285" s="5">
        <v>9284</v>
      </c>
      <c r="B9285" s="7" t="s">
        <v>5492</v>
      </c>
      <c r="C9285" s="7" t="s">
        <v>39368</v>
      </c>
      <c r="D9285" s="7" t="s">
        <v>5493</v>
      </c>
      <c r="E9285" s="114">
        <v>42377</v>
      </c>
    </row>
    <row r="9286" spans="1:5" s="1" customFormat="1">
      <c r="A9286" s="5">
        <v>9285</v>
      </c>
      <c r="B9286" s="7" t="s">
        <v>5494</v>
      </c>
      <c r="C9286" s="7" t="s">
        <v>39368</v>
      </c>
      <c r="D9286" s="7" t="s">
        <v>51951</v>
      </c>
      <c r="E9286" s="114">
        <v>42377</v>
      </c>
    </row>
    <row r="9287" spans="1:5" s="1" customFormat="1">
      <c r="A9287" s="5">
        <v>9286</v>
      </c>
      <c r="B9287" s="7" t="s">
        <v>5495</v>
      </c>
      <c r="C9287" s="7" t="s">
        <v>39368</v>
      </c>
      <c r="D9287" s="7" t="s">
        <v>51952</v>
      </c>
      <c r="E9287" s="114">
        <v>42377</v>
      </c>
    </row>
    <row r="9288" spans="1:5" s="1" customFormat="1">
      <c r="A9288" s="5">
        <v>9287</v>
      </c>
      <c r="B9288" s="7" t="s">
        <v>5496</v>
      </c>
      <c r="C9288" s="7" t="s">
        <v>39368</v>
      </c>
      <c r="D9288" s="7" t="s">
        <v>51953</v>
      </c>
      <c r="E9288" s="114">
        <v>42377</v>
      </c>
    </row>
    <row r="9289" spans="1:5" s="1" customFormat="1">
      <c r="A9289" s="5">
        <v>9288</v>
      </c>
      <c r="B9289" s="7" t="s">
        <v>5497</v>
      </c>
      <c r="C9289" s="7" t="s">
        <v>39368</v>
      </c>
      <c r="D9289" s="7" t="s">
        <v>51954</v>
      </c>
      <c r="E9289" s="114">
        <v>42377</v>
      </c>
    </row>
    <row r="9290" spans="1:5" s="1" customFormat="1">
      <c r="A9290" s="5">
        <v>9289</v>
      </c>
      <c r="B9290" s="7" t="s">
        <v>5498</v>
      </c>
      <c r="C9290" s="7" t="s">
        <v>39368</v>
      </c>
      <c r="D9290" s="7" t="s">
        <v>51955</v>
      </c>
      <c r="E9290" s="114">
        <v>42412</v>
      </c>
    </row>
    <row r="9291" spans="1:5" s="1" customFormat="1">
      <c r="A9291" s="5">
        <v>9290</v>
      </c>
      <c r="B9291" s="7" t="s">
        <v>5499</v>
      </c>
      <c r="C9291" s="7" t="s">
        <v>39368</v>
      </c>
      <c r="D9291" s="7" t="s">
        <v>5500</v>
      </c>
      <c r="E9291" s="114">
        <v>42412</v>
      </c>
    </row>
    <row r="9292" spans="1:5" s="1" customFormat="1">
      <c r="A9292" s="5">
        <v>9291</v>
      </c>
      <c r="B9292" s="7" t="s">
        <v>5501</v>
      </c>
      <c r="C9292" s="7" t="s">
        <v>39368</v>
      </c>
      <c r="D9292" s="7" t="s">
        <v>51956</v>
      </c>
      <c r="E9292" s="114">
        <v>42412</v>
      </c>
    </row>
    <row r="9293" spans="1:5" s="1" customFormat="1">
      <c r="A9293" s="5">
        <v>9292</v>
      </c>
      <c r="B9293" s="7" t="s">
        <v>5502</v>
      </c>
      <c r="C9293" s="7" t="s">
        <v>39368</v>
      </c>
      <c r="D9293" s="7" t="s">
        <v>51957</v>
      </c>
      <c r="E9293" s="114">
        <v>42412</v>
      </c>
    </row>
    <row r="9294" spans="1:5" s="1" customFormat="1">
      <c r="A9294" s="5">
        <v>9293</v>
      </c>
      <c r="B9294" s="7" t="s">
        <v>5503</v>
      </c>
      <c r="C9294" s="7" t="s">
        <v>39368</v>
      </c>
      <c r="D9294" s="7" t="s">
        <v>51958</v>
      </c>
      <c r="E9294" s="114">
        <v>42412</v>
      </c>
    </row>
    <row r="9295" spans="1:5" s="1" customFormat="1">
      <c r="A9295" s="5">
        <v>9294</v>
      </c>
      <c r="B9295" s="7" t="s">
        <v>5504</v>
      </c>
      <c r="C9295" s="7" t="s">
        <v>39368</v>
      </c>
      <c r="D9295" s="7" t="s">
        <v>5505</v>
      </c>
      <c r="E9295" s="114">
        <v>42412</v>
      </c>
    </row>
    <row r="9296" spans="1:5" s="1" customFormat="1">
      <c r="A9296" s="5">
        <v>9295</v>
      </c>
      <c r="B9296" s="7" t="s">
        <v>5506</v>
      </c>
      <c r="C9296" s="7" t="s">
        <v>39368</v>
      </c>
      <c r="D9296" s="7" t="s">
        <v>51959</v>
      </c>
      <c r="E9296" s="114">
        <v>42412</v>
      </c>
    </row>
    <row r="9297" spans="1:5" s="1" customFormat="1">
      <c r="A9297" s="5">
        <v>9296</v>
      </c>
      <c r="B9297" s="7" t="s">
        <v>5507</v>
      </c>
      <c r="C9297" s="7" t="s">
        <v>39368</v>
      </c>
      <c r="D9297" s="7" t="s">
        <v>51960</v>
      </c>
      <c r="E9297" s="114">
        <v>42412</v>
      </c>
    </row>
    <row r="9298" spans="1:5" s="1" customFormat="1">
      <c r="A9298" s="5">
        <v>9297</v>
      </c>
      <c r="B9298" s="7" t="s">
        <v>5508</v>
      </c>
      <c r="C9298" s="7" t="s">
        <v>39368</v>
      </c>
      <c r="D9298" s="7" t="s">
        <v>51961</v>
      </c>
      <c r="E9298" s="114">
        <v>42440</v>
      </c>
    </row>
    <row r="9299" spans="1:5" s="1" customFormat="1">
      <c r="A9299" s="5">
        <v>9298</v>
      </c>
      <c r="B9299" s="7" t="s">
        <v>5509</v>
      </c>
      <c r="C9299" s="7" t="s">
        <v>39368</v>
      </c>
      <c r="D9299" s="7" t="s">
        <v>5510</v>
      </c>
      <c r="E9299" s="114">
        <v>42440</v>
      </c>
    </row>
    <row r="9300" spans="1:5" s="1" customFormat="1">
      <c r="A9300" s="5">
        <v>9299</v>
      </c>
      <c r="B9300" s="7" t="s">
        <v>5511</v>
      </c>
      <c r="C9300" s="7" t="s">
        <v>39368</v>
      </c>
      <c r="D9300" s="7" t="s">
        <v>5512</v>
      </c>
      <c r="E9300" s="114">
        <v>42440</v>
      </c>
    </row>
    <row r="9301" spans="1:5" s="1" customFormat="1">
      <c r="A9301" s="5">
        <v>9300</v>
      </c>
      <c r="B9301" s="7" t="s">
        <v>5513</v>
      </c>
      <c r="C9301" s="7" t="s">
        <v>39368</v>
      </c>
      <c r="D9301" s="7" t="s">
        <v>51962</v>
      </c>
      <c r="E9301" s="114">
        <v>42440</v>
      </c>
    </row>
    <row r="9302" spans="1:5" s="1" customFormat="1">
      <c r="A9302" s="5">
        <v>9301</v>
      </c>
      <c r="B9302" s="7" t="s">
        <v>5514</v>
      </c>
      <c r="C9302" s="7" t="s">
        <v>39368</v>
      </c>
      <c r="D9302" s="7" t="s">
        <v>51963</v>
      </c>
      <c r="E9302" s="114">
        <v>42440</v>
      </c>
    </row>
    <row r="9303" spans="1:5" s="1" customFormat="1">
      <c r="A9303" s="5">
        <v>9302</v>
      </c>
      <c r="B9303" s="7" t="s">
        <v>5515</v>
      </c>
      <c r="C9303" s="7" t="s">
        <v>39368</v>
      </c>
      <c r="D9303" s="7" t="s">
        <v>51964</v>
      </c>
      <c r="E9303" s="114">
        <v>42440</v>
      </c>
    </row>
    <row r="9304" spans="1:5" s="1" customFormat="1">
      <c r="A9304" s="5">
        <v>9303</v>
      </c>
      <c r="B9304" s="7" t="s">
        <v>5516</v>
      </c>
      <c r="C9304" s="7" t="s">
        <v>39368</v>
      </c>
      <c r="D9304" s="7" t="s">
        <v>51965</v>
      </c>
      <c r="E9304" s="114">
        <v>42440</v>
      </c>
    </row>
    <row r="9305" spans="1:5" s="1" customFormat="1">
      <c r="A9305" s="5">
        <v>9304</v>
      </c>
      <c r="B9305" s="7" t="s">
        <v>5517</v>
      </c>
      <c r="C9305" s="7" t="s">
        <v>39368</v>
      </c>
      <c r="D9305" s="7" t="s">
        <v>51966</v>
      </c>
      <c r="E9305" s="114">
        <v>42440</v>
      </c>
    </row>
    <row r="9306" spans="1:5" s="1" customFormat="1">
      <c r="A9306" s="5">
        <v>9305</v>
      </c>
      <c r="B9306" s="7" t="s">
        <v>5518</v>
      </c>
      <c r="C9306" s="7" t="s">
        <v>39368</v>
      </c>
      <c r="D9306" s="7" t="s">
        <v>51967</v>
      </c>
      <c r="E9306" s="114">
        <v>42286</v>
      </c>
    </row>
    <row r="9307" spans="1:5" s="1" customFormat="1">
      <c r="A9307" s="5">
        <v>9306</v>
      </c>
      <c r="B9307" s="7" t="s">
        <v>5519</v>
      </c>
      <c r="C9307" s="7" t="s">
        <v>39368</v>
      </c>
      <c r="D9307" s="7" t="s">
        <v>51968</v>
      </c>
      <c r="E9307" s="114">
        <v>42286</v>
      </c>
    </row>
    <row r="9308" spans="1:5" s="1" customFormat="1">
      <c r="A9308" s="5">
        <v>9307</v>
      </c>
      <c r="B9308" s="7" t="s">
        <v>5520</v>
      </c>
      <c r="C9308" s="7" t="s">
        <v>39368</v>
      </c>
      <c r="D9308" s="7" t="s">
        <v>51969</v>
      </c>
      <c r="E9308" s="114">
        <v>42286</v>
      </c>
    </row>
    <row r="9309" spans="1:5" s="1" customFormat="1">
      <c r="A9309" s="5">
        <v>9308</v>
      </c>
      <c r="B9309" s="7" t="s">
        <v>5521</v>
      </c>
      <c r="C9309" s="7" t="s">
        <v>39368</v>
      </c>
      <c r="D9309" s="7" t="s">
        <v>51970</v>
      </c>
      <c r="E9309" s="114">
        <v>42286</v>
      </c>
    </row>
    <row r="9310" spans="1:5" s="1" customFormat="1">
      <c r="A9310" s="5">
        <v>9309</v>
      </c>
      <c r="B9310" s="7" t="s">
        <v>5522</v>
      </c>
      <c r="C9310" s="7" t="s">
        <v>39368</v>
      </c>
      <c r="D9310" s="7" t="s">
        <v>51971</v>
      </c>
      <c r="E9310" s="114">
        <v>42286</v>
      </c>
    </row>
    <row r="9311" spans="1:5" s="1" customFormat="1">
      <c r="A9311" s="5">
        <v>9310</v>
      </c>
      <c r="B9311" s="7" t="s">
        <v>5523</v>
      </c>
      <c r="C9311" s="7" t="s">
        <v>39368</v>
      </c>
      <c r="D9311" s="7" t="s">
        <v>51972</v>
      </c>
      <c r="E9311" s="114">
        <v>42473</v>
      </c>
    </row>
    <row r="9312" spans="1:5" s="1" customFormat="1">
      <c r="A9312" s="5">
        <v>9311</v>
      </c>
      <c r="B9312" s="7" t="s">
        <v>5524</v>
      </c>
      <c r="C9312" s="7" t="s">
        <v>39368</v>
      </c>
      <c r="D9312" s="7" t="s">
        <v>51973</v>
      </c>
      <c r="E9312" s="114">
        <v>42473</v>
      </c>
    </row>
    <row r="9313" spans="1:5" s="1" customFormat="1">
      <c r="A9313" s="5">
        <v>9312</v>
      </c>
      <c r="B9313" s="7" t="s">
        <v>5525</v>
      </c>
      <c r="C9313" s="7" t="s">
        <v>39368</v>
      </c>
      <c r="D9313" s="7" t="s">
        <v>51974</v>
      </c>
      <c r="E9313" s="114">
        <v>42473</v>
      </c>
    </row>
    <row r="9314" spans="1:5" s="1" customFormat="1">
      <c r="A9314" s="5">
        <v>9313</v>
      </c>
      <c r="B9314" s="7" t="s">
        <v>5526</v>
      </c>
      <c r="C9314" s="7" t="s">
        <v>39368</v>
      </c>
      <c r="D9314" s="7" t="s">
        <v>5527</v>
      </c>
      <c r="E9314" s="114">
        <v>42473</v>
      </c>
    </row>
    <row r="9315" spans="1:5" s="1" customFormat="1">
      <c r="A9315" s="5">
        <v>9314</v>
      </c>
      <c r="B9315" s="7" t="s">
        <v>5528</v>
      </c>
      <c r="C9315" s="7" t="s">
        <v>39368</v>
      </c>
      <c r="D9315" s="7" t="s">
        <v>51975</v>
      </c>
      <c r="E9315" s="114">
        <v>42473</v>
      </c>
    </row>
    <row r="9316" spans="1:5" s="1" customFormat="1">
      <c r="A9316" s="5">
        <v>9315</v>
      </c>
      <c r="B9316" s="7" t="s">
        <v>5529</v>
      </c>
      <c r="C9316" s="7" t="s">
        <v>39368</v>
      </c>
      <c r="D9316" s="7" t="s">
        <v>51976</v>
      </c>
      <c r="E9316" s="114">
        <v>42473</v>
      </c>
    </row>
    <row r="9317" spans="1:5" s="1" customFormat="1">
      <c r="A9317" s="5">
        <v>9316</v>
      </c>
      <c r="B9317" s="7" t="s">
        <v>5530</v>
      </c>
      <c r="C9317" s="7" t="s">
        <v>39368</v>
      </c>
      <c r="D9317" s="7" t="s">
        <v>51977</v>
      </c>
      <c r="E9317" s="114">
        <v>42473</v>
      </c>
    </row>
    <row r="9318" spans="1:5" s="1" customFormat="1">
      <c r="A9318" s="5">
        <v>9317</v>
      </c>
      <c r="B9318" s="7" t="s">
        <v>5531</v>
      </c>
      <c r="C9318" s="7" t="s">
        <v>39368</v>
      </c>
      <c r="D9318" s="7" t="s">
        <v>51978</v>
      </c>
      <c r="E9318" s="114">
        <v>42473</v>
      </c>
    </row>
    <row r="9319" spans="1:5" s="1" customFormat="1">
      <c r="A9319" s="5">
        <v>9318</v>
      </c>
      <c r="B9319" s="7" t="s">
        <v>5532</v>
      </c>
      <c r="C9319" s="7" t="s">
        <v>39368</v>
      </c>
      <c r="D9319" s="7" t="s">
        <v>51979</v>
      </c>
      <c r="E9319" s="114">
        <v>42473</v>
      </c>
    </row>
    <row r="9320" spans="1:5" s="1" customFormat="1">
      <c r="A9320" s="5">
        <v>9319</v>
      </c>
      <c r="B9320" s="7" t="s">
        <v>5533</v>
      </c>
      <c r="C9320" s="7" t="s">
        <v>39368</v>
      </c>
      <c r="D9320" s="7" t="s">
        <v>51980</v>
      </c>
      <c r="E9320" s="114">
        <v>42503</v>
      </c>
    </row>
    <row r="9321" spans="1:5" s="1" customFormat="1">
      <c r="A9321" s="5">
        <v>9320</v>
      </c>
      <c r="B9321" s="7" t="s">
        <v>5534</v>
      </c>
      <c r="C9321" s="7" t="s">
        <v>39368</v>
      </c>
      <c r="D9321" s="7" t="s">
        <v>5535</v>
      </c>
      <c r="E9321" s="114">
        <v>42503</v>
      </c>
    </row>
    <row r="9322" spans="1:5" s="1" customFormat="1">
      <c r="A9322" s="5">
        <v>9321</v>
      </c>
      <c r="B9322" s="7" t="s">
        <v>5536</v>
      </c>
      <c r="C9322" s="7" t="s">
        <v>39368</v>
      </c>
      <c r="D9322" s="7" t="s">
        <v>51981</v>
      </c>
      <c r="E9322" s="114">
        <v>42503</v>
      </c>
    </row>
    <row r="9323" spans="1:5" s="1" customFormat="1">
      <c r="A9323" s="5">
        <v>9322</v>
      </c>
      <c r="B9323" s="7" t="s">
        <v>5537</v>
      </c>
      <c r="C9323" s="7" t="s">
        <v>39368</v>
      </c>
      <c r="D9323" s="7" t="s">
        <v>51982</v>
      </c>
      <c r="E9323" s="114">
        <v>42503</v>
      </c>
    </row>
    <row r="9324" spans="1:5" s="1" customFormat="1">
      <c r="A9324" s="5">
        <v>9323</v>
      </c>
      <c r="B9324" s="7" t="s">
        <v>5538</v>
      </c>
      <c r="C9324" s="7" t="s">
        <v>39368</v>
      </c>
      <c r="D9324" s="7" t="s">
        <v>51983</v>
      </c>
      <c r="E9324" s="114">
        <v>42503</v>
      </c>
    </row>
    <row r="9325" spans="1:5" s="1" customFormat="1">
      <c r="A9325" s="5">
        <v>9324</v>
      </c>
      <c r="B9325" s="7" t="s">
        <v>5539</v>
      </c>
      <c r="C9325" s="7" t="s">
        <v>39368</v>
      </c>
      <c r="D9325" s="7" t="s">
        <v>5540</v>
      </c>
      <c r="E9325" s="114">
        <v>42503</v>
      </c>
    </row>
    <row r="9326" spans="1:5" s="1" customFormat="1">
      <c r="A9326" s="5">
        <v>9325</v>
      </c>
      <c r="B9326" s="7" t="s">
        <v>5541</v>
      </c>
      <c r="C9326" s="7" t="s">
        <v>39368</v>
      </c>
      <c r="D9326" s="7" t="s">
        <v>5542</v>
      </c>
      <c r="E9326" s="114">
        <v>42503</v>
      </c>
    </row>
    <row r="9327" spans="1:5" s="1" customFormat="1">
      <c r="A9327" s="5">
        <v>9326</v>
      </c>
      <c r="B9327" s="7" t="s">
        <v>5543</v>
      </c>
      <c r="C9327" s="7" t="s">
        <v>39368</v>
      </c>
      <c r="D9327" s="7" t="s">
        <v>5544</v>
      </c>
      <c r="E9327" s="114">
        <v>42503</v>
      </c>
    </row>
    <row r="9328" spans="1:5" s="1" customFormat="1">
      <c r="A9328" s="5">
        <v>9327</v>
      </c>
      <c r="B9328" s="7" t="s">
        <v>5545</v>
      </c>
      <c r="C9328" s="7" t="s">
        <v>39368</v>
      </c>
      <c r="D9328" s="7" t="s">
        <v>51984</v>
      </c>
      <c r="E9328" s="114">
        <v>42534</v>
      </c>
    </row>
    <row r="9329" spans="1:5" s="1" customFormat="1">
      <c r="A9329" s="5">
        <v>9328</v>
      </c>
      <c r="B9329" s="7" t="s">
        <v>5546</v>
      </c>
      <c r="C9329" s="7" t="s">
        <v>39368</v>
      </c>
      <c r="D9329" s="7" t="s">
        <v>51985</v>
      </c>
      <c r="E9329" s="114">
        <v>42534</v>
      </c>
    </row>
    <row r="9330" spans="1:5" s="1" customFormat="1">
      <c r="A9330" s="5">
        <v>9329</v>
      </c>
      <c r="B9330" s="7" t="s">
        <v>5547</v>
      </c>
      <c r="C9330" s="7" t="s">
        <v>39368</v>
      </c>
      <c r="D9330" s="7" t="s">
        <v>5548</v>
      </c>
      <c r="E9330" s="114">
        <v>42534</v>
      </c>
    </row>
    <row r="9331" spans="1:5" s="1" customFormat="1">
      <c r="A9331" s="5">
        <v>9330</v>
      </c>
      <c r="B9331" s="7" t="s">
        <v>5549</v>
      </c>
      <c r="C9331" s="7" t="s">
        <v>39368</v>
      </c>
      <c r="D9331" s="7" t="s">
        <v>51986</v>
      </c>
      <c r="E9331" s="114">
        <v>42534</v>
      </c>
    </row>
    <row r="9332" spans="1:5" s="1" customFormat="1">
      <c r="A9332" s="5">
        <v>9331</v>
      </c>
      <c r="B9332" s="7" t="s">
        <v>5550</v>
      </c>
      <c r="C9332" s="7" t="s">
        <v>39368</v>
      </c>
      <c r="D9332" s="7" t="s">
        <v>51987</v>
      </c>
      <c r="E9332" s="114">
        <v>42534</v>
      </c>
    </row>
    <row r="9333" spans="1:5" s="1" customFormat="1">
      <c r="A9333" s="5">
        <v>9332</v>
      </c>
      <c r="B9333" s="7" t="s">
        <v>5551</v>
      </c>
      <c r="C9333" s="7" t="s">
        <v>39368</v>
      </c>
      <c r="D9333" s="7" t="s">
        <v>51988</v>
      </c>
      <c r="E9333" s="114">
        <v>42534</v>
      </c>
    </row>
    <row r="9334" spans="1:5" s="1" customFormat="1">
      <c r="A9334" s="5">
        <v>9333</v>
      </c>
      <c r="B9334" s="7" t="s">
        <v>5552</v>
      </c>
      <c r="C9334" s="7" t="s">
        <v>39368</v>
      </c>
      <c r="D9334" s="7" t="s">
        <v>51989</v>
      </c>
      <c r="E9334" s="114">
        <v>42534</v>
      </c>
    </row>
    <row r="9335" spans="1:5" s="1" customFormat="1">
      <c r="A9335" s="5">
        <v>9334</v>
      </c>
      <c r="B9335" s="7" t="s">
        <v>5553</v>
      </c>
      <c r="C9335" s="7" t="s">
        <v>39368</v>
      </c>
      <c r="D9335" s="7" t="s">
        <v>51990</v>
      </c>
      <c r="E9335" s="114">
        <v>42534</v>
      </c>
    </row>
    <row r="9336" spans="1:5" s="1" customFormat="1">
      <c r="A9336" s="5">
        <v>9335</v>
      </c>
      <c r="B9336" s="7" t="s">
        <v>5554</v>
      </c>
      <c r="C9336" s="7" t="s">
        <v>39368</v>
      </c>
      <c r="D9336" s="7" t="s">
        <v>51991</v>
      </c>
      <c r="E9336" s="114">
        <v>42534</v>
      </c>
    </row>
    <row r="9337" spans="1:5" s="1" customFormat="1">
      <c r="A9337" s="5">
        <v>9336</v>
      </c>
      <c r="B9337" s="7" t="s">
        <v>5555</v>
      </c>
      <c r="C9337" s="7" t="s">
        <v>39368</v>
      </c>
      <c r="D9337" s="7" t="s">
        <v>51992</v>
      </c>
      <c r="E9337" s="114">
        <v>42564</v>
      </c>
    </row>
    <row r="9338" spans="1:5" s="1" customFormat="1">
      <c r="A9338" s="5">
        <v>9337</v>
      </c>
      <c r="B9338" s="7" t="s">
        <v>5556</v>
      </c>
      <c r="C9338" s="7" t="s">
        <v>39368</v>
      </c>
      <c r="D9338" s="7" t="s">
        <v>51993</v>
      </c>
      <c r="E9338" s="114">
        <v>42564</v>
      </c>
    </row>
    <row r="9339" spans="1:5" s="1" customFormat="1">
      <c r="A9339" s="5">
        <v>9338</v>
      </c>
      <c r="B9339" s="7" t="s">
        <v>5557</v>
      </c>
      <c r="C9339" s="7" t="s">
        <v>39368</v>
      </c>
      <c r="D9339" s="7" t="s">
        <v>51994</v>
      </c>
      <c r="E9339" s="114">
        <v>42564</v>
      </c>
    </row>
    <row r="9340" spans="1:5" s="1" customFormat="1">
      <c r="A9340" s="5">
        <v>9339</v>
      </c>
      <c r="B9340" s="7" t="s">
        <v>5558</v>
      </c>
      <c r="C9340" s="7" t="s">
        <v>39368</v>
      </c>
      <c r="D9340" s="7" t="s">
        <v>51995</v>
      </c>
      <c r="E9340" s="114">
        <v>42564</v>
      </c>
    </row>
    <row r="9341" spans="1:5" s="1" customFormat="1">
      <c r="A9341" s="5">
        <v>9340</v>
      </c>
      <c r="B9341" s="7" t="s">
        <v>5559</v>
      </c>
      <c r="C9341" s="7" t="s">
        <v>39368</v>
      </c>
      <c r="D9341" s="7" t="s">
        <v>51996</v>
      </c>
      <c r="E9341" s="114">
        <v>42564</v>
      </c>
    </row>
    <row r="9342" spans="1:5" s="1" customFormat="1">
      <c r="A9342" s="5">
        <v>9341</v>
      </c>
      <c r="B9342" s="7" t="s">
        <v>5560</v>
      </c>
      <c r="C9342" s="7" t="s">
        <v>39368</v>
      </c>
      <c r="D9342" s="7" t="s">
        <v>51997</v>
      </c>
      <c r="E9342" s="114">
        <v>42564</v>
      </c>
    </row>
    <row r="9343" spans="1:5" s="1" customFormat="1">
      <c r="A9343" s="5">
        <v>9342</v>
      </c>
      <c r="B9343" s="7" t="s">
        <v>5561</v>
      </c>
      <c r="C9343" s="7" t="s">
        <v>39368</v>
      </c>
      <c r="D9343" s="7" t="s">
        <v>51998</v>
      </c>
      <c r="E9343" s="114">
        <v>42564</v>
      </c>
    </row>
    <row r="9344" spans="1:5" s="1" customFormat="1">
      <c r="A9344" s="5">
        <v>9343</v>
      </c>
      <c r="B9344" s="7" t="s">
        <v>5562</v>
      </c>
      <c r="C9344" s="7" t="s">
        <v>39368</v>
      </c>
      <c r="D9344" s="7" t="s">
        <v>51999</v>
      </c>
      <c r="E9344" s="114">
        <v>42564</v>
      </c>
    </row>
    <row r="9345" spans="1:5" s="1" customFormat="1">
      <c r="A9345" s="5">
        <v>9344</v>
      </c>
      <c r="B9345" s="7" t="s">
        <v>5563</v>
      </c>
      <c r="C9345" s="7" t="s">
        <v>39368</v>
      </c>
      <c r="D9345" s="7" t="s">
        <v>52000</v>
      </c>
      <c r="E9345" s="114">
        <v>42564</v>
      </c>
    </row>
    <row r="9346" spans="1:5" s="1" customFormat="1">
      <c r="A9346" s="5">
        <v>9345</v>
      </c>
      <c r="B9346" s="7" t="s">
        <v>5564</v>
      </c>
      <c r="C9346" s="7" t="s">
        <v>39368</v>
      </c>
      <c r="D9346" s="7" t="s">
        <v>5565</v>
      </c>
      <c r="E9346" s="114">
        <v>42595</v>
      </c>
    </row>
    <row r="9347" spans="1:5" s="1" customFormat="1">
      <c r="A9347" s="5">
        <v>9346</v>
      </c>
      <c r="B9347" s="7" t="s">
        <v>5566</v>
      </c>
      <c r="C9347" s="7" t="s">
        <v>39368</v>
      </c>
      <c r="D9347" s="7" t="s">
        <v>52001</v>
      </c>
      <c r="E9347" s="114">
        <v>42595</v>
      </c>
    </row>
    <row r="9348" spans="1:5" s="1" customFormat="1">
      <c r="A9348" s="5">
        <v>9347</v>
      </c>
      <c r="B9348" s="7" t="s">
        <v>5567</v>
      </c>
      <c r="C9348" s="7" t="s">
        <v>39368</v>
      </c>
      <c r="D9348" s="7" t="s">
        <v>52002</v>
      </c>
      <c r="E9348" s="114">
        <v>42595</v>
      </c>
    </row>
    <row r="9349" spans="1:5" s="1" customFormat="1">
      <c r="A9349" s="5">
        <v>9348</v>
      </c>
      <c r="B9349" s="7" t="s">
        <v>5568</v>
      </c>
      <c r="C9349" s="7" t="s">
        <v>39368</v>
      </c>
      <c r="D9349" s="7" t="s">
        <v>52003</v>
      </c>
      <c r="E9349" s="114">
        <v>42595</v>
      </c>
    </row>
    <row r="9350" spans="1:5" s="1" customFormat="1">
      <c r="A9350" s="5">
        <v>9349</v>
      </c>
      <c r="B9350" s="7" t="s">
        <v>5569</v>
      </c>
      <c r="C9350" s="7" t="s">
        <v>39368</v>
      </c>
      <c r="D9350" s="7" t="s">
        <v>52004</v>
      </c>
      <c r="E9350" s="114">
        <v>42595</v>
      </c>
    </row>
    <row r="9351" spans="1:5" s="1" customFormat="1">
      <c r="A9351" s="5">
        <v>9350</v>
      </c>
      <c r="B9351" s="7" t="s">
        <v>5570</v>
      </c>
      <c r="C9351" s="7" t="s">
        <v>39368</v>
      </c>
      <c r="D9351" s="7" t="s">
        <v>5571</v>
      </c>
      <c r="E9351" s="114">
        <v>42595</v>
      </c>
    </row>
    <row r="9352" spans="1:5" s="1" customFormat="1">
      <c r="A9352" s="5">
        <v>9351</v>
      </c>
      <c r="B9352" s="7" t="s">
        <v>5572</v>
      </c>
      <c r="C9352" s="7" t="s">
        <v>39368</v>
      </c>
      <c r="D9352" s="7" t="s">
        <v>52005</v>
      </c>
      <c r="E9352" s="114">
        <v>42595</v>
      </c>
    </row>
    <row r="9353" spans="1:5" s="1" customFormat="1">
      <c r="A9353" s="5">
        <v>9352</v>
      </c>
      <c r="B9353" s="7" t="s">
        <v>5573</v>
      </c>
      <c r="C9353" s="7" t="s">
        <v>39368</v>
      </c>
      <c r="D9353" s="7" t="s">
        <v>52006</v>
      </c>
      <c r="E9353" s="114">
        <v>42595</v>
      </c>
    </row>
    <row r="9354" spans="1:5" s="1" customFormat="1">
      <c r="A9354" s="5">
        <v>9353</v>
      </c>
      <c r="B9354" s="7" t="s">
        <v>5574</v>
      </c>
      <c r="C9354" s="7" t="s">
        <v>39368</v>
      </c>
      <c r="D9354" s="7" t="s">
        <v>52007</v>
      </c>
      <c r="E9354" s="114">
        <v>42595</v>
      </c>
    </row>
    <row r="9355" spans="1:5" s="1" customFormat="1">
      <c r="A9355" s="5">
        <v>9354</v>
      </c>
      <c r="B9355" s="7" t="s">
        <v>5575</v>
      </c>
      <c r="C9355" s="7" t="s">
        <v>39368</v>
      </c>
      <c r="D9355" s="7" t="s">
        <v>52008</v>
      </c>
      <c r="E9355" s="114">
        <v>43683</v>
      </c>
    </row>
    <row r="9356" spans="1:5" s="1" customFormat="1">
      <c r="A9356" s="5">
        <v>9355</v>
      </c>
      <c r="B9356" s="7" t="s">
        <v>5576</v>
      </c>
      <c r="C9356" s="7" t="s">
        <v>39368</v>
      </c>
      <c r="D9356" s="7" t="s">
        <v>52009</v>
      </c>
      <c r="E9356" s="114">
        <v>43622</v>
      </c>
    </row>
    <row r="9357" spans="1:5" s="1" customFormat="1">
      <c r="A9357" s="5">
        <v>9356</v>
      </c>
      <c r="B9357" s="7" t="s">
        <v>5577</v>
      </c>
      <c r="C9357" s="7" t="s">
        <v>39368</v>
      </c>
      <c r="D9357" s="7" t="s">
        <v>52010</v>
      </c>
      <c r="E9357" s="114">
        <v>43683</v>
      </c>
    </row>
    <row r="9358" spans="1:5" s="1" customFormat="1">
      <c r="A9358" s="5">
        <v>9357</v>
      </c>
      <c r="B9358" s="7" t="s">
        <v>5578</v>
      </c>
      <c r="C9358" s="7" t="s">
        <v>39368</v>
      </c>
      <c r="D9358" s="7" t="s">
        <v>52011</v>
      </c>
      <c r="E9358" s="114">
        <v>42656</v>
      </c>
    </row>
    <row r="9359" spans="1:5" s="1" customFormat="1">
      <c r="A9359" s="5">
        <v>9358</v>
      </c>
      <c r="B9359" s="7" t="s">
        <v>5579</v>
      </c>
      <c r="C9359" s="7" t="s">
        <v>39368</v>
      </c>
      <c r="D9359" s="7" t="s">
        <v>52012</v>
      </c>
      <c r="E9359" s="114">
        <v>42656</v>
      </c>
    </row>
    <row r="9360" spans="1:5" s="1" customFormat="1">
      <c r="A9360" s="5">
        <v>9359</v>
      </c>
      <c r="B9360" s="7" t="s">
        <v>5580</v>
      </c>
      <c r="C9360" s="7" t="s">
        <v>39368</v>
      </c>
      <c r="D9360" s="7" t="s">
        <v>5581</v>
      </c>
      <c r="E9360" s="114">
        <v>42656</v>
      </c>
    </row>
    <row r="9361" spans="1:5" s="1" customFormat="1">
      <c r="A9361" s="5">
        <v>9360</v>
      </c>
      <c r="B9361" s="7" t="s">
        <v>5582</v>
      </c>
      <c r="C9361" s="7" t="s">
        <v>39368</v>
      </c>
      <c r="D9361" s="7" t="s">
        <v>52013</v>
      </c>
      <c r="E9361" s="114">
        <v>42656</v>
      </c>
    </row>
    <row r="9362" spans="1:5" s="1" customFormat="1">
      <c r="A9362" s="5">
        <v>9361</v>
      </c>
      <c r="B9362" s="7" t="s">
        <v>5583</v>
      </c>
      <c r="C9362" s="7" t="s">
        <v>39368</v>
      </c>
      <c r="D9362" s="7" t="s">
        <v>52014</v>
      </c>
      <c r="E9362" s="114">
        <v>42656</v>
      </c>
    </row>
    <row r="9363" spans="1:5" s="1" customFormat="1">
      <c r="A9363" s="5">
        <v>9362</v>
      </c>
      <c r="B9363" s="7" t="s">
        <v>5584</v>
      </c>
      <c r="C9363" s="7" t="s">
        <v>39368</v>
      </c>
      <c r="D9363" s="7" t="s">
        <v>52015</v>
      </c>
      <c r="E9363" s="114">
        <v>42656</v>
      </c>
    </row>
    <row r="9364" spans="1:5" s="1" customFormat="1">
      <c r="A9364" s="5">
        <v>9363</v>
      </c>
      <c r="B9364" s="7" t="s">
        <v>5585</v>
      </c>
      <c r="C9364" s="7" t="s">
        <v>39368</v>
      </c>
      <c r="D9364" s="7" t="s">
        <v>52016</v>
      </c>
      <c r="E9364" s="114">
        <v>42656</v>
      </c>
    </row>
    <row r="9365" spans="1:5" s="1" customFormat="1">
      <c r="A9365" s="5">
        <v>9364</v>
      </c>
      <c r="B9365" s="7" t="s">
        <v>5586</v>
      </c>
      <c r="C9365" s="7" t="s">
        <v>39368</v>
      </c>
      <c r="D9365" s="7" t="s">
        <v>52017</v>
      </c>
      <c r="E9365" s="114">
        <v>42656</v>
      </c>
    </row>
    <row r="9366" spans="1:5" s="1" customFormat="1">
      <c r="A9366" s="5">
        <v>9365</v>
      </c>
      <c r="B9366" s="7" t="s">
        <v>5587</v>
      </c>
      <c r="C9366" s="7" t="s">
        <v>39368</v>
      </c>
      <c r="D9366" s="7" t="s">
        <v>5588</v>
      </c>
      <c r="E9366" s="114">
        <v>42687</v>
      </c>
    </row>
    <row r="9367" spans="1:5" s="1" customFormat="1">
      <c r="A9367" s="5">
        <v>9366</v>
      </c>
      <c r="B9367" s="7" t="s">
        <v>5589</v>
      </c>
      <c r="C9367" s="7" t="s">
        <v>39368</v>
      </c>
      <c r="D9367" s="7" t="s">
        <v>5590</v>
      </c>
      <c r="E9367" s="114">
        <v>42687</v>
      </c>
    </row>
    <row r="9368" spans="1:5" s="1" customFormat="1">
      <c r="A9368" s="5">
        <v>9367</v>
      </c>
      <c r="B9368" s="7" t="s">
        <v>5591</v>
      </c>
      <c r="C9368" s="7" t="s">
        <v>39368</v>
      </c>
      <c r="D9368" s="7" t="s">
        <v>52018</v>
      </c>
      <c r="E9368" s="114">
        <v>42687</v>
      </c>
    </row>
    <row r="9369" spans="1:5" s="1" customFormat="1">
      <c r="A9369" s="5">
        <v>9368</v>
      </c>
      <c r="B9369" s="7" t="s">
        <v>5592</v>
      </c>
      <c r="C9369" s="7" t="s">
        <v>39368</v>
      </c>
      <c r="D9369" s="7" t="s">
        <v>52019</v>
      </c>
      <c r="E9369" s="114">
        <v>42687</v>
      </c>
    </row>
    <row r="9370" spans="1:5" s="1" customFormat="1">
      <c r="A9370" s="5">
        <v>9369</v>
      </c>
      <c r="B9370" s="7" t="s">
        <v>5593</v>
      </c>
      <c r="C9370" s="7" t="s">
        <v>39368</v>
      </c>
      <c r="D9370" s="7" t="s">
        <v>52020</v>
      </c>
      <c r="E9370" s="114">
        <v>42687</v>
      </c>
    </row>
    <row r="9371" spans="1:5" s="1" customFormat="1">
      <c r="A9371" s="5">
        <v>9370</v>
      </c>
      <c r="B9371" s="7" t="s">
        <v>5594</v>
      </c>
      <c r="C9371" s="7" t="s">
        <v>39368</v>
      </c>
      <c r="D9371" s="7" t="s">
        <v>52021</v>
      </c>
      <c r="E9371" s="114">
        <v>42687</v>
      </c>
    </row>
    <row r="9372" spans="1:5" s="1" customFormat="1">
      <c r="A9372" s="5">
        <v>9371</v>
      </c>
      <c r="B9372" s="7" t="s">
        <v>5595</v>
      </c>
      <c r="C9372" s="7" t="s">
        <v>39368</v>
      </c>
      <c r="D9372" s="7" t="s">
        <v>52022</v>
      </c>
      <c r="E9372" s="114">
        <v>42687</v>
      </c>
    </row>
    <row r="9373" spans="1:5" s="1" customFormat="1">
      <c r="A9373" s="5">
        <v>9372</v>
      </c>
      <c r="B9373" s="7" t="s">
        <v>5596</v>
      </c>
      <c r="C9373" s="7" t="s">
        <v>39368</v>
      </c>
      <c r="D9373" s="7" t="s">
        <v>52023</v>
      </c>
      <c r="E9373" s="114">
        <v>42687</v>
      </c>
    </row>
    <row r="9374" spans="1:5" s="1" customFormat="1">
      <c r="A9374" s="5">
        <v>9373</v>
      </c>
      <c r="B9374" s="7" t="s">
        <v>5597</v>
      </c>
      <c r="C9374" s="7" t="s">
        <v>39368</v>
      </c>
      <c r="D9374" s="7" t="s">
        <v>52024</v>
      </c>
      <c r="E9374" s="114">
        <v>42687</v>
      </c>
    </row>
    <row r="9375" spans="1:5" s="1" customFormat="1">
      <c r="A9375" s="5">
        <v>9374</v>
      </c>
      <c r="B9375" s="7" t="s">
        <v>5598</v>
      </c>
      <c r="C9375" s="7" t="s">
        <v>39368</v>
      </c>
      <c r="D9375" s="7" t="s">
        <v>5599</v>
      </c>
      <c r="E9375" s="114">
        <v>42712</v>
      </c>
    </row>
    <row r="9376" spans="1:5" s="1" customFormat="1">
      <c r="A9376" s="5">
        <v>9375</v>
      </c>
      <c r="B9376" s="7" t="s">
        <v>5600</v>
      </c>
      <c r="C9376" s="7" t="s">
        <v>39368</v>
      </c>
      <c r="D9376" s="7" t="s">
        <v>52025</v>
      </c>
      <c r="E9376" s="114">
        <v>42717</v>
      </c>
    </row>
    <row r="9377" spans="1:5" s="1" customFormat="1">
      <c r="A9377" s="5">
        <v>9376</v>
      </c>
      <c r="B9377" s="7" t="s">
        <v>5601</v>
      </c>
      <c r="C9377" s="7" t="s">
        <v>39368</v>
      </c>
      <c r="D9377" s="7" t="s">
        <v>52026</v>
      </c>
      <c r="E9377" s="114">
        <v>42717</v>
      </c>
    </row>
    <row r="9378" spans="1:5" s="1" customFormat="1">
      <c r="A9378" s="5">
        <v>9377</v>
      </c>
      <c r="B9378" s="7" t="s">
        <v>5602</v>
      </c>
      <c r="C9378" s="7" t="s">
        <v>39368</v>
      </c>
      <c r="D9378" s="7" t="s">
        <v>52027</v>
      </c>
      <c r="E9378" s="114">
        <v>42717</v>
      </c>
    </row>
    <row r="9379" spans="1:5" s="1" customFormat="1">
      <c r="A9379" s="5">
        <v>9378</v>
      </c>
      <c r="B9379" s="7" t="s">
        <v>5603</v>
      </c>
      <c r="C9379" s="7" t="s">
        <v>39368</v>
      </c>
      <c r="D9379" s="7" t="s">
        <v>52028</v>
      </c>
      <c r="E9379" s="114">
        <v>42717</v>
      </c>
    </row>
    <row r="9380" spans="1:5" s="1" customFormat="1">
      <c r="A9380" s="5">
        <v>9379</v>
      </c>
      <c r="B9380" s="7" t="s">
        <v>5604</v>
      </c>
      <c r="C9380" s="7" t="s">
        <v>39368</v>
      </c>
      <c r="D9380" s="7" t="s">
        <v>52029</v>
      </c>
      <c r="E9380" s="114">
        <v>42717</v>
      </c>
    </row>
    <row r="9381" spans="1:5" s="1" customFormat="1">
      <c r="A9381" s="5">
        <v>9380</v>
      </c>
      <c r="B9381" s="7" t="s">
        <v>5605</v>
      </c>
      <c r="C9381" s="7" t="s">
        <v>39368</v>
      </c>
      <c r="D9381" s="7" t="s">
        <v>5606</v>
      </c>
      <c r="E9381" s="114">
        <v>42717</v>
      </c>
    </row>
    <row r="9382" spans="1:5" s="1" customFormat="1">
      <c r="A9382" s="5">
        <v>9381</v>
      </c>
      <c r="B9382" s="7" t="s">
        <v>5607</v>
      </c>
      <c r="C9382" s="7" t="s">
        <v>39368</v>
      </c>
      <c r="D9382" s="7" t="s">
        <v>52030</v>
      </c>
      <c r="E9382" s="114">
        <v>42717</v>
      </c>
    </row>
    <row r="9383" spans="1:5" s="1" customFormat="1">
      <c r="A9383" s="5">
        <v>9382</v>
      </c>
      <c r="B9383" s="7" t="s">
        <v>5608</v>
      </c>
      <c r="C9383" s="7" t="s">
        <v>39368</v>
      </c>
      <c r="D9383" s="7" t="s">
        <v>5609</v>
      </c>
      <c r="E9383" s="114">
        <v>42717</v>
      </c>
    </row>
    <row r="9384" spans="1:5" s="1" customFormat="1">
      <c r="A9384" s="5">
        <v>9383</v>
      </c>
      <c r="B9384" s="7" t="s">
        <v>5610</v>
      </c>
      <c r="C9384" s="7" t="s">
        <v>39368</v>
      </c>
      <c r="D9384" s="7" t="s">
        <v>5611</v>
      </c>
      <c r="E9384" s="114">
        <v>42717</v>
      </c>
    </row>
    <row r="9385" spans="1:5" s="1" customFormat="1">
      <c r="A9385" s="5">
        <v>9384</v>
      </c>
      <c r="B9385" s="7" t="s">
        <v>5612</v>
      </c>
      <c r="C9385" s="7" t="s">
        <v>39368</v>
      </c>
      <c r="D9385" s="7" t="s">
        <v>5613</v>
      </c>
      <c r="E9385" s="114">
        <v>42748</v>
      </c>
    </row>
    <row r="9386" spans="1:5" s="1" customFormat="1">
      <c r="A9386" s="5">
        <v>9385</v>
      </c>
      <c r="B9386" s="7" t="s">
        <v>5614</v>
      </c>
      <c r="C9386" s="7" t="s">
        <v>39368</v>
      </c>
      <c r="D9386" s="7" t="s">
        <v>52031</v>
      </c>
      <c r="E9386" s="114">
        <v>42748</v>
      </c>
    </row>
    <row r="9387" spans="1:5" s="1" customFormat="1">
      <c r="A9387" s="5">
        <v>9386</v>
      </c>
      <c r="B9387" s="7" t="s">
        <v>5615</v>
      </c>
      <c r="C9387" s="7" t="s">
        <v>39368</v>
      </c>
      <c r="D9387" s="7" t="s">
        <v>52032</v>
      </c>
      <c r="E9387" s="114">
        <v>42748</v>
      </c>
    </row>
    <row r="9388" spans="1:5" s="1" customFormat="1">
      <c r="A9388" s="5">
        <v>9387</v>
      </c>
      <c r="B9388" s="7" t="s">
        <v>5616</v>
      </c>
      <c r="C9388" s="7" t="s">
        <v>39368</v>
      </c>
      <c r="D9388" s="7" t="s">
        <v>52033</v>
      </c>
      <c r="E9388" s="114">
        <v>42748</v>
      </c>
    </row>
    <row r="9389" spans="1:5" s="1" customFormat="1">
      <c r="A9389" s="5">
        <v>9388</v>
      </c>
      <c r="B9389" s="7" t="s">
        <v>5617</v>
      </c>
      <c r="C9389" s="7" t="s">
        <v>39368</v>
      </c>
      <c r="D9389" s="7" t="s">
        <v>52034</v>
      </c>
      <c r="E9389" s="114">
        <v>42748</v>
      </c>
    </row>
    <row r="9390" spans="1:5" s="1" customFormat="1">
      <c r="A9390" s="5">
        <v>9389</v>
      </c>
      <c r="B9390" s="7" t="s">
        <v>5618</v>
      </c>
      <c r="C9390" s="7" t="s">
        <v>39368</v>
      </c>
      <c r="D9390" s="7" t="s">
        <v>52035</v>
      </c>
      <c r="E9390" s="114">
        <v>42748</v>
      </c>
    </row>
    <row r="9391" spans="1:5" s="1" customFormat="1">
      <c r="A9391" s="5">
        <v>9390</v>
      </c>
      <c r="B9391" s="7" t="s">
        <v>5619</v>
      </c>
      <c r="C9391" s="7" t="s">
        <v>39368</v>
      </c>
      <c r="D9391" s="7" t="s">
        <v>52036</v>
      </c>
      <c r="E9391" s="114">
        <v>42748</v>
      </c>
    </row>
    <row r="9392" spans="1:5" s="1" customFormat="1">
      <c r="A9392" s="5">
        <v>9391</v>
      </c>
      <c r="B9392" s="7" t="s">
        <v>5620</v>
      </c>
      <c r="C9392" s="7" t="s">
        <v>39368</v>
      </c>
      <c r="D9392" s="7" t="s">
        <v>52037</v>
      </c>
      <c r="E9392" s="114">
        <v>42748</v>
      </c>
    </row>
    <row r="9393" spans="1:5" s="1" customFormat="1">
      <c r="A9393" s="5">
        <v>9392</v>
      </c>
      <c r="B9393" s="7" t="s">
        <v>5621</v>
      </c>
      <c r="C9393" s="7" t="s">
        <v>39368</v>
      </c>
      <c r="D9393" s="7" t="s">
        <v>52038</v>
      </c>
      <c r="E9393" s="114">
        <v>43867</v>
      </c>
    </row>
    <row r="9394" spans="1:5" s="1" customFormat="1">
      <c r="A9394" s="5">
        <v>9393</v>
      </c>
      <c r="B9394" s="7" t="s">
        <v>5622</v>
      </c>
      <c r="C9394" s="7" t="s">
        <v>39368</v>
      </c>
      <c r="D9394" s="7" t="s">
        <v>52039</v>
      </c>
      <c r="E9394" s="114">
        <v>43867</v>
      </c>
    </row>
    <row r="9395" spans="1:5" s="1" customFormat="1">
      <c r="A9395" s="5">
        <v>9394</v>
      </c>
      <c r="B9395" s="7" t="s">
        <v>5623</v>
      </c>
      <c r="C9395" s="7" t="s">
        <v>39368</v>
      </c>
      <c r="D9395" s="7" t="s">
        <v>52040</v>
      </c>
      <c r="E9395" s="114">
        <v>44141</v>
      </c>
    </row>
    <row r="9396" spans="1:5" s="1" customFormat="1">
      <c r="A9396" s="5">
        <v>9395</v>
      </c>
      <c r="B9396" s="7" t="s">
        <v>5624</v>
      </c>
      <c r="C9396" s="7" t="s">
        <v>39368</v>
      </c>
      <c r="D9396" s="7" t="s">
        <v>5625</v>
      </c>
      <c r="E9396" s="114">
        <v>44141</v>
      </c>
    </row>
    <row r="9397" spans="1:5" s="1" customFormat="1">
      <c r="A9397" s="5">
        <v>9396</v>
      </c>
      <c r="B9397" s="7" t="s">
        <v>5626</v>
      </c>
      <c r="C9397" s="7" t="s">
        <v>39368</v>
      </c>
      <c r="D9397" s="7" t="s">
        <v>52041</v>
      </c>
      <c r="E9397" s="114">
        <v>43896</v>
      </c>
    </row>
    <row r="9398" spans="1:5" s="1" customFormat="1">
      <c r="A9398" s="5">
        <v>9397</v>
      </c>
      <c r="B9398" s="7" t="s">
        <v>5627</v>
      </c>
      <c r="C9398" s="7" t="s">
        <v>39368</v>
      </c>
      <c r="D9398" s="7" t="s">
        <v>52042</v>
      </c>
      <c r="E9398" s="114">
        <v>43836</v>
      </c>
    </row>
    <row r="9399" spans="1:5" s="1" customFormat="1">
      <c r="A9399" s="5">
        <v>9398</v>
      </c>
      <c r="B9399" s="7" t="s">
        <v>5628</v>
      </c>
      <c r="C9399" s="7" t="s">
        <v>39368</v>
      </c>
      <c r="D9399" s="7" t="s">
        <v>52043</v>
      </c>
      <c r="E9399" s="114">
        <v>42807</v>
      </c>
    </row>
    <row r="9400" spans="1:5" s="1" customFormat="1">
      <c r="A9400" s="5">
        <v>9399</v>
      </c>
      <c r="B9400" s="7" t="s">
        <v>5629</v>
      </c>
      <c r="C9400" s="7" t="s">
        <v>39368</v>
      </c>
      <c r="D9400" s="7" t="s">
        <v>52044</v>
      </c>
      <c r="E9400" s="114">
        <v>42838</v>
      </c>
    </row>
    <row r="9401" spans="1:5" s="1" customFormat="1">
      <c r="A9401" s="5">
        <v>9400</v>
      </c>
      <c r="B9401" s="7" t="s">
        <v>5630</v>
      </c>
      <c r="C9401" s="7" t="s">
        <v>39368</v>
      </c>
      <c r="D9401" s="7" t="s">
        <v>52045</v>
      </c>
      <c r="E9401" s="114">
        <v>42838</v>
      </c>
    </row>
    <row r="9402" spans="1:5" s="1" customFormat="1">
      <c r="A9402" s="5">
        <v>9401</v>
      </c>
      <c r="B9402" s="7" t="s">
        <v>5631</v>
      </c>
      <c r="C9402" s="7" t="s">
        <v>39368</v>
      </c>
      <c r="D9402" s="7" t="s">
        <v>52046</v>
      </c>
      <c r="E9402" s="114">
        <v>42838</v>
      </c>
    </row>
    <row r="9403" spans="1:5" s="1" customFormat="1">
      <c r="A9403" s="5">
        <v>9402</v>
      </c>
      <c r="B9403" s="7" t="s">
        <v>5632</v>
      </c>
      <c r="C9403" s="7" t="s">
        <v>39368</v>
      </c>
      <c r="D9403" s="7" t="s">
        <v>52047</v>
      </c>
      <c r="E9403" s="114">
        <v>42838</v>
      </c>
    </row>
    <row r="9404" spans="1:5" s="1" customFormat="1">
      <c r="A9404" s="5">
        <v>9403</v>
      </c>
      <c r="B9404" s="7" t="s">
        <v>5633</v>
      </c>
      <c r="C9404" s="7" t="s">
        <v>39368</v>
      </c>
      <c r="D9404" s="7" t="s">
        <v>52048</v>
      </c>
      <c r="E9404" s="114">
        <v>42838</v>
      </c>
    </row>
    <row r="9405" spans="1:5" s="1" customFormat="1">
      <c r="A9405" s="5">
        <v>9404</v>
      </c>
      <c r="B9405" s="7" t="s">
        <v>5634</v>
      </c>
      <c r="C9405" s="7" t="s">
        <v>39368</v>
      </c>
      <c r="D9405" s="7" t="s">
        <v>52049</v>
      </c>
      <c r="E9405" s="114">
        <v>42838</v>
      </c>
    </row>
    <row r="9406" spans="1:5" s="1" customFormat="1">
      <c r="A9406" s="5">
        <v>9405</v>
      </c>
      <c r="B9406" s="7" t="s">
        <v>5635</v>
      </c>
      <c r="C9406" s="7" t="s">
        <v>39368</v>
      </c>
      <c r="D9406" s="7" t="s">
        <v>52050</v>
      </c>
      <c r="E9406" s="114">
        <v>42838</v>
      </c>
    </row>
    <row r="9407" spans="1:5" s="1" customFormat="1">
      <c r="A9407" s="5">
        <v>9406</v>
      </c>
      <c r="B9407" s="7" t="s">
        <v>5636</v>
      </c>
      <c r="C9407" s="7" t="s">
        <v>39368</v>
      </c>
      <c r="D9407" s="7" t="s">
        <v>52051</v>
      </c>
      <c r="E9407" s="114">
        <v>44169</v>
      </c>
    </row>
    <row r="9408" spans="1:5" s="1" customFormat="1">
      <c r="A9408" s="5">
        <v>9407</v>
      </c>
      <c r="B9408" s="7" t="s">
        <v>5637</v>
      </c>
      <c r="C9408" s="7" t="s">
        <v>39368</v>
      </c>
      <c r="D9408" s="7" t="s">
        <v>52052</v>
      </c>
      <c r="E9408" s="114">
        <v>43927</v>
      </c>
    </row>
    <row r="9409" spans="1:5" s="1" customFormat="1">
      <c r="A9409" s="5">
        <v>9408</v>
      </c>
      <c r="B9409" s="7" t="s">
        <v>5638</v>
      </c>
      <c r="C9409" s="7" t="s">
        <v>39368</v>
      </c>
      <c r="D9409" s="7" t="s">
        <v>52053</v>
      </c>
      <c r="E9409" s="114">
        <v>44141</v>
      </c>
    </row>
    <row r="9410" spans="1:5" s="1" customFormat="1">
      <c r="A9410" s="5">
        <v>9409</v>
      </c>
      <c r="B9410" s="7" t="s">
        <v>5639</v>
      </c>
      <c r="C9410" s="7" t="s">
        <v>39368</v>
      </c>
      <c r="D9410" s="7" t="s">
        <v>52054</v>
      </c>
      <c r="E9410" s="114">
        <v>43622</v>
      </c>
    </row>
    <row r="9411" spans="1:5" s="1" customFormat="1">
      <c r="A9411" s="5">
        <v>9410</v>
      </c>
      <c r="B9411" s="7" t="s">
        <v>5640</v>
      </c>
      <c r="C9411" s="7" t="s">
        <v>39368</v>
      </c>
      <c r="D9411" s="7" t="s">
        <v>52055</v>
      </c>
      <c r="E9411" s="114">
        <v>42899</v>
      </c>
    </row>
    <row r="9412" spans="1:5" s="1" customFormat="1">
      <c r="A9412" s="5">
        <v>9411</v>
      </c>
      <c r="B9412" s="7" t="s">
        <v>5641</v>
      </c>
      <c r="C9412" s="7" t="s">
        <v>39368</v>
      </c>
      <c r="D9412" s="7" t="s">
        <v>52056</v>
      </c>
      <c r="E9412" s="114">
        <v>42899</v>
      </c>
    </row>
    <row r="9413" spans="1:5" s="1" customFormat="1">
      <c r="A9413" s="5">
        <v>9412</v>
      </c>
      <c r="B9413" s="7" t="s">
        <v>5642</v>
      </c>
      <c r="C9413" s="7" t="s">
        <v>39368</v>
      </c>
      <c r="D9413" s="7" t="s">
        <v>52057</v>
      </c>
      <c r="E9413" s="114">
        <v>42899</v>
      </c>
    </row>
    <row r="9414" spans="1:5" s="1" customFormat="1">
      <c r="A9414" s="5">
        <v>9413</v>
      </c>
      <c r="B9414" s="7" t="s">
        <v>5643</v>
      </c>
      <c r="C9414" s="7" t="s">
        <v>39368</v>
      </c>
      <c r="D9414" s="7" t="s">
        <v>52058</v>
      </c>
      <c r="E9414" s="114">
        <v>42899</v>
      </c>
    </row>
    <row r="9415" spans="1:5" s="1" customFormat="1">
      <c r="A9415" s="5">
        <v>9414</v>
      </c>
      <c r="B9415" s="7" t="s">
        <v>5644</v>
      </c>
      <c r="C9415" s="7" t="s">
        <v>39368</v>
      </c>
      <c r="D9415" s="7" t="s">
        <v>52059</v>
      </c>
      <c r="E9415" s="114">
        <v>42899</v>
      </c>
    </row>
    <row r="9416" spans="1:5" s="1" customFormat="1">
      <c r="A9416" s="5">
        <v>9415</v>
      </c>
      <c r="B9416" s="7" t="s">
        <v>5645</v>
      </c>
      <c r="C9416" s="7" t="s">
        <v>39368</v>
      </c>
      <c r="D9416" s="7" t="s">
        <v>52060</v>
      </c>
      <c r="E9416" s="114">
        <v>42899</v>
      </c>
    </row>
    <row r="9417" spans="1:5" s="1" customFormat="1">
      <c r="A9417" s="5">
        <v>9416</v>
      </c>
      <c r="B9417" s="7" t="s">
        <v>5646</v>
      </c>
      <c r="C9417" s="7" t="s">
        <v>39368</v>
      </c>
      <c r="D9417" s="7" t="s">
        <v>5647</v>
      </c>
      <c r="E9417" s="114">
        <v>42899</v>
      </c>
    </row>
    <row r="9418" spans="1:5" s="1" customFormat="1">
      <c r="A9418" s="5">
        <v>9417</v>
      </c>
      <c r="B9418" s="7" t="s">
        <v>5648</v>
      </c>
      <c r="C9418" s="7" t="s">
        <v>39368</v>
      </c>
      <c r="D9418" s="7" t="s">
        <v>52061</v>
      </c>
      <c r="E9418" s="114">
        <v>43927</v>
      </c>
    </row>
    <row r="9419" spans="1:5" s="1" customFormat="1">
      <c r="A9419" s="5">
        <v>9418</v>
      </c>
      <c r="B9419" s="7" t="s">
        <v>5649</v>
      </c>
      <c r="C9419" s="7" t="s">
        <v>39368</v>
      </c>
      <c r="D9419" s="7" t="s">
        <v>52062</v>
      </c>
      <c r="E9419" s="114">
        <v>44292</v>
      </c>
    </row>
    <row r="9420" spans="1:5" s="1" customFormat="1">
      <c r="A9420" s="5">
        <v>9419</v>
      </c>
      <c r="B9420" s="7" t="s">
        <v>5650</v>
      </c>
      <c r="C9420" s="7" t="s">
        <v>39368</v>
      </c>
      <c r="D9420" s="7" t="s">
        <v>5651</v>
      </c>
      <c r="E9420" s="114">
        <v>43927</v>
      </c>
    </row>
    <row r="9421" spans="1:5" s="1" customFormat="1">
      <c r="A9421" s="5">
        <v>9420</v>
      </c>
      <c r="B9421" s="7" t="s">
        <v>5652</v>
      </c>
      <c r="C9421" s="7" t="s">
        <v>39368</v>
      </c>
      <c r="D9421" s="7" t="s">
        <v>52063</v>
      </c>
      <c r="E9421" s="114">
        <v>43952</v>
      </c>
    </row>
    <row r="9422" spans="1:5" s="1" customFormat="1">
      <c r="A9422" s="5">
        <v>9421</v>
      </c>
      <c r="B9422" s="7" t="s">
        <v>5653</v>
      </c>
      <c r="C9422" s="7" t="s">
        <v>39368</v>
      </c>
      <c r="D9422" s="7" t="s">
        <v>52064</v>
      </c>
      <c r="E9422" s="114">
        <v>44141</v>
      </c>
    </row>
    <row r="9423" spans="1:5" s="1" customFormat="1">
      <c r="A9423" s="5">
        <v>9422</v>
      </c>
      <c r="B9423" s="7" t="s">
        <v>5654</v>
      </c>
      <c r="C9423" s="7" t="s">
        <v>39368</v>
      </c>
      <c r="D9423" s="7" t="s">
        <v>52065</v>
      </c>
      <c r="E9423" s="114">
        <v>43952</v>
      </c>
    </row>
    <row r="9424" spans="1:5" s="1" customFormat="1">
      <c r="A9424" s="5">
        <v>9423</v>
      </c>
      <c r="B9424" s="7" t="s">
        <v>5655</v>
      </c>
      <c r="C9424" s="7" t="s">
        <v>39368</v>
      </c>
      <c r="D9424" s="7" t="s">
        <v>52066</v>
      </c>
      <c r="E9424" s="114">
        <v>44110</v>
      </c>
    </row>
    <row r="9425" spans="1:5" s="1" customFormat="1">
      <c r="A9425" s="5">
        <v>9424</v>
      </c>
      <c r="B9425" s="7" t="s">
        <v>5656</v>
      </c>
      <c r="C9425" s="7" t="s">
        <v>39368</v>
      </c>
      <c r="D9425" s="7" t="s">
        <v>52067</v>
      </c>
      <c r="E9425" s="114">
        <v>44141</v>
      </c>
    </row>
    <row r="9426" spans="1:5" s="1" customFormat="1">
      <c r="A9426" s="5">
        <v>9425</v>
      </c>
      <c r="B9426" s="7" t="s">
        <v>5657</v>
      </c>
      <c r="C9426" s="7" t="s">
        <v>39368</v>
      </c>
      <c r="D9426" s="7" t="s">
        <v>52068</v>
      </c>
      <c r="E9426" s="114">
        <v>43987</v>
      </c>
    </row>
    <row r="9427" spans="1:5" s="1" customFormat="1">
      <c r="A9427" s="5">
        <v>9426</v>
      </c>
      <c r="B9427" s="7" t="s">
        <v>5658</v>
      </c>
      <c r="C9427" s="7" t="s">
        <v>39368</v>
      </c>
      <c r="D9427" s="7" t="s">
        <v>52069</v>
      </c>
      <c r="E9427" s="114">
        <v>43952</v>
      </c>
    </row>
    <row r="9428" spans="1:5" s="1" customFormat="1">
      <c r="A9428" s="5">
        <v>9427</v>
      </c>
      <c r="B9428" s="7" t="s">
        <v>5659</v>
      </c>
      <c r="C9428" s="7" t="s">
        <v>39368</v>
      </c>
      <c r="D9428" s="7" t="s">
        <v>52070</v>
      </c>
      <c r="E9428" s="114">
        <v>42991</v>
      </c>
    </row>
    <row r="9429" spans="1:5" s="1" customFormat="1">
      <c r="A9429" s="5">
        <v>9428</v>
      </c>
      <c r="B9429" s="7" t="s">
        <v>5660</v>
      </c>
      <c r="C9429" s="7" t="s">
        <v>39368</v>
      </c>
      <c r="D9429" s="7" t="s">
        <v>52071</v>
      </c>
      <c r="E9429" s="114">
        <v>42991</v>
      </c>
    </row>
    <row r="9430" spans="1:5" s="1" customFormat="1">
      <c r="A9430" s="5">
        <v>9429</v>
      </c>
      <c r="B9430" s="7" t="s">
        <v>5661</v>
      </c>
      <c r="C9430" s="7" t="s">
        <v>39368</v>
      </c>
      <c r="D9430" s="7" t="s">
        <v>52072</v>
      </c>
      <c r="E9430" s="114">
        <v>42991</v>
      </c>
    </row>
    <row r="9431" spans="1:5" s="1" customFormat="1">
      <c r="A9431" s="5">
        <v>9430</v>
      </c>
      <c r="B9431" s="7" t="s">
        <v>5662</v>
      </c>
      <c r="C9431" s="7" t="s">
        <v>39368</v>
      </c>
      <c r="D9431" s="7" t="s">
        <v>52073</v>
      </c>
      <c r="E9431" s="114">
        <v>42991</v>
      </c>
    </row>
    <row r="9432" spans="1:5" s="1" customFormat="1">
      <c r="A9432" s="5">
        <v>9431</v>
      </c>
      <c r="B9432" s="7" t="s">
        <v>5663</v>
      </c>
      <c r="C9432" s="7" t="s">
        <v>39368</v>
      </c>
      <c r="D9432" s="7" t="s">
        <v>52074</v>
      </c>
      <c r="E9432" s="114">
        <v>42991</v>
      </c>
    </row>
    <row r="9433" spans="1:5" s="1" customFormat="1">
      <c r="A9433" s="5">
        <v>9432</v>
      </c>
      <c r="B9433" s="7" t="s">
        <v>5664</v>
      </c>
      <c r="C9433" s="7" t="s">
        <v>39368</v>
      </c>
      <c r="D9433" s="7" t="s">
        <v>52075</v>
      </c>
      <c r="E9433" s="114">
        <v>42991</v>
      </c>
    </row>
    <row r="9434" spans="1:5" s="1" customFormat="1">
      <c r="A9434" s="5">
        <v>9433</v>
      </c>
      <c r="B9434" s="7" t="s">
        <v>5665</v>
      </c>
      <c r="C9434" s="7" t="s">
        <v>39368</v>
      </c>
      <c r="D9434" s="7" t="s">
        <v>52076</v>
      </c>
      <c r="E9434" s="114">
        <v>42991</v>
      </c>
    </row>
    <row r="9435" spans="1:5" s="1" customFormat="1">
      <c r="A9435" s="5">
        <v>9434</v>
      </c>
      <c r="B9435" s="7" t="s">
        <v>5666</v>
      </c>
      <c r="C9435" s="7" t="s">
        <v>39368</v>
      </c>
      <c r="D9435" s="7" t="s">
        <v>52077</v>
      </c>
      <c r="E9435" s="114">
        <v>42991</v>
      </c>
    </row>
    <row r="9436" spans="1:5" s="1" customFormat="1">
      <c r="A9436" s="5">
        <v>9435</v>
      </c>
      <c r="B9436" s="7" t="s">
        <v>5667</v>
      </c>
      <c r="C9436" s="7" t="s">
        <v>39368</v>
      </c>
      <c r="D9436" s="7" t="s">
        <v>5668</v>
      </c>
      <c r="E9436" s="114">
        <v>42991</v>
      </c>
    </row>
    <row r="9437" spans="1:5" s="1" customFormat="1">
      <c r="A9437" s="5">
        <v>9436</v>
      </c>
      <c r="B9437" s="7" t="s">
        <v>5669</v>
      </c>
      <c r="C9437" s="7" t="s">
        <v>39368</v>
      </c>
      <c r="D9437" s="7" t="s">
        <v>5670</v>
      </c>
      <c r="E9437" s="114">
        <v>42991</v>
      </c>
    </row>
    <row r="9438" spans="1:5" s="1" customFormat="1">
      <c r="A9438" s="5">
        <v>9437</v>
      </c>
      <c r="B9438" s="7" t="s">
        <v>5671</v>
      </c>
      <c r="C9438" s="7" t="s">
        <v>39368</v>
      </c>
      <c r="D9438" s="7" t="s">
        <v>5672</v>
      </c>
      <c r="E9438" s="114">
        <v>43009</v>
      </c>
    </row>
    <row r="9439" spans="1:5" s="1" customFormat="1">
      <c r="A9439" s="5">
        <v>9438</v>
      </c>
      <c r="B9439" s="7" t="s">
        <v>5673</v>
      </c>
      <c r="C9439" s="7" t="s">
        <v>39368</v>
      </c>
      <c r="D9439" s="7" t="s">
        <v>52078</v>
      </c>
      <c r="E9439" s="114">
        <v>44018</v>
      </c>
    </row>
    <row r="9440" spans="1:5" s="1" customFormat="1">
      <c r="A9440" s="5">
        <v>9439</v>
      </c>
      <c r="B9440" s="7" t="s">
        <v>5674</v>
      </c>
      <c r="C9440" s="7" t="s">
        <v>39368</v>
      </c>
      <c r="D9440" s="7" t="s">
        <v>52079</v>
      </c>
      <c r="E9440" s="114">
        <v>44018</v>
      </c>
    </row>
    <row r="9441" spans="1:5" s="1" customFormat="1">
      <c r="A9441" s="5">
        <v>9440</v>
      </c>
      <c r="B9441" s="7" t="s">
        <v>5675</v>
      </c>
      <c r="C9441" s="7" t="s">
        <v>39368</v>
      </c>
      <c r="D9441" s="7" t="s">
        <v>52080</v>
      </c>
      <c r="E9441" s="114">
        <v>43651</v>
      </c>
    </row>
    <row r="9442" spans="1:5" s="1" customFormat="1">
      <c r="A9442" s="5">
        <v>9441</v>
      </c>
      <c r="B9442" s="7" t="s">
        <v>5676</v>
      </c>
      <c r="C9442" s="7" t="s">
        <v>39368</v>
      </c>
      <c r="D9442" s="7" t="s">
        <v>52081</v>
      </c>
      <c r="E9442" s="114">
        <v>43591</v>
      </c>
    </row>
    <row r="9443" spans="1:5" s="1" customFormat="1">
      <c r="A9443" s="5">
        <v>9442</v>
      </c>
      <c r="B9443" s="7" t="s">
        <v>5677</v>
      </c>
      <c r="C9443" s="7" t="s">
        <v>39368</v>
      </c>
      <c r="D9443" s="7" t="s">
        <v>52082</v>
      </c>
      <c r="E9443" s="114">
        <v>44018</v>
      </c>
    </row>
    <row r="9444" spans="1:5" s="1" customFormat="1">
      <c r="A9444" s="5">
        <v>9443</v>
      </c>
      <c r="B9444" s="7" t="s">
        <v>5678</v>
      </c>
      <c r="C9444" s="7" t="s">
        <v>39368</v>
      </c>
      <c r="D9444" s="7" t="s">
        <v>52083</v>
      </c>
      <c r="E9444" s="114">
        <v>44018</v>
      </c>
    </row>
    <row r="9445" spans="1:5" s="1" customFormat="1">
      <c r="A9445" s="5">
        <v>9444</v>
      </c>
      <c r="B9445" s="7" t="s">
        <v>5679</v>
      </c>
      <c r="C9445" s="7" t="s">
        <v>39368</v>
      </c>
      <c r="D9445" s="7" t="s">
        <v>5680</v>
      </c>
      <c r="E9445" s="114">
        <v>43052</v>
      </c>
    </row>
    <row r="9446" spans="1:5" s="1" customFormat="1">
      <c r="A9446" s="5">
        <v>9445</v>
      </c>
      <c r="B9446" s="7" t="s">
        <v>5681</v>
      </c>
      <c r="C9446" s="7" t="s">
        <v>39368</v>
      </c>
      <c r="D9446" s="7" t="s">
        <v>52084</v>
      </c>
      <c r="E9446" s="114">
        <v>43052</v>
      </c>
    </row>
    <row r="9447" spans="1:5" s="1" customFormat="1">
      <c r="A9447" s="5">
        <v>9446</v>
      </c>
      <c r="B9447" s="7" t="s">
        <v>5682</v>
      </c>
      <c r="C9447" s="7" t="s">
        <v>39368</v>
      </c>
      <c r="D9447" s="7" t="s">
        <v>52085</v>
      </c>
      <c r="E9447" s="114">
        <v>43052</v>
      </c>
    </row>
    <row r="9448" spans="1:5" s="1" customFormat="1">
      <c r="A9448" s="5">
        <v>9447</v>
      </c>
      <c r="B9448" s="7" t="s">
        <v>5683</v>
      </c>
      <c r="C9448" s="7" t="s">
        <v>39368</v>
      </c>
      <c r="D9448" s="7" t="s">
        <v>5684</v>
      </c>
      <c r="E9448" s="114">
        <v>43052</v>
      </c>
    </row>
    <row r="9449" spans="1:5" s="1" customFormat="1">
      <c r="A9449" s="5">
        <v>9448</v>
      </c>
      <c r="B9449" s="7" t="s">
        <v>5685</v>
      </c>
      <c r="C9449" s="7" t="s">
        <v>39368</v>
      </c>
      <c r="D9449" s="7" t="s">
        <v>52086</v>
      </c>
      <c r="E9449" s="114">
        <v>43052</v>
      </c>
    </row>
    <row r="9450" spans="1:5" s="1" customFormat="1">
      <c r="A9450" s="5">
        <v>9449</v>
      </c>
      <c r="B9450" s="7" t="s">
        <v>5686</v>
      </c>
      <c r="C9450" s="7" t="s">
        <v>39368</v>
      </c>
      <c r="D9450" s="7" t="s">
        <v>52087</v>
      </c>
      <c r="E9450" s="114">
        <v>43052</v>
      </c>
    </row>
    <row r="9451" spans="1:5" s="1" customFormat="1">
      <c r="A9451" s="5">
        <v>9450</v>
      </c>
      <c r="B9451" s="7" t="s">
        <v>5687</v>
      </c>
      <c r="C9451" s="7" t="s">
        <v>39368</v>
      </c>
      <c r="D9451" s="7" t="s">
        <v>5688</v>
      </c>
      <c r="E9451" s="114">
        <v>43052</v>
      </c>
    </row>
    <row r="9452" spans="1:5" s="1" customFormat="1">
      <c r="A9452" s="5">
        <v>9451</v>
      </c>
      <c r="B9452" s="7" t="s">
        <v>5689</v>
      </c>
      <c r="C9452" s="7" t="s">
        <v>39368</v>
      </c>
      <c r="D9452" s="7" t="s">
        <v>52088</v>
      </c>
      <c r="E9452" s="114">
        <v>43052</v>
      </c>
    </row>
    <row r="9453" spans="1:5" s="1" customFormat="1">
      <c r="A9453" s="5">
        <v>9452</v>
      </c>
      <c r="B9453" s="7" t="s">
        <v>5690</v>
      </c>
      <c r="C9453" s="7" t="s">
        <v>39368</v>
      </c>
      <c r="D9453" s="7" t="s">
        <v>52089</v>
      </c>
      <c r="E9453" s="114">
        <v>43052</v>
      </c>
    </row>
    <row r="9454" spans="1:5" s="1" customFormat="1">
      <c r="A9454" s="5">
        <v>9453</v>
      </c>
      <c r="B9454" s="7" t="s">
        <v>5691</v>
      </c>
      <c r="C9454" s="7" t="s">
        <v>39368</v>
      </c>
      <c r="D9454" s="7" t="s">
        <v>52090</v>
      </c>
      <c r="E9454" s="114">
        <v>43052</v>
      </c>
    </row>
    <row r="9455" spans="1:5" s="1" customFormat="1">
      <c r="A9455" s="5">
        <v>9454</v>
      </c>
      <c r="B9455" s="7" t="s">
        <v>5692</v>
      </c>
      <c r="C9455" s="7" t="s">
        <v>39368</v>
      </c>
      <c r="D9455" s="7" t="s">
        <v>5693</v>
      </c>
      <c r="E9455" s="114">
        <v>44049</v>
      </c>
    </row>
    <row r="9456" spans="1:5" s="1" customFormat="1">
      <c r="A9456" s="5">
        <v>9455</v>
      </c>
      <c r="B9456" s="7" t="s">
        <v>5694</v>
      </c>
      <c r="C9456" s="7" t="s">
        <v>39368</v>
      </c>
      <c r="D9456" s="7" t="s">
        <v>52091</v>
      </c>
      <c r="E9456" s="114">
        <v>44292</v>
      </c>
    </row>
    <row r="9457" spans="1:5" s="1" customFormat="1">
      <c r="A9457" s="5">
        <v>9456</v>
      </c>
      <c r="B9457" s="7" t="s">
        <v>5695</v>
      </c>
      <c r="C9457" s="7" t="s">
        <v>39368</v>
      </c>
      <c r="D9457" s="7" t="s">
        <v>52092</v>
      </c>
      <c r="E9457" s="114">
        <v>44049</v>
      </c>
    </row>
    <row r="9458" spans="1:5" s="1" customFormat="1">
      <c r="A9458" s="5">
        <v>9457</v>
      </c>
      <c r="B9458" s="7" t="s">
        <v>5696</v>
      </c>
      <c r="C9458" s="7" t="s">
        <v>39368</v>
      </c>
      <c r="D9458" s="7" t="s">
        <v>52093</v>
      </c>
      <c r="E9458" s="114">
        <v>44049</v>
      </c>
    </row>
    <row r="9459" spans="1:5" s="1" customFormat="1">
      <c r="A9459" s="5">
        <v>9458</v>
      </c>
      <c r="B9459" s="7" t="s">
        <v>5697</v>
      </c>
      <c r="C9459" s="7" t="s">
        <v>39368</v>
      </c>
      <c r="D9459" s="7" t="s">
        <v>5698</v>
      </c>
      <c r="E9459" s="114">
        <v>44292</v>
      </c>
    </row>
    <row r="9460" spans="1:5" s="1" customFormat="1">
      <c r="A9460" s="5">
        <v>9459</v>
      </c>
      <c r="B9460" s="7" t="s">
        <v>5699</v>
      </c>
      <c r="C9460" s="7" t="s">
        <v>39368</v>
      </c>
      <c r="D9460" s="7" t="s">
        <v>5700</v>
      </c>
      <c r="E9460" s="114">
        <v>44322</v>
      </c>
    </row>
    <row r="9461" spans="1:5" s="1" customFormat="1">
      <c r="A9461" s="5">
        <v>9460</v>
      </c>
      <c r="B9461" s="7" t="s">
        <v>5701</v>
      </c>
      <c r="C9461" s="7" t="s">
        <v>39368</v>
      </c>
      <c r="D9461" s="7" t="s">
        <v>52094</v>
      </c>
      <c r="E9461" s="114">
        <v>44078</v>
      </c>
    </row>
    <row r="9462" spans="1:5" s="1" customFormat="1">
      <c r="A9462" s="5">
        <v>9461</v>
      </c>
      <c r="B9462" s="7" t="s">
        <v>5702</v>
      </c>
      <c r="C9462" s="7" t="s">
        <v>39368</v>
      </c>
      <c r="D9462" s="7" t="s">
        <v>52095</v>
      </c>
      <c r="E9462" s="114">
        <v>44292</v>
      </c>
    </row>
    <row r="9463" spans="1:5" s="1" customFormat="1">
      <c r="A9463" s="5">
        <v>9462</v>
      </c>
      <c r="B9463" s="7" t="s">
        <v>5703</v>
      </c>
      <c r="C9463" s="7" t="s">
        <v>39368</v>
      </c>
      <c r="D9463" s="7" t="s">
        <v>52096</v>
      </c>
      <c r="E9463" s="114">
        <v>44110</v>
      </c>
    </row>
    <row r="9464" spans="1:5" s="1" customFormat="1">
      <c r="A9464" s="5">
        <v>9463</v>
      </c>
      <c r="B9464" s="7" t="s">
        <v>5704</v>
      </c>
      <c r="C9464" s="7" t="s">
        <v>39368</v>
      </c>
      <c r="D9464" s="7" t="s">
        <v>52097</v>
      </c>
      <c r="E9464" s="114">
        <v>43144</v>
      </c>
    </row>
    <row r="9465" spans="1:5" s="1" customFormat="1">
      <c r="A9465" s="5">
        <v>9464</v>
      </c>
      <c r="B9465" s="7" t="s">
        <v>5705</v>
      </c>
      <c r="C9465" s="7" t="s">
        <v>39368</v>
      </c>
      <c r="D9465" s="7" t="s">
        <v>5706</v>
      </c>
      <c r="E9465" s="114">
        <v>43144</v>
      </c>
    </row>
    <row r="9466" spans="1:5" s="1" customFormat="1">
      <c r="A9466" s="5">
        <v>9465</v>
      </c>
      <c r="B9466" s="7" t="s">
        <v>5707</v>
      </c>
      <c r="C9466" s="7" t="s">
        <v>39368</v>
      </c>
      <c r="D9466" s="7" t="s">
        <v>52098</v>
      </c>
      <c r="E9466" s="114">
        <v>43144</v>
      </c>
    </row>
    <row r="9467" spans="1:5" s="1" customFormat="1">
      <c r="A9467" s="5">
        <v>9466</v>
      </c>
      <c r="B9467" s="7" t="s">
        <v>5708</v>
      </c>
      <c r="C9467" s="7" t="s">
        <v>39368</v>
      </c>
      <c r="D9467" s="7" t="s">
        <v>52099</v>
      </c>
      <c r="E9467" s="114">
        <v>43144</v>
      </c>
    </row>
    <row r="9468" spans="1:5" s="1" customFormat="1">
      <c r="A9468" s="5">
        <v>9467</v>
      </c>
      <c r="B9468" s="7" t="s">
        <v>5709</v>
      </c>
      <c r="C9468" s="7" t="s">
        <v>39368</v>
      </c>
      <c r="D9468" s="7" t="s">
        <v>5710</v>
      </c>
      <c r="E9468" s="114">
        <v>43144</v>
      </c>
    </row>
    <row r="9469" spans="1:5" s="1" customFormat="1">
      <c r="A9469" s="5">
        <v>9468</v>
      </c>
      <c r="B9469" s="7" t="s">
        <v>5711</v>
      </c>
      <c r="C9469" s="7" t="s">
        <v>39368</v>
      </c>
      <c r="D9469" s="7" t="s">
        <v>52100</v>
      </c>
      <c r="E9469" s="114">
        <v>43144</v>
      </c>
    </row>
    <row r="9470" spans="1:5" s="1" customFormat="1">
      <c r="A9470" s="5">
        <v>9469</v>
      </c>
      <c r="B9470" s="7" t="s">
        <v>5712</v>
      </c>
      <c r="C9470" s="7" t="s">
        <v>39368</v>
      </c>
      <c r="D9470" s="7" t="s">
        <v>52101</v>
      </c>
      <c r="E9470" s="114">
        <v>43144</v>
      </c>
    </row>
    <row r="9471" spans="1:5" s="1" customFormat="1">
      <c r="A9471" s="5">
        <v>9470</v>
      </c>
      <c r="B9471" s="7" t="s">
        <v>5713</v>
      </c>
      <c r="C9471" s="7" t="s">
        <v>39368</v>
      </c>
      <c r="D9471" s="7" t="s">
        <v>52102</v>
      </c>
      <c r="E9471" s="114">
        <v>43144</v>
      </c>
    </row>
    <row r="9472" spans="1:5" s="1" customFormat="1">
      <c r="A9472" s="5">
        <v>9471</v>
      </c>
      <c r="B9472" s="7" t="s">
        <v>5714</v>
      </c>
      <c r="C9472" s="7" t="s">
        <v>39368</v>
      </c>
      <c r="D9472" s="7" t="s">
        <v>52103</v>
      </c>
      <c r="E9472" s="114">
        <v>43172</v>
      </c>
    </row>
    <row r="9473" spans="1:5" s="1" customFormat="1">
      <c r="A9473" s="5">
        <v>9472</v>
      </c>
      <c r="B9473" s="7" t="s">
        <v>5715</v>
      </c>
      <c r="C9473" s="7" t="s">
        <v>39368</v>
      </c>
      <c r="D9473" s="7" t="s">
        <v>52104</v>
      </c>
      <c r="E9473" s="114">
        <v>43172</v>
      </c>
    </row>
    <row r="9474" spans="1:5" s="1" customFormat="1">
      <c r="A9474" s="5">
        <v>9473</v>
      </c>
      <c r="B9474" s="7" t="s">
        <v>5716</v>
      </c>
      <c r="C9474" s="7" t="s">
        <v>39368</v>
      </c>
      <c r="D9474" s="7" t="s">
        <v>52105</v>
      </c>
      <c r="E9474" s="114">
        <v>43172</v>
      </c>
    </row>
    <row r="9475" spans="1:5" s="1" customFormat="1">
      <c r="A9475" s="5">
        <v>9474</v>
      </c>
      <c r="B9475" s="7" t="s">
        <v>5717</v>
      </c>
      <c r="C9475" s="7" t="s">
        <v>39368</v>
      </c>
      <c r="D9475" s="7" t="s">
        <v>52106</v>
      </c>
      <c r="E9475" s="114">
        <v>43172</v>
      </c>
    </row>
    <row r="9476" spans="1:5" s="1" customFormat="1">
      <c r="A9476" s="5">
        <v>9475</v>
      </c>
      <c r="B9476" s="7" t="s">
        <v>5718</v>
      </c>
      <c r="C9476" s="7" t="s">
        <v>39368</v>
      </c>
      <c r="D9476" s="7" t="s">
        <v>52107</v>
      </c>
      <c r="E9476" s="114">
        <v>43172</v>
      </c>
    </row>
    <row r="9477" spans="1:5" s="1" customFormat="1">
      <c r="A9477" s="5">
        <v>9476</v>
      </c>
      <c r="B9477" s="7" t="s">
        <v>5719</v>
      </c>
      <c r="C9477" s="7" t="s">
        <v>39368</v>
      </c>
      <c r="D9477" s="7" t="s">
        <v>5720</v>
      </c>
      <c r="E9477" s="114">
        <v>43172</v>
      </c>
    </row>
    <row r="9478" spans="1:5" s="1" customFormat="1">
      <c r="A9478" s="5">
        <v>9477</v>
      </c>
      <c r="B9478" s="7" t="s">
        <v>5721</v>
      </c>
      <c r="C9478" s="7" t="s">
        <v>39368</v>
      </c>
      <c r="D9478" s="7" t="s">
        <v>5722</v>
      </c>
      <c r="E9478" s="114">
        <v>43172</v>
      </c>
    </row>
    <row r="9479" spans="1:5" s="1" customFormat="1">
      <c r="A9479" s="5">
        <v>9478</v>
      </c>
      <c r="B9479" s="7" t="s">
        <v>5723</v>
      </c>
      <c r="C9479" s="7" t="s">
        <v>39368</v>
      </c>
      <c r="D9479" s="7" t="s">
        <v>52108</v>
      </c>
      <c r="E9479" s="114">
        <v>43172</v>
      </c>
    </row>
    <row r="9480" spans="1:5" s="1" customFormat="1">
      <c r="A9480" s="5">
        <v>9479</v>
      </c>
      <c r="B9480" s="7" t="s">
        <v>5724</v>
      </c>
      <c r="C9480" s="7" t="s">
        <v>39368</v>
      </c>
      <c r="D9480" s="7" t="s">
        <v>52109</v>
      </c>
      <c r="E9480" s="114">
        <v>43172</v>
      </c>
    </row>
    <row r="9481" spans="1:5" s="1" customFormat="1">
      <c r="A9481" s="5">
        <v>9480</v>
      </c>
      <c r="B9481" s="7" t="s">
        <v>5725</v>
      </c>
      <c r="C9481" s="7" t="s">
        <v>39368</v>
      </c>
      <c r="D9481" s="7" t="s">
        <v>52110</v>
      </c>
      <c r="E9481" s="114">
        <v>43203</v>
      </c>
    </row>
    <row r="9482" spans="1:5" s="1" customFormat="1">
      <c r="A9482" s="5">
        <v>9481</v>
      </c>
      <c r="B9482" s="7" t="s">
        <v>5726</v>
      </c>
      <c r="C9482" s="7" t="s">
        <v>39368</v>
      </c>
      <c r="D9482" s="7" t="s">
        <v>52111</v>
      </c>
      <c r="E9482" s="114">
        <v>43203</v>
      </c>
    </row>
    <row r="9483" spans="1:5" s="1" customFormat="1">
      <c r="A9483" s="5">
        <v>9482</v>
      </c>
      <c r="B9483" s="7" t="s">
        <v>5727</v>
      </c>
      <c r="C9483" s="7" t="s">
        <v>39368</v>
      </c>
      <c r="D9483" s="7" t="s">
        <v>52112</v>
      </c>
      <c r="E9483" s="114">
        <v>43203</v>
      </c>
    </row>
    <row r="9484" spans="1:5" s="1" customFormat="1">
      <c r="A9484" s="5">
        <v>9483</v>
      </c>
      <c r="B9484" s="7" t="s">
        <v>5728</v>
      </c>
      <c r="C9484" s="7" t="s">
        <v>39368</v>
      </c>
      <c r="D9484" s="7" t="s">
        <v>52113</v>
      </c>
      <c r="E9484" s="114">
        <v>43203</v>
      </c>
    </row>
    <row r="9485" spans="1:5" s="1" customFormat="1">
      <c r="A9485" s="5">
        <v>9484</v>
      </c>
      <c r="B9485" s="7" t="s">
        <v>5729</v>
      </c>
      <c r="C9485" s="7" t="s">
        <v>39368</v>
      </c>
      <c r="D9485" s="7" t="s">
        <v>52114</v>
      </c>
      <c r="E9485" s="114">
        <v>43233</v>
      </c>
    </row>
    <row r="9486" spans="1:5" s="1" customFormat="1">
      <c r="A9486" s="5">
        <v>9485</v>
      </c>
      <c r="B9486" s="7" t="s">
        <v>5730</v>
      </c>
      <c r="C9486" s="7" t="s">
        <v>39368</v>
      </c>
      <c r="D9486" s="7" t="s">
        <v>52115</v>
      </c>
      <c r="E9486" s="114">
        <v>43233</v>
      </c>
    </row>
    <row r="9487" spans="1:5" s="1" customFormat="1">
      <c r="A9487" s="5">
        <v>9486</v>
      </c>
      <c r="B9487" s="7" t="s">
        <v>5731</v>
      </c>
      <c r="C9487" s="7" t="s">
        <v>39368</v>
      </c>
      <c r="D9487" s="7" t="s">
        <v>5732</v>
      </c>
      <c r="E9487" s="114">
        <v>43233</v>
      </c>
    </row>
    <row r="9488" spans="1:5" s="1" customFormat="1">
      <c r="A9488" s="5">
        <v>9487</v>
      </c>
      <c r="B9488" s="7" t="s">
        <v>5733</v>
      </c>
      <c r="C9488" s="7" t="s">
        <v>39368</v>
      </c>
      <c r="D9488" s="7" t="s">
        <v>52116</v>
      </c>
      <c r="E9488" s="114">
        <v>43233</v>
      </c>
    </row>
    <row r="9489" spans="1:5" s="1" customFormat="1">
      <c r="A9489" s="5">
        <v>9488</v>
      </c>
      <c r="B9489" s="7" t="s">
        <v>5734</v>
      </c>
      <c r="C9489" s="7" t="s">
        <v>39368</v>
      </c>
      <c r="D9489" s="7" t="s">
        <v>52117</v>
      </c>
      <c r="E9489" s="114">
        <v>44232</v>
      </c>
    </row>
    <row r="9490" spans="1:5" s="1" customFormat="1">
      <c r="A9490" s="5">
        <v>9489</v>
      </c>
      <c r="B9490" s="7" t="s">
        <v>5735</v>
      </c>
      <c r="C9490" s="7" t="s">
        <v>39368</v>
      </c>
      <c r="D9490" s="7" t="s">
        <v>52118</v>
      </c>
      <c r="E9490" s="114">
        <v>44414</v>
      </c>
    </row>
    <row r="9491" spans="1:5" s="1" customFormat="1">
      <c r="A9491" s="5">
        <v>9490</v>
      </c>
      <c r="B9491" s="7" t="s">
        <v>5736</v>
      </c>
      <c r="C9491" s="7" t="s">
        <v>39368</v>
      </c>
      <c r="D9491" s="7" t="s">
        <v>5737</v>
      </c>
      <c r="E9491" s="114">
        <v>43651</v>
      </c>
    </row>
    <row r="9492" spans="1:5" s="1" customFormat="1">
      <c r="A9492" s="5">
        <v>9491</v>
      </c>
      <c r="B9492" s="7" t="s">
        <v>5738</v>
      </c>
      <c r="C9492" s="7" t="s">
        <v>39368</v>
      </c>
      <c r="D9492" s="7" t="s">
        <v>52119</v>
      </c>
      <c r="E9492" s="114">
        <v>43622</v>
      </c>
    </row>
    <row r="9493" spans="1:5" s="1" customFormat="1">
      <c r="A9493" s="5">
        <v>9492</v>
      </c>
      <c r="B9493" s="7" t="s">
        <v>5739</v>
      </c>
      <c r="C9493" s="7" t="s">
        <v>39368</v>
      </c>
      <c r="D9493" s="7" t="s">
        <v>52120</v>
      </c>
      <c r="E9493" s="114">
        <v>43502</v>
      </c>
    </row>
    <row r="9494" spans="1:5" s="1" customFormat="1">
      <c r="A9494" s="5">
        <v>9493</v>
      </c>
      <c r="B9494" s="7" t="s">
        <v>5740</v>
      </c>
      <c r="C9494" s="7" t="s">
        <v>39368</v>
      </c>
      <c r="D9494" s="7" t="s">
        <v>52121</v>
      </c>
      <c r="E9494" s="114">
        <v>43622</v>
      </c>
    </row>
    <row r="9495" spans="1:5" s="1" customFormat="1">
      <c r="A9495" s="5">
        <v>9494</v>
      </c>
      <c r="B9495" s="7" t="s">
        <v>5741</v>
      </c>
      <c r="C9495" s="7" t="s">
        <v>39368</v>
      </c>
      <c r="D9495" s="7" t="s">
        <v>52122</v>
      </c>
      <c r="E9495" s="114">
        <v>44202</v>
      </c>
    </row>
    <row r="9496" spans="1:5" s="1" customFormat="1">
      <c r="A9496" s="5">
        <v>9495</v>
      </c>
      <c r="B9496" s="7" t="s">
        <v>5742</v>
      </c>
      <c r="C9496" s="7" t="s">
        <v>39368</v>
      </c>
      <c r="D9496" s="7" t="s">
        <v>5743</v>
      </c>
      <c r="E9496" s="114">
        <v>43502</v>
      </c>
    </row>
    <row r="9497" spans="1:5" s="1" customFormat="1">
      <c r="A9497" s="5">
        <v>9496</v>
      </c>
      <c r="B9497" s="7" t="s">
        <v>5744</v>
      </c>
      <c r="C9497" s="7" t="s">
        <v>39368</v>
      </c>
      <c r="D9497" s="7" t="s">
        <v>5745</v>
      </c>
      <c r="E9497" s="114">
        <v>43502</v>
      </c>
    </row>
    <row r="9498" spans="1:5" s="1" customFormat="1">
      <c r="A9498" s="5">
        <v>9497</v>
      </c>
      <c r="B9498" s="7" t="s">
        <v>5746</v>
      </c>
      <c r="C9498" s="7" t="s">
        <v>39368</v>
      </c>
      <c r="D9498" s="7" t="s">
        <v>52123</v>
      </c>
      <c r="E9498" s="114">
        <v>44232</v>
      </c>
    </row>
    <row r="9499" spans="1:5" s="1" customFormat="1">
      <c r="A9499" s="5">
        <v>9498</v>
      </c>
      <c r="B9499" s="7" t="s">
        <v>5747</v>
      </c>
      <c r="C9499" s="7" t="s">
        <v>39368</v>
      </c>
      <c r="D9499" s="7" t="s">
        <v>52124</v>
      </c>
      <c r="E9499" s="114">
        <v>43622</v>
      </c>
    </row>
    <row r="9500" spans="1:5" s="1" customFormat="1">
      <c r="A9500" s="5">
        <v>9499</v>
      </c>
      <c r="B9500" s="7" t="s">
        <v>5748</v>
      </c>
      <c r="C9500" s="7" t="s">
        <v>39368</v>
      </c>
      <c r="D9500" s="7" t="s">
        <v>52125</v>
      </c>
      <c r="E9500" s="114">
        <v>44260</v>
      </c>
    </row>
    <row r="9501" spans="1:5" s="1" customFormat="1">
      <c r="A9501" s="5">
        <v>9500</v>
      </c>
      <c r="B9501" s="7" t="s">
        <v>5749</v>
      </c>
      <c r="C9501" s="7" t="s">
        <v>39368</v>
      </c>
      <c r="D9501" s="7" t="s">
        <v>5750</v>
      </c>
      <c r="E9501" s="114">
        <v>44202</v>
      </c>
    </row>
    <row r="9502" spans="1:5" s="1" customFormat="1">
      <c r="A9502" s="5">
        <v>9501</v>
      </c>
      <c r="B9502" s="7" t="s">
        <v>5751</v>
      </c>
      <c r="C9502" s="7" t="s">
        <v>39368</v>
      </c>
      <c r="D9502" s="7" t="s">
        <v>52126</v>
      </c>
      <c r="E9502" s="114">
        <v>44445</v>
      </c>
    </row>
    <row r="9503" spans="1:5" s="1" customFormat="1">
      <c r="A9503" s="5">
        <v>9502</v>
      </c>
      <c r="B9503" s="7" t="s">
        <v>5752</v>
      </c>
      <c r="C9503" s="7" t="s">
        <v>39368</v>
      </c>
      <c r="D9503" s="7" t="s">
        <v>52127</v>
      </c>
      <c r="E9503" s="114">
        <v>43356</v>
      </c>
    </row>
    <row r="9504" spans="1:5" s="1" customFormat="1">
      <c r="A9504" s="5">
        <v>9503</v>
      </c>
      <c r="B9504" s="7" t="s">
        <v>5753</v>
      </c>
      <c r="C9504" s="7" t="s">
        <v>39368</v>
      </c>
      <c r="D9504" s="7" t="s">
        <v>5754</v>
      </c>
      <c r="E9504" s="114">
        <v>44260</v>
      </c>
    </row>
    <row r="9505" spans="1:5" s="1" customFormat="1">
      <c r="A9505" s="5">
        <v>9504</v>
      </c>
      <c r="B9505" s="7" t="s">
        <v>5755</v>
      </c>
      <c r="C9505" s="7" t="s">
        <v>39368</v>
      </c>
      <c r="D9505" s="7" t="s">
        <v>5756</v>
      </c>
      <c r="E9505" s="114">
        <v>44322</v>
      </c>
    </row>
    <row r="9506" spans="1:5" s="1" customFormat="1">
      <c r="A9506" s="5">
        <v>9505</v>
      </c>
      <c r="B9506" s="7" t="s">
        <v>5757</v>
      </c>
      <c r="C9506" s="7" t="s">
        <v>39368</v>
      </c>
      <c r="D9506" s="7" t="s">
        <v>52128</v>
      </c>
      <c r="E9506" s="114">
        <v>43386</v>
      </c>
    </row>
    <row r="9507" spans="1:5" s="1" customFormat="1">
      <c r="A9507" s="5">
        <v>9506</v>
      </c>
      <c r="B9507" s="7" t="s">
        <v>5758</v>
      </c>
      <c r="C9507" s="7" t="s">
        <v>39368</v>
      </c>
      <c r="D9507" s="7" t="s">
        <v>52129</v>
      </c>
      <c r="E9507" s="114">
        <v>43386</v>
      </c>
    </row>
    <row r="9508" spans="1:5" s="1" customFormat="1">
      <c r="A9508" s="5">
        <v>9507</v>
      </c>
      <c r="B9508" s="7" t="s">
        <v>5759</v>
      </c>
      <c r="C9508" s="7" t="s">
        <v>39368</v>
      </c>
      <c r="D9508" s="7" t="s">
        <v>52130</v>
      </c>
      <c r="E9508" s="114">
        <v>44078</v>
      </c>
    </row>
    <row r="9509" spans="1:5" s="1" customFormat="1">
      <c r="A9509" s="5">
        <v>9508</v>
      </c>
      <c r="B9509" s="7" t="s">
        <v>5760</v>
      </c>
      <c r="C9509" s="7" t="s">
        <v>39368</v>
      </c>
      <c r="D9509" s="7" t="s">
        <v>52131</v>
      </c>
      <c r="E9509" s="114">
        <v>44383</v>
      </c>
    </row>
    <row r="9510" spans="1:5" s="1" customFormat="1">
      <c r="A9510" s="5">
        <v>9509</v>
      </c>
      <c r="B9510" s="7" t="s">
        <v>5761</v>
      </c>
      <c r="C9510" s="7" t="s">
        <v>39368</v>
      </c>
      <c r="D9510" s="7" t="s">
        <v>52132</v>
      </c>
      <c r="E9510" s="114">
        <v>44202</v>
      </c>
    </row>
    <row r="9511" spans="1:5" s="1" customFormat="1">
      <c r="A9511" s="5">
        <v>9510</v>
      </c>
      <c r="B9511" s="7" t="s">
        <v>5762</v>
      </c>
      <c r="C9511" s="7" t="s">
        <v>39368</v>
      </c>
      <c r="D9511" s="7" t="s">
        <v>52133</v>
      </c>
      <c r="E9511" s="114">
        <v>44260</v>
      </c>
    </row>
    <row r="9512" spans="1:5" s="1" customFormat="1">
      <c r="A9512" s="5">
        <v>9511</v>
      </c>
      <c r="B9512" s="7" t="s">
        <v>5763</v>
      </c>
      <c r="C9512" s="7" t="s">
        <v>39368</v>
      </c>
      <c r="D9512" s="7" t="s">
        <v>52134</v>
      </c>
      <c r="E9512" s="114">
        <v>43447</v>
      </c>
    </row>
    <row r="9513" spans="1:5" s="1" customFormat="1">
      <c r="A9513" s="5">
        <v>9512</v>
      </c>
      <c r="B9513" s="7" t="s">
        <v>5764</v>
      </c>
      <c r="C9513" s="7" t="s">
        <v>39368</v>
      </c>
      <c r="D9513" s="7" t="s">
        <v>52135</v>
      </c>
      <c r="E9513" s="114">
        <v>43447</v>
      </c>
    </row>
    <row r="9514" spans="1:5" s="1" customFormat="1">
      <c r="A9514" s="5">
        <v>9513</v>
      </c>
      <c r="B9514" s="7" t="s">
        <v>5765</v>
      </c>
      <c r="C9514" s="7" t="s">
        <v>39368</v>
      </c>
      <c r="D9514" s="7" t="s">
        <v>5766</v>
      </c>
      <c r="E9514" s="114">
        <v>43447</v>
      </c>
    </row>
    <row r="9515" spans="1:5" s="1" customFormat="1">
      <c r="A9515" s="5">
        <v>9514</v>
      </c>
      <c r="B9515" s="7" t="s">
        <v>5767</v>
      </c>
      <c r="C9515" s="7" t="s">
        <v>39368</v>
      </c>
      <c r="D9515" s="7" t="s">
        <v>52136</v>
      </c>
      <c r="E9515" s="114">
        <v>43447</v>
      </c>
    </row>
    <row r="9516" spans="1:5" s="1" customFormat="1">
      <c r="A9516" s="5">
        <v>9515</v>
      </c>
      <c r="B9516" s="7" t="s">
        <v>5768</v>
      </c>
      <c r="C9516" s="7" t="s">
        <v>39368</v>
      </c>
      <c r="D9516" s="7" t="s">
        <v>52137</v>
      </c>
      <c r="E9516" s="114">
        <v>43447</v>
      </c>
    </row>
    <row r="9517" spans="1:5" s="1" customFormat="1">
      <c r="A9517" s="5">
        <v>9516</v>
      </c>
      <c r="B9517" s="7" t="s">
        <v>5769</v>
      </c>
      <c r="C9517" s="7" t="s">
        <v>39368</v>
      </c>
      <c r="D9517" s="7" t="s">
        <v>52138</v>
      </c>
      <c r="E9517" s="114">
        <v>43478</v>
      </c>
    </row>
    <row r="9518" spans="1:5" s="1" customFormat="1">
      <c r="A9518" s="5">
        <v>9517</v>
      </c>
      <c r="B9518" s="7" t="s">
        <v>5770</v>
      </c>
      <c r="C9518" s="7" t="s">
        <v>39368</v>
      </c>
      <c r="D9518" s="7" t="s">
        <v>52139</v>
      </c>
      <c r="E9518" s="114">
        <v>43478</v>
      </c>
    </row>
    <row r="9519" spans="1:5" s="1" customFormat="1">
      <c r="A9519" s="5">
        <v>9518</v>
      </c>
      <c r="B9519" s="7" t="s">
        <v>5771</v>
      </c>
      <c r="C9519" s="7" t="s">
        <v>39368</v>
      </c>
      <c r="D9519" s="7" t="s">
        <v>52140</v>
      </c>
      <c r="E9519" s="114">
        <v>43478</v>
      </c>
    </row>
    <row r="9520" spans="1:5" s="1" customFormat="1">
      <c r="A9520" s="5">
        <v>9519</v>
      </c>
      <c r="B9520" s="7" t="s">
        <v>5772</v>
      </c>
      <c r="C9520" s="7" t="s">
        <v>39368</v>
      </c>
      <c r="D9520" s="7" t="s">
        <v>52141</v>
      </c>
      <c r="E9520" s="114">
        <v>43478</v>
      </c>
    </row>
    <row r="9521" spans="1:5" s="1" customFormat="1">
      <c r="A9521" s="5">
        <v>9520</v>
      </c>
      <c r="B9521" s="7" t="s">
        <v>5773</v>
      </c>
      <c r="C9521" s="7" t="s">
        <v>39368</v>
      </c>
      <c r="D9521" s="7" t="s">
        <v>5774</v>
      </c>
      <c r="E9521" s="114">
        <v>43478</v>
      </c>
    </row>
    <row r="9522" spans="1:5" s="1" customFormat="1">
      <c r="A9522" s="5">
        <v>9521</v>
      </c>
      <c r="B9522" s="7" t="s">
        <v>5775</v>
      </c>
      <c r="C9522" s="7" t="s">
        <v>39368</v>
      </c>
      <c r="D9522" s="7" t="s">
        <v>52142</v>
      </c>
      <c r="E9522" s="114">
        <v>43509</v>
      </c>
    </row>
    <row r="9523" spans="1:5" s="1" customFormat="1">
      <c r="A9523" s="5">
        <v>9522</v>
      </c>
      <c r="B9523" s="7" t="s">
        <v>5776</v>
      </c>
      <c r="C9523" s="7" t="s">
        <v>39368</v>
      </c>
      <c r="D9523" s="7" t="s">
        <v>52143</v>
      </c>
      <c r="E9523" s="114">
        <v>43509</v>
      </c>
    </row>
    <row r="9524" spans="1:5" s="1" customFormat="1">
      <c r="A9524" s="5">
        <v>9523</v>
      </c>
      <c r="B9524" s="7" t="s">
        <v>5777</v>
      </c>
      <c r="C9524" s="7" t="s">
        <v>39368</v>
      </c>
      <c r="D9524" s="7" t="s">
        <v>52144</v>
      </c>
      <c r="E9524" s="114">
        <v>43509</v>
      </c>
    </row>
    <row r="9525" spans="1:5" s="1" customFormat="1">
      <c r="A9525" s="5">
        <v>9524</v>
      </c>
      <c r="B9525" s="7" t="s">
        <v>5778</v>
      </c>
      <c r="C9525" s="7" t="s">
        <v>39368</v>
      </c>
      <c r="D9525" s="7" t="s">
        <v>52145</v>
      </c>
      <c r="E9525" s="114">
        <v>43509</v>
      </c>
    </row>
    <row r="9526" spans="1:5" s="1" customFormat="1">
      <c r="A9526" s="5">
        <v>9525</v>
      </c>
      <c r="B9526" s="7" t="s">
        <v>5779</v>
      </c>
      <c r="C9526" s="7" t="s">
        <v>39368</v>
      </c>
      <c r="D9526" s="7" t="s">
        <v>52146</v>
      </c>
      <c r="E9526" s="114">
        <v>43509</v>
      </c>
    </row>
    <row r="9527" spans="1:5" s="1" customFormat="1">
      <c r="A9527" s="5">
        <v>9526</v>
      </c>
      <c r="B9527" s="7" t="s">
        <v>5780</v>
      </c>
      <c r="C9527" s="7" t="s">
        <v>39368</v>
      </c>
      <c r="D9527" s="7" t="s">
        <v>52147</v>
      </c>
      <c r="E9527" s="114">
        <v>43537</v>
      </c>
    </row>
    <row r="9528" spans="1:5" s="1" customFormat="1">
      <c r="A9528" s="5">
        <v>9527</v>
      </c>
      <c r="B9528" s="7" t="s">
        <v>5781</v>
      </c>
      <c r="C9528" s="7" t="s">
        <v>39368</v>
      </c>
      <c r="D9528" s="7" t="s">
        <v>52148</v>
      </c>
      <c r="E9528" s="114">
        <v>43537</v>
      </c>
    </row>
    <row r="9529" spans="1:5" s="1" customFormat="1">
      <c r="A9529" s="5">
        <v>9528</v>
      </c>
      <c r="B9529" s="7" t="s">
        <v>5782</v>
      </c>
      <c r="C9529" s="7" t="s">
        <v>39368</v>
      </c>
      <c r="D9529" s="7" t="s">
        <v>52149</v>
      </c>
      <c r="E9529" s="114">
        <v>43537</v>
      </c>
    </row>
    <row r="9530" spans="1:5" s="1" customFormat="1">
      <c r="A9530" s="5">
        <v>9529</v>
      </c>
      <c r="B9530" s="7" t="s">
        <v>5783</v>
      </c>
      <c r="C9530" s="7" t="s">
        <v>39368</v>
      </c>
      <c r="D9530" s="7" t="s">
        <v>52150</v>
      </c>
      <c r="E9530" s="114">
        <v>43537</v>
      </c>
    </row>
    <row r="9531" spans="1:5" s="1" customFormat="1">
      <c r="A9531" s="5">
        <v>9530</v>
      </c>
      <c r="B9531" s="7" t="s">
        <v>5784</v>
      </c>
      <c r="C9531" s="7" t="s">
        <v>39368</v>
      </c>
      <c r="D9531" s="7" t="s">
        <v>52151</v>
      </c>
      <c r="E9531" s="114">
        <v>43537</v>
      </c>
    </row>
    <row r="9532" spans="1:5" s="1" customFormat="1">
      <c r="A9532" s="5">
        <v>9531</v>
      </c>
      <c r="B9532" s="7" t="s">
        <v>5785</v>
      </c>
      <c r="C9532" s="7" t="s">
        <v>39368</v>
      </c>
      <c r="D9532" s="7" t="s">
        <v>52152</v>
      </c>
      <c r="E9532" s="114">
        <v>43568</v>
      </c>
    </row>
    <row r="9533" spans="1:5" s="1" customFormat="1">
      <c r="A9533" s="5">
        <v>9532</v>
      </c>
      <c r="B9533" s="7" t="s">
        <v>5786</v>
      </c>
      <c r="C9533" s="7" t="s">
        <v>39368</v>
      </c>
      <c r="D9533" s="7" t="s">
        <v>52153</v>
      </c>
      <c r="E9533" s="114">
        <v>43568</v>
      </c>
    </row>
    <row r="9534" spans="1:5" s="1" customFormat="1">
      <c r="A9534" s="5">
        <v>9533</v>
      </c>
      <c r="B9534" s="7" t="s">
        <v>5787</v>
      </c>
      <c r="C9534" s="7" t="s">
        <v>39368</v>
      </c>
      <c r="D9534" s="7" t="s">
        <v>52154</v>
      </c>
      <c r="E9534" s="114">
        <v>43568</v>
      </c>
    </row>
    <row r="9535" spans="1:5" s="1" customFormat="1">
      <c r="A9535" s="5">
        <v>9534</v>
      </c>
      <c r="B9535" s="7" t="s">
        <v>5788</v>
      </c>
      <c r="C9535" s="7" t="s">
        <v>39368</v>
      </c>
      <c r="D9535" s="7" t="s">
        <v>52155</v>
      </c>
      <c r="E9535" s="114">
        <v>43568</v>
      </c>
    </row>
    <row r="9536" spans="1:5" s="1" customFormat="1">
      <c r="A9536" s="5">
        <v>9535</v>
      </c>
      <c r="B9536" s="7" t="s">
        <v>5789</v>
      </c>
      <c r="C9536" s="7" t="s">
        <v>39368</v>
      </c>
      <c r="D9536" s="7" t="s">
        <v>52156</v>
      </c>
      <c r="E9536" s="114">
        <v>43568</v>
      </c>
    </row>
    <row r="9537" spans="1:5" s="1" customFormat="1">
      <c r="A9537" s="5">
        <v>9536</v>
      </c>
      <c r="B9537" s="7" t="s">
        <v>5790</v>
      </c>
      <c r="C9537" s="7" t="s">
        <v>39368</v>
      </c>
      <c r="D9537" s="7" t="s">
        <v>52157</v>
      </c>
      <c r="E9537" s="114">
        <v>43598</v>
      </c>
    </row>
    <row r="9538" spans="1:5" s="1" customFormat="1">
      <c r="A9538" s="5">
        <v>9537</v>
      </c>
      <c r="B9538" s="7" t="s">
        <v>5791</v>
      </c>
      <c r="C9538" s="7" t="s">
        <v>39368</v>
      </c>
      <c r="D9538" s="7" t="s">
        <v>5792</v>
      </c>
      <c r="E9538" s="114">
        <v>43598</v>
      </c>
    </row>
    <row r="9539" spans="1:5" s="1" customFormat="1">
      <c r="A9539" s="5">
        <v>9538</v>
      </c>
      <c r="B9539" s="7" t="s">
        <v>5793</v>
      </c>
      <c r="C9539" s="7" t="s">
        <v>39368</v>
      </c>
      <c r="D9539" s="7" t="s">
        <v>52158</v>
      </c>
      <c r="E9539" s="114">
        <v>43598</v>
      </c>
    </row>
    <row r="9540" spans="1:5" s="1" customFormat="1">
      <c r="A9540" s="5">
        <v>9539</v>
      </c>
      <c r="B9540" s="7" t="s">
        <v>5794</v>
      </c>
      <c r="C9540" s="7" t="s">
        <v>39368</v>
      </c>
      <c r="D9540" s="7" t="s">
        <v>52159</v>
      </c>
      <c r="E9540" s="114">
        <v>43598</v>
      </c>
    </row>
    <row r="9541" spans="1:5" s="1" customFormat="1">
      <c r="A9541" s="5">
        <v>9540</v>
      </c>
      <c r="B9541" s="7" t="s">
        <v>5795</v>
      </c>
      <c r="C9541" s="7" t="s">
        <v>39368</v>
      </c>
      <c r="D9541" s="7" t="s">
        <v>52160</v>
      </c>
      <c r="E9541" s="114">
        <v>43598</v>
      </c>
    </row>
    <row r="9542" spans="1:5" s="1" customFormat="1">
      <c r="A9542" s="5">
        <v>9541</v>
      </c>
      <c r="B9542" s="7" t="s">
        <v>5796</v>
      </c>
      <c r="C9542" s="7" t="s">
        <v>39368</v>
      </c>
      <c r="D9542" s="7" t="s">
        <v>52161</v>
      </c>
      <c r="E9542" s="114">
        <v>43629</v>
      </c>
    </row>
    <row r="9543" spans="1:5" s="1" customFormat="1">
      <c r="A9543" s="5">
        <v>9542</v>
      </c>
      <c r="B9543" s="7" t="s">
        <v>5797</v>
      </c>
      <c r="C9543" s="7" t="s">
        <v>39368</v>
      </c>
      <c r="D9543" s="7" t="s">
        <v>52162</v>
      </c>
      <c r="E9543" s="114">
        <v>43629</v>
      </c>
    </row>
    <row r="9544" spans="1:5" s="1" customFormat="1">
      <c r="A9544" s="5">
        <v>9543</v>
      </c>
      <c r="B9544" s="7" t="s">
        <v>5798</v>
      </c>
      <c r="C9544" s="7" t="s">
        <v>39368</v>
      </c>
      <c r="D9544" s="7" t="s">
        <v>52163</v>
      </c>
      <c r="E9544" s="114">
        <v>43629</v>
      </c>
    </row>
    <row r="9545" spans="1:5" s="1" customFormat="1">
      <c r="A9545" s="5">
        <v>9544</v>
      </c>
      <c r="B9545" s="7" t="s">
        <v>5799</v>
      </c>
      <c r="C9545" s="7" t="s">
        <v>39368</v>
      </c>
      <c r="D9545" s="7" t="s">
        <v>52164</v>
      </c>
      <c r="E9545" s="114">
        <v>43629</v>
      </c>
    </row>
    <row r="9546" spans="1:5" s="1" customFormat="1">
      <c r="A9546" s="5">
        <v>9545</v>
      </c>
      <c r="B9546" s="7" t="s">
        <v>5800</v>
      </c>
      <c r="C9546" s="7" t="s">
        <v>39368</v>
      </c>
      <c r="D9546" s="7" t="s">
        <v>52165</v>
      </c>
      <c r="E9546" s="114">
        <v>43629</v>
      </c>
    </row>
    <row r="9547" spans="1:5" s="1" customFormat="1">
      <c r="A9547" s="5">
        <v>9546</v>
      </c>
      <c r="B9547" s="7" t="s">
        <v>5801</v>
      </c>
      <c r="C9547" s="7" t="s">
        <v>39368</v>
      </c>
      <c r="D9547" s="7" t="s">
        <v>52166</v>
      </c>
      <c r="E9547" s="114">
        <v>43629</v>
      </c>
    </row>
    <row r="9548" spans="1:5" s="1" customFormat="1">
      <c r="A9548" s="5">
        <v>9547</v>
      </c>
      <c r="B9548" s="7" t="s">
        <v>5802</v>
      </c>
      <c r="C9548" s="7" t="s">
        <v>39368</v>
      </c>
      <c r="D9548" s="7" t="s">
        <v>52167</v>
      </c>
      <c r="E9548" s="114">
        <v>43659</v>
      </c>
    </row>
    <row r="9549" spans="1:5" s="1" customFormat="1">
      <c r="A9549" s="5">
        <v>9548</v>
      </c>
      <c r="B9549" s="7" t="s">
        <v>5803</v>
      </c>
      <c r="C9549" s="7" t="s">
        <v>39368</v>
      </c>
      <c r="D9549" s="7" t="s">
        <v>52168</v>
      </c>
      <c r="E9549" s="114">
        <v>43659</v>
      </c>
    </row>
    <row r="9550" spans="1:5" s="1" customFormat="1">
      <c r="A9550" s="5">
        <v>9549</v>
      </c>
      <c r="B9550" s="7" t="s">
        <v>5804</v>
      </c>
      <c r="C9550" s="7" t="s">
        <v>39368</v>
      </c>
      <c r="D9550" s="7" t="s">
        <v>5805</v>
      </c>
      <c r="E9550" s="114">
        <v>43659</v>
      </c>
    </row>
    <row r="9551" spans="1:5" s="1" customFormat="1">
      <c r="A9551" s="5">
        <v>9550</v>
      </c>
      <c r="B9551" s="7" t="s">
        <v>5806</v>
      </c>
      <c r="C9551" s="7" t="s">
        <v>39368</v>
      </c>
      <c r="D9551" s="7" t="s">
        <v>52169</v>
      </c>
      <c r="E9551" s="114">
        <v>43659</v>
      </c>
    </row>
    <row r="9552" spans="1:5" s="1" customFormat="1">
      <c r="A9552" s="5">
        <v>9551</v>
      </c>
      <c r="B9552" s="7" t="s">
        <v>5807</v>
      </c>
      <c r="C9552" s="7" t="s">
        <v>39368</v>
      </c>
      <c r="D9552" s="7" t="s">
        <v>52170</v>
      </c>
      <c r="E9552" s="114">
        <v>43659</v>
      </c>
    </row>
    <row r="9553" spans="1:5" s="1" customFormat="1">
      <c r="A9553" s="5">
        <v>9552</v>
      </c>
      <c r="B9553" s="7" t="s">
        <v>5808</v>
      </c>
      <c r="C9553" s="7" t="s">
        <v>39368</v>
      </c>
      <c r="D9553" s="7" t="s">
        <v>5809</v>
      </c>
      <c r="E9553" s="114">
        <v>43659</v>
      </c>
    </row>
    <row r="9554" spans="1:5" s="1" customFormat="1">
      <c r="A9554" s="5">
        <v>9553</v>
      </c>
      <c r="B9554" s="7" t="s">
        <v>5810</v>
      </c>
      <c r="C9554" s="7" t="s">
        <v>39368</v>
      </c>
      <c r="D9554" s="7" t="s">
        <v>52171</v>
      </c>
      <c r="E9554" s="114">
        <v>43659</v>
      </c>
    </row>
    <row r="9555" spans="1:5" s="1" customFormat="1">
      <c r="A9555" s="5">
        <v>9554</v>
      </c>
      <c r="B9555" s="7" t="s">
        <v>5811</v>
      </c>
      <c r="C9555" s="7" t="s">
        <v>39368</v>
      </c>
      <c r="D9555" s="7" t="s">
        <v>52172</v>
      </c>
      <c r="E9555" s="114">
        <v>43690</v>
      </c>
    </row>
    <row r="9556" spans="1:5" s="1" customFormat="1">
      <c r="A9556" s="5">
        <v>9555</v>
      </c>
      <c r="B9556" s="7" t="s">
        <v>5812</v>
      </c>
      <c r="C9556" s="7" t="s">
        <v>39368</v>
      </c>
      <c r="D9556" s="7" t="s">
        <v>52173</v>
      </c>
      <c r="E9556" s="114">
        <v>43690</v>
      </c>
    </row>
    <row r="9557" spans="1:5" s="1" customFormat="1">
      <c r="A9557" s="5">
        <v>9556</v>
      </c>
      <c r="B9557" s="7" t="s">
        <v>5813</v>
      </c>
      <c r="C9557" s="7" t="s">
        <v>39368</v>
      </c>
      <c r="D9557" s="7" t="s">
        <v>52174</v>
      </c>
      <c r="E9557" s="114">
        <v>43690</v>
      </c>
    </row>
    <row r="9558" spans="1:5" s="1" customFormat="1">
      <c r="A9558" s="5">
        <v>9557</v>
      </c>
      <c r="B9558" s="7" t="s">
        <v>5814</v>
      </c>
      <c r="C9558" s="7" t="s">
        <v>39368</v>
      </c>
      <c r="D9558" s="7" t="s">
        <v>5815</v>
      </c>
      <c r="E9558" s="114">
        <v>43690</v>
      </c>
    </row>
    <row r="9559" spans="1:5" s="1" customFormat="1">
      <c r="A9559" s="5">
        <v>9558</v>
      </c>
      <c r="B9559" s="7" t="s">
        <v>5816</v>
      </c>
      <c r="C9559" s="7" t="s">
        <v>39368</v>
      </c>
      <c r="D9559" s="7" t="s">
        <v>52175</v>
      </c>
      <c r="E9559" s="114">
        <v>43690</v>
      </c>
    </row>
    <row r="9560" spans="1:5" s="1" customFormat="1">
      <c r="A9560" s="5">
        <v>9559</v>
      </c>
      <c r="B9560" s="7" t="s">
        <v>5817</v>
      </c>
      <c r="C9560" s="7" t="s">
        <v>39368</v>
      </c>
      <c r="D9560" s="7" t="s">
        <v>52176</v>
      </c>
      <c r="E9560" s="114">
        <v>43721</v>
      </c>
    </row>
    <row r="9561" spans="1:5" s="1" customFormat="1">
      <c r="A9561" s="5">
        <v>9560</v>
      </c>
      <c r="B9561" s="7" t="s">
        <v>5818</v>
      </c>
      <c r="C9561" s="7" t="s">
        <v>39368</v>
      </c>
      <c r="D9561" s="7" t="s">
        <v>5819</v>
      </c>
      <c r="E9561" s="114">
        <v>43721</v>
      </c>
    </row>
    <row r="9562" spans="1:5" s="1" customFormat="1">
      <c r="A9562" s="5">
        <v>9561</v>
      </c>
      <c r="B9562" s="7" t="s">
        <v>5820</v>
      </c>
      <c r="C9562" s="7" t="s">
        <v>39368</v>
      </c>
      <c r="D9562" s="7" t="s">
        <v>52177</v>
      </c>
      <c r="E9562" s="114">
        <v>43721</v>
      </c>
    </row>
    <row r="9563" spans="1:5" s="1" customFormat="1">
      <c r="A9563" s="5">
        <v>9562</v>
      </c>
      <c r="B9563" s="7" t="s">
        <v>5821</v>
      </c>
      <c r="C9563" s="7" t="s">
        <v>39368</v>
      </c>
      <c r="D9563" s="7" t="s">
        <v>52178</v>
      </c>
      <c r="E9563" s="114">
        <v>43721</v>
      </c>
    </row>
    <row r="9564" spans="1:5" s="1" customFormat="1">
      <c r="A9564" s="5">
        <v>9563</v>
      </c>
      <c r="B9564" s="7" t="s">
        <v>5822</v>
      </c>
      <c r="C9564" s="7" t="s">
        <v>39368</v>
      </c>
      <c r="D9564" s="7" t="s">
        <v>52179</v>
      </c>
      <c r="E9564" s="114">
        <v>43721</v>
      </c>
    </row>
    <row r="9565" spans="1:5" s="1" customFormat="1">
      <c r="A9565" s="5">
        <v>9564</v>
      </c>
      <c r="B9565" s="7" t="s">
        <v>5823</v>
      </c>
      <c r="C9565" s="7" t="s">
        <v>39368</v>
      </c>
      <c r="D9565" s="7" t="s">
        <v>5824</v>
      </c>
      <c r="E9565" s="114">
        <v>43721</v>
      </c>
    </row>
    <row r="9566" spans="1:5" s="1" customFormat="1">
      <c r="A9566" s="5">
        <v>9565</v>
      </c>
      <c r="B9566" s="7" t="s">
        <v>5825</v>
      </c>
      <c r="C9566" s="7" t="s">
        <v>39368</v>
      </c>
      <c r="D9566" s="7" t="s">
        <v>52180</v>
      </c>
      <c r="E9566" s="114">
        <v>43751</v>
      </c>
    </row>
    <row r="9567" spans="1:5" s="1" customFormat="1">
      <c r="A9567" s="5">
        <v>9566</v>
      </c>
      <c r="B9567" s="7" t="s">
        <v>5826</v>
      </c>
      <c r="C9567" s="7" t="s">
        <v>39368</v>
      </c>
      <c r="D9567" s="7" t="s">
        <v>52181</v>
      </c>
      <c r="E9567" s="114">
        <v>43751</v>
      </c>
    </row>
    <row r="9568" spans="1:5" s="1" customFormat="1">
      <c r="A9568" s="5">
        <v>9567</v>
      </c>
      <c r="B9568" s="7" t="s">
        <v>5827</v>
      </c>
      <c r="C9568" s="7" t="s">
        <v>39368</v>
      </c>
      <c r="D9568" s="7" t="s">
        <v>52182</v>
      </c>
      <c r="E9568" s="114">
        <v>43751</v>
      </c>
    </row>
    <row r="9569" spans="1:5" s="1" customFormat="1">
      <c r="A9569" s="5">
        <v>9568</v>
      </c>
      <c r="B9569" s="7" t="s">
        <v>5828</v>
      </c>
      <c r="C9569" s="7" t="s">
        <v>39368</v>
      </c>
      <c r="D9569" s="7" t="s">
        <v>52183</v>
      </c>
      <c r="E9569" s="114">
        <v>43751</v>
      </c>
    </row>
    <row r="9570" spans="1:5" s="1" customFormat="1">
      <c r="A9570" s="5">
        <v>9569</v>
      </c>
      <c r="B9570" s="7" t="s">
        <v>5829</v>
      </c>
      <c r="C9570" s="7" t="s">
        <v>39368</v>
      </c>
      <c r="D9570" s="7" t="s">
        <v>52184</v>
      </c>
      <c r="E9570" s="114">
        <v>43751</v>
      </c>
    </row>
    <row r="9571" spans="1:5" s="1" customFormat="1">
      <c r="A9571" s="5">
        <v>9570</v>
      </c>
      <c r="B9571" s="7" t="s">
        <v>5830</v>
      </c>
      <c r="C9571" s="7" t="s">
        <v>39368</v>
      </c>
      <c r="D9571" s="7" t="s">
        <v>52185</v>
      </c>
      <c r="E9571" s="114">
        <v>43782</v>
      </c>
    </row>
    <row r="9572" spans="1:5" s="1" customFormat="1">
      <c r="A9572" s="5">
        <v>9571</v>
      </c>
      <c r="B9572" s="7" t="s">
        <v>5831</v>
      </c>
      <c r="C9572" s="7" t="s">
        <v>39368</v>
      </c>
      <c r="D9572" s="7" t="s">
        <v>52186</v>
      </c>
      <c r="E9572" s="114">
        <v>43782</v>
      </c>
    </row>
    <row r="9573" spans="1:5" s="1" customFormat="1">
      <c r="A9573" s="5">
        <v>9572</v>
      </c>
      <c r="B9573" s="7" t="s">
        <v>5832</v>
      </c>
      <c r="C9573" s="7" t="s">
        <v>39368</v>
      </c>
      <c r="D9573" s="7" t="s">
        <v>52187</v>
      </c>
      <c r="E9573" s="114">
        <v>43782</v>
      </c>
    </row>
    <row r="9574" spans="1:5" s="1" customFormat="1">
      <c r="A9574" s="5">
        <v>9573</v>
      </c>
      <c r="B9574" s="7" t="s">
        <v>5833</v>
      </c>
      <c r="C9574" s="7" t="s">
        <v>39368</v>
      </c>
      <c r="D9574" s="7" t="s">
        <v>52188</v>
      </c>
      <c r="E9574" s="114">
        <v>43782</v>
      </c>
    </row>
    <row r="9575" spans="1:5" s="1" customFormat="1">
      <c r="A9575" s="5">
        <v>9574</v>
      </c>
      <c r="B9575" s="7" t="s">
        <v>5834</v>
      </c>
      <c r="C9575" s="7" t="s">
        <v>39368</v>
      </c>
      <c r="D9575" s="7" t="s">
        <v>52189</v>
      </c>
      <c r="E9575" s="114">
        <v>43782</v>
      </c>
    </row>
    <row r="9576" spans="1:5" s="1" customFormat="1">
      <c r="A9576" s="5">
        <v>9575</v>
      </c>
      <c r="B9576" s="7" t="s">
        <v>5835</v>
      </c>
      <c r="C9576" s="7" t="s">
        <v>39368</v>
      </c>
      <c r="D9576" s="7" t="s">
        <v>52190</v>
      </c>
      <c r="E9576" s="114">
        <v>43812</v>
      </c>
    </row>
    <row r="9577" spans="1:5" s="1" customFormat="1">
      <c r="A9577" s="5">
        <v>9576</v>
      </c>
      <c r="B9577" s="7" t="s">
        <v>5836</v>
      </c>
      <c r="C9577" s="7" t="s">
        <v>39368</v>
      </c>
      <c r="D9577" s="7" t="s">
        <v>52191</v>
      </c>
      <c r="E9577" s="114">
        <v>43812</v>
      </c>
    </row>
    <row r="9578" spans="1:5" s="1" customFormat="1">
      <c r="A9578" s="5">
        <v>9577</v>
      </c>
      <c r="B9578" s="7" t="s">
        <v>5837</v>
      </c>
      <c r="C9578" s="7" t="s">
        <v>39368</v>
      </c>
      <c r="D9578" s="7" t="s">
        <v>52192</v>
      </c>
      <c r="E9578" s="114">
        <v>43812</v>
      </c>
    </row>
    <row r="9579" spans="1:5" s="1" customFormat="1">
      <c r="A9579" s="5">
        <v>9578</v>
      </c>
      <c r="B9579" s="7" t="s">
        <v>5838</v>
      </c>
      <c r="C9579" s="7" t="s">
        <v>39368</v>
      </c>
      <c r="D9579" s="7" t="s">
        <v>5839</v>
      </c>
      <c r="E9579" s="114">
        <v>43812</v>
      </c>
    </row>
    <row r="9580" spans="1:5" s="1" customFormat="1">
      <c r="A9580" s="5">
        <v>9579</v>
      </c>
      <c r="B9580" s="7" t="s">
        <v>5840</v>
      </c>
      <c r="C9580" s="7" t="s">
        <v>39368</v>
      </c>
      <c r="D9580" s="7" t="s">
        <v>52193</v>
      </c>
      <c r="E9580" s="114">
        <v>43812</v>
      </c>
    </row>
    <row r="9581" spans="1:5" s="1" customFormat="1">
      <c r="A9581" s="5">
        <v>9580</v>
      </c>
      <c r="B9581" s="7" t="s">
        <v>5841</v>
      </c>
      <c r="C9581" s="7" t="s">
        <v>39368</v>
      </c>
      <c r="D9581" s="7" t="s">
        <v>52194</v>
      </c>
      <c r="E9581" s="114">
        <v>43812</v>
      </c>
    </row>
    <row r="9582" spans="1:5" s="1" customFormat="1">
      <c r="A9582" s="5">
        <v>9581</v>
      </c>
      <c r="B9582" s="7" t="s">
        <v>5842</v>
      </c>
      <c r="C9582" s="7" t="s">
        <v>39368</v>
      </c>
      <c r="D9582" s="7" t="s">
        <v>52195</v>
      </c>
      <c r="E9582" s="114">
        <v>43843</v>
      </c>
    </row>
    <row r="9583" spans="1:5" s="1" customFormat="1">
      <c r="A9583" s="5">
        <v>9582</v>
      </c>
      <c r="B9583" s="7" t="s">
        <v>5843</v>
      </c>
      <c r="C9583" s="7" t="s">
        <v>39368</v>
      </c>
      <c r="D9583" s="7" t="s">
        <v>52196</v>
      </c>
      <c r="E9583" s="114">
        <v>43843</v>
      </c>
    </row>
    <row r="9584" spans="1:5" s="1" customFormat="1">
      <c r="A9584" s="5">
        <v>9583</v>
      </c>
      <c r="B9584" s="7" t="s">
        <v>5844</v>
      </c>
      <c r="C9584" s="7" t="s">
        <v>39368</v>
      </c>
      <c r="D9584" s="7" t="s">
        <v>52197</v>
      </c>
      <c r="E9584" s="114">
        <v>43843</v>
      </c>
    </row>
    <row r="9585" spans="1:5" s="1" customFormat="1">
      <c r="A9585" s="5">
        <v>9584</v>
      </c>
      <c r="B9585" s="7" t="s">
        <v>5845</v>
      </c>
      <c r="C9585" s="7" t="s">
        <v>39368</v>
      </c>
      <c r="D9585" s="7" t="s">
        <v>52198</v>
      </c>
      <c r="E9585" s="114">
        <v>43843</v>
      </c>
    </row>
    <row r="9586" spans="1:5" s="1" customFormat="1">
      <c r="A9586" s="5">
        <v>9585</v>
      </c>
      <c r="B9586" s="7" t="s">
        <v>5846</v>
      </c>
      <c r="C9586" s="7" t="s">
        <v>39368</v>
      </c>
      <c r="D9586" s="7" t="s">
        <v>52199</v>
      </c>
      <c r="E9586" s="114">
        <v>43843</v>
      </c>
    </row>
    <row r="9587" spans="1:5" s="1" customFormat="1">
      <c r="A9587" s="5">
        <v>9586</v>
      </c>
      <c r="B9587" s="7" t="s">
        <v>5847</v>
      </c>
      <c r="C9587" s="7" t="s">
        <v>39368</v>
      </c>
      <c r="D9587" s="7" t="s">
        <v>52200</v>
      </c>
      <c r="E9587" s="114">
        <v>43874</v>
      </c>
    </row>
    <row r="9588" spans="1:5" s="1" customFormat="1">
      <c r="A9588" s="5">
        <v>9587</v>
      </c>
      <c r="B9588" s="7" t="s">
        <v>5848</v>
      </c>
      <c r="C9588" s="7" t="s">
        <v>39368</v>
      </c>
      <c r="D9588" s="7" t="s">
        <v>52201</v>
      </c>
      <c r="E9588" s="114">
        <v>43874</v>
      </c>
    </row>
    <row r="9589" spans="1:5" s="1" customFormat="1">
      <c r="A9589" s="5">
        <v>9588</v>
      </c>
      <c r="B9589" s="7" t="s">
        <v>5849</v>
      </c>
      <c r="C9589" s="7" t="s">
        <v>39368</v>
      </c>
      <c r="D9589" s="7" t="s">
        <v>52202</v>
      </c>
      <c r="E9589" s="114">
        <v>43874</v>
      </c>
    </row>
    <row r="9590" spans="1:5" s="1" customFormat="1">
      <c r="A9590" s="5">
        <v>9589</v>
      </c>
      <c r="B9590" s="7" t="s">
        <v>5850</v>
      </c>
      <c r="C9590" s="7" t="s">
        <v>39368</v>
      </c>
      <c r="D9590" s="7" t="s">
        <v>5851</v>
      </c>
      <c r="E9590" s="114">
        <v>43874</v>
      </c>
    </row>
    <row r="9591" spans="1:5" s="1" customFormat="1">
      <c r="A9591" s="5">
        <v>9590</v>
      </c>
      <c r="B9591" s="7" t="s">
        <v>5852</v>
      </c>
      <c r="C9591" s="7" t="s">
        <v>39368</v>
      </c>
      <c r="D9591" s="7" t="s">
        <v>52203</v>
      </c>
      <c r="E9591" s="114">
        <v>43874</v>
      </c>
    </row>
    <row r="9592" spans="1:5" s="1" customFormat="1">
      <c r="A9592" s="5">
        <v>9591</v>
      </c>
      <c r="B9592" s="7" t="s">
        <v>5853</v>
      </c>
      <c r="C9592" s="7" t="s">
        <v>39368</v>
      </c>
      <c r="D9592" s="7" t="s">
        <v>52204</v>
      </c>
      <c r="E9592" s="114">
        <v>43903</v>
      </c>
    </row>
    <row r="9593" spans="1:5" s="1" customFormat="1">
      <c r="A9593" s="5">
        <v>9592</v>
      </c>
      <c r="B9593" s="7" t="s">
        <v>5854</v>
      </c>
      <c r="C9593" s="7" t="s">
        <v>39368</v>
      </c>
      <c r="D9593" s="7" t="s">
        <v>52205</v>
      </c>
      <c r="E9593" s="114">
        <v>43903</v>
      </c>
    </row>
    <row r="9594" spans="1:5" s="1" customFormat="1">
      <c r="A9594" s="5">
        <v>9593</v>
      </c>
      <c r="B9594" s="7" t="s">
        <v>5855</v>
      </c>
      <c r="C9594" s="7" t="s">
        <v>39368</v>
      </c>
      <c r="D9594" s="7" t="s">
        <v>52206</v>
      </c>
      <c r="E9594" s="114">
        <v>43903</v>
      </c>
    </row>
    <row r="9595" spans="1:5" s="1" customFormat="1">
      <c r="A9595" s="5">
        <v>9594</v>
      </c>
      <c r="B9595" s="7" t="s">
        <v>5856</v>
      </c>
      <c r="C9595" s="7" t="s">
        <v>39368</v>
      </c>
      <c r="D9595" s="7" t="s">
        <v>52207</v>
      </c>
      <c r="E9595" s="114">
        <v>43903</v>
      </c>
    </row>
    <row r="9596" spans="1:5" s="1" customFormat="1">
      <c r="A9596" s="5">
        <v>9595</v>
      </c>
      <c r="B9596" s="7" t="s">
        <v>5857</v>
      </c>
      <c r="C9596" s="7" t="s">
        <v>39368</v>
      </c>
      <c r="D9596" s="7" t="s">
        <v>52208</v>
      </c>
      <c r="E9596" s="114">
        <v>43903</v>
      </c>
    </row>
    <row r="9597" spans="1:5" s="1" customFormat="1">
      <c r="A9597" s="5">
        <v>9596</v>
      </c>
      <c r="B9597" s="7" t="s">
        <v>5858</v>
      </c>
      <c r="C9597" s="7" t="s">
        <v>39368</v>
      </c>
      <c r="D9597" s="7" t="s">
        <v>52209</v>
      </c>
      <c r="E9597" s="114">
        <v>43903</v>
      </c>
    </row>
    <row r="9598" spans="1:5" s="1" customFormat="1">
      <c r="A9598" s="5">
        <v>9597</v>
      </c>
      <c r="B9598" s="7" t="s">
        <v>5859</v>
      </c>
      <c r="C9598" s="7" t="s">
        <v>39368</v>
      </c>
      <c r="D9598" s="7" t="s">
        <v>52210</v>
      </c>
      <c r="E9598" s="114">
        <v>43934</v>
      </c>
    </row>
    <row r="9599" spans="1:5" s="1" customFormat="1">
      <c r="A9599" s="5">
        <v>9598</v>
      </c>
      <c r="B9599" s="7" t="s">
        <v>5860</v>
      </c>
      <c r="C9599" s="7" t="s">
        <v>39368</v>
      </c>
      <c r="D9599" s="7" t="s">
        <v>52211</v>
      </c>
      <c r="E9599" s="114">
        <v>43934</v>
      </c>
    </row>
    <row r="9600" spans="1:5" s="1" customFormat="1">
      <c r="A9600" s="5">
        <v>9599</v>
      </c>
      <c r="B9600" s="7" t="s">
        <v>5861</v>
      </c>
      <c r="C9600" s="7" t="s">
        <v>39368</v>
      </c>
      <c r="D9600" s="7" t="s">
        <v>52212</v>
      </c>
      <c r="E9600" s="114">
        <v>43934</v>
      </c>
    </row>
    <row r="9601" spans="1:5" s="1" customFormat="1">
      <c r="A9601" s="5">
        <v>9600</v>
      </c>
      <c r="B9601" s="7" t="s">
        <v>5862</v>
      </c>
      <c r="C9601" s="7" t="s">
        <v>39368</v>
      </c>
      <c r="D9601" s="7" t="s">
        <v>52213</v>
      </c>
      <c r="E9601" s="114">
        <v>43934</v>
      </c>
    </row>
    <row r="9602" spans="1:5" s="1" customFormat="1">
      <c r="A9602" s="5">
        <v>9601</v>
      </c>
      <c r="B9602" s="7" t="s">
        <v>5863</v>
      </c>
      <c r="C9602" s="7" t="s">
        <v>39368</v>
      </c>
      <c r="D9602" s="7" t="s">
        <v>52214</v>
      </c>
      <c r="E9602" s="114">
        <v>43934</v>
      </c>
    </row>
    <row r="9603" spans="1:5" s="1" customFormat="1">
      <c r="A9603" s="5">
        <v>9602</v>
      </c>
      <c r="B9603" s="7" t="s">
        <v>5864</v>
      </c>
      <c r="C9603" s="7" t="s">
        <v>39368</v>
      </c>
      <c r="D9603" s="7" t="s">
        <v>52215</v>
      </c>
      <c r="E9603" s="114">
        <v>43964</v>
      </c>
    </row>
    <row r="9604" spans="1:5" s="1" customFormat="1">
      <c r="A9604" s="5">
        <v>9603</v>
      </c>
      <c r="B9604" s="7" t="s">
        <v>5865</v>
      </c>
      <c r="C9604" s="7" t="s">
        <v>39368</v>
      </c>
      <c r="D9604" s="7" t="s">
        <v>52216</v>
      </c>
      <c r="E9604" s="114">
        <v>43964</v>
      </c>
    </row>
    <row r="9605" spans="1:5" s="1" customFormat="1">
      <c r="A9605" s="5">
        <v>9604</v>
      </c>
      <c r="B9605" s="7" t="s">
        <v>5866</v>
      </c>
      <c r="C9605" s="7" t="s">
        <v>39368</v>
      </c>
      <c r="D9605" s="7" t="s">
        <v>5867</v>
      </c>
      <c r="E9605" s="114">
        <v>43964</v>
      </c>
    </row>
    <row r="9606" spans="1:5" s="1" customFormat="1">
      <c r="A9606" s="5">
        <v>9605</v>
      </c>
      <c r="B9606" s="7" t="s">
        <v>5868</v>
      </c>
      <c r="C9606" s="7" t="s">
        <v>39368</v>
      </c>
      <c r="D9606" s="7" t="s">
        <v>52217</v>
      </c>
      <c r="E9606" s="114">
        <v>43964</v>
      </c>
    </row>
    <row r="9607" spans="1:5" s="1" customFormat="1">
      <c r="A9607" s="5">
        <v>9606</v>
      </c>
      <c r="B9607" s="7" t="s">
        <v>5869</v>
      </c>
      <c r="C9607" s="7" t="s">
        <v>39368</v>
      </c>
      <c r="D9607" s="7" t="s">
        <v>5870</v>
      </c>
      <c r="E9607" s="114">
        <v>43964</v>
      </c>
    </row>
    <row r="9608" spans="1:5" s="1" customFormat="1">
      <c r="A9608" s="5">
        <v>9607</v>
      </c>
      <c r="B9608" s="7" t="s">
        <v>5871</v>
      </c>
      <c r="C9608" s="7" t="s">
        <v>39368</v>
      </c>
      <c r="D9608" s="7" t="s">
        <v>52218</v>
      </c>
      <c r="E9608" s="114">
        <v>43995</v>
      </c>
    </row>
    <row r="9609" spans="1:5" s="1" customFormat="1">
      <c r="A9609" s="5">
        <v>9608</v>
      </c>
      <c r="B9609" s="7" t="s">
        <v>5872</v>
      </c>
      <c r="C9609" s="7" t="s">
        <v>39368</v>
      </c>
      <c r="D9609" s="7" t="s">
        <v>5873</v>
      </c>
      <c r="E9609" s="114">
        <v>43995</v>
      </c>
    </row>
    <row r="9610" spans="1:5" s="1" customFormat="1">
      <c r="A9610" s="5">
        <v>9609</v>
      </c>
      <c r="B9610" s="7" t="s">
        <v>5874</v>
      </c>
      <c r="C9610" s="7" t="s">
        <v>39368</v>
      </c>
      <c r="D9610" s="7" t="s">
        <v>52219</v>
      </c>
      <c r="E9610" s="114">
        <v>43995</v>
      </c>
    </row>
    <row r="9611" spans="1:5" s="1" customFormat="1">
      <c r="A9611" s="5">
        <v>9610</v>
      </c>
      <c r="B9611" s="7" t="s">
        <v>5875</v>
      </c>
      <c r="C9611" s="7" t="s">
        <v>39368</v>
      </c>
      <c r="D9611" s="7" t="s">
        <v>5876</v>
      </c>
      <c r="E9611" s="114">
        <v>43995</v>
      </c>
    </row>
    <row r="9612" spans="1:5" s="1" customFormat="1">
      <c r="A9612" s="5">
        <v>9611</v>
      </c>
      <c r="B9612" s="7" t="s">
        <v>5877</v>
      </c>
      <c r="C9612" s="7" t="s">
        <v>39368</v>
      </c>
      <c r="D9612" s="7" t="s">
        <v>52220</v>
      </c>
      <c r="E9612" s="114">
        <v>43995</v>
      </c>
    </row>
    <row r="9613" spans="1:5" s="1" customFormat="1">
      <c r="A9613" s="5">
        <v>9612</v>
      </c>
      <c r="B9613" s="7" t="s">
        <v>5878</v>
      </c>
      <c r="C9613" s="7" t="s">
        <v>39368</v>
      </c>
      <c r="D9613" s="7" t="s">
        <v>52221</v>
      </c>
      <c r="E9613" s="114">
        <v>43995</v>
      </c>
    </row>
    <row r="9614" spans="1:5" s="1" customFormat="1">
      <c r="A9614" s="5">
        <v>9613</v>
      </c>
      <c r="B9614" s="7" t="s">
        <v>5879</v>
      </c>
      <c r="C9614" s="7" t="s">
        <v>39368</v>
      </c>
      <c r="D9614" s="7" t="s">
        <v>52222</v>
      </c>
      <c r="E9614" s="114">
        <v>44025</v>
      </c>
    </row>
    <row r="9615" spans="1:5" s="1" customFormat="1">
      <c r="A9615" s="5">
        <v>9614</v>
      </c>
      <c r="B9615" s="7" t="s">
        <v>5880</v>
      </c>
      <c r="C9615" s="7" t="s">
        <v>39368</v>
      </c>
      <c r="D9615" s="7" t="s">
        <v>52223</v>
      </c>
      <c r="E9615" s="114">
        <v>44025</v>
      </c>
    </row>
    <row r="9616" spans="1:5" s="1" customFormat="1">
      <c r="A9616" s="5">
        <v>9615</v>
      </c>
      <c r="B9616" s="7" t="s">
        <v>5881</v>
      </c>
      <c r="C9616" s="7" t="s">
        <v>39368</v>
      </c>
      <c r="D9616" s="7" t="s">
        <v>52224</v>
      </c>
      <c r="E9616" s="114">
        <v>44025</v>
      </c>
    </row>
    <row r="9617" spans="1:5" s="1" customFormat="1">
      <c r="A9617" s="5">
        <v>9616</v>
      </c>
      <c r="B9617" s="7" t="s">
        <v>5882</v>
      </c>
      <c r="C9617" s="7" t="s">
        <v>39368</v>
      </c>
      <c r="D9617" s="7" t="s">
        <v>52225</v>
      </c>
      <c r="E9617" s="114">
        <v>44025</v>
      </c>
    </row>
    <row r="9618" spans="1:5" s="1" customFormat="1">
      <c r="A9618" s="5">
        <v>9617</v>
      </c>
      <c r="B9618" s="7" t="s">
        <v>5883</v>
      </c>
      <c r="C9618" s="7" t="s">
        <v>39368</v>
      </c>
      <c r="D9618" s="7" t="s">
        <v>5884</v>
      </c>
      <c r="E9618" s="114">
        <v>44025</v>
      </c>
    </row>
    <row r="9619" spans="1:5" s="1" customFormat="1">
      <c r="A9619" s="5">
        <v>9618</v>
      </c>
      <c r="B9619" s="7" t="s">
        <v>5885</v>
      </c>
      <c r="C9619" s="7" t="s">
        <v>39368</v>
      </c>
      <c r="D9619" s="7" t="s">
        <v>52226</v>
      </c>
      <c r="E9619" s="114">
        <v>44056</v>
      </c>
    </row>
    <row r="9620" spans="1:5" s="1" customFormat="1">
      <c r="A9620" s="5">
        <v>9619</v>
      </c>
      <c r="B9620" s="7" t="s">
        <v>5886</v>
      </c>
      <c r="C9620" s="7" t="s">
        <v>39368</v>
      </c>
      <c r="D9620" s="7" t="s">
        <v>52227</v>
      </c>
      <c r="E9620" s="114">
        <v>44056</v>
      </c>
    </row>
    <row r="9621" spans="1:5" s="1" customFormat="1">
      <c r="A9621" s="5">
        <v>9620</v>
      </c>
      <c r="B9621" s="7" t="s">
        <v>5887</v>
      </c>
      <c r="C9621" s="7" t="s">
        <v>39368</v>
      </c>
      <c r="D9621" s="7" t="s">
        <v>52228</v>
      </c>
      <c r="E9621" s="114">
        <v>44056</v>
      </c>
    </row>
    <row r="9622" spans="1:5" s="1" customFormat="1">
      <c r="A9622" s="5">
        <v>9621</v>
      </c>
      <c r="B9622" s="7" t="s">
        <v>5888</v>
      </c>
      <c r="C9622" s="7" t="s">
        <v>39368</v>
      </c>
      <c r="D9622" s="7" t="s">
        <v>52229</v>
      </c>
      <c r="E9622" s="114">
        <v>44087</v>
      </c>
    </row>
    <row r="9623" spans="1:5" s="1" customFormat="1">
      <c r="A9623" s="5">
        <v>9622</v>
      </c>
      <c r="B9623" s="7" t="s">
        <v>5889</v>
      </c>
      <c r="C9623" s="7" t="s">
        <v>39368</v>
      </c>
      <c r="D9623" s="7" t="s">
        <v>52230</v>
      </c>
      <c r="E9623" s="114">
        <v>44087</v>
      </c>
    </row>
    <row r="9624" spans="1:5" s="1" customFormat="1">
      <c r="A9624" s="5">
        <v>9623</v>
      </c>
      <c r="B9624" s="7" t="s">
        <v>5890</v>
      </c>
      <c r="C9624" s="7" t="s">
        <v>39368</v>
      </c>
      <c r="D9624" s="7" t="s">
        <v>52231</v>
      </c>
      <c r="E9624" s="114">
        <v>44087</v>
      </c>
    </row>
    <row r="9625" spans="1:5" s="1" customFormat="1">
      <c r="A9625" s="5">
        <v>9624</v>
      </c>
      <c r="B9625" s="7" t="s">
        <v>5891</v>
      </c>
      <c r="C9625" s="7" t="s">
        <v>39368</v>
      </c>
      <c r="D9625" s="7" t="s">
        <v>52232</v>
      </c>
      <c r="E9625" s="114">
        <v>44087</v>
      </c>
    </row>
    <row r="9626" spans="1:5" s="1" customFormat="1">
      <c r="A9626" s="5">
        <v>9625</v>
      </c>
      <c r="B9626" s="7" t="s">
        <v>5892</v>
      </c>
      <c r="C9626" s="7" t="s">
        <v>39368</v>
      </c>
      <c r="D9626" s="7" t="s">
        <v>52233</v>
      </c>
      <c r="E9626" s="114">
        <v>44087</v>
      </c>
    </row>
    <row r="9627" spans="1:5" s="1" customFormat="1">
      <c r="A9627" s="5">
        <v>9626</v>
      </c>
      <c r="B9627" s="7" t="s">
        <v>5893</v>
      </c>
      <c r="C9627" s="7" t="s">
        <v>39368</v>
      </c>
      <c r="D9627" s="7" t="s">
        <v>52234</v>
      </c>
      <c r="E9627" s="114">
        <v>44117</v>
      </c>
    </row>
    <row r="9628" spans="1:5" s="1" customFormat="1">
      <c r="A9628" s="5">
        <v>9627</v>
      </c>
      <c r="B9628" s="7" t="s">
        <v>5894</v>
      </c>
      <c r="C9628" s="7" t="s">
        <v>39368</v>
      </c>
      <c r="D9628" s="7" t="s">
        <v>52235</v>
      </c>
      <c r="E9628" s="114">
        <v>44117</v>
      </c>
    </row>
    <row r="9629" spans="1:5" s="1" customFormat="1">
      <c r="A9629" s="5">
        <v>9628</v>
      </c>
      <c r="B9629" s="7" t="s">
        <v>5895</v>
      </c>
      <c r="C9629" s="7" t="s">
        <v>39368</v>
      </c>
      <c r="D9629" s="7" t="s">
        <v>5896</v>
      </c>
      <c r="E9629" s="114">
        <v>44117</v>
      </c>
    </row>
    <row r="9630" spans="1:5" s="1" customFormat="1">
      <c r="A9630" s="5">
        <v>9629</v>
      </c>
      <c r="B9630" s="7" t="s">
        <v>5897</v>
      </c>
      <c r="C9630" s="7" t="s">
        <v>39368</v>
      </c>
      <c r="D9630" s="7" t="s">
        <v>52236</v>
      </c>
      <c r="E9630" s="114">
        <v>44117</v>
      </c>
    </row>
    <row r="9631" spans="1:5" s="1" customFormat="1">
      <c r="A9631" s="5">
        <v>9630</v>
      </c>
      <c r="B9631" s="7" t="s">
        <v>5898</v>
      </c>
      <c r="C9631" s="7" t="s">
        <v>39368</v>
      </c>
      <c r="D9631" s="7" t="s">
        <v>52237</v>
      </c>
      <c r="E9631" s="114">
        <v>44117</v>
      </c>
    </row>
    <row r="9632" spans="1:5" s="1" customFormat="1">
      <c r="A9632" s="5">
        <v>9631</v>
      </c>
      <c r="B9632" s="7" t="s">
        <v>5899</v>
      </c>
      <c r="C9632" s="7" t="s">
        <v>39368</v>
      </c>
      <c r="D9632" s="7" t="s">
        <v>52238</v>
      </c>
      <c r="E9632" s="114">
        <v>44148</v>
      </c>
    </row>
    <row r="9633" spans="1:5" s="1" customFormat="1">
      <c r="A9633" s="5">
        <v>9632</v>
      </c>
      <c r="B9633" s="7" t="s">
        <v>5900</v>
      </c>
      <c r="C9633" s="7" t="s">
        <v>39368</v>
      </c>
      <c r="D9633" s="7" t="s">
        <v>52239</v>
      </c>
      <c r="E9633" s="114">
        <v>44148</v>
      </c>
    </row>
    <row r="9634" spans="1:5" s="1" customFormat="1">
      <c r="A9634" s="5">
        <v>9633</v>
      </c>
      <c r="B9634" s="7" t="s">
        <v>5901</v>
      </c>
      <c r="C9634" s="7" t="s">
        <v>39368</v>
      </c>
      <c r="D9634" s="7" t="s">
        <v>52240</v>
      </c>
      <c r="E9634" s="114">
        <v>44148</v>
      </c>
    </row>
    <row r="9635" spans="1:5" s="1" customFormat="1">
      <c r="A9635" s="5">
        <v>9634</v>
      </c>
      <c r="B9635" s="7" t="s">
        <v>5902</v>
      </c>
      <c r="C9635" s="7" t="s">
        <v>39368</v>
      </c>
      <c r="D9635" s="7" t="s">
        <v>52241</v>
      </c>
      <c r="E9635" s="114">
        <v>44148</v>
      </c>
    </row>
    <row r="9636" spans="1:5" s="1" customFormat="1">
      <c r="A9636" s="5">
        <v>9635</v>
      </c>
      <c r="B9636" s="7" t="s">
        <v>5903</v>
      </c>
      <c r="C9636" s="7" t="s">
        <v>39368</v>
      </c>
      <c r="D9636" s="7" t="s">
        <v>52242</v>
      </c>
      <c r="E9636" s="114">
        <v>44148</v>
      </c>
    </row>
    <row r="9637" spans="1:5" s="1" customFormat="1">
      <c r="A9637" s="5">
        <v>9636</v>
      </c>
      <c r="B9637" s="7" t="s">
        <v>5904</v>
      </c>
      <c r="C9637" s="7" t="s">
        <v>39368</v>
      </c>
      <c r="D9637" s="7" t="s">
        <v>52243</v>
      </c>
      <c r="E9637" s="114">
        <v>44178</v>
      </c>
    </row>
    <row r="9638" spans="1:5" s="1" customFormat="1">
      <c r="A9638" s="5">
        <v>9637</v>
      </c>
      <c r="B9638" s="7" t="s">
        <v>5905</v>
      </c>
      <c r="C9638" s="7" t="s">
        <v>39368</v>
      </c>
      <c r="D9638" s="7" t="s">
        <v>52244</v>
      </c>
      <c r="E9638" s="114">
        <v>44178</v>
      </c>
    </row>
    <row r="9639" spans="1:5" s="1" customFormat="1">
      <c r="A9639" s="5">
        <v>9638</v>
      </c>
      <c r="B9639" s="7" t="s">
        <v>5906</v>
      </c>
      <c r="C9639" s="7" t="s">
        <v>39368</v>
      </c>
      <c r="D9639" s="7" t="s">
        <v>52245</v>
      </c>
      <c r="E9639" s="114">
        <v>44178</v>
      </c>
    </row>
    <row r="9640" spans="1:5" s="1" customFormat="1">
      <c r="A9640" s="5">
        <v>9639</v>
      </c>
      <c r="B9640" s="7" t="s">
        <v>5907</v>
      </c>
      <c r="C9640" s="7" t="s">
        <v>39368</v>
      </c>
      <c r="D9640" s="7" t="s">
        <v>52246</v>
      </c>
      <c r="E9640" s="114">
        <v>44178</v>
      </c>
    </row>
    <row r="9641" spans="1:5" s="1" customFormat="1">
      <c r="A9641" s="5">
        <v>9640</v>
      </c>
      <c r="B9641" s="7" t="s">
        <v>5908</v>
      </c>
      <c r="C9641" s="7" t="s">
        <v>39368</v>
      </c>
      <c r="D9641" s="7" t="s">
        <v>52247</v>
      </c>
      <c r="E9641" s="114">
        <v>44178</v>
      </c>
    </row>
    <row r="9642" spans="1:5" s="1" customFormat="1">
      <c r="A9642" s="5">
        <v>9641</v>
      </c>
      <c r="B9642" s="7" t="s">
        <v>5909</v>
      </c>
      <c r="C9642" s="7" t="s">
        <v>39368</v>
      </c>
      <c r="D9642" s="7" t="s">
        <v>52248</v>
      </c>
      <c r="E9642" s="114">
        <v>44209</v>
      </c>
    </row>
    <row r="9643" spans="1:5" s="1" customFormat="1">
      <c r="A9643" s="5">
        <v>9642</v>
      </c>
      <c r="B9643" s="7" t="s">
        <v>5910</v>
      </c>
      <c r="C9643" s="7" t="s">
        <v>39368</v>
      </c>
      <c r="D9643" s="7" t="s">
        <v>52249</v>
      </c>
      <c r="E9643" s="114">
        <v>44209</v>
      </c>
    </row>
    <row r="9644" spans="1:5" s="1" customFormat="1">
      <c r="A9644" s="5">
        <v>9643</v>
      </c>
      <c r="B9644" s="7" t="s">
        <v>5911</v>
      </c>
      <c r="C9644" s="7" t="s">
        <v>39368</v>
      </c>
      <c r="D9644" s="7" t="s">
        <v>52250</v>
      </c>
      <c r="E9644" s="114">
        <v>44209</v>
      </c>
    </row>
    <row r="9645" spans="1:5" s="1" customFormat="1">
      <c r="A9645" s="5">
        <v>9644</v>
      </c>
      <c r="B9645" s="7" t="s">
        <v>5912</v>
      </c>
      <c r="C9645" s="7" t="s">
        <v>39368</v>
      </c>
      <c r="D9645" s="7" t="s">
        <v>52251</v>
      </c>
      <c r="E9645" s="114">
        <v>44209</v>
      </c>
    </row>
    <row r="9646" spans="1:5" s="1" customFormat="1">
      <c r="A9646" s="5">
        <v>9645</v>
      </c>
      <c r="B9646" s="7" t="s">
        <v>5913</v>
      </c>
      <c r="C9646" s="7" t="s">
        <v>39368</v>
      </c>
      <c r="D9646" s="7" t="s">
        <v>52252</v>
      </c>
      <c r="E9646" s="114">
        <v>44209</v>
      </c>
    </row>
    <row r="9647" spans="1:5" s="1" customFormat="1">
      <c r="A9647" s="5">
        <v>9646</v>
      </c>
      <c r="B9647" s="7" t="s">
        <v>5914</v>
      </c>
      <c r="C9647" s="7" t="s">
        <v>39368</v>
      </c>
      <c r="D9647" s="7" t="s">
        <v>52253</v>
      </c>
      <c r="E9647" s="114">
        <v>44240</v>
      </c>
    </row>
    <row r="9648" spans="1:5" s="1" customFormat="1">
      <c r="A9648" s="5">
        <v>9647</v>
      </c>
      <c r="B9648" s="7" t="s">
        <v>5915</v>
      </c>
      <c r="C9648" s="7" t="s">
        <v>39368</v>
      </c>
      <c r="D9648" s="7" t="s">
        <v>52254</v>
      </c>
      <c r="E9648" s="114">
        <v>44240</v>
      </c>
    </row>
    <row r="9649" spans="1:5" s="1" customFormat="1">
      <c r="A9649" s="5">
        <v>9648</v>
      </c>
      <c r="B9649" s="7" t="s">
        <v>5916</v>
      </c>
      <c r="C9649" s="7" t="s">
        <v>39368</v>
      </c>
      <c r="D9649" s="7" t="s">
        <v>52255</v>
      </c>
      <c r="E9649" s="114">
        <v>44240</v>
      </c>
    </row>
    <row r="9650" spans="1:5" s="1" customFormat="1">
      <c r="A9650" s="5">
        <v>9649</v>
      </c>
      <c r="B9650" s="7" t="s">
        <v>5917</v>
      </c>
      <c r="C9650" s="7" t="s">
        <v>39368</v>
      </c>
      <c r="D9650" s="7" t="s">
        <v>52256</v>
      </c>
      <c r="E9650" s="114">
        <v>44240</v>
      </c>
    </row>
    <row r="9651" spans="1:5" s="1" customFormat="1">
      <c r="A9651" s="5">
        <v>9650</v>
      </c>
      <c r="B9651" s="7" t="s">
        <v>5918</v>
      </c>
      <c r="C9651" s="7" t="s">
        <v>39368</v>
      </c>
      <c r="D9651" s="7" t="s">
        <v>52257</v>
      </c>
      <c r="E9651" s="114">
        <v>44240</v>
      </c>
    </row>
    <row r="9652" spans="1:5" s="1" customFormat="1">
      <c r="A9652" s="5">
        <v>9651</v>
      </c>
      <c r="B9652" s="7" t="s">
        <v>5919</v>
      </c>
      <c r="C9652" s="7" t="s">
        <v>39368</v>
      </c>
      <c r="D9652" s="7" t="s">
        <v>52258</v>
      </c>
      <c r="E9652" s="114">
        <v>44268</v>
      </c>
    </row>
    <row r="9653" spans="1:5" s="1" customFormat="1">
      <c r="A9653" s="5">
        <v>9652</v>
      </c>
      <c r="B9653" s="7" t="s">
        <v>5920</v>
      </c>
      <c r="C9653" s="7" t="s">
        <v>39368</v>
      </c>
      <c r="D9653" s="7" t="s">
        <v>52259</v>
      </c>
      <c r="E9653" s="114">
        <v>44268</v>
      </c>
    </row>
    <row r="9654" spans="1:5" s="1" customFormat="1">
      <c r="A9654" s="5">
        <v>9653</v>
      </c>
      <c r="B9654" s="7" t="s">
        <v>5921</v>
      </c>
      <c r="C9654" s="7" t="s">
        <v>39368</v>
      </c>
      <c r="D9654" s="7" t="s">
        <v>52260</v>
      </c>
      <c r="E9654" s="114">
        <v>44268</v>
      </c>
    </row>
    <row r="9655" spans="1:5" s="1" customFormat="1">
      <c r="A9655" s="5">
        <v>9654</v>
      </c>
      <c r="B9655" s="7" t="s">
        <v>5922</v>
      </c>
      <c r="C9655" s="7" t="s">
        <v>39368</v>
      </c>
      <c r="D9655" s="7" t="s">
        <v>52261</v>
      </c>
      <c r="E9655" s="114">
        <v>44268</v>
      </c>
    </row>
    <row r="9656" spans="1:5" s="1" customFormat="1">
      <c r="A9656" s="5">
        <v>9655</v>
      </c>
      <c r="B9656" s="7" t="s">
        <v>5923</v>
      </c>
      <c r="C9656" s="7" t="s">
        <v>39368</v>
      </c>
      <c r="D9656" s="7" t="s">
        <v>5924</v>
      </c>
      <c r="E9656" s="114">
        <v>44268</v>
      </c>
    </row>
    <row r="9657" spans="1:5" s="1" customFormat="1">
      <c r="A9657" s="5">
        <v>9656</v>
      </c>
      <c r="B9657" s="7" t="s">
        <v>5925</v>
      </c>
      <c r="C9657" s="7" t="s">
        <v>39368</v>
      </c>
      <c r="D9657" s="7" t="s">
        <v>52262</v>
      </c>
      <c r="E9657" s="114">
        <v>44299</v>
      </c>
    </row>
    <row r="9658" spans="1:5" s="1" customFormat="1">
      <c r="A9658" s="5">
        <v>9657</v>
      </c>
      <c r="B9658" s="7" t="s">
        <v>5926</v>
      </c>
      <c r="C9658" s="7" t="s">
        <v>39368</v>
      </c>
      <c r="D9658" s="7" t="s">
        <v>52263</v>
      </c>
      <c r="E9658" s="114">
        <v>44299</v>
      </c>
    </row>
    <row r="9659" spans="1:5" s="1" customFormat="1">
      <c r="A9659" s="5">
        <v>9658</v>
      </c>
      <c r="B9659" s="7" t="s">
        <v>5927</v>
      </c>
      <c r="C9659" s="7" t="s">
        <v>39368</v>
      </c>
      <c r="D9659" s="7" t="s">
        <v>52264</v>
      </c>
      <c r="E9659" s="114">
        <v>44299</v>
      </c>
    </row>
    <row r="9660" spans="1:5" s="1" customFormat="1">
      <c r="A9660" s="5">
        <v>9659</v>
      </c>
      <c r="B9660" s="7" t="s">
        <v>5928</v>
      </c>
      <c r="C9660" s="7" t="s">
        <v>39368</v>
      </c>
      <c r="D9660" s="7" t="s">
        <v>52265</v>
      </c>
      <c r="E9660" s="114">
        <v>44299</v>
      </c>
    </row>
    <row r="9661" spans="1:5" s="1" customFormat="1">
      <c r="A9661" s="5">
        <v>9660</v>
      </c>
      <c r="B9661" s="7" t="s">
        <v>5929</v>
      </c>
      <c r="C9661" s="7" t="s">
        <v>39368</v>
      </c>
      <c r="D9661" s="7" t="s">
        <v>52266</v>
      </c>
      <c r="E9661" s="114">
        <v>44299</v>
      </c>
    </row>
    <row r="9662" spans="1:5" s="1" customFormat="1">
      <c r="A9662" s="5">
        <v>9661</v>
      </c>
      <c r="B9662" s="7" t="s">
        <v>5930</v>
      </c>
      <c r="C9662" s="7" t="s">
        <v>39368</v>
      </c>
      <c r="D9662" s="7" t="s">
        <v>52267</v>
      </c>
      <c r="E9662" s="114">
        <v>44329</v>
      </c>
    </row>
    <row r="9663" spans="1:5" s="1" customFormat="1">
      <c r="A9663" s="5">
        <v>9662</v>
      </c>
      <c r="B9663" s="7" t="s">
        <v>5931</v>
      </c>
      <c r="C9663" s="7" t="s">
        <v>39368</v>
      </c>
      <c r="D9663" s="7" t="s">
        <v>52268</v>
      </c>
      <c r="E9663" s="114">
        <v>44329</v>
      </c>
    </row>
    <row r="9664" spans="1:5" s="1" customFormat="1">
      <c r="A9664" s="5">
        <v>9663</v>
      </c>
      <c r="B9664" s="7" t="s">
        <v>5932</v>
      </c>
      <c r="C9664" s="7" t="s">
        <v>39368</v>
      </c>
      <c r="D9664" s="7" t="s">
        <v>52269</v>
      </c>
      <c r="E9664" s="114">
        <v>44329</v>
      </c>
    </row>
    <row r="9665" spans="1:5" s="1" customFormat="1">
      <c r="A9665" s="5">
        <v>9664</v>
      </c>
      <c r="B9665" s="7" t="s">
        <v>5933</v>
      </c>
      <c r="C9665" s="7" t="s">
        <v>39368</v>
      </c>
      <c r="D9665" s="7" t="s">
        <v>52270</v>
      </c>
      <c r="E9665" s="114">
        <v>44329</v>
      </c>
    </row>
    <row r="9666" spans="1:5" s="1" customFormat="1">
      <c r="A9666" s="5">
        <v>9665</v>
      </c>
      <c r="B9666" s="7" t="s">
        <v>5934</v>
      </c>
      <c r="C9666" s="7" t="s">
        <v>39368</v>
      </c>
      <c r="D9666" s="7" t="s">
        <v>52271</v>
      </c>
      <c r="E9666" s="114">
        <v>44360</v>
      </c>
    </row>
    <row r="9667" spans="1:5" s="1" customFormat="1">
      <c r="A9667" s="5">
        <v>9666</v>
      </c>
      <c r="B9667" s="7" t="s">
        <v>5935</v>
      </c>
      <c r="C9667" s="7" t="s">
        <v>39368</v>
      </c>
      <c r="D9667" s="7" t="s">
        <v>52272</v>
      </c>
      <c r="E9667" s="114">
        <v>44360</v>
      </c>
    </row>
    <row r="9668" spans="1:5" s="1" customFormat="1">
      <c r="A9668" s="5">
        <v>9667</v>
      </c>
      <c r="B9668" s="7" t="s">
        <v>5936</v>
      </c>
      <c r="C9668" s="7" t="s">
        <v>39368</v>
      </c>
      <c r="D9668" s="7" t="s">
        <v>52273</v>
      </c>
      <c r="E9668" s="114">
        <v>44360</v>
      </c>
    </row>
    <row r="9669" spans="1:5" s="1" customFormat="1">
      <c r="A9669" s="5">
        <v>9668</v>
      </c>
      <c r="B9669" s="7" t="s">
        <v>5937</v>
      </c>
      <c r="C9669" s="7" t="s">
        <v>39368</v>
      </c>
      <c r="D9669" s="7" t="s">
        <v>52274</v>
      </c>
      <c r="E9669" s="114">
        <v>44360</v>
      </c>
    </row>
    <row r="9670" spans="1:5" s="1" customFormat="1">
      <c r="A9670" s="5">
        <v>9669</v>
      </c>
      <c r="B9670" s="7" t="s">
        <v>5938</v>
      </c>
      <c r="C9670" s="7" t="s">
        <v>39368</v>
      </c>
      <c r="D9670" s="7" t="s">
        <v>5939</v>
      </c>
      <c r="E9670" s="114">
        <v>44360</v>
      </c>
    </row>
    <row r="9671" spans="1:5" s="1" customFormat="1">
      <c r="A9671" s="5">
        <v>9670</v>
      </c>
      <c r="B9671" s="7" t="s">
        <v>5940</v>
      </c>
      <c r="C9671" s="7" t="s">
        <v>39368</v>
      </c>
      <c r="D9671" s="7" t="s">
        <v>52275</v>
      </c>
      <c r="E9671" s="114">
        <v>44390</v>
      </c>
    </row>
    <row r="9672" spans="1:5" s="1" customFormat="1">
      <c r="A9672" s="5">
        <v>9671</v>
      </c>
      <c r="B9672" s="7" t="s">
        <v>5941</v>
      </c>
      <c r="C9672" s="7" t="s">
        <v>39368</v>
      </c>
      <c r="D9672" s="7" t="s">
        <v>52276</v>
      </c>
      <c r="E9672" s="114">
        <v>44390</v>
      </c>
    </row>
    <row r="9673" spans="1:5" s="1" customFormat="1">
      <c r="A9673" s="5">
        <v>9672</v>
      </c>
      <c r="B9673" s="7" t="s">
        <v>5942</v>
      </c>
      <c r="C9673" s="7" t="s">
        <v>39368</v>
      </c>
      <c r="D9673" s="7" t="s">
        <v>52277</v>
      </c>
      <c r="E9673" s="114">
        <v>44390</v>
      </c>
    </row>
    <row r="9674" spans="1:5" s="1" customFormat="1">
      <c r="A9674" s="5">
        <v>9673</v>
      </c>
      <c r="B9674" s="7" t="s">
        <v>5943</v>
      </c>
      <c r="C9674" s="7" t="s">
        <v>39368</v>
      </c>
      <c r="D9674" s="7" t="s">
        <v>52278</v>
      </c>
      <c r="E9674" s="114">
        <v>44390</v>
      </c>
    </row>
    <row r="9675" spans="1:5" s="1" customFormat="1">
      <c r="A9675" s="5">
        <v>9674</v>
      </c>
      <c r="B9675" s="7" t="s">
        <v>5944</v>
      </c>
      <c r="C9675" s="7" t="s">
        <v>39368</v>
      </c>
      <c r="D9675" s="7" t="s">
        <v>52279</v>
      </c>
      <c r="E9675" s="114">
        <v>44390</v>
      </c>
    </row>
    <row r="9676" spans="1:5" s="1" customFormat="1">
      <c r="A9676" s="5">
        <v>9675</v>
      </c>
      <c r="B9676" s="7" t="s">
        <v>5945</v>
      </c>
      <c r="C9676" s="7" t="s">
        <v>39368</v>
      </c>
      <c r="D9676" s="7" t="s">
        <v>52280</v>
      </c>
      <c r="E9676" s="114">
        <v>44421</v>
      </c>
    </row>
    <row r="9677" spans="1:5" s="1" customFormat="1">
      <c r="A9677" s="5">
        <v>9676</v>
      </c>
      <c r="B9677" s="7" t="s">
        <v>5946</v>
      </c>
      <c r="C9677" s="7" t="s">
        <v>39368</v>
      </c>
      <c r="D9677" s="7" t="s">
        <v>52281</v>
      </c>
      <c r="E9677" s="114">
        <v>44421</v>
      </c>
    </row>
    <row r="9678" spans="1:5" s="1" customFormat="1">
      <c r="A9678" s="5">
        <v>9677</v>
      </c>
      <c r="B9678" s="7" t="s">
        <v>5947</v>
      </c>
      <c r="C9678" s="7" t="s">
        <v>39368</v>
      </c>
      <c r="D9678" s="7" t="s">
        <v>52282</v>
      </c>
      <c r="E9678" s="114">
        <v>44421</v>
      </c>
    </row>
    <row r="9679" spans="1:5" s="1" customFormat="1">
      <c r="A9679" s="5">
        <v>9678</v>
      </c>
      <c r="B9679" s="7" t="s">
        <v>5948</v>
      </c>
      <c r="C9679" s="7" t="s">
        <v>39368</v>
      </c>
      <c r="D9679" s="7" t="s">
        <v>52283</v>
      </c>
      <c r="E9679" s="114">
        <v>44421</v>
      </c>
    </row>
    <row r="9680" spans="1:5" s="1" customFormat="1">
      <c r="A9680" s="5">
        <v>9679</v>
      </c>
      <c r="B9680" s="7" t="s">
        <v>5949</v>
      </c>
      <c r="C9680" s="7" t="s">
        <v>39368</v>
      </c>
      <c r="D9680" s="7" t="s">
        <v>5950</v>
      </c>
      <c r="E9680" s="114">
        <v>44421</v>
      </c>
    </row>
    <row r="9681" spans="1:5" s="1" customFormat="1">
      <c r="A9681" s="5">
        <v>9680</v>
      </c>
      <c r="B9681" s="7" t="s">
        <v>5951</v>
      </c>
      <c r="C9681" s="7" t="s">
        <v>39368</v>
      </c>
      <c r="D9681" s="7" t="s">
        <v>52284</v>
      </c>
      <c r="E9681" s="114">
        <v>44453</v>
      </c>
    </row>
    <row r="9682" spans="1:5" s="1" customFormat="1">
      <c r="A9682" s="5">
        <v>9681</v>
      </c>
      <c r="B9682" s="7" t="s">
        <v>5952</v>
      </c>
      <c r="C9682" s="7" t="s">
        <v>39368</v>
      </c>
      <c r="D9682" s="7" t="s">
        <v>52285</v>
      </c>
      <c r="E9682" s="114">
        <v>44453</v>
      </c>
    </row>
    <row r="9683" spans="1:5" s="1" customFormat="1">
      <c r="A9683" s="5">
        <v>9682</v>
      </c>
      <c r="B9683" s="7" t="s">
        <v>5953</v>
      </c>
      <c r="C9683" s="7" t="s">
        <v>39368</v>
      </c>
      <c r="D9683" s="7" t="s">
        <v>52286</v>
      </c>
      <c r="E9683" s="114">
        <v>44453</v>
      </c>
    </row>
    <row r="9684" spans="1:5" s="1" customFormat="1">
      <c r="A9684" s="5">
        <v>9683</v>
      </c>
      <c r="B9684" s="7" t="s">
        <v>5954</v>
      </c>
      <c r="C9684" s="7" t="s">
        <v>39368</v>
      </c>
      <c r="D9684" s="7" t="s">
        <v>52287</v>
      </c>
      <c r="E9684" s="114">
        <v>44453</v>
      </c>
    </row>
    <row r="9685" spans="1:5" s="1" customFormat="1">
      <c r="A9685" s="5">
        <v>9684</v>
      </c>
      <c r="B9685" s="7" t="s">
        <v>5955</v>
      </c>
      <c r="C9685" s="7" t="s">
        <v>39368</v>
      </c>
      <c r="D9685" s="7" t="s">
        <v>5956</v>
      </c>
      <c r="E9685" s="114">
        <v>44453</v>
      </c>
    </row>
    <row r="9686" spans="1:5" s="1" customFormat="1">
      <c r="A9686" s="5">
        <v>9685</v>
      </c>
      <c r="B9686" s="7" t="s">
        <v>5957</v>
      </c>
      <c r="C9686" s="7" t="s">
        <v>39368</v>
      </c>
      <c r="D9686" s="7" t="s">
        <v>52288</v>
      </c>
      <c r="E9686" s="114">
        <v>44481</v>
      </c>
    </row>
    <row r="9687" spans="1:5" s="1" customFormat="1">
      <c r="A9687" s="5">
        <v>9686</v>
      </c>
      <c r="B9687" s="7" t="s">
        <v>5958</v>
      </c>
      <c r="C9687" s="7" t="s">
        <v>39368</v>
      </c>
      <c r="D9687" s="7" t="s">
        <v>52289</v>
      </c>
      <c r="E9687" s="114">
        <v>44481</v>
      </c>
    </row>
    <row r="9688" spans="1:5" s="1" customFormat="1">
      <c r="A9688" s="5">
        <v>9687</v>
      </c>
      <c r="B9688" s="7" t="s">
        <v>5959</v>
      </c>
      <c r="C9688" s="7" t="s">
        <v>39368</v>
      </c>
      <c r="D9688" s="7" t="s">
        <v>52290</v>
      </c>
      <c r="E9688" s="114">
        <v>44481</v>
      </c>
    </row>
    <row r="9689" spans="1:5" s="1" customFormat="1">
      <c r="A9689" s="5">
        <v>9688</v>
      </c>
      <c r="B9689" s="7" t="s">
        <v>5960</v>
      </c>
      <c r="C9689" s="7" t="s">
        <v>39368</v>
      </c>
      <c r="D9689" s="7" t="s">
        <v>52291</v>
      </c>
      <c r="E9689" s="114">
        <v>44481</v>
      </c>
    </row>
    <row r="9690" spans="1:5" s="1" customFormat="1">
      <c r="A9690" s="5">
        <v>9689</v>
      </c>
      <c r="B9690" s="7" t="s">
        <v>5961</v>
      </c>
      <c r="C9690" s="7" t="s">
        <v>39368</v>
      </c>
      <c r="D9690" s="7" t="s">
        <v>5962</v>
      </c>
      <c r="E9690" s="114">
        <v>44481</v>
      </c>
    </row>
    <row r="9691" spans="1:5" s="1" customFormat="1">
      <c r="A9691" s="5">
        <v>9690</v>
      </c>
      <c r="B9691" s="7" t="s">
        <v>5963</v>
      </c>
      <c r="C9691" s="7" t="s">
        <v>39368</v>
      </c>
      <c r="D9691" s="7" t="s">
        <v>52292</v>
      </c>
      <c r="E9691" s="114">
        <v>44509</v>
      </c>
    </row>
    <row r="9692" spans="1:5" s="1" customFormat="1">
      <c r="A9692" s="5">
        <v>9691</v>
      </c>
      <c r="B9692" s="7" t="s">
        <v>5964</v>
      </c>
      <c r="C9692" s="7" t="s">
        <v>39368</v>
      </c>
      <c r="D9692" s="7" t="s">
        <v>52293</v>
      </c>
      <c r="E9692" s="114">
        <v>44509</v>
      </c>
    </row>
    <row r="9693" spans="1:5" s="1" customFormat="1">
      <c r="A9693" s="5">
        <v>9692</v>
      </c>
      <c r="B9693" s="7" t="s">
        <v>5965</v>
      </c>
      <c r="C9693" s="7" t="s">
        <v>39368</v>
      </c>
      <c r="D9693" s="7" t="s">
        <v>52294</v>
      </c>
      <c r="E9693" s="114">
        <v>44509</v>
      </c>
    </row>
    <row r="9694" spans="1:5" s="1" customFormat="1">
      <c r="A9694" s="5">
        <v>9693</v>
      </c>
      <c r="B9694" s="7" t="s">
        <v>5966</v>
      </c>
      <c r="C9694" s="7" t="s">
        <v>39368</v>
      </c>
      <c r="D9694" s="7" t="s">
        <v>52295</v>
      </c>
      <c r="E9694" s="114">
        <v>44509</v>
      </c>
    </row>
    <row r="9695" spans="1:5" s="1" customFormat="1">
      <c r="A9695" s="5">
        <v>9694</v>
      </c>
      <c r="B9695" s="7" t="s">
        <v>5967</v>
      </c>
      <c r="C9695" s="7" t="s">
        <v>39368</v>
      </c>
      <c r="D9695" s="7" t="s">
        <v>52296</v>
      </c>
      <c r="E9695" s="114">
        <v>44509</v>
      </c>
    </row>
    <row r="9696" spans="1:5" s="1" customFormat="1">
      <c r="A9696" s="5">
        <v>9695</v>
      </c>
      <c r="B9696" s="7" t="s">
        <v>5968</v>
      </c>
      <c r="C9696" s="7" t="s">
        <v>39368</v>
      </c>
      <c r="D9696" s="7" t="s">
        <v>52297</v>
      </c>
      <c r="E9696" s="114">
        <v>44544</v>
      </c>
    </row>
    <row r="9697" spans="1:5" s="1" customFormat="1">
      <c r="A9697" s="5">
        <v>9696</v>
      </c>
      <c r="B9697" s="7" t="s">
        <v>5969</v>
      </c>
      <c r="C9697" s="7" t="s">
        <v>39368</v>
      </c>
      <c r="D9697" s="7" t="s">
        <v>52298</v>
      </c>
      <c r="E9697" s="114">
        <v>44544</v>
      </c>
    </row>
    <row r="9698" spans="1:5" s="1" customFormat="1">
      <c r="A9698" s="5">
        <v>9697</v>
      </c>
      <c r="B9698" s="7" t="s">
        <v>5970</v>
      </c>
      <c r="C9698" s="7" t="s">
        <v>39368</v>
      </c>
      <c r="D9698" s="7" t="s">
        <v>52299</v>
      </c>
      <c r="E9698" s="114">
        <v>44544</v>
      </c>
    </row>
    <row r="9699" spans="1:5" s="1" customFormat="1">
      <c r="A9699" s="5">
        <v>9698</v>
      </c>
      <c r="B9699" s="7" t="s">
        <v>5971</v>
      </c>
      <c r="C9699" s="7" t="s">
        <v>39368</v>
      </c>
      <c r="D9699" s="7" t="s">
        <v>52300</v>
      </c>
      <c r="E9699" s="114">
        <v>44544</v>
      </c>
    </row>
    <row r="9700" spans="1:5" s="1" customFormat="1">
      <c r="A9700" s="5">
        <v>9699</v>
      </c>
      <c r="B9700" s="7" t="s">
        <v>5972</v>
      </c>
      <c r="C9700" s="7" t="s">
        <v>39368</v>
      </c>
      <c r="D9700" s="7" t="s">
        <v>52301</v>
      </c>
      <c r="E9700" s="114">
        <v>44572</v>
      </c>
    </row>
    <row r="9701" spans="1:5" s="1" customFormat="1">
      <c r="A9701" s="5">
        <v>9700</v>
      </c>
      <c r="B9701" s="7" t="s">
        <v>5973</v>
      </c>
      <c r="C9701" s="7" t="s">
        <v>39368</v>
      </c>
      <c r="D9701" s="7" t="s">
        <v>52302</v>
      </c>
      <c r="E9701" s="114">
        <v>44572</v>
      </c>
    </row>
    <row r="9702" spans="1:5" s="1" customFormat="1">
      <c r="A9702" s="5">
        <v>9701</v>
      </c>
      <c r="B9702" s="7" t="s">
        <v>5974</v>
      </c>
      <c r="C9702" s="7" t="s">
        <v>39368</v>
      </c>
      <c r="D9702" s="7" t="s">
        <v>52303</v>
      </c>
      <c r="E9702" s="114">
        <v>44572</v>
      </c>
    </row>
    <row r="9703" spans="1:5" s="1" customFormat="1">
      <c r="A9703" s="5">
        <v>9702</v>
      </c>
      <c r="B9703" s="7" t="s">
        <v>5975</v>
      </c>
      <c r="C9703" s="7" t="s">
        <v>39368</v>
      </c>
      <c r="D9703" s="7" t="s">
        <v>52304</v>
      </c>
      <c r="E9703" s="114">
        <v>44572</v>
      </c>
    </row>
    <row r="9704" spans="1:5" s="1" customFormat="1">
      <c r="A9704" s="5">
        <v>9703</v>
      </c>
      <c r="B9704" s="7" t="s">
        <v>5976</v>
      </c>
      <c r="C9704" s="7" t="s">
        <v>39368</v>
      </c>
      <c r="D9704" s="7" t="s">
        <v>52305</v>
      </c>
      <c r="E9704" s="114">
        <v>44572</v>
      </c>
    </row>
    <row r="9705" spans="1:5" s="1" customFormat="1">
      <c r="A9705" s="5">
        <v>9704</v>
      </c>
      <c r="B9705" s="7" t="s">
        <v>5977</v>
      </c>
      <c r="C9705" s="7" t="s">
        <v>39368</v>
      </c>
      <c r="D9705" s="7" t="s">
        <v>52306</v>
      </c>
      <c r="E9705" s="114">
        <v>44600</v>
      </c>
    </row>
    <row r="9706" spans="1:5" s="1" customFormat="1">
      <c r="A9706" s="5">
        <v>9705</v>
      </c>
      <c r="B9706" s="7" t="s">
        <v>5978</v>
      </c>
      <c r="C9706" s="7" t="s">
        <v>39368</v>
      </c>
      <c r="D9706" s="7" t="s">
        <v>52307</v>
      </c>
      <c r="E9706" s="114">
        <v>44600</v>
      </c>
    </row>
    <row r="9707" spans="1:5" s="1" customFormat="1">
      <c r="A9707" s="5">
        <v>9706</v>
      </c>
      <c r="B9707" s="7" t="s">
        <v>5979</v>
      </c>
      <c r="C9707" s="7" t="s">
        <v>39368</v>
      </c>
      <c r="D9707" s="7" t="s">
        <v>52308</v>
      </c>
      <c r="E9707" s="114">
        <v>44600</v>
      </c>
    </row>
    <row r="9708" spans="1:5" s="1" customFormat="1">
      <c r="A9708" s="5">
        <v>9707</v>
      </c>
      <c r="B9708" s="7" t="s">
        <v>5980</v>
      </c>
      <c r="C9708" s="7" t="s">
        <v>39368</v>
      </c>
      <c r="D9708" s="7" t="s">
        <v>52309</v>
      </c>
      <c r="E9708" s="114">
        <v>44600</v>
      </c>
    </row>
    <row r="9709" spans="1:5" s="1" customFormat="1">
      <c r="A9709" s="5">
        <v>9708</v>
      </c>
      <c r="B9709" s="7" t="s">
        <v>5981</v>
      </c>
      <c r="C9709" s="7" t="s">
        <v>39368</v>
      </c>
      <c r="D9709" s="7" t="s">
        <v>52310</v>
      </c>
      <c r="E9709" s="114">
        <v>44600</v>
      </c>
    </row>
    <row r="9710" spans="1:5" s="1" customFormat="1">
      <c r="A9710" s="5">
        <v>9709</v>
      </c>
      <c r="B9710" s="7" t="s">
        <v>5982</v>
      </c>
      <c r="C9710" s="7" t="s">
        <v>39368</v>
      </c>
      <c r="D9710" s="7" t="s">
        <v>52311</v>
      </c>
      <c r="E9710" s="114">
        <v>44628</v>
      </c>
    </row>
    <row r="9711" spans="1:5" s="1" customFormat="1">
      <c r="A9711" s="5">
        <v>9710</v>
      </c>
      <c r="B9711" s="7" t="s">
        <v>5983</v>
      </c>
      <c r="C9711" s="7" t="s">
        <v>39368</v>
      </c>
      <c r="D9711" s="7" t="s">
        <v>52312</v>
      </c>
      <c r="E9711" s="114">
        <v>44628</v>
      </c>
    </row>
    <row r="9712" spans="1:5" s="1" customFormat="1">
      <c r="A9712" s="5">
        <v>9711</v>
      </c>
      <c r="B9712" s="7" t="s">
        <v>5984</v>
      </c>
      <c r="C9712" s="7" t="s">
        <v>39368</v>
      </c>
      <c r="D9712" s="7" t="s">
        <v>52313</v>
      </c>
      <c r="E9712" s="114">
        <v>44628</v>
      </c>
    </row>
    <row r="9713" spans="1:5" s="1" customFormat="1">
      <c r="A9713" s="5">
        <v>9712</v>
      </c>
      <c r="B9713" s="7" t="s">
        <v>5985</v>
      </c>
      <c r="C9713" s="7" t="s">
        <v>39368</v>
      </c>
      <c r="D9713" s="7" t="s">
        <v>52314</v>
      </c>
      <c r="E9713" s="114">
        <v>44628</v>
      </c>
    </row>
    <row r="9714" spans="1:5" s="1" customFormat="1">
      <c r="A9714" s="5">
        <v>9713</v>
      </c>
      <c r="B9714" s="7" t="s">
        <v>5986</v>
      </c>
      <c r="C9714" s="7" t="s">
        <v>39368</v>
      </c>
      <c r="D9714" s="7" t="s">
        <v>52315</v>
      </c>
      <c r="E9714" s="114">
        <v>44628</v>
      </c>
    </row>
    <row r="9715" spans="1:5" s="1" customFormat="1">
      <c r="A9715" s="5">
        <v>9714</v>
      </c>
      <c r="B9715" s="7" t="s">
        <v>5987</v>
      </c>
      <c r="C9715" s="7" t="s">
        <v>39368</v>
      </c>
      <c r="D9715" s="7" t="s">
        <v>52316</v>
      </c>
      <c r="E9715" s="114">
        <v>44663</v>
      </c>
    </row>
    <row r="9716" spans="1:5" s="1" customFormat="1">
      <c r="A9716" s="5">
        <v>9715</v>
      </c>
      <c r="B9716" s="7" t="s">
        <v>5988</v>
      </c>
      <c r="C9716" s="7" t="s">
        <v>39368</v>
      </c>
      <c r="D9716" s="7" t="s">
        <v>52317</v>
      </c>
      <c r="E9716" s="114">
        <v>44663</v>
      </c>
    </row>
    <row r="9717" spans="1:5" s="1" customFormat="1">
      <c r="A9717" s="5">
        <v>9716</v>
      </c>
      <c r="B9717" s="7" t="s">
        <v>5989</v>
      </c>
      <c r="C9717" s="7" t="s">
        <v>39368</v>
      </c>
      <c r="D9717" s="7" t="s">
        <v>52318</v>
      </c>
      <c r="E9717" s="114">
        <v>44663</v>
      </c>
    </row>
    <row r="9718" spans="1:5" s="1" customFormat="1">
      <c r="A9718" s="5">
        <v>9717</v>
      </c>
      <c r="B9718" s="7" t="s">
        <v>5990</v>
      </c>
      <c r="C9718" s="7" t="s">
        <v>39368</v>
      </c>
      <c r="D9718" s="7" t="s">
        <v>5991</v>
      </c>
      <c r="E9718" s="114">
        <v>44663</v>
      </c>
    </row>
    <row r="9719" spans="1:5" s="1" customFormat="1">
      <c r="A9719" s="5">
        <v>9718</v>
      </c>
      <c r="B9719" s="7" t="s">
        <v>5992</v>
      </c>
      <c r="C9719" s="7" t="s">
        <v>39368</v>
      </c>
      <c r="D9719" s="7" t="s">
        <v>52319</v>
      </c>
      <c r="E9719" s="114">
        <v>44691</v>
      </c>
    </row>
    <row r="9720" spans="1:5" s="1" customFormat="1">
      <c r="A9720" s="5">
        <v>9719</v>
      </c>
      <c r="B9720" s="7" t="s">
        <v>5993</v>
      </c>
      <c r="C9720" s="7" t="s">
        <v>39368</v>
      </c>
      <c r="D9720" s="7" t="s">
        <v>52320</v>
      </c>
      <c r="E9720" s="114">
        <v>44691</v>
      </c>
    </row>
    <row r="9721" spans="1:5" s="1" customFormat="1">
      <c r="A9721" s="5">
        <v>9720</v>
      </c>
      <c r="B9721" s="7" t="s">
        <v>5994</v>
      </c>
      <c r="C9721" s="7" t="s">
        <v>39368</v>
      </c>
      <c r="D9721" s="7" t="s">
        <v>52321</v>
      </c>
      <c r="E9721" s="114">
        <v>44691</v>
      </c>
    </row>
    <row r="9722" spans="1:5" s="1" customFormat="1">
      <c r="A9722" s="5">
        <v>9721</v>
      </c>
      <c r="B9722" s="7" t="s">
        <v>5995</v>
      </c>
      <c r="C9722" s="7" t="s">
        <v>39368</v>
      </c>
      <c r="D9722" s="7" t="s">
        <v>5996</v>
      </c>
      <c r="E9722" s="114">
        <v>44691</v>
      </c>
    </row>
    <row r="9723" spans="1:5" s="1" customFormat="1">
      <c r="A9723" s="5">
        <v>9722</v>
      </c>
      <c r="B9723" s="7" t="s">
        <v>5997</v>
      </c>
      <c r="C9723" s="7" t="s">
        <v>39368</v>
      </c>
      <c r="D9723" s="7" t="s">
        <v>52322</v>
      </c>
      <c r="E9723" s="114">
        <v>44691</v>
      </c>
    </row>
    <row r="9724" spans="1:5" s="1" customFormat="1">
      <c r="A9724" s="5">
        <v>9723</v>
      </c>
      <c r="B9724" s="7" t="s">
        <v>5998</v>
      </c>
      <c r="C9724" s="7" t="s">
        <v>39368</v>
      </c>
      <c r="D9724" s="7" t="s">
        <v>52323</v>
      </c>
      <c r="E9724" s="114">
        <v>44726</v>
      </c>
    </row>
    <row r="9725" spans="1:5" s="1" customFormat="1">
      <c r="A9725" s="5">
        <v>9724</v>
      </c>
      <c r="B9725" s="7" t="s">
        <v>5999</v>
      </c>
      <c r="C9725" s="7" t="s">
        <v>39368</v>
      </c>
      <c r="D9725" s="7" t="s">
        <v>52324</v>
      </c>
      <c r="E9725" s="114">
        <v>44726</v>
      </c>
    </row>
    <row r="9726" spans="1:5" s="1" customFormat="1">
      <c r="A9726" s="5">
        <v>9725</v>
      </c>
      <c r="B9726" s="7" t="s">
        <v>6000</v>
      </c>
      <c r="C9726" s="7" t="s">
        <v>39368</v>
      </c>
      <c r="D9726" s="7" t="s">
        <v>52325</v>
      </c>
      <c r="E9726" s="114">
        <v>44726</v>
      </c>
    </row>
    <row r="9727" spans="1:5" s="1" customFormat="1">
      <c r="A9727" s="5">
        <v>9726</v>
      </c>
      <c r="B9727" s="7" t="s">
        <v>6001</v>
      </c>
      <c r="C9727" s="7" t="s">
        <v>39368</v>
      </c>
      <c r="D9727" s="7" t="s">
        <v>52326</v>
      </c>
      <c r="E9727" s="114">
        <v>44726</v>
      </c>
    </row>
    <row r="9728" spans="1:5" s="1" customFormat="1">
      <c r="A9728" s="5">
        <v>9727</v>
      </c>
      <c r="B9728" s="7" t="s">
        <v>6002</v>
      </c>
      <c r="C9728" s="7" t="s">
        <v>39368</v>
      </c>
      <c r="D9728" s="7" t="s">
        <v>6003</v>
      </c>
      <c r="E9728" s="114">
        <v>44726</v>
      </c>
    </row>
    <row r="9729" spans="1:5" s="1" customFormat="1">
      <c r="A9729" s="5">
        <v>9728</v>
      </c>
      <c r="B9729" s="7" t="s">
        <v>6004</v>
      </c>
      <c r="C9729" s="7" t="s">
        <v>39368</v>
      </c>
      <c r="D9729" s="7" t="s">
        <v>52327</v>
      </c>
      <c r="E9729" s="114">
        <v>44754</v>
      </c>
    </row>
    <row r="9730" spans="1:5" s="1" customFormat="1">
      <c r="A9730" s="5">
        <v>9729</v>
      </c>
      <c r="B9730" s="7" t="s">
        <v>6005</v>
      </c>
      <c r="C9730" s="7" t="s">
        <v>39368</v>
      </c>
      <c r="D9730" s="7" t="s">
        <v>52328</v>
      </c>
      <c r="E9730" s="114">
        <v>44754</v>
      </c>
    </row>
    <row r="9731" spans="1:5" s="1" customFormat="1">
      <c r="A9731" s="5">
        <v>9730</v>
      </c>
      <c r="B9731" s="7" t="s">
        <v>6006</v>
      </c>
      <c r="C9731" s="7" t="s">
        <v>39368</v>
      </c>
      <c r="D9731" s="7" t="s">
        <v>52329</v>
      </c>
      <c r="E9731" s="114">
        <v>44754</v>
      </c>
    </row>
    <row r="9732" spans="1:5" s="1" customFormat="1">
      <c r="A9732" s="5">
        <v>9731</v>
      </c>
      <c r="B9732" s="7" t="s">
        <v>6007</v>
      </c>
      <c r="C9732" s="7" t="s">
        <v>39368</v>
      </c>
      <c r="D9732" s="7" t="s">
        <v>52330</v>
      </c>
      <c r="E9732" s="114">
        <v>44754</v>
      </c>
    </row>
    <row r="9733" spans="1:5" s="1" customFormat="1">
      <c r="A9733" s="5">
        <v>9732</v>
      </c>
      <c r="B9733" s="7" t="s">
        <v>6008</v>
      </c>
      <c r="C9733" s="7" t="s">
        <v>39368</v>
      </c>
      <c r="D9733" s="7" t="s">
        <v>52331</v>
      </c>
      <c r="E9733" s="114">
        <v>44754</v>
      </c>
    </row>
    <row r="9734" spans="1:5" s="1" customFormat="1">
      <c r="A9734" s="5">
        <v>9733</v>
      </c>
      <c r="B9734" s="7" t="s">
        <v>8922</v>
      </c>
      <c r="C9734" s="7" t="s">
        <v>39368</v>
      </c>
      <c r="D9734" s="7" t="s">
        <v>8923</v>
      </c>
      <c r="E9734" s="114">
        <v>44782</v>
      </c>
    </row>
    <row r="9735" spans="1:5" s="1" customFormat="1">
      <c r="A9735" s="5">
        <v>9734</v>
      </c>
      <c r="B9735" s="7" t="s">
        <v>8924</v>
      </c>
      <c r="C9735" s="7" t="s">
        <v>39368</v>
      </c>
      <c r="D9735" s="7" t="s">
        <v>8925</v>
      </c>
      <c r="E9735" s="114">
        <v>44782</v>
      </c>
    </row>
    <row r="9736" spans="1:5" s="1" customFormat="1">
      <c r="A9736" s="5">
        <v>9735</v>
      </c>
      <c r="B9736" s="7" t="s">
        <v>8926</v>
      </c>
      <c r="C9736" s="7" t="s">
        <v>39368</v>
      </c>
      <c r="D9736" s="7" t="s">
        <v>8927</v>
      </c>
      <c r="E9736" s="114">
        <v>44782</v>
      </c>
    </row>
    <row r="9737" spans="1:5" s="1" customFormat="1">
      <c r="A9737" s="5">
        <v>9736</v>
      </c>
      <c r="B9737" s="7" t="s">
        <v>8928</v>
      </c>
      <c r="C9737" s="7" t="s">
        <v>39368</v>
      </c>
      <c r="D9737" s="7" t="s">
        <v>8929</v>
      </c>
      <c r="E9737" s="114">
        <v>44782</v>
      </c>
    </row>
    <row r="9738" spans="1:5" s="1" customFormat="1">
      <c r="A9738" s="5">
        <v>9737</v>
      </c>
      <c r="B9738" s="7" t="s">
        <v>8930</v>
      </c>
      <c r="C9738" s="7" t="s">
        <v>39368</v>
      </c>
      <c r="D9738" s="7" t="s">
        <v>8931</v>
      </c>
      <c r="E9738" s="114">
        <v>44782</v>
      </c>
    </row>
    <row r="9739" spans="1:5" s="1" customFormat="1">
      <c r="A9739" s="5">
        <v>9738</v>
      </c>
      <c r="B9739" s="7" t="s">
        <v>8932</v>
      </c>
      <c r="C9739" s="7" t="s">
        <v>39368</v>
      </c>
      <c r="D9739" s="7" t="s">
        <v>52332</v>
      </c>
      <c r="E9739" s="114">
        <v>44817</v>
      </c>
    </row>
    <row r="9740" spans="1:5" s="1" customFormat="1">
      <c r="A9740" s="5">
        <v>9739</v>
      </c>
      <c r="B9740" s="7" t="s">
        <v>8933</v>
      </c>
      <c r="C9740" s="7" t="s">
        <v>39368</v>
      </c>
      <c r="D9740" s="7" t="s">
        <v>52333</v>
      </c>
      <c r="E9740" s="114">
        <v>44817</v>
      </c>
    </row>
    <row r="9741" spans="1:5" s="1" customFormat="1">
      <c r="A9741" s="5">
        <v>9740</v>
      </c>
      <c r="B9741" s="7" t="s">
        <v>8934</v>
      </c>
      <c r="C9741" s="7" t="s">
        <v>39368</v>
      </c>
      <c r="D9741" s="7" t="s">
        <v>52334</v>
      </c>
      <c r="E9741" s="114">
        <v>44817</v>
      </c>
    </row>
    <row r="9742" spans="1:5" s="1" customFormat="1">
      <c r="A9742" s="5">
        <v>9741</v>
      </c>
      <c r="B9742" s="7" t="s">
        <v>8935</v>
      </c>
      <c r="C9742" s="7" t="s">
        <v>39368</v>
      </c>
      <c r="D9742" s="7" t="s">
        <v>52335</v>
      </c>
      <c r="E9742" s="114">
        <v>44817</v>
      </c>
    </row>
    <row r="9743" spans="1:5" s="1" customFormat="1">
      <c r="A9743" s="5">
        <v>9742</v>
      </c>
      <c r="B9743" s="7" t="s">
        <v>8936</v>
      </c>
      <c r="C9743" s="7" t="s">
        <v>39368</v>
      </c>
      <c r="D9743" s="7" t="s">
        <v>52336</v>
      </c>
      <c r="E9743" s="114">
        <v>44817</v>
      </c>
    </row>
    <row r="9744" spans="1:5" s="1" customFormat="1">
      <c r="A9744" s="5">
        <v>9743</v>
      </c>
      <c r="B9744" s="7" t="s">
        <v>8937</v>
      </c>
      <c r="C9744" s="7" t="s">
        <v>39368</v>
      </c>
      <c r="D9744" s="7" t="s">
        <v>52337</v>
      </c>
      <c r="E9744" s="114">
        <v>44845</v>
      </c>
    </row>
    <row r="9745" spans="1:5" s="1" customFormat="1">
      <c r="A9745" s="5">
        <v>9744</v>
      </c>
      <c r="B9745" s="7" t="s">
        <v>8938</v>
      </c>
      <c r="C9745" s="7" t="s">
        <v>39368</v>
      </c>
      <c r="D9745" s="7" t="s">
        <v>52338</v>
      </c>
      <c r="E9745" s="114">
        <v>44845</v>
      </c>
    </row>
    <row r="9746" spans="1:5" s="1" customFormat="1">
      <c r="A9746" s="5">
        <v>9745</v>
      </c>
      <c r="B9746" s="7" t="s">
        <v>6009</v>
      </c>
      <c r="C9746" s="7" t="s">
        <v>39368</v>
      </c>
      <c r="D9746" s="7" t="s">
        <v>52339</v>
      </c>
      <c r="E9746" s="114">
        <v>44183</v>
      </c>
    </row>
    <row r="9747" spans="1:5" s="1" customFormat="1">
      <c r="A9747" s="5">
        <v>9746</v>
      </c>
      <c r="B9747" s="7" t="s">
        <v>6010</v>
      </c>
      <c r="C9747" s="7" t="s">
        <v>39368</v>
      </c>
      <c r="D9747" s="7" t="s">
        <v>52340</v>
      </c>
      <c r="E9747" s="114">
        <v>44393</v>
      </c>
    </row>
    <row r="9748" spans="1:5" s="1" customFormat="1">
      <c r="A9748" s="5">
        <v>9747</v>
      </c>
      <c r="B9748" s="7" t="s">
        <v>6011</v>
      </c>
      <c r="C9748" s="7" t="s">
        <v>39368</v>
      </c>
      <c r="D9748" s="7" t="s">
        <v>52341</v>
      </c>
      <c r="E9748" s="114">
        <v>44547</v>
      </c>
    </row>
    <row r="9749" spans="1:5" s="1" customFormat="1">
      <c r="A9749" s="5">
        <v>9748</v>
      </c>
      <c r="B9749" s="7" t="s">
        <v>6012</v>
      </c>
      <c r="C9749" s="7" t="s">
        <v>39368</v>
      </c>
      <c r="D9749" s="7" t="s">
        <v>52342</v>
      </c>
      <c r="E9749" s="114">
        <v>44757</v>
      </c>
    </row>
    <row r="9750" spans="1:5" s="1" customFormat="1">
      <c r="A9750" s="5">
        <v>9749</v>
      </c>
      <c r="B9750" s="7" t="s">
        <v>6013</v>
      </c>
      <c r="C9750" s="7" t="s">
        <v>39368</v>
      </c>
      <c r="D9750" s="7" t="s">
        <v>52343</v>
      </c>
      <c r="E9750" s="114">
        <v>43822</v>
      </c>
    </row>
    <row r="9751" spans="1:5" s="1" customFormat="1">
      <c r="A9751" s="5">
        <v>9750</v>
      </c>
      <c r="B9751" s="7" t="s">
        <v>6014</v>
      </c>
      <c r="C9751" s="7" t="s">
        <v>39368</v>
      </c>
      <c r="D9751" s="7" t="s">
        <v>52344</v>
      </c>
      <c r="E9751" s="114">
        <v>44015</v>
      </c>
    </row>
    <row r="9752" spans="1:5" s="1" customFormat="1">
      <c r="A9752" s="5">
        <v>9751</v>
      </c>
      <c r="B9752" s="7" t="s">
        <v>6015</v>
      </c>
      <c r="C9752" s="7" t="s">
        <v>39368</v>
      </c>
      <c r="D9752" s="7" t="s">
        <v>52345</v>
      </c>
      <c r="E9752" s="114">
        <v>44186</v>
      </c>
    </row>
    <row r="9753" spans="1:5" s="1" customFormat="1">
      <c r="A9753" s="5">
        <v>9752</v>
      </c>
      <c r="B9753" s="7" t="s">
        <v>6016</v>
      </c>
      <c r="C9753" s="7" t="s">
        <v>39368</v>
      </c>
      <c r="D9753" s="7" t="s">
        <v>52346</v>
      </c>
      <c r="E9753" s="114">
        <v>44550</v>
      </c>
    </row>
    <row r="9754" spans="1:5" s="1" customFormat="1">
      <c r="A9754" s="5">
        <v>9753</v>
      </c>
      <c r="B9754" s="7" t="s">
        <v>6017</v>
      </c>
      <c r="C9754" s="7" t="s">
        <v>39368</v>
      </c>
      <c r="D9754" s="7" t="s">
        <v>52347</v>
      </c>
      <c r="E9754" s="114">
        <v>43196</v>
      </c>
    </row>
    <row r="9755" spans="1:5" s="1" customFormat="1">
      <c r="A9755" s="5">
        <v>9754</v>
      </c>
      <c r="B9755" s="7" t="s">
        <v>6018</v>
      </c>
      <c r="C9755" s="7" t="s">
        <v>39368</v>
      </c>
      <c r="D9755" s="7" t="s">
        <v>6019</v>
      </c>
      <c r="E9755" s="114">
        <v>43165</v>
      </c>
    </row>
    <row r="9756" spans="1:5" s="1" customFormat="1">
      <c r="A9756" s="5">
        <v>9755</v>
      </c>
      <c r="B9756" s="7" t="s">
        <v>6020</v>
      </c>
      <c r="C9756" s="7" t="s">
        <v>39368</v>
      </c>
      <c r="D9756" s="7" t="s">
        <v>52348</v>
      </c>
      <c r="E9756" s="114">
        <v>43196</v>
      </c>
    </row>
    <row r="9757" spans="1:5" s="1" customFormat="1">
      <c r="A9757" s="5">
        <v>9756</v>
      </c>
      <c r="B9757" s="7" t="s">
        <v>6021</v>
      </c>
      <c r="C9757" s="7" t="s">
        <v>39368</v>
      </c>
      <c r="D9757" s="7" t="s">
        <v>52349</v>
      </c>
      <c r="E9757" s="114">
        <v>43165</v>
      </c>
    </row>
    <row r="9758" spans="1:5" s="1" customFormat="1">
      <c r="A9758" s="5">
        <v>9757</v>
      </c>
      <c r="B9758" s="7" t="s">
        <v>6022</v>
      </c>
      <c r="C9758" s="7" t="s">
        <v>39368</v>
      </c>
      <c r="D9758" s="7" t="s">
        <v>52350</v>
      </c>
      <c r="E9758" s="114">
        <v>43196</v>
      </c>
    </row>
    <row r="9759" spans="1:5" s="1" customFormat="1">
      <c r="A9759" s="5">
        <v>9758</v>
      </c>
      <c r="B9759" s="7" t="s">
        <v>6023</v>
      </c>
      <c r="C9759" s="7" t="s">
        <v>39368</v>
      </c>
      <c r="D9759" s="7" t="s">
        <v>52351</v>
      </c>
      <c r="E9759" s="114">
        <v>43165</v>
      </c>
    </row>
    <row r="9760" spans="1:5" s="1" customFormat="1">
      <c r="A9760" s="5">
        <v>9759</v>
      </c>
      <c r="B9760" s="7" t="s">
        <v>6024</v>
      </c>
      <c r="C9760" s="7" t="s">
        <v>39368</v>
      </c>
      <c r="D9760" s="7" t="s">
        <v>52352</v>
      </c>
      <c r="E9760" s="114">
        <v>43226</v>
      </c>
    </row>
    <row r="9761" spans="1:5" s="1" customFormat="1">
      <c r="A9761" s="5">
        <v>9760</v>
      </c>
      <c r="B9761" s="7" t="s">
        <v>6025</v>
      </c>
      <c r="C9761" s="7" t="s">
        <v>39368</v>
      </c>
      <c r="D9761" s="7" t="s">
        <v>52353</v>
      </c>
      <c r="E9761" s="114">
        <v>38107</v>
      </c>
    </row>
    <row r="9762" spans="1:5" s="1" customFormat="1">
      <c r="A9762" s="5">
        <v>9761</v>
      </c>
      <c r="B9762" s="7" t="s">
        <v>6026</v>
      </c>
      <c r="C9762" s="7" t="s">
        <v>39368</v>
      </c>
      <c r="D9762" s="7" t="s">
        <v>52354</v>
      </c>
      <c r="E9762" s="114">
        <v>38128</v>
      </c>
    </row>
    <row r="9763" spans="1:5" s="1" customFormat="1">
      <c r="A9763" s="5">
        <v>9762</v>
      </c>
      <c r="B9763" s="7" t="s">
        <v>6027</v>
      </c>
      <c r="C9763" s="7" t="s">
        <v>39368</v>
      </c>
      <c r="D9763" s="7" t="s">
        <v>52355</v>
      </c>
      <c r="E9763" s="114">
        <v>38163</v>
      </c>
    </row>
    <row r="9764" spans="1:5" s="1" customFormat="1">
      <c r="A9764" s="5">
        <v>9763</v>
      </c>
      <c r="B9764" s="7" t="s">
        <v>6028</v>
      </c>
      <c r="C9764" s="7" t="s">
        <v>39368</v>
      </c>
      <c r="D9764" s="7" t="s">
        <v>52356</v>
      </c>
      <c r="E9764" s="114">
        <v>38191</v>
      </c>
    </row>
    <row r="9765" spans="1:5" s="1" customFormat="1">
      <c r="A9765" s="5">
        <v>9764</v>
      </c>
      <c r="B9765" s="7" t="s">
        <v>6029</v>
      </c>
      <c r="C9765" s="7" t="s">
        <v>39368</v>
      </c>
      <c r="D9765" s="7" t="s">
        <v>52357</v>
      </c>
      <c r="E9765" s="114">
        <v>38198</v>
      </c>
    </row>
    <row r="9766" spans="1:5" s="1" customFormat="1">
      <c r="A9766" s="5">
        <v>9765</v>
      </c>
      <c r="B9766" s="7" t="s">
        <v>6030</v>
      </c>
      <c r="C9766" s="7" t="s">
        <v>39368</v>
      </c>
      <c r="D9766" s="7" t="s">
        <v>52358</v>
      </c>
      <c r="E9766" s="114">
        <v>38198</v>
      </c>
    </row>
    <row r="9767" spans="1:5" s="1" customFormat="1">
      <c r="A9767" s="5">
        <v>9766</v>
      </c>
      <c r="B9767" s="7" t="s">
        <v>6031</v>
      </c>
      <c r="C9767" s="7" t="s">
        <v>39368</v>
      </c>
      <c r="D9767" s="7" t="s">
        <v>52359</v>
      </c>
      <c r="E9767" s="114">
        <v>38226</v>
      </c>
    </row>
    <row r="9768" spans="1:5" s="1" customFormat="1">
      <c r="A9768" s="5">
        <v>9767</v>
      </c>
      <c r="B9768" s="7" t="s">
        <v>6032</v>
      </c>
      <c r="C9768" s="7" t="s">
        <v>39368</v>
      </c>
      <c r="D9768" s="7" t="s">
        <v>6033</v>
      </c>
      <c r="E9768" s="114">
        <v>38226</v>
      </c>
    </row>
    <row r="9769" spans="1:5" s="1" customFormat="1">
      <c r="A9769" s="5">
        <v>9768</v>
      </c>
      <c r="B9769" s="7" t="s">
        <v>6034</v>
      </c>
      <c r="C9769" s="7" t="s">
        <v>39368</v>
      </c>
      <c r="D9769" s="7" t="s">
        <v>6035</v>
      </c>
      <c r="E9769" s="114">
        <v>38254</v>
      </c>
    </row>
    <row r="9770" spans="1:5" s="1" customFormat="1">
      <c r="A9770" s="5">
        <v>9769</v>
      </c>
      <c r="B9770" s="7" t="s">
        <v>6036</v>
      </c>
      <c r="C9770" s="7" t="s">
        <v>39368</v>
      </c>
      <c r="D9770" s="7" t="s">
        <v>52360</v>
      </c>
      <c r="E9770" s="114">
        <v>38254</v>
      </c>
    </row>
    <row r="9771" spans="1:5" s="1" customFormat="1">
      <c r="A9771" s="5">
        <v>9770</v>
      </c>
      <c r="B9771" s="7" t="s">
        <v>6037</v>
      </c>
      <c r="C9771" s="7" t="s">
        <v>39368</v>
      </c>
      <c r="D9771" s="7" t="s">
        <v>52361</v>
      </c>
      <c r="E9771" s="114">
        <v>38289</v>
      </c>
    </row>
    <row r="9772" spans="1:5" s="1" customFormat="1">
      <c r="A9772" s="5">
        <v>9771</v>
      </c>
      <c r="B9772" s="7" t="s">
        <v>6038</v>
      </c>
      <c r="C9772" s="7" t="s">
        <v>39368</v>
      </c>
      <c r="D9772" s="7" t="s">
        <v>52362</v>
      </c>
      <c r="E9772" s="114">
        <v>38289</v>
      </c>
    </row>
    <row r="9773" spans="1:5" s="1" customFormat="1">
      <c r="A9773" s="5">
        <v>9772</v>
      </c>
      <c r="B9773" s="7" t="s">
        <v>6039</v>
      </c>
      <c r="C9773" s="7" t="s">
        <v>39368</v>
      </c>
      <c r="D9773" s="7" t="s">
        <v>6040</v>
      </c>
      <c r="E9773" s="114">
        <v>38289</v>
      </c>
    </row>
    <row r="9774" spans="1:5" s="1" customFormat="1">
      <c r="A9774" s="5">
        <v>9773</v>
      </c>
      <c r="B9774" s="7" t="s">
        <v>6041</v>
      </c>
      <c r="C9774" s="7" t="s">
        <v>39368</v>
      </c>
      <c r="D9774" s="7" t="s">
        <v>52363</v>
      </c>
      <c r="E9774" s="114">
        <v>38310</v>
      </c>
    </row>
    <row r="9775" spans="1:5" s="1" customFormat="1">
      <c r="A9775" s="5">
        <v>9774</v>
      </c>
      <c r="B9775" s="7" t="s">
        <v>6042</v>
      </c>
      <c r="C9775" s="7" t="s">
        <v>39368</v>
      </c>
      <c r="D9775" s="7" t="s">
        <v>6043</v>
      </c>
      <c r="E9775" s="114">
        <v>38310</v>
      </c>
    </row>
    <row r="9776" spans="1:5" s="1" customFormat="1">
      <c r="A9776" s="5">
        <v>9775</v>
      </c>
      <c r="B9776" s="7" t="s">
        <v>6044</v>
      </c>
      <c r="C9776" s="7" t="s">
        <v>39368</v>
      </c>
      <c r="D9776" s="7" t="s">
        <v>52364</v>
      </c>
      <c r="E9776" s="114">
        <v>38310</v>
      </c>
    </row>
    <row r="9777" spans="1:5" s="1" customFormat="1">
      <c r="A9777" s="5">
        <v>9776</v>
      </c>
      <c r="B9777" s="7" t="s">
        <v>6045</v>
      </c>
      <c r="C9777" s="7" t="s">
        <v>39368</v>
      </c>
      <c r="D9777" s="7" t="s">
        <v>6046</v>
      </c>
      <c r="E9777" s="114">
        <v>38310</v>
      </c>
    </row>
    <row r="9778" spans="1:5" s="1" customFormat="1">
      <c r="A9778" s="5">
        <v>9777</v>
      </c>
      <c r="B9778" s="7" t="s">
        <v>6047</v>
      </c>
      <c r="C9778" s="7" t="s">
        <v>39368</v>
      </c>
      <c r="D9778" s="7" t="s">
        <v>6048</v>
      </c>
      <c r="E9778" s="114">
        <v>38317</v>
      </c>
    </row>
    <row r="9779" spans="1:5" s="1" customFormat="1">
      <c r="A9779" s="5">
        <v>9778</v>
      </c>
      <c r="B9779" s="7" t="s">
        <v>6049</v>
      </c>
      <c r="C9779" s="7" t="s">
        <v>39368</v>
      </c>
      <c r="D9779" s="7" t="s">
        <v>6050</v>
      </c>
      <c r="E9779" s="114">
        <v>38345</v>
      </c>
    </row>
    <row r="9780" spans="1:5" s="1" customFormat="1">
      <c r="A9780" s="5">
        <v>9779</v>
      </c>
      <c r="B9780" s="7" t="s">
        <v>6051</v>
      </c>
      <c r="C9780" s="7" t="s">
        <v>39368</v>
      </c>
      <c r="D9780" s="7" t="s">
        <v>52365</v>
      </c>
      <c r="E9780" s="114">
        <v>38352</v>
      </c>
    </row>
    <row r="9781" spans="1:5" s="1" customFormat="1">
      <c r="A9781" s="5">
        <v>9780</v>
      </c>
      <c r="B9781" s="7" t="s">
        <v>6052</v>
      </c>
      <c r="C9781" s="7" t="s">
        <v>39368</v>
      </c>
      <c r="D9781" s="7" t="s">
        <v>6053</v>
      </c>
      <c r="E9781" s="114">
        <v>38352</v>
      </c>
    </row>
    <row r="9782" spans="1:5" s="1" customFormat="1">
      <c r="A9782" s="5">
        <v>9781</v>
      </c>
      <c r="B9782" s="7" t="s">
        <v>6054</v>
      </c>
      <c r="C9782" s="7" t="s">
        <v>39368</v>
      </c>
      <c r="D9782" s="7" t="s">
        <v>6055</v>
      </c>
      <c r="E9782" s="114">
        <v>38373</v>
      </c>
    </row>
    <row r="9783" spans="1:5" s="1" customFormat="1">
      <c r="A9783" s="5">
        <v>9782</v>
      </c>
      <c r="B9783" s="7" t="s">
        <v>6056</v>
      </c>
      <c r="C9783" s="7" t="s">
        <v>39368</v>
      </c>
      <c r="D9783" s="7" t="s">
        <v>6057</v>
      </c>
      <c r="E9783" s="114">
        <v>38380</v>
      </c>
    </row>
    <row r="9784" spans="1:5" s="1" customFormat="1">
      <c r="A9784" s="5">
        <v>9783</v>
      </c>
      <c r="B9784" s="7" t="s">
        <v>6058</v>
      </c>
      <c r="C9784" s="7" t="s">
        <v>39368</v>
      </c>
      <c r="D9784" s="7" t="s">
        <v>6059</v>
      </c>
      <c r="E9784" s="114">
        <v>38380</v>
      </c>
    </row>
    <row r="9785" spans="1:5" s="1" customFormat="1">
      <c r="A9785" s="5">
        <v>9784</v>
      </c>
      <c r="B9785" s="7" t="s">
        <v>6060</v>
      </c>
      <c r="C9785" s="7" t="s">
        <v>39368</v>
      </c>
      <c r="D9785" s="7" t="s">
        <v>52366</v>
      </c>
      <c r="E9785" s="114">
        <v>38380</v>
      </c>
    </row>
    <row r="9786" spans="1:5" s="1" customFormat="1">
      <c r="A9786" s="5">
        <v>9785</v>
      </c>
      <c r="B9786" s="7" t="s">
        <v>6061</v>
      </c>
      <c r="C9786" s="7" t="s">
        <v>39368</v>
      </c>
      <c r="D9786" s="7" t="s">
        <v>6062</v>
      </c>
      <c r="E9786" s="114">
        <v>38401</v>
      </c>
    </row>
    <row r="9787" spans="1:5" s="1" customFormat="1">
      <c r="A9787" s="5">
        <v>9786</v>
      </c>
      <c r="B9787" s="7" t="s">
        <v>6063</v>
      </c>
      <c r="C9787" s="7" t="s">
        <v>39368</v>
      </c>
      <c r="D9787" s="7" t="s">
        <v>52367</v>
      </c>
      <c r="E9787" s="114">
        <v>38408</v>
      </c>
    </row>
    <row r="9788" spans="1:5" s="1" customFormat="1">
      <c r="A9788" s="5">
        <v>9787</v>
      </c>
      <c r="B9788" s="7" t="s">
        <v>6064</v>
      </c>
      <c r="C9788" s="7" t="s">
        <v>39368</v>
      </c>
      <c r="D9788" s="7" t="s">
        <v>52368</v>
      </c>
      <c r="E9788" s="114">
        <v>38408</v>
      </c>
    </row>
    <row r="9789" spans="1:5" s="1" customFormat="1">
      <c r="A9789" s="5">
        <v>9788</v>
      </c>
      <c r="B9789" s="7" t="s">
        <v>6065</v>
      </c>
      <c r="C9789" s="7" t="s">
        <v>39368</v>
      </c>
      <c r="D9789" s="7" t="s">
        <v>6066</v>
      </c>
      <c r="E9789" s="114">
        <v>38408</v>
      </c>
    </row>
    <row r="9790" spans="1:5" s="1" customFormat="1">
      <c r="A9790" s="5">
        <v>9789</v>
      </c>
      <c r="B9790" s="7" t="s">
        <v>6067</v>
      </c>
      <c r="C9790" s="7" t="s">
        <v>39368</v>
      </c>
      <c r="D9790" s="7" t="s">
        <v>6068</v>
      </c>
      <c r="E9790" s="114">
        <v>38429</v>
      </c>
    </row>
    <row r="9791" spans="1:5" s="1" customFormat="1">
      <c r="A9791" s="5">
        <v>9790</v>
      </c>
      <c r="B9791" s="7" t="s">
        <v>6069</v>
      </c>
      <c r="C9791" s="7" t="s">
        <v>39368</v>
      </c>
      <c r="D9791" s="7" t="s">
        <v>52369</v>
      </c>
      <c r="E9791" s="114">
        <v>38429</v>
      </c>
    </row>
    <row r="9792" spans="1:5" s="1" customFormat="1">
      <c r="A9792" s="5">
        <v>9791</v>
      </c>
      <c r="B9792" s="7" t="s">
        <v>6070</v>
      </c>
      <c r="C9792" s="7" t="s">
        <v>39368</v>
      </c>
      <c r="D9792" s="7" t="s">
        <v>52370</v>
      </c>
      <c r="E9792" s="114">
        <v>38429</v>
      </c>
    </row>
    <row r="9793" spans="1:5" s="1" customFormat="1">
      <c r="A9793" s="5">
        <v>9792</v>
      </c>
      <c r="B9793" s="7" t="s">
        <v>6071</v>
      </c>
      <c r="C9793" s="7" t="s">
        <v>39368</v>
      </c>
      <c r="D9793" s="7" t="s">
        <v>6072</v>
      </c>
      <c r="E9793" s="114">
        <v>38436</v>
      </c>
    </row>
    <row r="9794" spans="1:5" s="1" customFormat="1">
      <c r="A9794" s="5">
        <v>9793</v>
      </c>
      <c r="B9794" s="7" t="s">
        <v>6073</v>
      </c>
      <c r="C9794" s="7" t="s">
        <v>39368</v>
      </c>
      <c r="D9794" s="7" t="s">
        <v>6074</v>
      </c>
      <c r="E9794" s="114">
        <v>38436</v>
      </c>
    </row>
    <row r="9795" spans="1:5" s="1" customFormat="1">
      <c r="A9795" s="5">
        <v>9794</v>
      </c>
      <c r="B9795" s="7" t="s">
        <v>6075</v>
      </c>
      <c r="C9795" s="7" t="s">
        <v>39368</v>
      </c>
      <c r="D9795" s="7" t="s">
        <v>52371</v>
      </c>
      <c r="E9795" s="114">
        <v>38464</v>
      </c>
    </row>
    <row r="9796" spans="1:5" s="1" customFormat="1">
      <c r="A9796" s="5">
        <v>9795</v>
      </c>
      <c r="B9796" s="7" t="s">
        <v>6076</v>
      </c>
      <c r="C9796" s="7" t="s">
        <v>39368</v>
      </c>
      <c r="D9796" s="7" t="s">
        <v>52372</v>
      </c>
      <c r="E9796" s="114">
        <v>38464</v>
      </c>
    </row>
    <row r="9797" spans="1:5" s="1" customFormat="1">
      <c r="A9797" s="5">
        <v>9796</v>
      </c>
      <c r="B9797" s="7" t="s">
        <v>6077</v>
      </c>
      <c r="C9797" s="7" t="s">
        <v>39368</v>
      </c>
      <c r="D9797" s="7" t="s">
        <v>52373</v>
      </c>
      <c r="E9797" s="114">
        <v>38471</v>
      </c>
    </row>
    <row r="9798" spans="1:5" s="1" customFormat="1">
      <c r="A9798" s="5">
        <v>9797</v>
      </c>
      <c r="B9798" s="7" t="s">
        <v>6078</v>
      </c>
      <c r="C9798" s="7" t="s">
        <v>39368</v>
      </c>
      <c r="D9798" s="7" t="s">
        <v>6079</v>
      </c>
      <c r="E9798" s="114">
        <v>38471</v>
      </c>
    </row>
    <row r="9799" spans="1:5" s="1" customFormat="1">
      <c r="A9799" s="5">
        <v>9798</v>
      </c>
      <c r="B9799" s="7" t="s">
        <v>6080</v>
      </c>
      <c r="C9799" s="7" t="s">
        <v>39368</v>
      </c>
      <c r="D9799" s="7" t="s">
        <v>52374</v>
      </c>
      <c r="E9799" s="114">
        <v>38471</v>
      </c>
    </row>
    <row r="9800" spans="1:5" s="1" customFormat="1">
      <c r="A9800" s="5">
        <v>9799</v>
      </c>
      <c r="B9800" s="7" t="s">
        <v>6081</v>
      </c>
      <c r="C9800" s="7" t="s">
        <v>39368</v>
      </c>
      <c r="D9800" s="7" t="s">
        <v>52375</v>
      </c>
      <c r="E9800" s="114">
        <v>38492</v>
      </c>
    </row>
    <row r="9801" spans="1:5" s="1" customFormat="1">
      <c r="A9801" s="5">
        <v>9800</v>
      </c>
      <c r="B9801" s="7" t="s">
        <v>6082</v>
      </c>
      <c r="C9801" s="7" t="s">
        <v>39368</v>
      </c>
      <c r="D9801" s="7" t="s">
        <v>6083</v>
      </c>
      <c r="E9801" s="114">
        <v>38499</v>
      </c>
    </row>
    <row r="9802" spans="1:5" s="1" customFormat="1">
      <c r="A9802" s="5">
        <v>9801</v>
      </c>
      <c r="B9802" s="7" t="s">
        <v>6084</v>
      </c>
      <c r="C9802" s="7" t="s">
        <v>39368</v>
      </c>
      <c r="D9802" s="7" t="s">
        <v>6085</v>
      </c>
      <c r="E9802" s="114">
        <v>38499</v>
      </c>
    </row>
    <row r="9803" spans="1:5" s="1" customFormat="1">
      <c r="A9803" s="5">
        <v>9802</v>
      </c>
      <c r="B9803" s="7" t="s">
        <v>6086</v>
      </c>
      <c r="C9803" s="7" t="s">
        <v>39368</v>
      </c>
      <c r="D9803" s="7" t="s">
        <v>6087</v>
      </c>
      <c r="E9803" s="114">
        <v>38499</v>
      </c>
    </row>
    <row r="9804" spans="1:5" s="1" customFormat="1">
      <c r="A9804" s="5">
        <v>9803</v>
      </c>
      <c r="B9804" s="7" t="s">
        <v>6088</v>
      </c>
      <c r="C9804" s="7" t="s">
        <v>39368</v>
      </c>
      <c r="D9804" s="7" t="s">
        <v>6089</v>
      </c>
      <c r="E9804" s="114">
        <v>38533</v>
      </c>
    </row>
    <row r="9805" spans="1:5" s="1" customFormat="1">
      <c r="A9805" s="5">
        <v>9804</v>
      </c>
      <c r="B9805" s="7" t="s">
        <v>6090</v>
      </c>
      <c r="C9805" s="7" t="s">
        <v>39368</v>
      </c>
      <c r="D9805" s="7" t="s">
        <v>6091</v>
      </c>
      <c r="E9805" s="114">
        <v>38555</v>
      </c>
    </row>
    <row r="9806" spans="1:5" s="1" customFormat="1">
      <c r="A9806" s="5">
        <v>9805</v>
      </c>
      <c r="B9806" s="7" t="s">
        <v>6092</v>
      </c>
      <c r="C9806" s="7" t="s">
        <v>39368</v>
      </c>
      <c r="D9806" s="7" t="s">
        <v>6093</v>
      </c>
      <c r="E9806" s="114">
        <v>38555</v>
      </c>
    </row>
    <row r="9807" spans="1:5" s="1" customFormat="1">
      <c r="A9807" s="5">
        <v>9806</v>
      </c>
      <c r="B9807" s="7" t="s">
        <v>6094</v>
      </c>
      <c r="C9807" s="7" t="s">
        <v>39368</v>
      </c>
      <c r="D9807" s="7" t="s">
        <v>6095</v>
      </c>
      <c r="E9807" s="114">
        <v>38562</v>
      </c>
    </row>
    <row r="9808" spans="1:5" s="1" customFormat="1">
      <c r="A9808" s="5">
        <v>9807</v>
      </c>
      <c r="B9808" s="7" t="s">
        <v>6096</v>
      </c>
      <c r="C9808" s="7" t="s">
        <v>39368</v>
      </c>
      <c r="D9808" s="7" t="s">
        <v>52376</v>
      </c>
      <c r="E9808" s="114">
        <v>38562</v>
      </c>
    </row>
    <row r="9809" spans="1:5" s="1" customFormat="1">
      <c r="A9809" s="5">
        <v>9808</v>
      </c>
      <c r="B9809" s="7" t="s">
        <v>6097</v>
      </c>
      <c r="C9809" s="7" t="s">
        <v>39368</v>
      </c>
      <c r="D9809" s="7" t="s">
        <v>6098</v>
      </c>
      <c r="E9809" s="114">
        <v>38562</v>
      </c>
    </row>
    <row r="9810" spans="1:5" s="1" customFormat="1">
      <c r="A9810" s="5">
        <v>9809</v>
      </c>
      <c r="B9810" s="7" t="s">
        <v>6099</v>
      </c>
      <c r="C9810" s="7" t="s">
        <v>39368</v>
      </c>
      <c r="D9810" s="7" t="s">
        <v>6100</v>
      </c>
      <c r="E9810" s="114">
        <v>38583</v>
      </c>
    </row>
    <row r="9811" spans="1:5" s="1" customFormat="1">
      <c r="A9811" s="5">
        <v>9810</v>
      </c>
      <c r="B9811" s="7" t="s">
        <v>6101</v>
      </c>
      <c r="C9811" s="7" t="s">
        <v>39368</v>
      </c>
      <c r="D9811" s="7" t="s">
        <v>52377</v>
      </c>
      <c r="E9811" s="114">
        <v>38583</v>
      </c>
    </row>
    <row r="9812" spans="1:5" s="1" customFormat="1">
      <c r="A9812" s="5">
        <v>9811</v>
      </c>
      <c r="B9812" s="7" t="s">
        <v>6102</v>
      </c>
      <c r="C9812" s="7" t="s">
        <v>39368</v>
      </c>
      <c r="D9812" s="7" t="s">
        <v>6103</v>
      </c>
      <c r="E9812" s="114">
        <v>38590</v>
      </c>
    </row>
    <row r="9813" spans="1:5" s="1" customFormat="1">
      <c r="A9813" s="5">
        <v>9812</v>
      </c>
      <c r="B9813" s="7" t="s">
        <v>6104</v>
      </c>
      <c r="C9813" s="7" t="s">
        <v>39368</v>
      </c>
      <c r="D9813" s="7" t="s">
        <v>52378</v>
      </c>
      <c r="E9813" s="114">
        <v>38590</v>
      </c>
    </row>
    <row r="9814" spans="1:5" s="1" customFormat="1">
      <c r="A9814" s="5">
        <v>9813</v>
      </c>
      <c r="B9814" s="7" t="s">
        <v>6105</v>
      </c>
      <c r="C9814" s="7" t="s">
        <v>39368</v>
      </c>
      <c r="D9814" s="7" t="s">
        <v>6106</v>
      </c>
      <c r="E9814" s="114">
        <v>38618</v>
      </c>
    </row>
    <row r="9815" spans="1:5" s="1" customFormat="1">
      <c r="A9815" s="5">
        <v>9814</v>
      </c>
      <c r="B9815" s="7" t="s">
        <v>6107</v>
      </c>
      <c r="C9815" s="7" t="s">
        <v>39368</v>
      </c>
      <c r="D9815" s="7" t="s">
        <v>52379</v>
      </c>
      <c r="E9815" s="114">
        <v>38625</v>
      </c>
    </row>
    <row r="9816" spans="1:5" s="1" customFormat="1">
      <c r="A9816" s="5">
        <v>9815</v>
      </c>
      <c r="B9816" s="7" t="s">
        <v>6108</v>
      </c>
      <c r="C9816" s="7" t="s">
        <v>39368</v>
      </c>
      <c r="D9816" s="7" t="s">
        <v>52380</v>
      </c>
      <c r="E9816" s="114">
        <v>38625</v>
      </c>
    </row>
    <row r="9817" spans="1:5" s="1" customFormat="1">
      <c r="A9817" s="5">
        <v>9816</v>
      </c>
      <c r="B9817" s="7" t="s">
        <v>6109</v>
      </c>
      <c r="C9817" s="7" t="s">
        <v>39368</v>
      </c>
      <c r="D9817" s="7" t="s">
        <v>52381</v>
      </c>
      <c r="E9817" s="114">
        <v>38646</v>
      </c>
    </row>
    <row r="9818" spans="1:5" s="1" customFormat="1">
      <c r="A9818" s="5">
        <v>9817</v>
      </c>
      <c r="B9818" s="7" t="s">
        <v>6110</v>
      </c>
      <c r="C9818" s="7" t="s">
        <v>39368</v>
      </c>
      <c r="D9818" s="7" t="s">
        <v>52382</v>
      </c>
      <c r="E9818" s="114">
        <v>38646</v>
      </c>
    </row>
    <row r="9819" spans="1:5" s="1" customFormat="1">
      <c r="A9819" s="5">
        <v>9818</v>
      </c>
      <c r="B9819" s="7" t="s">
        <v>6111</v>
      </c>
      <c r="C9819" s="7" t="s">
        <v>39368</v>
      </c>
      <c r="D9819" s="7" t="s">
        <v>6112</v>
      </c>
      <c r="E9819" s="114">
        <v>38646</v>
      </c>
    </row>
    <row r="9820" spans="1:5" s="1" customFormat="1">
      <c r="A9820" s="5">
        <v>9819</v>
      </c>
      <c r="B9820" s="7" t="s">
        <v>6113</v>
      </c>
      <c r="C9820" s="7" t="s">
        <v>39368</v>
      </c>
      <c r="D9820" s="7" t="s">
        <v>52383</v>
      </c>
      <c r="E9820" s="114">
        <v>38653</v>
      </c>
    </row>
    <row r="9821" spans="1:5" s="1" customFormat="1">
      <c r="A9821" s="5">
        <v>9820</v>
      </c>
      <c r="B9821" s="7" t="s">
        <v>6114</v>
      </c>
      <c r="C9821" s="7" t="s">
        <v>39368</v>
      </c>
      <c r="D9821" s="7" t="s">
        <v>6115</v>
      </c>
      <c r="E9821" s="114">
        <v>38653</v>
      </c>
    </row>
    <row r="9822" spans="1:5" s="1" customFormat="1">
      <c r="A9822" s="5">
        <v>9821</v>
      </c>
      <c r="B9822" s="7" t="s">
        <v>6116</v>
      </c>
      <c r="C9822" s="7" t="s">
        <v>39368</v>
      </c>
      <c r="D9822" s="7" t="s">
        <v>6117</v>
      </c>
      <c r="E9822" s="114">
        <v>38674</v>
      </c>
    </row>
    <row r="9823" spans="1:5" s="1" customFormat="1">
      <c r="A9823" s="5">
        <v>9822</v>
      </c>
      <c r="B9823" s="7" t="s">
        <v>6118</v>
      </c>
      <c r="C9823" s="7" t="s">
        <v>39368</v>
      </c>
      <c r="D9823" s="7" t="s">
        <v>52384</v>
      </c>
      <c r="E9823" s="114">
        <v>38681</v>
      </c>
    </row>
    <row r="9824" spans="1:5" s="1" customFormat="1">
      <c r="A9824" s="5">
        <v>9823</v>
      </c>
      <c r="B9824" s="7" t="s">
        <v>6119</v>
      </c>
      <c r="C9824" s="7" t="s">
        <v>39368</v>
      </c>
      <c r="D9824" s="7" t="s">
        <v>6120</v>
      </c>
      <c r="E9824" s="114">
        <v>38716</v>
      </c>
    </row>
    <row r="9825" spans="1:5" s="1" customFormat="1">
      <c r="A9825" s="5">
        <v>9824</v>
      </c>
      <c r="B9825" s="7" t="s">
        <v>6121</v>
      </c>
      <c r="C9825" s="7" t="s">
        <v>39368</v>
      </c>
      <c r="D9825" s="7" t="s">
        <v>6122</v>
      </c>
      <c r="E9825" s="114">
        <v>38716</v>
      </c>
    </row>
    <row r="9826" spans="1:5" s="1" customFormat="1">
      <c r="A9826" s="5">
        <v>9825</v>
      </c>
      <c r="B9826" s="7" t="s">
        <v>6123</v>
      </c>
      <c r="C9826" s="7" t="s">
        <v>39368</v>
      </c>
      <c r="D9826" s="7" t="s">
        <v>6124</v>
      </c>
      <c r="E9826" s="114">
        <v>38765</v>
      </c>
    </row>
    <row r="9827" spans="1:5" s="1" customFormat="1">
      <c r="A9827" s="5">
        <v>9826</v>
      </c>
      <c r="B9827" s="7" t="s">
        <v>6125</v>
      </c>
      <c r="C9827" s="7" t="s">
        <v>39368</v>
      </c>
      <c r="D9827" s="7" t="s">
        <v>52385</v>
      </c>
      <c r="E9827" s="114">
        <v>38765</v>
      </c>
    </row>
    <row r="9828" spans="1:5" s="1" customFormat="1">
      <c r="A9828" s="5">
        <v>9827</v>
      </c>
      <c r="B9828" s="7" t="s">
        <v>6126</v>
      </c>
      <c r="C9828" s="7" t="s">
        <v>39368</v>
      </c>
      <c r="D9828" s="7" t="s">
        <v>6127</v>
      </c>
      <c r="E9828" s="114">
        <v>38772</v>
      </c>
    </row>
    <row r="9829" spans="1:5" s="1" customFormat="1">
      <c r="A9829" s="5">
        <v>9828</v>
      </c>
      <c r="B9829" s="7" t="s">
        <v>6128</v>
      </c>
      <c r="C9829" s="7" t="s">
        <v>39368</v>
      </c>
      <c r="D9829" s="7" t="s">
        <v>52386</v>
      </c>
      <c r="E9829" s="114">
        <v>38772</v>
      </c>
    </row>
    <row r="9830" spans="1:5" s="1" customFormat="1">
      <c r="A9830" s="5">
        <v>9829</v>
      </c>
      <c r="B9830" s="7" t="s">
        <v>6129</v>
      </c>
      <c r="C9830" s="7" t="s">
        <v>39368</v>
      </c>
      <c r="D9830" s="7" t="s">
        <v>52387</v>
      </c>
      <c r="E9830" s="114">
        <v>38793</v>
      </c>
    </row>
    <row r="9831" spans="1:5" s="1" customFormat="1">
      <c r="A9831" s="5">
        <v>9830</v>
      </c>
      <c r="B9831" s="7" t="s">
        <v>6130</v>
      </c>
      <c r="C9831" s="7" t="s">
        <v>39368</v>
      </c>
      <c r="D9831" s="7" t="s">
        <v>6131</v>
      </c>
      <c r="E9831" s="114">
        <v>38800</v>
      </c>
    </row>
    <row r="9832" spans="1:5" s="1" customFormat="1">
      <c r="A9832" s="5">
        <v>9831</v>
      </c>
      <c r="B9832" s="7" t="s">
        <v>6132</v>
      </c>
      <c r="C9832" s="7" t="s">
        <v>39368</v>
      </c>
      <c r="D9832" s="7" t="s">
        <v>52388</v>
      </c>
      <c r="E9832" s="114">
        <v>38800</v>
      </c>
    </row>
    <row r="9833" spans="1:5" s="1" customFormat="1">
      <c r="A9833" s="5">
        <v>9832</v>
      </c>
      <c r="B9833" s="7" t="s">
        <v>6133</v>
      </c>
      <c r="C9833" s="7" t="s">
        <v>39368</v>
      </c>
      <c r="D9833" s="7" t="s">
        <v>6134</v>
      </c>
      <c r="E9833" s="114">
        <v>38807</v>
      </c>
    </row>
    <row r="9834" spans="1:5" s="1" customFormat="1">
      <c r="A9834" s="5">
        <v>9833</v>
      </c>
      <c r="B9834" s="7" t="s">
        <v>6135</v>
      </c>
      <c r="C9834" s="7" t="s">
        <v>39368</v>
      </c>
      <c r="D9834" s="7" t="s">
        <v>6136</v>
      </c>
      <c r="E9834" s="114">
        <v>38828</v>
      </c>
    </row>
    <row r="9835" spans="1:5" s="1" customFormat="1">
      <c r="A9835" s="5">
        <v>9834</v>
      </c>
      <c r="B9835" s="7" t="s">
        <v>6137</v>
      </c>
      <c r="C9835" s="7" t="s">
        <v>39368</v>
      </c>
      <c r="D9835" s="7" t="s">
        <v>52389</v>
      </c>
      <c r="E9835" s="114">
        <v>38835</v>
      </c>
    </row>
    <row r="9836" spans="1:5" s="1" customFormat="1">
      <c r="A9836" s="5">
        <v>9835</v>
      </c>
      <c r="B9836" s="7" t="s">
        <v>6138</v>
      </c>
      <c r="C9836" s="7" t="s">
        <v>39368</v>
      </c>
      <c r="D9836" s="7" t="s">
        <v>6139</v>
      </c>
      <c r="E9836" s="114">
        <v>38835</v>
      </c>
    </row>
    <row r="9837" spans="1:5" s="1" customFormat="1">
      <c r="A9837" s="5">
        <v>9836</v>
      </c>
      <c r="B9837" s="7" t="s">
        <v>6140</v>
      </c>
      <c r="C9837" s="7" t="s">
        <v>39368</v>
      </c>
      <c r="D9837" s="7" t="s">
        <v>6141</v>
      </c>
      <c r="E9837" s="114">
        <v>38835</v>
      </c>
    </row>
    <row r="9838" spans="1:5" s="1" customFormat="1">
      <c r="A9838" s="5">
        <v>9837</v>
      </c>
      <c r="B9838" s="7" t="s">
        <v>6142</v>
      </c>
      <c r="C9838" s="7" t="s">
        <v>39368</v>
      </c>
      <c r="D9838" s="7" t="s">
        <v>52390</v>
      </c>
      <c r="E9838" s="114">
        <v>38835</v>
      </c>
    </row>
    <row r="9839" spans="1:5" s="1" customFormat="1">
      <c r="A9839" s="5">
        <v>9838</v>
      </c>
      <c r="B9839" s="7" t="s">
        <v>6143</v>
      </c>
      <c r="C9839" s="7" t="s">
        <v>39368</v>
      </c>
      <c r="D9839" s="7" t="s">
        <v>6144</v>
      </c>
      <c r="E9839" s="114">
        <v>38863</v>
      </c>
    </row>
    <row r="9840" spans="1:5" s="1" customFormat="1">
      <c r="A9840" s="5">
        <v>9839</v>
      </c>
      <c r="B9840" s="7" t="s">
        <v>6145</v>
      </c>
      <c r="C9840" s="7" t="s">
        <v>39368</v>
      </c>
      <c r="D9840" s="7" t="s">
        <v>6146</v>
      </c>
      <c r="E9840" s="114">
        <v>38891</v>
      </c>
    </row>
    <row r="9841" spans="1:5" s="1" customFormat="1">
      <c r="A9841" s="5">
        <v>9840</v>
      </c>
      <c r="B9841" s="7" t="s">
        <v>6147</v>
      </c>
      <c r="C9841" s="7" t="s">
        <v>39368</v>
      </c>
      <c r="D9841" s="7" t="s">
        <v>6148</v>
      </c>
      <c r="E9841" s="114">
        <v>38898</v>
      </c>
    </row>
    <row r="9842" spans="1:5" s="1" customFormat="1">
      <c r="A9842" s="5">
        <v>9841</v>
      </c>
      <c r="B9842" s="7" t="s">
        <v>6149</v>
      </c>
      <c r="C9842" s="7" t="s">
        <v>39368</v>
      </c>
      <c r="D9842" s="7" t="s">
        <v>52391</v>
      </c>
      <c r="E9842" s="114">
        <v>38898</v>
      </c>
    </row>
    <row r="9843" spans="1:5" s="1" customFormat="1">
      <c r="A9843" s="5">
        <v>9842</v>
      </c>
      <c r="B9843" s="7" t="s">
        <v>6150</v>
      </c>
      <c r="C9843" s="7" t="s">
        <v>39368</v>
      </c>
      <c r="D9843" s="7" t="s">
        <v>6151</v>
      </c>
      <c r="E9843" s="114">
        <v>38926</v>
      </c>
    </row>
    <row r="9844" spans="1:5" s="1" customFormat="1">
      <c r="A9844" s="5">
        <v>9843</v>
      </c>
      <c r="B9844" s="7" t="s">
        <v>6152</v>
      </c>
      <c r="C9844" s="7" t="s">
        <v>39368</v>
      </c>
      <c r="D9844" s="7" t="s">
        <v>52392</v>
      </c>
      <c r="E9844" s="114">
        <v>41726</v>
      </c>
    </row>
    <row r="9845" spans="1:5" s="1" customFormat="1">
      <c r="A9845" s="5">
        <v>9844</v>
      </c>
      <c r="B9845" s="7" t="s">
        <v>6153</v>
      </c>
      <c r="C9845" s="7" t="s">
        <v>39368</v>
      </c>
      <c r="D9845" s="7" t="s">
        <v>52393</v>
      </c>
      <c r="E9845" s="114">
        <v>41726</v>
      </c>
    </row>
    <row r="9846" spans="1:5" s="1" customFormat="1">
      <c r="A9846" s="5">
        <v>9845</v>
      </c>
      <c r="B9846" s="7" t="s">
        <v>6154</v>
      </c>
      <c r="C9846" s="7" t="s">
        <v>39368</v>
      </c>
      <c r="D9846" s="7" t="s">
        <v>52394</v>
      </c>
      <c r="E9846" s="114">
        <v>41726</v>
      </c>
    </row>
    <row r="9847" spans="1:5" s="1" customFormat="1">
      <c r="A9847" s="5">
        <v>9846</v>
      </c>
      <c r="B9847" s="7" t="s">
        <v>6155</v>
      </c>
      <c r="C9847" s="7" t="s">
        <v>39368</v>
      </c>
      <c r="D9847" s="7" t="s">
        <v>52395</v>
      </c>
      <c r="E9847" s="114">
        <v>41726</v>
      </c>
    </row>
    <row r="9848" spans="1:5" s="1" customFormat="1">
      <c r="A9848" s="5">
        <v>9847</v>
      </c>
      <c r="B9848" s="7" t="s">
        <v>6156</v>
      </c>
      <c r="C9848" s="7" t="s">
        <v>39368</v>
      </c>
      <c r="D9848" s="7" t="s">
        <v>52396</v>
      </c>
      <c r="E9848" s="114">
        <v>41726</v>
      </c>
    </row>
    <row r="9849" spans="1:5" s="1" customFormat="1">
      <c r="A9849" s="5">
        <v>9848</v>
      </c>
      <c r="B9849" s="7" t="s">
        <v>6157</v>
      </c>
      <c r="C9849" s="7" t="s">
        <v>39368</v>
      </c>
      <c r="D9849" s="7" t="s">
        <v>52397</v>
      </c>
      <c r="E9849" s="114">
        <v>41726</v>
      </c>
    </row>
    <row r="9850" spans="1:5" s="1" customFormat="1">
      <c r="A9850" s="5">
        <v>9849</v>
      </c>
      <c r="B9850" s="7" t="s">
        <v>6158</v>
      </c>
      <c r="C9850" s="7" t="s">
        <v>39368</v>
      </c>
      <c r="D9850" s="7" t="s">
        <v>52398</v>
      </c>
      <c r="E9850" s="114">
        <v>41754</v>
      </c>
    </row>
    <row r="9851" spans="1:5" s="1" customFormat="1">
      <c r="A9851" s="5">
        <v>9850</v>
      </c>
      <c r="B9851" s="7" t="s">
        <v>6159</v>
      </c>
      <c r="C9851" s="7" t="s">
        <v>39368</v>
      </c>
      <c r="D9851" s="7" t="s">
        <v>52399</v>
      </c>
      <c r="E9851" s="114">
        <v>41754</v>
      </c>
    </row>
    <row r="9852" spans="1:5" s="1" customFormat="1">
      <c r="A9852" s="5">
        <v>9851</v>
      </c>
      <c r="B9852" s="7" t="s">
        <v>6160</v>
      </c>
      <c r="C9852" s="7" t="s">
        <v>39368</v>
      </c>
      <c r="D9852" s="7" t="s">
        <v>52400</v>
      </c>
      <c r="E9852" s="114">
        <v>41754</v>
      </c>
    </row>
    <row r="9853" spans="1:5" s="1" customFormat="1">
      <c r="A9853" s="5">
        <v>9852</v>
      </c>
      <c r="B9853" s="7" t="s">
        <v>6161</v>
      </c>
      <c r="C9853" s="7" t="s">
        <v>39368</v>
      </c>
      <c r="D9853" s="7" t="s">
        <v>52401</v>
      </c>
      <c r="E9853" s="114">
        <v>41754</v>
      </c>
    </row>
    <row r="9854" spans="1:5" s="1" customFormat="1">
      <c r="A9854" s="5">
        <v>9853</v>
      </c>
      <c r="B9854" s="7" t="s">
        <v>6162</v>
      </c>
      <c r="C9854" s="7" t="s">
        <v>39368</v>
      </c>
      <c r="D9854" s="7" t="s">
        <v>52402</v>
      </c>
      <c r="E9854" s="114">
        <v>41782</v>
      </c>
    </row>
    <row r="9855" spans="1:5" s="1" customFormat="1">
      <c r="A9855" s="5">
        <v>9854</v>
      </c>
      <c r="B9855" s="7" t="s">
        <v>6163</v>
      </c>
      <c r="C9855" s="7" t="s">
        <v>39368</v>
      </c>
      <c r="D9855" s="7" t="s">
        <v>52403</v>
      </c>
      <c r="E9855" s="114">
        <v>41782</v>
      </c>
    </row>
    <row r="9856" spans="1:5" s="1" customFormat="1">
      <c r="A9856" s="5">
        <v>9855</v>
      </c>
      <c r="B9856" s="7" t="s">
        <v>6164</v>
      </c>
      <c r="C9856" s="7" t="s">
        <v>39368</v>
      </c>
      <c r="D9856" s="7" t="s">
        <v>52404</v>
      </c>
      <c r="E9856" s="114">
        <v>41817</v>
      </c>
    </row>
    <row r="9857" spans="1:5" s="1" customFormat="1">
      <c r="A9857" s="5">
        <v>9856</v>
      </c>
      <c r="B9857" s="7" t="s">
        <v>6165</v>
      </c>
      <c r="C9857" s="7" t="s">
        <v>39368</v>
      </c>
      <c r="D9857" s="7" t="s">
        <v>52405</v>
      </c>
      <c r="E9857" s="114">
        <v>41817</v>
      </c>
    </row>
    <row r="9858" spans="1:5" s="1" customFormat="1">
      <c r="A9858" s="5">
        <v>9857</v>
      </c>
      <c r="B9858" s="7" t="s">
        <v>6166</v>
      </c>
      <c r="C9858" s="7" t="s">
        <v>39368</v>
      </c>
      <c r="D9858" s="7" t="s">
        <v>52406</v>
      </c>
      <c r="E9858" s="114">
        <v>41845</v>
      </c>
    </row>
    <row r="9859" spans="1:5" s="1" customFormat="1">
      <c r="A9859" s="5">
        <v>9858</v>
      </c>
      <c r="B9859" s="7" t="s">
        <v>6167</v>
      </c>
      <c r="C9859" s="7" t="s">
        <v>39368</v>
      </c>
      <c r="D9859" s="7" t="s">
        <v>52407</v>
      </c>
      <c r="E9859" s="114">
        <v>41845</v>
      </c>
    </row>
    <row r="9860" spans="1:5" s="1" customFormat="1">
      <c r="A9860" s="5">
        <v>9859</v>
      </c>
      <c r="B9860" s="7" t="s">
        <v>6168</v>
      </c>
      <c r="C9860" s="7" t="s">
        <v>39368</v>
      </c>
      <c r="D9860" s="7" t="s">
        <v>52408</v>
      </c>
      <c r="E9860" s="114">
        <v>41873</v>
      </c>
    </row>
    <row r="9861" spans="1:5" s="1" customFormat="1">
      <c r="A9861" s="5">
        <v>9860</v>
      </c>
      <c r="B9861" s="7" t="s">
        <v>6169</v>
      </c>
      <c r="C9861" s="7" t="s">
        <v>39368</v>
      </c>
      <c r="D9861" s="7" t="s">
        <v>52409</v>
      </c>
      <c r="E9861" s="114">
        <v>41873</v>
      </c>
    </row>
    <row r="9862" spans="1:5" s="1" customFormat="1">
      <c r="A9862" s="5">
        <v>9861</v>
      </c>
      <c r="B9862" s="7" t="s">
        <v>6170</v>
      </c>
      <c r="C9862" s="7" t="s">
        <v>39368</v>
      </c>
      <c r="D9862" s="7" t="s">
        <v>52410</v>
      </c>
      <c r="E9862" s="114">
        <v>41908</v>
      </c>
    </row>
    <row r="9863" spans="1:5" s="1" customFormat="1">
      <c r="A9863" s="5">
        <v>9862</v>
      </c>
      <c r="B9863" s="7" t="s">
        <v>6171</v>
      </c>
      <c r="C9863" s="7" t="s">
        <v>39368</v>
      </c>
      <c r="D9863" s="7" t="s">
        <v>52411</v>
      </c>
      <c r="E9863" s="114">
        <v>41908</v>
      </c>
    </row>
    <row r="9864" spans="1:5" s="1" customFormat="1">
      <c r="A9864" s="5">
        <v>9863</v>
      </c>
      <c r="B9864" s="7" t="s">
        <v>6172</v>
      </c>
      <c r="C9864" s="7" t="s">
        <v>39368</v>
      </c>
      <c r="D9864" s="7" t="s">
        <v>6173</v>
      </c>
      <c r="E9864" s="114">
        <v>38260</v>
      </c>
    </row>
    <row r="9865" spans="1:5" s="1" customFormat="1">
      <c r="A9865" s="5">
        <v>9864</v>
      </c>
      <c r="B9865" s="7" t="s">
        <v>6174</v>
      </c>
      <c r="C9865" s="7" t="s">
        <v>39368</v>
      </c>
      <c r="D9865" s="7" t="s">
        <v>52412</v>
      </c>
      <c r="E9865" s="114">
        <v>38394</v>
      </c>
    </row>
    <row r="9866" spans="1:5" s="1" customFormat="1">
      <c r="A9866" s="5">
        <v>9865</v>
      </c>
      <c r="B9866" s="7" t="s">
        <v>6175</v>
      </c>
      <c r="C9866" s="7" t="s">
        <v>39368</v>
      </c>
      <c r="D9866" s="7" t="s">
        <v>52413</v>
      </c>
      <c r="E9866" s="114">
        <v>38422</v>
      </c>
    </row>
    <row r="9867" spans="1:5" s="1" customFormat="1">
      <c r="A9867" s="5">
        <v>9866</v>
      </c>
      <c r="B9867" s="7" t="s">
        <v>6176</v>
      </c>
      <c r="C9867" s="7" t="s">
        <v>39368</v>
      </c>
      <c r="D9867" s="7" t="s">
        <v>52414</v>
      </c>
      <c r="E9867" s="114">
        <v>38457</v>
      </c>
    </row>
    <row r="9868" spans="1:5" s="1" customFormat="1">
      <c r="A9868" s="5">
        <v>9867</v>
      </c>
      <c r="B9868" s="7" t="s">
        <v>6177</v>
      </c>
      <c r="C9868" s="7" t="s">
        <v>39368</v>
      </c>
      <c r="D9868" s="7" t="s">
        <v>6178</v>
      </c>
      <c r="E9868" s="114">
        <v>38538</v>
      </c>
    </row>
    <row r="9869" spans="1:5" s="1" customFormat="1">
      <c r="A9869" s="5">
        <v>9868</v>
      </c>
      <c r="B9869" s="7" t="s">
        <v>6179</v>
      </c>
      <c r="C9869" s="7" t="s">
        <v>39368</v>
      </c>
      <c r="D9869" s="7" t="s">
        <v>6180</v>
      </c>
      <c r="E9869" s="114">
        <v>38541</v>
      </c>
    </row>
    <row r="9870" spans="1:5" s="1" customFormat="1">
      <c r="A9870" s="5">
        <v>9869</v>
      </c>
      <c r="B9870" s="7" t="s">
        <v>6181</v>
      </c>
      <c r="C9870" s="7" t="s">
        <v>39368</v>
      </c>
      <c r="D9870" s="7" t="s">
        <v>52415</v>
      </c>
      <c r="E9870" s="114">
        <v>38520</v>
      </c>
    </row>
    <row r="9871" spans="1:5" s="1" customFormat="1">
      <c r="A9871" s="5">
        <v>9870</v>
      </c>
      <c r="B9871" s="7" t="s">
        <v>6182</v>
      </c>
      <c r="C9871" s="7" t="s">
        <v>39368</v>
      </c>
      <c r="D9871" s="7" t="s">
        <v>52416</v>
      </c>
      <c r="E9871" s="114">
        <v>38548</v>
      </c>
    </row>
    <row r="9872" spans="1:5" s="1" customFormat="1">
      <c r="A9872" s="5">
        <v>9871</v>
      </c>
      <c r="B9872" s="7" t="s">
        <v>6183</v>
      </c>
      <c r="C9872" s="7" t="s">
        <v>39368</v>
      </c>
      <c r="D9872" s="7" t="s">
        <v>6184</v>
      </c>
      <c r="E9872" s="7"/>
    </row>
    <row r="9873" spans="1:5" s="1" customFormat="1">
      <c r="A9873" s="5">
        <v>9872</v>
      </c>
      <c r="B9873" s="7" t="s">
        <v>6185</v>
      </c>
      <c r="C9873" s="7" t="s">
        <v>39368</v>
      </c>
      <c r="D9873" s="7" t="s">
        <v>6186</v>
      </c>
      <c r="E9873" s="114">
        <v>38611</v>
      </c>
    </row>
    <row r="9874" spans="1:5" s="1" customFormat="1">
      <c r="A9874" s="5">
        <v>9873</v>
      </c>
      <c r="B9874" s="7" t="s">
        <v>6187</v>
      </c>
      <c r="C9874" s="7" t="s">
        <v>39368</v>
      </c>
      <c r="D9874" s="7" t="s">
        <v>52417</v>
      </c>
      <c r="E9874" s="114">
        <v>38639</v>
      </c>
    </row>
    <row r="9875" spans="1:5" s="1" customFormat="1">
      <c r="A9875" s="5">
        <v>9874</v>
      </c>
      <c r="B9875" s="7" t="s">
        <v>6188</v>
      </c>
      <c r="C9875" s="7" t="s">
        <v>39368</v>
      </c>
      <c r="D9875" s="7" t="s">
        <v>52418</v>
      </c>
      <c r="E9875" s="114">
        <v>38667</v>
      </c>
    </row>
    <row r="9876" spans="1:5" s="1" customFormat="1">
      <c r="A9876" s="5">
        <v>9875</v>
      </c>
      <c r="B9876" s="7" t="s">
        <v>6189</v>
      </c>
      <c r="C9876" s="7" t="s">
        <v>39368</v>
      </c>
      <c r="D9876" s="7" t="s">
        <v>6190</v>
      </c>
      <c r="E9876" s="114">
        <v>38702</v>
      </c>
    </row>
    <row r="9877" spans="1:5" s="1" customFormat="1">
      <c r="A9877" s="5">
        <v>9876</v>
      </c>
      <c r="B9877" s="7" t="s">
        <v>6191</v>
      </c>
      <c r="C9877" s="7" t="s">
        <v>39368</v>
      </c>
      <c r="D9877" s="7" t="s">
        <v>52419</v>
      </c>
      <c r="E9877" s="114">
        <v>38737</v>
      </c>
    </row>
    <row r="9878" spans="1:5" s="1" customFormat="1">
      <c r="A9878" s="5">
        <v>9877</v>
      </c>
      <c r="B9878" s="7" t="s">
        <v>6192</v>
      </c>
      <c r="C9878" s="7" t="s">
        <v>39368</v>
      </c>
      <c r="D9878" s="7" t="s">
        <v>6193</v>
      </c>
      <c r="E9878" s="114">
        <v>38744</v>
      </c>
    </row>
    <row r="9879" spans="1:5" s="1" customFormat="1">
      <c r="A9879" s="5">
        <v>9878</v>
      </c>
      <c r="B9879" s="7" t="s">
        <v>6194</v>
      </c>
      <c r="C9879" s="7" t="s">
        <v>39368</v>
      </c>
      <c r="D9879" s="7" t="s">
        <v>6195</v>
      </c>
      <c r="E9879" s="114">
        <v>38776</v>
      </c>
    </row>
    <row r="9880" spans="1:5" s="1" customFormat="1">
      <c r="A9880" s="5">
        <v>9879</v>
      </c>
      <c r="B9880" s="7" t="s">
        <v>6196</v>
      </c>
      <c r="C9880" s="7" t="s">
        <v>39368</v>
      </c>
      <c r="D9880" s="7" t="s">
        <v>6197</v>
      </c>
      <c r="E9880" s="114">
        <v>38800</v>
      </c>
    </row>
    <row r="9881" spans="1:5" s="1" customFormat="1">
      <c r="A9881" s="5">
        <v>9880</v>
      </c>
      <c r="B9881" s="7" t="s">
        <v>6198</v>
      </c>
      <c r="C9881" s="7" t="s">
        <v>39368</v>
      </c>
      <c r="D9881" s="7" t="s">
        <v>6199</v>
      </c>
      <c r="E9881" s="114">
        <v>38828</v>
      </c>
    </row>
    <row r="9882" spans="1:5" s="1" customFormat="1">
      <c r="A9882" s="5">
        <v>9881</v>
      </c>
      <c r="B9882" s="7" t="s">
        <v>6200</v>
      </c>
      <c r="C9882" s="7" t="s">
        <v>39368</v>
      </c>
      <c r="D9882" s="7" t="s">
        <v>52420</v>
      </c>
      <c r="E9882" s="114">
        <v>38856</v>
      </c>
    </row>
    <row r="9883" spans="1:5" s="1" customFormat="1">
      <c r="A9883" s="5">
        <v>9882</v>
      </c>
      <c r="B9883" s="7" t="s">
        <v>6201</v>
      </c>
      <c r="C9883" s="7" t="s">
        <v>39368</v>
      </c>
      <c r="D9883" s="7" t="s">
        <v>6202</v>
      </c>
      <c r="E9883" s="114">
        <v>37883</v>
      </c>
    </row>
    <row r="9884" spans="1:5" s="1" customFormat="1">
      <c r="A9884" s="5">
        <v>9883</v>
      </c>
      <c r="B9884" s="7" t="s">
        <v>6203</v>
      </c>
      <c r="C9884" s="7" t="s">
        <v>39368</v>
      </c>
      <c r="D9884" s="7" t="s">
        <v>52421</v>
      </c>
      <c r="E9884" s="114">
        <v>38044</v>
      </c>
    </row>
    <row r="9885" spans="1:5" s="1" customFormat="1">
      <c r="A9885" s="5">
        <v>9884</v>
      </c>
      <c r="B9885" s="7" t="s">
        <v>6204</v>
      </c>
      <c r="C9885" s="7" t="s">
        <v>39368</v>
      </c>
      <c r="D9885" s="7" t="s">
        <v>6205</v>
      </c>
      <c r="E9885" s="114">
        <v>38156</v>
      </c>
    </row>
    <row r="9886" spans="1:5" s="1" customFormat="1">
      <c r="A9886" s="5">
        <v>9885</v>
      </c>
      <c r="B9886" s="7" t="s">
        <v>6206</v>
      </c>
      <c r="C9886" s="7" t="s">
        <v>39368</v>
      </c>
      <c r="D9886" s="7" t="s">
        <v>52422</v>
      </c>
      <c r="E9886" s="114">
        <v>38191</v>
      </c>
    </row>
    <row r="9887" spans="1:5" s="1" customFormat="1">
      <c r="A9887" s="5">
        <v>9886</v>
      </c>
      <c r="B9887" s="7" t="s">
        <v>6207</v>
      </c>
      <c r="C9887" s="7" t="s">
        <v>39368</v>
      </c>
      <c r="D9887" s="7" t="s">
        <v>6208</v>
      </c>
      <c r="E9887" s="114">
        <v>38198</v>
      </c>
    </row>
    <row r="9888" spans="1:5" s="1" customFormat="1">
      <c r="A9888" s="5">
        <v>9887</v>
      </c>
      <c r="B9888" s="7" t="s">
        <v>6209</v>
      </c>
      <c r="C9888" s="7" t="s">
        <v>39368</v>
      </c>
      <c r="D9888" s="7" t="s">
        <v>52423</v>
      </c>
      <c r="E9888" s="114">
        <v>38219</v>
      </c>
    </row>
    <row r="9889" spans="1:5" s="1" customFormat="1">
      <c r="A9889" s="5">
        <v>9888</v>
      </c>
      <c r="B9889" s="7" t="s">
        <v>6210</v>
      </c>
      <c r="C9889" s="7" t="s">
        <v>39368</v>
      </c>
      <c r="D9889" s="7" t="s">
        <v>52424</v>
      </c>
      <c r="E9889" s="114">
        <v>38226</v>
      </c>
    </row>
    <row r="9890" spans="1:5" s="1" customFormat="1">
      <c r="A9890" s="5">
        <v>9889</v>
      </c>
      <c r="B9890" s="7" t="s">
        <v>6211</v>
      </c>
      <c r="C9890" s="7" t="s">
        <v>39368</v>
      </c>
      <c r="D9890" s="7" t="s">
        <v>52425</v>
      </c>
      <c r="E9890" s="114">
        <v>38260</v>
      </c>
    </row>
    <row r="9891" spans="1:5" s="1" customFormat="1">
      <c r="A9891" s="5">
        <v>9890</v>
      </c>
      <c r="B9891" s="7" t="s">
        <v>6212</v>
      </c>
      <c r="C9891" s="7" t="s">
        <v>39368</v>
      </c>
      <c r="D9891" s="7" t="s">
        <v>6213</v>
      </c>
      <c r="E9891" s="114">
        <v>38317</v>
      </c>
    </row>
    <row r="9892" spans="1:5" s="1" customFormat="1">
      <c r="A9892" s="5">
        <v>9891</v>
      </c>
      <c r="B9892" s="7" t="s">
        <v>6214</v>
      </c>
      <c r="C9892" s="7" t="s">
        <v>39368</v>
      </c>
      <c r="D9892" s="7" t="s">
        <v>52426</v>
      </c>
      <c r="E9892" s="114">
        <v>38373</v>
      </c>
    </row>
    <row r="9893" spans="1:5" s="1" customFormat="1">
      <c r="A9893" s="5">
        <v>9892</v>
      </c>
      <c r="B9893" s="7" t="s">
        <v>6215</v>
      </c>
      <c r="C9893" s="7" t="s">
        <v>39368</v>
      </c>
      <c r="D9893" s="7" t="s">
        <v>52427</v>
      </c>
      <c r="E9893" s="114">
        <v>38401</v>
      </c>
    </row>
    <row r="9894" spans="1:5" s="1" customFormat="1">
      <c r="A9894" s="5">
        <v>9893</v>
      </c>
      <c r="B9894" s="7" t="s">
        <v>6216</v>
      </c>
      <c r="C9894" s="7" t="s">
        <v>39368</v>
      </c>
      <c r="D9894" s="7" t="s">
        <v>6217</v>
      </c>
      <c r="E9894" s="114">
        <v>38408</v>
      </c>
    </row>
    <row r="9895" spans="1:5" s="1" customFormat="1">
      <c r="A9895" s="5">
        <v>9894</v>
      </c>
      <c r="B9895" s="7" t="s">
        <v>6218</v>
      </c>
      <c r="C9895" s="7" t="s">
        <v>39368</v>
      </c>
      <c r="D9895" s="7" t="s">
        <v>6219</v>
      </c>
      <c r="E9895" s="114">
        <v>38436</v>
      </c>
    </row>
    <row r="9896" spans="1:5" s="1" customFormat="1">
      <c r="A9896" s="5">
        <v>9895</v>
      </c>
      <c r="B9896" s="7" t="s">
        <v>6220</v>
      </c>
      <c r="C9896" s="7" t="s">
        <v>39368</v>
      </c>
      <c r="D9896" s="7" t="s">
        <v>6221</v>
      </c>
      <c r="E9896" s="114">
        <v>38436</v>
      </c>
    </row>
    <row r="9897" spans="1:5" s="1" customFormat="1">
      <c r="A9897" s="5">
        <v>9896</v>
      </c>
      <c r="B9897" s="7" t="s">
        <v>6222</v>
      </c>
      <c r="C9897" s="7" t="s">
        <v>39368</v>
      </c>
      <c r="D9897" s="7" t="s">
        <v>52428</v>
      </c>
      <c r="E9897" s="114">
        <v>38464</v>
      </c>
    </row>
    <row r="9898" spans="1:5" s="1" customFormat="1">
      <c r="A9898" s="5">
        <v>9897</v>
      </c>
      <c r="B9898" s="7" t="s">
        <v>6223</v>
      </c>
      <c r="C9898" s="7" t="s">
        <v>39368</v>
      </c>
      <c r="D9898" s="7" t="s">
        <v>52429</v>
      </c>
      <c r="E9898" s="114">
        <v>38471</v>
      </c>
    </row>
    <row r="9899" spans="1:5" s="1" customFormat="1">
      <c r="A9899" s="5">
        <v>9898</v>
      </c>
      <c r="B9899" s="7" t="s">
        <v>6224</v>
      </c>
      <c r="C9899" s="7" t="s">
        <v>39368</v>
      </c>
      <c r="D9899" s="7" t="s">
        <v>52430</v>
      </c>
      <c r="E9899" s="114">
        <v>38492</v>
      </c>
    </row>
    <row r="9900" spans="1:5" s="1" customFormat="1">
      <c r="A9900" s="5">
        <v>9899</v>
      </c>
      <c r="B9900" s="7" t="s">
        <v>6225</v>
      </c>
      <c r="C9900" s="7" t="s">
        <v>39368</v>
      </c>
      <c r="D9900" s="7" t="s">
        <v>6226</v>
      </c>
      <c r="E9900" s="114">
        <v>38499</v>
      </c>
    </row>
    <row r="9901" spans="1:5" s="1" customFormat="1">
      <c r="A9901" s="5">
        <v>9900</v>
      </c>
      <c r="B9901" s="7" t="s">
        <v>6227</v>
      </c>
      <c r="C9901" s="7" t="s">
        <v>39368</v>
      </c>
      <c r="D9901" s="7" t="s">
        <v>52431</v>
      </c>
      <c r="E9901" s="114">
        <v>38527</v>
      </c>
    </row>
    <row r="9902" spans="1:5" s="1" customFormat="1">
      <c r="A9902" s="5">
        <v>9901</v>
      </c>
      <c r="B9902" s="7" t="s">
        <v>6228</v>
      </c>
      <c r="C9902" s="7" t="s">
        <v>39368</v>
      </c>
      <c r="D9902" s="7" t="s">
        <v>6229</v>
      </c>
      <c r="E9902" s="114">
        <v>38533</v>
      </c>
    </row>
    <row r="9903" spans="1:5" s="1" customFormat="1">
      <c r="A9903" s="5">
        <v>9902</v>
      </c>
      <c r="B9903" s="7" t="s">
        <v>6230</v>
      </c>
      <c r="C9903" s="7" t="s">
        <v>39368</v>
      </c>
      <c r="D9903" s="7" t="s">
        <v>6231</v>
      </c>
      <c r="E9903" s="114">
        <v>38533</v>
      </c>
    </row>
    <row r="9904" spans="1:5" s="1" customFormat="1">
      <c r="A9904" s="5">
        <v>9903</v>
      </c>
      <c r="B9904" s="7" t="s">
        <v>6232</v>
      </c>
      <c r="C9904" s="7" t="s">
        <v>39368</v>
      </c>
      <c r="D9904" s="7" t="s">
        <v>52432</v>
      </c>
      <c r="E9904" s="114">
        <v>38562</v>
      </c>
    </row>
    <row r="9905" spans="1:5" s="1" customFormat="1">
      <c r="A9905" s="5">
        <v>9904</v>
      </c>
      <c r="B9905" s="7" t="s">
        <v>6233</v>
      </c>
      <c r="C9905" s="7" t="s">
        <v>39368</v>
      </c>
      <c r="D9905" s="7" t="s">
        <v>6234</v>
      </c>
      <c r="E9905" s="114">
        <v>38590</v>
      </c>
    </row>
    <row r="9906" spans="1:5" s="1" customFormat="1">
      <c r="A9906" s="5">
        <v>9905</v>
      </c>
      <c r="B9906" s="7" t="s">
        <v>6235</v>
      </c>
      <c r="C9906" s="7" t="s">
        <v>39368</v>
      </c>
      <c r="D9906" s="7" t="s">
        <v>52433</v>
      </c>
      <c r="E9906" s="114">
        <v>38625</v>
      </c>
    </row>
    <row r="9907" spans="1:5" s="1" customFormat="1">
      <c r="A9907" s="5">
        <v>9906</v>
      </c>
      <c r="B9907" s="7" t="s">
        <v>6236</v>
      </c>
      <c r="C9907" s="7" t="s">
        <v>39368</v>
      </c>
      <c r="D9907" s="7" t="s">
        <v>52434</v>
      </c>
      <c r="E9907" s="114">
        <v>38625</v>
      </c>
    </row>
    <row r="9908" spans="1:5" s="1" customFormat="1">
      <c r="A9908" s="5">
        <v>9907</v>
      </c>
      <c r="B9908" s="7" t="s">
        <v>6237</v>
      </c>
      <c r="C9908" s="7" t="s">
        <v>39368</v>
      </c>
      <c r="D9908" s="7" t="s">
        <v>52435</v>
      </c>
      <c r="E9908" s="114">
        <v>38653</v>
      </c>
    </row>
    <row r="9909" spans="1:5" s="1" customFormat="1">
      <c r="A9909" s="5">
        <v>9908</v>
      </c>
      <c r="B9909" s="7" t="s">
        <v>6238</v>
      </c>
      <c r="C9909" s="7" t="s">
        <v>39368</v>
      </c>
      <c r="D9909" s="7" t="s">
        <v>6239</v>
      </c>
      <c r="E9909" s="114">
        <v>38653</v>
      </c>
    </row>
    <row r="9910" spans="1:5" s="1" customFormat="1">
      <c r="A9910" s="5">
        <v>9909</v>
      </c>
      <c r="B9910" s="7" t="s">
        <v>6240</v>
      </c>
      <c r="C9910" s="7" t="s">
        <v>39368</v>
      </c>
      <c r="D9910" s="7" t="s">
        <v>52436</v>
      </c>
      <c r="E9910" s="114">
        <v>38674</v>
      </c>
    </row>
    <row r="9911" spans="1:5" s="1" customFormat="1">
      <c r="A9911" s="5">
        <v>9910</v>
      </c>
      <c r="B9911" s="7" t="s">
        <v>6241</v>
      </c>
      <c r="C9911" s="7" t="s">
        <v>39368</v>
      </c>
      <c r="D9911" s="7" t="s">
        <v>52437</v>
      </c>
      <c r="E9911" s="114">
        <v>38681</v>
      </c>
    </row>
    <row r="9912" spans="1:5" s="1" customFormat="1">
      <c r="A9912" s="5">
        <v>9911</v>
      </c>
      <c r="B9912" s="7" t="s">
        <v>6242</v>
      </c>
      <c r="C9912" s="7" t="s">
        <v>39368</v>
      </c>
      <c r="D9912" s="7" t="s">
        <v>52438</v>
      </c>
      <c r="E9912" s="114">
        <v>38681</v>
      </c>
    </row>
    <row r="9913" spans="1:5" s="1" customFormat="1">
      <c r="A9913" s="5">
        <v>9912</v>
      </c>
      <c r="B9913" s="7" t="s">
        <v>6243</v>
      </c>
      <c r="C9913" s="7" t="s">
        <v>39368</v>
      </c>
      <c r="D9913" s="7" t="s">
        <v>52439</v>
      </c>
      <c r="E9913" s="114">
        <v>38702</v>
      </c>
    </row>
    <row r="9914" spans="1:5" s="1" customFormat="1">
      <c r="A9914" s="5">
        <v>9913</v>
      </c>
      <c r="B9914" s="7" t="s">
        <v>6244</v>
      </c>
      <c r="C9914" s="7" t="s">
        <v>39368</v>
      </c>
      <c r="D9914" s="7" t="s">
        <v>52440</v>
      </c>
      <c r="E9914" s="114">
        <v>38709</v>
      </c>
    </row>
    <row r="9915" spans="1:5" s="1" customFormat="1">
      <c r="A9915" s="5">
        <v>9914</v>
      </c>
      <c r="B9915" s="7" t="s">
        <v>6245</v>
      </c>
      <c r="C9915" s="7" t="s">
        <v>39368</v>
      </c>
      <c r="D9915" s="7" t="s">
        <v>52441</v>
      </c>
      <c r="E9915" s="114">
        <v>38716</v>
      </c>
    </row>
    <row r="9916" spans="1:5" s="1" customFormat="1">
      <c r="A9916" s="5">
        <v>9915</v>
      </c>
      <c r="B9916" s="7" t="s">
        <v>6246</v>
      </c>
      <c r="C9916" s="7" t="s">
        <v>39368</v>
      </c>
      <c r="D9916" s="7" t="s">
        <v>52442</v>
      </c>
      <c r="E9916" s="114">
        <v>38716</v>
      </c>
    </row>
    <row r="9917" spans="1:5" s="1" customFormat="1">
      <c r="A9917" s="5">
        <v>9916</v>
      </c>
      <c r="B9917" s="7" t="s">
        <v>6247</v>
      </c>
      <c r="C9917" s="7" t="s">
        <v>39368</v>
      </c>
      <c r="D9917" s="7" t="s">
        <v>52443</v>
      </c>
      <c r="E9917" s="114">
        <v>38744</v>
      </c>
    </row>
    <row r="9918" spans="1:5" s="1" customFormat="1">
      <c r="A9918" s="5">
        <v>9917</v>
      </c>
      <c r="B9918" s="7" t="s">
        <v>6248</v>
      </c>
      <c r="C9918" s="7" t="s">
        <v>39368</v>
      </c>
      <c r="D9918" s="7" t="s">
        <v>52444</v>
      </c>
      <c r="E9918" s="114">
        <v>38772</v>
      </c>
    </row>
    <row r="9919" spans="1:5" s="1" customFormat="1">
      <c r="A9919" s="5">
        <v>9918</v>
      </c>
      <c r="B9919" s="7" t="s">
        <v>6249</v>
      </c>
      <c r="C9919" s="7" t="s">
        <v>39368</v>
      </c>
      <c r="D9919" s="7" t="s">
        <v>52445</v>
      </c>
      <c r="E9919" s="114">
        <v>38772</v>
      </c>
    </row>
    <row r="9920" spans="1:5" s="1" customFormat="1">
      <c r="A9920" s="5">
        <v>9919</v>
      </c>
      <c r="B9920" s="7" t="s">
        <v>6250</v>
      </c>
      <c r="C9920" s="7" t="s">
        <v>39368</v>
      </c>
      <c r="D9920" s="7" t="s">
        <v>52446</v>
      </c>
      <c r="E9920" s="114">
        <v>38772</v>
      </c>
    </row>
    <row r="9921" spans="1:5" s="1" customFormat="1">
      <c r="A9921" s="5">
        <v>9920</v>
      </c>
      <c r="B9921" s="7" t="s">
        <v>6251</v>
      </c>
      <c r="C9921" s="7" t="s">
        <v>39368</v>
      </c>
      <c r="D9921" s="7" t="s">
        <v>52447</v>
      </c>
      <c r="E9921" s="114">
        <v>38807</v>
      </c>
    </row>
    <row r="9922" spans="1:5" s="1" customFormat="1">
      <c r="A9922" s="5">
        <v>9921</v>
      </c>
      <c r="B9922" s="7" t="s">
        <v>6252</v>
      </c>
      <c r="C9922" s="7" t="s">
        <v>39368</v>
      </c>
      <c r="D9922" s="7" t="s">
        <v>52448</v>
      </c>
      <c r="E9922" s="114">
        <v>38807</v>
      </c>
    </row>
    <row r="9923" spans="1:5" s="1" customFormat="1">
      <c r="A9923" s="5">
        <v>9922</v>
      </c>
      <c r="B9923" s="7" t="s">
        <v>6253</v>
      </c>
      <c r="C9923" s="7" t="s">
        <v>39368</v>
      </c>
      <c r="D9923" s="7" t="s">
        <v>6254</v>
      </c>
      <c r="E9923" s="114">
        <v>38856</v>
      </c>
    </row>
    <row r="9924" spans="1:5" s="1" customFormat="1">
      <c r="A9924" s="5">
        <v>9923</v>
      </c>
      <c r="B9924" s="7" t="s">
        <v>6255</v>
      </c>
      <c r="C9924" s="7" t="s">
        <v>39368</v>
      </c>
      <c r="D9924" s="7" t="s">
        <v>6256</v>
      </c>
      <c r="E9924" s="114">
        <v>38863</v>
      </c>
    </row>
    <row r="9925" spans="1:5" s="1" customFormat="1">
      <c r="A9925" s="5">
        <v>9924</v>
      </c>
      <c r="B9925" s="7" t="s">
        <v>6257</v>
      </c>
      <c r="C9925" s="7" t="s">
        <v>39368</v>
      </c>
      <c r="D9925" s="7" t="s">
        <v>52449</v>
      </c>
      <c r="E9925" s="114">
        <v>38863</v>
      </c>
    </row>
    <row r="9926" spans="1:5" s="1" customFormat="1">
      <c r="A9926" s="5">
        <v>9925</v>
      </c>
      <c r="B9926" s="7" t="s">
        <v>6258</v>
      </c>
      <c r="C9926" s="7" t="s">
        <v>39368</v>
      </c>
      <c r="D9926" s="7" t="s">
        <v>52450</v>
      </c>
      <c r="E9926" s="114">
        <v>37603</v>
      </c>
    </row>
    <row r="9927" spans="1:5" s="1" customFormat="1">
      <c r="A9927" s="5">
        <v>9926</v>
      </c>
      <c r="B9927" s="7" t="s">
        <v>6259</v>
      </c>
      <c r="C9927" s="7" t="s">
        <v>39368</v>
      </c>
      <c r="D9927" s="7" t="s">
        <v>52451</v>
      </c>
      <c r="E9927" s="114">
        <v>38191</v>
      </c>
    </row>
    <row r="9928" spans="1:5" s="1" customFormat="1">
      <c r="A9928" s="5">
        <v>9927</v>
      </c>
      <c r="B9928" s="7" t="s">
        <v>6260</v>
      </c>
      <c r="C9928" s="7" t="s">
        <v>39368</v>
      </c>
      <c r="D9928" s="7" t="s">
        <v>6261</v>
      </c>
      <c r="E9928" s="114">
        <v>38219</v>
      </c>
    </row>
    <row r="9929" spans="1:5" s="1" customFormat="1">
      <c r="A9929" s="5">
        <v>9928</v>
      </c>
      <c r="B9929" s="7" t="s">
        <v>6262</v>
      </c>
      <c r="C9929" s="7" t="s">
        <v>39368</v>
      </c>
      <c r="D9929" s="7" t="s">
        <v>6263</v>
      </c>
      <c r="E9929" s="114">
        <v>38345</v>
      </c>
    </row>
    <row r="9930" spans="1:5" s="1" customFormat="1">
      <c r="A9930" s="5">
        <v>9929</v>
      </c>
      <c r="B9930" s="7" t="s">
        <v>6264</v>
      </c>
      <c r="C9930" s="7" t="s">
        <v>39368</v>
      </c>
      <c r="D9930" s="7" t="s">
        <v>6265</v>
      </c>
      <c r="E9930" s="114">
        <v>38394</v>
      </c>
    </row>
    <row r="9931" spans="1:5" s="1" customFormat="1">
      <c r="A9931" s="5">
        <v>9930</v>
      </c>
      <c r="B9931" s="7" t="s">
        <v>6266</v>
      </c>
      <c r="C9931" s="7" t="s">
        <v>39368</v>
      </c>
      <c r="D9931" s="7" t="s">
        <v>6267</v>
      </c>
      <c r="E9931" s="114">
        <v>38422</v>
      </c>
    </row>
    <row r="9932" spans="1:5" s="1" customFormat="1">
      <c r="A9932" s="5">
        <v>9931</v>
      </c>
      <c r="B9932" s="7" t="s">
        <v>6268</v>
      </c>
      <c r="C9932" s="7" t="s">
        <v>39368</v>
      </c>
      <c r="D9932" s="7" t="s">
        <v>6269</v>
      </c>
      <c r="E9932" s="114">
        <v>38457</v>
      </c>
    </row>
    <row r="9933" spans="1:5" s="1" customFormat="1">
      <c r="A9933" s="5">
        <v>9932</v>
      </c>
      <c r="B9933" s="7" t="s">
        <v>6270</v>
      </c>
      <c r="C9933" s="7" t="s">
        <v>39368</v>
      </c>
      <c r="D9933" s="7" t="s">
        <v>6271</v>
      </c>
      <c r="E9933" s="114">
        <v>38513</v>
      </c>
    </row>
    <row r="9934" spans="1:5" s="1" customFormat="1">
      <c r="A9934" s="5">
        <v>9933</v>
      </c>
      <c r="B9934" s="7" t="s">
        <v>6272</v>
      </c>
      <c r="C9934" s="7" t="s">
        <v>39368</v>
      </c>
      <c r="D9934" s="7" t="s">
        <v>6273</v>
      </c>
      <c r="E9934" s="114">
        <v>38517</v>
      </c>
    </row>
    <row r="9935" spans="1:5" s="1" customFormat="1">
      <c r="A9935" s="5">
        <v>9934</v>
      </c>
      <c r="B9935" s="7" t="s">
        <v>6274</v>
      </c>
      <c r="C9935" s="7" t="s">
        <v>39368</v>
      </c>
      <c r="D9935" s="7" t="s">
        <v>6275</v>
      </c>
      <c r="E9935" s="114">
        <v>38464</v>
      </c>
    </row>
    <row r="9936" spans="1:5" s="1" customFormat="1">
      <c r="A9936" s="5">
        <v>9935</v>
      </c>
      <c r="B9936" s="7" t="s">
        <v>6276</v>
      </c>
      <c r="C9936" s="7" t="s">
        <v>39368</v>
      </c>
      <c r="D9936" s="7" t="s">
        <v>6277</v>
      </c>
      <c r="E9936" s="114">
        <v>38490</v>
      </c>
    </row>
    <row r="9937" spans="1:5" s="1" customFormat="1">
      <c r="A9937" s="5">
        <v>9936</v>
      </c>
      <c r="B9937" s="7" t="s">
        <v>6278</v>
      </c>
      <c r="C9937" s="7" t="s">
        <v>39368</v>
      </c>
      <c r="D9937" s="7" t="s">
        <v>6279</v>
      </c>
      <c r="E9937" s="114">
        <v>38538</v>
      </c>
    </row>
    <row r="9938" spans="1:5" s="1" customFormat="1">
      <c r="A9938" s="5">
        <v>9937</v>
      </c>
      <c r="B9938" s="7" t="s">
        <v>6280</v>
      </c>
      <c r="C9938" s="7" t="s">
        <v>39368</v>
      </c>
      <c r="D9938" s="7" t="s">
        <v>6281</v>
      </c>
      <c r="E9938" s="114">
        <v>38538</v>
      </c>
    </row>
    <row r="9939" spans="1:5" s="1" customFormat="1">
      <c r="A9939" s="5">
        <v>9938</v>
      </c>
      <c r="B9939" s="7" t="s">
        <v>6282</v>
      </c>
      <c r="C9939" s="7" t="s">
        <v>39368</v>
      </c>
      <c r="D9939" s="7" t="s">
        <v>6283</v>
      </c>
      <c r="E9939" s="114">
        <v>38492</v>
      </c>
    </row>
    <row r="9940" spans="1:5" s="1" customFormat="1">
      <c r="A9940" s="5">
        <v>9939</v>
      </c>
      <c r="B9940" s="7" t="s">
        <v>6284</v>
      </c>
      <c r="C9940" s="7" t="s">
        <v>39368</v>
      </c>
      <c r="D9940" s="7" t="s">
        <v>6285</v>
      </c>
      <c r="E9940" s="114">
        <v>38520</v>
      </c>
    </row>
    <row r="9941" spans="1:5" s="1" customFormat="1">
      <c r="A9941" s="5">
        <v>9940</v>
      </c>
      <c r="B9941" s="7" t="s">
        <v>6286</v>
      </c>
      <c r="C9941" s="7" t="s">
        <v>39368</v>
      </c>
      <c r="D9941" s="7" t="s">
        <v>6287</v>
      </c>
      <c r="E9941" s="114">
        <v>38552</v>
      </c>
    </row>
    <row r="9942" spans="1:5" s="1" customFormat="1">
      <c r="A9942" s="5">
        <v>9941</v>
      </c>
      <c r="B9942" s="7" t="s">
        <v>6288</v>
      </c>
      <c r="C9942" s="7" t="s">
        <v>39368</v>
      </c>
      <c r="D9942" s="7" t="s">
        <v>6289</v>
      </c>
      <c r="E9942" s="114">
        <v>38552</v>
      </c>
    </row>
    <row r="9943" spans="1:5" s="1" customFormat="1">
      <c r="A9943" s="5">
        <v>9942</v>
      </c>
      <c r="B9943" s="7" t="s">
        <v>6290</v>
      </c>
      <c r="C9943" s="7" t="s">
        <v>39368</v>
      </c>
      <c r="D9943" s="7" t="s">
        <v>52452</v>
      </c>
      <c r="E9943" s="114">
        <v>38527</v>
      </c>
    </row>
    <row r="9944" spans="1:5" s="1" customFormat="1">
      <c r="A9944" s="5">
        <v>9943</v>
      </c>
      <c r="B9944" s="7" t="s">
        <v>6291</v>
      </c>
      <c r="C9944" s="7" t="s">
        <v>39368</v>
      </c>
      <c r="D9944" s="7" t="s">
        <v>6292</v>
      </c>
      <c r="E9944" s="114">
        <v>38527</v>
      </c>
    </row>
    <row r="9945" spans="1:5" s="1" customFormat="1">
      <c r="A9945" s="5">
        <v>9944</v>
      </c>
      <c r="B9945" s="7" t="s">
        <v>6293</v>
      </c>
      <c r="C9945" s="7" t="s">
        <v>39368</v>
      </c>
      <c r="D9945" s="7" t="s">
        <v>52453</v>
      </c>
      <c r="E9945" s="114">
        <v>38555</v>
      </c>
    </row>
    <row r="9946" spans="1:5" s="1" customFormat="1">
      <c r="A9946" s="5">
        <v>9945</v>
      </c>
      <c r="B9946" s="7" t="s">
        <v>6294</v>
      </c>
      <c r="C9946" s="7" t="s">
        <v>39368</v>
      </c>
      <c r="D9946" s="7" t="s">
        <v>6295</v>
      </c>
      <c r="E9946" s="114">
        <v>38548</v>
      </c>
    </row>
    <row r="9947" spans="1:5" s="1" customFormat="1">
      <c r="A9947" s="5">
        <v>9946</v>
      </c>
      <c r="B9947" s="7" t="s">
        <v>6296</v>
      </c>
      <c r="C9947" s="7" t="s">
        <v>39368</v>
      </c>
      <c r="D9947" s="7" t="s">
        <v>6297</v>
      </c>
      <c r="E9947" s="114">
        <v>38562</v>
      </c>
    </row>
    <row r="9948" spans="1:5" s="1" customFormat="1">
      <c r="A9948" s="5">
        <v>9947</v>
      </c>
      <c r="B9948" s="7" t="s">
        <v>6298</v>
      </c>
      <c r="C9948" s="7" t="s">
        <v>39368</v>
      </c>
      <c r="D9948" s="7" t="s">
        <v>6299</v>
      </c>
      <c r="E9948" s="114">
        <v>38562</v>
      </c>
    </row>
    <row r="9949" spans="1:5" s="1" customFormat="1">
      <c r="A9949" s="5">
        <v>9948</v>
      </c>
      <c r="B9949" s="7" t="s">
        <v>6300</v>
      </c>
      <c r="C9949" s="7" t="s">
        <v>39368</v>
      </c>
      <c r="D9949" s="7" t="s">
        <v>52454</v>
      </c>
      <c r="E9949" s="114">
        <v>38555</v>
      </c>
    </row>
    <row r="9950" spans="1:5" s="1" customFormat="1">
      <c r="A9950" s="5">
        <v>9949</v>
      </c>
      <c r="B9950" s="7" t="s">
        <v>6301</v>
      </c>
      <c r="C9950" s="7" t="s">
        <v>39368</v>
      </c>
      <c r="D9950" s="7" t="s">
        <v>6302</v>
      </c>
      <c r="E9950" s="114">
        <v>38555</v>
      </c>
    </row>
    <row r="9951" spans="1:5" s="1" customFormat="1">
      <c r="A9951" s="5">
        <v>9950</v>
      </c>
      <c r="B9951" s="7" t="s">
        <v>6303</v>
      </c>
      <c r="C9951" s="7" t="s">
        <v>39368</v>
      </c>
      <c r="D9951" s="7" t="s">
        <v>6304</v>
      </c>
      <c r="E9951" s="114">
        <v>38576</v>
      </c>
    </row>
    <row r="9952" spans="1:5" s="1" customFormat="1">
      <c r="A9952" s="5">
        <v>9951</v>
      </c>
      <c r="B9952" s="7" t="s">
        <v>6305</v>
      </c>
      <c r="C9952" s="7" t="s">
        <v>39368</v>
      </c>
      <c r="D9952" s="7" t="s">
        <v>6306</v>
      </c>
      <c r="E9952" s="114">
        <v>38587</v>
      </c>
    </row>
    <row r="9953" spans="1:5" s="1" customFormat="1">
      <c r="A9953" s="5">
        <v>9952</v>
      </c>
      <c r="B9953" s="7" t="s">
        <v>6307</v>
      </c>
      <c r="C9953" s="7" t="s">
        <v>39368</v>
      </c>
      <c r="D9953" s="7" t="s">
        <v>6308</v>
      </c>
      <c r="E9953" s="114">
        <v>38576</v>
      </c>
    </row>
    <row r="9954" spans="1:5" s="1" customFormat="1">
      <c r="A9954" s="5">
        <v>9953</v>
      </c>
      <c r="B9954" s="7" t="s">
        <v>6309</v>
      </c>
      <c r="C9954" s="7" t="s">
        <v>39368</v>
      </c>
      <c r="D9954" s="7" t="s">
        <v>6310</v>
      </c>
      <c r="E9954" s="7"/>
    </row>
    <row r="9955" spans="1:5" s="1" customFormat="1">
      <c r="A9955" s="5">
        <v>9954</v>
      </c>
      <c r="B9955" s="7" t="s">
        <v>6311</v>
      </c>
      <c r="C9955" s="7" t="s">
        <v>39368</v>
      </c>
      <c r="D9955" s="7" t="s">
        <v>52455</v>
      </c>
      <c r="E9955" s="114">
        <v>38583</v>
      </c>
    </row>
    <row r="9956" spans="1:5" s="1" customFormat="1">
      <c r="A9956" s="5">
        <v>9955</v>
      </c>
      <c r="B9956" s="7" t="s">
        <v>6312</v>
      </c>
      <c r="C9956" s="7" t="s">
        <v>39368</v>
      </c>
      <c r="D9956" s="7" t="s">
        <v>6313</v>
      </c>
      <c r="E9956" s="114">
        <v>38590</v>
      </c>
    </row>
    <row r="9957" spans="1:5" s="1" customFormat="1">
      <c r="A9957" s="5">
        <v>9956</v>
      </c>
      <c r="B9957" s="7" t="s">
        <v>6314</v>
      </c>
      <c r="C9957" s="7" t="s">
        <v>39368</v>
      </c>
      <c r="D9957" s="7" t="s">
        <v>52456</v>
      </c>
      <c r="E9957" s="114">
        <v>38611</v>
      </c>
    </row>
    <row r="9958" spans="1:5" s="1" customFormat="1">
      <c r="A9958" s="5">
        <v>9957</v>
      </c>
      <c r="B9958" s="7" t="s">
        <v>6315</v>
      </c>
      <c r="C9958" s="7" t="s">
        <v>39368</v>
      </c>
      <c r="D9958" s="7" t="s">
        <v>6316</v>
      </c>
      <c r="E9958" s="114">
        <v>38618</v>
      </c>
    </row>
    <row r="9959" spans="1:5" s="1" customFormat="1">
      <c r="A9959" s="5">
        <v>9958</v>
      </c>
      <c r="B9959" s="7" t="s">
        <v>6317</v>
      </c>
      <c r="C9959" s="7" t="s">
        <v>39368</v>
      </c>
      <c r="D9959" s="7" t="s">
        <v>52457</v>
      </c>
      <c r="E9959" s="114">
        <v>38618</v>
      </c>
    </row>
    <row r="9960" spans="1:5" s="1" customFormat="1">
      <c r="A9960" s="5">
        <v>9959</v>
      </c>
      <c r="B9960" s="7" t="s">
        <v>6318</v>
      </c>
      <c r="C9960" s="7" t="s">
        <v>39368</v>
      </c>
      <c r="D9960" s="7" t="s">
        <v>52458</v>
      </c>
      <c r="E9960" s="114">
        <v>38618</v>
      </c>
    </row>
    <row r="9961" spans="1:5" s="1" customFormat="1">
      <c r="A9961" s="5">
        <v>9960</v>
      </c>
      <c r="B9961" s="7" t="s">
        <v>6319</v>
      </c>
      <c r="C9961" s="7" t="s">
        <v>39368</v>
      </c>
      <c r="D9961" s="7" t="s">
        <v>52459</v>
      </c>
      <c r="E9961" s="114">
        <v>38639</v>
      </c>
    </row>
    <row r="9962" spans="1:5" s="1" customFormat="1">
      <c r="A9962" s="5">
        <v>9961</v>
      </c>
      <c r="B9962" s="7" t="s">
        <v>6320</v>
      </c>
      <c r="C9962" s="7" t="s">
        <v>39368</v>
      </c>
      <c r="D9962" s="7" t="s">
        <v>6321</v>
      </c>
      <c r="E9962" s="114">
        <v>38653</v>
      </c>
    </row>
    <row r="9963" spans="1:5" s="1" customFormat="1">
      <c r="A9963" s="5">
        <v>9962</v>
      </c>
      <c r="B9963" s="7" t="s">
        <v>6322</v>
      </c>
      <c r="C9963" s="7" t="s">
        <v>39368</v>
      </c>
      <c r="D9963" s="7" t="s">
        <v>52460</v>
      </c>
      <c r="E9963" s="114">
        <v>38646</v>
      </c>
    </row>
    <row r="9964" spans="1:5" s="1" customFormat="1">
      <c r="A9964" s="5">
        <v>9963</v>
      </c>
      <c r="B9964" s="7" t="s">
        <v>6323</v>
      </c>
      <c r="C9964" s="7" t="s">
        <v>39368</v>
      </c>
      <c r="D9964" s="7" t="s">
        <v>52461</v>
      </c>
      <c r="E9964" s="114">
        <v>38667</v>
      </c>
    </row>
    <row r="9965" spans="1:5" s="1" customFormat="1">
      <c r="A9965" s="5">
        <v>9964</v>
      </c>
      <c r="B9965" s="7" t="s">
        <v>6324</v>
      </c>
      <c r="C9965" s="7" t="s">
        <v>39368</v>
      </c>
      <c r="D9965" s="7" t="s">
        <v>6325</v>
      </c>
      <c r="E9965" s="114">
        <v>38667</v>
      </c>
    </row>
    <row r="9966" spans="1:5" s="1" customFormat="1">
      <c r="A9966" s="5">
        <v>9965</v>
      </c>
      <c r="B9966" s="7" t="s">
        <v>6326</v>
      </c>
      <c r="C9966" s="7" t="s">
        <v>39368</v>
      </c>
      <c r="D9966" s="7" t="s">
        <v>52462</v>
      </c>
      <c r="E9966" s="114">
        <v>38667</v>
      </c>
    </row>
    <row r="9967" spans="1:5" s="1" customFormat="1">
      <c r="A9967" s="5">
        <v>9966</v>
      </c>
      <c r="B9967" s="7" t="s">
        <v>6327</v>
      </c>
      <c r="C9967" s="7" t="s">
        <v>39368</v>
      </c>
      <c r="D9967" s="7" t="s">
        <v>6328</v>
      </c>
      <c r="E9967" s="114">
        <v>38674</v>
      </c>
    </row>
    <row r="9968" spans="1:5" s="1" customFormat="1">
      <c r="A9968" s="5">
        <v>9967</v>
      </c>
      <c r="B9968" s="7" t="s">
        <v>6329</v>
      </c>
      <c r="C9968" s="7" t="s">
        <v>39368</v>
      </c>
      <c r="D9968" s="7" t="s">
        <v>52463</v>
      </c>
      <c r="E9968" s="114">
        <v>38681</v>
      </c>
    </row>
    <row r="9969" spans="1:5" s="1" customFormat="1">
      <c r="A9969" s="5">
        <v>9968</v>
      </c>
      <c r="B9969" s="7" t="s">
        <v>6330</v>
      </c>
      <c r="C9969" s="7" t="s">
        <v>39368</v>
      </c>
      <c r="D9969" s="7" t="s">
        <v>6331</v>
      </c>
      <c r="E9969" s="114">
        <v>38681</v>
      </c>
    </row>
    <row r="9970" spans="1:5" s="1" customFormat="1">
      <c r="A9970" s="5">
        <v>9969</v>
      </c>
      <c r="B9970" s="7" t="s">
        <v>6332</v>
      </c>
      <c r="C9970" s="7" t="s">
        <v>39368</v>
      </c>
      <c r="D9970" s="7" t="s">
        <v>52464</v>
      </c>
      <c r="E9970" s="114">
        <v>38702</v>
      </c>
    </row>
    <row r="9971" spans="1:5" s="1" customFormat="1">
      <c r="A9971" s="5">
        <v>9970</v>
      </c>
      <c r="B9971" s="7" t="s">
        <v>6333</v>
      </c>
      <c r="C9971" s="7" t="s">
        <v>39368</v>
      </c>
      <c r="D9971" s="7" t="s">
        <v>6334</v>
      </c>
      <c r="E9971" s="114">
        <v>38706</v>
      </c>
    </row>
    <row r="9972" spans="1:5" s="1" customFormat="1">
      <c r="A9972" s="5">
        <v>9971</v>
      </c>
      <c r="B9972" s="7" t="s">
        <v>6335</v>
      </c>
      <c r="C9972" s="7" t="s">
        <v>39368</v>
      </c>
      <c r="D9972" s="7" t="s">
        <v>6336</v>
      </c>
      <c r="E9972" s="114">
        <v>38706</v>
      </c>
    </row>
    <row r="9973" spans="1:5" s="1" customFormat="1">
      <c r="A9973" s="5">
        <v>9972</v>
      </c>
      <c r="B9973" s="7" t="s">
        <v>6337</v>
      </c>
      <c r="C9973" s="7" t="s">
        <v>39368</v>
      </c>
      <c r="D9973" s="7" t="s">
        <v>52465</v>
      </c>
      <c r="E9973" s="114">
        <v>38709</v>
      </c>
    </row>
    <row r="9974" spans="1:5" s="1" customFormat="1">
      <c r="A9974" s="5">
        <v>9973</v>
      </c>
      <c r="B9974" s="7" t="s">
        <v>6338</v>
      </c>
      <c r="C9974" s="7" t="s">
        <v>39368</v>
      </c>
      <c r="D9974" s="7" t="s">
        <v>6339</v>
      </c>
      <c r="E9974" s="114">
        <v>38737</v>
      </c>
    </row>
    <row r="9975" spans="1:5" s="1" customFormat="1">
      <c r="A9975" s="5">
        <v>9974</v>
      </c>
      <c r="B9975" s="7" t="s">
        <v>6340</v>
      </c>
      <c r="C9975" s="7" t="s">
        <v>39368</v>
      </c>
      <c r="D9975" s="7" t="s">
        <v>6341</v>
      </c>
      <c r="E9975" s="7"/>
    </row>
    <row r="9976" spans="1:5" s="1" customFormat="1">
      <c r="A9976" s="5">
        <v>9975</v>
      </c>
      <c r="B9976" s="7" t="s">
        <v>6342</v>
      </c>
      <c r="C9976" s="7" t="s">
        <v>39368</v>
      </c>
      <c r="D9976" s="7" t="s">
        <v>52466</v>
      </c>
      <c r="E9976" s="114">
        <v>38765</v>
      </c>
    </row>
    <row r="9977" spans="1:5" s="1" customFormat="1">
      <c r="A9977" s="5">
        <v>9976</v>
      </c>
      <c r="B9977" s="7" t="s">
        <v>6343</v>
      </c>
      <c r="C9977" s="7" t="s">
        <v>39368</v>
      </c>
      <c r="D9977" s="7" t="s">
        <v>52467</v>
      </c>
      <c r="E9977" s="114">
        <v>38765</v>
      </c>
    </row>
    <row r="9978" spans="1:5" s="1" customFormat="1">
      <c r="A9978" s="5">
        <v>9977</v>
      </c>
      <c r="B9978" s="7" t="s">
        <v>6344</v>
      </c>
      <c r="C9978" s="7" t="s">
        <v>39368</v>
      </c>
      <c r="D9978" s="7" t="s">
        <v>6345</v>
      </c>
      <c r="E9978" s="114">
        <v>38765</v>
      </c>
    </row>
    <row r="9979" spans="1:5" s="1" customFormat="1">
      <c r="A9979" s="5">
        <v>9978</v>
      </c>
      <c r="B9979" s="7" t="s">
        <v>6346</v>
      </c>
      <c r="C9979" s="7" t="s">
        <v>39368</v>
      </c>
      <c r="D9979" s="7" t="s">
        <v>52468</v>
      </c>
      <c r="E9979" s="114">
        <v>38793</v>
      </c>
    </row>
    <row r="9980" spans="1:5" s="1" customFormat="1">
      <c r="A9980" s="5">
        <v>9979</v>
      </c>
      <c r="B9980" s="7" t="s">
        <v>6347</v>
      </c>
      <c r="C9980" s="7" t="s">
        <v>39368</v>
      </c>
      <c r="D9980" s="7" t="s">
        <v>52469</v>
      </c>
      <c r="E9980" s="114">
        <v>38800</v>
      </c>
    </row>
    <row r="9981" spans="1:5" s="1" customFormat="1">
      <c r="A9981" s="5">
        <v>9980</v>
      </c>
      <c r="B9981" s="7" t="s">
        <v>6348</v>
      </c>
      <c r="C9981" s="7" t="s">
        <v>39368</v>
      </c>
      <c r="D9981" s="7" t="s">
        <v>52470</v>
      </c>
      <c r="E9981" s="114">
        <v>38793</v>
      </c>
    </row>
    <row r="9982" spans="1:5" s="1" customFormat="1">
      <c r="A9982" s="5">
        <v>9981</v>
      </c>
      <c r="B9982" s="7" t="s">
        <v>6349</v>
      </c>
      <c r="C9982" s="7" t="s">
        <v>39368</v>
      </c>
      <c r="D9982" s="7" t="s">
        <v>6350</v>
      </c>
      <c r="E9982" s="114">
        <v>38800</v>
      </c>
    </row>
    <row r="9983" spans="1:5" s="1" customFormat="1">
      <c r="A9983" s="5">
        <v>9982</v>
      </c>
      <c r="B9983" s="7" t="s">
        <v>6351</v>
      </c>
      <c r="C9983" s="7" t="s">
        <v>39368</v>
      </c>
      <c r="D9983" s="7" t="s">
        <v>52471</v>
      </c>
      <c r="E9983" s="114">
        <v>38807</v>
      </c>
    </row>
    <row r="9984" spans="1:5" s="1" customFormat="1">
      <c r="A9984" s="5">
        <v>9983</v>
      </c>
      <c r="B9984" s="7" t="s">
        <v>6352</v>
      </c>
      <c r="C9984" s="7" t="s">
        <v>39368</v>
      </c>
      <c r="D9984" s="7" t="s">
        <v>52472</v>
      </c>
      <c r="E9984" s="114">
        <v>38821</v>
      </c>
    </row>
    <row r="9985" spans="1:5" s="1" customFormat="1">
      <c r="A9985" s="5">
        <v>9984</v>
      </c>
      <c r="B9985" s="7" t="s">
        <v>6353</v>
      </c>
      <c r="C9985" s="7" t="s">
        <v>39368</v>
      </c>
      <c r="D9985" s="7" t="s">
        <v>6354</v>
      </c>
      <c r="E9985" s="114">
        <v>38828</v>
      </c>
    </row>
    <row r="9986" spans="1:5" s="1" customFormat="1">
      <c r="A9986" s="5">
        <v>9985</v>
      </c>
      <c r="B9986" s="7" t="s">
        <v>6355</v>
      </c>
      <c r="C9986" s="7" t="s">
        <v>39368</v>
      </c>
      <c r="D9986" s="7" t="s">
        <v>6356</v>
      </c>
      <c r="E9986" s="114">
        <v>38828</v>
      </c>
    </row>
    <row r="9987" spans="1:5" s="1" customFormat="1">
      <c r="A9987" s="5">
        <v>9986</v>
      </c>
      <c r="B9987" s="7" t="s">
        <v>6357</v>
      </c>
      <c r="C9987" s="7" t="s">
        <v>39368</v>
      </c>
      <c r="D9987" s="7" t="s">
        <v>52473</v>
      </c>
      <c r="E9987" s="114">
        <v>38821</v>
      </c>
    </row>
    <row r="9988" spans="1:5" s="1" customFormat="1">
      <c r="A9988" s="5">
        <v>9987</v>
      </c>
      <c r="B9988" s="7" t="s">
        <v>6358</v>
      </c>
      <c r="C9988" s="7" t="s">
        <v>39368</v>
      </c>
      <c r="D9988" s="7" t="s">
        <v>6359</v>
      </c>
      <c r="E9988" s="114">
        <v>38860</v>
      </c>
    </row>
    <row r="9989" spans="1:5" s="1" customFormat="1">
      <c r="A9989" s="5">
        <v>9988</v>
      </c>
      <c r="B9989" s="7" t="s">
        <v>6360</v>
      </c>
      <c r="C9989" s="7" t="s">
        <v>39368</v>
      </c>
      <c r="D9989" s="7" t="s">
        <v>6361</v>
      </c>
      <c r="E9989" s="114">
        <v>38863</v>
      </c>
    </row>
    <row r="9990" spans="1:5" s="1" customFormat="1">
      <c r="A9990" s="5">
        <v>9989</v>
      </c>
      <c r="B9990" s="7" t="s">
        <v>6362</v>
      </c>
      <c r="C9990" s="7" t="s">
        <v>39368</v>
      </c>
      <c r="D9990" s="7" t="s">
        <v>52474</v>
      </c>
      <c r="E9990" s="114">
        <v>38856</v>
      </c>
    </row>
    <row r="9991" spans="1:5" s="1" customFormat="1">
      <c r="A9991" s="5">
        <v>9990</v>
      </c>
      <c r="B9991" s="7" t="s">
        <v>6363</v>
      </c>
      <c r="C9991" s="7" t="s">
        <v>39368</v>
      </c>
      <c r="D9991" s="7" t="s">
        <v>52475</v>
      </c>
      <c r="E9991" s="114">
        <v>38867</v>
      </c>
    </row>
    <row r="9992" spans="1:5" s="1" customFormat="1">
      <c r="A9992" s="5">
        <v>9991</v>
      </c>
      <c r="B9992" s="7" t="s">
        <v>6364</v>
      </c>
      <c r="C9992" s="7" t="s">
        <v>39368</v>
      </c>
      <c r="D9992" s="7" t="s">
        <v>52476</v>
      </c>
      <c r="E9992" s="114">
        <v>38867</v>
      </c>
    </row>
    <row r="9993" spans="1:5" s="1" customFormat="1">
      <c r="A9993" s="5">
        <v>9992</v>
      </c>
      <c r="B9993" s="7" t="s">
        <v>6365</v>
      </c>
      <c r="C9993" s="7" t="s">
        <v>39368</v>
      </c>
      <c r="D9993" s="7" t="s">
        <v>6366</v>
      </c>
      <c r="E9993" s="7"/>
    </row>
    <row r="9994" spans="1:5" s="1" customFormat="1">
      <c r="A9994" s="5">
        <v>9993</v>
      </c>
      <c r="B9994" s="7" t="s">
        <v>6367</v>
      </c>
      <c r="C9994" s="7" t="s">
        <v>39368</v>
      </c>
      <c r="D9994" s="7" t="s">
        <v>6368</v>
      </c>
      <c r="E9994" s="114">
        <v>38891</v>
      </c>
    </row>
    <row r="9995" spans="1:5" s="1" customFormat="1">
      <c r="A9995" s="5">
        <v>9994</v>
      </c>
      <c r="B9995" s="7" t="s">
        <v>6369</v>
      </c>
      <c r="C9995" s="7" t="s">
        <v>39368</v>
      </c>
      <c r="D9995" s="7" t="s">
        <v>6370</v>
      </c>
      <c r="E9995" s="7"/>
    </row>
    <row r="9996" spans="1:5" s="1" customFormat="1">
      <c r="A9996" s="5">
        <v>9995</v>
      </c>
      <c r="B9996" s="7" t="s">
        <v>6371</v>
      </c>
      <c r="C9996" s="7" t="s">
        <v>39368</v>
      </c>
      <c r="D9996" s="7" t="s">
        <v>6372</v>
      </c>
      <c r="E9996" s="114">
        <v>39941</v>
      </c>
    </row>
    <row r="9997" spans="1:5" s="1" customFormat="1">
      <c r="A9997" s="5">
        <v>9996</v>
      </c>
      <c r="B9997" s="7" t="s">
        <v>6373</v>
      </c>
      <c r="C9997" s="7" t="s">
        <v>39368</v>
      </c>
      <c r="D9997" s="7" t="s">
        <v>6374</v>
      </c>
      <c r="E9997" s="114">
        <v>39955</v>
      </c>
    </row>
    <row r="9998" spans="1:5" s="1" customFormat="1">
      <c r="A9998" s="5">
        <v>9997</v>
      </c>
      <c r="B9998" s="7" t="s">
        <v>6375</v>
      </c>
      <c r="C9998" s="7" t="s">
        <v>39368</v>
      </c>
      <c r="D9998" s="7" t="s">
        <v>52477</v>
      </c>
      <c r="E9998" s="114">
        <v>39955</v>
      </c>
    </row>
    <row r="9999" spans="1:5" s="1" customFormat="1">
      <c r="A9999" s="5">
        <v>9998</v>
      </c>
      <c r="B9999" s="7" t="s">
        <v>6376</v>
      </c>
      <c r="C9999" s="7" t="s">
        <v>39368</v>
      </c>
      <c r="D9999" s="7" t="s">
        <v>52478</v>
      </c>
      <c r="E9999" s="114">
        <v>39976</v>
      </c>
    </row>
    <row r="10000" spans="1:5" s="1" customFormat="1">
      <c r="A10000" s="5">
        <v>9999</v>
      </c>
      <c r="B10000" s="7" t="s">
        <v>6377</v>
      </c>
      <c r="C10000" s="7" t="s">
        <v>39368</v>
      </c>
      <c r="D10000" s="7" t="s">
        <v>52479</v>
      </c>
      <c r="E10000" s="114">
        <v>39990</v>
      </c>
    </row>
    <row r="10001" spans="1:5" s="1" customFormat="1">
      <c r="A10001" s="5">
        <v>10000</v>
      </c>
      <c r="B10001" s="7" t="s">
        <v>6378</v>
      </c>
      <c r="C10001" s="7" t="s">
        <v>39368</v>
      </c>
      <c r="D10001" s="7" t="s">
        <v>52480</v>
      </c>
      <c r="E10001" s="114">
        <v>39990</v>
      </c>
    </row>
    <row r="10002" spans="1:5" s="1" customFormat="1">
      <c r="A10002" s="5">
        <v>10001</v>
      </c>
      <c r="B10002" s="7" t="s">
        <v>6379</v>
      </c>
      <c r="C10002" s="7" t="s">
        <v>39368</v>
      </c>
      <c r="D10002" s="7" t="s">
        <v>52481</v>
      </c>
      <c r="E10002" s="114">
        <v>39990</v>
      </c>
    </row>
    <row r="10003" spans="1:5" s="1" customFormat="1">
      <c r="A10003" s="5">
        <v>10002</v>
      </c>
      <c r="B10003" s="7" t="s">
        <v>6380</v>
      </c>
      <c r="C10003" s="7" t="s">
        <v>39368</v>
      </c>
      <c r="D10003" s="7" t="s">
        <v>52482</v>
      </c>
      <c r="E10003" s="114">
        <v>40018</v>
      </c>
    </row>
    <row r="10004" spans="1:5" s="1" customFormat="1">
      <c r="A10004" s="5">
        <v>10003</v>
      </c>
      <c r="B10004" s="7" t="s">
        <v>6381</v>
      </c>
      <c r="C10004" s="7" t="s">
        <v>39368</v>
      </c>
      <c r="D10004" s="7" t="s">
        <v>52483</v>
      </c>
      <c r="E10004" s="114">
        <v>40018</v>
      </c>
    </row>
    <row r="10005" spans="1:5" s="1" customFormat="1">
      <c r="A10005" s="5">
        <v>10004</v>
      </c>
      <c r="B10005" s="7" t="s">
        <v>6382</v>
      </c>
      <c r="C10005" s="7" t="s">
        <v>39368</v>
      </c>
      <c r="D10005" s="7" t="s">
        <v>6383</v>
      </c>
      <c r="E10005" s="114">
        <v>40018</v>
      </c>
    </row>
    <row r="10006" spans="1:5" s="1" customFormat="1">
      <c r="A10006" s="5">
        <v>10005</v>
      </c>
      <c r="B10006" s="7" t="s">
        <v>6384</v>
      </c>
      <c r="C10006" s="7" t="s">
        <v>39368</v>
      </c>
      <c r="D10006" s="7" t="s">
        <v>6385</v>
      </c>
      <c r="E10006" s="114">
        <v>40053</v>
      </c>
    </row>
    <row r="10007" spans="1:5" s="1" customFormat="1">
      <c r="A10007" s="5">
        <v>10006</v>
      </c>
      <c r="B10007" s="7" t="s">
        <v>6386</v>
      </c>
      <c r="C10007" s="7" t="s">
        <v>39368</v>
      </c>
      <c r="D10007" s="7" t="s">
        <v>52484</v>
      </c>
      <c r="E10007" s="114">
        <v>40053</v>
      </c>
    </row>
    <row r="10008" spans="1:5" s="1" customFormat="1">
      <c r="A10008" s="5">
        <v>10007</v>
      </c>
      <c r="B10008" s="7" t="s">
        <v>6387</v>
      </c>
      <c r="C10008" s="7" t="s">
        <v>39368</v>
      </c>
      <c r="D10008" s="7" t="s">
        <v>6388</v>
      </c>
      <c r="E10008" s="114">
        <v>40053</v>
      </c>
    </row>
    <row r="10009" spans="1:5" s="1" customFormat="1">
      <c r="A10009" s="5">
        <v>10008</v>
      </c>
      <c r="B10009" s="7" t="s">
        <v>6389</v>
      </c>
      <c r="C10009" s="7" t="s">
        <v>39368</v>
      </c>
      <c r="D10009" s="7" t="s">
        <v>52485</v>
      </c>
      <c r="E10009" s="114">
        <v>40081</v>
      </c>
    </row>
    <row r="10010" spans="1:5" s="1" customFormat="1">
      <c r="A10010" s="5">
        <v>10009</v>
      </c>
      <c r="B10010" s="7" t="s">
        <v>6390</v>
      </c>
      <c r="C10010" s="7" t="s">
        <v>39368</v>
      </c>
      <c r="D10010" s="7" t="s">
        <v>52486</v>
      </c>
      <c r="E10010" s="114">
        <v>40081</v>
      </c>
    </row>
    <row r="10011" spans="1:5" s="1" customFormat="1">
      <c r="A10011" s="5">
        <v>10010</v>
      </c>
      <c r="B10011" s="7" t="s">
        <v>6391</v>
      </c>
      <c r="C10011" s="7" t="s">
        <v>39368</v>
      </c>
      <c r="D10011" s="7" t="s">
        <v>6392</v>
      </c>
      <c r="E10011" s="114">
        <v>40081</v>
      </c>
    </row>
    <row r="10012" spans="1:5" s="1" customFormat="1">
      <c r="A10012" s="5">
        <v>10011</v>
      </c>
      <c r="B10012" s="7" t="s">
        <v>6393</v>
      </c>
      <c r="C10012" s="7" t="s">
        <v>39368</v>
      </c>
      <c r="D10012" s="7" t="s">
        <v>52487</v>
      </c>
      <c r="E10012" s="114">
        <v>40081</v>
      </c>
    </row>
    <row r="10013" spans="1:5" s="1" customFormat="1">
      <c r="A10013" s="5">
        <v>10012</v>
      </c>
      <c r="B10013" s="7" t="s">
        <v>6394</v>
      </c>
      <c r="C10013" s="7" t="s">
        <v>39368</v>
      </c>
      <c r="D10013" s="7" t="s">
        <v>52488</v>
      </c>
      <c r="E10013" s="114">
        <v>40109</v>
      </c>
    </row>
    <row r="10014" spans="1:5" s="1" customFormat="1">
      <c r="A10014" s="5">
        <v>10013</v>
      </c>
      <c r="B10014" s="7" t="s">
        <v>6395</v>
      </c>
      <c r="C10014" s="7" t="s">
        <v>39368</v>
      </c>
      <c r="D10014" s="7" t="s">
        <v>52489</v>
      </c>
      <c r="E10014" s="114">
        <v>40109</v>
      </c>
    </row>
    <row r="10015" spans="1:5" s="1" customFormat="1">
      <c r="A10015" s="5">
        <v>10014</v>
      </c>
      <c r="B10015" s="7" t="s">
        <v>6396</v>
      </c>
      <c r="C10015" s="7" t="s">
        <v>39368</v>
      </c>
      <c r="D10015" s="7" t="s">
        <v>52490</v>
      </c>
      <c r="E10015" s="114">
        <v>40144</v>
      </c>
    </row>
    <row r="10016" spans="1:5" s="1" customFormat="1">
      <c r="A10016" s="5">
        <v>10015</v>
      </c>
      <c r="B10016" s="7" t="s">
        <v>6397</v>
      </c>
      <c r="C10016" s="7" t="s">
        <v>39368</v>
      </c>
      <c r="D10016" s="7" t="s">
        <v>6398</v>
      </c>
      <c r="E10016" s="114">
        <v>40144</v>
      </c>
    </row>
    <row r="10017" spans="1:5" s="1" customFormat="1">
      <c r="A10017" s="5">
        <v>10016</v>
      </c>
      <c r="B10017" s="7" t="s">
        <v>6399</v>
      </c>
      <c r="C10017" s="7" t="s">
        <v>39368</v>
      </c>
      <c r="D10017" s="7" t="s">
        <v>52491</v>
      </c>
      <c r="E10017" s="114">
        <v>40144</v>
      </c>
    </row>
    <row r="10018" spans="1:5" s="1" customFormat="1">
      <c r="A10018" s="5">
        <v>10017</v>
      </c>
      <c r="B10018" s="7" t="s">
        <v>6400</v>
      </c>
      <c r="C10018" s="7" t="s">
        <v>39368</v>
      </c>
      <c r="D10018" s="7" t="s">
        <v>52492</v>
      </c>
      <c r="E10018" s="114">
        <v>40144</v>
      </c>
    </row>
    <row r="10019" spans="1:5" s="1" customFormat="1">
      <c r="A10019" s="5">
        <v>10018</v>
      </c>
      <c r="B10019" s="7" t="s">
        <v>6401</v>
      </c>
      <c r="C10019" s="7" t="s">
        <v>39368</v>
      </c>
      <c r="D10019" s="7" t="s">
        <v>52493</v>
      </c>
      <c r="E10019" s="114">
        <v>40172</v>
      </c>
    </row>
    <row r="10020" spans="1:5" s="1" customFormat="1">
      <c r="A10020" s="5">
        <v>10019</v>
      </c>
      <c r="B10020" s="7" t="s">
        <v>6402</v>
      </c>
      <c r="C10020" s="7" t="s">
        <v>39368</v>
      </c>
      <c r="D10020" s="7" t="s">
        <v>52494</v>
      </c>
      <c r="E10020" s="114">
        <v>40200</v>
      </c>
    </row>
    <row r="10021" spans="1:5" s="1" customFormat="1">
      <c r="A10021" s="5">
        <v>10020</v>
      </c>
      <c r="B10021" s="7" t="s">
        <v>6403</v>
      </c>
      <c r="C10021" s="7" t="s">
        <v>39368</v>
      </c>
      <c r="D10021" s="7" t="s">
        <v>52495</v>
      </c>
      <c r="E10021" s="114">
        <v>41509</v>
      </c>
    </row>
    <row r="10022" spans="1:5" s="1" customFormat="1">
      <c r="A10022" s="5">
        <v>10021</v>
      </c>
      <c r="B10022" s="7" t="s">
        <v>6404</v>
      </c>
      <c r="C10022" s="7" t="s">
        <v>39368</v>
      </c>
      <c r="D10022" s="7" t="s">
        <v>52496</v>
      </c>
      <c r="E10022" s="114">
        <v>41509</v>
      </c>
    </row>
    <row r="10023" spans="1:5" s="1" customFormat="1">
      <c r="A10023" s="5">
        <v>10022</v>
      </c>
      <c r="B10023" s="7" t="s">
        <v>6405</v>
      </c>
      <c r="C10023" s="7" t="s">
        <v>39368</v>
      </c>
      <c r="D10023" s="7" t="s">
        <v>3468</v>
      </c>
      <c r="E10023" s="114">
        <v>41509</v>
      </c>
    </row>
    <row r="10024" spans="1:5" s="1" customFormat="1">
      <c r="A10024" s="5">
        <v>10023</v>
      </c>
      <c r="B10024" s="7" t="s">
        <v>6406</v>
      </c>
      <c r="C10024" s="7" t="s">
        <v>39368</v>
      </c>
      <c r="D10024" s="7" t="s">
        <v>52497</v>
      </c>
      <c r="E10024" s="114">
        <v>41544</v>
      </c>
    </row>
    <row r="10025" spans="1:5" s="1" customFormat="1">
      <c r="A10025" s="5">
        <v>10024</v>
      </c>
      <c r="B10025" s="7" t="s">
        <v>6407</v>
      </c>
      <c r="C10025" s="7" t="s">
        <v>39368</v>
      </c>
      <c r="D10025" s="7" t="s">
        <v>52498</v>
      </c>
      <c r="E10025" s="114">
        <v>41544</v>
      </c>
    </row>
    <row r="10026" spans="1:5" s="1" customFormat="1">
      <c r="A10026" s="5">
        <v>10025</v>
      </c>
      <c r="B10026" s="7" t="s">
        <v>6408</v>
      </c>
      <c r="C10026" s="7" t="s">
        <v>39368</v>
      </c>
      <c r="D10026" s="7" t="s">
        <v>6409</v>
      </c>
      <c r="E10026" s="114">
        <v>41544</v>
      </c>
    </row>
    <row r="10027" spans="1:5" s="1" customFormat="1">
      <c r="A10027" s="5">
        <v>10026</v>
      </c>
      <c r="B10027" s="7" t="s">
        <v>6410</v>
      </c>
      <c r="C10027" s="7" t="s">
        <v>39368</v>
      </c>
      <c r="D10027" s="7" t="s">
        <v>52499</v>
      </c>
      <c r="E10027" s="114">
        <v>41572</v>
      </c>
    </row>
    <row r="10028" spans="1:5" s="1" customFormat="1">
      <c r="A10028" s="5">
        <v>10027</v>
      </c>
      <c r="B10028" s="7" t="s">
        <v>6411</v>
      </c>
      <c r="C10028" s="7" t="s">
        <v>39368</v>
      </c>
      <c r="D10028" s="7" t="s">
        <v>52500</v>
      </c>
      <c r="E10028" s="114">
        <v>41572</v>
      </c>
    </row>
    <row r="10029" spans="1:5" s="1" customFormat="1">
      <c r="A10029" s="5">
        <v>10028</v>
      </c>
      <c r="B10029" s="7" t="s">
        <v>6412</v>
      </c>
      <c r="C10029" s="7" t="s">
        <v>39368</v>
      </c>
      <c r="D10029" s="7" t="s">
        <v>52383</v>
      </c>
      <c r="E10029" s="114">
        <v>41572</v>
      </c>
    </row>
    <row r="10030" spans="1:5" s="1" customFormat="1">
      <c r="A10030" s="5">
        <v>10029</v>
      </c>
      <c r="B10030" s="7" t="s">
        <v>6413</v>
      </c>
      <c r="C10030" s="7" t="s">
        <v>39368</v>
      </c>
      <c r="D10030" s="7" t="s">
        <v>52501</v>
      </c>
      <c r="E10030" s="114">
        <v>41600</v>
      </c>
    </row>
    <row r="10031" spans="1:5" s="1" customFormat="1">
      <c r="A10031" s="5">
        <v>10030</v>
      </c>
      <c r="B10031" s="7" t="s">
        <v>6414</v>
      </c>
      <c r="C10031" s="7" t="s">
        <v>39368</v>
      </c>
      <c r="D10031" s="7" t="s">
        <v>6415</v>
      </c>
      <c r="E10031" s="114">
        <v>41600</v>
      </c>
    </row>
    <row r="10032" spans="1:5" s="1" customFormat="1">
      <c r="A10032" s="5">
        <v>10031</v>
      </c>
      <c r="B10032" s="7" t="s">
        <v>6416</v>
      </c>
      <c r="C10032" s="7" t="s">
        <v>39368</v>
      </c>
      <c r="D10032" s="7" t="s">
        <v>52502</v>
      </c>
      <c r="E10032" s="114">
        <v>41600</v>
      </c>
    </row>
    <row r="10033" spans="1:5" s="1" customFormat="1">
      <c r="A10033" s="5">
        <v>10032</v>
      </c>
      <c r="B10033" s="7" t="s">
        <v>6417</v>
      </c>
      <c r="C10033" s="7" t="s">
        <v>39368</v>
      </c>
      <c r="D10033" s="7" t="s">
        <v>52503</v>
      </c>
      <c r="E10033" s="114">
        <v>41635</v>
      </c>
    </row>
    <row r="10034" spans="1:5" s="1" customFormat="1">
      <c r="A10034" s="5">
        <v>10033</v>
      </c>
      <c r="B10034" s="7" t="s">
        <v>6418</v>
      </c>
      <c r="C10034" s="7" t="s">
        <v>39368</v>
      </c>
      <c r="D10034" s="7" t="s">
        <v>52504</v>
      </c>
      <c r="E10034" s="114">
        <v>41635</v>
      </c>
    </row>
    <row r="10035" spans="1:5" s="1" customFormat="1">
      <c r="A10035" s="5">
        <v>10034</v>
      </c>
      <c r="B10035" s="7" t="s">
        <v>6419</v>
      </c>
      <c r="C10035" s="7" t="s">
        <v>39368</v>
      </c>
      <c r="D10035" s="7" t="s">
        <v>6420</v>
      </c>
      <c r="E10035" s="114">
        <v>41635</v>
      </c>
    </row>
    <row r="10036" spans="1:5" s="1" customFormat="1">
      <c r="A10036" s="5">
        <v>10035</v>
      </c>
      <c r="B10036" s="7" t="s">
        <v>6421</v>
      </c>
      <c r="C10036" s="7" t="s">
        <v>39368</v>
      </c>
      <c r="D10036" s="7" t="s">
        <v>52505</v>
      </c>
      <c r="E10036" s="114">
        <v>41663</v>
      </c>
    </row>
    <row r="10037" spans="1:5" s="1" customFormat="1">
      <c r="A10037" s="5">
        <v>10036</v>
      </c>
      <c r="B10037" s="7" t="s">
        <v>6422</v>
      </c>
      <c r="C10037" s="7" t="s">
        <v>39368</v>
      </c>
      <c r="D10037" s="7" t="s">
        <v>52506</v>
      </c>
      <c r="E10037" s="114">
        <v>41663</v>
      </c>
    </row>
    <row r="10038" spans="1:5" s="1" customFormat="1">
      <c r="A10038" s="5">
        <v>10037</v>
      </c>
      <c r="B10038" s="7" t="s">
        <v>6423</v>
      </c>
      <c r="C10038" s="7" t="s">
        <v>39368</v>
      </c>
      <c r="D10038" s="7" t="s">
        <v>52507</v>
      </c>
      <c r="E10038" s="114">
        <v>41663</v>
      </c>
    </row>
    <row r="10039" spans="1:5" s="1" customFormat="1">
      <c r="A10039" s="5">
        <v>10038</v>
      </c>
      <c r="B10039" s="7" t="s">
        <v>6424</v>
      </c>
      <c r="C10039" s="7" t="s">
        <v>39368</v>
      </c>
      <c r="D10039" s="7" t="s">
        <v>6425</v>
      </c>
      <c r="E10039" s="114">
        <v>41698</v>
      </c>
    </row>
    <row r="10040" spans="1:5" s="1" customFormat="1">
      <c r="A10040" s="5">
        <v>10039</v>
      </c>
      <c r="B10040" s="7" t="s">
        <v>6426</v>
      </c>
      <c r="C10040" s="7" t="s">
        <v>39368</v>
      </c>
      <c r="D10040" s="7" t="s">
        <v>6427</v>
      </c>
      <c r="E10040" s="114">
        <v>38884</v>
      </c>
    </row>
    <row r="10041" spans="1:5" s="1" customFormat="1">
      <c r="A10041" s="5">
        <v>10040</v>
      </c>
      <c r="B10041" s="7" t="s">
        <v>6428</v>
      </c>
      <c r="C10041" s="7" t="s">
        <v>39368</v>
      </c>
      <c r="D10041" s="7" t="s">
        <v>6429</v>
      </c>
      <c r="E10041" s="7"/>
    </row>
    <row r="10042" spans="1:5" s="1" customFormat="1">
      <c r="A10042" s="5">
        <v>10041</v>
      </c>
      <c r="B10042" s="7" t="s">
        <v>6430</v>
      </c>
      <c r="C10042" s="7" t="s">
        <v>39368</v>
      </c>
      <c r="D10042" s="7" t="s">
        <v>6431</v>
      </c>
      <c r="E10042" s="114">
        <v>38912</v>
      </c>
    </row>
    <row r="10043" spans="1:5" s="1" customFormat="1">
      <c r="A10043" s="5">
        <v>10042</v>
      </c>
      <c r="B10043" s="7" t="s">
        <v>6432</v>
      </c>
      <c r="C10043" s="7" t="s">
        <v>39368</v>
      </c>
      <c r="D10043" s="7" t="s">
        <v>52508</v>
      </c>
      <c r="E10043" s="114">
        <v>38912</v>
      </c>
    </row>
    <row r="10044" spans="1:5" s="1" customFormat="1">
      <c r="A10044" s="5">
        <v>10043</v>
      </c>
      <c r="B10044" s="7" t="s">
        <v>6433</v>
      </c>
      <c r="C10044" s="7" t="s">
        <v>39368</v>
      </c>
      <c r="D10044" s="7" t="s">
        <v>6434</v>
      </c>
      <c r="E10044" s="114">
        <v>38919</v>
      </c>
    </row>
    <row r="10045" spans="1:5" s="1" customFormat="1">
      <c r="A10045" s="5">
        <v>10044</v>
      </c>
      <c r="B10045" s="7" t="s">
        <v>6435</v>
      </c>
      <c r="C10045" s="7" t="s">
        <v>39368</v>
      </c>
      <c r="D10045" s="7" t="s">
        <v>52509</v>
      </c>
      <c r="E10045" s="114">
        <v>38919</v>
      </c>
    </row>
    <row r="10046" spans="1:5" s="1" customFormat="1">
      <c r="A10046" s="5">
        <v>10045</v>
      </c>
      <c r="B10046" s="7" t="s">
        <v>6436</v>
      </c>
      <c r="C10046" s="7" t="s">
        <v>39368</v>
      </c>
      <c r="D10046" s="7" t="s">
        <v>52510</v>
      </c>
      <c r="E10046" s="114">
        <v>38919</v>
      </c>
    </row>
    <row r="10047" spans="1:5" s="1" customFormat="1">
      <c r="A10047" s="5">
        <v>10046</v>
      </c>
      <c r="B10047" s="7" t="s">
        <v>6437</v>
      </c>
      <c r="C10047" s="7" t="s">
        <v>39368</v>
      </c>
      <c r="D10047" s="7" t="s">
        <v>52511</v>
      </c>
      <c r="E10047" s="114">
        <v>38926</v>
      </c>
    </row>
    <row r="10048" spans="1:5" s="1" customFormat="1">
      <c r="A10048" s="5">
        <v>10047</v>
      </c>
      <c r="B10048" s="7" t="s">
        <v>6438</v>
      </c>
      <c r="C10048" s="7" t="s">
        <v>39368</v>
      </c>
      <c r="D10048" s="7" t="s">
        <v>52512</v>
      </c>
      <c r="E10048" s="114">
        <v>38947</v>
      </c>
    </row>
    <row r="10049" spans="1:5" s="1" customFormat="1">
      <c r="A10049" s="5">
        <v>10048</v>
      </c>
      <c r="B10049" s="7" t="s">
        <v>6439</v>
      </c>
      <c r="C10049" s="7" t="s">
        <v>39368</v>
      </c>
      <c r="D10049" s="7" t="s">
        <v>6440</v>
      </c>
      <c r="E10049" s="7"/>
    </row>
    <row r="10050" spans="1:5" s="1" customFormat="1">
      <c r="A10050" s="5">
        <v>10049</v>
      </c>
      <c r="B10050" s="7" t="s">
        <v>6441</v>
      </c>
      <c r="C10050" s="7" t="s">
        <v>39368</v>
      </c>
      <c r="D10050" s="7" t="s">
        <v>6442</v>
      </c>
      <c r="E10050" s="114">
        <v>38954</v>
      </c>
    </row>
    <row r="10051" spans="1:5" s="1" customFormat="1">
      <c r="A10051" s="5">
        <v>10050</v>
      </c>
      <c r="B10051" s="7" t="s">
        <v>6443</v>
      </c>
      <c r="C10051" s="7" t="s">
        <v>39368</v>
      </c>
      <c r="D10051" s="7" t="s">
        <v>6444</v>
      </c>
      <c r="E10051" s="114">
        <v>38954</v>
      </c>
    </row>
    <row r="10052" spans="1:5" s="1" customFormat="1">
      <c r="A10052" s="5">
        <v>10051</v>
      </c>
      <c r="B10052" s="7" t="s">
        <v>6445</v>
      </c>
      <c r="C10052" s="7" t="s">
        <v>39368</v>
      </c>
      <c r="D10052" s="7" t="s">
        <v>6446</v>
      </c>
      <c r="E10052" s="114">
        <v>38960</v>
      </c>
    </row>
    <row r="10053" spans="1:5" s="1" customFormat="1">
      <c r="A10053" s="5">
        <v>10052</v>
      </c>
      <c r="B10053" s="7" t="s">
        <v>6447</v>
      </c>
      <c r="C10053" s="7" t="s">
        <v>39368</v>
      </c>
      <c r="D10053" s="7" t="s">
        <v>6448</v>
      </c>
      <c r="E10053" s="114">
        <v>38960</v>
      </c>
    </row>
    <row r="10054" spans="1:5" s="1" customFormat="1">
      <c r="A10054" s="5">
        <v>10053</v>
      </c>
      <c r="B10054" s="7" t="s">
        <v>6449</v>
      </c>
      <c r="C10054" s="7" t="s">
        <v>39368</v>
      </c>
      <c r="D10054" s="7" t="s">
        <v>6450</v>
      </c>
      <c r="E10054" s="114">
        <v>38975</v>
      </c>
    </row>
    <row r="10055" spans="1:5" s="1" customFormat="1">
      <c r="A10055" s="5">
        <v>10054</v>
      </c>
      <c r="B10055" s="7" t="s">
        <v>6451</v>
      </c>
      <c r="C10055" s="7" t="s">
        <v>39368</v>
      </c>
      <c r="D10055" s="7" t="s">
        <v>6452</v>
      </c>
      <c r="E10055" s="114">
        <v>38975</v>
      </c>
    </row>
    <row r="10056" spans="1:5" s="1" customFormat="1">
      <c r="A10056" s="5">
        <v>10055</v>
      </c>
      <c r="B10056" s="7" t="s">
        <v>6453</v>
      </c>
      <c r="C10056" s="7" t="s">
        <v>39368</v>
      </c>
      <c r="D10056" s="7" t="s">
        <v>6454</v>
      </c>
      <c r="E10056" s="114">
        <v>38975</v>
      </c>
    </row>
    <row r="10057" spans="1:5" s="1" customFormat="1">
      <c r="A10057" s="5">
        <v>10056</v>
      </c>
      <c r="B10057" s="7" t="s">
        <v>6455</v>
      </c>
      <c r="C10057" s="7" t="s">
        <v>39368</v>
      </c>
      <c r="D10057" s="7" t="s">
        <v>52513</v>
      </c>
      <c r="E10057" s="114">
        <v>38982</v>
      </c>
    </row>
    <row r="10058" spans="1:5" s="1" customFormat="1">
      <c r="A10058" s="5">
        <v>10057</v>
      </c>
      <c r="B10058" s="7" t="s">
        <v>6456</v>
      </c>
      <c r="C10058" s="7" t="s">
        <v>39368</v>
      </c>
      <c r="D10058" s="7" t="s">
        <v>52514</v>
      </c>
      <c r="E10058" s="114">
        <v>38982</v>
      </c>
    </row>
    <row r="10059" spans="1:5" s="1" customFormat="1">
      <c r="A10059" s="5">
        <v>10058</v>
      </c>
      <c r="B10059" s="7" t="s">
        <v>6457</v>
      </c>
      <c r="C10059" s="7" t="s">
        <v>39368</v>
      </c>
      <c r="D10059" s="7" t="s">
        <v>52515</v>
      </c>
      <c r="E10059" s="114">
        <v>39017</v>
      </c>
    </row>
    <row r="10060" spans="1:5" s="1" customFormat="1">
      <c r="A10060" s="5">
        <v>10059</v>
      </c>
      <c r="B10060" s="7" t="s">
        <v>6458</v>
      </c>
      <c r="C10060" s="7" t="s">
        <v>39368</v>
      </c>
      <c r="D10060" s="7" t="s">
        <v>52516</v>
      </c>
      <c r="E10060" s="114">
        <v>39017</v>
      </c>
    </row>
    <row r="10061" spans="1:5" s="1" customFormat="1">
      <c r="A10061" s="5">
        <v>10060</v>
      </c>
      <c r="B10061" s="7" t="s">
        <v>6459</v>
      </c>
      <c r="C10061" s="7" t="s">
        <v>39368</v>
      </c>
      <c r="D10061" s="7" t="s">
        <v>6460</v>
      </c>
      <c r="E10061" s="114">
        <v>39045</v>
      </c>
    </row>
    <row r="10062" spans="1:5" s="1" customFormat="1">
      <c r="A10062" s="5">
        <v>10061</v>
      </c>
      <c r="B10062" s="7" t="s">
        <v>6461</v>
      </c>
      <c r="C10062" s="7" t="s">
        <v>39368</v>
      </c>
      <c r="D10062" s="7" t="s">
        <v>52517</v>
      </c>
      <c r="E10062" s="114">
        <v>39045</v>
      </c>
    </row>
    <row r="10063" spans="1:5" s="1" customFormat="1">
      <c r="A10063" s="5">
        <v>10062</v>
      </c>
      <c r="B10063" s="7" t="s">
        <v>6462</v>
      </c>
      <c r="C10063" s="7" t="s">
        <v>39368</v>
      </c>
      <c r="D10063" s="7" t="s">
        <v>6463</v>
      </c>
      <c r="E10063" s="7"/>
    </row>
    <row r="10064" spans="1:5" s="1" customFormat="1">
      <c r="A10064" s="5">
        <v>10063</v>
      </c>
      <c r="B10064" s="7" t="s">
        <v>6464</v>
      </c>
      <c r="C10064" s="7" t="s">
        <v>39368</v>
      </c>
      <c r="D10064" s="7" t="s">
        <v>6465</v>
      </c>
      <c r="E10064" s="7"/>
    </row>
    <row r="10065" spans="1:5" s="1" customFormat="1">
      <c r="A10065" s="5">
        <v>10064</v>
      </c>
      <c r="B10065" s="7" t="s">
        <v>6466</v>
      </c>
      <c r="C10065" s="7" t="s">
        <v>39368</v>
      </c>
      <c r="D10065" s="7" t="s">
        <v>6467</v>
      </c>
      <c r="E10065" s="7"/>
    </row>
    <row r="10066" spans="1:5" s="1" customFormat="1">
      <c r="A10066" s="5">
        <v>10065</v>
      </c>
      <c r="B10066" s="7" t="s">
        <v>6468</v>
      </c>
      <c r="C10066" s="7" t="s">
        <v>39368</v>
      </c>
      <c r="D10066" s="7" t="s">
        <v>6469</v>
      </c>
      <c r="E10066" s="114">
        <v>39276</v>
      </c>
    </row>
    <row r="10067" spans="1:5" s="1" customFormat="1">
      <c r="A10067" s="5">
        <v>10066</v>
      </c>
      <c r="B10067" s="7" t="s">
        <v>6470</v>
      </c>
      <c r="C10067" s="7" t="s">
        <v>39368</v>
      </c>
      <c r="D10067" s="7" t="s">
        <v>6471</v>
      </c>
      <c r="E10067" s="114">
        <v>39339</v>
      </c>
    </row>
    <row r="10068" spans="1:5" s="1" customFormat="1">
      <c r="A10068" s="5">
        <v>10067</v>
      </c>
      <c r="B10068" s="7" t="s">
        <v>6472</v>
      </c>
      <c r="C10068" s="7" t="s">
        <v>39368</v>
      </c>
      <c r="D10068" s="7" t="s">
        <v>6473</v>
      </c>
      <c r="E10068" s="7"/>
    </row>
    <row r="10069" spans="1:5" s="1" customFormat="1">
      <c r="A10069" s="5">
        <v>10068</v>
      </c>
      <c r="B10069" s="7" t="s">
        <v>6474</v>
      </c>
      <c r="C10069" s="7" t="s">
        <v>39368</v>
      </c>
      <c r="D10069" s="7" t="s">
        <v>6475</v>
      </c>
      <c r="E10069" s="114">
        <v>39367</v>
      </c>
    </row>
    <row r="10070" spans="1:5" s="1" customFormat="1">
      <c r="A10070" s="5">
        <v>10069</v>
      </c>
      <c r="B10070" s="7" t="s">
        <v>6476</v>
      </c>
      <c r="C10070" s="7" t="s">
        <v>39368</v>
      </c>
      <c r="D10070" s="7" t="s">
        <v>52518</v>
      </c>
      <c r="E10070" s="114">
        <v>39367</v>
      </c>
    </row>
    <row r="10071" spans="1:5" s="1" customFormat="1">
      <c r="A10071" s="5">
        <v>10070</v>
      </c>
      <c r="B10071" s="7" t="s">
        <v>6477</v>
      </c>
      <c r="C10071" s="7" t="s">
        <v>39368</v>
      </c>
      <c r="D10071" s="7" t="s">
        <v>52519</v>
      </c>
      <c r="E10071" s="114">
        <v>39367</v>
      </c>
    </row>
    <row r="10072" spans="1:5" s="1" customFormat="1">
      <c r="A10072" s="5">
        <v>10071</v>
      </c>
      <c r="B10072" s="7" t="s">
        <v>6478</v>
      </c>
      <c r="C10072" s="7" t="s">
        <v>39368</v>
      </c>
      <c r="D10072" s="7" t="s">
        <v>6479</v>
      </c>
      <c r="E10072" s="114">
        <v>39381</v>
      </c>
    </row>
    <row r="10073" spans="1:5" s="1" customFormat="1">
      <c r="A10073" s="5">
        <v>10072</v>
      </c>
      <c r="B10073" s="7" t="s">
        <v>6480</v>
      </c>
      <c r="C10073" s="7" t="s">
        <v>39368</v>
      </c>
      <c r="D10073" s="7" t="s">
        <v>6481</v>
      </c>
      <c r="E10073" s="114">
        <v>39395</v>
      </c>
    </row>
    <row r="10074" spans="1:5" s="1" customFormat="1">
      <c r="A10074" s="5">
        <v>10073</v>
      </c>
      <c r="B10074" s="7" t="s">
        <v>6482</v>
      </c>
      <c r="C10074" s="7" t="s">
        <v>39368</v>
      </c>
      <c r="D10074" s="7" t="s">
        <v>6483</v>
      </c>
      <c r="E10074" s="114">
        <v>39395</v>
      </c>
    </row>
    <row r="10075" spans="1:5" s="1" customFormat="1">
      <c r="A10075" s="5">
        <v>10074</v>
      </c>
      <c r="B10075" s="7" t="s">
        <v>6484</v>
      </c>
      <c r="C10075" s="7" t="s">
        <v>39368</v>
      </c>
      <c r="D10075" s="7" t="s">
        <v>52520</v>
      </c>
      <c r="E10075" s="114">
        <v>39395</v>
      </c>
    </row>
    <row r="10076" spans="1:5" s="1" customFormat="1">
      <c r="A10076" s="5">
        <v>10075</v>
      </c>
      <c r="B10076" s="7" t="s">
        <v>6485</v>
      </c>
      <c r="C10076" s="7" t="s">
        <v>39368</v>
      </c>
      <c r="D10076" s="7" t="s">
        <v>6486</v>
      </c>
      <c r="E10076" s="114">
        <v>39409</v>
      </c>
    </row>
    <row r="10077" spans="1:5" s="1" customFormat="1">
      <c r="A10077" s="5">
        <v>10076</v>
      </c>
      <c r="B10077" s="7" t="s">
        <v>6487</v>
      </c>
      <c r="C10077" s="7" t="s">
        <v>39368</v>
      </c>
      <c r="D10077" s="7" t="s">
        <v>52521</v>
      </c>
      <c r="E10077" s="114">
        <v>39409</v>
      </c>
    </row>
    <row r="10078" spans="1:5" s="1" customFormat="1">
      <c r="A10078" s="5">
        <v>10077</v>
      </c>
      <c r="B10078" s="7" t="s">
        <v>6488</v>
      </c>
      <c r="C10078" s="7" t="s">
        <v>39368</v>
      </c>
      <c r="D10078" s="7" t="s">
        <v>6489</v>
      </c>
      <c r="E10078" s="7"/>
    </row>
    <row r="10079" spans="1:5" s="1" customFormat="1">
      <c r="A10079" s="5">
        <v>10078</v>
      </c>
      <c r="B10079" s="7" t="s">
        <v>6490</v>
      </c>
      <c r="C10079" s="7" t="s">
        <v>39368</v>
      </c>
      <c r="D10079" s="7" t="s">
        <v>6491</v>
      </c>
      <c r="E10079" s="7"/>
    </row>
    <row r="10080" spans="1:5" s="1" customFormat="1">
      <c r="A10080" s="5">
        <v>10079</v>
      </c>
      <c r="B10080" s="7" t="s">
        <v>6492</v>
      </c>
      <c r="C10080" s="7" t="s">
        <v>39368</v>
      </c>
      <c r="D10080" s="7" t="s">
        <v>6493</v>
      </c>
      <c r="E10080" s="7"/>
    </row>
    <row r="10081" spans="1:5" s="1" customFormat="1">
      <c r="A10081" s="5">
        <v>10080</v>
      </c>
      <c r="B10081" s="7" t="s">
        <v>6494</v>
      </c>
      <c r="C10081" s="7" t="s">
        <v>39368</v>
      </c>
      <c r="D10081" s="7" t="s">
        <v>6495</v>
      </c>
      <c r="E10081" s="7"/>
    </row>
    <row r="10082" spans="1:5" s="1" customFormat="1">
      <c r="A10082" s="5">
        <v>10081</v>
      </c>
      <c r="B10082" s="7" t="s">
        <v>6496</v>
      </c>
      <c r="C10082" s="7" t="s">
        <v>39368</v>
      </c>
      <c r="D10082" s="7" t="s">
        <v>6497</v>
      </c>
      <c r="E10082" s="7"/>
    </row>
    <row r="10083" spans="1:5" s="1" customFormat="1">
      <c r="A10083" s="5">
        <v>10082</v>
      </c>
      <c r="B10083" s="7" t="s">
        <v>6498</v>
      </c>
      <c r="C10083" s="7" t="s">
        <v>39368</v>
      </c>
      <c r="D10083" s="7" t="s">
        <v>52522</v>
      </c>
      <c r="E10083" s="114">
        <v>42013</v>
      </c>
    </row>
    <row r="10084" spans="1:5" s="1" customFormat="1">
      <c r="A10084" s="5">
        <v>10083</v>
      </c>
      <c r="B10084" s="7" t="s">
        <v>6499</v>
      </c>
      <c r="C10084" s="7" t="s">
        <v>39368</v>
      </c>
      <c r="D10084" s="7" t="s">
        <v>6500</v>
      </c>
      <c r="E10084" s="114">
        <v>43936</v>
      </c>
    </row>
    <row r="10085" spans="1:5" s="1" customFormat="1">
      <c r="A10085" s="5">
        <v>10084</v>
      </c>
      <c r="B10085" s="7" t="s">
        <v>6501</v>
      </c>
      <c r="C10085" s="7" t="s">
        <v>39368</v>
      </c>
      <c r="D10085" s="7" t="s">
        <v>6502</v>
      </c>
      <c r="E10085" s="114">
        <v>44134</v>
      </c>
    </row>
    <row r="10086" spans="1:5" s="1" customFormat="1">
      <c r="A10086" s="5">
        <v>10085</v>
      </c>
      <c r="B10086" s="7" t="s">
        <v>6503</v>
      </c>
      <c r="C10086" s="7" t="s">
        <v>39368</v>
      </c>
      <c r="D10086" s="7" t="s">
        <v>52523</v>
      </c>
      <c r="E10086" s="114">
        <v>44301</v>
      </c>
    </row>
    <row r="10087" spans="1:5" s="1" customFormat="1">
      <c r="A10087" s="5">
        <v>10086</v>
      </c>
      <c r="B10087" s="7" t="s">
        <v>6504</v>
      </c>
      <c r="C10087" s="7" t="s">
        <v>39368</v>
      </c>
      <c r="D10087" s="7" t="s">
        <v>52524</v>
      </c>
      <c r="E10087" s="114">
        <v>44425</v>
      </c>
    </row>
    <row r="10088" spans="1:5" s="1" customFormat="1">
      <c r="A10088" s="5">
        <v>10087</v>
      </c>
      <c r="B10088" s="7" t="s">
        <v>6505</v>
      </c>
      <c r="C10088" s="7" t="s">
        <v>39368</v>
      </c>
      <c r="D10088" s="7" t="s">
        <v>52525</v>
      </c>
      <c r="E10088" s="114">
        <v>44515</v>
      </c>
    </row>
    <row r="10089" spans="1:5" s="1" customFormat="1">
      <c r="A10089" s="5">
        <v>10088</v>
      </c>
      <c r="B10089" s="7" t="s">
        <v>6506</v>
      </c>
      <c r="C10089" s="7" t="s">
        <v>39368</v>
      </c>
      <c r="D10089" s="7" t="s">
        <v>52526</v>
      </c>
      <c r="E10089" s="114">
        <v>44608</v>
      </c>
    </row>
    <row r="10090" spans="1:5" s="1" customFormat="1">
      <c r="A10090" s="5">
        <v>10089</v>
      </c>
      <c r="B10090" s="7" t="s">
        <v>6507</v>
      </c>
      <c r="C10090" s="7" t="s">
        <v>39368</v>
      </c>
      <c r="D10090" s="7" t="s">
        <v>52527</v>
      </c>
      <c r="E10090" s="114">
        <v>44701</v>
      </c>
    </row>
    <row r="10091" spans="1:5" s="1" customFormat="1">
      <c r="A10091" s="5">
        <v>10090</v>
      </c>
      <c r="B10091" s="7" t="s">
        <v>6508</v>
      </c>
      <c r="C10091" s="7" t="s">
        <v>39368</v>
      </c>
      <c r="D10091" s="7" t="s">
        <v>52528</v>
      </c>
      <c r="E10091" s="114">
        <v>39227</v>
      </c>
    </row>
    <row r="10092" spans="1:5" s="1" customFormat="1">
      <c r="A10092" s="5">
        <v>10091</v>
      </c>
      <c r="B10092" s="7" t="s">
        <v>6509</v>
      </c>
      <c r="C10092" s="7" t="s">
        <v>39368</v>
      </c>
      <c r="D10092" s="7" t="s">
        <v>6510</v>
      </c>
      <c r="E10092" s="114">
        <v>39227</v>
      </c>
    </row>
    <row r="10093" spans="1:5" s="1" customFormat="1">
      <c r="A10093" s="5">
        <v>10092</v>
      </c>
      <c r="B10093" s="7" t="s">
        <v>6511</v>
      </c>
      <c r="C10093" s="7" t="s">
        <v>39368</v>
      </c>
      <c r="D10093" s="7" t="s">
        <v>6512</v>
      </c>
      <c r="E10093" s="114">
        <v>39227</v>
      </c>
    </row>
    <row r="10094" spans="1:5" s="1" customFormat="1">
      <c r="A10094" s="5">
        <v>10093</v>
      </c>
      <c r="B10094" s="7" t="s">
        <v>6513</v>
      </c>
      <c r="C10094" s="7" t="s">
        <v>39368</v>
      </c>
      <c r="D10094" s="7" t="s">
        <v>52529</v>
      </c>
      <c r="E10094" s="114">
        <v>39227</v>
      </c>
    </row>
    <row r="10095" spans="1:5" s="1" customFormat="1">
      <c r="A10095" s="5">
        <v>10094</v>
      </c>
      <c r="B10095" s="7" t="s">
        <v>6514</v>
      </c>
      <c r="C10095" s="7" t="s">
        <v>39368</v>
      </c>
      <c r="D10095" s="7" t="s">
        <v>6515</v>
      </c>
      <c r="E10095" s="114">
        <v>39227</v>
      </c>
    </row>
    <row r="10096" spans="1:5" s="1" customFormat="1">
      <c r="A10096" s="5">
        <v>10095</v>
      </c>
      <c r="B10096" s="7" t="s">
        <v>6516</v>
      </c>
      <c r="C10096" s="7" t="s">
        <v>39368</v>
      </c>
      <c r="D10096" s="7" t="s">
        <v>6517</v>
      </c>
      <c r="E10096" s="114">
        <v>39262</v>
      </c>
    </row>
    <row r="10097" spans="1:5" s="1" customFormat="1">
      <c r="A10097" s="5">
        <v>10096</v>
      </c>
      <c r="B10097" s="7" t="s">
        <v>6518</v>
      </c>
      <c r="C10097" s="7" t="s">
        <v>39368</v>
      </c>
      <c r="D10097" s="7" t="s">
        <v>52530</v>
      </c>
      <c r="E10097" s="114">
        <v>39262</v>
      </c>
    </row>
    <row r="10098" spans="1:5" s="1" customFormat="1">
      <c r="A10098" s="5">
        <v>10097</v>
      </c>
      <c r="B10098" s="7" t="s">
        <v>6519</v>
      </c>
      <c r="C10098" s="7" t="s">
        <v>39368</v>
      </c>
      <c r="D10098" s="7" t="s">
        <v>52531</v>
      </c>
      <c r="E10098" s="114">
        <v>39262</v>
      </c>
    </row>
    <row r="10099" spans="1:5" s="1" customFormat="1">
      <c r="A10099" s="5">
        <v>10098</v>
      </c>
      <c r="B10099" s="7" t="s">
        <v>6520</v>
      </c>
      <c r="C10099" s="7" t="s">
        <v>39368</v>
      </c>
      <c r="D10099" s="7" t="s">
        <v>6521</v>
      </c>
      <c r="E10099" s="114">
        <v>39262</v>
      </c>
    </row>
    <row r="10100" spans="1:5" s="1" customFormat="1">
      <c r="A10100" s="5">
        <v>10099</v>
      </c>
      <c r="B10100" s="7" t="s">
        <v>6522</v>
      </c>
      <c r="C10100" s="7" t="s">
        <v>39368</v>
      </c>
      <c r="D10100" s="7" t="s">
        <v>6523</v>
      </c>
      <c r="E10100" s="114">
        <v>39262</v>
      </c>
    </row>
    <row r="10101" spans="1:5" s="1" customFormat="1">
      <c r="A10101" s="5">
        <v>10100</v>
      </c>
      <c r="B10101" s="7" t="s">
        <v>6524</v>
      </c>
      <c r="C10101" s="7" t="s">
        <v>39368</v>
      </c>
      <c r="D10101" s="7" t="s">
        <v>52532</v>
      </c>
      <c r="E10101" s="114">
        <v>39276</v>
      </c>
    </row>
    <row r="10102" spans="1:5" s="1" customFormat="1">
      <c r="A10102" s="5">
        <v>10101</v>
      </c>
      <c r="B10102" s="7" t="s">
        <v>6525</v>
      </c>
      <c r="C10102" s="7" t="s">
        <v>39368</v>
      </c>
      <c r="D10102" s="7" t="s">
        <v>6526</v>
      </c>
      <c r="E10102" s="114">
        <v>39276</v>
      </c>
    </row>
    <row r="10103" spans="1:5" s="1" customFormat="1">
      <c r="A10103" s="5">
        <v>10102</v>
      </c>
      <c r="B10103" s="7" t="s">
        <v>6527</v>
      </c>
      <c r="C10103" s="7" t="s">
        <v>39368</v>
      </c>
      <c r="D10103" s="7" t="s">
        <v>6528</v>
      </c>
      <c r="E10103" s="114">
        <v>39276</v>
      </c>
    </row>
    <row r="10104" spans="1:5" s="1" customFormat="1">
      <c r="A10104" s="5">
        <v>10103</v>
      </c>
      <c r="B10104" s="7" t="s">
        <v>6529</v>
      </c>
      <c r="C10104" s="7" t="s">
        <v>39368</v>
      </c>
      <c r="D10104" s="7" t="s">
        <v>6530</v>
      </c>
      <c r="E10104" s="114">
        <v>39276</v>
      </c>
    </row>
    <row r="10105" spans="1:5" s="1" customFormat="1">
      <c r="A10105" s="5">
        <v>10104</v>
      </c>
      <c r="B10105" s="7" t="s">
        <v>6531</v>
      </c>
      <c r="C10105" s="7" t="s">
        <v>39368</v>
      </c>
      <c r="D10105" s="7" t="s">
        <v>52533</v>
      </c>
      <c r="E10105" s="114">
        <v>39290</v>
      </c>
    </row>
    <row r="10106" spans="1:5" s="1" customFormat="1">
      <c r="A10106" s="5">
        <v>10105</v>
      </c>
      <c r="B10106" s="7" t="s">
        <v>6532</v>
      </c>
      <c r="C10106" s="7" t="s">
        <v>39368</v>
      </c>
      <c r="D10106" s="7" t="s">
        <v>6533</v>
      </c>
      <c r="E10106" s="114">
        <v>39311</v>
      </c>
    </row>
    <row r="10107" spans="1:5" s="1" customFormat="1">
      <c r="A10107" s="5">
        <v>10106</v>
      </c>
      <c r="B10107" s="7" t="s">
        <v>6534</v>
      </c>
      <c r="C10107" s="7" t="s">
        <v>39368</v>
      </c>
      <c r="D10107" s="7" t="s">
        <v>6535</v>
      </c>
      <c r="E10107" s="114">
        <v>39311</v>
      </c>
    </row>
    <row r="10108" spans="1:5" s="1" customFormat="1">
      <c r="A10108" s="5">
        <v>10107</v>
      </c>
      <c r="B10108" s="7" t="s">
        <v>6536</v>
      </c>
      <c r="C10108" s="7" t="s">
        <v>39368</v>
      </c>
      <c r="D10108" s="7" t="s">
        <v>6537</v>
      </c>
      <c r="E10108" s="114">
        <v>39325</v>
      </c>
    </row>
    <row r="10109" spans="1:5" s="1" customFormat="1">
      <c r="A10109" s="5">
        <v>10108</v>
      </c>
      <c r="B10109" s="7" t="s">
        <v>6538</v>
      </c>
      <c r="C10109" s="7" t="s">
        <v>39368</v>
      </c>
      <c r="D10109" s="7" t="s">
        <v>6539</v>
      </c>
      <c r="E10109" s="114">
        <v>39339</v>
      </c>
    </row>
    <row r="10110" spans="1:5" s="1" customFormat="1">
      <c r="A10110" s="5">
        <v>10109</v>
      </c>
      <c r="B10110" s="7" t="s">
        <v>6540</v>
      </c>
      <c r="C10110" s="7" t="s">
        <v>39368</v>
      </c>
      <c r="D10110" s="7" t="s">
        <v>6541</v>
      </c>
      <c r="E10110" s="114">
        <v>39353</v>
      </c>
    </row>
    <row r="10111" spans="1:5" s="1" customFormat="1">
      <c r="A10111" s="5">
        <v>10110</v>
      </c>
      <c r="B10111" s="7" t="s">
        <v>6542</v>
      </c>
      <c r="C10111" s="7" t="s">
        <v>39368</v>
      </c>
      <c r="D10111" s="7" t="s">
        <v>52534</v>
      </c>
      <c r="E10111" s="114">
        <v>39353</v>
      </c>
    </row>
    <row r="10112" spans="1:5" s="1" customFormat="1">
      <c r="A10112" s="5">
        <v>10111</v>
      </c>
      <c r="B10112" s="7" t="s">
        <v>6543</v>
      </c>
      <c r="C10112" s="7" t="s">
        <v>39368</v>
      </c>
      <c r="D10112" s="7" t="s">
        <v>6544</v>
      </c>
      <c r="E10112" s="114">
        <v>39367</v>
      </c>
    </row>
    <row r="10113" spans="1:5" s="1" customFormat="1">
      <c r="A10113" s="5">
        <v>10112</v>
      </c>
      <c r="B10113" s="7" t="s">
        <v>6545</v>
      </c>
      <c r="C10113" s="7" t="s">
        <v>39368</v>
      </c>
      <c r="D10113" s="7" t="s">
        <v>52535</v>
      </c>
      <c r="E10113" s="114">
        <v>39367</v>
      </c>
    </row>
    <row r="10114" spans="1:5" s="1" customFormat="1">
      <c r="A10114" s="5">
        <v>10113</v>
      </c>
      <c r="B10114" s="7" t="s">
        <v>6546</v>
      </c>
      <c r="C10114" s="7" t="s">
        <v>39368</v>
      </c>
      <c r="D10114" s="7" t="s">
        <v>6547</v>
      </c>
      <c r="E10114" s="114">
        <v>39367</v>
      </c>
    </row>
    <row r="10115" spans="1:5" s="1" customFormat="1">
      <c r="A10115" s="5">
        <v>10114</v>
      </c>
      <c r="B10115" s="7" t="s">
        <v>6548</v>
      </c>
      <c r="C10115" s="7" t="s">
        <v>39368</v>
      </c>
      <c r="D10115" s="7" t="s">
        <v>6549</v>
      </c>
      <c r="E10115" s="114">
        <v>39395</v>
      </c>
    </row>
    <row r="10116" spans="1:5" s="1" customFormat="1">
      <c r="A10116" s="5">
        <v>10115</v>
      </c>
      <c r="B10116" s="7" t="s">
        <v>6550</v>
      </c>
      <c r="C10116" s="7" t="s">
        <v>39368</v>
      </c>
      <c r="D10116" s="7" t="s">
        <v>6551</v>
      </c>
      <c r="E10116" s="114">
        <v>39395</v>
      </c>
    </row>
    <row r="10117" spans="1:5" s="1" customFormat="1">
      <c r="A10117" s="5">
        <v>10116</v>
      </c>
      <c r="B10117" s="7" t="s">
        <v>6552</v>
      </c>
      <c r="C10117" s="7" t="s">
        <v>39368</v>
      </c>
      <c r="D10117" s="7" t="s">
        <v>6553</v>
      </c>
      <c r="E10117" s="114">
        <v>39458</v>
      </c>
    </row>
    <row r="10118" spans="1:5" s="1" customFormat="1">
      <c r="A10118" s="5">
        <v>10117</v>
      </c>
      <c r="B10118" s="7" t="s">
        <v>6554</v>
      </c>
      <c r="C10118" s="7" t="s">
        <v>39368</v>
      </c>
      <c r="D10118" s="7" t="s">
        <v>6555</v>
      </c>
      <c r="E10118" s="114">
        <v>39430</v>
      </c>
    </row>
    <row r="10119" spans="1:5" s="1" customFormat="1">
      <c r="A10119" s="5">
        <v>10118</v>
      </c>
      <c r="B10119" s="7" t="s">
        <v>6556</v>
      </c>
      <c r="C10119" s="7" t="s">
        <v>39368</v>
      </c>
      <c r="D10119" s="7" t="s">
        <v>52536</v>
      </c>
      <c r="E10119" s="114">
        <v>39458</v>
      </c>
    </row>
    <row r="10120" spans="1:5" s="1" customFormat="1">
      <c r="A10120" s="5">
        <v>10119</v>
      </c>
      <c r="B10120" s="7" t="s">
        <v>6557</v>
      </c>
      <c r="C10120" s="7" t="s">
        <v>39368</v>
      </c>
      <c r="D10120" s="7" t="s">
        <v>52537</v>
      </c>
      <c r="E10120" s="114">
        <v>39458</v>
      </c>
    </row>
    <row r="10121" spans="1:5" s="1" customFormat="1">
      <c r="A10121" s="5">
        <v>10120</v>
      </c>
      <c r="B10121" s="7" t="s">
        <v>6558</v>
      </c>
      <c r="C10121" s="7" t="s">
        <v>39368</v>
      </c>
      <c r="D10121" s="7" t="s">
        <v>52538</v>
      </c>
      <c r="E10121" s="114">
        <v>39486</v>
      </c>
    </row>
    <row r="10122" spans="1:5" s="1" customFormat="1">
      <c r="A10122" s="5">
        <v>10121</v>
      </c>
      <c r="B10122" s="7" t="s">
        <v>6559</v>
      </c>
      <c r="C10122" s="7" t="s">
        <v>39368</v>
      </c>
      <c r="D10122" s="7" t="s">
        <v>6560</v>
      </c>
      <c r="E10122" s="114">
        <v>39521</v>
      </c>
    </row>
    <row r="10123" spans="1:5" s="1" customFormat="1">
      <c r="A10123" s="5">
        <v>10122</v>
      </c>
      <c r="B10123" s="7" t="s">
        <v>6561</v>
      </c>
      <c r="C10123" s="7" t="s">
        <v>39368</v>
      </c>
      <c r="D10123" s="7" t="s">
        <v>6562</v>
      </c>
      <c r="E10123" s="114">
        <v>39549</v>
      </c>
    </row>
    <row r="10124" spans="1:5" s="1" customFormat="1">
      <c r="A10124" s="5">
        <v>10123</v>
      </c>
      <c r="B10124" s="7" t="s">
        <v>6563</v>
      </c>
      <c r="C10124" s="7" t="s">
        <v>39368</v>
      </c>
      <c r="D10124" s="7" t="s">
        <v>6564</v>
      </c>
      <c r="E10124" s="114">
        <v>39549</v>
      </c>
    </row>
    <row r="10125" spans="1:5" s="1" customFormat="1">
      <c r="A10125" s="5">
        <v>10124</v>
      </c>
      <c r="B10125" s="7" t="s">
        <v>6565</v>
      </c>
      <c r="C10125" s="7" t="s">
        <v>39368</v>
      </c>
      <c r="D10125" s="7" t="s">
        <v>6566</v>
      </c>
      <c r="E10125" s="114">
        <v>39577</v>
      </c>
    </row>
    <row r="10126" spans="1:5" s="1" customFormat="1">
      <c r="A10126" s="5">
        <v>10125</v>
      </c>
      <c r="B10126" s="7" t="s">
        <v>6567</v>
      </c>
      <c r="C10126" s="7" t="s">
        <v>39368</v>
      </c>
      <c r="D10126" s="7" t="s">
        <v>52539</v>
      </c>
      <c r="E10126" s="114">
        <v>39577</v>
      </c>
    </row>
    <row r="10127" spans="1:5" s="1" customFormat="1">
      <c r="A10127" s="5">
        <v>10126</v>
      </c>
      <c r="B10127" s="7" t="s">
        <v>6568</v>
      </c>
      <c r="C10127" s="7" t="s">
        <v>39368</v>
      </c>
      <c r="D10127" s="7" t="s">
        <v>6569</v>
      </c>
      <c r="E10127" s="114">
        <v>39577</v>
      </c>
    </row>
    <row r="10128" spans="1:5" s="1" customFormat="1">
      <c r="A10128" s="5">
        <v>10127</v>
      </c>
      <c r="B10128" s="7" t="s">
        <v>6570</v>
      </c>
      <c r="C10128" s="7" t="s">
        <v>39368</v>
      </c>
      <c r="D10128" s="7" t="s">
        <v>6571</v>
      </c>
      <c r="E10128" s="114">
        <v>39612</v>
      </c>
    </row>
    <row r="10129" spans="1:5" s="1" customFormat="1">
      <c r="A10129" s="5">
        <v>10128</v>
      </c>
      <c r="B10129" s="7" t="s">
        <v>6572</v>
      </c>
      <c r="C10129" s="7" t="s">
        <v>39368</v>
      </c>
      <c r="D10129" s="7" t="s">
        <v>6573</v>
      </c>
      <c r="E10129" s="114">
        <v>39612</v>
      </c>
    </row>
    <row r="10130" spans="1:5" s="1" customFormat="1">
      <c r="A10130" s="5">
        <v>10129</v>
      </c>
      <c r="B10130" s="7" t="s">
        <v>6574</v>
      </c>
      <c r="C10130" s="7" t="s">
        <v>39368</v>
      </c>
      <c r="D10130" s="7" t="s">
        <v>6575</v>
      </c>
      <c r="E10130" s="114">
        <v>39612</v>
      </c>
    </row>
    <row r="10131" spans="1:5" s="1" customFormat="1">
      <c r="A10131" s="5">
        <v>10130</v>
      </c>
      <c r="B10131" s="7" t="s">
        <v>6576</v>
      </c>
      <c r="C10131" s="7" t="s">
        <v>39368</v>
      </c>
      <c r="D10131" s="7" t="s">
        <v>6577</v>
      </c>
      <c r="E10131" s="114">
        <v>39640</v>
      </c>
    </row>
    <row r="10132" spans="1:5" s="1" customFormat="1">
      <c r="A10132" s="5">
        <v>10131</v>
      </c>
      <c r="B10132" s="7" t="s">
        <v>6578</v>
      </c>
      <c r="C10132" s="7" t="s">
        <v>39368</v>
      </c>
      <c r="D10132" s="7" t="s">
        <v>52540</v>
      </c>
      <c r="E10132" s="114">
        <v>39640</v>
      </c>
    </row>
    <row r="10133" spans="1:5" s="1" customFormat="1">
      <c r="A10133" s="5">
        <v>10132</v>
      </c>
      <c r="B10133" s="7" t="s">
        <v>6579</v>
      </c>
      <c r="C10133" s="7" t="s">
        <v>39368</v>
      </c>
      <c r="D10133" s="7" t="s">
        <v>52541</v>
      </c>
      <c r="E10133" s="114">
        <v>39640</v>
      </c>
    </row>
    <row r="10134" spans="1:5" s="1" customFormat="1">
      <c r="A10134" s="5">
        <v>10133</v>
      </c>
      <c r="B10134" s="7" t="s">
        <v>6580</v>
      </c>
      <c r="C10134" s="7" t="s">
        <v>39368</v>
      </c>
      <c r="D10134" s="7" t="s">
        <v>52542</v>
      </c>
      <c r="E10134" s="114">
        <v>39668</v>
      </c>
    </row>
    <row r="10135" spans="1:5" s="1" customFormat="1">
      <c r="A10135" s="5">
        <v>10134</v>
      </c>
      <c r="B10135" s="7" t="s">
        <v>6581</v>
      </c>
      <c r="C10135" s="7" t="s">
        <v>39368</v>
      </c>
      <c r="D10135" s="7" t="s">
        <v>6582</v>
      </c>
      <c r="E10135" s="114">
        <v>39668</v>
      </c>
    </row>
    <row r="10136" spans="1:5" s="1" customFormat="1">
      <c r="A10136" s="5">
        <v>10135</v>
      </c>
      <c r="B10136" s="7" t="s">
        <v>6583</v>
      </c>
      <c r="C10136" s="7" t="s">
        <v>39368</v>
      </c>
      <c r="D10136" s="7" t="s">
        <v>6584</v>
      </c>
      <c r="E10136" s="114">
        <v>39703</v>
      </c>
    </row>
    <row r="10137" spans="1:5" s="1" customFormat="1">
      <c r="A10137" s="5">
        <v>10136</v>
      </c>
      <c r="B10137" s="7" t="s">
        <v>6585</v>
      </c>
      <c r="C10137" s="7" t="s">
        <v>39368</v>
      </c>
      <c r="D10137" s="7" t="s">
        <v>52543</v>
      </c>
      <c r="E10137" s="114">
        <v>39703</v>
      </c>
    </row>
    <row r="10138" spans="1:5" s="1" customFormat="1">
      <c r="A10138" s="5">
        <v>10137</v>
      </c>
      <c r="B10138" s="7" t="s">
        <v>6586</v>
      </c>
      <c r="C10138" s="7" t="s">
        <v>39368</v>
      </c>
      <c r="D10138" s="7" t="s">
        <v>6587</v>
      </c>
      <c r="E10138" s="114">
        <v>39731</v>
      </c>
    </row>
    <row r="10139" spans="1:5" s="1" customFormat="1">
      <c r="A10139" s="5">
        <v>10138</v>
      </c>
      <c r="B10139" s="7" t="s">
        <v>6588</v>
      </c>
      <c r="C10139" s="7" t="s">
        <v>39368</v>
      </c>
      <c r="D10139" s="7" t="s">
        <v>52544</v>
      </c>
      <c r="E10139" s="114">
        <v>39731</v>
      </c>
    </row>
    <row r="10140" spans="1:5" s="1" customFormat="1">
      <c r="A10140" s="5">
        <v>10139</v>
      </c>
      <c r="B10140" s="7" t="s">
        <v>6589</v>
      </c>
      <c r="C10140" s="7" t="s">
        <v>39368</v>
      </c>
      <c r="D10140" s="7" t="s">
        <v>6590</v>
      </c>
      <c r="E10140" s="114">
        <v>39766</v>
      </c>
    </row>
    <row r="10141" spans="1:5" s="1" customFormat="1">
      <c r="A10141" s="5">
        <v>10140</v>
      </c>
      <c r="B10141" s="7" t="s">
        <v>6591</v>
      </c>
      <c r="C10141" s="7" t="s">
        <v>39368</v>
      </c>
      <c r="D10141" s="7" t="s">
        <v>6592</v>
      </c>
      <c r="E10141" s="114">
        <v>39766</v>
      </c>
    </row>
    <row r="10142" spans="1:5" s="1" customFormat="1">
      <c r="A10142" s="5">
        <v>10141</v>
      </c>
      <c r="B10142" s="7" t="s">
        <v>6593</v>
      </c>
      <c r="C10142" s="7" t="s">
        <v>39368</v>
      </c>
      <c r="D10142" s="7" t="s">
        <v>6594</v>
      </c>
      <c r="E10142" s="114">
        <v>39766</v>
      </c>
    </row>
    <row r="10143" spans="1:5" s="1" customFormat="1">
      <c r="A10143" s="5">
        <v>10142</v>
      </c>
      <c r="B10143" s="7" t="s">
        <v>6595</v>
      </c>
      <c r="C10143" s="7" t="s">
        <v>39368</v>
      </c>
      <c r="D10143" s="7" t="s">
        <v>6596</v>
      </c>
      <c r="E10143" s="114">
        <v>39766</v>
      </c>
    </row>
    <row r="10144" spans="1:5" s="1" customFormat="1">
      <c r="A10144" s="5">
        <v>10143</v>
      </c>
      <c r="B10144" s="7" t="s">
        <v>6597</v>
      </c>
      <c r="C10144" s="7" t="s">
        <v>39368</v>
      </c>
      <c r="D10144" s="7" t="s">
        <v>52545</v>
      </c>
      <c r="E10144" s="114">
        <v>39794</v>
      </c>
    </row>
    <row r="10145" spans="1:5" s="1" customFormat="1">
      <c r="A10145" s="5">
        <v>10144</v>
      </c>
      <c r="B10145" s="7" t="s">
        <v>6598</v>
      </c>
      <c r="C10145" s="7" t="s">
        <v>39368</v>
      </c>
      <c r="D10145" s="7" t="s">
        <v>6599</v>
      </c>
      <c r="E10145" s="114">
        <v>39794</v>
      </c>
    </row>
    <row r="10146" spans="1:5" s="1" customFormat="1">
      <c r="A10146" s="5">
        <v>10145</v>
      </c>
      <c r="B10146" s="7" t="s">
        <v>6600</v>
      </c>
      <c r="C10146" s="7" t="s">
        <v>39368</v>
      </c>
      <c r="D10146" s="7" t="s">
        <v>6601</v>
      </c>
      <c r="E10146" s="114">
        <v>39794</v>
      </c>
    </row>
    <row r="10147" spans="1:5" s="1" customFormat="1">
      <c r="A10147" s="5">
        <v>10146</v>
      </c>
      <c r="B10147" s="7" t="s">
        <v>6602</v>
      </c>
      <c r="C10147" s="7" t="s">
        <v>39368</v>
      </c>
      <c r="D10147" s="7" t="s">
        <v>6603</v>
      </c>
      <c r="E10147" s="114">
        <v>39822</v>
      </c>
    </row>
    <row r="10148" spans="1:5" s="1" customFormat="1">
      <c r="A10148" s="5">
        <v>10147</v>
      </c>
      <c r="B10148" s="7" t="s">
        <v>6604</v>
      </c>
      <c r="C10148" s="7" t="s">
        <v>39368</v>
      </c>
      <c r="D10148" s="7" t="s">
        <v>52546</v>
      </c>
      <c r="E10148" s="114">
        <v>39857</v>
      </c>
    </row>
    <row r="10149" spans="1:5" s="1" customFormat="1">
      <c r="A10149" s="5">
        <v>10148</v>
      </c>
      <c r="B10149" s="7" t="s">
        <v>6605</v>
      </c>
      <c r="C10149" s="7" t="s">
        <v>39368</v>
      </c>
      <c r="D10149" s="7" t="s">
        <v>6606</v>
      </c>
      <c r="E10149" s="114">
        <v>39885</v>
      </c>
    </row>
    <row r="10150" spans="1:5" s="1" customFormat="1">
      <c r="A10150" s="5">
        <v>10149</v>
      </c>
      <c r="B10150" s="7" t="s">
        <v>6607</v>
      </c>
      <c r="C10150" s="7" t="s">
        <v>39368</v>
      </c>
      <c r="D10150" s="7" t="s">
        <v>6608</v>
      </c>
      <c r="E10150" s="114">
        <v>39885</v>
      </c>
    </row>
    <row r="10151" spans="1:5" s="1" customFormat="1">
      <c r="A10151" s="5">
        <v>10150</v>
      </c>
      <c r="B10151" s="7" t="s">
        <v>6609</v>
      </c>
      <c r="C10151" s="7" t="s">
        <v>39368</v>
      </c>
      <c r="D10151" s="7" t="s">
        <v>6610</v>
      </c>
      <c r="E10151" s="114">
        <v>39913</v>
      </c>
    </row>
    <row r="10152" spans="1:5" s="1" customFormat="1">
      <c r="A10152" s="5">
        <v>10151</v>
      </c>
      <c r="B10152" s="7" t="s">
        <v>6611</v>
      </c>
      <c r="C10152" s="7" t="s">
        <v>39368</v>
      </c>
      <c r="D10152" s="7" t="s">
        <v>6612</v>
      </c>
      <c r="E10152" s="114">
        <v>39913</v>
      </c>
    </row>
    <row r="10153" spans="1:5" s="1" customFormat="1">
      <c r="A10153" s="5">
        <v>10152</v>
      </c>
      <c r="B10153" s="7" t="s">
        <v>6613</v>
      </c>
      <c r="C10153" s="7" t="s">
        <v>39368</v>
      </c>
      <c r="D10153" s="7" t="s">
        <v>52547</v>
      </c>
      <c r="E10153" s="114">
        <v>39913</v>
      </c>
    </row>
    <row r="10154" spans="1:5" s="1" customFormat="1">
      <c r="A10154" s="5">
        <v>10153</v>
      </c>
      <c r="B10154" s="7" t="s">
        <v>6614</v>
      </c>
      <c r="C10154" s="7" t="s">
        <v>39368</v>
      </c>
      <c r="D10154" s="7" t="s">
        <v>6615</v>
      </c>
      <c r="E10154" s="114">
        <v>39941</v>
      </c>
    </row>
    <row r="10155" spans="1:5" s="1" customFormat="1">
      <c r="A10155" s="5">
        <v>10154</v>
      </c>
      <c r="B10155" s="7" t="s">
        <v>6616</v>
      </c>
      <c r="C10155" s="7" t="s">
        <v>39368</v>
      </c>
      <c r="D10155" s="7" t="s">
        <v>52548</v>
      </c>
      <c r="E10155" s="114">
        <v>39941</v>
      </c>
    </row>
    <row r="10156" spans="1:5" s="1" customFormat="1">
      <c r="A10156" s="5">
        <v>10155</v>
      </c>
      <c r="B10156" s="7" t="s">
        <v>6617</v>
      </c>
      <c r="C10156" s="7" t="s">
        <v>39368</v>
      </c>
      <c r="D10156" s="7" t="s">
        <v>52549</v>
      </c>
      <c r="E10156" s="114">
        <v>39976</v>
      </c>
    </row>
    <row r="10157" spans="1:5" s="1" customFormat="1">
      <c r="A10157" s="5">
        <v>10156</v>
      </c>
      <c r="B10157" s="7" t="s">
        <v>6618</v>
      </c>
      <c r="C10157" s="7" t="s">
        <v>39368</v>
      </c>
      <c r="D10157" s="7" t="s">
        <v>6619</v>
      </c>
      <c r="E10157" s="114">
        <v>39976</v>
      </c>
    </row>
    <row r="10158" spans="1:5" s="1" customFormat="1">
      <c r="A10158" s="5">
        <v>10157</v>
      </c>
      <c r="B10158" s="7" t="s">
        <v>6620</v>
      </c>
      <c r="C10158" s="7" t="s">
        <v>39368</v>
      </c>
      <c r="D10158" s="7" t="s">
        <v>52550</v>
      </c>
      <c r="E10158" s="114">
        <v>40004</v>
      </c>
    </row>
    <row r="10159" spans="1:5" s="1" customFormat="1">
      <c r="A10159" s="5">
        <v>10158</v>
      </c>
      <c r="B10159" s="7" t="s">
        <v>6621</v>
      </c>
      <c r="C10159" s="7" t="s">
        <v>39368</v>
      </c>
      <c r="D10159" s="7" t="s">
        <v>52551</v>
      </c>
      <c r="E10159" s="114">
        <v>40004</v>
      </c>
    </row>
    <row r="10160" spans="1:5" s="1" customFormat="1">
      <c r="A10160" s="5">
        <v>10159</v>
      </c>
      <c r="B10160" s="7" t="s">
        <v>6622</v>
      </c>
      <c r="C10160" s="7" t="s">
        <v>39368</v>
      </c>
      <c r="D10160" s="7" t="s">
        <v>6623</v>
      </c>
      <c r="E10160" s="114">
        <v>40039</v>
      </c>
    </row>
    <row r="10161" spans="1:5" s="1" customFormat="1">
      <c r="A10161" s="5">
        <v>10160</v>
      </c>
      <c r="B10161" s="7" t="s">
        <v>6624</v>
      </c>
      <c r="C10161" s="7" t="s">
        <v>39368</v>
      </c>
      <c r="D10161" s="7" t="s">
        <v>6625</v>
      </c>
      <c r="E10161" s="114">
        <v>40081</v>
      </c>
    </row>
    <row r="10162" spans="1:5" s="1" customFormat="1">
      <c r="A10162" s="5">
        <v>10161</v>
      </c>
      <c r="B10162" s="7" t="s">
        <v>6626</v>
      </c>
      <c r="C10162" s="7" t="s">
        <v>39368</v>
      </c>
      <c r="D10162" s="7" t="s">
        <v>6627</v>
      </c>
      <c r="E10162" s="114">
        <v>40081</v>
      </c>
    </row>
    <row r="10163" spans="1:5" s="1" customFormat="1">
      <c r="A10163" s="5">
        <v>10162</v>
      </c>
      <c r="B10163" s="7" t="s">
        <v>6628</v>
      </c>
      <c r="C10163" s="7" t="s">
        <v>39368</v>
      </c>
      <c r="D10163" s="7" t="s">
        <v>52552</v>
      </c>
      <c r="E10163" s="114">
        <v>40081</v>
      </c>
    </row>
    <row r="10164" spans="1:5" s="1" customFormat="1">
      <c r="A10164" s="5">
        <v>10163</v>
      </c>
      <c r="B10164" s="7" t="s">
        <v>6629</v>
      </c>
      <c r="C10164" s="7" t="s">
        <v>39368</v>
      </c>
      <c r="D10164" s="7" t="s">
        <v>6630</v>
      </c>
      <c r="E10164" s="114">
        <v>40081</v>
      </c>
    </row>
    <row r="10165" spans="1:5" s="1" customFormat="1">
      <c r="A10165" s="5">
        <v>10164</v>
      </c>
      <c r="B10165" s="7" t="s">
        <v>6631</v>
      </c>
      <c r="C10165" s="7" t="s">
        <v>39368</v>
      </c>
      <c r="D10165" s="7" t="s">
        <v>52553</v>
      </c>
      <c r="E10165" s="114">
        <v>40081</v>
      </c>
    </row>
    <row r="10166" spans="1:5" s="1" customFormat="1">
      <c r="A10166" s="5">
        <v>10165</v>
      </c>
      <c r="B10166" s="7" t="s">
        <v>6632</v>
      </c>
      <c r="C10166" s="7" t="s">
        <v>39368</v>
      </c>
      <c r="D10166" s="7" t="s">
        <v>6633</v>
      </c>
      <c r="E10166" s="114">
        <v>40095</v>
      </c>
    </row>
    <row r="10167" spans="1:5" s="1" customFormat="1">
      <c r="A10167" s="5">
        <v>10166</v>
      </c>
      <c r="B10167" s="7" t="s">
        <v>6634</v>
      </c>
      <c r="C10167" s="7" t="s">
        <v>39368</v>
      </c>
      <c r="D10167" s="7" t="s">
        <v>52554</v>
      </c>
      <c r="E10167" s="114">
        <v>40095</v>
      </c>
    </row>
    <row r="10168" spans="1:5" s="1" customFormat="1">
      <c r="A10168" s="5">
        <v>10167</v>
      </c>
      <c r="B10168" s="7" t="s">
        <v>6635</v>
      </c>
      <c r="C10168" s="7" t="s">
        <v>39368</v>
      </c>
      <c r="D10168" s="7" t="s">
        <v>6636</v>
      </c>
      <c r="E10168" s="114">
        <v>40095</v>
      </c>
    </row>
    <row r="10169" spans="1:5" s="1" customFormat="1">
      <c r="A10169" s="5">
        <v>10168</v>
      </c>
      <c r="B10169" s="7" t="s">
        <v>6637</v>
      </c>
      <c r="C10169" s="7" t="s">
        <v>39368</v>
      </c>
      <c r="D10169" s="7" t="s">
        <v>52555</v>
      </c>
      <c r="E10169" s="114">
        <v>40095</v>
      </c>
    </row>
    <row r="10170" spans="1:5" s="1" customFormat="1">
      <c r="A10170" s="5">
        <v>10169</v>
      </c>
      <c r="B10170" s="7" t="s">
        <v>6638</v>
      </c>
      <c r="C10170" s="7" t="s">
        <v>39368</v>
      </c>
      <c r="D10170" s="7" t="s">
        <v>6639</v>
      </c>
      <c r="E10170" s="114">
        <v>40095</v>
      </c>
    </row>
    <row r="10171" spans="1:5" s="1" customFormat="1">
      <c r="A10171" s="5">
        <v>10170</v>
      </c>
      <c r="B10171" s="7" t="s">
        <v>6640</v>
      </c>
      <c r="C10171" s="7" t="s">
        <v>39368</v>
      </c>
      <c r="D10171" s="7" t="s">
        <v>52556</v>
      </c>
      <c r="E10171" s="114">
        <v>40130</v>
      </c>
    </row>
    <row r="10172" spans="1:5" s="1" customFormat="1">
      <c r="A10172" s="5">
        <v>10171</v>
      </c>
      <c r="B10172" s="7" t="s">
        <v>6641</v>
      </c>
      <c r="C10172" s="7" t="s">
        <v>39368</v>
      </c>
      <c r="D10172" s="7" t="s">
        <v>6642</v>
      </c>
      <c r="E10172" s="114">
        <v>40130</v>
      </c>
    </row>
    <row r="10173" spans="1:5" s="1" customFormat="1">
      <c r="A10173" s="5">
        <v>10172</v>
      </c>
      <c r="B10173" s="7" t="s">
        <v>6643</v>
      </c>
      <c r="C10173" s="7" t="s">
        <v>39368</v>
      </c>
      <c r="D10173" s="7" t="s">
        <v>52557</v>
      </c>
      <c r="E10173" s="114">
        <v>40158</v>
      </c>
    </row>
    <row r="10174" spans="1:5" s="1" customFormat="1">
      <c r="A10174" s="5">
        <v>10173</v>
      </c>
      <c r="B10174" s="7" t="s">
        <v>6644</v>
      </c>
      <c r="C10174" s="7" t="s">
        <v>39368</v>
      </c>
      <c r="D10174" s="7" t="s">
        <v>6645</v>
      </c>
      <c r="E10174" s="114">
        <v>40158</v>
      </c>
    </row>
    <row r="10175" spans="1:5" s="1" customFormat="1">
      <c r="A10175" s="5">
        <v>10174</v>
      </c>
      <c r="B10175" s="7" t="s">
        <v>6646</v>
      </c>
      <c r="C10175" s="7" t="s">
        <v>39368</v>
      </c>
      <c r="D10175" s="7" t="s">
        <v>52558</v>
      </c>
      <c r="E10175" s="114">
        <v>40158</v>
      </c>
    </row>
    <row r="10176" spans="1:5" s="1" customFormat="1">
      <c r="A10176" s="5">
        <v>10175</v>
      </c>
      <c r="B10176" s="7" t="s">
        <v>6647</v>
      </c>
      <c r="C10176" s="7" t="s">
        <v>39368</v>
      </c>
      <c r="D10176" s="7" t="s">
        <v>52559</v>
      </c>
      <c r="E10176" s="114">
        <v>40158</v>
      </c>
    </row>
    <row r="10177" spans="1:5" s="1" customFormat="1">
      <c r="A10177" s="5">
        <v>10176</v>
      </c>
      <c r="B10177" s="7" t="s">
        <v>6648</v>
      </c>
      <c r="C10177" s="7" t="s">
        <v>39368</v>
      </c>
      <c r="D10177" s="7" t="s">
        <v>52560</v>
      </c>
      <c r="E10177" s="114">
        <v>40158</v>
      </c>
    </row>
    <row r="10178" spans="1:5" s="1" customFormat="1">
      <c r="A10178" s="5">
        <v>10177</v>
      </c>
      <c r="B10178" s="7" t="s">
        <v>6649</v>
      </c>
      <c r="C10178" s="7" t="s">
        <v>39368</v>
      </c>
      <c r="D10178" s="7" t="s">
        <v>6650</v>
      </c>
      <c r="E10178" s="114">
        <v>40172</v>
      </c>
    </row>
    <row r="10179" spans="1:5" s="1" customFormat="1">
      <c r="A10179" s="5">
        <v>10178</v>
      </c>
      <c r="B10179" s="7" t="s">
        <v>6651</v>
      </c>
      <c r="C10179" s="7" t="s">
        <v>39368</v>
      </c>
      <c r="D10179" s="7" t="s">
        <v>6652</v>
      </c>
      <c r="E10179" s="114">
        <v>40172</v>
      </c>
    </row>
    <row r="10180" spans="1:5" s="1" customFormat="1">
      <c r="A10180" s="5">
        <v>10179</v>
      </c>
      <c r="B10180" s="7" t="s">
        <v>6653</v>
      </c>
      <c r="C10180" s="7" t="s">
        <v>39368</v>
      </c>
      <c r="D10180" s="7" t="s">
        <v>6654</v>
      </c>
      <c r="E10180" s="114">
        <v>40172</v>
      </c>
    </row>
    <row r="10181" spans="1:5" s="1" customFormat="1">
      <c r="A10181" s="5">
        <v>10180</v>
      </c>
      <c r="B10181" s="7" t="s">
        <v>6655</v>
      </c>
      <c r="C10181" s="7" t="s">
        <v>39368</v>
      </c>
      <c r="D10181" s="7" t="s">
        <v>52561</v>
      </c>
      <c r="E10181" s="114">
        <v>40186</v>
      </c>
    </row>
    <row r="10182" spans="1:5" s="1" customFormat="1">
      <c r="A10182" s="5">
        <v>10181</v>
      </c>
      <c r="B10182" s="7" t="s">
        <v>6656</v>
      </c>
      <c r="C10182" s="7" t="s">
        <v>39368</v>
      </c>
      <c r="D10182" s="7" t="s">
        <v>6657</v>
      </c>
      <c r="E10182" s="114">
        <v>40186</v>
      </c>
    </row>
    <row r="10183" spans="1:5" s="1" customFormat="1">
      <c r="A10183" s="5">
        <v>10182</v>
      </c>
      <c r="B10183" s="7" t="s">
        <v>6658</v>
      </c>
      <c r="C10183" s="7" t="s">
        <v>39368</v>
      </c>
      <c r="D10183" s="7" t="s">
        <v>6659</v>
      </c>
      <c r="E10183" s="114">
        <v>40186</v>
      </c>
    </row>
    <row r="10184" spans="1:5" s="1" customFormat="1">
      <c r="A10184" s="5">
        <v>10183</v>
      </c>
      <c r="B10184" s="7" t="s">
        <v>6660</v>
      </c>
      <c r="C10184" s="7" t="s">
        <v>39368</v>
      </c>
      <c r="D10184" s="7" t="s">
        <v>52562</v>
      </c>
      <c r="E10184" s="114">
        <v>40200</v>
      </c>
    </row>
    <row r="10185" spans="1:5" s="1" customFormat="1">
      <c r="A10185" s="5">
        <v>10184</v>
      </c>
      <c r="B10185" s="7" t="s">
        <v>6661</v>
      </c>
      <c r="C10185" s="7" t="s">
        <v>39368</v>
      </c>
      <c r="D10185" s="7" t="s">
        <v>52563</v>
      </c>
      <c r="E10185" s="114">
        <v>40221</v>
      </c>
    </row>
    <row r="10186" spans="1:5" s="1" customFormat="1">
      <c r="A10186" s="5">
        <v>10185</v>
      </c>
      <c r="B10186" s="7" t="s">
        <v>6662</v>
      </c>
      <c r="C10186" s="7" t="s">
        <v>39368</v>
      </c>
      <c r="D10186" s="7" t="s">
        <v>52564</v>
      </c>
      <c r="E10186" s="114">
        <v>40221</v>
      </c>
    </row>
    <row r="10187" spans="1:5" s="1" customFormat="1">
      <c r="A10187" s="5">
        <v>10186</v>
      </c>
      <c r="B10187" s="7" t="s">
        <v>6663</v>
      </c>
      <c r="C10187" s="7" t="s">
        <v>39368</v>
      </c>
      <c r="D10187" s="7" t="s">
        <v>52565</v>
      </c>
      <c r="E10187" s="114">
        <v>40221</v>
      </c>
    </row>
    <row r="10188" spans="1:5" s="1" customFormat="1">
      <c r="A10188" s="5">
        <v>10187</v>
      </c>
      <c r="B10188" s="7" t="s">
        <v>6664</v>
      </c>
      <c r="C10188" s="7" t="s">
        <v>39368</v>
      </c>
      <c r="D10188" s="7" t="s">
        <v>52566</v>
      </c>
      <c r="E10188" s="114">
        <v>40221</v>
      </c>
    </row>
    <row r="10189" spans="1:5" s="1" customFormat="1">
      <c r="A10189" s="5">
        <v>10188</v>
      </c>
      <c r="B10189" s="7" t="s">
        <v>6665</v>
      </c>
      <c r="C10189" s="7" t="s">
        <v>39368</v>
      </c>
      <c r="D10189" s="7" t="s">
        <v>52567</v>
      </c>
      <c r="E10189" s="114">
        <v>40249</v>
      </c>
    </row>
    <row r="10190" spans="1:5" s="1" customFormat="1">
      <c r="A10190" s="5">
        <v>10189</v>
      </c>
      <c r="B10190" s="7" t="s">
        <v>6666</v>
      </c>
      <c r="C10190" s="7" t="s">
        <v>39368</v>
      </c>
      <c r="D10190" s="7" t="s">
        <v>52568</v>
      </c>
      <c r="E10190" s="114">
        <v>40249</v>
      </c>
    </row>
    <row r="10191" spans="1:5" s="1" customFormat="1">
      <c r="A10191" s="5">
        <v>10190</v>
      </c>
      <c r="B10191" s="7" t="s">
        <v>6667</v>
      </c>
      <c r="C10191" s="7" t="s">
        <v>39368</v>
      </c>
      <c r="D10191" s="7" t="s">
        <v>52569</v>
      </c>
      <c r="E10191" s="114">
        <v>40249</v>
      </c>
    </row>
    <row r="10192" spans="1:5" s="1" customFormat="1">
      <c r="A10192" s="5">
        <v>10191</v>
      </c>
      <c r="B10192" s="7" t="s">
        <v>6668</v>
      </c>
      <c r="C10192" s="7" t="s">
        <v>39368</v>
      </c>
      <c r="D10192" s="7" t="s">
        <v>52570</v>
      </c>
      <c r="E10192" s="114">
        <v>40249</v>
      </c>
    </row>
    <row r="10193" spans="1:5" s="1" customFormat="1">
      <c r="A10193" s="5">
        <v>10192</v>
      </c>
      <c r="B10193" s="7" t="s">
        <v>6669</v>
      </c>
      <c r="C10193" s="7" t="s">
        <v>39368</v>
      </c>
      <c r="D10193" s="7" t="s">
        <v>52571</v>
      </c>
      <c r="E10193" s="114">
        <v>40277</v>
      </c>
    </row>
    <row r="10194" spans="1:5" s="1" customFormat="1">
      <c r="A10194" s="5">
        <v>10193</v>
      </c>
      <c r="B10194" s="7" t="s">
        <v>6670</v>
      </c>
      <c r="C10194" s="7" t="s">
        <v>39368</v>
      </c>
      <c r="D10194" s="7" t="s">
        <v>52572</v>
      </c>
      <c r="E10194" s="114">
        <v>40277</v>
      </c>
    </row>
    <row r="10195" spans="1:5" s="1" customFormat="1">
      <c r="A10195" s="5">
        <v>10194</v>
      </c>
      <c r="B10195" s="7" t="s">
        <v>6671</v>
      </c>
      <c r="C10195" s="7" t="s">
        <v>39368</v>
      </c>
      <c r="D10195" s="7" t="s">
        <v>52573</v>
      </c>
      <c r="E10195" s="114">
        <v>40277</v>
      </c>
    </row>
    <row r="10196" spans="1:5" s="1" customFormat="1">
      <c r="A10196" s="5">
        <v>10195</v>
      </c>
      <c r="B10196" s="7" t="s">
        <v>6672</v>
      </c>
      <c r="C10196" s="7" t="s">
        <v>39368</v>
      </c>
      <c r="D10196" s="7" t="s">
        <v>52574</v>
      </c>
      <c r="E10196" s="114">
        <v>40312</v>
      </c>
    </row>
    <row r="10197" spans="1:5" s="1" customFormat="1">
      <c r="A10197" s="5">
        <v>10196</v>
      </c>
      <c r="B10197" s="7" t="s">
        <v>6673</v>
      </c>
      <c r="C10197" s="7" t="s">
        <v>39368</v>
      </c>
      <c r="D10197" s="7" t="s">
        <v>6674</v>
      </c>
      <c r="E10197" s="114">
        <v>40312</v>
      </c>
    </row>
    <row r="10198" spans="1:5" s="1" customFormat="1">
      <c r="A10198" s="5">
        <v>10197</v>
      </c>
      <c r="B10198" s="7" t="s">
        <v>6675</v>
      </c>
      <c r="C10198" s="7" t="s">
        <v>39368</v>
      </c>
      <c r="D10198" s="7" t="s">
        <v>52575</v>
      </c>
      <c r="E10198" s="114">
        <v>40312</v>
      </c>
    </row>
    <row r="10199" spans="1:5" s="1" customFormat="1">
      <c r="A10199" s="5">
        <v>10198</v>
      </c>
      <c r="B10199" s="7" t="s">
        <v>6676</v>
      </c>
      <c r="C10199" s="7" t="s">
        <v>39368</v>
      </c>
      <c r="D10199" s="7" t="s">
        <v>6677</v>
      </c>
      <c r="E10199" s="114">
        <v>40340</v>
      </c>
    </row>
    <row r="10200" spans="1:5" s="1" customFormat="1">
      <c r="A10200" s="5">
        <v>10199</v>
      </c>
      <c r="B10200" s="7" t="s">
        <v>6678</v>
      </c>
      <c r="C10200" s="7" t="s">
        <v>39368</v>
      </c>
      <c r="D10200" s="7" t="s">
        <v>52576</v>
      </c>
      <c r="E10200" s="114">
        <v>40340</v>
      </c>
    </row>
    <row r="10201" spans="1:5" s="1" customFormat="1">
      <c r="A10201" s="5">
        <v>10200</v>
      </c>
      <c r="B10201" s="7" t="s">
        <v>6679</v>
      </c>
      <c r="C10201" s="7" t="s">
        <v>39368</v>
      </c>
      <c r="D10201" s="7" t="s">
        <v>6680</v>
      </c>
      <c r="E10201" s="114">
        <v>40340</v>
      </c>
    </row>
    <row r="10202" spans="1:5" s="1" customFormat="1">
      <c r="A10202" s="5">
        <v>10201</v>
      </c>
      <c r="B10202" s="7" t="s">
        <v>6681</v>
      </c>
      <c r="C10202" s="7" t="s">
        <v>39368</v>
      </c>
      <c r="D10202" s="7" t="s">
        <v>52577</v>
      </c>
      <c r="E10202" s="114">
        <v>40340</v>
      </c>
    </row>
    <row r="10203" spans="1:5" s="1" customFormat="1">
      <c r="A10203" s="5">
        <v>10202</v>
      </c>
      <c r="B10203" s="7" t="s">
        <v>6682</v>
      </c>
      <c r="C10203" s="7" t="s">
        <v>39368</v>
      </c>
      <c r="D10203" s="7" t="s">
        <v>6683</v>
      </c>
      <c r="E10203" s="114">
        <v>40340</v>
      </c>
    </row>
    <row r="10204" spans="1:5" s="1" customFormat="1">
      <c r="A10204" s="5">
        <v>10203</v>
      </c>
      <c r="B10204" s="7" t="s">
        <v>6684</v>
      </c>
      <c r="C10204" s="7" t="s">
        <v>39368</v>
      </c>
      <c r="D10204" s="7" t="s">
        <v>6685</v>
      </c>
      <c r="E10204" s="114">
        <v>40368</v>
      </c>
    </row>
    <row r="10205" spans="1:5" s="1" customFormat="1">
      <c r="A10205" s="5">
        <v>10204</v>
      </c>
      <c r="B10205" s="7" t="s">
        <v>6686</v>
      </c>
      <c r="C10205" s="7" t="s">
        <v>39368</v>
      </c>
      <c r="D10205" s="7" t="s">
        <v>52578</v>
      </c>
      <c r="E10205" s="114">
        <v>40368</v>
      </c>
    </row>
    <row r="10206" spans="1:5" s="1" customFormat="1">
      <c r="A10206" s="5">
        <v>10205</v>
      </c>
      <c r="B10206" s="7" t="s">
        <v>6687</v>
      </c>
      <c r="C10206" s="7" t="s">
        <v>39368</v>
      </c>
      <c r="D10206" s="7" t="s">
        <v>6688</v>
      </c>
      <c r="E10206" s="114">
        <v>40368</v>
      </c>
    </row>
    <row r="10207" spans="1:5" s="1" customFormat="1">
      <c r="A10207" s="5">
        <v>10206</v>
      </c>
      <c r="B10207" s="7" t="s">
        <v>6689</v>
      </c>
      <c r="C10207" s="7" t="s">
        <v>39368</v>
      </c>
      <c r="D10207" s="7" t="s">
        <v>52579</v>
      </c>
      <c r="E10207" s="114">
        <v>40403</v>
      </c>
    </row>
    <row r="10208" spans="1:5" s="1" customFormat="1">
      <c r="A10208" s="5">
        <v>10207</v>
      </c>
      <c r="B10208" s="7" t="s">
        <v>6690</v>
      </c>
      <c r="C10208" s="7" t="s">
        <v>39368</v>
      </c>
      <c r="D10208" s="7" t="s">
        <v>52580</v>
      </c>
      <c r="E10208" s="114">
        <v>40403</v>
      </c>
    </row>
    <row r="10209" spans="1:5" s="1" customFormat="1">
      <c r="A10209" s="5">
        <v>10208</v>
      </c>
      <c r="B10209" s="7" t="s">
        <v>6691</v>
      </c>
      <c r="C10209" s="7" t="s">
        <v>39368</v>
      </c>
      <c r="D10209" s="7" t="s">
        <v>52581</v>
      </c>
      <c r="E10209" s="114">
        <v>40445</v>
      </c>
    </row>
    <row r="10210" spans="1:5" s="1" customFormat="1">
      <c r="A10210" s="5">
        <v>10209</v>
      </c>
      <c r="B10210" s="7" t="s">
        <v>6692</v>
      </c>
      <c r="C10210" s="7" t="s">
        <v>39368</v>
      </c>
      <c r="D10210" s="7" t="s">
        <v>52582</v>
      </c>
      <c r="E10210" s="114">
        <v>40473</v>
      </c>
    </row>
    <row r="10211" spans="1:5" s="1" customFormat="1">
      <c r="A10211" s="5">
        <v>10210</v>
      </c>
      <c r="B10211" s="7" t="s">
        <v>6693</v>
      </c>
      <c r="C10211" s="7" t="s">
        <v>39368</v>
      </c>
      <c r="D10211" s="7" t="s">
        <v>6694</v>
      </c>
      <c r="E10211" s="114">
        <v>40494</v>
      </c>
    </row>
    <row r="10212" spans="1:5" s="1" customFormat="1">
      <c r="A10212" s="5">
        <v>10211</v>
      </c>
      <c r="B10212" s="7" t="s">
        <v>6695</v>
      </c>
      <c r="C10212" s="7" t="s">
        <v>39368</v>
      </c>
      <c r="D10212" s="7" t="s">
        <v>52583</v>
      </c>
      <c r="E10212" s="114">
        <v>40508</v>
      </c>
    </row>
    <row r="10213" spans="1:5" s="1" customFormat="1">
      <c r="A10213" s="5">
        <v>10212</v>
      </c>
      <c r="B10213" s="7" t="s">
        <v>6696</v>
      </c>
      <c r="C10213" s="7" t="s">
        <v>39368</v>
      </c>
      <c r="D10213" s="7" t="s">
        <v>6697</v>
      </c>
      <c r="E10213" s="114">
        <v>40522</v>
      </c>
    </row>
    <row r="10214" spans="1:5" s="1" customFormat="1">
      <c r="A10214" s="5">
        <v>10213</v>
      </c>
      <c r="B10214" s="7" t="s">
        <v>6698</v>
      </c>
      <c r="C10214" s="7" t="s">
        <v>39368</v>
      </c>
      <c r="D10214" s="7" t="s">
        <v>52584</v>
      </c>
      <c r="E10214" s="114">
        <v>40522</v>
      </c>
    </row>
    <row r="10215" spans="1:5" s="1" customFormat="1">
      <c r="A10215" s="5">
        <v>10214</v>
      </c>
      <c r="B10215" s="7" t="s">
        <v>6699</v>
      </c>
      <c r="C10215" s="7" t="s">
        <v>39368</v>
      </c>
      <c r="D10215" s="7" t="s">
        <v>6700</v>
      </c>
      <c r="E10215" s="114">
        <v>40571</v>
      </c>
    </row>
    <row r="10216" spans="1:5" s="1" customFormat="1">
      <c r="A10216" s="5">
        <v>10215</v>
      </c>
      <c r="B10216" s="7" t="s">
        <v>6701</v>
      </c>
      <c r="C10216" s="7" t="s">
        <v>39368</v>
      </c>
      <c r="D10216" s="7" t="s">
        <v>6702</v>
      </c>
      <c r="E10216" s="114">
        <v>40571</v>
      </c>
    </row>
    <row r="10217" spans="1:5" s="1" customFormat="1">
      <c r="A10217" s="5">
        <v>10216</v>
      </c>
      <c r="B10217" s="7" t="s">
        <v>6703</v>
      </c>
      <c r="C10217" s="7" t="s">
        <v>39368</v>
      </c>
      <c r="D10217" s="7" t="s">
        <v>6704</v>
      </c>
      <c r="E10217" s="114">
        <v>40571</v>
      </c>
    </row>
    <row r="10218" spans="1:5" s="1" customFormat="1">
      <c r="A10218" s="5">
        <v>10217</v>
      </c>
      <c r="B10218" s="7" t="s">
        <v>6705</v>
      </c>
      <c r="C10218" s="7" t="s">
        <v>39368</v>
      </c>
      <c r="D10218" s="7" t="s">
        <v>6706</v>
      </c>
      <c r="E10218" s="114">
        <v>40599</v>
      </c>
    </row>
    <row r="10219" spans="1:5" s="1" customFormat="1">
      <c r="A10219" s="5">
        <v>10218</v>
      </c>
      <c r="B10219" s="7" t="s">
        <v>6707</v>
      </c>
      <c r="C10219" s="7" t="s">
        <v>39368</v>
      </c>
      <c r="D10219" s="7" t="s">
        <v>6708</v>
      </c>
      <c r="E10219" s="114">
        <v>40599</v>
      </c>
    </row>
    <row r="10220" spans="1:5" s="1" customFormat="1">
      <c r="A10220" s="5">
        <v>10219</v>
      </c>
      <c r="B10220" s="7" t="s">
        <v>6709</v>
      </c>
      <c r="C10220" s="7" t="s">
        <v>39368</v>
      </c>
      <c r="D10220" s="7" t="s">
        <v>6710</v>
      </c>
      <c r="E10220" s="114">
        <v>40599</v>
      </c>
    </row>
    <row r="10221" spans="1:5" s="1" customFormat="1">
      <c r="A10221" s="5">
        <v>10220</v>
      </c>
      <c r="B10221" s="7" t="s">
        <v>6711</v>
      </c>
      <c r="C10221" s="7" t="s">
        <v>39368</v>
      </c>
      <c r="D10221" s="7" t="s">
        <v>6712</v>
      </c>
      <c r="E10221" s="114">
        <v>40627</v>
      </c>
    </row>
    <row r="10222" spans="1:5" s="1" customFormat="1">
      <c r="A10222" s="5">
        <v>10221</v>
      </c>
      <c r="B10222" s="7" t="s">
        <v>6713</v>
      </c>
      <c r="C10222" s="7" t="s">
        <v>39368</v>
      </c>
      <c r="D10222" s="7" t="s">
        <v>6714</v>
      </c>
      <c r="E10222" s="114">
        <v>40627</v>
      </c>
    </row>
    <row r="10223" spans="1:5" s="1" customFormat="1">
      <c r="A10223" s="5">
        <v>10222</v>
      </c>
      <c r="B10223" s="7" t="s">
        <v>6715</v>
      </c>
      <c r="C10223" s="7" t="s">
        <v>39368</v>
      </c>
      <c r="D10223" s="7" t="s">
        <v>6716</v>
      </c>
      <c r="E10223" s="114">
        <v>40655</v>
      </c>
    </row>
    <row r="10224" spans="1:5" s="1" customFormat="1">
      <c r="A10224" s="5">
        <v>10223</v>
      </c>
      <c r="B10224" s="7" t="s">
        <v>6717</v>
      </c>
      <c r="C10224" s="7" t="s">
        <v>39368</v>
      </c>
      <c r="D10224" s="7" t="s">
        <v>6718</v>
      </c>
      <c r="E10224" s="114">
        <v>40690</v>
      </c>
    </row>
    <row r="10225" spans="1:5" s="1" customFormat="1">
      <c r="A10225" s="5">
        <v>10224</v>
      </c>
      <c r="B10225" s="7" t="s">
        <v>6719</v>
      </c>
      <c r="C10225" s="7" t="s">
        <v>39368</v>
      </c>
      <c r="D10225" s="7" t="s">
        <v>52585</v>
      </c>
      <c r="E10225" s="114">
        <v>40690</v>
      </c>
    </row>
    <row r="10226" spans="1:5" s="1" customFormat="1">
      <c r="A10226" s="5">
        <v>10225</v>
      </c>
      <c r="B10226" s="7" t="s">
        <v>6720</v>
      </c>
      <c r="C10226" s="7" t="s">
        <v>39368</v>
      </c>
      <c r="D10226" s="7" t="s">
        <v>52586</v>
      </c>
      <c r="E10226" s="114">
        <v>40718</v>
      </c>
    </row>
    <row r="10227" spans="1:5" s="1" customFormat="1">
      <c r="A10227" s="5">
        <v>10226</v>
      </c>
      <c r="B10227" s="7" t="s">
        <v>6721</v>
      </c>
      <c r="C10227" s="7" t="s">
        <v>39368</v>
      </c>
      <c r="D10227" s="7" t="s">
        <v>52587</v>
      </c>
      <c r="E10227" s="114">
        <v>40781</v>
      </c>
    </row>
    <row r="10228" spans="1:5" s="1" customFormat="1">
      <c r="A10228" s="5">
        <v>10227</v>
      </c>
      <c r="B10228" s="7" t="s">
        <v>6722</v>
      </c>
      <c r="C10228" s="7" t="s">
        <v>39368</v>
      </c>
      <c r="D10228" s="7" t="s">
        <v>52588</v>
      </c>
      <c r="E10228" s="114">
        <v>40795</v>
      </c>
    </row>
    <row r="10229" spans="1:5" s="1" customFormat="1">
      <c r="A10229" s="5">
        <v>10228</v>
      </c>
      <c r="B10229" s="7" t="s">
        <v>6723</v>
      </c>
      <c r="C10229" s="7" t="s">
        <v>39368</v>
      </c>
      <c r="D10229" s="7" t="s">
        <v>52589</v>
      </c>
      <c r="E10229" s="114">
        <v>40977</v>
      </c>
    </row>
    <row r="10230" spans="1:5" s="1" customFormat="1">
      <c r="A10230" s="5">
        <v>10229</v>
      </c>
      <c r="B10230" s="7" t="s">
        <v>6724</v>
      </c>
      <c r="C10230" s="7" t="s">
        <v>39368</v>
      </c>
      <c r="D10230" s="7" t="s">
        <v>6725</v>
      </c>
      <c r="E10230" s="114">
        <v>41068</v>
      </c>
    </row>
    <row r="10231" spans="1:5" s="1" customFormat="1">
      <c r="A10231" s="5">
        <v>10230</v>
      </c>
      <c r="B10231" s="7" t="s">
        <v>6726</v>
      </c>
      <c r="C10231" s="7" t="s">
        <v>39368</v>
      </c>
      <c r="D10231" s="7" t="s">
        <v>52590</v>
      </c>
      <c r="E10231" s="114">
        <v>41103</v>
      </c>
    </row>
    <row r="10232" spans="1:5" s="1" customFormat="1">
      <c r="A10232" s="5">
        <v>10231</v>
      </c>
      <c r="B10232" s="7" t="s">
        <v>6727</v>
      </c>
      <c r="C10232" s="7" t="s">
        <v>39368</v>
      </c>
      <c r="D10232" s="7" t="s">
        <v>52591</v>
      </c>
      <c r="E10232" s="114">
        <v>41131</v>
      </c>
    </row>
    <row r="10233" spans="1:5" s="1" customFormat="1">
      <c r="A10233" s="5">
        <v>10232</v>
      </c>
      <c r="B10233" s="7" t="s">
        <v>6728</v>
      </c>
      <c r="C10233" s="7" t="s">
        <v>39368</v>
      </c>
      <c r="D10233" s="7" t="s">
        <v>6729</v>
      </c>
      <c r="E10233" s="114">
        <v>41145</v>
      </c>
    </row>
    <row r="10234" spans="1:5" s="1" customFormat="1">
      <c r="A10234" s="5">
        <v>10233</v>
      </c>
      <c r="B10234" s="7" t="s">
        <v>6730</v>
      </c>
      <c r="C10234" s="7" t="s">
        <v>39368</v>
      </c>
      <c r="D10234" s="7" t="s">
        <v>6731</v>
      </c>
      <c r="E10234" s="114">
        <v>41180</v>
      </c>
    </row>
    <row r="10235" spans="1:5" s="1" customFormat="1">
      <c r="A10235" s="5">
        <v>10234</v>
      </c>
      <c r="B10235" s="7" t="s">
        <v>6732</v>
      </c>
      <c r="C10235" s="7" t="s">
        <v>39368</v>
      </c>
      <c r="D10235" s="7" t="s">
        <v>6733</v>
      </c>
      <c r="E10235" s="114">
        <v>41236</v>
      </c>
    </row>
    <row r="10236" spans="1:5" s="1" customFormat="1">
      <c r="A10236" s="5">
        <v>10235</v>
      </c>
      <c r="B10236" s="7" t="s">
        <v>6734</v>
      </c>
      <c r="C10236" s="7" t="s">
        <v>39368</v>
      </c>
      <c r="D10236" s="7" t="s">
        <v>6735</v>
      </c>
      <c r="E10236" s="114">
        <v>41257</v>
      </c>
    </row>
    <row r="10237" spans="1:5" s="1" customFormat="1">
      <c r="A10237" s="5">
        <v>10236</v>
      </c>
      <c r="B10237" s="7" t="s">
        <v>6736</v>
      </c>
      <c r="C10237" s="7" t="s">
        <v>39368</v>
      </c>
      <c r="D10237" s="7" t="s">
        <v>52592</v>
      </c>
      <c r="E10237" s="114">
        <v>41285</v>
      </c>
    </row>
    <row r="10238" spans="1:5" s="1" customFormat="1">
      <c r="A10238" s="5">
        <v>10237</v>
      </c>
      <c r="B10238" s="7" t="s">
        <v>6737</v>
      </c>
      <c r="C10238" s="7" t="s">
        <v>39368</v>
      </c>
      <c r="D10238" s="7" t="s">
        <v>52593</v>
      </c>
      <c r="E10238" s="114">
        <v>41313</v>
      </c>
    </row>
    <row r="10239" spans="1:5" s="1" customFormat="1">
      <c r="A10239" s="5">
        <v>10238</v>
      </c>
      <c r="B10239" s="7" t="s">
        <v>6738</v>
      </c>
      <c r="C10239" s="7" t="s">
        <v>39368</v>
      </c>
      <c r="D10239" s="7" t="s">
        <v>6739</v>
      </c>
      <c r="E10239" s="114">
        <v>41376</v>
      </c>
    </row>
    <row r="10240" spans="1:5" s="1" customFormat="1">
      <c r="A10240" s="5">
        <v>10239</v>
      </c>
      <c r="B10240" s="7" t="s">
        <v>6740</v>
      </c>
      <c r="C10240" s="7" t="s">
        <v>39368</v>
      </c>
      <c r="D10240" s="7" t="s">
        <v>52594</v>
      </c>
      <c r="E10240" s="114">
        <v>41404</v>
      </c>
    </row>
    <row r="10241" spans="1:5" s="1" customFormat="1">
      <c r="A10241" s="5">
        <v>10240</v>
      </c>
      <c r="B10241" s="7" t="s">
        <v>6741</v>
      </c>
      <c r="C10241" s="7" t="s">
        <v>39368</v>
      </c>
      <c r="D10241" s="7" t="s">
        <v>6742</v>
      </c>
      <c r="E10241" s="114">
        <v>41439</v>
      </c>
    </row>
    <row r="10242" spans="1:5" s="1" customFormat="1">
      <c r="A10242" s="5">
        <v>10241</v>
      </c>
      <c r="B10242" s="7" t="s">
        <v>6743</v>
      </c>
      <c r="C10242" s="7" t="s">
        <v>39368</v>
      </c>
      <c r="D10242" s="7" t="s">
        <v>6744</v>
      </c>
      <c r="E10242" s="114">
        <v>41481</v>
      </c>
    </row>
    <row r="10243" spans="1:5" s="1" customFormat="1">
      <c r="A10243" s="5">
        <v>10242</v>
      </c>
      <c r="B10243" s="7" t="s">
        <v>6745</v>
      </c>
      <c r="C10243" s="7" t="s">
        <v>39368</v>
      </c>
      <c r="D10243" s="7" t="s">
        <v>6746</v>
      </c>
      <c r="E10243" s="114">
        <v>41544</v>
      </c>
    </row>
    <row r="10244" spans="1:5" s="1" customFormat="1">
      <c r="A10244" s="5">
        <v>10243</v>
      </c>
      <c r="B10244" s="7" t="s">
        <v>6747</v>
      </c>
      <c r="C10244" s="7" t="s">
        <v>39368</v>
      </c>
      <c r="D10244" s="7" t="s">
        <v>6748</v>
      </c>
      <c r="E10244" s="114">
        <v>41600</v>
      </c>
    </row>
    <row r="10245" spans="1:5" s="1" customFormat="1">
      <c r="A10245" s="5">
        <v>10244</v>
      </c>
      <c r="B10245" s="7" t="s">
        <v>6749</v>
      </c>
      <c r="C10245" s="7" t="s">
        <v>39368</v>
      </c>
      <c r="D10245" s="7" t="s">
        <v>52595</v>
      </c>
      <c r="E10245" s="114">
        <v>41621</v>
      </c>
    </row>
    <row r="10246" spans="1:5" s="1" customFormat="1">
      <c r="A10246" s="5">
        <v>10245</v>
      </c>
      <c r="B10246" s="7" t="s">
        <v>6750</v>
      </c>
      <c r="C10246" s="7" t="s">
        <v>39368</v>
      </c>
      <c r="D10246" s="7" t="s">
        <v>6751</v>
      </c>
      <c r="E10246" s="114">
        <v>41663</v>
      </c>
    </row>
    <row r="10247" spans="1:5" s="1" customFormat="1">
      <c r="A10247" s="5">
        <v>10246</v>
      </c>
      <c r="B10247" s="7" t="s">
        <v>6752</v>
      </c>
      <c r="C10247" s="7" t="s">
        <v>39368</v>
      </c>
      <c r="D10247" s="7" t="s">
        <v>52596</v>
      </c>
      <c r="E10247" s="114">
        <v>41726</v>
      </c>
    </row>
    <row r="10248" spans="1:5" s="1" customFormat="1">
      <c r="A10248" s="5">
        <v>10247</v>
      </c>
      <c r="B10248" s="7" t="s">
        <v>6753</v>
      </c>
      <c r="C10248" s="7" t="s">
        <v>39368</v>
      </c>
      <c r="D10248" s="7" t="s">
        <v>52597</v>
      </c>
      <c r="E10248" s="114">
        <v>41768</v>
      </c>
    </row>
    <row r="10249" spans="1:5" s="1" customFormat="1">
      <c r="A10249" s="5">
        <v>10248</v>
      </c>
      <c r="B10249" s="7" t="s">
        <v>6754</v>
      </c>
      <c r="C10249" s="7" t="s">
        <v>39368</v>
      </c>
      <c r="D10249" s="7" t="s">
        <v>6755</v>
      </c>
      <c r="E10249" s="114">
        <v>41782</v>
      </c>
    </row>
    <row r="10250" spans="1:5" s="1" customFormat="1">
      <c r="A10250" s="5">
        <v>10249</v>
      </c>
      <c r="B10250" s="7" t="s">
        <v>6756</v>
      </c>
      <c r="C10250" s="7" t="s">
        <v>39368</v>
      </c>
      <c r="D10250" s="7" t="s">
        <v>52598</v>
      </c>
      <c r="E10250" s="114">
        <v>41803</v>
      </c>
    </row>
    <row r="10251" spans="1:5" s="1" customFormat="1">
      <c r="A10251" s="5">
        <v>10250</v>
      </c>
      <c r="B10251" s="7" t="s">
        <v>6757</v>
      </c>
      <c r="C10251" s="7" t="s">
        <v>39368</v>
      </c>
      <c r="D10251" s="7" t="s">
        <v>6758</v>
      </c>
      <c r="E10251" s="114">
        <v>41845</v>
      </c>
    </row>
    <row r="10252" spans="1:5" s="1" customFormat="1">
      <c r="A10252" s="5">
        <v>10251</v>
      </c>
      <c r="B10252" s="7" t="s">
        <v>6759</v>
      </c>
      <c r="C10252" s="7" t="s">
        <v>39368</v>
      </c>
      <c r="D10252" s="7" t="s">
        <v>6760</v>
      </c>
      <c r="E10252" s="114">
        <v>41859</v>
      </c>
    </row>
    <row r="10253" spans="1:5" s="1" customFormat="1">
      <c r="A10253" s="5">
        <v>10252</v>
      </c>
      <c r="B10253" s="7" t="s">
        <v>6761</v>
      </c>
      <c r="C10253" s="7" t="s">
        <v>39368</v>
      </c>
      <c r="D10253" s="7" t="s">
        <v>52599</v>
      </c>
      <c r="E10253" s="114">
        <v>41936</v>
      </c>
    </row>
    <row r="10254" spans="1:5" s="1" customFormat="1">
      <c r="A10254" s="5">
        <v>10253</v>
      </c>
      <c r="B10254" s="7" t="s">
        <v>6762</v>
      </c>
      <c r="C10254" s="7" t="s">
        <v>39368</v>
      </c>
      <c r="D10254" s="7" t="s">
        <v>52600</v>
      </c>
      <c r="E10254" s="114">
        <v>41936</v>
      </c>
    </row>
    <row r="10255" spans="1:5" s="1" customFormat="1">
      <c r="A10255" s="5">
        <v>10254</v>
      </c>
      <c r="B10255" s="7" t="s">
        <v>6763</v>
      </c>
      <c r="C10255" s="7" t="s">
        <v>39368</v>
      </c>
      <c r="D10255" s="7" t="s">
        <v>6764</v>
      </c>
      <c r="E10255" s="114">
        <v>41971</v>
      </c>
    </row>
    <row r="10256" spans="1:5" s="1" customFormat="1">
      <c r="A10256" s="5">
        <v>10255</v>
      </c>
      <c r="B10256" s="7" t="s">
        <v>6765</v>
      </c>
      <c r="C10256" s="7" t="s">
        <v>39368</v>
      </c>
      <c r="D10256" s="7" t="s">
        <v>6766</v>
      </c>
      <c r="E10256" s="114">
        <v>41971</v>
      </c>
    </row>
    <row r="10257" spans="1:5" s="1" customFormat="1">
      <c r="A10257" s="5">
        <v>10256</v>
      </c>
      <c r="B10257" s="7" t="s">
        <v>6767</v>
      </c>
      <c r="C10257" s="7" t="s">
        <v>39368</v>
      </c>
      <c r="D10257" s="7" t="s">
        <v>6768</v>
      </c>
      <c r="E10257" s="114">
        <v>41985</v>
      </c>
    </row>
    <row r="10258" spans="1:5" s="1" customFormat="1">
      <c r="A10258" s="5">
        <v>10257</v>
      </c>
      <c r="B10258" s="7" t="s">
        <v>6769</v>
      </c>
      <c r="C10258" s="7" t="s">
        <v>39368</v>
      </c>
      <c r="D10258" s="7" t="s">
        <v>52601</v>
      </c>
      <c r="E10258" s="114">
        <v>41999</v>
      </c>
    </row>
    <row r="10259" spans="1:5" s="1" customFormat="1">
      <c r="A10259" s="5">
        <v>10258</v>
      </c>
      <c r="B10259" s="7" t="s">
        <v>6770</v>
      </c>
      <c r="C10259" s="7" t="s">
        <v>39368</v>
      </c>
      <c r="D10259" s="7" t="s">
        <v>6771</v>
      </c>
      <c r="E10259" s="114">
        <v>41999</v>
      </c>
    </row>
    <row r="10260" spans="1:5" s="1" customFormat="1">
      <c r="A10260" s="5">
        <v>10259</v>
      </c>
      <c r="B10260" s="7" t="s">
        <v>6772</v>
      </c>
      <c r="C10260" s="7" t="s">
        <v>39368</v>
      </c>
      <c r="D10260" s="7" t="s">
        <v>52602</v>
      </c>
      <c r="E10260" s="114">
        <v>40235</v>
      </c>
    </row>
    <row r="10261" spans="1:5" s="1" customFormat="1">
      <c r="A10261" s="5">
        <v>10260</v>
      </c>
      <c r="B10261" s="7" t="s">
        <v>6773</v>
      </c>
      <c r="C10261" s="7" t="s">
        <v>39368</v>
      </c>
      <c r="D10261" s="7" t="s">
        <v>52603</v>
      </c>
      <c r="E10261" s="114">
        <v>40235</v>
      </c>
    </row>
    <row r="10262" spans="1:5" s="1" customFormat="1">
      <c r="A10262" s="5">
        <v>10261</v>
      </c>
      <c r="B10262" s="7" t="s">
        <v>6774</v>
      </c>
      <c r="C10262" s="7" t="s">
        <v>39368</v>
      </c>
      <c r="D10262" s="7" t="s">
        <v>52604</v>
      </c>
      <c r="E10262" s="114">
        <v>40235</v>
      </c>
    </row>
    <row r="10263" spans="1:5" s="1" customFormat="1">
      <c r="A10263" s="5">
        <v>10262</v>
      </c>
      <c r="B10263" s="7" t="s">
        <v>6775</v>
      </c>
      <c r="C10263" s="7" t="s">
        <v>39368</v>
      </c>
      <c r="D10263" s="7" t="s">
        <v>6776</v>
      </c>
      <c r="E10263" s="114">
        <v>40235</v>
      </c>
    </row>
    <row r="10264" spans="1:5" s="1" customFormat="1">
      <c r="A10264" s="5">
        <v>10263</v>
      </c>
      <c r="B10264" s="7" t="s">
        <v>6777</v>
      </c>
      <c r="C10264" s="7" t="s">
        <v>39368</v>
      </c>
      <c r="D10264" s="7" t="s">
        <v>52605</v>
      </c>
      <c r="E10264" s="114">
        <v>40235</v>
      </c>
    </row>
    <row r="10265" spans="1:5" s="1" customFormat="1">
      <c r="A10265" s="5">
        <v>10264</v>
      </c>
      <c r="B10265" s="7" t="s">
        <v>6778</v>
      </c>
      <c r="C10265" s="7" t="s">
        <v>39368</v>
      </c>
      <c r="D10265" s="7" t="s">
        <v>6779</v>
      </c>
      <c r="E10265" s="114">
        <v>40235</v>
      </c>
    </row>
    <row r="10266" spans="1:5" s="1" customFormat="1">
      <c r="A10266" s="5">
        <v>10265</v>
      </c>
      <c r="B10266" s="7" t="s">
        <v>6780</v>
      </c>
      <c r="C10266" s="7" t="s">
        <v>39368</v>
      </c>
      <c r="D10266" s="7" t="s">
        <v>52606</v>
      </c>
      <c r="E10266" s="114">
        <v>40263</v>
      </c>
    </row>
    <row r="10267" spans="1:5" s="1" customFormat="1">
      <c r="A10267" s="5">
        <v>10266</v>
      </c>
      <c r="B10267" s="7" t="s">
        <v>6781</v>
      </c>
      <c r="C10267" s="7" t="s">
        <v>39368</v>
      </c>
      <c r="D10267" s="7" t="s">
        <v>52607</v>
      </c>
      <c r="E10267" s="114">
        <v>40263</v>
      </c>
    </row>
    <row r="10268" spans="1:5" s="1" customFormat="1">
      <c r="A10268" s="5">
        <v>10267</v>
      </c>
      <c r="B10268" s="7" t="s">
        <v>6782</v>
      </c>
      <c r="C10268" s="7" t="s">
        <v>39368</v>
      </c>
      <c r="D10268" s="7" t="s">
        <v>52608</v>
      </c>
      <c r="E10268" s="114">
        <v>40263</v>
      </c>
    </row>
    <row r="10269" spans="1:5" s="1" customFormat="1">
      <c r="A10269" s="5">
        <v>10268</v>
      </c>
      <c r="B10269" s="7" t="s">
        <v>6783</v>
      </c>
      <c r="C10269" s="7" t="s">
        <v>39368</v>
      </c>
      <c r="D10269" s="7" t="s">
        <v>6784</v>
      </c>
      <c r="E10269" s="114">
        <v>40263</v>
      </c>
    </row>
    <row r="10270" spans="1:5" s="1" customFormat="1">
      <c r="A10270" s="5">
        <v>10269</v>
      </c>
      <c r="B10270" s="7" t="s">
        <v>6785</v>
      </c>
      <c r="C10270" s="7" t="s">
        <v>39368</v>
      </c>
      <c r="D10270" s="7" t="s">
        <v>6786</v>
      </c>
      <c r="E10270" s="114">
        <v>40263</v>
      </c>
    </row>
    <row r="10271" spans="1:5" s="1" customFormat="1">
      <c r="A10271" s="5">
        <v>10270</v>
      </c>
      <c r="B10271" s="7" t="s">
        <v>6787</v>
      </c>
      <c r="C10271" s="7" t="s">
        <v>39368</v>
      </c>
      <c r="D10271" s="7" t="s">
        <v>52609</v>
      </c>
      <c r="E10271" s="114">
        <v>40291</v>
      </c>
    </row>
    <row r="10272" spans="1:5" s="1" customFormat="1">
      <c r="A10272" s="5">
        <v>10271</v>
      </c>
      <c r="B10272" s="7" t="s">
        <v>6788</v>
      </c>
      <c r="C10272" s="7" t="s">
        <v>39368</v>
      </c>
      <c r="D10272" s="7" t="s">
        <v>52610</v>
      </c>
      <c r="E10272" s="114">
        <v>40291</v>
      </c>
    </row>
    <row r="10273" spans="1:5" s="1" customFormat="1">
      <c r="A10273" s="5">
        <v>10272</v>
      </c>
      <c r="B10273" s="7" t="s">
        <v>6789</v>
      </c>
      <c r="C10273" s="7" t="s">
        <v>39368</v>
      </c>
      <c r="D10273" s="7" t="s">
        <v>6790</v>
      </c>
      <c r="E10273" s="114">
        <v>40291</v>
      </c>
    </row>
    <row r="10274" spans="1:5" s="1" customFormat="1">
      <c r="A10274" s="5">
        <v>10273</v>
      </c>
      <c r="B10274" s="7" t="s">
        <v>6791</v>
      </c>
      <c r="C10274" s="7" t="s">
        <v>39368</v>
      </c>
      <c r="D10274" s="7" t="s">
        <v>52611</v>
      </c>
      <c r="E10274" s="114">
        <v>40291</v>
      </c>
    </row>
    <row r="10275" spans="1:5" s="1" customFormat="1">
      <c r="A10275" s="5">
        <v>10274</v>
      </c>
      <c r="B10275" s="7" t="s">
        <v>6792</v>
      </c>
      <c r="C10275" s="7" t="s">
        <v>39368</v>
      </c>
      <c r="D10275" s="7" t="s">
        <v>52612</v>
      </c>
      <c r="E10275" s="114">
        <v>40291</v>
      </c>
    </row>
    <row r="10276" spans="1:5" s="1" customFormat="1">
      <c r="A10276" s="5">
        <v>10275</v>
      </c>
      <c r="B10276" s="7" t="s">
        <v>6793</v>
      </c>
      <c r="C10276" s="7" t="s">
        <v>39368</v>
      </c>
      <c r="D10276" s="7" t="s">
        <v>52613</v>
      </c>
      <c r="E10276" s="114">
        <v>40326</v>
      </c>
    </row>
    <row r="10277" spans="1:5" s="1" customFormat="1">
      <c r="A10277" s="5">
        <v>10276</v>
      </c>
      <c r="B10277" s="7" t="s">
        <v>6794</v>
      </c>
      <c r="C10277" s="7" t="s">
        <v>39368</v>
      </c>
      <c r="D10277" s="7" t="s">
        <v>52614</v>
      </c>
      <c r="E10277" s="114">
        <v>40326</v>
      </c>
    </row>
    <row r="10278" spans="1:5" s="1" customFormat="1">
      <c r="A10278" s="5">
        <v>10277</v>
      </c>
      <c r="B10278" s="7" t="s">
        <v>6795</v>
      </c>
      <c r="C10278" s="7" t="s">
        <v>39368</v>
      </c>
      <c r="D10278" s="7" t="s">
        <v>52615</v>
      </c>
      <c r="E10278" s="114">
        <v>40326</v>
      </c>
    </row>
    <row r="10279" spans="1:5" s="1" customFormat="1">
      <c r="A10279" s="5">
        <v>10278</v>
      </c>
      <c r="B10279" s="7" t="s">
        <v>6796</v>
      </c>
      <c r="C10279" s="7" t="s">
        <v>39368</v>
      </c>
      <c r="D10279" s="7" t="s">
        <v>6797</v>
      </c>
      <c r="E10279" s="114">
        <v>40326</v>
      </c>
    </row>
    <row r="10280" spans="1:5" s="1" customFormat="1">
      <c r="A10280" s="5">
        <v>10279</v>
      </c>
      <c r="B10280" s="7" t="s">
        <v>6798</v>
      </c>
      <c r="C10280" s="7" t="s">
        <v>39368</v>
      </c>
      <c r="D10280" s="7" t="s">
        <v>52616</v>
      </c>
      <c r="E10280" s="114">
        <v>40326</v>
      </c>
    </row>
    <row r="10281" spans="1:5" s="1" customFormat="1">
      <c r="A10281" s="5">
        <v>10280</v>
      </c>
      <c r="B10281" s="7" t="s">
        <v>6799</v>
      </c>
      <c r="C10281" s="7" t="s">
        <v>39368</v>
      </c>
      <c r="D10281" s="7" t="s">
        <v>52617</v>
      </c>
      <c r="E10281" s="114">
        <v>40354</v>
      </c>
    </row>
    <row r="10282" spans="1:5" s="1" customFormat="1">
      <c r="A10282" s="5">
        <v>10281</v>
      </c>
      <c r="B10282" s="7" t="s">
        <v>6800</v>
      </c>
      <c r="C10282" s="7" t="s">
        <v>39368</v>
      </c>
      <c r="D10282" s="7" t="s">
        <v>6801</v>
      </c>
      <c r="E10282" s="114">
        <v>40354</v>
      </c>
    </row>
    <row r="10283" spans="1:5" s="1" customFormat="1">
      <c r="A10283" s="5">
        <v>10282</v>
      </c>
      <c r="B10283" s="7" t="s">
        <v>6802</v>
      </c>
      <c r="C10283" s="7" t="s">
        <v>39368</v>
      </c>
      <c r="D10283" s="7" t="s">
        <v>52618</v>
      </c>
      <c r="E10283" s="114">
        <v>40354</v>
      </c>
    </row>
    <row r="10284" spans="1:5" s="1" customFormat="1">
      <c r="A10284" s="5">
        <v>10283</v>
      </c>
      <c r="B10284" s="7" t="s">
        <v>6803</v>
      </c>
      <c r="C10284" s="7" t="s">
        <v>39368</v>
      </c>
      <c r="D10284" s="7" t="s">
        <v>52619</v>
      </c>
      <c r="E10284" s="114">
        <v>40354</v>
      </c>
    </row>
    <row r="10285" spans="1:5" s="1" customFormat="1">
      <c r="A10285" s="5">
        <v>10284</v>
      </c>
      <c r="B10285" s="7" t="s">
        <v>6804</v>
      </c>
      <c r="C10285" s="7" t="s">
        <v>39368</v>
      </c>
      <c r="D10285" s="7" t="s">
        <v>52620</v>
      </c>
      <c r="E10285" s="114">
        <v>40354</v>
      </c>
    </row>
    <row r="10286" spans="1:5" s="1" customFormat="1">
      <c r="A10286" s="5">
        <v>10285</v>
      </c>
      <c r="B10286" s="7" t="s">
        <v>6805</v>
      </c>
      <c r="C10286" s="7" t="s">
        <v>39368</v>
      </c>
      <c r="D10286" s="7" t="s">
        <v>52621</v>
      </c>
      <c r="E10286" s="114">
        <v>40382</v>
      </c>
    </row>
    <row r="10287" spans="1:5" s="1" customFormat="1">
      <c r="A10287" s="5">
        <v>10286</v>
      </c>
      <c r="B10287" s="7" t="s">
        <v>6806</v>
      </c>
      <c r="C10287" s="7" t="s">
        <v>39368</v>
      </c>
      <c r="D10287" s="7" t="s">
        <v>52622</v>
      </c>
      <c r="E10287" s="114">
        <v>40382</v>
      </c>
    </row>
    <row r="10288" spans="1:5" s="1" customFormat="1">
      <c r="A10288" s="5">
        <v>10287</v>
      </c>
      <c r="B10288" s="7" t="s">
        <v>6807</v>
      </c>
      <c r="C10288" s="7" t="s">
        <v>39368</v>
      </c>
      <c r="D10288" s="7" t="s">
        <v>52623</v>
      </c>
      <c r="E10288" s="114">
        <v>40382</v>
      </c>
    </row>
    <row r="10289" spans="1:5" s="1" customFormat="1">
      <c r="A10289" s="5">
        <v>10288</v>
      </c>
      <c r="B10289" s="7" t="s">
        <v>6808</v>
      </c>
      <c r="C10289" s="7" t="s">
        <v>39368</v>
      </c>
      <c r="D10289" s="7" t="s">
        <v>52624</v>
      </c>
      <c r="E10289" s="114">
        <v>40382</v>
      </c>
    </row>
    <row r="10290" spans="1:5" s="1" customFormat="1">
      <c r="A10290" s="5">
        <v>10289</v>
      </c>
      <c r="B10290" s="7" t="s">
        <v>6809</v>
      </c>
      <c r="C10290" s="7" t="s">
        <v>39368</v>
      </c>
      <c r="D10290" s="7" t="s">
        <v>6810</v>
      </c>
      <c r="E10290" s="114">
        <v>40382</v>
      </c>
    </row>
    <row r="10291" spans="1:5" s="1" customFormat="1">
      <c r="A10291" s="5">
        <v>10290</v>
      </c>
      <c r="B10291" s="7" t="s">
        <v>6811</v>
      </c>
      <c r="C10291" s="7" t="s">
        <v>39368</v>
      </c>
      <c r="D10291" s="7" t="s">
        <v>52625</v>
      </c>
      <c r="E10291" s="114">
        <v>40417</v>
      </c>
    </row>
    <row r="10292" spans="1:5" s="1" customFormat="1">
      <c r="A10292" s="5">
        <v>10291</v>
      </c>
      <c r="B10292" s="7" t="s">
        <v>6812</v>
      </c>
      <c r="C10292" s="7" t="s">
        <v>39368</v>
      </c>
      <c r="D10292" s="7" t="s">
        <v>52626</v>
      </c>
      <c r="E10292" s="114">
        <v>40417</v>
      </c>
    </row>
    <row r="10293" spans="1:5" s="1" customFormat="1">
      <c r="A10293" s="5">
        <v>10292</v>
      </c>
      <c r="B10293" s="7" t="s">
        <v>6813</v>
      </c>
      <c r="C10293" s="7" t="s">
        <v>39368</v>
      </c>
      <c r="D10293" s="7" t="s">
        <v>6814</v>
      </c>
      <c r="E10293" s="114">
        <v>40417</v>
      </c>
    </row>
    <row r="10294" spans="1:5" s="1" customFormat="1">
      <c r="A10294" s="5">
        <v>10293</v>
      </c>
      <c r="B10294" s="7" t="s">
        <v>6815</v>
      </c>
      <c r="C10294" s="7" t="s">
        <v>39368</v>
      </c>
      <c r="D10294" s="7" t="s">
        <v>52627</v>
      </c>
      <c r="E10294" s="114">
        <v>40417</v>
      </c>
    </row>
    <row r="10295" spans="1:5" s="1" customFormat="1">
      <c r="A10295" s="5">
        <v>10294</v>
      </c>
      <c r="B10295" s="7" t="s">
        <v>6816</v>
      </c>
      <c r="C10295" s="7" t="s">
        <v>39368</v>
      </c>
      <c r="D10295" s="7" t="s">
        <v>6817</v>
      </c>
      <c r="E10295" s="114">
        <v>40417</v>
      </c>
    </row>
    <row r="10296" spans="1:5" s="1" customFormat="1">
      <c r="A10296" s="5">
        <v>10295</v>
      </c>
      <c r="B10296" s="7" t="s">
        <v>6818</v>
      </c>
      <c r="C10296" s="7" t="s">
        <v>39368</v>
      </c>
      <c r="D10296" s="7" t="s">
        <v>52628</v>
      </c>
      <c r="E10296" s="114">
        <v>40445</v>
      </c>
    </row>
    <row r="10297" spans="1:5" s="1" customFormat="1">
      <c r="A10297" s="5">
        <v>10296</v>
      </c>
      <c r="B10297" s="7" t="s">
        <v>6819</v>
      </c>
      <c r="C10297" s="7" t="s">
        <v>39368</v>
      </c>
      <c r="D10297" s="7" t="s">
        <v>52629</v>
      </c>
      <c r="E10297" s="114">
        <v>40445</v>
      </c>
    </row>
    <row r="10298" spans="1:5" s="1" customFormat="1">
      <c r="A10298" s="5">
        <v>10297</v>
      </c>
      <c r="B10298" s="7" t="s">
        <v>6820</v>
      </c>
      <c r="C10298" s="7" t="s">
        <v>39368</v>
      </c>
      <c r="D10298" s="7" t="s">
        <v>6821</v>
      </c>
      <c r="E10298" s="114">
        <v>40445</v>
      </c>
    </row>
    <row r="10299" spans="1:5" s="1" customFormat="1">
      <c r="A10299" s="5">
        <v>10298</v>
      </c>
      <c r="B10299" s="7" t="s">
        <v>6822</v>
      </c>
      <c r="C10299" s="7" t="s">
        <v>39368</v>
      </c>
      <c r="D10299" s="7" t="s">
        <v>6823</v>
      </c>
      <c r="E10299" s="114">
        <v>40445</v>
      </c>
    </row>
    <row r="10300" spans="1:5" s="1" customFormat="1">
      <c r="A10300" s="5">
        <v>10299</v>
      </c>
      <c r="B10300" s="7" t="s">
        <v>6824</v>
      </c>
      <c r="C10300" s="7" t="s">
        <v>39368</v>
      </c>
      <c r="D10300" s="7" t="s">
        <v>6825</v>
      </c>
      <c r="E10300" s="114">
        <v>40445</v>
      </c>
    </row>
    <row r="10301" spans="1:5" s="1" customFormat="1">
      <c r="A10301" s="5">
        <v>10300</v>
      </c>
      <c r="B10301" s="7" t="s">
        <v>6826</v>
      </c>
      <c r="C10301" s="7" t="s">
        <v>39368</v>
      </c>
      <c r="D10301" s="7" t="s">
        <v>52630</v>
      </c>
      <c r="E10301" s="114">
        <v>40473</v>
      </c>
    </row>
    <row r="10302" spans="1:5" s="1" customFormat="1">
      <c r="A10302" s="5">
        <v>10301</v>
      </c>
      <c r="B10302" s="7" t="s">
        <v>6827</v>
      </c>
      <c r="C10302" s="7" t="s">
        <v>39368</v>
      </c>
      <c r="D10302" s="7" t="s">
        <v>52631</v>
      </c>
      <c r="E10302" s="114">
        <v>40473</v>
      </c>
    </row>
    <row r="10303" spans="1:5" s="1" customFormat="1">
      <c r="A10303" s="5">
        <v>10302</v>
      </c>
      <c r="B10303" s="7" t="s">
        <v>6828</v>
      </c>
      <c r="C10303" s="7" t="s">
        <v>39368</v>
      </c>
      <c r="D10303" s="7" t="s">
        <v>6829</v>
      </c>
      <c r="E10303" s="114">
        <v>40473</v>
      </c>
    </row>
    <row r="10304" spans="1:5" s="1" customFormat="1">
      <c r="A10304" s="5">
        <v>10303</v>
      </c>
      <c r="B10304" s="7" t="s">
        <v>6830</v>
      </c>
      <c r="C10304" s="7" t="s">
        <v>39368</v>
      </c>
      <c r="D10304" s="7" t="s">
        <v>52632</v>
      </c>
      <c r="E10304" s="114">
        <v>40473</v>
      </c>
    </row>
    <row r="10305" spans="1:5" s="1" customFormat="1">
      <c r="A10305" s="5">
        <v>10304</v>
      </c>
      <c r="B10305" s="7" t="s">
        <v>6831</v>
      </c>
      <c r="C10305" s="7" t="s">
        <v>39368</v>
      </c>
      <c r="D10305" s="7" t="s">
        <v>52633</v>
      </c>
      <c r="E10305" s="114">
        <v>40473</v>
      </c>
    </row>
    <row r="10306" spans="1:5" s="1" customFormat="1">
      <c r="A10306" s="5">
        <v>10305</v>
      </c>
      <c r="B10306" s="7" t="s">
        <v>6832</v>
      </c>
      <c r="C10306" s="7" t="s">
        <v>39368</v>
      </c>
      <c r="D10306" s="7" t="s">
        <v>52634</v>
      </c>
      <c r="E10306" s="114">
        <v>40508</v>
      </c>
    </row>
    <row r="10307" spans="1:5" s="1" customFormat="1">
      <c r="A10307" s="5">
        <v>10306</v>
      </c>
      <c r="B10307" s="7" t="s">
        <v>6833</v>
      </c>
      <c r="C10307" s="7" t="s">
        <v>39368</v>
      </c>
      <c r="D10307" s="7" t="s">
        <v>52635</v>
      </c>
      <c r="E10307" s="114">
        <v>40508</v>
      </c>
    </row>
    <row r="10308" spans="1:5" s="1" customFormat="1">
      <c r="A10308" s="5">
        <v>10307</v>
      </c>
      <c r="B10308" s="7" t="s">
        <v>6834</v>
      </c>
      <c r="C10308" s="7" t="s">
        <v>39368</v>
      </c>
      <c r="D10308" s="7" t="s">
        <v>52636</v>
      </c>
      <c r="E10308" s="114">
        <v>40508</v>
      </c>
    </row>
    <row r="10309" spans="1:5" s="1" customFormat="1">
      <c r="A10309" s="5">
        <v>10308</v>
      </c>
      <c r="B10309" s="7" t="s">
        <v>6835</v>
      </c>
      <c r="C10309" s="7" t="s">
        <v>39368</v>
      </c>
      <c r="D10309" s="7" t="s">
        <v>52637</v>
      </c>
      <c r="E10309" s="114">
        <v>40508</v>
      </c>
    </row>
    <row r="10310" spans="1:5" s="1" customFormat="1">
      <c r="A10310" s="5">
        <v>10309</v>
      </c>
      <c r="B10310" s="7" t="s">
        <v>6836</v>
      </c>
      <c r="C10310" s="7" t="s">
        <v>39368</v>
      </c>
      <c r="D10310" s="7" t="s">
        <v>6837</v>
      </c>
      <c r="E10310" s="114">
        <v>40508</v>
      </c>
    </row>
    <row r="10311" spans="1:5" s="1" customFormat="1">
      <c r="A10311" s="5">
        <v>10310</v>
      </c>
      <c r="B10311" s="7" t="s">
        <v>6838</v>
      </c>
      <c r="C10311" s="7" t="s">
        <v>39368</v>
      </c>
      <c r="D10311" s="7" t="s">
        <v>52638</v>
      </c>
      <c r="E10311" s="114">
        <v>40536</v>
      </c>
    </row>
    <row r="10312" spans="1:5" s="1" customFormat="1">
      <c r="A10312" s="5">
        <v>10311</v>
      </c>
      <c r="B10312" s="7" t="s">
        <v>6839</v>
      </c>
      <c r="C10312" s="7" t="s">
        <v>39368</v>
      </c>
      <c r="D10312" s="7" t="s">
        <v>52639</v>
      </c>
      <c r="E10312" s="114">
        <v>40536</v>
      </c>
    </row>
    <row r="10313" spans="1:5" s="1" customFormat="1">
      <c r="A10313" s="5">
        <v>10312</v>
      </c>
      <c r="B10313" s="7" t="s">
        <v>6840</v>
      </c>
      <c r="C10313" s="7" t="s">
        <v>39368</v>
      </c>
      <c r="D10313" s="7" t="s">
        <v>52640</v>
      </c>
      <c r="E10313" s="114">
        <v>40536</v>
      </c>
    </row>
    <row r="10314" spans="1:5" s="1" customFormat="1">
      <c r="A10314" s="5">
        <v>10313</v>
      </c>
      <c r="B10314" s="7" t="s">
        <v>6841</v>
      </c>
      <c r="C10314" s="7" t="s">
        <v>39368</v>
      </c>
      <c r="D10314" s="7" t="s">
        <v>52641</v>
      </c>
      <c r="E10314" s="114">
        <v>40536</v>
      </c>
    </row>
    <row r="10315" spans="1:5" s="1" customFormat="1">
      <c r="A10315" s="5">
        <v>10314</v>
      </c>
      <c r="B10315" s="7" t="s">
        <v>6842</v>
      </c>
      <c r="C10315" s="7" t="s">
        <v>39368</v>
      </c>
      <c r="D10315" s="7" t="s">
        <v>6843</v>
      </c>
      <c r="E10315" s="114">
        <v>40536</v>
      </c>
    </row>
    <row r="10316" spans="1:5" s="1" customFormat="1">
      <c r="A10316" s="5">
        <v>10315</v>
      </c>
      <c r="B10316" s="7" t="s">
        <v>6844</v>
      </c>
      <c r="C10316" s="7" t="s">
        <v>39368</v>
      </c>
      <c r="D10316" s="7" t="s">
        <v>52642</v>
      </c>
      <c r="E10316" s="114">
        <v>40571</v>
      </c>
    </row>
    <row r="10317" spans="1:5" s="1" customFormat="1">
      <c r="A10317" s="5">
        <v>10316</v>
      </c>
      <c r="B10317" s="7" t="s">
        <v>6845</v>
      </c>
      <c r="C10317" s="7" t="s">
        <v>39368</v>
      </c>
      <c r="D10317" s="7" t="s">
        <v>52643</v>
      </c>
      <c r="E10317" s="114">
        <v>40571</v>
      </c>
    </row>
    <row r="10318" spans="1:5" s="1" customFormat="1">
      <c r="A10318" s="5">
        <v>10317</v>
      </c>
      <c r="B10318" s="7" t="s">
        <v>6846</v>
      </c>
      <c r="C10318" s="7" t="s">
        <v>39368</v>
      </c>
      <c r="D10318" s="7" t="s">
        <v>6847</v>
      </c>
      <c r="E10318" s="114">
        <v>40571</v>
      </c>
    </row>
    <row r="10319" spans="1:5" s="1" customFormat="1">
      <c r="A10319" s="5">
        <v>10318</v>
      </c>
      <c r="B10319" s="7" t="s">
        <v>6848</v>
      </c>
      <c r="C10319" s="7" t="s">
        <v>39368</v>
      </c>
      <c r="D10319" s="7" t="s">
        <v>6849</v>
      </c>
      <c r="E10319" s="114">
        <v>40571</v>
      </c>
    </row>
    <row r="10320" spans="1:5" s="1" customFormat="1">
      <c r="A10320" s="5">
        <v>10319</v>
      </c>
      <c r="B10320" s="7" t="s">
        <v>6850</v>
      </c>
      <c r="C10320" s="7" t="s">
        <v>39368</v>
      </c>
      <c r="D10320" s="7" t="s">
        <v>6851</v>
      </c>
      <c r="E10320" s="114">
        <v>40571</v>
      </c>
    </row>
    <row r="10321" spans="1:5" s="1" customFormat="1">
      <c r="A10321" s="5">
        <v>10320</v>
      </c>
      <c r="B10321" s="7" t="s">
        <v>6852</v>
      </c>
      <c r="C10321" s="7" t="s">
        <v>39368</v>
      </c>
      <c r="D10321" s="7" t="s">
        <v>52644</v>
      </c>
      <c r="E10321" s="114">
        <v>40599</v>
      </c>
    </row>
    <row r="10322" spans="1:5" s="1" customFormat="1">
      <c r="A10322" s="5">
        <v>10321</v>
      </c>
      <c r="B10322" s="7" t="s">
        <v>6853</v>
      </c>
      <c r="C10322" s="7" t="s">
        <v>39368</v>
      </c>
      <c r="D10322" s="7" t="s">
        <v>52645</v>
      </c>
      <c r="E10322" s="114">
        <v>40599</v>
      </c>
    </row>
    <row r="10323" spans="1:5" s="1" customFormat="1">
      <c r="A10323" s="5">
        <v>10322</v>
      </c>
      <c r="B10323" s="7" t="s">
        <v>6854</v>
      </c>
      <c r="C10323" s="7" t="s">
        <v>39368</v>
      </c>
      <c r="D10323" s="7" t="s">
        <v>52646</v>
      </c>
      <c r="E10323" s="114">
        <v>40599</v>
      </c>
    </row>
    <row r="10324" spans="1:5" s="1" customFormat="1">
      <c r="A10324" s="5">
        <v>10323</v>
      </c>
      <c r="B10324" s="7" t="s">
        <v>6855</v>
      </c>
      <c r="C10324" s="7" t="s">
        <v>39368</v>
      </c>
      <c r="D10324" s="7" t="s">
        <v>6856</v>
      </c>
      <c r="E10324" s="114">
        <v>40599</v>
      </c>
    </row>
    <row r="10325" spans="1:5" s="1" customFormat="1">
      <c r="A10325" s="5">
        <v>10324</v>
      </c>
      <c r="B10325" s="7" t="s">
        <v>6857</v>
      </c>
      <c r="C10325" s="7" t="s">
        <v>39368</v>
      </c>
      <c r="D10325" s="7" t="s">
        <v>6858</v>
      </c>
      <c r="E10325" s="114">
        <v>40599</v>
      </c>
    </row>
    <row r="10326" spans="1:5" s="1" customFormat="1">
      <c r="A10326" s="5">
        <v>10325</v>
      </c>
      <c r="B10326" s="7" t="s">
        <v>6859</v>
      </c>
      <c r="C10326" s="7" t="s">
        <v>39368</v>
      </c>
      <c r="D10326" s="7" t="s">
        <v>52647</v>
      </c>
      <c r="E10326" s="114">
        <v>40627</v>
      </c>
    </row>
    <row r="10327" spans="1:5" s="1" customFormat="1">
      <c r="A10327" s="5">
        <v>10326</v>
      </c>
      <c r="B10327" s="7" t="s">
        <v>6860</v>
      </c>
      <c r="C10327" s="7" t="s">
        <v>39368</v>
      </c>
      <c r="D10327" s="7" t="s">
        <v>6861</v>
      </c>
      <c r="E10327" s="114">
        <v>40627</v>
      </c>
    </row>
    <row r="10328" spans="1:5" s="1" customFormat="1">
      <c r="A10328" s="5">
        <v>10327</v>
      </c>
      <c r="B10328" s="7" t="s">
        <v>6862</v>
      </c>
      <c r="C10328" s="7" t="s">
        <v>39368</v>
      </c>
      <c r="D10328" s="7" t="s">
        <v>52648</v>
      </c>
      <c r="E10328" s="114">
        <v>40627</v>
      </c>
    </row>
    <row r="10329" spans="1:5" s="1" customFormat="1">
      <c r="A10329" s="5">
        <v>10328</v>
      </c>
      <c r="B10329" s="7" t="s">
        <v>6863</v>
      </c>
      <c r="C10329" s="7" t="s">
        <v>39368</v>
      </c>
      <c r="D10329" s="7" t="s">
        <v>6864</v>
      </c>
      <c r="E10329" s="114">
        <v>40627</v>
      </c>
    </row>
    <row r="10330" spans="1:5" s="1" customFormat="1">
      <c r="A10330" s="5">
        <v>10329</v>
      </c>
      <c r="B10330" s="7" t="s">
        <v>6865</v>
      </c>
      <c r="C10330" s="7" t="s">
        <v>39368</v>
      </c>
      <c r="D10330" s="7" t="s">
        <v>6866</v>
      </c>
      <c r="E10330" s="114">
        <v>40627</v>
      </c>
    </row>
    <row r="10331" spans="1:5" s="1" customFormat="1">
      <c r="A10331" s="5">
        <v>10330</v>
      </c>
      <c r="B10331" s="7" t="s">
        <v>6867</v>
      </c>
      <c r="C10331" s="7" t="s">
        <v>39368</v>
      </c>
      <c r="D10331" s="7" t="s">
        <v>52649</v>
      </c>
      <c r="E10331" s="114">
        <v>40655</v>
      </c>
    </row>
    <row r="10332" spans="1:5" s="1" customFormat="1">
      <c r="A10332" s="5">
        <v>10331</v>
      </c>
      <c r="B10332" s="7" t="s">
        <v>6868</v>
      </c>
      <c r="C10332" s="7" t="s">
        <v>39368</v>
      </c>
      <c r="D10332" s="7" t="s">
        <v>6869</v>
      </c>
      <c r="E10332" s="114">
        <v>40655</v>
      </c>
    </row>
    <row r="10333" spans="1:5" s="1" customFormat="1">
      <c r="A10333" s="5">
        <v>10332</v>
      </c>
      <c r="B10333" s="7" t="s">
        <v>6870</v>
      </c>
      <c r="C10333" s="7" t="s">
        <v>39368</v>
      </c>
      <c r="D10333" s="7" t="s">
        <v>52650</v>
      </c>
      <c r="E10333" s="114">
        <v>40655</v>
      </c>
    </row>
    <row r="10334" spans="1:5" s="1" customFormat="1">
      <c r="A10334" s="5">
        <v>10333</v>
      </c>
      <c r="B10334" s="7" t="s">
        <v>6871</v>
      </c>
      <c r="C10334" s="7" t="s">
        <v>39368</v>
      </c>
      <c r="D10334" s="7" t="s">
        <v>52651</v>
      </c>
      <c r="E10334" s="114">
        <v>40655</v>
      </c>
    </row>
    <row r="10335" spans="1:5" s="1" customFormat="1">
      <c r="A10335" s="5">
        <v>10334</v>
      </c>
      <c r="B10335" s="7" t="s">
        <v>6872</v>
      </c>
      <c r="C10335" s="7" t="s">
        <v>39368</v>
      </c>
      <c r="D10335" s="7" t="s">
        <v>52652</v>
      </c>
      <c r="E10335" s="114">
        <v>40655</v>
      </c>
    </row>
    <row r="10336" spans="1:5" s="1" customFormat="1">
      <c r="A10336" s="5">
        <v>10335</v>
      </c>
      <c r="B10336" s="7" t="s">
        <v>6873</v>
      </c>
      <c r="C10336" s="7" t="s">
        <v>39368</v>
      </c>
      <c r="D10336" s="7" t="s">
        <v>52653</v>
      </c>
      <c r="E10336" s="114">
        <v>40690</v>
      </c>
    </row>
    <row r="10337" spans="1:5" s="1" customFormat="1">
      <c r="A10337" s="5">
        <v>10336</v>
      </c>
      <c r="B10337" s="7" t="s">
        <v>6874</v>
      </c>
      <c r="C10337" s="7" t="s">
        <v>39368</v>
      </c>
      <c r="D10337" s="7" t="s">
        <v>52654</v>
      </c>
      <c r="E10337" s="114">
        <v>40690</v>
      </c>
    </row>
    <row r="10338" spans="1:5" s="1" customFormat="1">
      <c r="A10338" s="5">
        <v>10337</v>
      </c>
      <c r="B10338" s="7" t="s">
        <v>6875</v>
      </c>
      <c r="C10338" s="7" t="s">
        <v>39368</v>
      </c>
      <c r="D10338" s="7" t="s">
        <v>52655</v>
      </c>
      <c r="E10338" s="114">
        <v>40690</v>
      </c>
    </row>
    <row r="10339" spans="1:5" s="1" customFormat="1">
      <c r="A10339" s="5">
        <v>10338</v>
      </c>
      <c r="B10339" s="7" t="s">
        <v>6876</v>
      </c>
      <c r="C10339" s="7" t="s">
        <v>39368</v>
      </c>
      <c r="D10339" s="7" t="s">
        <v>52656</v>
      </c>
      <c r="E10339" s="114">
        <v>40690</v>
      </c>
    </row>
    <row r="10340" spans="1:5" s="1" customFormat="1">
      <c r="A10340" s="5">
        <v>10339</v>
      </c>
      <c r="B10340" s="7" t="s">
        <v>6877</v>
      </c>
      <c r="C10340" s="7" t="s">
        <v>39368</v>
      </c>
      <c r="D10340" s="7" t="s">
        <v>52657</v>
      </c>
      <c r="E10340" s="114">
        <v>40718</v>
      </c>
    </row>
    <row r="10341" spans="1:5" s="1" customFormat="1">
      <c r="A10341" s="5">
        <v>10340</v>
      </c>
      <c r="B10341" s="7" t="s">
        <v>6878</v>
      </c>
      <c r="C10341" s="7" t="s">
        <v>39368</v>
      </c>
      <c r="D10341" s="7" t="s">
        <v>52658</v>
      </c>
      <c r="E10341" s="114">
        <v>40718</v>
      </c>
    </row>
    <row r="10342" spans="1:5" s="1" customFormat="1">
      <c r="A10342" s="5">
        <v>10341</v>
      </c>
      <c r="B10342" s="7" t="s">
        <v>6879</v>
      </c>
      <c r="C10342" s="7" t="s">
        <v>39368</v>
      </c>
      <c r="D10342" s="7" t="s">
        <v>52659</v>
      </c>
      <c r="E10342" s="114">
        <v>40718</v>
      </c>
    </row>
    <row r="10343" spans="1:5" s="1" customFormat="1">
      <c r="A10343" s="5">
        <v>10342</v>
      </c>
      <c r="B10343" s="7" t="s">
        <v>6880</v>
      </c>
      <c r="C10343" s="7" t="s">
        <v>39368</v>
      </c>
      <c r="D10343" s="7" t="s">
        <v>52660</v>
      </c>
      <c r="E10343" s="114">
        <v>40718</v>
      </c>
    </row>
    <row r="10344" spans="1:5" s="1" customFormat="1">
      <c r="A10344" s="5">
        <v>10343</v>
      </c>
      <c r="B10344" s="7" t="s">
        <v>6881</v>
      </c>
      <c r="C10344" s="7" t="s">
        <v>39368</v>
      </c>
      <c r="D10344" s="7" t="s">
        <v>52661</v>
      </c>
      <c r="E10344" s="114">
        <v>40746</v>
      </c>
    </row>
    <row r="10345" spans="1:5" s="1" customFormat="1">
      <c r="A10345" s="5">
        <v>10344</v>
      </c>
      <c r="B10345" s="7" t="s">
        <v>6882</v>
      </c>
      <c r="C10345" s="7" t="s">
        <v>39368</v>
      </c>
      <c r="D10345" s="7" t="s">
        <v>52662</v>
      </c>
      <c r="E10345" s="114">
        <v>40746</v>
      </c>
    </row>
    <row r="10346" spans="1:5" s="1" customFormat="1">
      <c r="A10346" s="5">
        <v>10345</v>
      </c>
      <c r="B10346" s="7" t="s">
        <v>6883</v>
      </c>
      <c r="C10346" s="7" t="s">
        <v>39368</v>
      </c>
      <c r="D10346" s="7" t="s">
        <v>52663</v>
      </c>
      <c r="E10346" s="114">
        <v>40746</v>
      </c>
    </row>
    <row r="10347" spans="1:5" s="1" customFormat="1">
      <c r="A10347" s="5">
        <v>10346</v>
      </c>
      <c r="B10347" s="7" t="s">
        <v>6884</v>
      </c>
      <c r="C10347" s="7" t="s">
        <v>39368</v>
      </c>
      <c r="D10347" s="7" t="s">
        <v>52664</v>
      </c>
      <c r="E10347" s="114">
        <v>40746</v>
      </c>
    </row>
    <row r="10348" spans="1:5" s="1" customFormat="1">
      <c r="A10348" s="5">
        <v>10347</v>
      </c>
      <c r="B10348" s="7" t="s">
        <v>6885</v>
      </c>
      <c r="C10348" s="7" t="s">
        <v>39368</v>
      </c>
      <c r="D10348" s="7" t="s">
        <v>52665</v>
      </c>
      <c r="E10348" s="114">
        <v>40781</v>
      </c>
    </row>
    <row r="10349" spans="1:5" s="1" customFormat="1">
      <c r="A10349" s="5">
        <v>10348</v>
      </c>
      <c r="B10349" s="7" t="s">
        <v>6886</v>
      </c>
      <c r="C10349" s="7" t="s">
        <v>39368</v>
      </c>
      <c r="D10349" s="7" t="s">
        <v>52666</v>
      </c>
      <c r="E10349" s="114">
        <v>40781</v>
      </c>
    </row>
    <row r="10350" spans="1:5" s="1" customFormat="1">
      <c r="A10350" s="5">
        <v>10349</v>
      </c>
      <c r="B10350" s="7" t="s">
        <v>6887</v>
      </c>
      <c r="C10350" s="7" t="s">
        <v>39368</v>
      </c>
      <c r="D10350" s="7" t="s">
        <v>52667</v>
      </c>
      <c r="E10350" s="114">
        <v>40781</v>
      </c>
    </row>
    <row r="10351" spans="1:5" s="1" customFormat="1">
      <c r="A10351" s="5">
        <v>10350</v>
      </c>
      <c r="B10351" s="7" t="s">
        <v>6888</v>
      </c>
      <c r="C10351" s="7" t="s">
        <v>39368</v>
      </c>
      <c r="D10351" s="7" t="s">
        <v>52668</v>
      </c>
      <c r="E10351" s="114">
        <v>40781</v>
      </c>
    </row>
    <row r="10352" spans="1:5" s="1" customFormat="1">
      <c r="A10352" s="5">
        <v>10351</v>
      </c>
      <c r="B10352" s="7" t="s">
        <v>6889</v>
      </c>
      <c r="C10352" s="7" t="s">
        <v>39368</v>
      </c>
      <c r="D10352" s="7" t="s">
        <v>52669</v>
      </c>
      <c r="E10352" s="114">
        <v>40809</v>
      </c>
    </row>
    <row r="10353" spans="1:5" s="1" customFormat="1">
      <c r="A10353" s="5">
        <v>10352</v>
      </c>
      <c r="B10353" s="7" t="s">
        <v>6890</v>
      </c>
      <c r="C10353" s="7" t="s">
        <v>39368</v>
      </c>
      <c r="D10353" s="7" t="s">
        <v>52670</v>
      </c>
      <c r="E10353" s="114">
        <v>40809</v>
      </c>
    </row>
    <row r="10354" spans="1:5" s="1" customFormat="1">
      <c r="A10354" s="5">
        <v>10353</v>
      </c>
      <c r="B10354" s="7" t="s">
        <v>6891</v>
      </c>
      <c r="C10354" s="7" t="s">
        <v>39368</v>
      </c>
      <c r="D10354" s="7" t="s">
        <v>52671</v>
      </c>
      <c r="E10354" s="114">
        <v>40809</v>
      </c>
    </row>
    <row r="10355" spans="1:5" s="1" customFormat="1">
      <c r="A10355" s="5">
        <v>10354</v>
      </c>
      <c r="B10355" s="7" t="s">
        <v>6892</v>
      </c>
      <c r="C10355" s="7" t="s">
        <v>39368</v>
      </c>
      <c r="D10355" s="7" t="s">
        <v>52672</v>
      </c>
      <c r="E10355" s="114">
        <v>40809</v>
      </c>
    </row>
    <row r="10356" spans="1:5" s="1" customFormat="1">
      <c r="A10356" s="5">
        <v>10355</v>
      </c>
      <c r="B10356" s="7" t="s">
        <v>6893</v>
      </c>
      <c r="C10356" s="7" t="s">
        <v>39368</v>
      </c>
      <c r="D10356" s="7" t="s">
        <v>52673</v>
      </c>
      <c r="E10356" s="114">
        <v>40844</v>
      </c>
    </row>
    <row r="10357" spans="1:5" s="1" customFormat="1">
      <c r="A10357" s="5">
        <v>10356</v>
      </c>
      <c r="B10357" s="7" t="s">
        <v>6894</v>
      </c>
      <c r="C10357" s="7" t="s">
        <v>39368</v>
      </c>
      <c r="D10357" s="7" t="s">
        <v>52674</v>
      </c>
      <c r="E10357" s="114">
        <v>40844</v>
      </c>
    </row>
    <row r="10358" spans="1:5" s="1" customFormat="1">
      <c r="A10358" s="5">
        <v>10357</v>
      </c>
      <c r="B10358" s="7" t="s">
        <v>6895</v>
      </c>
      <c r="C10358" s="7" t="s">
        <v>39368</v>
      </c>
      <c r="D10358" s="7" t="s">
        <v>52675</v>
      </c>
      <c r="E10358" s="114">
        <v>40844</v>
      </c>
    </row>
    <row r="10359" spans="1:5" s="1" customFormat="1">
      <c r="A10359" s="5">
        <v>10358</v>
      </c>
      <c r="B10359" s="7" t="s">
        <v>6896</v>
      </c>
      <c r="C10359" s="7" t="s">
        <v>39368</v>
      </c>
      <c r="D10359" s="7" t="s">
        <v>52676</v>
      </c>
      <c r="E10359" s="114">
        <v>40844</v>
      </c>
    </row>
    <row r="10360" spans="1:5" s="1" customFormat="1">
      <c r="A10360" s="5">
        <v>10359</v>
      </c>
      <c r="B10360" s="7" t="s">
        <v>6897</v>
      </c>
      <c r="C10360" s="7" t="s">
        <v>39368</v>
      </c>
      <c r="D10360" s="7" t="s">
        <v>52677</v>
      </c>
      <c r="E10360" s="114">
        <v>40872</v>
      </c>
    </row>
    <row r="10361" spans="1:5" s="1" customFormat="1">
      <c r="A10361" s="5">
        <v>10360</v>
      </c>
      <c r="B10361" s="7" t="s">
        <v>6898</v>
      </c>
      <c r="C10361" s="7" t="s">
        <v>39368</v>
      </c>
      <c r="D10361" s="7" t="s">
        <v>52678</v>
      </c>
      <c r="E10361" s="114">
        <v>40872</v>
      </c>
    </row>
    <row r="10362" spans="1:5" s="1" customFormat="1">
      <c r="A10362" s="5">
        <v>10361</v>
      </c>
      <c r="B10362" s="7" t="s">
        <v>6899</v>
      </c>
      <c r="C10362" s="7" t="s">
        <v>39368</v>
      </c>
      <c r="D10362" s="7" t="s">
        <v>52679</v>
      </c>
      <c r="E10362" s="114">
        <v>40872</v>
      </c>
    </row>
    <row r="10363" spans="1:5" s="1" customFormat="1">
      <c r="A10363" s="5">
        <v>10362</v>
      </c>
      <c r="B10363" s="7" t="s">
        <v>6900</v>
      </c>
      <c r="C10363" s="7" t="s">
        <v>39368</v>
      </c>
      <c r="D10363" s="7" t="s">
        <v>52680</v>
      </c>
      <c r="E10363" s="114">
        <v>40872</v>
      </c>
    </row>
    <row r="10364" spans="1:5" s="1" customFormat="1">
      <c r="A10364" s="5">
        <v>10363</v>
      </c>
      <c r="B10364" s="7" t="s">
        <v>6901</v>
      </c>
      <c r="C10364" s="7" t="s">
        <v>39368</v>
      </c>
      <c r="D10364" s="7" t="s">
        <v>52681</v>
      </c>
      <c r="E10364" s="114">
        <v>40900</v>
      </c>
    </row>
    <row r="10365" spans="1:5" s="1" customFormat="1">
      <c r="A10365" s="5">
        <v>10364</v>
      </c>
      <c r="B10365" s="7" t="s">
        <v>6902</v>
      </c>
      <c r="C10365" s="7" t="s">
        <v>39368</v>
      </c>
      <c r="D10365" s="7" t="s">
        <v>52682</v>
      </c>
      <c r="E10365" s="114">
        <v>40900</v>
      </c>
    </row>
    <row r="10366" spans="1:5" s="1" customFormat="1">
      <c r="A10366" s="5">
        <v>10365</v>
      </c>
      <c r="B10366" s="7" t="s">
        <v>6903</v>
      </c>
      <c r="C10366" s="7" t="s">
        <v>39368</v>
      </c>
      <c r="D10366" s="7" t="s">
        <v>52683</v>
      </c>
      <c r="E10366" s="114">
        <v>40900</v>
      </c>
    </row>
    <row r="10367" spans="1:5" s="1" customFormat="1">
      <c r="A10367" s="5">
        <v>10366</v>
      </c>
      <c r="B10367" s="7" t="s">
        <v>6904</v>
      </c>
      <c r="C10367" s="7" t="s">
        <v>39368</v>
      </c>
      <c r="D10367" s="7" t="s">
        <v>52684</v>
      </c>
      <c r="E10367" s="114">
        <v>40900</v>
      </c>
    </row>
    <row r="10368" spans="1:5" s="1" customFormat="1">
      <c r="A10368" s="5">
        <v>10367</v>
      </c>
      <c r="B10368" s="7" t="s">
        <v>6905</v>
      </c>
      <c r="C10368" s="7" t="s">
        <v>39368</v>
      </c>
      <c r="D10368" s="7" t="s">
        <v>52685</v>
      </c>
      <c r="E10368" s="114">
        <v>40935</v>
      </c>
    </row>
    <row r="10369" spans="1:5" s="1" customFormat="1">
      <c r="A10369" s="5">
        <v>10368</v>
      </c>
      <c r="B10369" s="7" t="s">
        <v>6906</v>
      </c>
      <c r="C10369" s="7" t="s">
        <v>39368</v>
      </c>
      <c r="D10369" s="7" t="s">
        <v>52686</v>
      </c>
      <c r="E10369" s="114">
        <v>40935</v>
      </c>
    </row>
    <row r="10370" spans="1:5" s="1" customFormat="1">
      <c r="A10370" s="5">
        <v>10369</v>
      </c>
      <c r="B10370" s="7" t="s">
        <v>6907</v>
      </c>
      <c r="C10370" s="7" t="s">
        <v>39368</v>
      </c>
      <c r="D10370" s="7" t="s">
        <v>6908</v>
      </c>
      <c r="E10370" s="114">
        <v>40935</v>
      </c>
    </row>
    <row r="10371" spans="1:5" s="1" customFormat="1">
      <c r="A10371" s="5">
        <v>10370</v>
      </c>
      <c r="B10371" s="7" t="s">
        <v>6909</v>
      </c>
      <c r="C10371" s="7" t="s">
        <v>39368</v>
      </c>
      <c r="D10371" s="7" t="s">
        <v>52687</v>
      </c>
      <c r="E10371" s="114">
        <v>40935</v>
      </c>
    </row>
    <row r="10372" spans="1:5" s="1" customFormat="1">
      <c r="A10372" s="5">
        <v>10371</v>
      </c>
      <c r="B10372" s="7" t="s">
        <v>6910</v>
      </c>
      <c r="C10372" s="7" t="s">
        <v>39368</v>
      </c>
      <c r="D10372" s="7" t="s">
        <v>52688</v>
      </c>
      <c r="E10372" s="114">
        <v>40963</v>
      </c>
    </row>
    <row r="10373" spans="1:5" s="1" customFormat="1">
      <c r="A10373" s="5">
        <v>10372</v>
      </c>
      <c r="B10373" s="7" t="s">
        <v>6911</v>
      </c>
      <c r="C10373" s="7" t="s">
        <v>39368</v>
      </c>
      <c r="D10373" s="7" t="s">
        <v>52689</v>
      </c>
      <c r="E10373" s="114">
        <v>40963</v>
      </c>
    </row>
    <row r="10374" spans="1:5" s="1" customFormat="1">
      <c r="A10374" s="5">
        <v>10373</v>
      </c>
      <c r="B10374" s="7" t="s">
        <v>6912</v>
      </c>
      <c r="C10374" s="7" t="s">
        <v>39368</v>
      </c>
      <c r="D10374" s="7" t="s">
        <v>52690</v>
      </c>
      <c r="E10374" s="114">
        <v>40963</v>
      </c>
    </row>
    <row r="10375" spans="1:5" s="1" customFormat="1">
      <c r="A10375" s="5">
        <v>10374</v>
      </c>
      <c r="B10375" s="7" t="s">
        <v>6913</v>
      </c>
      <c r="C10375" s="7" t="s">
        <v>39368</v>
      </c>
      <c r="D10375" s="7" t="s">
        <v>52691</v>
      </c>
      <c r="E10375" s="114">
        <v>40963</v>
      </c>
    </row>
    <row r="10376" spans="1:5" s="1" customFormat="1">
      <c r="A10376" s="5">
        <v>10375</v>
      </c>
      <c r="B10376" s="7" t="s">
        <v>6914</v>
      </c>
      <c r="C10376" s="7" t="s">
        <v>39368</v>
      </c>
      <c r="D10376" s="7" t="s">
        <v>52692</v>
      </c>
      <c r="E10376" s="114">
        <v>40991</v>
      </c>
    </row>
    <row r="10377" spans="1:5" s="1" customFormat="1">
      <c r="A10377" s="5">
        <v>10376</v>
      </c>
      <c r="B10377" s="7" t="s">
        <v>6915</v>
      </c>
      <c r="C10377" s="7" t="s">
        <v>39368</v>
      </c>
      <c r="D10377" s="7" t="s">
        <v>52693</v>
      </c>
      <c r="E10377" s="114">
        <v>40991</v>
      </c>
    </row>
    <row r="10378" spans="1:5" s="1" customFormat="1">
      <c r="A10378" s="5">
        <v>10377</v>
      </c>
      <c r="B10378" s="7" t="s">
        <v>6916</v>
      </c>
      <c r="C10378" s="7" t="s">
        <v>39368</v>
      </c>
      <c r="D10378" s="7" t="s">
        <v>52694</v>
      </c>
      <c r="E10378" s="114">
        <v>40991</v>
      </c>
    </row>
    <row r="10379" spans="1:5" s="1" customFormat="1">
      <c r="A10379" s="5">
        <v>10378</v>
      </c>
      <c r="B10379" s="7" t="s">
        <v>6917</v>
      </c>
      <c r="C10379" s="7" t="s">
        <v>39368</v>
      </c>
      <c r="D10379" s="7" t="s">
        <v>6918</v>
      </c>
      <c r="E10379" s="114">
        <v>40991</v>
      </c>
    </row>
    <row r="10380" spans="1:5" s="1" customFormat="1">
      <c r="A10380" s="5">
        <v>10379</v>
      </c>
      <c r="B10380" s="7" t="s">
        <v>6919</v>
      </c>
      <c r="C10380" s="7" t="s">
        <v>39368</v>
      </c>
      <c r="D10380" s="7" t="s">
        <v>52695</v>
      </c>
      <c r="E10380" s="114">
        <v>41026</v>
      </c>
    </row>
    <row r="10381" spans="1:5" s="1" customFormat="1">
      <c r="A10381" s="5">
        <v>10380</v>
      </c>
      <c r="B10381" s="7" t="s">
        <v>6920</v>
      </c>
      <c r="C10381" s="7" t="s">
        <v>39368</v>
      </c>
      <c r="D10381" s="7" t="s">
        <v>52696</v>
      </c>
      <c r="E10381" s="114">
        <v>41026</v>
      </c>
    </row>
    <row r="10382" spans="1:5" s="1" customFormat="1">
      <c r="A10382" s="5">
        <v>10381</v>
      </c>
      <c r="B10382" s="7" t="s">
        <v>6921</v>
      </c>
      <c r="C10382" s="7" t="s">
        <v>39368</v>
      </c>
      <c r="D10382" s="7" t="s">
        <v>52697</v>
      </c>
      <c r="E10382" s="114">
        <v>41026</v>
      </c>
    </row>
    <row r="10383" spans="1:5" s="1" customFormat="1">
      <c r="A10383" s="5">
        <v>10382</v>
      </c>
      <c r="B10383" s="7" t="s">
        <v>6922</v>
      </c>
      <c r="C10383" s="7" t="s">
        <v>39368</v>
      </c>
      <c r="D10383" s="7" t="s">
        <v>52698</v>
      </c>
      <c r="E10383" s="114">
        <v>41026</v>
      </c>
    </row>
    <row r="10384" spans="1:5" s="1" customFormat="1">
      <c r="A10384" s="5">
        <v>10383</v>
      </c>
      <c r="B10384" s="7" t="s">
        <v>6923</v>
      </c>
      <c r="C10384" s="7" t="s">
        <v>39368</v>
      </c>
      <c r="D10384" s="7" t="s">
        <v>52699</v>
      </c>
      <c r="E10384" s="114">
        <v>41054</v>
      </c>
    </row>
    <row r="10385" spans="1:5" s="1" customFormat="1">
      <c r="A10385" s="5">
        <v>10384</v>
      </c>
      <c r="B10385" s="7" t="s">
        <v>6924</v>
      </c>
      <c r="C10385" s="7" t="s">
        <v>39368</v>
      </c>
      <c r="D10385" s="7" t="s">
        <v>52700</v>
      </c>
      <c r="E10385" s="114">
        <v>41054</v>
      </c>
    </row>
    <row r="10386" spans="1:5" s="1" customFormat="1">
      <c r="A10386" s="5">
        <v>10385</v>
      </c>
      <c r="B10386" s="7" t="s">
        <v>6925</v>
      </c>
      <c r="C10386" s="7" t="s">
        <v>39368</v>
      </c>
      <c r="D10386" s="7" t="s">
        <v>6926</v>
      </c>
      <c r="E10386" s="114">
        <v>41054</v>
      </c>
    </row>
    <row r="10387" spans="1:5" s="1" customFormat="1">
      <c r="A10387" s="5">
        <v>10386</v>
      </c>
      <c r="B10387" s="7" t="s">
        <v>6927</v>
      </c>
      <c r="C10387" s="7" t="s">
        <v>39368</v>
      </c>
      <c r="D10387" s="7" t="s">
        <v>6928</v>
      </c>
      <c r="E10387" s="114">
        <v>41054</v>
      </c>
    </row>
    <row r="10388" spans="1:5" s="1" customFormat="1">
      <c r="A10388" s="5">
        <v>10387</v>
      </c>
      <c r="B10388" s="7" t="s">
        <v>6929</v>
      </c>
      <c r="C10388" s="7" t="s">
        <v>39368</v>
      </c>
      <c r="D10388" s="7" t="s">
        <v>52701</v>
      </c>
      <c r="E10388" s="114">
        <v>41082</v>
      </c>
    </row>
    <row r="10389" spans="1:5" s="1" customFormat="1">
      <c r="A10389" s="5">
        <v>10388</v>
      </c>
      <c r="B10389" s="7" t="s">
        <v>6930</v>
      </c>
      <c r="C10389" s="7" t="s">
        <v>39368</v>
      </c>
      <c r="D10389" s="7" t="s">
        <v>52702</v>
      </c>
      <c r="E10389" s="114">
        <v>41082</v>
      </c>
    </row>
    <row r="10390" spans="1:5" s="1" customFormat="1">
      <c r="A10390" s="5">
        <v>10389</v>
      </c>
      <c r="B10390" s="7" t="s">
        <v>6931</v>
      </c>
      <c r="C10390" s="7" t="s">
        <v>39368</v>
      </c>
      <c r="D10390" s="7" t="s">
        <v>52703</v>
      </c>
      <c r="E10390" s="114">
        <v>41082</v>
      </c>
    </row>
    <row r="10391" spans="1:5" s="1" customFormat="1">
      <c r="A10391" s="5">
        <v>10390</v>
      </c>
      <c r="B10391" s="7" t="s">
        <v>6932</v>
      </c>
      <c r="C10391" s="7" t="s">
        <v>39368</v>
      </c>
      <c r="D10391" s="7" t="s">
        <v>52704</v>
      </c>
      <c r="E10391" s="114">
        <v>41082</v>
      </c>
    </row>
    <row r="10392" spans="1:5" s="1" customFormat="1">
      <c r="A10392" s="5">
        <v>10391</v>
      </c>
      <c r="B10392" s="7" t="s">
        <v>6933</v>
      </c>
      <c r="C10392" s="7" t="s">
        <v>39368</v>
      </c>
      <c r="D10392" s="7" t="s">
        <v>6934</v>
      </c>
      <c r="E10392" s="114">
        <v>41117</v>
      </c>
    </row>
    <row r="10393" spans="1:5" s="1" customFormat="1">
      <c r="A10393" s="5">
        <v>10392</v>
      </c>
      <c r="B10393" s="7" t="s">
        <v>6935</v>
      </c>
      <c r="C10393" s="7" t="s">
        <v>39368</v>
      </c>
      <c r="D10393" s="7" t="s">
        <v>52705</v>
      </c>
      <c r="E10393" s="114">
        <v>41117</v>
      </c>
    </row>
    <row r="10394" spans="1:5" s="1" customFormat="1">
      <c r="A10394" s="5">
        <v>10393</v>
      </c>
      <c r="B10394" s="7" t="s">
        <v>6936</v>
      </c>
      <c r="C10394" s="7" t="s">
        <v>39368</v>
      </c>
      <c r="D10394" s="7" t="s">
        <v>52706</v>
      </c>
      <c r="E10394" s="114">
        <v>41117</v>
      </c>
    </row>
    <row r="10395" spans="1:5" s="1" customFormat="1">
      <c r="A10395" s="5">
        <v>10394</v>
      </c>
      <c r="B10395" s="7" t="s">
        <v>6937</v>
      </c>
      <c r="C10395" s="7" t="s">
        <v>39368</v>
      </c>
      <c r="D10395" s="7" t="s">
        <v>6938</v>
      </c>
      <c r="E10395" s="114">
        <v>41117</v>
      </c>
    </row>
    <row r="10396" spans="1:5" s="1" customFormat="1">
      <c r="A10396" s="5">
        <v>10395</v>
      </c>
      <c r="B10396" s="7" t="s">
        <v>6939</v>
      </c>
      <c r="C10396" s="7" t="s">
        <v>39368</v>
      </c>
      <c r="D10396" s="7" t="s">
        <v>52707</v>
      </c>
      <c r="E10396" s="114">
        <v>41145</v>
      </c>
    </row>
    <row r="10397" spans="1:5" s="1" customFormat="1">
      <c r="A10397" s="5">
        <v>10396</v>
      </c>
      <c r="B10397" s="7" t="s">
        <v>6940</v>
      </c>
      <c r="C10397" s="7" t="s">
        <v>39368</v>
      </c>
      <c r="D10397" s="7" t="s">
        <v>52708</v>
      </c>
      <c r="E10397" s="114">
        <v>41145</v>
      </c>
    </row>
    <row r="10398" spans="1:5" s="1" customFormat="1">
      <c r="A10398" s="5">
        <v>10397</v>
      </c>
      <c r="B10398" s="7" t="s">
        <v>6941</v>
      </c>
      <c r="C10398" s="7" t="s">
        <v>39368</v>
      </c>
      <c r="D10398" s="7" t="s">
        <v>6942</v>
      </c>
      <c r="E10398" s="114">
        <v>41145</v>
      </c>
    </row>
    <row r="10399" spans="1:5" s="1" customFormat="1">
      <c r="A10399" s="5">
        <v>10398</v>
      </c>
      <c r="B10399" s="7" t="s">
        <v>6943</v>
      </c>
      <c r="C10399" s="7" t="s">
        <v>39368</v>
      </c>
      <c r="D10399" s="7" t="s">
        <v>52709</v>
      </c>
      <c r="E10399" s="114">
        <v>41145</v>
      </c>
    </row>
    <row r="10400" spans="1:5" s="1" customFormat="1">
      <c r="A10400" s="5">
        <v>10399</v>
      </c>
      <c r="B10400" s="7" t="s">
        <v>6944</v>
      </c>
      <c r="C10400" s="7" t="s">
        <v>39368</v>
      </c>
      <c r="D10400" s="7" t="s">
        <v>52710</v>
      </c>
      <c r="E10400" s="114">
        <v>41180</v>
      </c>
    </row>
    <row r="10401" spans="1:5" s="1" customFormat="1">
      <c r="A10401" s="5">
        <v>10400</v>
      </c>
      <c r="B10401" s="7" t="s">
        <v>6945</v>
      </c>
      <c r="C10401" s="7" t="s">
        <v>39368</v>
      </c>
      <c r="D10401" s="7" t="s">
        <v>52711</v>
      </c>
      <c r="E10401" s="114">
        <v>41180</v>
      </c>
    </row>
    <row r="10402" spans="1:5" s="1" customFormat="1">
      <c r="A10402" s="5">
        <v>10401</v>
      </c>
      <c r="B10402" s="7" t="s">
        <v>6946</v>
      </c>
      <c r="C10402" s="7" t="s">
        <v>39368</v>
      </c>
      <c r="D10402" s="7" t="s">
        <v>52712</v>
      </c>
      <c r="E10402" s="114">
        <v>41180</v>
      </c>
    </row>
    <row r="10403" spans="1:5" s="1" customFormat="1">
      <c r="A10403" s="5">
        <v>10402</v>
      </c>
      <c r="B10403" s="7" t="s">
        <v>6947</v>
      </c>
      <c r="C10403" s="7" t="s">
        <v>39368</v>
      </c>
      <c r="D10403" s="7" t="s">
        <v>52713</v>
      </c>
      <c r="E10403" s="114">
        <v>41180</v>
      </c>
    </row>
    <row r="10404" spans="1:5" s="1" customFormat="1">
      <c r="A10404" s="5">
        <v>10403</v>
      </c>
      <c r="B10404" s="7" t="s">
        <v>6948</v>
      </c>
      <c r="C10404" s="7" t="s">
        <v>39368</v>
      </c>
      <c r="D10404" s="7" t="s">
        <v>52714</v>
      </c>
      <c r="E10404" s="114">
        <v>41208</v>
      </c>
    </row>
    <row r="10405" spans="1:5" s="1" customFormat="1">
      <c r="A10405" s="5">
        <v>10404</v>
      </c>
      <c r="B10405" s="7" t="s">
        <v>6949</v>
      </c>
      <c r="C10405" s="7" t="s">
        <v>39368</v>
      </c>
      <c r="D10405" s="7" t="s">
        <v>52715</v>
      </c>
      <c r="E10405" s="114">
        <v>41208</v>
      </c>
    </row>
    <row r="10406" spans="1:5" s="1" customFormat="1">
      <c r="A10406" s="5">
        <v>10405</v>
      </c>
      <c r="B10406" s="7" t="s">
        <v>6950</v>
      </c>
      <c r="C10406" s="7" t="s">
        <v>39368</v>
      </c>
      <c r="D10406" s="7" t="s">
        <v>52716</v>
      </c>
      <c r="E10406" s="114">
        <v>41208</v>
      </c>
    </row>
    <row r="10407" spans="1:5" s="1" customFormat="1">
      <c r="A10407" s="5">
        <v>10406</v>
      </c>
      <c r="B10407" s="7" t="s">
        <v>6951</v>
      </c>
      <c r="C10407" s="7" t="s">
        <v>39368</v>
      </c>
      <c r="D10407" s="7" t="s">
        <v>52717</v>
      </c>
      <c r="E10407" s="114">
        <v>41208</v>
      </c>
    </row>
    <row r="10408" spans="1:5" s="1" customFormat="1">
      <c r="A10408" s="5">
        <v>10407</v>
      </c>
      <c r="B10408" s="7" t="s">
        <v>6952</v>
      </c>
      <c r="C10408" s="7" t="s">
        <v>39368</v>
      </c>
      <c r="D10408" s="7" t="s">
        <v>52718</v>
      </c>
      <c r="E10408" s="114">
        <v>41208</v>
      </c>
    </row>
    <row r="10409" spans="1:5" s="1" customFormat="1">
      <c r="A10409" s="5">
        <v>10408</v>
      </c>
      <c r="B10409" s="7" t="s">
        <v>6953</v>
      </c>
      <c r="C10409" s="7" t="s">
        <v>39368</v>
      </c>
      <c r="D10409" s="7" t="s">
        <v>52719</v>
      </c>
      <c r="E10409" s="114">
        <v>41236</v>
      </c>
    </row>
    <row r="10410" spans="1:5" s="1" customFormat="1">
      <c r="A10410" s="5">
        <v>10409</v>
      </c>
      <c r="B10410" s="7" t="s">
        <v>6954</v>
      </c>
      <c r="C10410" s="7" t="s">
        <v>39368</v>
      </c>
      <c r="D10410" s="7" t="s">
        <v>6955</v>
      </c>
      <c r="E10410" s="114">
        <v>41236</v>
      </c>
    </row>
    <row r="10411" spans="1:5" s="1" customFormat="1">
      <c r="A10411" s="5">
        <v>10410</v>
      </c>
      <c r="B10411" s="7" t="s">
        <v>6956</v>
      </c>
      <c r="C10411" s="7" t="s">
        <v>39368</v>
      </c>
      <c r="D10411" s="7" t="s">
        <v>52720</v>
      </c>
      <c r="E10411" s="114">
        <v>41236</v>
      </c>
    </row>
    <row r="10412" spans="1:5" s="1" customFormat="1">
      <c r="A10412" s="5">
        <v>10411</v>
      </c>
      <c r="B10412" s="7" t="s">
        <v>6957</v>
      </c>
      <c r="C10412" s="7" t="s">
        <v>39368</v>
      </c>
      <c r="D10412" s="7" t="s">
        <v>52721</v>
      </c>
      <c r="E10412" s="114">
        <v>41236</v>
      </c>
    </row>
    <row r="10413" spans="1:5" s="1" customFormat="1">
      <c r="A10413" s="5">
        <v>10412</v>
      </c>
      <c r="B10413" s="7" t="s">
        <v>6958</v>
      </c>
      <c r="C10413" s="7" t="s">
        <v>39368</v>
      </c>
      <c r="D10413" s="7" t="s">
        <v>6959</v>
      </c>
      <c r="E10413" s="114">
        <v>41271</v>
      </c>
    </row>
    <row r="10414" spans="1:5" s="1" customFormat="1">
      <c r="A10414" s="5">
        <v>10413</v>
      </c>
      <c r="B10414" s="7" t="s">
        <v>6960</v>
      </c>
      <c r="C10414" s="7" t="s">
        <v>39368</v>
      </c>
      <c r="D10414" s="7" t="s">
        <v>52722</v>
      </c>
      <c r="E10414" s="114">
        <v>41271</v>
      </c>
    </row>
    <row r="10415" spans="1:5" s="1" customFormat="1">
      <c r="A10415" s="5">
        <v>10414</v>
      </c>
      <c r="B10415" s="7" t="s">
        <v>6961</v>
      </c>
      <c r="C10415" s="7" t="s">
        <v>39368</v>
      </c>
      <c r="D10415" s="7" t="s">
        <v>52723</v>
      </c>
      <c r="E10415" s="114">
        <v>41271</v>
      </c>
    </row>
    <row r="10416" spans="1:5" s="1" customFormat="1">
      <c r="A10416" s="5">
        <v>10415</v>
      </c>
      <c r="B10416" s="7" t="s">
        <v>6962</v>
      </c>
      <c r="C10416" s="7" t="s">
        <v>39368</v>
      </c>
      <c r="D10416" s="7" t="s">
        <v>52724</v>
      </c>
      <c r="E10416" s="114">
        <v>41271</v>
      </c>
    </row>
    <row r="10417" spans="1:5" s="1" customFormat="1">
      <c r="A10417" s="5">
        <v>10416</v>
      </c>
      <c r="B10417" s="7" t="s">
        <v>6963</v>
      </c>
      <c r="C10417" s="7" t="s">
        <v>39368</v>
      </c>
      <c r="D10417" s="7" t="s">
        <v>52725</v>
      </c>
      <c r="E10417" s="114">
        <v>41299</v>
      </c>
    </row>
    <row r="10418" spans="1:5" s="1" customFormat="1">
      <c r="A10418" s="5">
        <v>10417</v>
      </c>
      <c r="B10418" s="7" t="s">
        <v>6964</v>
      </c>
      <c r="C10418" s="7" t="s">
        <v>39368</v>
      </c>
      <c r="D10418" s="7" t="s">
        <v>52726</v>
      </c>
      <c r="E10418" s="114">
        <v>41299</v>
      </c>
    </row>
    <row r="10419" spans="1:5" s="1" customFormat="1">
      <c r="A10419" s="5">
        <v>10418</v>
      </c>
      <c r="B10419" s="7" t="s">
        <v>6965</v>
      </c>
      <c r="C10419" s="7" t="s">
        <v>39368</v>
      </c>
      <c r="D10419" s="7" t="s">
        <v>52727</v>
      </c>
      <c r="E10419" s="114">
        <v>41299</v>
      </c>
    </row>
    <row r="10420" spans="1:5" s="1" customFormat="1">
      <c r="A10420" s="5">
        <v>10419</v>
      </c>
      <c r="B10420" s="7" t="s">
        <v>6966</v>
      </c>
      <c r="C10420" s="7" t="s">
        <v>39368</v>
      </c>
      <c r="D10420" s="7" t="s">
        <v>52728</v>
      </c>
      <c r="E10420" s="114">
        <v>41299</v>
      </c>
    </row>
    <row r="10421" spans="1:5" s="1" customFormat="1">
      <c r="A10421" s="5">
        <v>10420</v>
      </c>
      <c r="B10421" s="7" t="s">
        <v>6967</v>
      </c>
      <c r="C10421" s="7" t="s">
        <v>39368</v>
      </c>
      <c r="D10421" s="7" t="s">
        <v>52729</v>
      </c>
      <c r="E10421" s="114">
        <v>41299</v>
      </c>
    </row>
    <row r="10422" spans="1:5" s="1" customFormat="1">
      <c r="A10422" s="5">
        <v>10421</v>
      </c>
      <c r="B10422" s="7" t="s">
        <v>6968</v>
      </c>
      <c r="C10422" s="7" t="s">
        <v>39368</v>
      </c>
      <c r="D10422" s="7" t="s">
        <v>52730</v>
      </c>
      <c r="E10422" s="114">
        <v>41327</v>
      </c>
    </row>
    <row r="10423" spans="1:5" s="1" customFormat="1">
      <c r="A10423" s="5">
        <v>10422</v>
      </c>
      <c r="B10423" s="7" t="s">
        <v>6969</v>
      </c>
      <c r="C10423" s="7" t="s">
        <v>39368</v>
      </c>
      <c r="D10423" s="7" t="s">
        <v>52731</v>
      </c>
      <c r="E10423" s="114">
        <v>41327</v>
      </c>
    </row>
    <row r="10424" spans="1:5" s="1" customFormat="1">
      <c r="A10424" s="5">
        <v>10423</v>
      </c>
      <c r="B10424" s="7" t="s">
        <v>6970</v>
      </c>
      <c r="C10424" s="7" t="s">
        <v>39368</v>
      </c>
      <c r="D10424" s="7" t="s">
        <v>52732</v>
      </c>
      <c r="E10424" s="114">
        <v>41327</v>
      </c>
    </row>
    <row r="10425" spans="1:5" s="1" customFormat="1">
      <c r="A10425" s="5">
        <v>10424</v>
      </c>
      <c r="B10425" s="7" t="s">
        <v>6971</v>
      </c>
      <c r="C10425" s="7" t="s">
        <v>39368</v>
      </c>
      <c r="D10425" s="7" t="s">
        <v>52733</v>
      </c>
      <c r="E10425" s="114">
        <v>41327</v>
      </c>
    </row>
    <row r="10426" spans="1:5" s="1" customFormat="1">
      <c r="A10426" s="5">
        <v>10425</v>
      </c>
      <c r="B10426" s="7" t="s">
        <v>6972</v>
      </c>
      <c r="C10426" s="7" t="s">
        <v>39368</v>
      </c>
      <c r="D10426" s="7" t="s">
        <v>6973</v>
      </c>
      <c r="E10426" s="114">
        <v>41355</v>
      </c>
    </row>
    <row r="10427" spans="1:5" s="1" customFormat="1">
      <c r="A10427" s="5">
        <v>10426</v>
      </c>
      <c r="B10427" s="7" t="s">
        <v>6974</v>
      </c>
      <c r="C10427" s="7" t="s">
        <v>39368</v>
      </c>
      <c r="D10427" s="7" t="s">
        <v>52734</v>
      </c>
      <c r="E10427" s="114">
        <v>41355</v>
      </c>
    </row>
    <row r="10428" spans="1:5" s="1" customFormat="1">
      <c r="A10428" s="5">
        <v>10427</v>
      </c>
      <c r="B10428" s="7" t="s">
        <v>6975</v>
      </c>
      <c r="C10428" s="7" t="s">
        <v>39368</v>
      </c>
      <c r="D10428" s="7" t="s">
        <v>52735</v>
      </c>
      <c r="E10428" s="114">
        <v>41355</v>
      </c>
    </row>
    <row r="10429" spans="1:5" s="1" customFormat="1">
      <c r="A10429" s="5">
        <v>10428</v>
      </c>
      <c r="B10429" s="7" t="s">
        <v>6976</v>
      </c>
      <c r="C10429" s="7" t="s">
        <v>39368</v>
      </c>
      <c r="D10429" s="7" t="s">
        <v>52736</v>
      </c>
      <c r="E10429" s="114">
        <v>41355</v>
      </c>
    </row>
    <row r="10430" spans="1:5" s="1" customFormat="1">
      <c r="A10430" s="5">
        <v>10429</v>
      </c>
      <c r="B10430" s="7" t="s">
        <v>6977</v>
      </c>
      <c r="C10430" s="7" t="s">
        <v>39368</v>
      </c>
      <c r="D10430" s="7" t="s">
        <v>52737</v>
      </c>
      <c r="E10430" s="114">
        <v>41355</v>
      </c>
    </row>
    <row r="10431" spans="1:5" s="1" customFormat="1">
      <c r="A10431" s="5">
        <v>10430</v>
      </c>
      <c r="B10431" s="7" t="s">
        <v>6978</v>
      </c>
      <c r="C10431" s="7" t="s">
        <v>39368</v>
      </c>
      <c r="D10431" s="7" t="s">
        <v>52738</v>
      </c>
      <c r="E10431" s="114">
        <v>41355</v>
      </c>
    </row>
    <row r="10432" spans="1:5" s="1" customFormat="1">
      <c r="A10432" s="5">
        <v>10431</v>
      </c>
      <c r="B10432" s="7" t="s">
        <v>6979</v>
      </c>
      <c r="C10432" s="7" t="s">
        <v>39368</v>
      </c>
      <c r="D10432" s="7" t="s">
        <v>52739</v>
      </c>
      <c r="E10432" s="114">
        <v>41390</v>
      </c>
    </row>
    <row r="10433" spans="1:5" s="1" customFormat="1">
      <c r="A10433" s="5">
        <v>10432</v>
      </c>
      <c r="B10433" s="7" t="s">
        <v>6980</v>
      </c>
      <c r="C10433" s="7" t="s">
        <v>39368</v>
      </c>
      <c r="D10433" s="7" t="s">
        <v>52740</v>
      </c>
      <c r="E10433" s="114">
        <v>41390</v>
      </c>
    </row>
    <row r="10434" spans="1:5" s="1" customFormat="1">
      <c r="A10434" s="5">
        <v>10433</v>
      </c>
      <c r="B10434" s="7" t="s">
        <v>6981</v>
      </c>
      <c r="C10434" s="7" t="s">
        <v>39368</v>
      </c>
      <c r="D10434" s="7" t="s">
        <v>52741</v>
      </c>
      <c r="E10434" s="114">
        <v>41390</v>
      </c>
    </row>
    <row r="10435" spans="1:5" s="1" customFormat="1">
      <c r="A10435" s="5">
        <v>10434</v>
      </c>
      <c r="B10435" s="7" t="s">
        <v>6982</v>
      </c>
      <c r="C10435" s="7" t="s">
        <v>39368</v>
      </c>
      <c r="D10435" s="7" t="s">
        <v>6983</v>
      </c>
      <c r="E10435" s="114">
        <v>41390</v>
      </c>
    </row>
    <row r="10436" spans="1:5" s="1" customFormat="1">
      <c r="A10436" s="5">
        <v>10435</v>
      </c>
      <c r="B10436" s="7" t="s">
        <v>6984</v>
      </c>
      <c r="C10436" s="7" t="s">
        <v>39368</v>
      </c>
      <c r="D10436" s="7" t="s">
        <v>52742</v>
      </c>
      <c r="E10436" s="114">
        <v>41390</v>
      </c>
    </row>
    <row r="10437" spans="1:5" s="1" customFormat="1">
      <c r="A10437" s="5">
        <v>10436</v>
      </c>
      <c r="B10437" s="7" t="s">
        <v>6985</v>
      </c>
      <c r="C10437" s="7" t="s">
        <v>39368</v>
      </c>
      <c r="D10437" s="7" t="s">
        <v>52743</v>
      </c>
      <c r="E10437" s="114">
        <v>41390</v>
      </c>
    </row>
    <row r="10438" spans="1:5" s="1" customFormat="1">
      <c r="A10438" s="5">
        <v>10437</v>
      </c>
      <c r="B10438" s="7" t="s">
        <v>6986</v>
      </c>
      <c r="C10438" s="7" t="s">
        <v>39368</v>
      </c>
      <c r="D10438" s="7" t="s">
        <v>6987</v>
      </c>
      <c r="E10438" s="114">
        <v>41418</v>
      </c>
    </row>
    <row r="10439" spans="1:5" s="1" customFormat="1">
      <c r="A10439" s="5">
        <v>10438</v>
      </c>
      <c r="B10439" s="7" t="s">
        <v>6988</v>
      </c>
      <c r="C10439" s="7" t="s">
        <v>39368</v>
      </c>
      <c r="D10439" s="7" t="s">
        <v>52744</v>
      </c>
      <c r="E10439" s="114">
        <v>41418</v>
      </c>
    </row>
    <row r="10440" spans="1:5" s="1" customFormat="1">
      <c r="A10440" s="5">
        <v>10439</v>
      </c>
      <c r="B10440" s="7" t="s">
        <v>6989</v>
      </c>
      <c r="C10440" s="7" t="s">
        <v>39368</v>
      </c>
      <c r="D10440" s="7" t="s">
        <v>52745</v>
      </c>
      <c r="E10440" s="114">
        <v>41418</v>
      </c>
    </row>
    <row r="10441" spans="1:5" s="1" customFormat="1">
      <c r="A10441" s="5">
        <v>10440</v>
      </c>
      <c r="B10441" s="7" t="s">
        <v>6990</v>
      </c>
      <c r="C10441" s="7" t="s">
        <v>39368</v>
      </c>
      <c r="D10441" s="7" t="s">
        <v>52746</v>
      </c>
      <c r="E10441" s="114">
        <v>41418</v>
      </c>
    </row>
    <row r="10442" spans="1:5" s="1" customFormat="1">
      <c r="A10442" s="5">
        <v>10441</v>
      </c>
      <c r="B10442" s="7" t="s">
        <v>6991</v>
      </c>
      <c r="C10442" s="7" t="s">
        <v>39368</v>
      </c>
      <c r="D10442" s="7" t="s">
        <v>52747</v>
      </c>
      <c r="E10442" s="114">
        <v>41418</v>
      </c>
    </row>
    <row r="10443" spans="1:5" s="1" customFormat="1">
      <c r="A10443" s="5">
        <v>10442</v>
      </c>
      <c r="B10443" s="7" t="s">
        <v>6992</v>
      </c>
      <c r="C10443" s="7" t="s">
        <v>39368</v>
      </c>
      <c r="D10443" s="7" t="s">
        <v>52748</v>
      </c>
      <c r="E10443" s="114">
        <v>41418</v>
      </c>
    </row>
    <row r="10444" spans="1:5" s="1" customFormat="1">
      <c r="A10444" s="5">
        <v>10443</v>
      </c>
      <c r="B10444" s="7" t="s">
        <v>6993</v>
      </c>
      <c r="C10444" s="7" t="s">
        <v>39368</v>
      </c>
      <c r="D10444" s="7" t="s">
        <v>52749</v>
      </c>
      <c r="E10444" s="114">
        <v>41453</v>
      </c>
    </row>
    <row r="10445" spans="1:5" s="1" customFormat="1">
      <c r="A10445" s="5">
        <v>10444</v>
      </c>
      <c r="B10445" s="7" t="s">
        <v>6994</v>
      </c>
      <c r="C10445" s="7" t="s">
        <v>39368</v>
      </c>
      <c r="D10445" s="7" t="s">
        <v>52750</v>
      </c>
      <c r="E10445" s="114">
        <v>41453</v>
      </c>
    </row>
    <row r="10446" spans="1:5" s="1" customFormat="1">
      <c r="A10446" s="5">
        <v>10445</v>
      </c>
      <c r="B10446" s="7" t="s">
        <v>6995</v>
      </c>
      <c r="C10446" s="7" t="s">
        <v>39368</v>
      </c>
      <c r="D10446" s="7" t="s">
        <v>52751</v>
      </c>
      <c r="E10446" s="114">
        <v>41453</v>
      </c>
    </row>
    <row r="10447" spans="1:5" s="1" customFormat="1">
      <c r="A10447" s="5">
        <v>10446</v>
      </c>
      <c r="B10447" s="7" t="s">
        <v>6996</v>
      </c>
      <c r="C10447" s="7" t="s">
        <v>39368</v>
      </c>
      <c r="D10447" s="7" t="s">
        <v>52752</v>
      </c>
      <c r="E10447" s="114">
        <v>41453</v>
      </c>
    </row>
    <row r="10448" spans="1:5" s="1" customFormat="1">
      <c r="A10448" s="5">
        <v>10447</v>
      </c>
      <c r="B10448" s="7" t="s">
        <v>6997</v>
      </c>
      <c r="C10448" s="7" t="s">
        <v>39368</v>
      </c>
      <c r="D10448" s="7" t="s">
        <v>52753</v>
      </c>
      <c r="E10448" s="114">
        <v>41453</v>
      </c>
    </row>
    <row r="10449" spans="1:5" s="1" customFormat="1">
      <c r="A10449" s="5">
        <v>10448</v>
      </c>
      <c r="B10449" s="7" t="s">
        <v>6998</v>
      </c>
      <c r="C10449" s="7" t="s">
        <v>39368</v>
      </c>
      <c r="D10449" s="7" t="s">
        <v>52754</v>
      </c>
      <c r="E10449" s="114">
        <v>41453</v>
      </c>
    </row>
    <row r="10450" spans="1:5" s="1" customFormat="1">
      <c r="A10450" s="5">
        <v>10449</v>
      </c>
      <c r="B10450" s="7" t="s">
        <v>6999</v>
      </c>
      <c r="C10450" s="7" t="s">
        <v>39368</v>
      </c>
      <c r="D10450" s="7" t="s">
        <v>52755</v>
      </c>
      <c r="E10450" s="114">
        <v>41481</v>
      </c>
    </row>
    <row r="10451" spans="1:5" s="1" customFormat="1">
      <c r="A10451" s="5">
        <v>10450</v>
      </c>
      <c r="B10451" s="7" t="s">
        <v>7000</v>
      </c>
      <c r="C10451" s="7" t="s">
        <v>39368</v>
      </c>
      <c r="D10451" s="7" t="s">
        <v>52756</v>
      </c>
      <c r="E10451" s="114">
        <v>41481</v>
      </c>
    </row>
    <row r="10452" spans="1:5" s="1" customFormat="1">
      <c r="A10452" s="5">
        <v>10451</v>
      </c>
      <c r="B10452" s="7" t="s">
        <v>7001</v>
      </c>
      <c r="C10452" s="7" t="s">
        <v>39368</v>
      </c>
      <c r="D10452" s="7" t="s">
        <v>52757</v>
      </c>
      <c r="E10452" s="114">
        <v>41481</v>
      </c>
    </row>
    <row r="10453" spans="1:5" s="1" customFormat="1">
      <c r="A10453" s="5">
        <v>10452</v>
      </c>
      <c r="B10453" s="7" t="s">
        <v>7002</v>
      </c>
      <c r="C10453" s="7" t="s">
        <v>39368</v>
      </c>
      <c r="D10453" s="7" t="s">
        <v>52758</v>
      </c>
      <c r="E10453" s="114">
        <v>41481</v>
      </c>
    </row>
    <row r="10454" spans="1:5" s="1" customFormat="1">
      <c r="A10454" s="5">
        <v>10453</v>
      </c>
      <c r="B10454" s="7" t="s">
        <v>7003</v>
      </c>
      <c r="C10454" s="7" t="s">
        <v>39368</v>
      </c>
      <c r="D10454" s="7" t="s">
        <v>52759</v>
      </c>
      <c r="E10454" s="114">
        <v>41481</v>
      </c>
    </row>
    <row r="10455" spans="1:5" s="1" customFormat="1">
      <c r="A10455" s="5">
        <v>10454</v>
      </c>
      <c r="B10455" s="7" t="s">
        <v>7004</v>
      </c>
      <c r="C10455" s="7" t="s">
        <v>39368</v>
      </c>
      <c r="D10455" s="7" t="s">
        <v>52760</v>
      </c>
      <c r="E10455" s="114">
        <v>41481</v>
      </c>
    </row>
    <row r="10456" spans="1:5" s="1" customFormat="1">
      <c r="A10456" s="5">
        <v>10455</v>
      </c>
      <c r="B10456" s="7" t="s">
        <v>7005</v>
      </c>
      <c r="C10456" s="7" t="s">
        <v>39368</v>
      </c>
      <c r="D10456" s="7" t="s">
        <v>52761</v>
      </c>
      <c r="E10456" s="114">
        <v>41509</v>
      </c>
    </row>
    <row r="10457" spans="1:5" s="1" customFormat="1">
      <c r="A10457" s="5">
        <v>10456</v>
      </c>
      <c r="B10457" s="7" t="s">
        <v>7006</v>
      </c>
      <c r="C10457" s="7" t="s">
        <v>39368</v>
      </c>
      <c r="D10457" s="7" t="s">
        <v>52762</v>
      </c>
      <c r="E10457" s="114">
        <v>41509</v>
      </c>
    </row>
    <row r="10458" spans="1:5" s="1" customFormat="1">
      <c r="A10458" s="5">
        <v>10457</v>
      </c>
      <c r="B10458" s="7" t="s">
        <v>7007</v>
      </c>
      <c r="C10458" s="7" t="s">
        <v>39368</v>
      </c>
      <c r="D10458" s="7" t="s">
        <v>52763</v>
      </c>
      <c r="E10458" s="114">
        <v>41509</v>
      </c>
    </row>
    <row r="10459" spans="1:5" s="1" customFormat="1">
      <c r="A10459" s="5">
        <v>10458</v>
      </c>
      <c r="B10459" s="7" t="s">
        <v>7008</v>
      </c>
      <c r="C10459" s="7" t="s">
        <v>39368</v>
      </c>
      <c r="D10459" s="7" t="s">
        <v>52764</v>
      </c>
      <c r="E10459" s="114">
        <v>41509</v>
      </c>
    </row>
    <row r="10460" spans="1:5" s="1" customFormat="1">
      <c r="A10460" s="5">
        <v>10459</v>
      </c>
      <c r="B10460" s="7" t="s">
        <v>7009</v>
      </c>
      <c r="C10460" s="7" t="s">
        <v>39368</v>
      </c>
      <c r="D10460" s="7" t="s">
        <v>52765</v>
      </c>
      <c r="E10460" s="114">
        <v>41509</v>
      </c>
    </row>
    <row r="10461" spans="1:5" s="1" customFormat="1">
      <c r="A10461" s="5">
        <v>10460</v>
      </c>
      <c r="B10461" s="7" t="s">
        <v>7010</v>
      </c>
      <c r="C10461" s="7" t="s">
        <v>39368</v>
      </c>
      <c r="D10461" s="7" t="s">
        <v>52766</v>
      </c>
      <c r="E10461" s="114">
        <v>41509</v>
      </c>
    </row>
    <row r="10462" spans="1:5" s="1" customFormat="1">
      <c r="A10462" s="5">
        <v>10461</v>
      </c>
      <c r="B10462" s="7" t="s">
        <v>7011</v>
      </c>
      <c r="C10462" s="7" t="s">
        <v>39368</v>
      </c>
      <c r="D10462" s="7" t="s">
        <v>52767</v>
      </c>
      <c r="E10462" s="114">
        <v>41544</v>
      </c>
    </row>
    <row r="10463" spans="1:5" s="1" customFormat="1">
      <c r="A10463" s="5">
        <v>10462</v>
      </c>
      <c r="B10463" s="7" t="s">
        <v>7012</v>
      </c>
      <c r="C10463" s="7" t="s">
        <v>39368</v>
      </c>
      <c r="D10463" s="7" t="s">
        <v>52768</v>
      </c>
      <c r="E10463" s="114">
        <v>41544</v>
      </c>
    </row>
    <row r="10464" spans="1:5" s="1" customFormat="1">
      <c r="A10464" s="5">
        <v>10463</v>
      </c>
      <c r="B10464" s="7" t="s">
        <v>7013</v>
      </c>
      <c r="C10464" s="7" t="s">
        <v>39368</v>
      </c>
      <c r="D10464" s="7" t="s">
        <v>52769</v>
      </c>
      <c r="E10464" s="114">
        <v>41544</v>
      </c>
    </row>
    <row r="10465" spans="1:5" s="1" customFormat="1">
      <c r="A10465" s="5">
        <v>10464</v>
      </c>
      <c r="B10465" s="7" t="s">
        <v>7014</v>
      </c>
      <c r="C10465" s="7" t="s">
        <v>39368</v>
      </c>
      <c r="D10465" s="7" t="s">
        <v>7015</v>
      </c>
      <c r="E10465" s="114">
        <v>41544</v>
      </c>
    </row>
    <row r="10466" spans="1:5" s="1" customFormat="1">
      <c r="A10466" s="5">
        <v>10465</v>
      </c>
      <c r="B10466" s="7" t="s">
        <v>7016</v>
      </c>
      <c r="C10466" s="7" t="s">
        <v>39368</v>
      </c>
      <c r="D10466" s="7" t="s">
        <v>52770</v>
      </c>
      <c r="E10466" s="114">
        <v>41544</v>
      </c>
    </row>
    <row r="10467" spans="1:5" s="1" customFormat="1">
      <c r="A10467" s="5">
        <v>10466</v>
      </c>
      <c r="B10467" s="7" t="s">
        <v>7017</v>
      </c>
      <c r="C10467" s="7" t="s">
        <v>39368</v>
      </c>
      <c r="D10467" s="7" t="s">
        <v>52771</v>
      </c>
      <c r="E10467" s="114">
        <v>41544</v>
      </c>
    </row>
    <row r="10468" spans="1:5" s="1" customFormat="1">
      <c r="A10468" s="5">
        <v>10467</v>
      </c>
      <c r="B10468" s="7" t="s">
        <v>7018</v>
      </c>
      <c r="C10468" s="7" t="s">
        <v>39368</v>
      </c>
      <c r="D10468" s="7" t="s">
        <v>7019</v>
      </c>
      <c r="E10468" s="114">
        <v>41572</v>
      </c>
    </row>
    <row r="10469" spans="1:5" s="1" customFormat="1">
      <c r="A10469" s="5">
        <v>10468</v>
      </c>
      <c r="B10469" s="7" t="s">
        <v>7020</v>
      </c>
      <c r="C10469" s="7" t="s">
        <v>39368</v>
      </c>
      <c r="D10469" s="7" t="s">
        <v>52772</v>
      </c>
      <c r="E10469" s="114">
        <v>41572</v>
      </c>
    </row>
    <row r="10470" spans="1:5" s="1" customFormat="1">
      <c r="A10470" s="5">
        <v>10469</v>
      </c>
      <c r="B10470" s="7" t="s">
        <v>7021</v>
      </c>
      <c r="C10470" s="7" t="s">
        <v>39368</v>
      </c>
      <c r="D10470" s="7" t="s">
        <v>52773</v>
      </c>
      <c r="E10470" s="114">
        <v>41572</v>
      </c>
    </row>
    <row r="10471" spans="1:5" s="1" customFormat="1">
      <c r="A10471" s="5">
        <v>10470</v>
      </c>
      <c r="B10471" s="7" t="s">
        <v>7022</v>
      </c>
      <c r="C10471" s="7" t="s">
        <v>39368</v>
      </c>
      <c r="D10471" s="7" t="s">
        <v>52774</v>
      </c>
      <c r="E10471" s="114">
        <v>41572</v>
      </c>
    </row>
    <row r="10472" spans="1:5" s="1" customFormat="1">
      <c r="A10472" s="5">
        <v>10471</v>
      </c>
      <c r="B10472" s="7" t="s">
        <v>7023</v>
      </c>
      <c r="C10472" s="7" t="s">
        <v>39368</v>
      </c>
      <c r="D10472" s="7" t="s">
        <v>52775</v>
      </c>
      <c r="E10472" s="114">
        <v>41572</v>
      </c>
    </row>
    <row r="10473" spans="1:5" s="1" customFormat="1">
      <c r="A10473" s="5">
        <v>10472</v>
      </c>
      <c r="B10473" s="7" t="s">
        <v>7024</v>
      </c>
      <c r="C10473" s="7" t="s">
        <v>39368</v>
      </c>
      <c r="D10473" s="7" t="s">
        <v>52776</v>
      </c>
      <c r="E10473" s="114">
        <v>41572</v>
      </c>
    </row>
    <row r="10474" spans="1:5" s="1" customFormat="1">
      <c r="A10474" s="5">
        <v>10473</v>
      </c>
      <c r="B10474" s="7" t="s">
        <v>7025</v>
      </c>
      <c r="C10474" s="7" t="s">
        <v>39368</v>
      </c>
      <c r="D10474" s="7" t="s">
        <v>52777</v>
      </c>
      <c r="E10474" s="114">
        <v>41600</v>
      </c>
    </row>
    <row r="10475" spans="1:5" s="1" customFormat="1">
      <c r="A10475" s="5">
        <v>10474</v>
      </c>
      <c r="B10475" s="7" t="s">
        <v>7026</v>
      </c>
      <c r="C10475" s="7" t="s">
        <v>39368</v>
      </c>
      <c r="D10475" s="7" t="s">
        <v>7027</v>
      </c>
      <c r="E10475" s="114">
        <v>41600</v>
      </c>
    </row>
    <row r="10476" spans="1:5" s="1" customFormat="1">
      <c r="A10476" s="5">
        <v>10475</v>
      </c>
      <c r="B10476" s="7" t="s">
        <v>7028</v>
      </c>
      <c r="C10476" s="7" t="s">
        <v>39368</v>
      </c>
      <c r="D10476" s="7" t="s">
        <v>52778</v>
      </c>
      <c r="E10476" s="114">
        <v>41600</v>
      </c>
    </row>
    <row r="10477" spans="1:5" s="1" customFormat="1">
      <c r="A10477" s="5">
        <v>10476</v>
      </c>
      <c r="B10477" s="7" t="s">
        <v>7029</v>
      </c>
      <c r="C10477" s="7" t="s">
        <v>39368</v>
      </c>
      <c r="D10477" s="7" t="s">
        <v>52779</v>
      </c>
      <c r="E10477" s="114">
        <v>41600</v>
      </c>
    </row>
    <row r="10478" spans="1:5" s="1" customFormat="1">
      <c r="A10478" s="5">
        <v>10477</v>
      </c>
      <c r="B10478" s="7" t="s">
        <v>7030</v>
      </c>
      <c r="C10478" s="7" t="s">
        <v>39368</v>
      </c>
      <c r="D10478" s="7" t="s">
        <v>52780</v>
      </c>
      <c r="E10478" s="114">
        <v>41600</v>
      </c>
    </row>
    <row r="10479" spans="1:5" s="1" customFormat="1">
      <c r="A10479" s="5">
        <v>10478</v>
      </c>
      <c r="B10479" s="7" t="s">
        <v>7031</v>
      </c>
      <c r="C10479" s="7" t="s">
        <v>39368</v>
      </c>
      <c r="D10479" s="7" t="s">
        <v>52781</v>
      </c>
      <c r="E10479" s="114">
        <v>41635</v>
      </c>
    </row>
    <row r="10480" spans="1:5" s="1" customFormat="1">
      <c r="A10480" s="5">
        <v>10479</v>
      </c>
      <c r="B10480" s="7" t="s">
        <v>7032</v>
      </c>
      <c r="C10480" s="7" t="s">
        <v>39368</v>
      </c>
      <c r="D10480" s="7" t="s">
        <v>52782</v>
      </c>
      <c r="E10480" s="114">
        <v>41635</v>
      </c>
    </row>
    <row r="10481" spans="1:5" s="1" customFormat="1">
      <c r="A10481" s="5">
        <v>10480</v>
      </c>
      <c r="B10481" s="7" t="s">
        <v>7033</v>
      </c>
      <c r="C10481" s="7" t="s">
        <v>39368</v>
      </c>
      <c r="D10481" s="7" t="s">
        <v>52783</v>
      </c>
      <c r="E10481" s="114">
        <v>41635</v>
      </c>
    </row>
    <row r="10482" spans="1:5" s="1" customFormat="1">
      <c r="A10482" s="5">
        <v>10481</v>
      </c>
      <c r="B10482" s="7" t="s">
        <v>7034</v>
      </c>
      <c r="C10482" s="7" t="s">
        <v>39368</v>
      </c>
      <c r="D10482" s="7" t="s">
        <v>7035</v>
      </c>
      <c r="E10482" s="114">
        <v>41635</v>
      </c>
    </row>
    <row r="10483" spans="1:5" s="1" customFormat="1">
      <c r="A10483" s="5">
        <v>10482</v>
      </c>
      <c r="B10483" s="7" t="s">
        <v>7036</v>
      </c>
      <c r="C10483" s="7" t="s">
        <v>39368</v>
      </c>
      <c r="D10483" s="7" t="s">
        <v>52784</v>
      </c>
      <c r="E10483" s="114">
        <v>41663</v>
      </c>
    </row>
    <row r="10484" spans="1:5" s="1" customFormat="1">
      <c r="A10484" s="5">
        <v>10483</v>
      </c>
      <c r="B10484" s="7" t="s">
        <v>7037</v>
      </c>
      <c r="C10484" s="7" t="s">
        <v>39368</v>
      </c>
      <c r="D10484" s="7" t="s">
        <v>52785</v>
      </c>
      <c r="E10484" s="114">
        <v>41663</v>
      </c>
    </row>
    <row r="10485" spans="1:5" s="1" customFormat="1">
      <c r="A10485" s="5">
        <v>10484</v>
      </c>
      <c r="B10485" s="7" t="s">
        <v>7038</v>
      </c>
      <c r="C10485" s="7" t="s">
        <v>39368</v>
      </c>
      <c r="D10485" s="7" t="s">
        <v>52786</v>
      </c>
      <c r="E10485" s="114">
        <v>41663</v>
      </c>
    </row>
    <row r="10486" spans="1:5" s="1" customFormat="1">
      <c r="A10486" s="5">
        <v>10485</v>
      </c>
      <c r="B10486" s="7" t="s">
        <v>7039</v>
      </c>
      <c r="C10486" s="7" t="s">
        <v>39368</v>
      </c>
      <c r="D10486" s="7" t="s">
        <v>52787</v>
      </c>
      <c r="E10486" s="114">
        <v>41663</v>
      </c>
    </row>
    <row r="10487" spans="1:5" s="1" customFormat="1">
      <c r="A10487" s="5">
        <v>10486</v>
      </c>
      <c r="B10487" s="7" t="s">
        <v>7040</v>
      </c>
      <c r="C10487" s="7" t="s">
        <v>39368</v>
      </c>
      <c r="D10487" s="7" t="s">
        <v>52788</v>
      </c>
      <c r="E10487" s="114">
        <v>41698</v>
      </c>
    </row>
    <row r="10488" spans="1:5" s="1" customFormat="1">
      <c r="A10488" s="5">
        <v>10487</v>
      </c>
      <c r="B10488" s="7" t="s">
        <v>7041</v>
      </c>
      <c r="C10488" s="7" t="s">
        <v>39368</v>
      </c>
      <c r="D10488" s="7" t="s">
        <v>7042</v>
      </c>
      <c r="E10488" s="114">
        <v>41698</v>
      </c>
    </row>
    <row r="10489" spans="1:5" s="1" customFormat="1">
      <c r="A10489" s="5">
        <v>10488</v>
      </c>
      <c r="B10489" s="7" t="s">
        <v>7043</v>
      </c>
      <c r="C10489" s="7" t="s">
        <v>39368</v>
      </c>
      <c r="D10489" s="7" t="s">
        <v>52789</v>
      </c>
      <c r="E10489" s="114">
        <v>41698</v>
      </c>
    </row>
    <row r="10490" spans="1:5" s="1" customFormat="1">
      <c r="A10490" s="5">
        <v>10489</v>
      </c>
      <c r="B10490" s="7" t="s">
        <v>7044</v>
      </c>
      <c r="C10490" s="7" t="s">
        <v>39368</v>
      </c>
      <c r="D10490" s="7" t="s">
        <v>52790</v>
      </c>
      <c r="E10490" s="114">
        <v>41698</v>
      </c>
    </row>
    <row r="10491" spans="1:5" s="1" customFormat="1">
      <c r="A10491" s="5">
        <v>10490</v>
      </c>
      <c r="B10491" s="7" t="s">
        <v>7045</v>
      </c>
      <c r="C10491" s="7" t="s">
        <v>39368</v>
      </c>
      <c r="D10491" s="7" t="s">
        <v>52791</v>
      </c>
      <c r="E10491" s="114">
        <v>41726</v>
      </c>
    </row>
    <row r="10492" spans="1:5" s="1" customFormat="1">
      <c r="A10492" s="5">
        <v>10491</v>
      </c>
      <c r="B10492" s="7" t="s">
        <v>7046</v>
      </c>
      <c r="C10492" s="7" t="s">
        <v>39368</v>
      </c>
      <c r="D10492" s="7" t="s">
        <v>52792</v>
      </c>
      <c r="E10492" s="114">
        <v>41726</v>
      </c>
    </row>
    <row r="10493" spans="1:5" s="1" customFormat="1">
      <c r="A10493" s="5">
        <v>10492</v>
      </c>
      <c r="B10493" s="7" t="s">
        <v>7047</v>
      </c>
      <c r="C10493" s="7" t="s">
        <v>39368</v>
      </c>
      <c r="D10493" s="7" t="s">
        <v>52793</v>
      </c>
      <c r="E10493" s="114">
        <v>41726</v>
      </c>
    </row>
    <row r="10494" spans="1:5" s="1" customFormat="1">
      <c r="A10494" s="5">
        <v>10493</v>
      </c>
      <c r="B10494" s="7" t="s">
        <v>7048</v>
      </c>
      <c r="C10494" s="7" t="s">
        <v>39368</v>
      </c>
      <c r="D10494" s="7" t="s">
        <v>7049</v>
      </c>
      <c r="E10494" s="114">
        <v>41726</v>
      </c>
    </row>
    <row r="10495" spans="1:5" s="1" customFormat="1">
      <c r="A10495" s="5">
        <v>10494</v>
      </c>
      <c r="B10495" s="7" t="s">
        <v>7050</v>
      </c>
      <c r="C10495" s="7" t="s">
        <v>39368</v>
      </c>
      <c r="D10495" s="7" t="s">
        <v>52794</v>
      </c>
      <c r="E10495" s="114">
        <v>41754</v>
      </c>
    </row>
    <row r="10496" spans="1:5" s="1" customFormat="1">
      <c r="A10496" s="5">
        <v>10495</v>
      </c>
      <c r="B10496" s="7" t="s">
        <v>7051</v>
      </c>
      <c r="C10496" s="7" t="s">
        <v>39368</v>
      </c>
      <c r="D10496" s="7" t="s">
        <v>52795</v>
      </c>
      <c r="E10496" s="114">
        <v>41754</v>
      </c>
    </row>
    <row r="10497" spans="1:5" s="1" customFormat="1">
      <c r="A10497" s="5">
        <v>10496</v>
      </c>
      <c r="B10497" s="7" t="s">
        <v>7052</v>
      </c>
      <c r="C10497" s="7" t="s">
        <v>39368</v>
      </c>
      <c r="D10497" s="7" t="s">
        <v>52796</v>
      </c>
      <c r="E10497" s="114">
        <v>41754</v>
      </c>
    </row>
    <row r="10498" spans="1:5" s="1" customFormat="1">
      <c r="A10498" s="5">
        <v>10497</v>
      </c>
      <c r="B10498" s="7" t="s">
        <v>7053</v>
      </c>
      <c r="C10498" s="7" t="s">
        <v>39368</v>
      </c>
      <c r="D10498" s="7" t="s">
        <v>52797</v>
      </c>
      <c r="E10498" s="114">
        <v>41782</v>
      </c>
    </row>
    <row r="10499" spans="1:5" s="1" customFormat="1">
      <c r="A10499" s="5">
        <v>10498</v>
      </c>
      <c r="B10499" s="7" t="s">
        <v>7054</v>
      </c>
      <c r="C10499" s="7" t="s">
        <v>39368</v>
      </c>
      <c r="D10499" s="7" t="s">
        <v>52798</v>
      </c>
      <c r="E10499" s="114">
        <v>41782</v>
      </c>
    </row>
    <row r="10500" spans="1:5" s="1" customFormat="1">
      <c r="A10500" s="5">
        <v>10499</v>
      </c>
      <c r="B10500" s="7" t="s">
        <v>7055</v>
      </c>
      <c r="C10500" s="7" t="s">
        <v>39368</v>
      </c>
      <c r="D10500" s="7" t="s">
        <v>52799</v>
      </c>
      <c r="E10500" s="114">
        <v>41782</v>
      </c>
    </row>
    <row r="10501" spans="1:5" s="1" customFormat="1">
      <c r="A10501" s="5">
        <v>10500</v>
      </c>
      <c r="B10501" s="7" t="s">
        <v>7056</v>
      </c>
      <c r="C10501" s="7" t="s">
        <v>39368</v>
      </c>
      <c r="D10501" s="7" t="s">
        <v>52800</v>
      </c>
      <c r="E10501" s="114">
        <v>41817</v>
      </c>
    </row>
    <row r="10502" spans="1:5" s="1" customFormat="1">
      <c r="A10502" s="5">
        <v>10501</v>
      </c>
      <c r="B10502" s="7" t="s">
        <v>7057</v>
      </c>
      <c r="C10502" s="7" t="s">
        <v>39368</v>
      </c>
      <c r="D10502" s="7" t="s">
        <v>52801</v>
      </c>
      <c r="E10502" s="114">
        <v>41817</v>
      </c>
    </row>
    <row r="10503" spans="1:5" s="1" customFormat="1">
      <c r="A10503" s="5">
        <v>10502</v>
      </c>
      <c r="B10503" s="7" t="s">
        <v>7058</v>
      </c>
      <c r="C10503" s="7" t="s">
        <v>39368</v>
      </c>
      <c r="D10503" s="7" t="s">
        <v>52802</v>
      </c>
      <c r="E10503" s="114">
        <v>41817</v>
      </c>
    </row>
    <row r="10504" spans="1:5" s="1" customFormat="1">
      <c r="A10504" s="5">
        <v>10503</v>
      </c>
      <c r="B10504" s="7" t="s">
        <v>7059</v>
      </c>
      <c r="C10504" s="7" t="s">
        <v>39368</v>
      </c>
      <c r="D10504" s="7" t="s">
        <v>52803</v>
      </c>
      <c r="E10504" s="114">
        <v>41845</v>
      </c>
    </row>
    <row r="10505" spans="1:5" s="1" customFormat="1">
      <c r="A10505" s="5">
        <v>10504</v>
      </c>
      <c r="B10505" s="7" t="s">
        <v>7060</v>
      </c>
      <c r="C10505" s="7" t="s">
        <v>39368</v>
      </c>
      <c r="D10505" s="7" t="s">
        <v>52804</v>
      </c>
      <c r="E10505" s="114">
        <v>41845</v>
      </c>
    </row>
    <row r="10506" spans="1:5" s="1" customFormat="1">
      <c r="A10506" s="5">
        <v>10505</v>
      </c>
      <c r="B10506" s="7" t="s">
        <v>7061</v>
      </c>
      <c r="C10506" s="7" t="s">
        <v>39368</v>
      </c>
      <c r="D10506" s="7" t="s">
        <v>52805</v>
      </c>
      <c r="E10506" s="114">
        <v>41845</v>
      </c>
    </row>
    <row r="10507" spans="1:5" s="1" customFormat="1">
      <c r="A10507" s="5">
        <v>10506</v>
      </c>
      <c r="B10507" s="7" t="s">
        <v>7062</v>
      </c>
      <c r="C10507" s="7" t="s">
        <v>39368</v>
      </c>
      <c r="D10507" s="7" t="s">
        <v>52806</v>
      </c>
      <c r="E10507" s="114">
        <v>41873</v>
      </c>
    </row>
    <row r="10508" spans="1:5" s="1" customFormat="1">
      <c r="A10508" s="5">
        <v>10507</v>
      </c>
      <c r="B10508" s="7" t="s">
        <v>7063</v>
      </c>
      <c r="C10508" s="7" t="s">
        <v>39368</v>
      </c>
      <c r="D10508" s="7" t="s">
        <v>52807</v>
      </c>
      <c r="E10508" s="114">
        <v>41873</v>
      </c>
    </row>
    <row r="10509" spans="1:5" s="1" customFormat="1">
      <c r="A10509" s="5">
        <v>10508</v>
      </c>
      <c r="B10509" s="7" t="s">
        <v>7064</v>
      </c>
      <c r="C10509" s="7" t="s">
        <v>39368</v>
      </c>
      <c r="D10509" s="7" t="s">
        <v>52808</v>
      </c>
      <c r="E10509" s="114">
        <v>41873</v>
      </c>
    </row>
    <row r="10510" spans="1:5" s="1" customFormat="1">
      <c r="A10510" s="5">
        <v>10509</v>
      </c>
      <c r="B10510" s="7" t="s">
        <v>7065</v>
      </c>
      <c r="C10510" s="7" t="s">
        <v>39368</v>
      </c>
      <c r="D10510" s="7" t="s">
        <v>52809</v>
      </c>
      <c r="E10510" s="114">
        <v>41873</v>
      </c>
    </row>
    <row r="10511" spans="1:5" s="1" customFormat="1">
      <c r="A10511" s="5">
        <v>10510</v>
      </c>
      <c r="B10511" s="7" t="s">
        <v>7066</v>
      </c>
      <c r="C10511" s="7" t="s">
        <v>39368</v>
      </c>
      <c r="D10511" s="7" t="s">
        <v>52810</v>
      </c>
      <c r="E10511" s="114">
        <v>41908</v>
      </c>
    </row>
    <row r="10512" spans="1:5" s="1" customFormat="1">
      <c r="A10512" s="5">
        <v>10511</v>
      </c>
      <c r="B10512" s="7" t="s">
        <v>7067</v>
      </c>
      <c r="C10512" s="7" t="s">
        <v>39368</v>
      </c>
      <c r="D10512" s="7" t="s">
        <v>52811</v>
      </c>
      <c r="E10512" s="114">
        <v>41908</v>
      </c>
    </row>
    <row r="10513" spans="1:5" s="1" customFormat="1">
      <c r="A10513" s="5">
        <v>10512</v>
      </c>
      <c r="B10513" s="7" t="s">
        <v>7068</v>
      </c>
      <c r="C10513" s="7" t="s">
        <v>39368</v>
      </c>
      <c r="D10513" s="7" t="s">
        <v>52812</v>
      </c>
      <c r="E10513" s="114">
        <v>41908</v>
      </c>
    </row>
    <row r="10514" spans="1:5" s="1" customFormat="1">
      <c r="A10514" s="5">
        <v>10513</v>
      </c>
      <c r="B10514" s="7" t="s">
        <v>7069</v>
      </c>
      <c r="C10514" s="7" t="s">
        <v>39368</v>
      </c>
      <c r="D10514" s="7" t="s">
        <v>52813</v>
      </c>
      <c r="E10514" s="114">
        <v>41936</v>
      </c>
    </row>
    <row r="10515" spans="1:5" s="1" customFormat="1">
      <c r="A10515" s="5">
        <v>10514</v>
      </c>
      <c r="B10515" s="7" t="s">
        <v>7070</v>
      </c>
      <c r="C10515" s="7" t="s">
        <v>39368</v>
      </c>
      <c r="D10515" s="7" t="s">
        <v>52814</v>
      </c>
      <c r="E10515" s="114">
        <v>41936</v>
      </c>
    </row>
    <row r="10516" spans="1:5" s="1" customFormat="1">
      <c r="A10516" s="5">
        <v>10515</v>
      </c>
      <c r="B10516" s="7" t="s">
        <v>7071</v>
      </c>
      <c r="C10516" s="7" t="s">
        <v>39368</v>
      </c>
      <c r="D10516" s="7" t="s">
        <v>7072</v>
      </c>
      <c r="E10516" s="114">
        <v>41936</v>
      </c>
    </row>
    <row r="10517" spans="1:5" s="1" customFormat="1">
      <c r="A10517" s="5">
        <v>10516</v>
      </c>
      <c r="B10517" s="7" t="s">
        <v>7073</v>
      </c>
      <c r="C10517" s="7" t="s">
        <v>39368</v>
      </c>
      <c r="D10517" s="7" t="s">
        <v>52815</v>
      </c>
      <c r="E10517" s="114">
        <v>41971</v>
      </c>
    </row>
    <row r="10518" spans="1:5" s="1" customFormat="1">
      <c r="A10518" s="5">
        <v>10517</v>
      </c>
      <c r="B10518" s="7" t="s">
        <v>7074</v>
      </c>
      <c r="C10518" s="7" t="s">
        <v>39368</v>
      </c>
      <c r="D10518" s="7" t="s">
        <v>52816</v>
      </c>
      <c r="E10518" s="114">
        <v>41971</v>
      </c>
    </row>
    <row r="10519" spans="1:5" s="1" customFormat="1">
      <c r="A10519" s="5">
        <v>10518</v>
      </c>
      <c r="B10519" s="7" t="s">
        <v>7075</v>
      </c>
      <c r="C10519" s="7" t="s">
        <v>39368</v>
      </c>
      <c r="D10519" s="7" t="s">
        <v>52817</v>
      </c>
      <c r="E10519" s="114">
        <v>41971</v>
      </c>
    </row>
    <row r="10520" spans="1:5" s="1" customFormat="1">
      <c r="A10520" s="5">
        <v>10519</v>
      </c>
      <c r="B10520" s="7" t="s">
        <v>7076</v>
      </c>
      <c r="C10520" s="7" t="s">
        <v>39368</v>
      </c>
      <c r="D10520" s="7" t="s">
        <v>7077</v>
      </c>
      <c r="E10520" s="114">
        <v>41985</v>
      </c>
    </row>
    <row r="10521" spans="1:5" s="1" customFormat="1">
      <c r="A10521" s="5">
        <v>10520</v>
      </c>
      <c r="B10521" s="7" t="s">
        <v>7078</v>
      </c>
      <c r="C10521" s="7" t="s">
        <v>39368</v>
      </c>
      <c r="D10521" s="7" t="s">
        <v>52818</v>
      </c>
      <c r="E10521" s="114">
        <v>41999</v>
      </c>
    </row>
    <row r="10522" spans="1:5" s="1" customFormat="1">
      <c r="A10522" s="5">
        <v>10521</v>
      </c>
      <c r="B10522" s="7" t="s">
        <v>7079</v>
      </c>
      <c r="C10522" s="7" t="s">
        <v>39368</v>
      </c>
      <c r="D10522" s="7" t="s">
        <v>52819</v>
      </c>
      <c r="E10522" s="114">
        <v>41999</v>
      </c>
    </row>
    <row r="10523" spans="1:5" s="1" customFormat="1">
      <c r="A10523" s="5">
        <v>10522</v>
      </c>
      <c r="B10523" s="7" t="s">
        <v>7080</v>
      </c>
      <c r="C10523" s="7" t="s">
        <v>39368</v>
      </c>
      <c r="D10523" s="7" t="s">
        <v>52820</v>
      </c>
      <c r="E10523" s="114">
        <v>41999</v>
      </c>
    </row>
    <row r="10524" spans="1:5" s="1" customFormat="1">
      <c r="A10524" s="5">
        <v>10523</v>
      </c>
      <c r="B10524" s="7" t="s">
        <v>7081</v>
      </c>
      <c r="C10524" s="7" t="s">
        <v>39368</v>
      </c>
      <c r="D10524" s="7" t="s">
        <v>52821</v>
      </c>
      <c r="E10524" s="114">
        <v>42027</v>
      </c>
    </row>
    <row r="10525" spans="1:5" s="1" customFormat="1">
      <c r="A10525" s="5">
        <v>10524</v>
      </c>
      <c r="B10525" s="7" t="s">
        <v>7082</v>
      </c>
      <c r="C10525" s="7" t="s">
        <v>39368</v>
      </c>
      <c r="D10525" s="7" t="s">
        <v>52822</v>
      </c>
      <c r="E10525" s="114">
        <v>42027</v>
      </c>
    </row>
    <row r="10526" spans="1:5" s="1" customFormat="1">
      <c r="A10526" s="5">
        <v>10525</v>
      </c>
      <c r="B10526" s="7" t="s">
        <v>7083</v>
      </c>
      <c r="C10526" s="7" t="s">
        <v>39368</v>
      </c>
      <c r="D10526" s="7" t="s">
        <v>52823</v>
      </c>
      <c r="E10526" s="114">
        <v>42027</v>
      </c>
    </row>
    <row r="10527" spans="1:5" s="1" customFormat="1">
      <c r="A10527" s="5">
        <v>10526</v>
      </c>
      <c r="B10527" s="7" t="s">
        <v>7084</v>
      </c>
      <c r="C10527" s="7" t="s">
        <v>39368</v>
      </c>
      <c r="D10527" s="7" t="s">
        <v>52824</v>
      </c>
      <c r="E10527" s="114">
        <v>42062</v>
      </c>
    </row>
    <row r="10528" spans="1:5" s="1" customFormat="1">
      <c r="A10528" s="5">
        <v>10527</v>
      </c>
      <c r="B10528" s="7" t="s">
        <v>7085</v>
      </c>
      <c r="C10528" s="7" t="s">
        <v>39368</v>
      </c>
      <c r="D10528" s="7" t="s">
        <v>52825</v>
      </c>
      <c r="E10528" s="114">
        <v>42062</v>
      </c>
    </row>
    <row r="10529" spans="1:5" s="1" customFormat="1">
      <c r="A10529" s="5">
        <v>10528</v>
      </c>
      <c r="B10529" s="7" t="s">
        <v>7086</v>
      </c>
      <c r="C10529" s="7" t="s">
        <v>39368</v>
      </c>
      <c r="D10529" s="7" t="s">
        <v>52826</v>
      </c>
      <c r="E10529" s="114">
        <v>42062</v>
      </c>
    </row>
    <row r="10530" spans="1:5" s="1" customFormat="1">
      <c r="A10530" s="5">
        <v>10529</v>
      </c>
      <c r="B10530" s="7" t="s">
        <v>7087</v>
      </c>
      <c r="C10530" s="7" t="s">
        <v>39368</v>
      </c>
      <c r="D10530" s="7" t="s">
        <v>52827</v>
      </c>
      <c r="E10530" s="114">
        <v>42062</v>
      </c>
    </row>
    <row r="10531" spans="1:5" s="1" customFormat="1">
      <c r="A10531" s="5">
        <v>10530</v>
      </c>
      <c r="B10531" s="7" t="s">
        <v>7088</v>
      </c>
      <c r="C10531" s="7" t="s">
        <v>39368</v>
      </c>
      <c r="D10531" s="7" t="s">
        <v>52828</v>
      </c>
      <c r="E10531" s="114">
        <v>42090</v>
      </c>
    </row>
    <row r="10532" spans="1:5" s="1" customFormat="1">
      <c r="A10532" s="5">
        <v>10531</v>
      </c>
      <c r="B10532" s="7" t="s">
        <v>7089</v>
      </c>
      <c r="C10532" s="7" t="s">
        <v>39368</v>
      </c>
      <c r="D10532" s="7" t="s">
        <v>52829</v>
      </c>
      <c r="E10532" s="114">
        <v>42090</v>
      </c>
    </row>
    <row r="10533" spans="1:5" s="1" customFormat="1">
      <c r="A10533" s="5">
        <v>10532</v>
      </c>
      <c r="B10533" s="7" t="s">
        <v>7090</v>
      </c>
      <c r="C10533" s="7" t="s">
        <v>39368</v>
      </c>
      <c r="D10533" s="7" t="s">
        <v>7091</v>
      </c>
      <c r="E10533" s="114">
        <v>42090</v>
      </c>
    </row>
    <row r="10534" spans="1:5" s="1" customFormat="1">
      <c r="A10534" s="5">
        <v>10533</v>
      </c>
      <c r="B10534" s="7" t="s">
        <v>7092</v>
      </c>
      <c r="C10534" s="7" t="s">
        <v>39368</v>
      </c>
      <c r="D10534" s="7" t="s">
        <v>52830</v>
      </c>
      <c r="E10534" s="114">
        <v>42118</v>
      </c>
    </row>
    <row r="10535" spans="1:5" s="1" customFormat="1">
      <c r="A10535" s="5">
        <v>10534</v>
      </c>
      <c r="B10535" s="7" t="s">
        <v>7093</v>
      </c>
      <c r="C10535" s="7" t="s">
        <v>39368</v>
      </c>
      <c r="D10535" s="7" t="s">
        <v>7094</v>
      </c>
      <c r="E10535" s="114">
        <v>42118</v>
      </c>
    </row>
    <row r="10536" spans="1:5" s="1" customFormat="1">
      <c r="A10536" s="5">
        <v>10535</v>
      </c>
      <c r="B10536" s="7" t="s">
        <v>7095</v>
      </c>
      <c r="C10536" s="7" t="s">
        <v>39368</v>
      </c>
      <c r="D10536" s="7" t="s">
        <v>52831</v>
      </c>
      <c r="E10536" s="114">
        <v>42118</v>
      </c>
    </row>
    <row r="10537" spans="1:5" s="1" customFormat="1">
      <c r="A10537" s="5">
        <v>10536</v>
      </c>
      <c r="B10537" s="7" t="s">
        <v>7096</v>
      </c>
      <c r="C10537" s="7" t="s">
        <v>39368</v>
      </c>
      <c r="D10537" s="7" t="s">
        <v>7097</v>
      </c>
      <c r="E10537" s="114">
        <v>42118</v>
      </c>
    </row>
    <row r="10538" spans="1:5" s="1" customFormat="1">
      <c r="A10538" s="5">
        <v>10537</v>
      </c>
      <c r="B10538" s="7" t="s">
        <v>7098</v>
      </c>
      <c r="C10538" s="7" t="s">
        <v>39368</v>
      </c>
      <c r="D10538" s="7" t="s">
        <v>7099</v>
      </c>
      <c r="E10538" s="114">
        <v>42146</v>
      </c>
    </row>
    <row r="10539" spans="1:5" s="1" customFormat="1">
      <c r="A10539" s="5">
        <v>10538</v>
      </c>
      <c r="B10539" s="7" t="s">
        <v>7100</v>
      </c>
      <c r="C10539" s="7" t="s">
        <v>39368</v>
      </c>
      <c r="D10539" s="7" t="s">
        <v>52832</v>
      </c>
      <c r="E10539" s="114">
        <v>42146</v>
      </c>
    </row>
    <row r="10540" spans="1:5" s="1" customFormat="1">
      <c r="A10540" s="5">
        <v>10539</v>
      </c>
      <c r="B10540" s="7" t="s">
        <v>7101</v>
      </c>
      <c r="C10540" s="7" t="s">
        <v>39368</v>
      </c>
      <c r="D10540" s="7" t="s">
        <v>52833</v>
      </c>
      <c r="E10540" s="114">
        <v>42146</v>
      </c>
    </row>
    <row r="10541" spans="1:5" s="1" customFormat="1">
      <c r="A10541" s="5">
        <v>10540</v>
      </c>
      <c r="B10541" s="7" t="s">
        <v>7102</v>
      </c>
      <c r="C10541" s="7" t="s">
        <v>39368</v>
      </c>
      <c r="D10541" s="7" t="s">
        <v>52834</v>
      </c>
      <c r="E10541" s="114">
        <v>42181</v>
      </c>
    </row>
    <row r="10542" spans="1:5" s="1" customFormat="1">
      <c r="A10542" s="5">
        <v>10541</v>
      </c>
      <c r="B10542" s="7" t="s">
        <v>7103</v>
      </c>
      <c r="C10542" s="7" t="s">
        <v>39368</v>
      </c>
      <c r="D10542" s="7" t="s">
        <v>52835</v>
      </c>
      <c r="E10542" s="114">
        <v>42181</v>
      </c>
    </row>
    <row r="10543" spans="1:5" s="1" customFormat="1">
      <c r="A10543" s="5">
        <v>10542</v>
      </c>
      <c r="B10543" s="7" t="s">
        <v>7104</v>
      </c>
      <c r="C10543" s="7" t="s">
        <v>39368</v>
      </c>
      <c r="D10543" s="7" t="s">
        <v>52836</v>
      </c>
      <c r="E10543" s="114">
        <v>42181</v>
      </c>
    </row>
    <row r="10544" spans="1:5" s="1" customFormat="1">
      <c r="A10544" s="5">
        <v>10543</v>
      </c>
      <c r="B10544" s="7" t="s">
        <v>7105</v>
      </c>
      <c r="C10544" s="7" t="s">
        <v>39368</v>
      </c>
      <c r="D10544" s="7" t="s">
        <v>52837</v>
      </c>
      <c r="E10544" s="114">
        <v>42195</v>
      </c>
    </row>
    <row r="10545" spans="1:5" s="1" customFormat="1">
      <c r="A10545" s="5">
        <v>10544</v>
      </c>
      <c r="B10545" s="7" t="s">
        <v>7106</v>
      </c>
      <c r="C10545" s="7" t="s">
        <v>39368</v>
      </c>
      <c r="D10545" s="7" t="s">
        <v>52838</v>
      </c>
      <c r="E10545" s="114">
        <v>42195</v>
      </c>
    </row>
    <row r="10546" spans="1:5" s="1" customFormat="1">
      <c r="A10546" s="5">
        <v>10545</v>
      </c>
      <c r="B10546" s="7" t="s">
        <v>7107</v>
      </c>
      <c r="C10546" s="7" t="s">
        <v>39368</v>
      </c>
      <c r="D10546" s="7" t="s">
        <v>52839</v>
      </c>
      <c r="E10546" s="114">
        <v>42230</v>
      </c>
    </row>
    <row r="10547" spans="1:5" s="1" customFormat="1">
      <c r="A10547" s="5">
        <v>10546</v>
      </c>
      <c r="B10547" s="7" t="s">
        <v>7108</v>
      </c>
      <c r="C10547" s="7" t="s">
        <v>39368</v>
      </c>
      <c r="D10547" s="7" t="s">
        <v>52840</v>
      </c>
      <c r="E10547" s="114">
        <v>42258</v>
      </c>
    </row>
    <row r="10548" spans="1:5" s="1" customFormat="1">
      <c r="A10548" s="5">
        <v>10547</v>
      </c>
      <c r="B10548" s="7" t="s">
        <v>7109</v>
      </c>
      <c r="C10548" s="7" t="s">
        <v>39368</v>
      </c>
      <c r="D10548" s="7" t="s">
        <v>52841</v>
      </c>
      <c r="E10548" s="114">
        <v>42258</v>
      </c>
    </row>
    <row r="10549" spans="1:5" s="1" customFormat="1">
      <c r="A10549" s="5">
        <v>10548</v>
      </c>
      <c r="B10549" s="7" t="s">
        <v>7110</v>
      </c>
      <c r="C10549" s="7" t="s">
        <v>39368</v>
      </c>
      <c r="D10549" s="7" t="s">
        <v>52842</v>
      </c>
      <c r="E10549" s="114">
        <v>42258</v>
      </c>
    </row>
    <row r="10550" spans="1:5" s="1" customFormat="1">
      <c r="A10550" s="5">
        <v>10549</v>
      </c>
      <c r="B10550" s="7" t="s">
        <v>7111</v>
      </c>
      <c r="C10550" s="7" t="s">
        <v>39368</v>
      </c>
      <c r="D10550" s="7" t="s">
        <v>52843</v>
      </c>
      <c r="E10550" s="114">
        <v>42321</v>
      </c>
    </row>
    <row r="10551" spans="1:5" s="1" customFormat="1">
      <c r="A10551" s="5">
        <v>10550</v>
      </c>
      <c r="B10551" s="7" t="s">
        <v>7112</v>
      </c>
      <c r="C10551" s="7" t="s">
        <v>39368</v>
      </c>
      <c r="D10551" s="7" t="s">
        <v>52844</v>
      </c>
      <c r="E10551" s="114">
        <v>42321</v>
      </c>
    </row>
    <row r="10552" spans="1:5" s="1" customFormat="1">
      <c r="A10552" s="5">
        <v>10551</v>
      </c>
      <c r="B10552" s="7" t="s">
        <v>7113</v>
      </c>
      <c r="C10552" s="7" t="s">
        <v>39368</v>
      </c>
      <c r="D10552" s="7" t="s">
        <v>52845</v>
      </c>
      <c r="E10552" s="114">
        <v>42321</v>
      </c>
    </row>
    <row r="10553" spans="1:5" s="1" customFormat="1">
      <c r="A10553" s="5">
        <v>10552</v>
      </c>
      <c r="B10553" s="7" t="s">
        <v>7114</v>
      </c>
      <c r="C10553" s="7" t="s">
        <v>39368</v>
      </c>
      <c r="D10553" s="7" t="s">
        <v>52846</v>
      </c>
      <c r="E10553" s="114">
        <v>42349</v>
      </c>
    </row>
    <row r="10554" spans="1:5" s="1" customFormat="1">
      <c r="A10554" s="5">
        <v>10553</v>
      </c>
      <c r="B10554" s="7" t="s">
        <v>7115</v>
      </c>
      <c r="C10554" s="7" t="s">
        <v>39368</v>
      </c>
      <c r="D10554" s="7" t="s">
        <v>52847</v>
      </c>
      <c r="E10554" s="114">
        <v>42349</v>
      </c>
    </row>
    <row r="10555" spans="1:5" s="1" customFormat="1">
      <c r="A10555" s="5">
        <v>10554</v>
      </c>
      <c r="B10555" s="7" t="s">
        <v>7116</v>
      </c>
      <c r="C10555" s="7" t="s">
        <v>39368</v>
      </c>
      <c r="D10555" s="7" t="s">
        <v>52848</v>
      </c>
      <c r="E10555" s="114">
        <v>42349</v>
      </c>
    </row>
    <row r="10556" spans="1:5" s="1" customFormat="1">
      <c r="A10556" s="5">
        <v>10555</v>
      </c>
      <c r="B10556" s="7" t="s">
        <v>7117</v>
      </c>
      <c r="C10556" s="7" t="s">
        <v>39368</v>
      </c>
      <c r="D10556" s="7" t="s">
        <v>7118</v>
      </c>
      <c r="E10556" s="114">
        <v>42349</v>
      </c>
    </row>
    <row r="10557" spans="1:5" s="1" customFormat="1">
      <c r="A10557" s="5">
        <v>10556</v>
      </c>
      <c r="B10557" s="7" t="s">
        <v>7119</v>
      </c>
      <c r="C10557" s="7" t="s">
        <v>39368</v>
      </c>
      <c r="D10557" s="7" t="s">
        <v>52849</v>
      </c>
      <c r="E10557" s="114">
        <v>42377</v>
      </c>
    </row>
    <row r="10558" spans="1:5" s="1" customFormat="1">
      <c r="A10558" s="5">
        <v>10557</v>
      </c>
      <c r="B10558" s="7" t="s">
        <v>7120</v>
      </c>
      <c r="C10558" s="7" t="s">
        <v>39368</v>
      </c>
      <c r="D10558" s="7" t="s">
        <v>7121</v>
      </c>
      <c r="E10558" s="114">
        <v>42377</v>
      </c>
    </row>
    <row r="10559" spans="1:5" s="1" customFormat="1">
      <c r="A10559" s="5">
        <v>10558</v>
      </c>
      <c r="B10559" s="7" t="s">
        <v>7122</v>
      </c>
      <c r="C10559" s="7" t="s">
        <v>39368</v>
      </c>
      <c r="D10559" s="7" t="s">
        <v>7123</v>
      </c>
      <c r="E10559" s="114">
        <v>42377</v>
      </c>
    </row>
    <row r="10560" spans="1:5" s="1" customFormat="1">
      <c r="A10560" s="5">
        <v>10559</v>
      </c>
      <c r="B10560" s="7" t="s">
        <v>7124</v>
      </c>
      <c r="C10560" s="7" t="s">
        <v>39368</v>
      </c>
      <c r="D10560" s="7" t="s">
        <v>52850</v>
      </c>
      <c r="E10560" s="114">
        <v>42412</v>
      </c>
    </row>
    <row r="10561" spans="1:5" s="1" customFormat="1">
      <c r="A10561" s="5">
        <v>10560</v>
      </c>
      <c r="B10561" s="7" t="s">
        <v>7125</v>
      </c>
      <c r="C10561" s="7" t="s">
        <v>39368</v>
      </c>
      <c r="D10561" s="7" t="s">
        <v>52851</v>
      </c>
      <c r="E10561" s="114">
        <v>42412</v>
      </c>
    </row>
    <row r="10562" spans="1:5" s="1" customFormat="1">
      <c r="A10562" s="5">
        <v>10561</v>
      </c>
      <c r="B10562" s="7" t="s">
        <v>7126</v>
      </c>
      <c r="C10562" s="7" t="s">
        <v>39368</v>
      </c>
      <c r="D10562" s="7" t="s">
        <v>7127</v>
      </c>
      <c r="E10562" s="114">
        <v>42412</v>
      </c>
    </row>
    <row r="10563" spans="1:5" s="1" customFormat="1">
      <c r="A10563" s="5">
        <v>10562</v>
      </c>
      <c r="B10563" s="7" t="s">
        <v>7128</v>
      </c>
      <c r="C10563" s="7" t="s">
        <v>39368</v>
      </c>
      <c r="D10563" s="7" t="s">
        <v>52852</v>
      </c>
      <c r="E10563" s="114">
        <v>42440</v>
      </c>
    </row>
    <row r="10564" spans="1:5" s="1" customFormat="1">
      <c r="A10564" s="5">
        <v>10563</v>
      </c>
      <c r="B10564" s="7" t="s">
        <v>7129</v>
      </c>
      <c r="C10564" s="7" t="s">
        <v>39368</v>
      </c>
      <c r="D10564" s="7" t="s">
        <v>52853</v>
      </c>
      <c r="E10564" s="114">
        <v>42440</v>
      </c>
    </row>
    <row r="10565" spans="1:5" s="1" customFormat="1">
      <c r="A10565" s="5">
        <v>10564</v>
      </c>
      <c r="B10565" s="7" t="s">
        <v>7130</v>
      </c>
      <c r="C10565" s="7" t="s">
        <v>39368</v>
      </c>
      <c r="D10565" s="7" t="s">
        <v>7131</v>
      </c>
      <c r="E10565" s="114">
        <v>42440</v>
      </c>
    </row>
    <row r="10566" spans="1:5" s="1" customFormat="1">
      <c r="A10566" s="5">
        <v>10565</v>
      </c>
      <c r="B10566" s="7" t="s">
        <v>7132</v>
      </c>
      <c r="C10566" s="7" t="s">
        <v>39368</v>
      </c>
      <c r="D10566" s="7" t="s">
        <v>52854</v>
      </c>
      <c r="E10566" s="114">
        <v>42440</v>
      </c>
    </row>
    <row r="10567" spans="1:5" s="1" customFormat="1">
      <c r="A10567" s="5">
        <v>10566</v>
      </c>
      <c r="B10567" s="7" t="s">
        <v>7133</v>
      </c>
      <c r="C10567" s="7" t="s">
        <v>39368</v>
      </c>
      <c r="D10567" s="7" t="s">
        <v>52855</v>
      </c>
      <c r="E10567" s="114">
        <v>42286</v>
      </c>
    </row>
    <row r="10568" spans="1:5" s="1" customFormat="1">
      <c r="A10568" s="5">
        <v>10567</v>
      </c>
      <c r="B10568" s="7" t="s">
        <v>7134</v>
      </c>
      <c r="C10568" s="7" t="s">
        <v>39368</v>
      </c>
      <c r="D10568" s="7" t="s">
        <v>52856</v>
      </c>
      <c r="E10568" s="114">
        <v>42286</v>
      </c>
    </row>
    <row r="10569" spans="1:5" s="1" customFormat="1">
      <c r="A10569" s="5">
        <v>10568</v>
      </c>
      <c r="B10569" s="7" t="s">
        <v>7135</v>
      </c>
      <c r="C10569" s="7" t="s">
        <v>39368</v>
      </c>
      <c r="D10569" s="7" t="s">
        <v>7136</v>
      </c>
      <c r="E10569" s="114">
        <v>42286</v>
      </c>
    </row>
    <row r="10570" spans="1:5" s="1" customFormat="1">
      <c r="A10570" s="5">
        <v>10569</v>
      </c>
      <c r="B10570" s="7" t="s">
        <v>7137</v>
      </c>
      <c r="C10570" s="7" t="s">
        <v>39368</v>
      </c>
      <c r="D10570" s="7" t="s">
        <v>7138</v>
      </c>
      <c r="E10570" s="114">
        <v>42473</v>
      </c>
    </row>
    <row r="10571" spans="1:5" s="1" customFormat="1">
      <c r="A10571" s="5">
        <v>10570</v>
      </c>
      <c r="B10571" s="7" t="s">
        <v>7139</v>
      </c>
      <c r="C10571" s="7" t="s">
        <v>39368</v>
      </c>
      <c r="D10571" s="7" t="s">
        <v>7140</v>
      </c>
      <c r="E10571" s="114">
        <v>42473</v>
      </c>
    </row>
    <row r="10572" spans="1:5" s="1" customFormat="1">
      <c r="A10572" s="5">
        <v>10571</v>
      </c>
      <c r="B10572" s="7" t="s">
        <v>7141</v>
      </c>
      <c r="C10572" s="7" t="s">
        <v>39368</v>
      </c>
      <c r="D10572" s="7" t="s">
        <v>52857</v>
      </c>
      <c r="E10572" s="114">
        <v>42473</v>
      </c>
    </row>
    <row r="10573" spans="1:5" s="1" customFormat="1">
      <c r="A10573" s="5">
        <v>10572</v>
      </c>
      <c r="B10573" s="7" t="s">
        <v>7142</v>
      </c>
      <c r="C10573" s="7" t="s">
        <v>39368</v>
      </c>
      <c r="D10573" s="7" t="s">
        <v>7143</v>
      </c>
      <c r="E10573" s="114">
        <v>42503</v>
      </c>
    </row>
    <row r="10574" spans="1:5" s="1" customFormat="1">
      <c r="A10574" s="5">
        <v>10573</v>
      </c>
      <c r="B10574" s="7" t="s">
        <v>7144</v>
      </c>
      <c r="C10574" s="7" t="s">
        <v>39368</v>
      </c>
      <c r="D10574" s="7" t="s">
        <v>52858</v>
      </c>
      <c r="E10574" s="114">
        <v>42503</v>
      </c>
    </row>
    <row r="10575" spans="1:5" s="1" customFormat="1">
      <c r="A10575" s="5">
        <v>10574</v>
      </c>
      <c r="B10575" s="7" t="s">
        <v>7145</v>
      </c>
      <c r="C10575" s="7" t="s">
        <v>39368</v>
      </c>
      <c r="D10575" s="7" t="s">
        <v>7146</v>
      </c>
      <c r="E10575" s="114">
        <v>42503</v>
      </c>
    </row>
    <row r="10576" spans="1:5" s="1" customFormat="1">
      <c r="A10576" s="5">
        <v>10575</v>
      </c>
      <c r="B10576" s="7" t="s">
        <v>7147</v>
      </c>
      <c r="C10576" s="7" t="s">
        <v>39368</v>
      </c>
      <c r="D10576" s="7" t="s">
        <v>7148</v>
      </c>
      <c r="E10576" s="114">
        <v>42503</v>
      </c>
    </row>
    <row r="10577" spans="1:5" s="1" customFormat="1">
      <c r="A10577" s="5">
        <v>10576</v>
      </c>
      <c r="B10577" s="7" t="s">
        <v>7149</v>
      </c>
      <c r="C10577" s="7" t="s">
        <v>39368</v>
      </c>
      <c r="D10577" s="7" t="s">
        <v>7150</v>
      </c>
      <c r="E10577" s="114">
        <v>42534</v>
      </c>
    </row>
    <row r="10578" spans="1:5" s="1" customFormat="1">
      <c r="A10578" s="5">
        <v>10577</v>
      </c>
      <c r="B10578" s="7" t="s">
        <v>7151</v>
      </c>
      <c r="C10578" s="7" t="s">
        <v>39368</v>
      </c>
      <c r="D10578" s="7" t="s">
        <v>52859</v>
      </c>
      <c r="E10578" s="114">
        <v>42534</v>
      </c>
    </row>
    <row r="10579" spans="1:5" s="1" customFormat="1">
      <c r="A10579" s="5">
        <v>10578</v>
      </c>
      <c r="B10579" s="7" t="s">
        <v>7152</v>
      </c>
      <c r="C10579" s="7" t="s">
        <v>39368</v>
      </c>
      <c r="D10579" s="7" t="s">
        <v>52860</v>
      </c>
      <c r="E10579" s="114">
        <v>42534</v>
      </c>
    </row>
    <row r="10580" spans="1:5" s="1" customFormat="1">
      <c r="A10580" s="5">
        <v>10579</v>
      </c>
      <c r="B10580" s="7" t="s">
        <v>7153</v>
      </c>
      <c r="C10580" s="7" t="s">
        <v>39368</v>
      </c>
      <c r="D10580" s="7" t="s">
        <v>7154</v>
      </c>
      <c r="E10580" s="114">
        <v>42564</v>
      </c>
    </row>
    <row r="10581" spans="1:5" s="1" customFormat="1">
      <c r="A10581" s="5">
        <v>10580</v>
      </c>
      <c r="B10581" s="7" t="s">
        <v>7155</v>
      </c>
      <c r="C10581" s="7" t="s">
        <v>39368</v>
      </c>
      <c r="D10581" s="7" t="s">
        <v>7156</v>
      </c>
      <c r="E10581" s="114">
        <v>42564</v>
      </c>
    </row>
    <row r="10582" spans="1:5" s="1" customFormat="1">
      <c r="A10582" s="5">
        <v>10581</v>
      </c>
      <c r="B10582" s="7" t="s">
        <v>7157</v>
      </c>
      <c r="C10582" s="7" t="s">
        <v>39368</v>
      </c>
      <c r="D10582" s="7" t="s">
        <v>7158</v>
      </c>
      <c r="E10582" s="114">
        <v>42564</v>
      </c>
    </row>
    <row r="10583" spans="1:5" s="1" customFormat="1">
      <c r="A10583" s="5">
        <v>10582</v>
      </c>
      <c r="B10583" s="7" t="s">
        <v>7159</v>
      </c>
      <c r="C10583" s="7" t="s">
        <v>39368</v>
      </c>
      <c r="D10583" s="7" t="s">
        <v>52861</v>
      </c>
      <c r="E10583" s="114">
        <v>42595</v>
      </c>
    </row>
    <row r="10584" spans="1:5" s="1" customFormat="1">
      <c r="A10584" s="5">
        <v>10583</v>
      </c>
      <c r="B10584" s="7" t="s">
        <v>7160</v>
      </c>
      <c r="C10584" s="7" t="s">
        <v>39368</v>
      </c>
      <c r="D10584" s="7" t="s">
        <v>52862</v>
      </c>
      <c r="E10584" s="114">
        <v>42595</v>
      </c>
    </row>
    <row r="10585" spans="1:5" s="1" customFormat="1">
      <c r="A10585" s="5">
        <v>10584</v>
      </c>
      <c r="B10585" s="7" t="s">
        <v>7161</v>
      </c>
      <c r="C10585" s="7" t="s">
        <v>39368</v>
      </c>
      <c r="D10585" s="7" t="s">
        <v>7162</v>
      </c>
      <c r="E10585" s="114">
        <v>42595</v>
      </c>
    </row>
    <row r="10586" spans="1:5" s="1" customFormat="1">
      <c r="A10586" s="5">
        <v>10585</v>
      </c>
      <c r="B10586" s="7" t="s">
        <v>7163</v>
      </c>
      <c r="C10586" s="7" t="s">
        <v>39368</v>
      </c>
      <c r="D10586" s="7" t="s">
        <v>7164</v>
      </c>
      <c r="E10586" s="114">
        <v>42656</v>
      </c>
    </row>
    <row r="10587" spans="1:5" s="1" customFormat="1">
      <c r="A10587" s="5">
        <v>10586</v>
      </c>
      <c r="B10587" s="7" t="s">
        <v>7165</v>
      </c>
      <c r="C10587" s="7" t="s">
        <v>39368</v>
      </c>
      <c r="D10587" s="7" t="s">
        <v>7166</v>
      </c>
      <c r="E10587" s="114">
        <v>42656</v>
      </c>
    </row>
    <row r="10588" spans="1:5" s="1" customFormat="1">
      <c r="A10588" s="5">
        <v>10587</v>
      </c>
      <c r="B10588" s="7" t="s">
        <v>7167</v>
      </c>
      <c r="C10588" s="7" t="s">
        <v>39368</v>
      </c>
      <c r="D10588" s="7" t="s">
        <v>52863</v>
      </c>
      <c r="E10588" s="114">
        <v>42656</v>
      </c>
    </row>
    <row r="10589" spans="1:5" s="1" customFormat="1">
      <c r="A10589" s="5">
        <v>10588</v>
      </c>
      <c r="B10589" s="7" t="s">
        <v>7168</v>
      </c>
      <c r="C10589" s="7" t="s">
        <v>39368</v>
      </c>
      <c r="D10589" s="7" t="s">
        <v>52864</v>
      </c>
      <c r="E10589" s="114">
        <v>42656</v>
      </c>
    </row>
    <row r="10590" spans="1:5" s="1" customFormat="1">
      <c r="A10590" s="5">
        <v>10589</v>
      </c>
      <c r="B10590" s="7" t="s">
        <v>7169</v>
      </c>
      <c r="C10590" s="7" t="s">
        <v>39368</v>
      </c>
      <c r="D10590" s="7" t="s">
        <v>52865</v>
      </c>
      <c r="E10590" s="114">
        <v>42687</v>
      </c>
    </row>
    <row r="10591" spans="1:5" s="1" customFormat="1">
      <c r="A10591" s="5">
        <v>10590</v>
      </c>
      <c r="B10591" s="7" t="s">
        <v>7170</v>
      </c>
      <c r="C10591" s="7" t="s">
        <v>39368</v>
      </c>
      <c r="D10591" s="7" t="s">
        <v>52866</v>
      </c>
      <c r="E10591" s="114">
        <v>42687</v>
      </c>
    </row>
    <row r="10592" spans="1:5" s="1" customFormat="1">
      <c r="A10592" s="5">
        <v>10591</v>
      </c>
      <c r="B10592" s="7" t="s">
        <v>7171</v>
      </c>
      <c r="C10592" s="7" t="s">
        <v>39368</v>
      </c>
      <c r="D10592" s="7" t="s">
        <v>7172</v>
      </c>
      <c r="E10592" s="114">
        <v>42687</v>
      </c>
    </row>
    <row r="10593" spans="1:5" s="1" customFormat="1">
      <c r="A10593" s="5">
        <v>10592</v>
      </c>
      <c r="B10593" s="7" t="s">
        <v>7173</v>
      </c>
      <c r="C10593" s="7" t="s">
        <v>39368</v>
      </c>
      <c r="D10593" s="7" t="s">
        <v>52867</v>
      </c>
      <c r="E10593" s="114">
        <v>42687</v>
      </c>
    </row>
    <row r="10594" spans="1:5" s="1" customFormat="1">
      <c r="A10594" s="5">
        <v>10593</v>
      </c>
      <c r="B10594" s="7" t="s">
        <v>7174</v>
      </c>
      <c r="C10594" s="7" t="s">
        <v>39368</v>
      </c>
      <c r="D10594" s="7" t="s">
        <v>7175</v>
      </c>
      <c r="E10594" s="114">
        <v>42717</v>
      </c>
    </row>
    <row r="10595" spans="1:5" s="1" customFormat="1">
      <c r="A10595" s="5">
        <v>10594</v>
      </c>
      <c r="B10595" s="7" t="s">
        <v>7176</v>
      </c>
      <c r="C10595" s="7" t="s">
        <v>39368</v>
      </c>
      <c r="D10595" s="7" t="s">
        <v>7177</v>
      </c>
      <c r="E10595" s="114">
        <v>42717</v>
      </c>
    </row>
    <row r="10596" spans="1:5" s="1" customFormat="1">
      <c r="A10596" s="5">
        <v>10595</v>
      </c>
      <c r="B10596" s="7" t="s">
        <v>7178</v>
      </c>
      <c r="C10596" s="7" t="s">
        <v>39368</v>
      </c>
      <c r="D10596" s="7" t="s">
        <v>52868</v>
      </c>
      <c r="E10596" s="114">
        <v>42717</v>
      </c>
    </row>
    <row r="10597" spans="1:5" s="1" customFormat="1">
      <c r="A10597" s="5">
        <v>10596</v>
      </c>
      <c r="B10597" s="7" t="s">
        <v>7179</v>
      </c>
      <c r="C10597" s="7" t="s">
        <v>39368</v>
      </c>
      <c r="D10597" s="7" t="s">
        <v>7180</v>
      </c>
      <c r="E10597" s="114">
        <v>42717</v>
      </c>
    </row>
    <row r="10598" spans="1:5" s="1" customFormat="1">
      <c r="A10598" s="5">
        <v>10597</v>
      </c>
      <c r="B10598" s="7" t="s">
        <v>7181</v>
      </c>
      <c r="C10598" s="7" t="s">
        <v>39368</v>
      </c>
      <c r="D10598" s="7" t="s">
        <v>52869</v>
      </c>
      <c r="E10598" s="114">
        <v>42748</v>
      </c>
    </row>
    <row r="10599" spans="1:5" s="1" customFormat="1">
      <c r="A10599" s="5">
        <v>10598</v>
      </c>
      <c r="B10599" s="7" t="s">
        <v>7182</v>
      </c>
      <c r="C10599" s="7" t="s">
        <v>39368</v>
      </c>
      <c r="D10599" s="7" t="s">
        <v>7183</v>
      </c>
      <c r="E10599" s="114">
        <v>42748</v>
      </c>
    </row>
    <row r="10600" spans="1:5" s="1" customFormat="1">
      <c r="A10600" s="5">
        <v>10599</v>
      </c>
      <c r="B10600" s="7" t="s">
        <v>7184</v>
      </c>
      <c r="C10600" s="7" t="s">
        <v>39368</v>
      </c>
      <c r="D10600" s="7" t="s">
        <v>52870</v>
      </c>
      <c r="E10600" s="114">
        <v>42748</v>
      </c>
    </row>
    <row r="10601" spans="1:5" s="1" customFormat="1">
      <c r="A10601" s="5">
        <v>10600</v>
      </c>
      <c r="B10601" s="7" t="s">
        <v>7185</v>
      </c>
      <c r="C10601" s="7" t="s">
        <v>39368</v>
      </c>
      <c r="D10601" s="7" t="s">
        <v>52871</v>
      </c>
      <c r="E10601" s="114">
        <v>42748</v>
      </c>
    </row>
    <row r="10602" spans="1:5" s="1" customFormat="1">
      <c r="A10602" s="5">
        <v>10601</v>
      </c>
      <c r="B10602" s="7" t="s">
        <v>7186</v>
      </c>
      <c r="C10602" s="7" t="s">
        <v>39368</v>
      </c>
      <c r="D10602" s="7" t="s">
        <v>7187</v>
      </c>
      <c r="E10602" s="114">
        <v>42748</v>
      </c>
    </row>
    <row r="10603" spans="1:5" s="1" customFormat="1">
      <c r="A10603" s="5">
        <v>10602</v>
      </c>
      <c r="B10603" s="7" t="s">
        <v>7188</v>
      </c>
      <c r="C10603" s="7" t="s">
        <v>39368</v>
      </c>
      <c r="D10603" s="7" t="s">
        <v>52872</v>
      </c>
      <c r="E10603" s="114">
        <v>42807</v>
      </c>
    </row>
    <row r="10604" spans="1:5" s="1" customFormat="1">
      <c r="A10604" s="5">
        <v>10603</v>
      </c>
      <c r="B10604" s="7" t="s">
        <v>7189</v>
      </c>
      <c r="C10604" s="7" t="s">
        <v>39368</v>
      </c>
      <c r="D10604" s="7" t="s">
        <v>52873</v>
      </c>
      <c r="E10604" s="114">
        <v>42807</v>
      </c>
    </row>
    <row r="10605" spans="1:5" s="1" customFormat="1">
      <c r="A10605" s="5">
        <v>10604</v>
      </c>
      <c r="B10605" s="7" t="s">
        <v>7190</v>
      </c>
      <c r="C10605" s="7" t="s">
        <v>39368</v>
      </c>
      <c r="D10605" s="7" t="s">
        <v>7191</v>
      </c>
      <c r="E10605" s="114">
        <v>42838</v>
      </c>
    </row>
    <row r="10606" spans="1:5" s="1" customFormat="1">
      <c r="A10606" s="5">
        <v>10605</v>
      </c>
      <c r="B10606" s="7" t="s">
        <v>7192</v>
      </c>
      <c r="C10606" s="7" t="s">
        <v>39368</v>
      </c>
      <c r="D10606" s="7" t="s">
        <v>52874</v>
      </c>
      <c r="E10606" s="114">
        <v>42838</v>
      </c>
    </row>
    <row r="10607" spans="1:5" s="1" customFormat="1">
      <c r="A10607" s="5">
        <v>10606</v>
      </c>
      <c r="B10607" s="7" t="s">
        <v>7193</v>
      </c>
      <c r="C10607" s="7" t="s">
        <v>39368</v>
      </c>
      <c r="D10607" s="7" t="s">
        <v>52875</v>
      </c>
      <c r="E10607" s="114">
        <v>42838</v>
      </c>
    </row>
    <row r="10608" spans="1:5" s="1" customFormat="1">
      <c r="A10608" s="5">
        <v>10607</v>
      </c>
      <c r="B10608" s="7" t="s">
        <v>7194</v>
      </c>
      <c r="C10608" s="7" t="s">
        <v>39368</v>
      </c>
      <c r="D10608" s="7" t="s">
        <v>7195</v>
      </c>
      <c r="E10608" s="114">
        <v>42838</v>
      </c>
    </row>
    <row r="10609" spans="1:5" s="1" customFormat="1">
      <c r="A10609" s="5">
        <v>10608</v>
      </c>
      <c r="B10609" s="7" t="s">
        <v>7196</v>
      </c>
      <c r="C10609" s="7" t="s">
        <v>39368</v>
      </c>
      <c r="D10609" s="7" t="s">
        <v>52876</v>
      </c>
      <c r="E10609" s="114">
        <v>43560</v>
      </c>
    </row>
    <row r="10610" spans="1:5" s="1" customFormat="1">
      <c r="A10610" s="5">
        <v>10609</v>
      </c>
      <c r="B10610" s="7" t="s">
        <v>7197</v>
      </c>
      <c r="C10610" s="7" t="s">
        <v>39368</v>
      </c>
      <c r="D10610" s="7" t="s">
        <v>52877</v>
      </c>
      <c r="E10610" s="114">
        <v>43560</v>
      </c>
    </row>
    <row r="10611" spans="1:5" s="1" customFormat="1">
      <c r="A10611" s="5">
        <v>10610</v>
      </c>
      <c r="B10611" s="7" t="s">
        <v>7198</v>
      </c>
      <c r="C10611" s="7" t="s">
        <v>39368</v>
      </c>
      <c r="D10611" s="7" t="s">
        <v>52878</v>
      </c>
      <c r="E10611" s="114">
        <v>42899</v>
      </c>
    </row>
    <row r="10612" spans="1:5" s="1" customFormat="1">
      <c r="A10612" s="5">
        <v>10611</v>
      </c>
      <c r="B10612" s="7" t="s">
        <v>7199</v>
      </c>
      <c r="C10612" s="7" t="s">
        <v>39368</v>
      </c>
      <c r="D10612" s="7" t="s">
        <v>52879</v>
      </c>
      <c r="E10612" s="114">
        <v>42899</v>
      </c>
    </row>
    <row r="10613" spans="1:5" s="1" customFormat="1">
      <c r="A10613" s="5">
        <v>10612</v>
      </c>
      <c r="B10613" s="7" t="s">
        <v>7200</v>
      </c>
      <c r="C10613" s="7" t="s">
        <v>39368</v>
      </c>
      <c r="D10613" s="7" t="s">
        <v>52880</v>
      </c>
      <c r="E10613" s="114">
        <v>42899</v>
      </c>
    </row>
    <row r="10614" spans="1:5" s="1" customFormat="1">
      <c r="A10614" s="5">
        <v>10613</v>
      </c>
      <c r="B10614" s="7" t="s">
        <v>7201</v>
      </c>
      <c r="C10614" s="7" t="s">
        <v>39368</v>
      </c>
      <c r="D10614" s="7" t="s">
        <v>52881</v>
      </c>
      <c r="E10614" s="114">
        <v>42899</v>
      </c>
    </row>
    <row r="10615" spans="1:5" s="1" customFormat="1">
      <c r="A10615" s="5">
        <v>10614</v>
      </c>
      <c r="B10615" s="7" t="s">
        <v>7202</v>
      </c>
      <c r="C10615" s="7" t="s">
        <v>39368</v>
      </c>
      <c r="D10615" s="7" t="s">
        <v>52882</v>
      </c>
      <c r="E10615" s="114">
        <v>42899</v>
      </c>
    </row>
    <row r="10616" spans="1:5" s="1" customFormat="1">
      <c r="A10616" s="5">
        <v>10615</v>
      </c>
      <c r="B10616" s="7" t="s">
        <v>7203</v>
      </c>
      <c r="C10616" s="7" t="s">
        <v>39368</v>
      </c>
      <c r="D10616" s="7" t="s">
        <v>7204</v>
      </c>
      <c r="E10616" s="114">
        <v>43560</v>
      </c>
    </row>
    <row r="10617" spans="1:5" s="1" customFormat="1">
      <c r="A10617" s="5">
        <v>10616</v>
      </c>
      <c r="B10617" s="7" t="s">
        <v>7205</v>
      </c>
      <c r="C10617" s="7" t="s">
        <v>39368</v>
      </c>
      <c r="D10617" s="7" t="s">
        <v>52883</v>
      </c>
      <c r="E10617" s="114">
        <v>43622</v>
      </c>
    </row>
    <row r="10618" spans="1:5" s="1" customFormat="1">
      <c r="A10618" s="5">
        <v>10617</v>
      </c>
      <c r="B10618" s="7" t="s">
        <v>7206</v>
      </c>
      <c r="C10618" s="7" t="s">
        <v>39368</v>
      </c>
      <c r="D10618" s="7" t="s">
        <v>52884</v>
      </c>
      <c r="E10618" s="114">
        <v>43622</v>
      </c>
    </row>
    <row r="10619" spans="1:5" s="1" customFormat="1">
      <c r="A10619" s="5">
        <v>10618</v>
      </c>
      <c r="B10619" s="7" t="s">
        <v>7207</v>
      </c>
      <c r="C10619" s="7" t="s">
        <v>39368</v>
      </c>
      <c r="D10619" s="7" t="s">
        <v>7208</v>
      </c>
      <c r="E10619" s="114">
        <v>43683</v>
      </c>
    </row>
    <row r="10620" spans="1:5" s="1" customFormat="1">
      <c r="A10620" s="5">
        <v>10619</v>
      </c>
      <c r="B10620" s="7" t="s">
        <v>7209</v>
      </c>
      <c r="C10620" s="7" t="s">
        <v>39368</v>
      </c>
      <c r="D10620" s="7" t="s">
        <v>7210</v>
      </c>
      <c r="E10620" s="114">
        <v>43622</v>
      </c>
    </row>
    <row r="10621" spans="1:5" s="1" customFormat="1">
      <c r="A10621" s="5">
        <v>10620</v>
      </c>
      <c r="B10621" s="7" t="s">
        <v>7211</v>
      </c>
      <c r="C10621" s="7" t="s">
        <v>39368</v>
      </c>
      <c r="D10621" s="7" t="s">
        <v>7212</v>
      </c>
      <c r="E10621" s="114">
        <v>43622</v>
      </c>
    </row>
    <row r="10622" spans="1:5" s="1" customFormat="1">
      <c r="A10622" s="5">
        <v>10621</v>
      </c>
      <c r="B10622" s="7" t="s">
        <v>7213</v>
      </c>
      <c r="C10622" s="7" t="s">
        <v>39368</v>
      </c>
      <c r="D10622" s="7" t="s">
        <v>52885</v>
      </c>
      <c r="E10622" s="114">
        <v>43622</v>
      </c>
    </row>
    <row r="10623" spans="1:5" s="1" customFormat="1">
      <c r="A10623" s="5">
        <v>10622</v>
      </c>
      <c r="B10623" s="7" t="s">
        <v>7214</v>
      </c>
      <c r="C10623" s="7" t="s">
        <v>39368</v>
      </c>
      <c r="D10623" s="7" t="s">
        <v>52886</v>
      </c>
      <c r="E10623" s="114">
        <v>43622</v>
      </c>
    </row>
    <row r="10624" spans="1:5" s="1" customFormat="1">
      <c r="A10624" s="5">
        <v>10623</v>
      </c>
      <c r="B10624" s="7" t="s">
        <v>7215</v>
      </c>
      <c r="C10624" s="7" t="s">
        <v>39368</v>
      </c>
      <c r="D10624" s="7" t="s">
        <v>52887</v>
      </c>
      <c r="E10624" s="114">
        <v>43651</v>
      </c>
    </row>
    <row r="10625" spans="1:5" s="1" customFormat="1">
      <c r="A10625" s="5">
        <v>10624</v>
      </c>
      <c r="B10625" s="7" t="s">
        <v>7216</v>
      </c>
      <c r="C10625" s="7" t="s">
        <v>39368</v>
      </c>
      <c r="D10625" s="7" t="s">
        <v>52888</v>
      </c>
      <c r="E10625" s="114">
        <v>42991</v>
      </c>
    </row>
    <row r="10626" spans="1:5" s="1" customFormat="1">
      <c r="A10626" s="5">
        <v>10625</v>
      </c>
      <c r="B10626" s="7" t="s">
        <v>7217</v>
      </c>
      <c r="C10626" s="7" t="s">
        <v>39368</v>
      </c>
      <c r="D10626" s="7" t="s">
        <v>52889</v>
      </c>
      <c r="E10626" s="114">
        <v>42991</v>
      </c>
    </row>
    <row r="10627" spans="1:5" s="1" customFormat="1">
      <c r="A10627" s="5">
        <v>10626</v>
      </c>
      <c r="B10627" s="7" t="s">
        <v>7218</v>
      </c>
      <c r="C10627" s="7" t="s">
        <v>39368</v>
      </c>
      <c r="D10627" s="7" t="s">
        <v>52890</v>
      </c>
      <c r="E10627" s="114">
        <v>42991</v>
      </c>
    </row>
    <row r="10628" spans="1:5" s="1" customFormat="1">
      <c r="A10628" s="5">
        <v>10627</v>
      </c>
      <c r="B10628" s="7" t="s">
        <v>7219</v>
      </c>
      <c r="C10628" s="7" t="s">
        <v>39368</v>
      </c>
      <c r="D10628" s="7" t="s">
        <v>52891</v>
      </c>
      <c r="E10628" s="114">
        <v>42991</v>
      </c>
    </row>
    <row r="10629" spans="1:5" s="1" customFormat="1">
      <c r="A10629" s="5">
        <v>10628</v>
      </c>
      <c r="B10629" s="7" t="s">
        <v>7220</v>
      </c>
      <c r="C10629" s="7" t="s">
        <v>39368</v>
      </c>
      <c r="D10629" s="7" t="s">
        <v>52892</v>
      </c>
      <c r="E10629" s="114">
        <v>43651</v>
      </c>
    </row>
    <row r="10630" spans="1:5" s="1" customFormat="1">
      <c r="A10630" s="5">
        <v>10629</v>
      </c>
      <c r="B10630" s="7" t="s">
        <v>7221</v>
      </c>
      <c r="C10630" s="7" t="s">
        <v>39368</v>
      </c>
      <c r="D10630" s="7" t="s">
        <v>52893</v>
      </c>
      <c r="E10630" s="114">
        <v>43651</v>
      </c>
    </row>
    <row r="10631" spans="1:5" s="1" customFormat="1">
      <c r="A10631" s="5">
        <v>10630</v>
      </c>
      <c r="B10631" s="7" t="s">
        <v>7222</v>
      </c>
      <c r="C10631" s="7" t="s">
        <v>39368</v>
      </c>
      <c r="D10631" s="7" t="s">
        <v>52894</v>
      </c>
      <c r="E10631" s="114">
        <v>43052</v>
      </c>
    </row>
    <row r="10632" spans="1:5" s="1" customFormat="1">
      <c r="A10632" s="5">
        <v>10631</v>
      </c>
      <c r="B10632" s="7" t="s">
        <v>7223</v>
      </c>
      <c r="C10632" s="7" t="s">
        <v>39368</v>
      </c>
      <c r="D10632" s="7" t="s">
        <v>52895</v>
      </c>
      <c r="E10632" s="114">
        <v>43052</v>
      </c>
    </row>
    <row r="10633" spans="1:5" s="1" customFormat="1">
      <c r="A10633" s="5">
        <v>10632</v>
      </c>
      <c r="B10633" s="7" t="s">
        <v>7224</v>
      </c>
      <c r="C10633" s="7" t="s">
        <v>39368</v>
      </c>
      <c r="D10633" s="7" t="s">
        <v>52896</v>
      </c>
      <c r="E10633" s="114">
        <v>43052</v>
      </c>
    </row>
    <row r="10634" spans="1:5" s="1" customFormat="1">
      <c r="A10634" s="5">
        <v>10633</v>
      </c>
      <c r="B10634" s="7" t="s">
        <v>7225</v>
      </c>
      <c r="C10634" s="7" t="s">
        <v>39368</v>
      </c>
      <c r="D10634" s="7" t="s">
        <v>52897</v>
      </c>
      <c r="E10634" s="114">
        <v>43683</v>
      </c>
    </row>
    <row r="10635" spans="1:5" s="1" customFormat="1">
      <c r="A10635" s="5">
        <v>10634</v>
      </c>
      <c r="B10635" s="7" t="s">
        <v>7226</v>
      </c>
      <c r="C10635" s="7" t="s">
        <v>39368</v>
      </c>
      <c r="D10635" s="7" t="s">
        <v>52898</v>
      </c>
      <c r="E10635" s="114">
        <v>43683</v>
      </c>
    </row>
    <row r="10636" spans="1:5" s="1" customFormat="1">
      <c r="A10636" s="5">
        <v>10635</v>
      </c>
      <c r="B10636" s="7" t="s">
        <v>7227</v>
      </c>
      <c r="C10636" s="7" t="s">
        <v>39368</v>
      </c>
      <c r="D10636" s="7" t="s">
        <v>52899</v>
      </c>
      <c r="E10636" s="114">
        <v>43144</v>
      </c>
    </row>
    <row r="10637" spans="1:5" s="1" customFormat="1">
      <c r="A10637" s="5">
        <v>10636</v>
      </c>
      <c r="B10637" s="7" t="s">
        <v>7228</v>
      </c>
      <c r="C10637" s="7" t="s">
        <v>39368</v>
      </c>
      <c r="D10637" s="7" t="s">
        <v>52900</v>
      </c>
      <c r="E10637" s="114">
        <v>43144</v>
      </c>
    </row>
    <row r="10638" spans="1:5" s="1" customFormat="1">
      <c r="A10638" s="5">
        <v>10637</v>
      </c>
      <c r="B10638" s="7" t="s">
        <v>7229</v>
      </c>
      <c r="C10638" s="7" t="s">
        <v>39368</v>
      </c>
      <c r="D10638" s="7" t="s">
        <v>52901</v>
      </c>
      <c r="E10638" s="114">
        <v>43144</v>
      </c>
    </row>
    <row r="10639" spans="1:5" s="1" customFormat="1">
      <c r="A10639" s="5">
        <v>10638</v>
      </c>
      <c r="B10639" s="7" t="s">
        <v>7230</v>
      </c>
      <c r="C10639" s="7" t="s">
        <v>39368</v>
      </c>
      <c r="D10639" s="7" t="s">
        <v>52902</v>
      </c>
      <c r="E10639" s="114">
        <v>43144</v>
      </c>
    </row>
    <row r="10640" spans="1:5" s="1" customFormat="1">
      <c r="A10640" s="5">
        <v>10639</v>
      </c>
      <c r="B10640" s="7" t="s">
        <v>7231</v>
      </c>
      <c r="C10640" s="7" t="s">
        <v>39368</v>
      </c>
      <c r="D10640" s="7" t="s">
        <v>52903</v>
      </c>
      <c r="E10640" s="114">
        <v>43172</v>
      </c>
    </row>
    <row r="10641" spans="1:5" s="1" customFormat="1">
      <c r="A10641" s="5">
        <v>10640</v>
      </c>
      <c r="B10641" s="7" t="s">
        <v>7232</v>
      </c>
      <c r="C10641" s="7" t="s">
        <v>39368</v>
      </c>
      <c r="D10641" s="7" t="s">
        <v>52904</v>
      </c>
      <c r="E10641" s="114">
        <v>43172</v>
      </c>
    </row>
    <row r="10642" spans="1:5" s="1" customFormat="1">
      <c r="A10642" s="5">
        <v>10641</v>
      </c>
      <c r="B10642" s="7" t="s">
        <v>7233</v>
      </c>
      <c r="C10642" s="7" t="s">
        <v>39368</v>
      </c>
      <c r="D10642" s="7" t="s">
        <v>52905</v>
      </c>
      <c r="E10642" s="114">
        <v>43172</v>
      </c>
    </row>
    <row r="10643" spans="1:5" s="1" customFormat="1">
      <c r="A10643" s="5">
        <v>10642</v>
      </c>
      <c r="B10643" s="7" t="s">
        <v>7234</v>
      </c>
      <c r="C10643" s="7" t="s">
        <v>39368</v>
      </c>
      <c r="D10643" s="7" t="s">
        <v>52906</v>
      </c>
      <c r="E10643" s="114">
        <v>43203</v>
      </c>
    </row>
    <row r="10644" spans="1:5" s="1" customFormat="1">
      <c r="A10644" s="5">
        <v>10643</v>
      </c>
      <c r="B10644" s="7" t="s">
        <v>7235</v>
      </c>
      <c r="C10644" s="7" t="s">
        <v>39368</v>
      </c>
      <c r="D10644" s="7" t="s">
        <v>52907</v>
      </c>
      <c r="E10644" s="114">
        <v>43203</v>
      </c>
    </row>
    <row r="10645" spans="1:5" s="1" customFormat="1">
      <c r="A10645" s="5">
        <v>10644</v>
      </c>
      <c r="B10645" s="7" t="s">
        <v>7236</v>
      </c>
      <c r="C10645" s="7" t="s">
        <v>39368</v>
      </c>
      <c r="D10645" s="7" t="s">
        <v>52908</v>
      </c>
      <c r="E10645" s="114">
        <v>43233</v>
      </c>
    </row>
    <row r="10646" spans="1:5" s="1" customFormat="1">
      <c r="A10646" s="5">
        <v>10645</v>
      </c>
      <c r="B10646" s="7" t="s">
        <v>7237</v>
      </c>
      <c r="C10646" s="7" t="s">
        <v>39368</v>
      </c>
      <c r="D10646" s="7" t="s">
        <v>52909</v>
      </c>
      <c r="E10646" s="114">
        <v>43233</v>
      </c>
    </row>
    <row r="10647" spans="1:5" s="1" customFormat="1">
      <c r="A10647" s="5">
        <v>10646</v>
      </c>
      <c r="B10647" s="7" t="s">
        <v>7238</v>
      </c>
      <c r="C10647" s="7" t="s">
        <v>39368</v>
      </c>
      <c r="D10647" s="7" t="s">
        <v>52910</v>
      </c>
      <c r="E10647" s="114">
        <v>43469</v>
      </c>
    </row>
    <row r="10648" spans="1:5" s="1" customFormat="1">
      <c r="A10648" s="5">
        <v>10647</v>
      </c>
      <c r="B10648" s="7" t="s">
        <v>7239</v>
      </c>
      <c r="C10648" s="7" t="s">
        <v>39368</v>
      </c>
      <c r="D10648" s="7" t="s">
        <v>52911</v>
      </c>
      <c r="E10648" s="114">
        <v>43448</v>
      </c>
    </row>
    <row r="10649" spans="1:5" s="1" customFormat="1">
      <c r="A10649" s="5">
        <v>10648</v>
      </c>
      <c r="B10649" s="7" t="s">
        <v>7240</v>
      </c>
      <c r="C10649" s="7" t="s">
        <v>39368</v>
      </c>
      <c r="D10649" s="7" t="s">
        <v>52912</v>
      </c>
      <c r="E10649" s="114">
        <v>43462</v>
      </c>
    </row>
    <row r="10650" spans="1:5" s="1" customFormat="1">
      <c r="A10650" s="5">
        <v>10649</v>
      </c>
      <c r="B10650" s="7" t="s">
        <v>7241</v>
      </c>
      <c r="C10650" s="7" t="s">
        <v>39368</v>
      </c>
      <c r="D10650" s="7" t="s">
        <v>52913</v>
      </c>
      <c r="E10650" s="114">
        <v>43462</v>
      </c>
    </row>
    <row r="10651" spans="1:5" s="1" customFormat="1">
      <c r="A10651" s="5">
        <v>10650</v>
      </c>
      <c r="B10651" s="7" t="s">
        <v>7242</v>
      </c>
      <c r="C10651" s="7" t="s">
        <v>39368</v>
      </c>
      <c r="D10651" s="7" t="s">
        <v>52914</v>
      </c>
      <c r="E10651" s="114">
        <v>43469</v>
      </c>
    </row>
    <row r="10652" spans="1:5" s="1" customFormat="1">
      <c r="A10652" s="5">
        <v>10651</v>
      </c>
      <c r="B10652" s="7" t="s">
        <v>7243</v>
      </c>
      <c r="C10652" s="7" t="s">
        <v>39368</v>
      </c>
      <c r="D10652" s="7" t="s">
        <v>52915</v>
      </c>
      <c r="E10652" s="114">
        <v>43448</v>
      </c>
    </row>
    <row r="10653" spans="1:5" s="1" customFormat="1">
      <c r="A10653" s="5">
        <v>10652</v>
      </c>
      <c r="B10653" s="7" t="s">
        <v>7244</v>
      </c>
      <c r="C10653" s="7" t="s">
        <v>39368</v>
      </c>
      <c r="D10653" s="7" t="s">
        <v>52916</v>
      </c>
      <c r="E10653" s="114">
        <v>43455</v>
      </c>
    </row>
    <row r="10654" spans="1:5" s="1" customFormat="1">
      <c r="A10654" s="5">
        <v>10653</v>
      </c>
      <c r="B10654" s="7" t="s">
        <v>7245</v>
      </c>
      <c r="C10654" s="7" t="s">
        <v>39368</v>
      </c>
      <c r="D10654" s="7" t="s">
        <v>52917</v>
      </c>
      <c r="E10654" s="114">
        <v>43469</v>
      </c>
    </row>
    <row r="10655" spans="1:5" s="1" customFormat="1">
      <c r="A10655" s="5">
        <v>10654</v>
      </c>
      <c r="B10655" s="7" t="s">
        <v>7246</v>
      </c>
      <c r="C10655" s="7" t="s">
        <v>39368</v>
      </c>
      <c r="D10655" s="7" t="s">
        <v>52918</v>
      </c>
      <c r="E10655" s="114">
        <v>43462</v>
      </c>
    </row>
    <row r="10656" spans="1:5" s="1" customFormat="1">
      <c r="A10656" s="5">
        <v>10655</v>
      </c>
      <c r="B10656" s="7" t="s">
        <v>7247</v>
      </c>
      <c r="C10656" s="7" t="s">
        <v>39368</v>
      </c>
      <c r="D10656" s="7" t="s">
        <v>52919</v>
      </c>
      <c r="E10656" s="114">
        <v>43455</v>
      </c>
    </row>
    <row r="10657" spans="1:5" s="1" customFormat="1">
      <c r="A10657" s="5">
        <v>10656</v>
      </c>
      <c r="B10657" s="7" t="s">
        <v>7248</v>
      </c>
      <c r="C10657" s="7" t="s">
        <v>39368</v>
      </c>
      <c r="D10657" s="7" t="s">
        <v>52920</v>
      </c>
      <c r="E10657" s="114">
        <v>43469</v>
      </c>
    </row>
    <row r="10658" spans="1:5" s="1" customFormat="1">
      <c r="A10658" s="5">
        <v>10657</v>
      </c>
      <c r="B10658" s="7" t="s">
        <v>7249</v>
      </c>
      <c r="C10658" s="7" t="s">
        <v>39368</v>
      </c>
      <c r="D10658" s="7" t="s">
        <v>52921</v>
      </c>
      <c r="E10658" s="114">
        <v>43462</v>
      </c>
    </row>
    <row r="10659" spans="1:5" s="1" customFormat="1">
      <c r="A10659" s="5">
        <v>10658</v>
      </c>
      <c r="B10659" s="7" t="s">
        <v>7250</v>
      </c>
      <c r="C10659" s="7" t="s">
        <v>39368</v>
      </c>
      <c r="D10659" s="7" t="s">
        <v>52922</v>
      </c>
      <c r="E10659" s="114">
        <v>43469</v>
      </c>
    </row>
    <row r="10660" spans="1:5" s="1" customFormat="1">
      <c r="A10660" s="5">
        <v>10659</v>
      </c>
      <c r="B10660" s="7" t="s">
        <v>7251</v>
      </c>
      <c r="C10660" s="7" t="s">
        <v>39368</v>
      </c>
      <c r="D10660" s="7" t="s">
        <v>52923</v>
      </c>
      <c r="E10660" s="114">
        <v>43469</v>
      </c>
    </row>
    <row r="10661" spans="1:5" s="1" customFormat="1">
      <c r="A10661" s="5">
        <v>10660</v>
      </c>
      <c r="B10661" s="7" t="s">
        <v>7252</v>
      </c>
      <c r="C10661" s="7" t="s">
        <v>39368</v>
      </c>
      <c r="D10661" s="7" t="s">
        <v>52924</v>
      </c>
      <c r="E10661" s="114">
        <v>43469</v>
      </c>
    </row>
    <row r="10662" spans="1:5" s="1" customFormat="1">
      <c r="A10662" s="5">
        <v>10661</v>
      </c>
      <c r="B10662" s="7" t="s">
        <v>7253</v>
      </c>
      <c r="C10662" s="7" t="s">
        <v>39368</v>
      </c>
      <c r="D10662" s="7" t="s">
        <v>52925</v>
      </c>
      <c r="E10662" s="114">
        <v>43448</v>
      </c>
    </row>
    <row r="10663" spans="1:5" s="1" customFormat="1">
      <c r="A10663" s="5">
        <v>10662</v>
      </c>
      <c r="B10663" s="7" t="s">
        <v>7254</v>
      </c>
      <c r="C10663" s="7" t="s">
        <v>39368</v>
      </c>
      <c r="D10663" s="7" t="s">
        <v>52926</v>
      </c>
      <c r="E10663" s="114">
        <v>43462</v>
      </c>
    </row>
    <row r="10664" spans="1:5" s="1" customFormat="1">
      <c r="A10664" s="5">
        <v>10663</v>
      </c>
      <c r="B10664" s="7" t="s">
        <v>7255</v>
      </c>
      <c r="C10664" s="7" t="s">
        <v>39368</v>
      </c>
      <c r="D10664" s="7" t="s">
        <v>52927</v>
      </c>
      <c r="E10664" s="114">
        <v>43462</v>
      </c>
    </row>
    <row r="10665" spans="1:5" s="1" customFormat="1">
      <c r="A10665" s="5">
        <v>10664</v>
      </c>
      <c r="B10665" s="7" t="s">
        <v>7256</v>
      </c>
      <c r="C10665" s="7" t="s">
        <v>39368</v>
      </c>
      <c r="D10665" s="7" t="s">
        <v>52928</v>
      </c>
      <c r="E10665" s="114">
        <v>43448</v>
      </c>
    </row>
    <row r="10666" spans="1:5" s="1" customFormat="1">
      <c r="A10666" s="5">
        <v>10665</v>
      </c>
      <c r="B10666" s="7" t="s">
        <v>7257</v>
      </c>
      <c r="C10666" s="7" t="s">
        <v>39368</v>
      </c>
      <c r="D10666" s="7" t="s">
        <v>52929</v>
      </c>
      <c r="E10666" s="114">
        <v>43448</v>
      </c>
    </row>
    <row r="10667" spans="1:5" s="1" customFormat="1">
      <c r="A10667" s="5">
        <v>10666</v>
      </c>
      <c r="B10667" s="7" t="s">
        <v>7258</v>
      </c>
      <c r="C10667" s="7" t="s">
        <v>39368</v>
      </c>
      <c r="D10667" s="7" t="s">
        <v>52930</v>
      </c>
      <c r="E10667" s="114">
        <v>43455</v>
      </c>
    </row>
    <row r="10668" spans="1:5" s="1" customFormat="1">
      <c r="A10668" s="5">
        <v>10667</v>
      </c>
      <c r="B10668" s="7" t="s">
        <v>7259</v>
      </c>
      <c r="C10668" s="7" t="s">
        <v>39368</v>
      </c>
      <c r="D10668" s="7" t="s">
        <v>52931</v>
      </c>
      <c r="E10668" s="114">
        <v>43448</v>
      </c>
    </row>
    <row r="10669" spans="1:5" s="1" customFormat="1">
      <c r="A10669" s="5">
        <v>10668</v>
      </c>
      <c r="B10669" s="7" t="s">
        <v>7260</v>
      </c>
      <c r="C10669" s="7" t="s">
        <v>39368</v>
      </c>
      <c r="D10669" s="7" t="s">
        <v>52932</v>
      </c>
      <c r="E10669" s="114">
        <v>43462</v>
      </c>
    </row>
    <row r="10670" spans="1:5" s="1" customFormat="1">
      <c r="A10670" s="5">
        <v>10669</v>
      </c>
      <c r="B10670" s="7" t="s">
        <v>7261</v>
      </c>
      <c r="C10670" s="7" t="s">
        <v>39368</v>
      </c>
      <c r="D10670" s="7" t="s">
        <v>52933</v>
      </c>
      <c r="E10670" s="114">
        <v>43448</v>
      </c>
    </row>
    <row r="10671" spans="1:5" s="1" customFormat="1">
      <c r="A10671" s="5">
        <v>10670</v>
      </c>
      <c r="B10671" s="7" t="s">
        <v>7262</v>
      </c>
      <c r="C10671" s="7" t="s">
        <v>39368</v>
      </c>
      <c r="D10671" s="7" t="s">
        <v>52934</v>
      </c>
      <c r="E10671" s="114">
        <v>43448</v>
      </c>
    </row>
    <row r="10672" spans="1:5" s="1" customFormat="1">
      <c r="A10672" s="5">
        <v>10671</v>
      </c>
      <c r="B10672" s="7" t="s">
        <v>7263</v>
      </c>
      <c r="C10672" s="7" t="s">
        <v>39368</v>
      </c>
      <c r="D10672" s="7" t="s">
        <v>52935</v>
      </c>
      <c r="E10672" s="114">
        <v>43448</v>
      </c>
    </row>
    <row r="10673" spans="1:5" s="1" customFormat="1">
      <c r="A10673" s="5">
        <v>10672</v>
      </c>
      <c r="B10673" s="7" t="s">
        <v>7264</v>
      </c>
      <c r="C10673" s="7" t="s">
        <v>39368</v>
      </c>
      <c r="D10673" s="7" t="s">
        <v>52936</v>
      </c>
      <c r="E10673" s="114">
        <v>43448</v>
      </c>
    </row>
    <row r="10674" spans="1:5" s="1" customFormat="1">
      <c r="A10674" s="5">
        <v>10673</v>
      </c>
      <c r="B10674" s="7" t="s">
        <v>7265</v>
      </c>
      <c r="C10674" s="7" t="s">
        <v>39368</v>
      </c>
      <c r="D10674" s="7" t="s">
        <v>52937</v>
      </c>
      <c r="E10674" s="114">
        <v>43448</v>
      </c>
    </row>
    <row r="10675" spans="1:5" s="1" customFormat="1">
      <c r="A10675" s="5">
        <v>10674</v>
      </c>
      <c r="B10675" s="7" t="s">
        <v>7266</v>
      </c>
      <c r="C10675" s="7" t="s">
        <v>39368</v>
      </c>
      <c r="D10675" s="7" t="s">
        <v>52938</v>
      </c>
      <c r="E10675" s="114">
        <v>43448</v>
      </c>
    </row>
    <row r="10676" spans="1:5" s="1" customFormat="1">
      <c r="A10676" s="5">
        <v>10675</v>
      </c>
      <c r="B10676" s="7" t="s">
        <v>7267</v>
      </c>
      <c r="C10676" s="7" t="s">
        <v>39368</v>
      </c>
      <c r="D10676" s="7" t="s">
        <v>52939</v>
      </c>
      <c r="E10676" s="114">
        <v>43455</v>
      </c>
    </row>
    <row r="10677" spans="1:5" s="1" customFormat="1">
      <c r="A10677" s="5">
        <v>10676</v>
      </c>
      <c r="B10677" s="7" t="s">
        <v>7268</v>
      </c>
      <c r="C10677" s="7" t="s">
        <v>39368</v>
      </c>
      <c r="D10677" s="7" t="s">
        <v>52940</v>
      </c>
      <c r="E10677" s="114">
        <v>43462</v>
      </c>
    </row>
    <row r="10678" spans="1:5" s="1" customFormat="1">
      <c r="A10678" s="5">
        <v>10677</v>
      </c>
      <c r="B10678" s="7" t="s">
        <v>7269</v>
      </c>
      <c r="C10678" s="7" t="s">
        <v>39368</v>
      </c>
      <c r="D10678" s="7" t="s">
        <v>52941</v>
      </c>
      <c r="E10678" s="114">
        <v>43469</v>
      </c>
    </row>
    <row r="10679" spans="1:5" s="1" customFormat="1">
      <c r="A10679" s="5">
        <v>10678</v>
      </c>
      <c r="B10679" s="7" t="s">
        <v>7270</v>
      </c>
      <c r="C10679" s="7" t="s">
        <v>39368</v>
      </c>
      <c r="D10679" s="7" t="s">
        <v>52942</v>
      </c>
      <c r="E10679" s="114">
        <v>43455</v>
      </c>
    </row>
    <row r="10680" spans="1:5" s="1" customFormat="1">
      <c r="A10680" s="5">
        <v>10679</v>
      </c>
      <c r="B10680" s="7" t="s">
        <v>7271</v>
      </c>
      <c r="C10680" s="7" t="s">
        <v>39368</v>
      </c>
      <c r="D10680" s="7" t="s">
        <v>52943</v>
      </c>
      <c r="E10680" s="114">
        <v>43455</v>
      </c>
    </row>
    <row r="10681" spans="1:5" s="1" customFormat="1">
      <c r="A10681" s="5">
        <v>10680</v>
      </c>
      <c r="B10681" s="7" t="s">
        <v>7272</v>
      </c>
      <c r="C10681" s="7" t="s">
        <v>39368</v>
      </c>
      <c r="D10681" s="7" t="s">
        <v>52944</v>
      </c>
      <c r="E10681" s="114">
        <v>43455</v>
      </c>
    </row>
    <row r="10682" spans="1:5" s="1" customFormat="1">
      <c r="A10682" s="5">
        <v>10681</v>
      </c>
      <c r="B10682" s="7" t="s">
        <v>7273</v>
      </c>
      <c r="C10682" s="7" t="s">
        <v>39368</v>
      </c>
      <c r="D10682" s="7" t="s">
        <v>52945</v>
      </c>
      <c r="E10682" s="114">
        <v>43455</v>
      </c>
    </row>
    <row r="10683" spans="1:5" s="1" customFormat="1">
      <c r="A10683" s="5">
        <v>10682</v>
      </c>
      <c r="B10683" s="7" t="s">
        <v>7274</v>
      </c>
      <c r="C10683" s="7" t="s">
        <v>39368</v>
      </c>
      <c r="D10683" s="7" t="s">
        <v>52946</v>
      </c>
      <c r="E10683" s="114">
        <v>43462</v>
      </c>
    </row>
    <row r="10684" spans="1:5" s="1" customFormat="1">
      <c r="A10684" s="5">
        <v>10683</v>
      </c>
      <c r="B10684" s="7" t="s">
        <v>7275</v>
      </c>
      <c r="C10684" s="7" t="s">
        <v>39368</v>
      </c>
      <c r="D10684" s="7" t="s">
        <v>52947</v>
      </c>
      <c r="E10684" s="114">
        <v>43462</v>
      </c>
    </row>
    <row r="10685" spans="1:5" s="1" customFormat="1">
      <c r="A10685" s="5">
        <v>10684</v>
      </c>
      <c r="B10685" s="7" t="s">
        <v>7276</v>
      </c>
      <c r="C10685" s="7" t="s">
        <v>39368</v>
      </c>
      <c r="D10685" s="7" t="s">
        <v>52948</v>
      </c>
      <c r="E10685" s="114">
        <v>43455</v>
      </c>
    </row>
    <row r="10686" spans="1:5" s="1" customFormat="1">
      <c r="A10686" s="5">
        <v>10685</v>
      </c>
      <c r="B10686" s="7" t="s">
        <v>7277</v>
      </c>
      <c r="C10686" s="7" t="s">
        <v>39368</v>
      </c>
      <c r="D10686" s="7" t="s">
        <v>52949</v>
      </c>
      <c r="E10686" s="114">
        <v>43462</v>
      </c>
    </row>
    <row r="10687" spans="1:5" s="1" customFormat="1">
      <c r="A10687" s="5">
        <v>10686</v>
      </c>
      <c r="B10687" s="7" t="s">
        <v>7278</v>
      </c>
      <c r="C10687" s="7" t="s">
        <v>39368</v>
      </c>
      <c r="D10687" s="7" t="s">
        <v>52950</v>
      </c>
      <c r="E10687" s="114">
        <v>43455</v>
      </c>
    </row>
    <row r="10688" spans="1:5" s="1" customFormat="1">
      <c r="A10688" s="5">
        <v>10687</v>
      </c>
      <c r="B10688" s="7" t="s">
        <v>7279</v>
      </c>
      <c r="C10688" s="7" t="s">
        <v>39368</v>
      </c>
      <c r="D10688" s="7" t="s">
        <v>52951</v>
      </c>
      <c r="E10688" s="114">
        <v>43455</v>
      </c>
    </row>
    <row r="10689" spans="1:5" s="1" customFormat="1">
      <c r="A10689" s="5">
        <v>10688</v>
      </c>
      <c r="B10689" s="7" t="s">
        <v>7280</v>
      </c>
      <c r="C10689" s="7" t="s">
        <v>39368</v>
      </c>
      <c r="D10689" s="7" t="s">
        <v>52952</v>
      </c>
      <c r="E10689" s="114">
        <v>43455</v>
      </c>
    </row>
    <row r="10690" spans="1:5" s="1" customFormat="1">
      <c r="A10690" s="5">
        <v>10689</v>
      </c>
      <c r="B10690" s="7" t="s">
        <v>7281</v>
      </c>
      <c r="C10690" s="7" t="s">
        <v>39368</v>
      </c>
      <c r="D10690" s="7" t="s">
        <v>52953</v>
      </c>
      <c r="E10690" s="114">
        <v>43462</v>
      </c>
    </row>
    <row r="10691" spans="1:5" s="1" customFormat="1">
      <c r="A10691" s="5">
        <v>10690</v>
      </c>
      <c r="B10691" s="7" t="s">
        <v>7282</v>
      </c>
      <c r="C10691" s="7" t="s">
        <v>39368</v>
      </c>
      <c r="D10691" s="7" t="s">
        <v>52954</v>
      </c>
      <c r="E10691" s="114">
        <v>43469</v>
      </c>
    </row>
    <row r="10692" spans="1:5" s="1" customFormat="1">
      <c r="A10692" s="5">
        <v>10691</v>
      </c>
      <c r="B10692" s="7" t="s">
        <v>7283</v>
      </c>
      <c r="C10692" s="7" t="s">
        <v>39368</v>
      </c>
      <c r="D10692" s="7" t="s">
        <v>52955</v>
      </c>
      <c r="E10692" s="114">
        <v>43469</v>
      </c>
    </row>
    <row r="10693" spans="1:5" s="1" customFormat="1">
      <c r="A10693" s="5">
        <v>10692</v>
      </c>
      <c r="B10693" s="7" t="s">
        <v>7284</v>
      </c>
      <c r="C10693" s="7" t="s">
        <v>39368</v>
      </c>
      <c r="D10693" s="7" t="s">
        <v>52956</v>
      </c>
      <c r="E10693" s="114">
        <v>43462</v>
      </c>
    </row>
    <row r="10694" spans="1:5" s="1" customFormat="1">
      <c r="A10694" s="5">
        <v>10693</v>
      </c>
      <c r="B10694" s="7" t="s">
        <v>7285</v>
      </c>
      <c r="C10694" s="7" t="s">
        <v>39368</v>
      </c>
      <c r="D10694" s="7" t="s">
        <v>52957</v>
      </c>
      <c r="E10694" s="114">
        <v>43469</v>
      </c>
    </row>
    <row r="10695" spans="1:5" s="1" customFormat="1">
      <c r="A10695" s="5">
        <v>10694</v>
      </c>
      <c r="B10695" s="7" t="s">
        <v>7286</v>
      </c>
      <c r="C10695" s="7" t="s">
        <v>39368</v>
      </c>
      <c r="D10695" s="7" t="s">
        <v>52958</v>
      </c>
      <c r="E10695" s="114">
        <v>43469</v>
      </c>
    </row>
    <row r="10696" spans="1:5" s="1" customFormat="1">
      <c r="A10696" s="5">
        <v>10695</v>
      </c>
      <c r="B10696" s="7" t="s">
        <v>7287</v>
      </c>
      <c r="C10696" s="7" t="s">
        <v>39368</v>
      </c>
      <c r="D10696" s="7" t="s">
        <v>52959</v>
      </c>
      <c r="E10696" s="114">
        <v>43462</v>
      </c>
    </row>
    <row r="10697" spans="1:5" s="1" customFormat="1">
      <c r="A10697" s="5">
        <v>10696</v>
      </c>
      <c r="B10697" s="7" t="s">
        <v>7288</v>
      </c>
      <c r="C10697" s="7" t="s">
        <v>39368</v>
      </c>
      <c r="D10697" s="7" t="s">
        <v>52960</v>
      </c>
      <c r="E10697" s="114">
        <v>43498</v>
      </c>
    </row>
    <row r="10698" spans="1:5" s="1" customFormat="1">
      <c r="A10698" s="5">
        <v>10697</v>
      </c>
      <c r="B10698" s="7" t="s">
        <v>7289</v>
      </c>
      <c r="C10698" s="7" t="s">
        <v>39368</v>
      </c>
      <c r="D10698" s="7" t="s">
        <v>52961</v>
      </c>
      <c r="E10698" s="114">
        <v>43498</v>
      </c>
    </row>
    <row r="10699" spans="1:5" s="1" customFormat="1">
      <c r="A10699" s="5">
        <v>10698</v>
      </c>
      <c r="B10699" s="7" t="s">
        <v>7290</v>
      </c>
      <c r="C10699" s="7" t="s">
        <v>39368</v>
      </c>
      <c r="D10699" s="7" t="s">
        <v>52962</v>
      </c>
      <c r="E10699" s="114">
        <v>43498</v>
      </c>
    </row>
    <row r="10700" spans="1:5" s="1" customFormat="1">
      <c r="A10700" s="5">
        <v>10699</v>
      </c>
      <c r="B10700" s="7" t="s">
        <v>7291</v>
      </c>
      <c r="C10700" s="7" t="s">
        <v>39368</v>
      </c>
      <c r="D10700" s="7" t="s">
        <v>52963</v>
      </c>
      <c r="E10700" s="114">
        <v>43498</v>
      </c>
    </row>
    <row r="10701" spans="1:5" s="1" customFormat="1">
      <c r="A10701" s="5">
        <v>10700</v>
      </c>
      <c r="B10701" s="7" t="s">
        <v>7292</v>
      </c>
      <c r="C10701" s="7" t="s">
        <v>39368</v>
      </c>
      <c r="D10701" s="7" t="s">
        <v>52964</v>
      </c>
      <c r="E10701" s="114">
        <v>43498</v>
      </c>
    </row>
    <row r="10702" spans="1:5" s="1" customFormat="1">
      <c r="A10702" s="5">
        <v>10701</v>
      </c>
      <c r="B10702" s="7" t="s">
        <v>7293</v>
      </c>
      <c r="C10702" s="7" t="s">
        <v>39368</v>
      </c>
      <c r="D10702" s="7" t="s">
        <v>52965</v>
      </c>
      <c r="E10702" s="114">
        <v>43498</v>
      </c>
    </row>
    <row r="10703" spans="1:5" s="1" customFormat="1">
      <c r="A10703" s="5">
        <v>10702</v>
      </c>
      <c r="B10703" s="7" t="s">
        <v>7294</v>
      </c>
      <c r="C10703" s="7" t="s">
        <v>39368</v>
      </c>
      <c r="D10703" s="7" t="s">
        <v>52966</v>
      </c>
      <c r="E10703" s="114">
        <v>43498</v>
      </c>
    </row>
    <row r="10704" spans="1:5" s="1" customFormat="1">
      <c r="A10704" s="5">
        <v>10703</v>
      </c>
      <c r="B10704" s="7" t="s">
        <v>7295</v>
      </c>
      <c r="C10704" s="7" t="s">
        <v>39368</v>
      </c>
      <c r="D10704" s="7" t="s">
        <v>52967</v>
      </c>
      <c r="E10704" s="114">
        <v>43498</v>
      </c>
    </row>
    <row r="10705" spans="1:5" s="1" customFormat="1">
      <c r="A10705" s="5">
        <v>10704</v>
      </c>
      <c r="B10705" s="7" t="s">
        <v>7296</v>
      </c>
      <c r="C10705" s="7" t="s">
        <v>39368</v>
      </c>
      <c r="D10705" s="7" t="s">
        <v>52968</v>
      </c>
      <c r="E10705" s="114">
        <v>43498</v>
      </c>
    </row>
    <row r="10706" spans="1:5" s="1" customFormat="1">
      <c r="A10706" s="5">
        <v>10705</v>
      </c>
      <c r="B10706" s="7" t="s">
        <v>7297</v>
      </c>
      <c r="C10706" s="7" t="s">
        <v>39368</v>
      </c>
      <c r="D10706" s="7" t="s">
        <v>52969</v>
      </c>
      <c r="E10706" s="114">
        <v>43498</v>
      </c>
    </row>
    <row r="10707" spans="1:5" s="1" customFormat="1">
      <c r="A10707" s="5">
        <v>10706</v>
      </c>
      <c r="B10707" s="7" t="s">
        <v>7298</v>
      </c>
      <c r="C10707" s="7" t="s">
        <v>39368</v>
      </c>
      <c r="D10707" s="7" t="s">
        <v>52970</v>
      </c>
      <c r="E10707" s="114">
        <v>43498</v>
      </c>
    </row>
    <row r="10708" spans="1:5" s="1" customFormat="1">
      <c r="A10708" s="5">
        <v>10707</v>
      </c>
      <c r="B10708" s="7" t="s">
        <v>7299</v>
      </c>
      <c r="C10708" s="7" t="s">
        <v>39368</v>
      </c>
      <c r="D10708" s="7" t="s">
        <v>52971</v>
      </c>
      <c r="E10708" s="114">
        <v>43498</v>
      </c>
    </row>
    <row r="10709" spans="1:5" s="1" customFormat="1">
      <c r="A10709" s="5">
        <v>10708</v>
      </c>
      <c r="B10709" s="7" t="s">
        <v>7300</v>
      </c>
      <c r="C10709" s="7" t="s">
        <v>39368</v>
      </c>
      <c r="D10709" s="7" t="s">
        <v>52972</v>
      </c>
      <c r="E10709" s="114">
        <v>43498</v>
      </c>
    </row>
    <row r="10710" spans="1:5" s="1" customFormat="1">
      <c r="A10710" s="5">
        <v>10709</v>
      </c>
      <c r="B10710" s="7" t="s">
        <v>7301</v>
      </c>
      <c r="C10710" s="7" t="s">
        <v>39368</v>
      </c>
      <c r="D10710" s="7" t="s">
        <v>52973</v>
      </c>
      <c r="E10710" s="114">
        <v>43498</v>
      </c>
    </row>
    <row r="10711" spans="1:5" s="1" customFormat="1">
      <c r="A10711" s="5">
        <v>10710</v>
      </c>
      <c r="B10711" s="7" t="s">
        <v>7302</v>
      </c>
      <c r="C10711" s="7" t="s">
        <v>39368</v>
      </c>
      <c r="D10711" s="7" t="s">
        <v>52974</v>
      </c>
      <c r="E10711" s="114">
        <v>43498</v>
      </c>
    </row>
    <row r="10712" spans="1:5" s="1" customFormat="1">
      <c r="A10712" s="5">
        <v>10711</v>
      </c>
      <c r="B10712" s="7" t="s">
        <v>7303</v>
      </c>
      <c r="C10712" s="7" t="s">
        <v>39368</v>
      </c>
      <c r="D10712" s="7" t="s">
        <v>52975</v>
      </c>
      <c r="E10712" s="114">
        <v>43498</v>
      </c>
    </row>
    <row r="10713" spans="1:5" s="1" customFormat="1">
      <c r="A10713" s="5">
        <v>10712</v>
      </c>
      <c r="B10713" s="7" t="s">
        <v>7304</v>
      </c>
      <c r="C10713" s="7" t="s">
        <v>39368</v>
      </c>
      <c r="D10713" s="7" t="s">
        <v>52976</v>
      </c>
      <c r="E10713" s="114">
        <v>43498</v>
      </c>
    </row>
    <row r="10714" spans="1:5" s="1" customFormat="1">
      <c r="A10714" s="5">
        <v>10713</v>
      </c>
      <c r="B10714" s="7" t="s">
        <v>7305</v>
      </c>
      <c r="C10714" s="7" t="s">
        <v>39368</v>
      </c>
      <c r="D10714" s="7" t="s">
        <v>52977</v>
      </c>
      <c r="E10714" s="114">
        <v>43498</v>
      </c>
    </row>
    <row r="10715" spans="1:5" s="1" customFormat="1">
      <c r="A10715" s="5">
        <v>10714</v>
      </c>
      <c r="B10715" s="7" t="s">
        <v>7306</v>
      </c>
      <c r="C10715" s="7" t="s">
        <v>39368</v>
      </c>
      <c r="D10715" s="7" t="s">
        <v>52978</v>
      </c>
      <c r="E10715" s="114">
        <v>43498</v>
      </c>
    </row>
    <row r="10716" spans="1:5" s="1" customFormat="1">
      <c r="A10716" s="5">
        <v>10715</v>
      </c>
      <c r="B10716" s="7" t="s">
        <v>7307</v>
      </c>
      <c r="C10716" s="7" t="s">
        <v>39368</v>
      </c>
      <c r="D10716" s="7" t="s">
        <v>52979</v>
      </c>
      <c r="E10716" s="114">
        <v>43498</v>
      </c>
    </row>
    <row r="10717" spans="1:5" s="1" customFormat="1">
      <c r="A10717" s="5">
        <v>10716</v>
      </c>
      <c r="B10717" s="7" t="s">
        <v>7308</v>
      </c>
      <c r="C10717" s="7" t="s">
        <v>39368</v>
      </c>
      <c r="D10717" s="7" t="s">
        <v>52980</v>
      </c>
      <c r="E10717" s="114">
        <v>43498</v>
      </c>
    </row>
    <row r="10718" spans="1:5" s="1" customFormat="1">
      <c r="A10718" s="5">
        <v>10717</v>
      </c>
      <c r="B10718" s="7" t="s">
        <v>7309</v>
      </c>
      <c r="C10718" s="7" t="s">
        <v>39368</v>
      </c>
      <c r="D10718" s="7" t="s">
        <v>52981</v>
      </c>
      <c r="E10718" s="114">
        <v>43498</v>
      </c>
    </row>
    <row r="10719" spans="1:5" s="1" customFormat="1">
      <c r="A10719" s="5">
        <v>10718</v>
      </c>
      <c r="B10719" s="7" t="s">
        <v>7310</v>
      </c>
      <c r="C10719" s="7" t="s">
        <v>39368</v>
      </c>
      <c r="D10719" s="7" t="s">
        <v>52982</v>
      </c>
      <c r="E10719" s="114">
        <v>43498</v>
      </c>
    </row>
    <row r="10720" spans="1:5" s="1" customFormat="1">
      <c r="A10720" s="5">
        <v>10719</v>
      </c>
      <c r="B10720" s="7" t="s">
        <v>7311</v>
      </c>
      <c r="C10720" s="7" t="s">
        <v>39368</v>
      </c>
      <c r="D10720" s="7" t="s">
        <v>52983</v>
      </c>
      <c r="E10720" s="114">
        <v>43498</v>
      </c>
    </row>
    <row r="10721" spans="1:5" s="1" customFormat="1">
      <c r="A10721" s="5">
        <v>10720</v>
      </c>
      <c r="B10721" s="7" t="s">
        <v>7312</v>
      </c>
      <c r="C10721" s="7" t="s">
        <v>39368</v>
      </c>
      <c r="D10721" s="7" t="s">
        <v>52984</v>
      </c>
      <c r="E10721" s="114">
        <v>43498</v>
      </c>
    </row>
    <row r="10722" spans="1:5" s="1" customFormat="1">
      <c r="A10722" s="5">
        <v>10721</v>
      </c>
      <c r="B10722" s="7" t="s">
        <v>7313</v>
      </c>
      <c r="C10722" s="7" t="s">
        <v>39368</v>
      </c>
      <c r="D10722" s="7" t="s">
        <v>52985</v>
      </c>
      <c r="E10722" s="114">
        <v>43498</v>
      </c>
    </row>
    <row r="10723" spans="1:5" s="1" customFormat="1">
      <c r="A10723" s="5">
        <v>10722</v>
      </c>
      <c r="B10723" s="7" t="s">
        <v>7314</v>
      </c>
      <c r="C10723" s="7" t="s">
        <v>39368</v>
      </c>
      <c r="D10723" s="7" t="s">
        <v>52986</v>
      </c>
      <c r="E10723" s="114">
        <v>43498</v>
      </c>
    </row>
    <row r="10724" spans="1:5" s="1" customFormat="1">
      <c r="A10724" s="5">
        <v>10723</v>
      </c>
      <c r="B10724" s="7" t="s">
        <v>7315</v>
      </c>
      <c r="C10724" s="7" t="s">
        <v>39368</v>
      </c>
      <c r="D10724" s="7" t="s">
        <v>52987</v>
      </c>
      <c r="E10724" s="114">
        <v>43498</v>
      </c>
    </row>
    <row r="10725" spans="1:5" s="1" customFormat="1">
      <c r="A10725" s="5">
        <v>10724</v>
      </c>
      <c r="B10725" s="7" t="s">
        <v>7316</v>
      </c>
      <c r="C10725" s="7" t="s">
        <v>39368</v>
      </c>
      <c r="D10725" s="7" t="s">
        <v>52988</v>
      </c>
      <c r="E10725" s="114">
        <v>43498</v>
      </c>
    </row>
    <row r="10726" spans="1:5" s="1" customFormat="1">
      <c r="A10726" s="5">
        <v>10725</v>
      </c>
      <c r="B10726" s="7" t="s">
        <v>7317</v>
      </c>
      <c r="C10726" s="7" t="s">
        <v>39368</v>
      </c>
      <c r="D10726" s="7" t="s">
        <v>52989</v>
      </c>
      <c r="E10726" s="114">
        <v>43498</v>
      </c>
    </row>
    <row r="10727" spans="1:5" s="1" customFormat="1">
      <c r="A10727" s="5">
        <v>10726</v>
      </c>
      <c r="B10727" s="7" t="s">
        <v>7318</v>
      </c>
      <c r="C10727" s="7" t="s">
        <v>39368</v>
      </c>
      <c r="D10727" s="7" t="s">
        <v>52990</v>
      </c>
      <c r="E10727" s="114">
        <v>43498</v>
      </c>
    </row>
    <row r="10728" spans="1:5" s="1" customFormat="1">
      <c r="A10728" s="5">
        <v>10727</v>
      </c>
      <c r="B10728" s="7" t="s">
        <v>7319</v>
      </c>
      <c r="C10728" s="7" t="s">
        <v>39368</v>
      </c>
      <c r="D10728" s="7" t="s">
        <v>52991</v>
      </c>
      <c r="E10728" s="114">
        <v>43498</v>
      </c>
    </row>
    <row r="10729" spans="1:5" s="1" customFormat="1">
      <c r="A10729" s="5">
        <v>10728</v>
      </c>
      <c r="B10729" s="7" t="s">
        <v>7320</v>
      </c>
      <c r="C10729" s="7" t="s">
        <v>39368</v>
      </c>
      <c r="D10729" s="7" t="s">
        <v>52992</v>
      </c>
      <c r="E10729" s="114">
        <v>43498</v>
      </c>
    </row>
    <row r="10730" spans="1:5" s="1" customFormat="1">
      <c r="A10730" s="5">
        <v>10729</v>
      </c>
      <c r="B10730" s="7" t="s">
        <v>7321</v>
      </c>
      <c r="C10730" s="7" t="s">
        <v>39368</v>
      </c>
      <c r="D10730" s="7" t="s">
        <v>52993</v>
      </c>
      <c r="E10730" s="114">
        <v>43498</v>
      </c>
    </row>
    <row r="10731" spans="1:5" s="1" customFormat="1">
      <c r="A10731" s="5">
        <v>10730</v>
      </c>
      <c r="B10731" s="7" t="s">
        <v>7322</v>
      </c>
      <c r="C10731" s="7" t="s">
        <v>39368</v>
      </c>
      <c r="D10731" s="7" t="s">
        <v>52994</v>
      </c>
      <c r="E10731" s="114">
        <v>43498</v>
      </c>
    </row>
    <row r="10732" spans="1:5" s="1" customFormat="1">
      <c r="A10732" s="5">
        <v>10731</v>
      </c>
      <c r="B10732" s="7" t="s">
        <v>7323</v>
      </c>
      <c r="C10732" s="7" t="s">
        <v>39368</v>
      </c>
      <c r="D10732" s="7" t="s">
        <v>52995</v>
      </c>
      <c r="E10732" s="114">
        <v>43498</v>
      </c>
    </row>
    <row r="10733" spans="1:5" s="1" customFormat="1">
      <c r="A10733" s="5">
        <v>10732</v>
      </c>
      <c r="B10733" s="7" t="s">
        <v>7324</v>
      </c>
      <c r="C10733" s="7" t="s">
        <v>39368</v>
      </c>
      <c r="D10733" s="7" t="s">
        <v>52996</v>
      </c>
      <c r="E10733" s="114">
        <v>43498</v>
      </c>
    </row>
    <row r="10734" spans="1:5" s="1" customFormat="1">
      <c r="A10734" s="5">
        <v>10733</v>
      </c>
      <c r="B10734" s="7" t="s">
        <v>7325</v>
      </c>
      <c r="C10734" s="7" t="s">
        <v>39368</v>
      </c>
      <c r="D10734" s="7" t="s">
        <v>52997</v>
      </c>
      <c r="E10734" s="114">
        <v>43498</v>
      </c>
    </row>
    <row r="10735" spans="1:5" s="1" customFormat="1">
      <c r="A10735" s="5">
        <v>10734</v>
      </c>
      <c r="B10735" s="7" t="s">
        <v>7326</v>
      </c>
      <c r="C10735" s="7" t="s">
        <v>39368</v>
      </c>
      <c r="D10735" s="7" t="s">
        <v>52998</v>
      </c>
      <c r="E10735" s="114">
        <v>43498</v>
      </c>
    </row>
    <row r="10736" spans="1:5" s="1" customFormat="1">
      <c r="A10736" s="5">
        <v>10735</v>
      </c>
      <c r="B10736" s="7" t="s">
        <v>7327</v>
      </c>
      <c r="C10736" s="7" t="s">
        <v>39368</v>
      </c>
      <c r="D10736" s="7" t="s">
        <v>52999</v>
      </c>
      <c r="E10736" s="114">
        <v>43498</v>
      </c>
    </row>
    <row r="10737" spans="1:5" s="1" customFormat="1">
      <c r="A10737" s="5">
        <v>10736</v>
      </c>
      <c r="B10737" s="7" t="s">
        <v>7328</v>
      </c>
      <c r="C10737" s="7" t="s">
        <v>39368</v>
      </c>
      <c r="D10737" s="7" t="s">
        <v>53000</v>
      </c>
      <c r="E10737" s="114">
        <v>43498</v>
      </c>
    </row>
    <row r="10738" spans="1:5" s="1" customFormat="1">
      <c r="A10738" s="5">
        <v>10737</v>
      </c>
      <c r="B10738" s="7" t="s">
        <v>7329</v>
      </c>
      <c r="C10738" s="7" t="s">
        <v>39368</v>
      </c>
      <c r="D10738" s="7" t="s">
        <v>53001</v>
      </c>
      <c r="E10738" s="114">
        <v>43498</v>
      </c>
    </row>
    <row r="10739" spans="1:5" s="1" customFormat="1">
      <c r="A10739" s="5">
        <v>10738</v>
      </c>
      <c r="B10739" s="7" t="s">
        <v>7330</v>
      </c>
      <c r="C10739" s="7" t="s">
        <v>39368</v>
      </c>
      <c r="D10739" s="7" t="s">
        <v>53002</v>
      </c>
      <c r="E10739" s="114">
        <v>43498</v>
      </c>
    </row>
    <row r="10740" spans="1:5" s="1" customFormat="1">
      <c r="A10740" s="5">
        <v>10739</v>
      </c>
      <c r="B10740" s="7" t="s">
        <v>7331</v>
      </c>
      <c r="C10740" s="7" t="s">
        <v>39368</v>
      </c>
      <c r="D10740" s="7" t="s">
        <v>53003</v>
      </c>
      <c r="E10740" s="114">
        <v>43498</v>
      </c>
    </row>
    <row r="10741" spans="1:5" s="1" customFormat="1">
      <c r="A10741" s="5">
        <v>10740</v>
      </c>
      <c r="B10741" s="7" t="s">
        <v>7332</v>
      </c>
      <c r="C10741" s="7" t="s">
        <v>39368</v>
      </c>
      <c r="D10741" s="7" t="s">
        <v>53004</v>
      </c>
      <c r="E10741" s="114">
        <v>43498</v>
      </c>
    </row>
    <row r="10742" spans="1:5" s="1" customFormat="1">
      <c r="A10742" s="5">
        <v>10741</v>
      </c>
      <c r="B10742" s="7" t="s">
        <v>7333</v>
      </c>
      <c r="C10742" s="7" t="s">
        <v>39368</v>
      </c>
      <c r="D10742" s="7" t="s">
        <v>53005</v>
      </c>
      <c r="E10742" s="114">
        <v>43498</v>
      </c>
    </row>
    <row r="10743" spans="1:5" s="1" customFormat="1">
      <c r="A10743" s="5">
        <v>10742</v>
      </c>
      <c r="B10743" s="7" t="s">
        <v>7334</v>
      </c>
      <c r="C10743" s="7" t="s">
        <v>39368</v>
      </c>
      <c r="D10743" s="7" t="s">
        <v>53006</v>
      </c>
      <c r="E10743" s="114">
        <v>43498</v>
      </c>
    </row>
    <row r="10744" spans="1:5" s="1" customFormat="1">
      <c r="A10744" s="5">
        <v>10743</v>
      </c>
      <c r="B10744" s="7" t="s">
        <v>7335</v>
      </c>
      <c r="C10744" s="7" t="s">
        <v>39368</v>
      </c>
      <c r="D10744" s="7" t="s">
        <v>53007</v>
      </c>
      <c r="E10744" s="114">
        <v>43498</v>
      </c>
    </row>
    <row r="10745" spans="1:5" s="1" customFormat="1">
      <c r="A10745" s="5">
        <v>10744</v>
      </c>
      <c r="B10745" s="7" t="s">
        <v>7336</v>
      </c>
      <c r="C10745" s="7" t="s">
        <v>39368</v>
      </c>
      <c r="D10745" s="7" t="s">
        <v>53008</v>
      </c>
      <c r="E10745" s="114">
        <v>43498</v>
      </c>
    </row>
    <row r="10746" spans="1:5" s="1" customFormat="1">
      <c r="A10746" s="5">
        <v>10745</v>
      </c>
      <c r="B10746" s="7" t="s">
        <v>7337</v>
      </c>
      <c r="C10746" s="7" t="s">
        <v>39368</v>
      </c>
      <c r="D10746" s="7" t="s">
        <v>53009</v>
      </c>
      <c r="E10746" s="114">
        <v>43498</v>
      </c>
    </row>
    <row r="10747" spans="1:5" s="1" customFormat="1">
      <c r="A10747" s="5">
        <v>10746</v>
      </c>
      <c r="B10747" s="7" t="s">
        <v>7338</v>
      </c>
      <c r="C10747" s="7" t="s">
        <v>39368</v>
      </c>
      <c r="D10747" s="7" t="s">
        <v>53010</v>
      </c>
      <c r="E10747" s="114">
        <v>43553</v>
      </c>
    </row>
    <row r="10748" spans="1:5" s="1" customFormat="1">
      <c r="A10748" s="5">
        <v>10747</v>
      </c>
      <c r="B10748" s="7" t="s">
        <v>7339</v>
      </c>
      <c r="C10748" s="7" t="s">
        <v>39368</v>
      </c>
      <c r="D10748" s="7" t="s">
        <v>53011</v>
      </c>
      <c r="E10748" s="114">
        <v>43525</v>
      </c>
    </row>
    <row r="10749" spans="1:5" s="1" customFormat="1">
      <c r="A10749" s="5">
        <v>10748</v>
      </c>
      <c r="B10749" s="7" t="s">
        <v>7340</v>
      </c>
      <c r="C10749" s="7" t="s">
        <v>39368</v>
      </c>
      <c r="D10749" s="7" t="s">
        <v>53012</v>
      </c>
      <c r="E10749" s="114">
        <v>43525</v>
      </c>
    </row>
    <row r="10750" spans="1:5" s="1" customFormat="1">
      <c r="A10750" s="5">
        <v>10749</v>
      </c>
      <c r="B10750" s="7" t="s">
        <v>7341</v>
      </c>
      <c r="C10750" s="7" t="s">
        <v>39368</v>
      </c>
      <c r="D10750" s="7" t="s">
        <v>53013</v>
      </c>
      <c r="E10750" s="114">
        <v>43525</v>
      </c>
    </row>
    <row r="10751" spans="1:5" s="1" customFormat="1">
      <c r="A10751" s="5">
        <v>10750</v>
      </c>
      <c r="B10751" s="7" t="s">
        <v>7342</v>
      </c>
      <c r="C10751" s="7" t="s">
        <v>39368</v>
      </c>
      <c r="D10751" s="7" t="s">
        <v>53014</v>
      </c>
      <c r="E10751" s="114">
        <v>43532</v>
      </c>
    </row>
    <row r="10752" spans="1:5" s="1" customFormat="1">
      <c r="A10752" s="5">
        <v>10751</v>
      </c>
      <c r="B10752" s="7" t="s">
        <v>7343</v>
      </c>
      <c r="C10752" s="7" t="s">
        <v>39368</v>
      </c>
      <c r="D10752" s="7" t="s">
        <v>53015</v>
      </c>
      <c r="E10752" s="114">
        <v>43532</v>
      </c>
    </row>
    <row r="10753" spans="1:5" s="1" customFormat="1">
      <c r="A10753" s="5">
        <v>10752</v>
      </c>
      <c r="B10753" s="7" t="s">
        <v>7344</v>
      </c>
      <c r="C10753" s="7" t="s">
        <v>39368</v>
      </c>
      <c r="D10753" s="7" t="s">
        <v>53016</v>
      </c>
      <c r="E10753" s="114">
        <v>43525</v>
      </c>
    </row>
    <row r="10754" spans="1:5" s="1" customFormat="1">
      <c r="A10754" s="5">
        <v>10753</v>
      </c>
      <c r="B10754" s="7" t="s">
        <v>7345</v>
      </c>
      <c r="C10754" s="7" t="s">
        <v>39368</v>
      </c>
      <c r="D10754" s="7" t="s">
        <v>53017</v>
      </c>
      <c r="E10754" s="114">
        <v>43532</v>
      </c>
    </row>
    <row r="10755" spans="1:5" s="1" customFormat="1">
      <c r="A10755" s="5">
        <v>10754</v>
      </c>
      <c r="B10755" s="7" t="s">
        <v>7346</v>
      </c>
      <c r="C10755" s="7" t="s">
        <v>39368</v>
      </c>
      <c r="D10755" s="7" t="s">
        <v>53018</v>
      </c>
      <c r="E10755" s="114">
        <v>43525</v>
      </c>
    </row>
    <row r="10756" spans="1:5" s="1" customFormat="1">
      <c r="A10756" s="5">
        <v>10755</v>
      </c>
      <c r="B10756" s="7" t="s">
        <v>7347</v>
      </c>
      <c r="C10756" s="7" t="s">
        <v>39368</v>
      </c>
      <c r="D10756" s="7" t="s">
        <v>53019</v>
      </c>
      <c r="E10756" s="114">
        <v>43532</v>
      </c>
    </row>
    <row r="10757" spans="1:5" s="1" customFormat="1">
      <c r="A10757" s="5">
        <v>10756</v>
      </c>
      <c r="B10757" s="7" t="s">
        <v>7348</v>
      </c>
      <c r="C10757" s="7" t="s">
        <v>39368</v>
      </c>
      <c r="D10757" s="7" t="s">
        <v>53020</v>
      </c>
      <c r="E10757" s="114">
        <v>43525</v>
      </c>
    </row>
    <row r="10758" spans="1:5" s="1" customFormat="1">
      <c r="A10758" s="5">
        <v>10757</v>
      </c>
      <c r="B10758" s="7" t="s">
        <v>7349</v>
      </c>
      <c r="C10758" s="7" t="s">
        <v>39368</v>
      </c>
      <c r="D10758" s="7" t="s">
        <v>53021</v>
      </c>
      <c r="E10758" s="114">
        <v>43525</v>
      </c>
    </row>
    <row r="10759" spans="1:5" s="1" customFormat="1">
      <c r="A10759" s="5">
        <v>10758</v>
      </c>
      <c r="B10759" s="7" t="s">
        <v>7350</v>
      </c>
      <c r="C10759" s="7" t="s">
        <v>39368</v>
      </c>
      <c r="D10759" s="7" t="s">
        <v>53022</v>
      </c>
      <c r="E10759" s="114">
        <v>43525</v>
      </c>
    </row>
    <row r="10760" spans="1:5" s="1" customFormat="1">
      <c r="A10760" s="5">
        <v>10759</v>
      </c>
      <c r="B10760" s="7" t="s">
        <v>7351</v>
      </c>
      <c r="C10760" s="7" t="s">
        <v>39368</v>
      </c>
      <c r="D10760" s="7" t="s">
        <v>53023</v>
      </c>
      <c r="E10760" s="114">
        <v>43532</v>
      </c>
    </row>
    <row r="10761" spans="1:5" s="1" customFormat="1">
      <c r="A10761" s="5">
        <v>10760</v>
      </c>
      <c r="B10761" s="7" t="s">
        <v>7352</v>
      </c>
      <c r="C10761" s="7" t="s">
        <v>39368</v>
      </c>
      <c r="D10761" s="7" t="s">
        <v>53024</v>
      </c>
      <c r="E10761" s="114">
        <v>43553</v>
      </c>
    </row>
    <row r="10762" spans="1:5" s="1" customFormat="1">
      <c r="A10762" s="5">
        <v>10761</v>
      </c>
      <c r="B10762" s="7" t="s">
        <v>7353</v>
      </c>
      <c r="C10762" s="7" t="s">
        <v>39368</v>
      </c>
      <c r="D10762" s="7" t="s">
        <v>53025</v>
      </c>
      <c r="E10762" s="114">
        <v>43553</v>
      </c>
    </row>
    <row r="10763" spans="1:5" s="1" customFormat="1">
      <c r="A10763" s="5">
        <v>10762</v>
      </c>
      <c r="B10763" s="7" t="s">
        <v>7354</v>
      </c>
      <c r="C10763" s="7" t="s">
        <v>39368</v>
      </c>
      <c r="D10763" s="7" t="s">
        <v>53026</v>
      </c>
      <c r="E10763" s="114">
        <v>43553</v>
      </c>
    </row>
    <row r="10764" spans="1:5" s="1" customFormat="1">
      <c r="A10764" s="5">
        <v>10763</v>
      </c>
      <c r="B10764" s="7" t="s">
        <v>7355</v>
      </c>
      <c r="C10764" s="7" t="s">
        <v>39368</v>
      </c>
      <c r="D10764" s="7" t="s">
        <v>53027</v>
      </c>
      <c r="E10764" s="114">
        <v>43525</v>
      </c>
    </row>
    <row r="10765" spans="1:5" s="1" customFormat="1">
      <c r="A10765" s="5">
        <v>10764</v>
      </c>
      <c r="B10765" s="7" t="s">
        <v>7356</v>
      </c>
      <c r="C10765" s="7" t="s">
        <v>39368</v>
      </c>
      <c r="D10765" s="7" t="s">
        <v>53028</v>
      </c>
      <c r="E10765" s="114">
        <v>43546</v>
      </c>
    </row>
    <row r="10766" spans="1:5" s="1" customFormat="1">
      <c r="A10766" s="5">
        <v>10765</v>
      </c>
      <c r="B10766" s="7" t="s">
        <v>7357</v>
      </c>
      <c r="C10766" s="7" t="s">
        <v>39368</v>
      </c>
      <c r="D10766" s="7" t="s">
        <v>53029</v>
      </c>
      <c r="E10766" s="114">
        <v>43525</v>
      </c>
    </row>
    <row r="10767" spans="1:5" s="1" customFormat="1">
      <c r="A10767" s="5">
        <v>10766</v>
      </c>
      <c r="B10767" s="7" t="s">
        <v>7358</v>
      </c>
      <c r="C10767" s="7" t="s">
        <v>39368</v>
      </c>
      <c r="D10767" s="7" t="s">
        <v>53030</v>
      </c>
      <c r="E10767" s="114">
        <v>43546</v>
      </c>
    </row>
    <row r="10768" spans="1:5" s="1" customFormat="1">
      <c r="A10768" s="5">
        <v>10767</v>
      </c>
      <c r="B10768" s="7" t="s">
        <v>7359</v>
      </c>
      <c r="C10768" s="7" t="s">
        <v>39368</v>
      </c>
      <c r="D10768" s="7" t="s">
        <v>53031</v>
      </c>
      <c r="E10768" s="114">
        <v>43539</v>
      </c>
    </row>
    <row r="10769" spans="1:5" s="1" customFormat="1">
      <c r="A10769" s="5">
        <v>10768</v>
      </c>
      <c r="B10769" s="7" t="s">
        <v>7360</v>
      </c>
      <c r="C10769" s="7" t="s">
        <v>39368</v>
      </c>
      <c r="D10769" s="7" t="s">
        <v>53032</v>
      </c>
      <c r="E10769" s="114">
        <v>43546</v>
      </c>
    </row>
    <row r="10770" spans="1:5" s="1" customFormat="1">
      <c r="A10770" s="5">
        <v>10769</v>
      </c>
      <c r="B10770" s="7" t="s">
        <v>7361</v>
      </c>
      <c r="C10770" s="7" t="s">
        <v>39368</v>
      </c>
      <c r="D10770" s="7" t="s">
        <v>53033</v>
      </c>
      <c r="E10770" s="114">
        <v>43546</v>
      </c>
    </row>
    <row r="10771" spans="1:5" s="1" customFormat="1">
      <c r="A10771" s="5">
        <v>10770</v>
      </c>
      <c r="B10771" s="7" t="s">
        <v>7362</v>
      </c>
      <c r="C10771" s="7" t="s">
        <v>39368</v>
      </c>
      <c r="D10771" s="7" t="s">
        <v>53034</v>
      </c>
      <c r="E10771" s="114">
        <v>43539</v>
      </c>
    </row>
    <row r="10772" spans="1:5" s="1" customFormat="1">
      <c r="A10772" s="5">
        <v>10771</v>
      </c>
      <c r="B10772" s="7" t="s">
        <v>7363</v>
      </c>
      <c r="C10772" s="7" t="s">
        <v>39368</v>
      </c>
      <c r="D10772" s="7" t="s">
        <v>53035</v>
      </c>
      <c r="E10772" s="114">
        <v>43539</v>
      </c>
    </row>
    <row r="10773" spans="1:5" s="1" customFormat="1">
      <c r="A10773" s="5">
        <v>10772</v>
      </c>
      <c r="B10773" s="7" t="s">
        <v>7364</v>
      </c>
      <c r="C10773" s="7" t="s">
        <v>39368</v>
      </c>
      <c r="D10773" s="7" t="s">
        <v>53036</v>
      </c>
      <c r="E10773" s="114">
        <v>43539</v>
      </c>
    </row>
    <row r="10774" spans="1:5" s="1" customFormat="1">
      <c r="A10774" s="5">
        <v>10773</v>
      </c>
      <c r="B10774" s="7" t="s">
        <v>7365</v>
      </c>
      <c r="C10774" s="7" t="s">
        <v>39368</v>
      </c>
      <c r="D10774" s="7" t="s">
        <v>53037</v>
      </c>
      <c r="E10774" s="114">
        <v>43546</v>
      </c>
    </row>
    <row r="10775" spans="1:5" s="1" customFormat="1">
      <c r="A10775" s="5">
        <v>10774</v>
      </c>
      <c r="B10775" s="7" t="s">
        <v>7366</v>
      </c>
      <c r="C10775" s="7" t="s">
        <v>39368</v>
      </c>
      <c r="D10775" s="7" t="s">
        <v>53038</v>
      </c>
      <c r="E10775" s="114">
        <v>43532</v>
      </c>
    </row>
    <row r="10776" spans="1:5" s="1" customFormat="1">
      <c r="A10776" s="5">
        <v>10775</v>
      </c>
      <c r="B10776" s="7" t="s">
        <v>7367</v>
      </c>
      <c r="C10776" s="7" t="s">
        <v>39368</v>
      </c>
      <c r="D10776" s="7" t="s">
        <v>53039</v>
      </c>
      <c r="E10776" s="114">
        <v>43532</v>
      </c>
    </row>
    <row r="10777" spans="1:5" s="1" customFormat="1">
      <c r="A10777" s="5">
        <v>10776</v>
      </c>
      <c r="B10777" s="7" t="s">
        <v>7368</v>
      </c>
      <c r="C10777" s="7" t="s">
        <v>39368</v>
      </c>
      <c r="D10777" s="7" t="s">
        <v>53040</v>
      </c>
      <c r="E10777" s="114">
        <v>43532</v>
      </c>
    </row>
    <row r="10778" spans="1:5" s="1" customFormat="1">
      <c r="A10778" s="5">
        <v>10777</v>
      </c>
      <c r="B10778" s="7" t="s">
        <v>7369</v>
      </c>
      <c r="C10778" s="7" t="s">
        <v>39368</v>
      </c>
      <c r="D10778" s="7" t="s">
        <v>53041</v>
      </c>
      <c r="E10778" s="114">
        <v>43539</v>
      </c>
    </row>
    <row r="10779" spans="1:5" s="1" customFormat="1">
      <c r="A10779" s="5">
        <v>10778</v>
      </c>
      <c r="B10779" s="7" t="s">
        <v>7370</v>
      </c>
      <c r="C10779" s="7" t="s">
        <v>39368</v>
      </c>
      <c r="D10779" s="7" t="s">
        <v>53042</v>
      </c>
      <c r="E10779" s="114">
        <v>43553</v>
      </c>
    </row>
    <row r="10780" spans="1:5" s="1" customFormat="1">
      <c r="A10780" s="5">
        <v>10779</v>
      </c>
      <c r="B10780" s="7" t="s">
        <v>7371</v>
      </c>
      <c r="C10780" s="7" t="s">
        <v>39368</v>
      </c>
      <c r="D10780" s="7" t="s">
        <v>53043</v>
      </c>
      <c r="E10780" s="114">
        <v>43532</v>
      </c>
    </row>
    <row r="10781" spans="1:5" s="1" customFormat="1">
      <c r="A10781" s="5">
        <v>10780</v>
      </c>
      <c r="B10781" s="7" t="s">
        <v>7372</v>
      </c>
      <c r="C10781" s="7" t="s">
        <v>39368</v>
      </c>
      <c r="D10781" s="7" t="s">
        <v>53044</v>
      </c>
      <c r="E10781" s="114">
        <v>43532</v>
      </c>
    </row>
    <row r="10782" spans="1:5" s="1" customFormat="1">
      <c r="A10782" s="5">
        <v>10781</v>
      </c>
      <c r="B10782" s="7" t="s">
        <v>7373</v>
      </c>
      <c r="C10782" s="7" t="s">
        <v>39368</v>
      </c>
      <c r="D10782" s="7" t="s">
        <v>53045</v>
      </c>
      <c r="E10782" s="114">
        <v>43553</v>
      </c>
    </row>
    <row r="10783" spans="1:5" s="1" customFormat="1">
      <c r="A10783" s="5">
        <v>10782</v>
      </c>
      <c r="B10783" s="7" t="s">
        <v>7374</v>
      </c>
      <c r="C10783" s="7" t="s">
        <v>39368</v>
      </c>
      <c r="D10783" s="7" t="s">
        <v>53046</v>
      </c>
      <c r="E10783" s="114">
        <v>43553</v>
      </c>
    </row>
    <row r="10784" spans="1:5" s="1" customFormat="1">
      <c r="A10784" s="5">
        <v>10783</v>
      </c>
      <c r="B10784" s="7" t="s">
        <v>7375</v>
      </c>
      <c r="C10784" s="7" t="s">
        <v>39368</v>
      </c>
      <c r="D10784" s="7" t="s">
        <v>53047</v>
      </c>
      <c r="E10784" s="114">
        <v>43553</v>
      </c>
    </row>
    <row r="10785" spans="1:5" s="1" customFormat="1">
      <c r="A10785" s="5">
        <v>10784</v>
      </c>
      <c r="B10785" s="7" t="s">
        <v>7376</v>
      </c>
      <c r="C10785" s="7" t="s">
        <v>39368</v>
      </c>
      <c r="D10785" s="7" t="s">
        <v>53048</v>
      </c>
      <c r="E10785" s="114">
        <v>43553</v>
      </c>
    </row>
    <row r="10786" spans="1:5" s="1" customFormat="1">
      <c r="A10786" s="5">
        <v>10785</v>
      </c>
      <c r="B10786" s="7" t="s">
        <v>7377</v>
      </c>
      <c r="C10786" s="7" t="s">
        <v>39368</v>
      </c>
      <c r="D10786" s="7" t="s">
        <v>53049</v>
      </c>
      <c r="E10786" s="114">
        <v>43546</v>
      </c>
    </row>
    <row r="10787" spans="1:5" s="1" customFormat="1">
      <c r="A10787" s="5">
        <v>10786</v>
      </c>
      <c r="B10787" s="7" t="s">
        <v>7378</v>
      </c>
      <c r="C10787" s="7" t="s">
        <v>39368</v>
      </c>
      <c r="D10787" s="7" t="s">
        <v>53050</v>
      </c>
      <c r="E10787" s="114">
        <v>43546</v>
      </c>
    </row>
    <row r="10788" spans="1:5" s="1" customFormat="1">
      <c r="A10788" s="5">
        <v>10787</v>
      </c>
      <c r="B10788" s="7" t="s">
        <v>7379</v>
      </c>
      <c r="C10788" s="7" t="s">
        <v>39368</v>
      </c>
      <c r="D10788" s="7" t="s">
        <v>53051</v>
      </c>
      <c r="E10788" s="114">
        <v>43546</v>
      </c>
    </row>
    <row r="10789" spans="1:5" s="1" customFormat="1">
      <c r="A10789" s="5">
        <v>10788</v>
      </c>
      <c r="B10789" s="7" t="s">
        <v>7380</v>
      </c>
      <c r="C10789" s="7" t="s">
        <v>39368</v>
      </c>
      <c r="D10789" s="7" t="s">
        <v>53052</v>
      </c>
      <c r="E10789" s="114">
        <v>43546</v>
      </c>
    </row>
    <row r="10790" spans="1:5" s="1" customFormat="1">
      <c r="A10790" s="5">
        <v>10789</v>
      </c>
      <c r="B10790" s="7" t="s">
        <v>7381</v>
      </c>
      <c r="C10790" s="7" t="s">
        <v>39368</v>
      </c>
      <c r="D10790" s="7" t="s">
        <v>53053</v>
      </c>
      <c r="E10790" s="114">
        <v>43553</v>
      </c>
    </row>
    <row r="10791" spans="1:5" s="1" customFormat="1">
      <c r="A10791" s="5">
        <v>10790</v>
      </c>
      <c r="B10791" s="7" t="s">
        <v>7382</v>
      </c>
      <c r="C10791" s="7" t="s">
        <v>39368</v>
      </c>
      <c r="D10791" s="7" t="s">
        <v>53054</v>
      </c>
      <c r="E10791" s="114">
        <v>43546</v>
      </c>
    </row>
    <row r="10792" spans="1:5" s="1" customFormat="1">
      <c r="A10792" s="5">
        <v>10791</v>
      </c>
      <c r="B10792" s="7" t="s">
        <v>7383</v>
      </c>
      <c r="C10792" s="7" t="s">
        <v>39368</v>
      </c>
      <c r="D10792" s="7" t="s">
        <v>53055</v>
      </c>
      <c r="E10792" s="114">
        <v>43539</v>
      </c>
    </row>
    <row r="10793" spans="1:5" s="1" customFormat="1">
      <c r="A10793" s="5">
        <v>10792</v>
      </c>
      <c r="B10793" s="7" t="s">
        <v>7384</v>
      </c>
      <c r="C10793" s="7" t="s">
        <v>39368</v>
      </c>
      <c r="D10793" s="7" t="s">
        <v>53056</v>
      </c>
      <c r="E10793" s="114">
        <v>43539</v>
      </c>
    </row>
    <row r="10794" spans="1:5" s="1" customFormat="1">
      <c r="A10794" s="5">
        <v>10793</v>
      </c>
      <c r="B10794" s="7" t="s">
        <v>7385</v>
      </c>
      <c r="C10794" s="7" t="s">
        <v>39368</v>
      </c>
      <c r="D10794" s="7" t="s">
        <v>53057</v>
      </c>
      <c r="E10794" s="114">
        <v>43539</v>
      </c>
    </row>
    <row r="10795" spans="1:5" s="1" customFormat="1">
      <c r="A10795" s="5">
        <v>10794</v>
      </c>
      <c r="B10795" s="7" t="s">
        <v>7386</v>
      </c>
      <c r="C10795" s="7" t="s">
        <v>39368</v>
      </c>
      <c r="D10795" s="7" t="s">
        <v>53058</v>
      </c>
      <c r="E10795" s="114">
        <v>43539</v>
      </c>
    </row>
    <row r="10796" spans="1:5" s="1" customFormat="1">
      <c r="A10796" s="5">
        <v>10795</v>
      </c>
      <c r="B10796" s="7" t="s">
        <v>7387</v>
      </c>
      <c r="C10796" s="7" t="s">
        <v>39368</v>
      </c>
      <c r="D10796" s="7" t="s">
        <v>53059</v>
      </c>
      <c r="E10796" s="114">
        <v>43539</v>
      </c>
    </row>
    <row r="10797" spans="1:5" s="1" customFormat="1">
      <c r="A10797" s="5">
        <v>10796</v>
      </c>
      <c r="B10797" s="7" t="s">
        <v>7388</v>
      </c>
      <c r="C10797" s="7" t="s">
        <v>39368</v>
      </c>
      <c r="D10797" s="7" t="s">
        <v>53060</v>
      </c>
      <c r="E10797" s="114">
        <v>43561</v>
      </c>
    </row>
    <row r="10798" spans="1:5" s="1" customFormat="1">
      <c r="A10798" s="5">
        <v>10797</v>
      </c>
      <c r="B10798" s="7" t="s">
        <v>7389</v>
      </c>
      <c r="C10798" s="7" t="s">
        <v>39368</v>
      </c>
      <c r="D10798" s="7" t="s">
        <v>53061</v>
      </c>
      <c r="E10798" s="114">
        <v>43581</v>
      </c>
    </row>
    <row r="10799" spans="1:5" s="1" customFormat="1">
      <c r="A10799" s="5">
        <v>10798</v>
      </c>
      <c r="B10799" s="7" t="s">
        <v>7390</v>
      </c>
      <c r="C10799" s="7" t="s">
        <v>39368</v>
      </c>
      <c r="D10799" s="7" t="s">
        <v>53062</v>
      </c>
      <c r="E10799" s="114">
        <v>43581</v>
      </c>
    </row>
    <row r="10800" spans="1:5" s="1" customFormat="1">
      <c r="A10800" s="5">
        <v>10799</v>
      </c>
      <c r="B10800" s="7" t="s">
        <v>7391</v>
      </c>
      <c r="C10800" s="7" t="s">
        <v>39368</v>
      </c>
      <c r="D10800" s="7" t="s">
        <v>53063</v>
      </c>
      <c r="E10800" s="114">
        <v>43561</v>
      </c>
    </row>
    <row r="10801" spans="1:5" s="1" customFormat="1">
      <c r="A10801" s="5">
        <v>10800</v>
      </c>
      <c r="B10801" s="7" t="s">
        <v>7392</v>
      </c>
      <c r="C10801" s="7" t="s">
        <v>39368</v>
      </c>
      <c r="D10801" s="7" t="s">
        <v>53064</v>
      </c>
      <c r="E10801" s="114">
        <v>43561</v>
      </c>
    </row>
    <row r="10802" spans="1:5" s="1" customFormat="1">
      <c r="A10802" s="5">
        <v>10801</v>
      </c>
      <c r="B10802" s="7" t="s">
        <v>7393</v>
      </c>
      <c r="C10802" s="7" t="s">
        <v>39368</v>
      </c>
      <c r="D10802" s="7" t="s">
        <v>53065</v>
      </c>
      <c r="E10802" s="114">
        <v>43574</v>
      </c>
    </row>
    <row r="10803" spans="1:5" s="1" customFormat="1">
      <c r="A10803" s="5">
        <v>10802</v>
      </c>
      <c r="B10803" s="7" t="s">
        <v>7394</v>
      </c>
      <c r="C10803" s="7" t="s">
        <v>39368</v>
      </c>
      <c r="D10803" s="7" t="s">
        <v>53066</v>
      </c>
      <c r="E10803" s="114">
        <v>43567</v>
      </c>
    </row>
    <row r="10804" spans="1:5" s="1" customFormat="1">
      <c r="A10804" s="5">
        <v>10803</v>
      </c>
      <c r="B10804" s="7" t="s">
        <v>7395</v>
      </c>
      <c r="C10804" s="7" t="s">
        <v>39368</v>
      </c>
      <c r="D10804" s="7" t="s">
        <v>53067</v>
      </c>
      <c r="E10804" s="114">
        <v>43561</v>
      </c>
    </row>
    <row r="10805" spans="1:5" s="1" customFormat="1">
      <c r="A10805" s="5">
        <v>10804</v>
      </c>
      <c r="B10805" s="7" t="s">
        <v>7396</v>
      </c>
      <c r="C10805" s="7" t="s">
        <v>39368</v>
      </c>
      <c r="D10805" s="7" t="s">
        <v>53068</v>
      </c>
      <c r="E10805" s="114">
        <v>43574</v>
      </c>
    </row>
    <row r="10806" spans="1:5" s="1" customFormat="1">
      <c r="A10806" s="5">
        <v>10805</v>
      </c>
      <c r="B10806" s="7" t="s">
        <v>7397</v>
      </c>
      <c r="C10806" s="7" t="s">
        <v>39368</v>
      </c>
      <c r="D10806" s="7" t="s">
        <v>53069</v>
      </c>
      <c r="E10806" s="114">
        <v>43574</v>
      </c>
    </row>
    <row r="10807" spans="1:5" s="1" customFormat="1">
      <c r="A10807" s="5">
        <v>10806</v>
      </c>
      <c r="B10807" s="7" t="s">
        <v>7398</v>
      </c>
      <c r="C10807" s="7" t="s">
        <v>39368</v>
      </c>
      <c r="D10807" s="7" t="s">
        <v>53070</v>
      </c>
      <c r="E10807" s="114">
        <v>43574</v>
      </c>
    </row>
    <row r="10808" spans="1:5" s="1" customFormat="1">
      <c r="A10808" s="5">
        <v>10807</v>
      </c>
      <c r="B10808" s="7" t="s">
        <v>7399</v>
      </c>
      <c r="C10808" s="7" t="s">
        <v>39368</v>
      </c>
      <c r="D10808" s="7" t="s">
        <v>53071</v>
      </c>
      <c r="E10808" s="114">
        <v>43581</v>
      </c>
    </row>
    <row r="10809" spans="1:5" s="1" customFormat="1">
      <c r="A10809" s="5">
        <v>10808</v>
      </c>
      <c r="B10809" s="7" t="s">
        <v>7400</v>
      </c>
      <c r="C10809" s="7" t="s">
        <v>39368</v>
      </c>
      <c r="D10809" s="7" t="s">
        <v>53072</v>
      </c>
      <c r="E10809" s="114">
        <v>43574</v>
      </c>
    </row>
    <row r="10810" spans="1:5" s="1" customFormat="1">
      <c r="A10810" s="5">
        <v>10809</v>
      </c>
      <c r="B10810" s="7" t="s">
        <v>7401</v>
      </c>
      <c r="C10810" s="7" t="s">
        <v>39368</v>
      </c>
      <c r="D10810" s="7" t="s">
        <v>53073</v>
      </c>
      <c r="E10810" s="114">
        <v>43567</v>
      </c>
    </row>
    <row r="10811" spans="1:5" s="1" customFormat="1">
      <c r="A10811" s="5">
        <v>10810</v>
      </c>
      <c r="B10811" s="7" t="s">
        <v>7402</v>
      </c>
      <c r="C10811" s="7" t="s">
        <v>39368</v>
      </c>
      <c r="D10811" s="7" t="s">
        <v>53074</v>
      </c>
      <c r="E10811" s="114">
        <v>43574</v>
      </c>
    </row>
    <row r="10812" spans="1:5" s="1" customFormat="1">
      <c r="A10812" s="5">
        <v>10811</v>
      </c>
      <c r="B10812" s="7" t="s">
        <v>7403</v>
      </c>
      <c r="C10812" s="7" t="s">
        <v>39368</v>
      </c>
      <c r="D10812" s="7" t="s">
        <v>53075</v>
      </c>
      <c r="E10812" s="114">
        <v>43574</v>
      </c>
    </row>
    <row r="10813" spans="1:5" s="1" customFormat="1">
      <c r="A10813" s="5">
        <v>10812</v>
      </c>
      <c r="B10813" s="7" t="s">
        <v>7404</v>
      </c>
      <c r="C10813" s="7" t="s">
        <v>39368</v>
      </c>
      <c r="D10813" s="7" t="s">
        <v>53076</v>
      </c>
      <c r="E10813" s="114">
        <v>43574</v>
      </c>
    </row>
    <row r="10814" spans="1:5" s="1" customFormat="1">
      <c r="A10814" s="5">
        <v>10813</v>
      </c>
      <c r="B10814" s="7" t="s">
        <v>7405</v>
      </c>
      <c r="C10814" s="7" t="s">
        <v>39368</v>
      </c>
      <c r="D10814" s="7" t="s">
        <v>53077</v>
      </c>
      <c r="E10814" s="114">
        <v>43581</v>
      </c>
    </row>
    <row r="10815" spans="1:5" s="1" customFormat="1">
      <c r="A10815" s="5">
        <v>10814</v>
      </c>
      <c r="B10815" s="7" t="s">
        <v>7406</v>
      </c>
      <c r="C10815" s="7" t="s">
        <v>39368</v>
      </c>
      <c r="D10815" s="7" t="s">
        <v>53078</v>
      </c>
      <c r="E10815" s="114">
        <v>43561</v>
      </c>
    </row>
    <row r="10816" spans="1:5" s="1" customFormat="1">
      <c r="A10816" s="5">
        <v>10815</v>
      </c>
      <c r="B10816" s="7" t="s">
        <v>7407</v>
      </c>
      <c r="C10816" s="7" t="s">
        <v>39368</v>
      </c>
      <c r="D10816" s="7" t="s">
        <v>53079</v>
      </c>
      <c r="E10816" s="114">
        <v>43574</v>
      </c>
    </row>
    <row r="10817" spans="1:5" s="1" customFormat="1">
      <c r="A10817" s="5">
        <v>10816</v>
      </c>
      <c r="B10817" s="7" t="s">
        <v>7408</v>
      </c>
      <c r="C10817" s="7" t="s">
        <v>39368</v>
      </c>
      <c r="D10817" s="7" t="s">
        <v>53080</v>
      </c>
      <c r="E10817" s="114">
        <v>43567</v>
      </c>
    </row>
    <row r="10818" spans="1:5" s="1" customFormat="1">
      <c r="A10818" s="5">
        <v>10817</v>
      </c>
      <c r="B10818" s="7" t="s">
        <v>7409</v>
      </c>
      <c r="C10818" s="7" t="s">
        <v>39368</v>
      </c>
      <c r="D10818" s="7" t="s">
        <v>53081</v>
      </c>
      <c r="E10818" s="114">
        <v>43581</v>
      </c>
    </row>
    <row r="10819" spans="1:5" s="1" customFormat="1">
      <c r="A10819" s="5">
        <v>10818</v>
      </c>
      <c r="B10819" s="7" t="s">
        <v>7410</v>
      </c>
      <c r="C10819" s="7" t="s">
        <v>39368</v>
      </c>
      <c r="D10819" s="7" t="s">
        <v>53082</v>
      </c>
      <c r="E10819" s="114">
        <v>43561</v>
      </c>
    </row>
    <row r="10820" spans="1:5" s="1" customFormat="1">
      <c r="A10820" s="5">
        <v>10819</v>
      </c>
      <c r="B10820" s="7" t="s">
        <v>7411</v>
      </c>
      <c r="C10820" s="7" t="s">
        <v>39368</v>
      </c>
      <c r="D10820" s="7" t="s">
        <v>53083</v>
      </c>
      <c r="E10820" s="114">
        <v>43561</v>
      </c>
    </row>
    <row r="10821" spans="1:5" s="1" customFormat="1">
      <c r="A10821" s="5">
        <v>10820</v>
      </c>
      <c r="B10821" s="7" t="s">
        <v>7412</v>
      </c>
      <c r="C10821" s="7" t="s">
        <v>39368</v>
      </c>
      <c r="D10821" s="7" t="s">
        <v>53084</v>
      </c>
      <c r="E10821" s="114">
        <v>43567</v>
      </c>
    </row>
    <row r="10822" spans="1:5" s="1" customFormat="1">
      <c r="A10822" s="5">
        <v>10821</v>
      </c>
      <c r="B10822" s="7" t="s">
        <v>7413</v>
      </c>
      <c r="C10822" s="7" t="s">
        <v>39368</v>
      </c>
      <c r="D10822" s="7" t="s">
        <v>53085</v>
      </c>
      <c r="E10822" s="114">
        <v>43574</v>
      </c>
    </row>
    <row r="10823" spans="1:5" s="1" customFormat="1">
      <c r="A10823" s="5">
        <v>10822</v>
      </c>
      <c r="B10823" s="7" t="s">
        <v>7414</v>
      </c>
      <c r="C10823" s="7" t="s">
        <v>39368</v>
      </c>
      <c r="D10823" s="7" t="s">
        <v>53086</v>
      </c>
      <c r="E10823" s="114">
        <v>43581</v>
      </c>
    </row>
    <row r="10824" spans="1:5" s="1" customFormat="1">
      <c r="A10824" s="5">
        <v>10823</v>
      </c>
      <c r="B10824" s="7" t="s">
        <v>7415</v>
      </c>
      <c r="C10824" s="7" t="s">
        <v>39368</v>
      </c>
      <c r="D10824" s="7" t="s">
        <v>53087</v>
      </c>
      <c r="E10824" s="114">
        <v>43581</v>
      </c>
    </row>
    <row r="10825" spans="1:5" s="1" customFormat="1">
      <c r="A10825" s="5">
        <v>10824</v>
      </c>
      <c r="B10825" s="7" t="s">
        <v>7416</v>
      </c>
      <c r="C10825" s="7" t="s">
        <v>39368</v>
      </c>
      <c r="D10825" s="7" t="s">
        <v>53088</v>
      </c>
      <c r="E10825" s="114">
        <v>43567</v>
      </c>
    </row>
    <row r="10826" spans="1:5" s="1" customFormat="1">
      <c r="A10826" s="5">
        <v>10825</v>
      </c>
      <c r="B10826" s="7" t="s">
        <v>7417</v>
      </c>
      <c r="C10826" s="7" t="s">
        <v>39368</v>
      </c>
      <c r="D10826" s="7" t="s">
        <v>53089</v>
      </c>
      <c r="E10826" s="114">
        <v>43574</v>
      </c>
    </row>
    <row r="10827" spans="1:5" s="1" customFormat="1">
      <c r="A10827" s="5">
        <v>10826</v>
      </c>
      <c r="B10827" s="7" t="s">
        <v>7418</v>
      </c>
      <c r="C10827" s="7" t="s">
        <v>39368</v>
      </c>
      <c r="D10827" s="7" t="s">
        <v>53090</v>
      </c>
      <c r="E10827" s="114">
        <v>43561</v>
      </c>
    </row>
    <row r="10828" spans="1:5" s="1" customFormat="1">
      <c r="A10828" s="5">
        <v>10827</v>
      </c>
      <c r="B10828" s="7" t="s">
        <v>7419</v>
      </c>
      <c r="C10828" s="7" t="s">
        <v>39368</v>
      </c>
      <c r="D10828" s="7" t="s">
        <v>53091</v>
      </c>
      <c r="E10828" s="114">
        <v>43561</v>
      </c>
    </row>
    <row r="10829" spans="1:5" s="1" customFormat="1">
      <c r="A10829" s="5">
        <v>10828</v>
      </c>
      <c r="B10829" s="7" t="s">
        <v>7420</v>
      </c>
      <c r="C10829" s="7" t="s">
        <v>39368</v>
      </c>
      <c r="D10829" s="7" t="s">
        <v>53092</v>
      </c>
      <c r="E10829" s="114">
        <v>43567</v>
      </c>
    </row>
    <row r="10830" spans="1:5" s="1" customFormat="1">
      <c r="A10830" s="5">
        <v>10829</v>
      </c>
      <c r="B10830" s="7" t="s">
        <v>7421</v>
      </c>
      <c r="C10830" s="7" t="s">
        <v>39368</v>
      </c>
      <c r="D10830" s="7" t="s">
        <v>53093</v>
      </c>
      <c r="E10830" s="114">
        <v>43561</v>
      </c>
    </row>
    <row r="10831" spans="1:5" s="1" customFormat="1">
      <c r="A10831" s="5">
        <v>10830</v>
      </c>
      <c r="B10831" s="7" t="s">
        <v>7422</v>
      </c>
      <c r="C10831" s="7" t="s">
        <v>39368</v>
      </c>
      <c r="D10831" s="7" t="s">
        <v>53094</v>
      </c>
      <c r="E10831" s="114">
        <v>43567</v>
      </c>
    </row>
    <row r="10832" spans="1:5" s="1" customFormat="1">
      <c r="A10832" s="5">
        <v>10831</v>
      </c>
      <c r="B10832" s="7" t="s">
        <v>7423</v>
      </c>
      <c r="C10832" s="7" t="s">
        <v>39368</v>
      </c>
      <c r="D10832" s="7" t="s">
        <v>53095</v>
      </c>
      <c r="E10832" s="114">
        <v>43567</v>
      </c>
    </row>
    <row r="10833" spans="1:5" s="1" customFormat="1">
      <c r="A10833" s="5">
        <v>10832</v>
      </c>
      <c r="B10833" s="7" t="s">
        <v>7424</v>
      </c>
      <c r="C10833" s="7" t="s">
        <v>39368</v>
      </c>
      <c r="D10833" s="7" t="s">
        <v>53096</v>
      </c>
      <c r="E10833" s="114">
        <v>43567</v>
      </c>
    </row>
    <row r="10834" spans="1:5" s="1" customFormat="1">
      <c r="A10834" s="5">
        <v>10833</v>
      </c>
      <c r="B10834" s="7" t="s">
        <v>7425</v>
      </c>
      <c r="C10834" s="7" t="s">
        <v>39368</v>
      </c>
      <c r="D10834" s="7" t="s">
        <v>53097</v>
      </c>
      <c r="E10834" s="114">
        <v>43581</v>
      </c>
    </row>
    <row r="10835" spans="1:5" s="1" customFormat="1">
      <c r="A10835" s="5">
        <v>10834</v>
      </c>
      <c r="B10835" s="7" t="s">
        <v>7426</v>
      </c>
      <c r="C10835" s="7" t="s">
        <v>39368</v>
      </c>
      <c r="D10835" s="7" t="s">
        <v>53098</v>
      </c>
      <c r="E10835" s="114">
        <v>43561</v>
      </c>
    </row>
    <row r="10836" spans="1:5" s="1" customFormat="1">
      <c r="A10836" s="5">
        <v>10835</v>
      </c>
      <c r="B10836" s="7" t="s">
        <v>7427</v>
      </c>
      <c r="C10836" s="7" t="s">
        <v>39368</v>
      </c>
      <c r="D10836" s="7" t="s">
        <v>53099</v>
      </c>
      <c r="E10836" s="114">
        <v>43574</v>
      </c>
    </row>
    <row r="10837" spans="1:5" s="1" customFormat="1">
      <c r="A10837" s="5">
        <v>10836</v>
      </c>
      <c r="B10837" s="7" t="s">
        <v>7428</v>
      </c>
      <c r="C10837" s="7" t="s">
        <v>39368</v>
      </c>
      <c r="D10837" s="7" t="s">
        <v>53100</v>
      </c>
      <c r="E10837" s="114">
        <v>43567</v>
      </c>
    </row>
    <row r="10838" spans="1:5" s="1" customFormat="1">
      <c r="A10838" s="5">
        <v>10837</v>
      </c>
      <c r="B10838" s="7" t="s">
        <v>7429</v>
      </c>
      <c r="C10838" s="7" t="s">
        <v>39368</v>
      </c>
      <c r="D10838" s="7" t="s">
        <v>53101</v>
      </c>
      <c r="E10838" s="114">
        <v>43581</v>
      </c>
    </row>
    <row r="10839" spans="1:5" s="1" customFormat="1">
      <c r="A10839" s="5">
        <v>10838</v>
      </c>
      <c r="B10839" s="7" t="s">
        <v>7430</v>
      </c>
      <c r="C10839" s="7" t="s">
        <v>39368</v>
      </c>
      <c r="D10839" s="7" t="s">
        <v>53102</v>
      </c>
      <c r="E10839" s="114">
        <v>43581</v>
      </c>
    </row>
    <row r="10840" spans="1:5" s="1" customFormat="1">
      <c r="A10840" s="5">
        <v>10839</v>
      </c>
      <c r="B10840" s="7" t="s">
        <v>7431</v>
      </c>
      <c r="C10840" s="7" t="s">
        <v>39368</v>
      </c>
      <c r="D10840" s="7" t="s">
        <v>53103</v>
      </c>
      <c r="E10840" s="114">
        <v>43567</v>
      </c>
    </row>
    <row r="10841" spans="1:5" s="1" customFormat="1">
      <c r="A10841" s="5">
        <v>10840</v>
      </c>
      <c r="B10841" s="7" t="s">
        <v>7432</v>
      </c>
      <c r="C10841" s="7" t="s">
        <v>39368</v>
      </c>
      <c r="D10841" s="7" t="s">
        <v>53104</v>
      </c>
      <c r="E10841" s="114">
        <v>43581</v>
      </c>
    </row>
    <row r="10842" spans="1:5" s="1" customFormat="1">
      <c r="A10842" s="5">
        <v>10841</v>
      </c>
      <c r="B10842" s="7" t="s">
        <v>7433</v>
      </c>
      <c r="C10842" s="7" t="s">
        <v>39368</v>
      </c>
      <c r="D10842" s="7" t="s">
        <v>53105</v>
      </c>
      <c r="E10842" s="114">
        <v>43581</v>
      </c>
    </row>
    <row r="10843" spans="1:5" s="1" customFormat="1">
      <c r="A10843" s="5">
        <v>10842</v>
      </c>
      <c r="B10843" s="7" t="s">
        <v>7434</v>
      </c>
      <c r="C10843" s="7" t="s">
        <v>39368</v>
      </c>
      <c r="D10843" s="7" t="s">
        <v>53106</v>
      </c>
      <c r="E10843" s="114">
        <v>43561</v>
      </c>
    </row>
    <row r="10844" spans="1:5" s="1" customFormat="1">
      <c r="A10844" s="5">
        <v>10843</v>
      </c>
      <c r="B10844" s="7" t="s">
        <v>7435</v>
      </c>
      <c r="C10844" s="7" t="s">
        <v>39368</v>
      </c>
      <c r="D10844" s="7" t="s">
        <v>53107</v>
      </c>
      <c r="E10844" s="114">
        <v>43567</v>
      </c>
    </row>
    <row r="10845" spans="1:5" s="1" customFormat="1">
      <c r="A10845" s="5">
        <v>10844</v>
      </c>
      <c r="B10845" s="7" t="s">
        <v>7436</v>
      </c>
      <c r="C10845" s="7" t="s">
        <v>39368</v>
      </c>
      <c r="D10845" s="7" t="s">
        <v>53108</v>
      </c>
      <c r="E10845" s="114">
        <v>43616</v>
      </c>
    </row>
    <row r="10846" spans="1:5" s="1" customFormat="1">
      <c r="A10846" s="5">
        <v>10845</v>
      </c>
      <c r="B10846" s="7" t="s">
        <v>7437</v>
      </c>
      <c r="C10846" s="7" t="s">
        <v>39368</v>
      </c>
      <c r="D10846" s="7" t="s">
        <v>53109</v>
      </c>
      <c r="E10846" s="114">
        <v>43602</v>
      </c>
    </row>
    <row r="10847" spans="1:5" s="1" customFormat="1">
      <c r="A10847" s="5">
        <v>10846</v>
      </c>
      <c r="B10847" s="7" t="s">
        <v>7438</v>
      </c>
      <c r="C10847" s="7" t="s">
        <v>39368</v>
      </c>
      <c r="D10847" s="7" t="s">
        <v>53110</v>
      </c>
      <c r="E10847" s="114">
        <v>43602</v>
      </c>
    </row>
    <row r="10848" spans="1:5" s="1" customFormat="1">
      <c r="A10848" s="5">
        <v>10847</v>
      </c>
      <c r="B10848" s="7" t="s">
        <v>7439</v>
      </c>
      <c r="C10848" s="7" t="s">
        <v>39368</v>
      </c>
      <c r="D10848" s="7" t="s">
        <v>53111</v>
      </c>
      <c r="E10848" s="114">
        <v>43616</v>
      </c>
    </row>
    <row r="10849" spans="1:5" s="1" customFormat="1">
      <c r="A10849" s="5">
        <v>10848</v>
      </c>
      <c r="B10849" s="7" t="s">
        <v>7440</v>
      </c>
      <c r="C10849" s="7" t="s">
        <v>39368</v>
      </c>
      <c r="D10849" s="7" t="s">
        <v>53112</v>
      </c>
      <c r="E10849" s="114">
        <v>43609</v>
      </c>
    </row>
    <row r="10850" spans="1:5" s="1" customFormat="1">
      <c r="A10850" s="5">
        <v>10849</v>
      </c>
      <c r="B10850" s="7" t="s">
        <v>7441</v>
      </c>
      <c r="C10850" s="7" t="s">
        <v>39368</v>
      </c>
      <c r="D10850" s="7" t="s">
        <v>53113</v>
      </c>
      <c r="E10850" s="114">
        <v>43602</v>
      </c>
    </row>
    <row r="10851" spans="1:5" s="1" customFormat="1">
      <c r="A10851" s="5">
        <v>10850</v>
      </c>
      <c r="B10851" s="7" t="s">
        <v>7442</v>
      </c>
      <c r="C10851" s="7" t="s">
        <v>39368</v>
      </c>
      <c r="D10851" s="7" t="s">
        <v>53114</v>
      </c>
      <c r="E10851" s="114">
        <v>43616</v>
      </c>
    </row>
    <row r="10852" spans="1:5" s="1" customFormat="1">
      <c r="A10852" s="5">
        <v>10851</v>
      </c>
      <c r="B10852" s="7" t="s">
        <v>7443</v>
      </c>
      <c r="C10852" s="7" t="s">
        <v>39368</v>
      </c>
      <c r="D10852" s="7" t="s">
        <v>53115</v>
      </c>
      <c r="E10852" s="114">
        <v>43602</v>
      </c>
    </row>
    <row r="10853" spans="1:5" s="1" customFormat="1">
      <c r="A10853" s="5">
        <v>10852</v>
      </c>
      <c r="B10853" s="7" t="s">
        <v>7444</v>
      </c>
      <c r="C10853" s="7" t="s">
        <v>39368</v>
      </c>
      <c r="D10853" s="7" t="s">
        <v>53116</v>
      </c>
      <c r="E10853" s="114">
        <v>43602</v>
      </c>
    </row>
    <row r="10854" spans="1:5" s="1" customFormat="1">
      <c r="A10854" s="5">
        <v>10853</v>
      </c>
      <c r="B10854" s="7" t="s">
        <v>7445</v>
      </c>
      <c r="C10854" s="7" t="s">
        <v>39368</v>
      </c>
      <c r="D10854" s="7" t="s">
        <v>53117</v>
      </c>
      <c r="E10854" s="114">
        <v>43602</v>
      </c>
    </row>
    <row r="10855" spans="1:5" s="1" customFormat="1">
      <c r="A10855" s="5">
        <v>10854</v>
      </c>
      <c r="B10855" s="7" t="s">
        <v>7446</v>
      </c>
      <c r="C10855" s="7" t="s">
        <v>39368</v>
      </c>
      <c r="D10855" s="7" t="s">
        <v>53118</v>
      </c>
      <c r="E10855" s="114">
        <v>43609</v>
      </c>
    </row>
    <row r="10856" spans="1:5" s="1" customFormat="1">
      <c r="A10856" s="5">
        <v>10855</v>
      </c>
      <c r="B10856" s="7" t="s">
        <v>7447</v>
      </c>
      <c r="C10856" s="7" t="s">
        <v>39368</v>
      </c>
      <c r="D10856" s="7" t="s">
        <v>53119</v>
      </c>
      <c r="E10856" s="114">
        <v>43602</v>
      </c>
    </row>
    <row r="10857" spans="1:5" s="1" customFormat="1">
      <c r="A10857" s="5">
        <v>10856</v>
      </c>
      <c r="B10857" s="7" t="s">
        <v>7448</v>
      </c>
      <c r="C10857" s="7" t="s">
        <v>39368</v>
      </c>
      <c r="D10857" s="7" t="s">
        <v>53120</v>
      </c>
      <c r="E10857" s="114">
        <v>43602</v>
      </c>
    </row>
    <row r="10858" spans="1:5" s="1" customFormat="1">
      <c r="A10858" s="5">
        <v>10857</v>
      </c>
      <c r="B10858" s="7" t="s">
        <v>7449</v>
      </c>
      <c r="C10858" s="7" t="s">
        <v>39368</v>
      </c>
      <c r="D10858" s="7" t="s">
        <v>53121</v>
      </c>
      <c r="E10858" s="114">
        <v>43609</v>
      </c>
    </row>
    <row r="10859" spans="1:5" s="1" customFormat="1">
      <c r="A10859" s="5">
        <v>10858</v>
      </c>
      <c r="B10859" s="7" t="s">
        <v>7450</v>
      </c>
      <c r="C10859" s="7" t="s">
        <v>39368</v>
      </c>
      <c r="D10859" s="7" t="s">
        <v>53122</v>
      </c>
      <c r="E10859" s="114">
        <v>43609</v>
      </c>
    </row>
    <row r="10860" spans="1:5" s="1" customFormat="1">
      <c r="A10860" s="5">
        <v>10859</v>
      </c>
      <c r="B10860" s="7" t="s">
        <v>7451</v>
      </c>
      <c r="C10860" s="7" t="s">
        <v>39368</v>
      </c>
      <c r="D10860" s="7" t="s">
        <v>53123</v>
      </c>
      <c r="E10860" s="114">
        <v>43609</v>
      </c>
    </row>
    <row r="10861" spans="1:5" s="1" customFormat="1">
      <c r="A10861" s="5">
        <v>10860</v>
      </c>
      <c r="B10861" s="7" t="s">
        <v>7452</v>
      </c>
      <c r="C10861" s="7" t="s">
        <v>39368</v>
      </c>
      <c r="D10861" s="7" t="s">
        <v>53124</v>
      </c>
      <c r="E10861" s="114">
        <v>43602</v>
      </c>
    </row>
    <row r="10862" spans="1:5" s="1" customFormat="1">
      <c r="A10862" s="5">
        <v>10861</v>
      </c>
      <c r="B10862" s="7" t="s">
        <v>7453</v>
      </c>
      <c r="C10862" s="7" t="s">
        <v>39368</v>
      </c>
      <c r="D10862" s="7" t="s">
        <v>53125</v>
      </c>
      <c r="E10862" s="114">
        <v>43602</v>
      </c>
    </row>
    <row r="10863" spans="1:5" s="1" customFormat="1">
      <c r="A10863" s="5">
        <v>10862</v>
      </c>
      <c r="B10863" s="7" t="s">
        <v>7454</v>
      </c>
      <c r="C10863" s="7" t="s">
        <v>39368</v>
      </c>
      <c r="D10863" s="7" t="s">
        <v>53126</v>
      </c>
      <c r="E10863" s="114">
        <v>43602</v>
      </c>
    </row>
    <row r="10864" spans="1:5" s="1" customFormat="1">
      <c r="A10864" s="5">
        <v>10863</v>
      </c>
      <c r="B10864" s="7" t="s">
        <v>7455</v>
      </c>
      <c r="C10864" s="7" t="s">
        <v>39368</v>
      </c>
      <c r="D10864" s="7" t="s">
        <v>53127</v>
      </c>
      <c r="E10864" s="114">
        <v>43602</v>
      </c>
    </row>
    <row r="10865" spans="1:5" s="1" customFormat="1">
      <c r="A10865" s="5">
        <v>10864</v>
      </c>
      <c r="B10865" s="7" t="s">
        <v>7456</v>
      </c>
      <c r="C10865" s="7" t="s">
        <v>39368</v>
      </c>
      <c r="D10865" s="7" t="s">
        <v>53128</v>
      </c>
      <c r="E10865" s="114">
        <v>43609</v>
      </c>
    </row>
    <row r="10866" spans="1:5" s="1" customFormat="1">
      <c r="A10866" s="5">
        <v>10865</v>
      </c>
      <c r="B10866" s="7" t="s">
        <v>7457</v>
      </c>
      <c r="C10866" s="7" t="s">
        <v>39368</v>
      </c>
      <c r="D10866" s="7" t="s">
        <v>53129</v>
      </c>
      <c r="E10866" s="114">
        <v>43616</v>
      </c>
    </row>
    <row r="10867" spans="1:5" s="1" customFormat="1">
      <c r="A10867" s="5">
        <v>10866</v>
      </c>
      <c r="B10867" s="7" t="s">
        <v>7458</v>
      </c>
      <c r="C10867" s="7" t="s">
        <v>39368</v>
      </c>
      <c r="D10867" s="7" t="s">
        <v>53130</v>
      </c>
      <c r="E10867" s="114">
        <v>43616</v>
      </c>
    </row>
    <row r="10868" spans="1:5" s="1" customFormat="1">
      <c r="A10868" s="5">
        <v>10867</v>
      </c>
      <c r="B10868" s="7" t="s">
        <v>7459</v>
      </c>
      <c r="C10868" s="7" t="s">
        <v>39368</v>
      </c>
      <c r="D10868" s="7" t="s">
        <v>53131</v>
      </c>
      <c r="E10868" s="114">
        <v>43616</v>
      </c>
    </row>
    <row r="10869" spans="1:5" s="1" customFormat="1">
      <c r="A10869" s="5">
        <v>10868</v>
      </c>
      <c r="B10869" s="7" t="s">
        <v>7460</v>
      </c>
      <c r="C10869" s="7" t="s">
        <v>39368</v>
      </c>
      <c r="D10869" s="7" t="s">
        <v>53132</v>
      </c>
      <c r="E10869" s="114">
        <v>43609</v>
      </c>
    </row>
    <row r="10870" spans="1:5" s="1" customFormat="1">
      <c r="A10870" s="5">
        <v>10869</v>
      </c>
      <c r="B10870" s="7" t="s">
        <v>7461</v>
      </c>
      <c r="C10870" s="7" t="s">
        <v>39368</v>
      </c>
      <c r="D10870" s="7" t="s">
        <v>53133</v>
      </c>
      <c r="E10870" s="114">
        <v>43609</v>
      </c>
    </row>
    <row r="10871" spans="1:5" s="1" customFormat="1">
      <c r="A10871" s="5">
        <v>10870</v>
      </c>
      <c r="B10871" s="7" t="s">
        <v>7462</v>
      </c>
      <c r="C10871" s="7" t="s">
        <v>39368</v>
      </c>
      <c r="D10871" s="7" t="s">
        <v>53134</v>
      </c>
      <c r="E10871" s="114">
        <v>43616</v>
      </c>
    </row>
    <row r="10872" spans="1:5" s="1" customFormat="1">
      <c r="A10872" s="5">
        <v>10871</v>
      </c>
      <c r="B10872" s="7" t="s">
        <v>7463</v>
      </c>
      <c r="C10872" s="7" t="s">
        <v>39368</v>
      </c>
      <c r="D10872" s="7" t="s">
        <v>53135</v>
      </c>
      <c r="E10872" s="114">
        <v>43602</v>
      </c>
    </row>
    <row r="10873" spans="1:5" s="1" customFormat="1">
      <c r="A10873" s="5">
        <v>10872</v>
      </c>
      <c r="B10873" s="7" t="s">
        <v>7464</v>
      </c>
      <c r="C10873" s="7" t="s">
        <v>39368</v>
      </c>
      <c r="D10873" s="7" t="s">
        <v>53136</v>
      </c>
      <c r="E10873" s="114">
        <v>43616</v>
      </c>
    </row>
    <row r="10874" spans="1:5" s="1" customFormat="1">
      <c r="A10874" s="5">
        <v>10873</v>
      </c>
      <c r="B10874" s="7" t="s">
        <v>7465</v>
      </c>
      <c r="C10874" s="7" t="s">
        <v>39368</v>
      </c>
      <c r="D10874" s="7" t="s">
        <v>53137</v>
      </c>
      <c r="E10874" s="114">
        <v>43616</v>
      </c>
    </row>
    <row r="10875" spans="1:5" s="1" customFormat="1">
      <c r="A10875" s="5">
        <v>10874</v>
      </c>
      <c r="B10875" s="7" t="s">
        <v>7466</v>
      </c>
      <c r="C10875" s="7" t="s">
        <v>39368</v>
      </c>
      <c r="D10875" s="7" t="s">
        <v>53138</v>
      </c>
      <c r="E10875" s="114">
        <v>43616</v>
      </c>
    </row>
    <row r="10876" spans="1:5" s="1" customFormat="1">
      <c r="A10876" s="5">
        <v>10875</v>
      </c>
      <c r="B10876" s="7" t="s">
        <v>7467</v>
      </c>
      <c r="C10876" s="7" t="s">
        <v>39368</v>
      </c>
      <c r="D10876" s="7" t="s">
        <v>53139</v>
      </c>
      <c r="E10876" s="114">
        <v>43609</v>
      </c>
    </row>
    <row r="10877" spans="1:5" s="1" customFormat="1">
      <c r="A10877" s="5">
        <v>10876</v>
      </c>
      <c r="B10877" s="7" t="s">
        <v>7468</v>
      </c>
      <c r="C10877" s="7" t="s">
        <v>39368</v>
      </c>
      <c r="D10877" s="7" t="s">
        <v>53140</v>
      </c>
      <c r="E10877" s="114">
        <v>43609</v>
      </c>
    </row>
    <row r="10878" spans="1:5" s="1" customFormat="1">
      <c r="A10878" s="5">
        <v>10877</v>
      </c>
      <c r="B10878" s="7" t="s">
        <v>7469</v>
      </c>
      <c r="C10878" s="7" t="s">
        <v>39368</v>
      </c>
      <c r="D10878" s="7" t="s">
        <v>53141</v>
      </c>
      <c r="E10878" s="114">
        <v>43609</v>
      </c>
    </row>
    <row r="10879" spans="1:5" s="1" customFormat="1">
      <c r="A10879" s="5">
        <v>10878</v>
      </c>
      <c r="B10879" s="7" t="s">
        <v>7470</v>
      </c>
      <c r="C10879" s="7" t="s">
        <v>39368</v>
      </c>
      <c r="D10879" s="7" t="s">
        <v>53142</v>
      </c>
      <c r="E10879" s="114">
        <v>43616</v>
      </c>
    </row>
    <row r="10880" spans="1:5" s="1" customFormat="1">
      <c r="A10880" s="5">
        <v>10879</v>
      </c>
      <c r="B10880" s="7" t="s">
        <v>7471</v>
      </c>
      <c r="C10880" s="7" t="s">
        <v>39368</v>
      </c>
      <c r="D10880" s="7" t="s">
        <v>53143</v>
      </c>
      <c r="E10880" s="114">
        <v>43609</v>
      </c>
    </row>
    <row r="10881" spans="1:5" s="1" customFormat="1">
      <c r="A10881" s="5">
        <v>10880</v>
      </c>
      <c r="B10881" s="7" t="s">
        <v>7472</v>
      </c>
      <c r="C10881" s="7" t="s">
        <v>39368</v>
      </c>
      <c r="D10881" s="7" t="s">
        <v>53144</v>
      </c>
      <c r="E10881" s="114">
        <v>43616</v>
      </c>
    </row>
    <row r="10882" spans="1:5" s="1" customFormat="1">
      <c r="A10882" s="5">
        <v>10881</v>
      </c>
      <c r="B10882" s="7" t="s">
        <v>7473</v>
      </c>
      <c r="C10882" s="7" t="s">
        <v>39368</v>
      </c>
      <c r="D10882" s="7" t="s">
        <v>53145</v>
      </c>
      <c r="E10882" s="114">
        <v>43609</v>
      </c>
    </row>
    <row r="10883" spans="1:5" s="1" customFormat="1">
      <c r="A10883" s="5">
        <v>10882</v>
      </c>
      <c r="B10883" s="7" t="s">
        <v>7474</v>
      </c>
      <c r="C10883" s="7" t="s">
        <v>39368</v>
      </c>
      <c r="D10883" s="7" t="s">
        <v>53146</v>
      </c>
      <c r="E10883" s="114">
        <v>43609</v>
      </c>
    </row>
    <row r="10884" spans="1:5" s="1" customFormat="1">
      <c r="A10884" s="5">
        <v>10883</v>
      </c>
      <c r="B10884" s="7" t="s">
        <v>7475</v>
      </c>
      <c r="C10884" s="7" t="s">
        <v>39368</v>
      </c>
      <c r="D10884" s="7" t="s">
        <v>53147</v>
      </c>
      <c r="E10884" s="114">
        <v>43616</v>
      </c>
    </row>
    <row r="10885" spans="1:5" s="1" customFormat="1">
      <c r="A10885" s="5">
        <v>10884</v>
      </c>
      <c r="B10885" s="7" t="s">
        <v>7476</v>
      </c>
      <c r="C10885" s="7" t="s">
        <v>39368</v>
      </c>
      <c r="D10885" s="7" t="s">
        <v>53148</v>
      </c>
      <c r="E10885" s="114">
        <v>43602</v>
      </c>
    </row>
    <row r="10886" spans="1:5" s="1" customFormat="1">
      <c r="A10886" s="5">
        <v>10885</v>
      </c>
      <c r="B10886" s="7" t="s">
        <v>7477</v>
      </c>
      <c r="C10886" s="7" t="s">
        <v>39368</v>
      </c>
      <c r="D10886" s="7" t="s">
        <v>53149</v>
      </c>
      <c r="E10886" s="114">
        <v>43616</v>
      </c>
    </row>
    <row r="10887" spans="1:5" s="1" customFormat="1">
      <c r="A10887" s="5">
        <v>10886</v>
      </c>
      <c r="B10887" s="7" t="s">
        <v>7478</v>
      </c>
      <c r="C10887" s="7" t="s">
        <v>39368</v>
      </c>
      <c r="D10887" s="7" t="s">
        <v>53150</v>
      </c>
      <c r="E10887" s="114">
        <v>43609</v>
      </c>
    </row>
    <row r="10888" spans="1:5" s="1" customFormat="1">
      <c r="A10888" s="5">
        <v>10887</v>
      </c>
      <c r="B10888" s="7" t="s">
        <v>7479</v>
      </c>
      <c r="C10888" s="7" t="s">
        <v>39368</v>
      </c>
      <c r="D10888" s="7" t="s">
        <v>53151</v>
      </c>
      <c r="E10888" s="114">
        <v>43602</v>
      </c>
    </row>
    <row r="10889" spans="1:5" s="1" customFormat="1">
      <c r="A10889" s="5">
        <v>10888</v>
      </c>
      <c r="B10889" s="7" t="s">
        <v>7480</v>
      </c>
      <c r="C10889" s="7" t="s">
        <v>39368</v>
      </c>
      <c r="D10889" s="7" t="s">
        <v>53152</v>
      </c>
      <c r="E10889" s="114">
        <v>43616</v>
      </c>
    </row>
    <row r="10890" spans="1:5" s="1" customFormat="1">
      <c r="A10890" s="5">
        <v>10889</v>
      </c>
      <c r="B10890" s="7" t="s">
        <v>7481</v>
      </c>
      <c r="C10890" s="7" t="s">
        <v>39368</v>
      </c>
      <c r="D10890" s="7" t="s">
        <v>53153</v>
      </c>
      <c r="E10890" s="114">
        <v>43602</v>
      </c>
    </row>
    <row r="10891" spans="1:5" s="1" customFormat="1">
      <c r="A10891" s="5">
        <v>10890</v>
      </c>
      <c r="B10891" s="7" t="s">
        <v>7482</v>
      </c>
      <c r="C10891" s="7" t="s">
        <v>39368</v>
      </c>
      <c r="D10891" s="7" t="s">
        <v>53154</v>
      </c>
      <c r="E10891" s="114">
        <v>43616</v>
      </c>
    </row>
    <row r="10892" spans="1:5" s="1" customFormat="1">
      <c r="A10892" s="5">
        <v>10891</v>
      </c>
      <c r="B10892" s="7" t="s">
        <v>7483</v>
      </c>
      <c r="C10892" s="7" t="s">
        <v>39368</v>
      </c>
      <c r="D10892" s="7" t="s">
        <v>53155</v>
      </c>
      <c r="E10892" s="114">
        <v>43616</v>
      </c>
    </row>
    <row r="10893" spans="1:5" s="1" customFormat="1">
      <c r="A10893" s="5">
        <v>10892</v>
      </c>
      <c r="B10893" s="7" t="s">
        <v>7484</v>
      </c>
      <c r="C10893" s="7" t="s">
        <v>39368</v>
      </c>
      <c r="D10893" s="7" t="s">
        <v>53156</v>
      </c>
      <c r="E10893" s="114">
        <v>43609</v>
      </c>
    </row>
    <row r="10894" spans="1:5" s="1" customFormat="1">
      <c r="A10894" s="5">
        <v>10893</v>
      </c>
      <c r="B10894" s="7" t="s">
        <v>7485</v>
      </c>
      <c r="C10894" s="7" t="s">
        <v>39368</v>
      </c>
      <c r="D10894" s="7" t="s">
        <v>53157</v>
      </c>
      <c r="E10894" s="114">
        <v>43637</v>
      </c>
    </row>
    <row r="10895" spans="1:5" s="1" customFormat="1">
      <c r="A10895" s="5">
        <v>10894</v>
      </c>
      <c r="B10895" s="7" t="s">
        <v>7486</v>
      </c>
      <c r="C10895" s="7" t="s">
        <v>39368</v>
      </c>
      <c r="D10895" s="7" t="s">
        <v>53158</v>
      </c>
      <c r="E10895" s="114">
        <v>43637</v>
      </c>
    </row>
    <row r="10896" spans="1:5" s="1" customFormat="1">
      <c r="A10896" s="5">
        <v>10895</v>
      </c>
      <c r="B10896" s="7" t="s">
        <v>7487</v>
      </c>
      <c r="C10896" s="7" t="s">
        <v>39368</v>
      </c>
      <c r="D10896" s="7" t="s">
        <v>53159</v>
      </c>
      <c r="E10896" s="114">
        <v>43637</v>
      </c>
    </row>
    <row r="10897" spans="1:5" s="1" customFormat="1">
      <c r="A10897" s="5">
        <v>10896</v>
      </c>
      <c r="B10897" s="7" t="s">
        <v>7488</v>
      </c>
      <c r="C10897" s="7" t="s">
        <v>39368</v>
      </c>
      <c r="D10897" s="7" t="s">
        <v>53160</v>
      </c>
      <c r="E10897" s="114">
        <v>43644</v>
      </c>
    </row>
    <row r="10898" spans="1:5" s="1" customFormat="1">
      <c r="A10898" s="5">
        <v>10897</v>
      </c>
      <c r="B10898" s="7" t="s">
        <v>7489</v>
      </c>
      <c r="C10898" s="7" t="s">
        <v>39368</v>
      </c>
      <c r="D10898" s="7" t="s">
        <v>53161</v>
      </c>
      <c r="E10898" s="114">
        <v>43630</v>
      </c>
    </row>
    <row r="10899" spans="1:5" s="1" customFormat="1">
      <c r="A10899" s="5">
        <v>10898</v>
      </c>
      <c r="B10899" s="7" t="s">
        <v>7490</v>
      </c>
      <c r="C10899" s="7" t="s">
        <v>39368</v>
      </c>
      <c r="D10899" s="7" t="s">
        <v>53162</v>
      </c>
      <c r="E10899" s="114">
        <v>43644</v>
      </c>
    </row>
    <row r="10900" spans="1:5" s="1" customFormat="1">
      <c r="A10900" s="5">
        <v>10899</v>
      </c>
      <c r="B10900" s="7" t="s">
        <v>7491</v>
      </c>
      <c r="C10900" s="7" t="s">
        <v>39368</v>
      </c>
      <c r="D10900" s="7" t="s">
        <v>53163</v>
      </c>
      <c r="E10900" s="114">
        <v>43630</v>
      </c>
    </row>
    <row r="10901" spans="1:5" s="1" customFormat="1">
      <c r="A10901" s="5">
        <v>10900</v>
      </c>
      <c r="B10901" s="7" t="s">
        <v>7492</v>
      </c>
      <c r="C10901" s="7" t="s">
        <v>39368</v>
      </c>
      <c r="D10901" s="7" t="s">
        <v>53164</v>
      </c>
      <c r="E10901" s="114">
        <v>43644</v>
      </c>
    </row>
    <row r="10902" spans="1:5" s="1" customFormat="1">
      <c r="A10902" s="5">
        <v>10901</v>
      </c>
      <c r="B10902" s="7" t="s">
        <v>7493</v>
      </c>
      <c r="C10902" s="7" t="s">
        <v>39368</v>
      </c>
      <c r="D10902" s="7" t="s">
        <v>53165</v>
      </c>
      <c r="E10902" s="114">
        <v>43630</v>
      </c>
    </row>
    <row r="10903" spans="1:5" s="1" customFormat="1">
      <c r="A10903" s="5">
        <v>10902</v>
      </c>
      <c r="B10903" s="7" t="s">
        <v>7494</v>
      </c>
      <c r="C10903" s="7" t="s">
        <v>39368</v>
      </c>
      <c r="D10903" s="7" t="s">
        <v>53166</v>
      </c>
      <c r="E10903" s="114">
        <v>43630</v>
      </c>
    </row>
    <row r="10904" spans="1:5" s="1" customFormat="1">
      <c r="A10904" s="5">
        <v>10903</v>
      </c>
      <c r="B10904" s="7" t="s">
        <v>7495</v>
      </c>
      <c r="C10904" s="7" t="s">
        <v>39368</v>
      </c>
      <c r="D10904" s="7" t="s">
        <v>53167</v>
      </c>
      <c r="E10904" s="114">
        <v>43644</v>
      </c>
    </row>
    <row r="10905" spans="1:5" s="1" customFormat="1">
      <c r="A10905" s="5">
        <v>10904</v>
      </c>
      <c r="B10905" s="7" t="s">
        <v>7496</v>
      </c>
      <c r="C10905" s="7" t="s">
        <v>39368</v>
      </c>
      <c r="D10905" s="7" t="s">
        <v>53168</v>
      </c>
      <c r="E10905" s="114">
        <v>43630</v>
      </c>
    </row>
    <row r="10906" spans="1:5" s="1" customFormat="1">
      <c r="A10906" s="5">
        <v>10905</v>
      </c>
      <c r="B10906" s="7" t="s">
        <v>7497</v>
      </c>
      <c r="C10906" s="7" t="s">
        <v>39368</v>
      </c>
      <c r="D10906" s="7" t="s">
        <v>53169</v>
      </c>
      <c r="E10906" s="114">
        <v>43630</v>
      </c>
    </row>
    <row r="10907" spans="1:5" s="1" customFormat="1">
      <c r="A10907" s="5">
        <v>10906</v>
      </c>
      <c r="B10907" s="7" t="s">
        <v>7498</v>
      </c>
      <c r="C10907" s="7" t="s">
        <v>39368</v>
      </c>
      <c r="D10907" s="7" t="s">
        <v>53170</v>
      </c>
      <c r="E10907" s="114">
        <v>43637</v>
      </c>
    </row>
    <row r="10908" spans="1:5" s="1" customFormat="1">
      <c r="A10908" s="5">
        <v>10907</v>
      </c>
      <c r="B10908" s="7" t="s">
        <v>7499</v>
      </c>
      <c r="C10908" s="7" t="s">
        <v>39368</v>
      </c>
      <c r="D10908" s="7" t="s">
        <v>53171</v>
      </c>
      <c r="E10908" s="114">
        <v>43637</v>
      </c>
    </row>
    <row r="10909" spans="1:5" s="1" customFormat="1">
      <c r="A10909" s="5">
        <v>10908</v>
      </c>
      <c r="B10909" s="7" t="s">
        <v>7500</v>
      </c>
      <c r="C10909" s="7" t="s">
        <v>39368</v>
      </c>
      <c r="D10909" s="7" t="s">
        <v>53172</v>
      </c>
      <c r="E10909" s="114">
        <v>43644</v>
      </c>
    </row>
    <row r="10910" spans="1:5" s="1" customFormat="1">
      <c r="A10910" s="5">
        <v>10909</v>
      </c>
      <c r="B10910" s="7" t="s">
        <v>7501</v>
      </c>
      <c r="C10910" s="7" t="s">
        <v>39368</v>
      </c>
      <c r="D10910" s="7" t="s">
        <v>53173</v>
      </c>
      <c r="E10910" s="114">
        <v>43630</v>
      </c>
    </row>
    <row r="10911" spans="1:5" s="1" customFormat="1">
      <c r="A10911" s="5">
        <v>10910</v>
      </c>
      <c r="B10911" s="7" t="s">
        <v>7502</v>
      </c>
      <c r="C10911" s="7" t="s">
        <v>39368</v>
      </c>
      <c r="D10911" s="7" t="s">
        <v>53174</v>
      </c>
      <c r="E10911" s="114">
        <v>43637</v>
      </c>
    </row>
    <row r="10912" spans="1:5" s="1" customFormat="1">
      <c r="A10912" s="5">
        <v>10911</v>
      </c>
      <c r="B10912" s="7" t="s">
        <v>7503</v>
      </c>
      <c r="C10912" s="7" t="s">
        <v>39368</v>
      </c>
      <c r="D10912" s="7" t="s">
        <v>53175</v>
      </c>
      <c r="E10912" s="114">
        <v>43644</v>
      </c>
    </row>
    <row r="10913" spans="1:5" s="1" customFormat="1">
      <c r="A10913" s="5">
        <v>10912</v>
      </c>
      <c r="B10913" s="7" t="s">
        <v>7504</v>
      </c>
      <c r="C10913" s="7" t="s">
        <v>39368</v>
      </c>
      <c r="D10913" s="7" t="s">
        <v>53176</v>
      </c>
      <c r="E10913" s="114">
        <v>43637</v>
      </c>
    </row>
    <row r="10914" spans="1:5" s="1" customFormat="1">
      <c r="A10914" s="5">
        <v>10913</v>
      </c>
      <c r="B10914" s="7" t="s">
        <v>7505</v>
      </c>
      <c r="C10914" s="7" t="s">
        <v>39368</v>
      </c>
      <c r="D10914" s="7" t="s">
        <v>53177</v>
      </c>
      <c r="E10914" s="114">
        <v>43637</v>
      </c>
    </row>
    <row r="10915" spans="1:5" s="1" customFormat="1">
      <c r="A10915" s="5">
        <v>10914</v>
      </c>
      <c r="B10915" s="7" t="s">
        <v>7506</v>
      </c>
      <c r="C10915" s="7" t="s">
        <v>39368</v>
      </c>
      <c r="D10915" s="7" t="s">
        <v>53178</v>
      </c>
      <c r="E10915" s="114">
        <v>43637</v>
      </c>
    </row>
    <row r="10916" spans="1:5" s="1" customFormat="1">
      <c r="A10916" s="5">
        <v>10915</v>
      </c>
      <c r="B10916" s="7" t="s">
        <v>7507</v>
      </c>
      <c r="C10916" s="7" t="s">
        <v>39368</v>
      </c>
      <c r="D10916" s="7" t="s">
        <v>53179</v>
      </c>
      <c r="E10916" s="114">
        <v>43630</v>
      </c>
    </row>
    <row r="10917" spans="1:5" s="1" customFormat="1">
      <c r="A10917" s="5">
        <v>10916</v>
      </c>
      <c r="B10917" s="7" t="s">
        <v>7508</v>
      </c>
      <c r="C10917" s="7" t="s">
        <v>39368</v>
      </c>
      <c r="D10917" s="7" t="s">
        <v>53180</v>
      </c>
      <c r="E10917" s="114">
        <v>43644</v>
      </c>
    </row>
    <row r="10918" spans="1:5" s="1" customFormat="1">
      <c r="A10918" s="5">
        <v>10917</v>
      </c>
      <c r="B10918" s="7" t="s">
        <v>7509</v>
      </c>
      <c r="C10918" s="7" t="s">
        <v>39368</v>
      </c>
      <c r="D10918" s="7" t="s">
        <v>53181</v>
      </c>
      <c r="E10918" s="114">
        <v>43644</v>
      </c>
    </row>
    <row r="10919" spans="1:5" s="1" customFormat="1">
      <c r="A10919" s="5">
        <v>10918</v>
      </c>
      <c r="B10919" s="7" t="s">
        <v>7510</v>
      </c>
      <c r="C10919" s="7" t="s">
        <v>39368</v>
      </c>
      <c r="D10919" s="7" t="s">
        <v>53182</v>
      </c>
      <c r="E10919" s="114">
        <v>43644</v>
      </c>
    </row>
    <row r="10920" spans="1:5" s="1" customFormat="1">
      <c r="A10920" s="5">
        <v>10919</v>
      </c>
      <c r="B10920" s="7" t="s">
        <v>7511</v>
      </c>
      <c r="C10920" s="7" t="s">
        <v>39368</v>
      </c>
      <c r="D10920" s="7" t="s">
        <v>53183</v>
      </c>
      <c r="E10920" s="114">
        <v>43637</v>
      </c>
    </row>
    <row r="10921" spans="1:5" s="1" customFormat="1">
      <c r="A10921" s="5">
        <v>10920</v>
      </c>
      <c r="B10921" s="7" t="s">
        <v>7512</v>
      </c>
      <c r="C10921" s="7" t="s">
        <v>39368</v>
      </c>
      <c r="D10921" s="7" t="s">
        <v>53184</v>
      </c>
      <c r="E10921" s="114">
        <v>43644</v>
      </c>
    </row>
    <row r="10922" spans="1:5" s="1" customFormat="1">
      <c r="A10922" s="5">
        <v>10921</v>
      </c>
      <c r="B10922" s="7" t="s">
        <v>7513</v>
      </c>
      <c r="C10922" s="7" t="s">
        <v>39368</v>
      </c>
      <c r="D10922" s="7" t="s">
        <v>53185</v>
      </c>
      <c r="E10922" s="114">
        <v>43630</v>
      </c>
    </row>
    <row r="10923" spans="1:5" s="1" customFormat="1">
      <c r="A10923" s="5">
        <v>10922</v>
      </c>
      <c r="B10923" s="7" t="s">
        <v>7514</v>
      </c>
      <c r="C10923" s="7" t="s">
        <v>39368</v>
      </c>
      <c r="D10923" s="7" t="s">
        <v>53186</v>
      </c>
      <c r="E10923" s="114">
        <v>43637</v>
      </c>
    </row>
    <row r="10924" spans="1:5" s="1" customFormat="1">
      <c r="A10924" s="5">
        <v>10923</v>
      </c>
      <c r="B10924" s="7" t="s">
        <v>7515</v>
      </c>
      <c r="C10924" s="7" t="s">
        <v>39368</v>
      </c>
      <c r="D10924" s="7" t="s">
        <v>53187</v>
      </c>
      <c r="E10924" s="114">
        <v>43630</v>
      </c>
    </row>
    <row r="10925" spans="1:5" s="1" customFormat="1">
      <c r="A10925" s="5">
        <v>10924</v>
      </c>
      <c r="B10925" s="7" t="s">
        <v>7516</v>
      </c>
      <c r="C10925" s="7" t="s">
        <v>39368</v>
      </c>
      <c r="D10925" s="7" t="s">
        <v>53188</v>
      </c>
      <c r="E10925" s="114">
        <v>43644</v>
      </c>
    </row>
    <row r="10926" spans="1:5" s="1" customFormat="1">
      <c r="A10926" s="5">
        <v>10925</v>
      </c>
      <c r="B10926" s="7" t="s">
        <v>7517</v>
      </c>
      <c r="C10926" s="7" t="s">
        <v>39368</v>
      </c>
      <c r="D10926" s="7" t="s">
        <v>53189</v>
      </c>
      <c r="E10926" s="114">
        <v>43630</v>
      </c>
    </row>
    <row r="10927" spans="1:5" s="1" customFormat="1">
      <c r="A10927" s="5">
        <v>10926</v>
      </c>
      <c r="B10927" s="7" t="s">
        <v>7518</v>
      </c>
      <c r="C10927" s="7" t="s">
        <v>39368</v>
      </c>
      <c r="D10927" s="7" t="s">
        <v>53190</v>
      </c>
      <c r="E10927" s="114">
        <v>43637</v>
      </c>
    </row>
    <row r="10928" spans="1:5" s="1" customFormat="1">
      <c r="A10928" s="5">
        <v>10927</v>
      </c>
      <c r="B10928" s="7" t="s">
        <v>7519</v>
      </c>
      <c r="C10928" s="7" t="s">
        <v>39368</v>
      </c>
      <c r="D10928" s="7" t="s">
        <v>53191</v>
      </c>
      <c r="E10928" s="114">
        <v>43630</v>
      </c>
    </row>
    <row r="10929" spans="1:5" s="1" customFormat="1">
      <c r="A10929" s="5">
        <v>10928</v>
      </c>
      <c r="B10929" s="7" t="s">
        <v>7520</v>
      </c>
      <c r="C10929" s="7" t="s">
        <v>39368</v>
      </c>
      <c r="D10929" s="7" t="s">
        <v>53192</v>
      </c>
      <c r="E10929" s="114">
        <v>43637</v>
      </c>
    </row>
    <row r="10930" spans="1:5" s="1" customFormat="1">
      <c r="A10930" s="5">
        <v>10929</v>
      </c>
      <c r="B10930" s="7" t="s">
        <v>7521</v>
      </c>
      <c r="C10930" s="7" t="s">
        <v>39368</v>
      </c>
      <c r="D10930" s="7" t="s">
        <v>53193</v>
      </c>
      <c r="E10930" s="114">
        <v>43630</v>
      </c>
    </row>
    <row r="10931" spans="1:5" s="1" customFormat="1">
      <c r="A10931" s="5">
        <v>10930</v>
      </c>
      <c r="B10931" s="7" t="s">
        <v>7522</v>
      </c>
      <c r="C10931" s="7" t="s">
        <v>39368</v>
      </c>
      <c r="D10931" s="7" t="s">
        <v>53194</v>
      </c>
      <c r="E10931" s="114">
        <v>43644</v>
      </c>
    </row>
    <row r="10932" spans="1:5" s="1" customFormat="1">
      <c r="A10932" s="5">
        <v>10931</v>
      </c>
      <c r="B10932" s="7" t="s">
        <v>7523</v>
      </c>
      <c r="C10932" s="7" t="s">
        <v>39368</v>
      </c>
      <c r="D10932" s="7" t="s">
        <v>53195</v>
      </c>
      <c r="E10932" s="114">
        <v>43630</v>
      </c>
    </row>
    <row r="10933" spans="1:5" s="1" customFormat="1">
      <c r="A10933" s="5">
        <v>10932</v>
      </c>
      <c r="B10933" s="7" t="s">
        <v>7524</v>
      </c>
      <c r="C10933" s="7" t="s">
        <v>39368</v>
      </c>
      <c r="D10933" s="7" t="s">
        <v>53196</v>
      </c>
      <c r="E10933" s="114">
        <v>43644</v>
      </c>
    </row>
    <row r="10934" spans="1:5" s="1" customFormat="1">
      <c r="A10934" s="5">
        <v>10933</v>
      </c>
      <c r="B10934" s="7" t="s">
        <v>7525</v>
      </c>
      <c r="C10934" s="7" t="s">
        <v>39368</v>
      </c>
      <c r="D10934" s="7" t="s">
        <v>53197</v>
      </c>
      <c r="E10934" s="114">
        <v>43644</v>
      </c>
    </row>
    <row r="10935" spans="1:5" s="1" customFormat="1">
      <c r="A10935" s="5">
        <v>10934</v>
      </c>
      <c r="B10935" s="7" t="s">
        <v>7526</v>
      </c>
      <c r="C10935" s="7" t="s">
        <v>39368</v>
      </c>
      <c r="D10935" s="7" t="s">
        <v>53198</v>
      </c>
      <c r="E10935" s="114">
        <v>43644</v>
      </c>
    </row>
    <row r="10936" spans="1:5" s="1" customFormat="1">
      <c r="A10936" s="5">
        <v>10935</v>
      </c>
      <c r="B10936" s="7" t="s">
        <v>7527</v>
      </c>
      <c r="C10936" s="7" t="s">
        <v>39368</v>
      </c>
      <c r="D10936" s="7" t="s">
        <v>53199</v>
      </c>
      <c r="E10936" s="114">
        <v>43630</v>
      </c>
    </row>
    <row r="10937" spans="1:5" s="1" customFormat="1">
      <c r="A10937" s="5">
        <v>10936</v>
      </c>
      <c r="B10937" s="7" t="s">
        <v>7528</v>
      </c>
      <c r="C10937" s="7" t="s">
        <v>39368</v>
      </c>
      <c r="D10937" s="7" t="s">
        <v>53200</v>
      </c>
      <c r="E10937" s="114">
        <v>43637</v>
      </c>
    </row>
    <row r="10938" spans="1:5" s="1" customFormat="1">
      <c r="A10938" s="5">
        <v>10937</v>
      </c>
      <c r="B10938" s="7" t="s">
        <v>7529</v>
      </c>
      <c r="C10938" s="7" t="s">
        <v>39368</v>
      </c>
      <c r="D10938" s="7" t="s">
        <v>53201</v>
      </c>
      <c r="E10938" s="114">
        <v>43637</v>
      </c>
    </row>
    <row r="10939" spans="1:5" s="1" customFormat="1">
      <c r="A10939" s="5">
        <v>10938</v>
      </c>
      <c r="B10939" s="7" t="s">
        <v>7530</v>
      </c>
      <c r="C10939" s="7" t="s">
        <v>39368</v>
      </c>
      <c r="D10939" s="7" t="s">
        <v>7531</v>
      </c>
      <c r="E10939" s="114">
        <v>43630</v>
      </c>
    </row>
    <row r="10940" spans="1:5" s="1" customFormat="1">
      <c r="A10940" s="5">
        <v>10939</v>
      </c>
      <c r="B10940" s="7" t="s">
        <v>7532</v>
      </c>
      <c r="C10940" s="7" t="s">
        <v>39368</v>
      </c>
      <c r="D10940" s="7" t="s">
        <v>53202</v>
      </c>
      <c r="E10940" s="114">
        <v>43637</v>
      </c>
    </row>
    <row r="10941" spans="1:5" s="1" customFormat="1">
      <c r="A10941" s="5">
        <v>10940</v>
      </c>
      <c r="B10941" s="7" t="s">
        <v>7533</v>
      </c>
      <c r="C10941" s="7" t="s">
        <v>39368</v>
      </c>
      <c r="D10941" s="7" t="s">
        <v>53203</v>
      </c>
      <c r="E10941" s="114">
        <v>43644</v>
      </c>
    </row>
    <row r="10942" spans="1:5" s="1" customFormat="1">
      <c r="A10942" s="5">
        <v>10941</v>
      </c>
      <c r="B10942" s="7" t="s">
        <v>7534</v>
      </c>
      <c r="C10942" s="7" t="s">
        <v>39368</v>
      </c>
      <c r="D10942" s="7" t="s">
        <v>53204</v>
      </c>
      <c r="E10942" s="114">
        <v>43644</v>
      </c>
    </row>
    <row r="10943" spans="1:5" s="1" customFormat="1">
      <c r="A10943" s="5">
        <v>10942</v>
      </c>
      <c r="B10943" s="7" t="s">
        <v>7535</v>
      </c>
      <c r="C10943" s="7" t="s">
        <v>39368</v>
      </c>
      <c r="D10943" s="7" t="s">
        <v>53205</v>
      </c>
      <c r="E10943" s="114">
        <v>43658</v>
      </c>
    </row>
    <row r="10944" spans="1:5" s="1" customFormat="1">
      <c r="A10944" s="5">
        <v>10943</v>
      </c>
      <c r="B10944" s="7" t="s">
        <v>7536</v>
      </c>
      <c r="C10944" s="7" t="s">
        <v>39368</v>
      </c>
      <c r="D10944" s="7" t="s">
        <v>53206</v>
      </c>
      <c r="E10944" s="114">
        <v>43665</v>
      </c>
    </row>
    <row r="10945" spans="1:5" s="1" customFormat="1">
      <c r="A10945" s="5">
        <v>10944</v>
      </c>
      <c r="B10945" s="7" t="s">
        <v>7537</v>
      </c>
      <c r="C10945" s="7" t="s">
        <v>39368</v>
      </c>
      <c r="D10945" s="7" t="s">
        <v>53207</v>
      </c>
      <c r="E10945" s="114">
        <v>43672</v>
      </c>
    </row>
    <row r="10946" spans="1:5" s="1" customFormat="1">
      <c r="A10946" s="5">
        <v>10945</v>
      </c>
      <c r="B10946" s="7" t="s">
        <v>7538</v>
      </c>
      <c r="C10946" s="7" t="s">
        <v>39368</v>
      </c>
      <c r="D10946" s="7" t="s">
        <v>53208</v>
      </c>
      <c r="E10946" s="114">
        <v>43679</v>
      </c>
    </row>
    <row r="10947" spans="1:5" s="1" customFormat="1">
      <c r="A10947" s="5">
        <v>10946</v>
      </c>
      <c r="B10947" s="7" t="s">
        <v>7539</v>
      </c>
      <c r="C10947" s="7" t="s">
        <v>39368</v>
      </c>
      <c r="D10947" s="7" t="s">
        <v>53209</v>
      </c>
      <c r="E10947" s="114">
        <v>43658</v>
      </c>
    </row>
    <row r="10948" spans="1:5" s="1" customFormat="1">
      <c r="A10948" s="5">
        <v>10947</v>
      </c>
      <c r="B10948" s="7" t="s">
        <v>7540</v>
      </c>
      <c r="C10948" s="7" t="s">
        <v>39368</v>
      </c>
      <c r="D10948" s="7" t="s">
        <v>53210</v>
      </c>
      <c r="E10948" s="114">
        <v>43665</v>
      </c>
    </row>
    <row r="10949" spans="1:5" s="1" customFormat="1">
      <c r="A10949" s="5">
        <v>10948</v>
      </c>
      <c r="B10949" s="7" t="s">
        <v>7541</v>
      </c>
      <c r="C10949" s="7" t="s">
        <v>39368</v>
      </c>
      <c r="D10949" s="7" t="s">
        <v>53211</v>
      </c>
      <c r="E10949" s="114">
        <v>43672</v>
      </c>
    </row>
    <row r="10950" spans="1:5" s="1" customFormat="1">
      <c r="A10950" s="5">
        <v>10949</v>
      </c>
      <c r="B10950" s="7" t="s">
        <v>7542</v>
      </c>
      <c r="C10950" s="7" t="s">
        <v>39368</v>
      </c>
      <c r="D10950" s="7" t="s">
        <v>53212</v>
      </c>
      <c r="E10950" s="114">
        <v>43679</v>
      </c>
    </row>
    <row r="10951" spans="1:5" s="1" customFormat="1">
      <c r="A10951" s="5">
        <v>10950</v>
      </c>
      <c r="B10951" s="7" t="s">
        <v>7543</v>
      </c>
      <c r="C10951" s="7" t="s">
        <v>39368</v>
      </c>
      <c r="D10951" s="7" t="s">
        <v>53213</v>
      </c>
      <c r="E10951" s="114">
        <v>43672</v>
      </c>
    </row>
    <row r="10952" spans="1:5" s="1" customFormat="1">
      <c r="A10952" s="5">
        <v>10951</v>
      </c>
      <c r="B10952" s="7" t="s">
        <v>7544</v>
      </c>
      <c r="C10952" s="7" t="s">
        <v>39368</v>
      </c>
      <c r="D10952" s="7" t="s">
        <v>53214</v>
      </c>
      <c r="E10952" s="114">
        <v>43679</v>
      </c>
    </row>
    <row r="10953" spans="1:5" s="1" customFormat="1">
      <c r="A10953" s="5">
        <v>10952</v>
      </c>
      <c r="B10953" s="7" t="s">
        <v>7545</v>
      </c>
      <c r="C10953" s="7" t="s">
        <v>39368</v>
      </c>
      <c r="D10953" s="7" t="s">
        <v>53215</v>
      </c>
      <c r="E10953" s="114">
        <v>43658</v>
      </c>
    </row>
    <row r="10954" spans="1:5" s="1" customFormat="1">
      <c r="A10954" s="5">
        <v>10953</v>
      </c>
      <c r="B10954" s="7" t="s">
        <v>7546</v>
      </c>
      <c r="C10954" s="7" t="s">
        <v>39368</v>
      </c>
      <c r="D10954" s="7" t="s">
        <v>53216</v>
      </c>
      <c r="E10954" s="114">
        <v>43665</v>
      </c>
    </row>
    <row r="10955" spans="1:5" s="1" customFormat="1">
      <c r="A10955" s="5">
        <v>10954</v>
      </c>
      <c r="B10955" s="7" t="s">
        <v>7547</v>
      </c>
      <c r="C10955" s="7" t="s">
        <v>39368</v>
      </c>
      <c r="D10955" s="7" t="s">
        <v>53217</v>
      </c>
      <c r="E10955" s="114">
        <v>43658</v>
      </c>
    </row>
    <row r="10956" spans="1:5" s="1" customFormat="1">
      <c r="A10956" s="5">
        <v>10955</v>
      </c>
      <c r="B10956" s="7" t="s">
        <v>7548</v>
      </c>
      <c r="C10956" s="7" t="s">
        <v>39368</v>
      </c>
      <c r="D10956" s="7" t="s">
        <v>53218</v>
      </c>
      <c r="E10956" s="114">
        <v>43665</v>
      </c>
    </row>
    <row r="10957" spans="1:5" s="1" customFormat="1">
      <c r="A10957" s="5">
        <v>10956</v>
      </c>
      <c r="B10957" s="7" t="s">
        <v>7549</v>
      </c>
      <c r="C10957" s="7" t="s">
        <v>39368</v>
      </c>
      <c r="D10957" s="7" t="s">
        <v>53219</v>
      </c>
      <c r="E10957" s="114">
        <v>43658</v>
      </c>
    </row>
    <row r="10958" spans="1:5" s="1" customFormat="1">
      <c r="A10958" s="5">
        <v>10957</v>
      </c>
      <c r="B10958" s="7" t="s">
        <v>7550</v>
      </c>
      <c r="C10958" s="7" t="s">
        <v>39368</v>
      </c>
      <c r="D10958" s="7" t="s">
        <v>53220</v>
      </c>
      <c r="E10958" s="114">
        <v>43658</v>
      </c>
    </row>
    <row r="10959" spans="1:5" s="1" customFormat="1">
      <c r="A10959" s="5">
        <v>10958</v>
      </c>
      <c r="B10959" s="7" t="s">
        <v>7551</v>
      </c>
      <c r="C10959" s="7" t="s">
        <v>39368</v>
      </c>
      <c r="D10959" s="7" t="s">
        <v>53221</v>
      </c>
      <c r="E10959" s="114">
        <v>43679</v>
      </c>
    </row>
    <row r="10960" spans="1:5" s="1" customFormat="1">
      <c r="A10960" s="5">
        <v>10959</v>
      </c>
      <c r="B10960" s="7" t="s">
        <v>7552</v>
      </c>
      <c r="C10960" s="7" t="s">
        <v>39368</v>
      </c>
      <c r="D10960" s="7" t="s">
        <v>53222</v>
      </c>
      <c r="E10960" s="114">
        <v>43665</v>
      </c>
    </row>
    <row r="10961" spans="1:5" s="1" customFormat="1">
      <c r="A10961" s="5">
        <v>10960</v>
      </c>
      <c r="B10961" s="7" t="s">
        <v>7553</v>
      </c>
      <c r="C10961" s="7" t="s">
        <v>39368</v>
      </c>
      <c r="D10961" s="7" t="s">
        <v>53223</v>
      </c>
      <c r="E10961" s="114">
        <v>43672</v>
      </c>
    </row>
    <row r="10962" spans="1:5" s="1" customFormat="1">
      <c r="A10962" s="5">
        <v>10961</v>
      </c>
      <c r="B10962" s="7" t="s">
        <v>7554</v>
      </c>
      <c r="C10962" s="7" t="s">
        <v>39368</v>
      </c>
      <c r="D10962" s="7" t="s">
        <v>53224</v>
      </c>
      <c r="E10962" s="114">
        <v>43672</v>
      </c>
    </row>
    <row r="10963" spans="1:5" s="1" customFormat="1">
      <c r="A10963" s="5">
        <v>10962</v>
      </c>
      <c r="B10963" s="7" t="s">
        <v>7555</v>
      </c>
      <c r="C10963" s="7" t="s">
        <v>39368</v>
      </c>
      <c r="D10963" s="7" t="s">
        <v>53225</v>
      </c>
      <c r="E10963" s="114">
        <v>43665</v>
      </c>
    </row>
    <row r="10964" spans="1:5" s="1" customFormat="1">
      <c r="A10964" s="5">
        <v>10963</v>
      </c>
      <c r="B10964" s="7" t="s">
        <v>7556</v>
      </c>
      <c r="C10964" s="7" t="s">
        <v>39368</v>
      </c>
      <c r="D10964" s="7" t="s">
        <v>53226</v>
      </c>
      <c r="E10964" s="114">
        <v>43672</v>
      </c>
    </row>
    <row r="10965" spans="1:5" s="1" customFormat="1">
      <c r="A10965" s="5">
        <v>10964</v>
      </c>
      <c r="B10965" s="7" t="s">
        <v>7557</v>
      </c>
      <c r="C10965" s="7" t="s">
        <v>39368</v>
      </c>
      <c r="D10965" s="7" t="s">
        <v>53227</v>
      </c>
      <c r="E10965" s="114">
        <v>43658</v>
      </c>
    </row>
    <row r="10966" spans="1:5" s="1" customFormat="1">
      <c r="A10966" s="5">
        <v>10965</v>
      </c>
      <c r="B10966" s="7" t="s">
        <v>7558</v>
      </c>
      <c r="C10966" s="7" t="s">
        <v>39368</v>
      </c>
      <c r="D10966" s="7" t="s">
        <v>53228</v>
      </c>
      <c r="E10966" s="114">
        <v>43658</v>
      </c>
    </row>
    <row r="10967" spans="1:5" s="1" customFormat="1">
      <c r="A10967" s="5">
        <v>10966</v>
      </c>
      <c r="B10967" s="7" t="s">
        <v>7559</v>
      </c>
      <c r="C10967" s="7" t="s">
        <v>39368</v>
      </c>
      <c r="D10967" s="7" t="s">
        <v>53229</v>
      </c>
      <c r="E10967" s="114">
        <v>43679</v>
      </c>
    </row>
    <row r="10968" spans="1:5" s="1" customFormat="1">
      <c r="A10968" s="5">
        <v>10967</v>
      </c>
      <c r="B10968" s="7" t="s">
        <v>7560</v>
      </c>
      <c r="C10968" s="7" t="s">
        <v>39368</v>
      </c>
      <c r="D10968" s="7" t="s">
        <v>53230</v>
      </c>
      <c r="E10968" s="114">
        <v>43665</v>
      </c>
    </row>
    <row r="10969" spans="1:5" s="1" customFormat="1">
      <c r="A10969" s="5">
        <v>10968</v>
      </c>
      <c r="B10969" s="7" t="s">
        <v>7561</v>
      </c>
      <c r="C10969" s="7" t="s">
        <v>39368</v>
      </c>
      <c r="D10969" s="7" t="s">
        <v>53231</v>
      </c>
      <c r="E10969" s="114">
        <v>43672</v>
      </c>
    </row>
    <row r="10970" spans="1:5" s="1" customFormat="1">
      <c r="A10970" s="5">
        <v>10969</v>
      </c>
      <c r="B10970" s="7" t="s">
        <v>7562</v>
      </c>
      <c r="C10970" s="7" t="s">
        <v>39368</v>
      </c>
      <c r="D10970" s="7" t="s">
        <v>53232</v>
      </c>
      <c r="E10970" s="114">
        <v>43672</v>
      </c>
    </row>
    <row r="10971" spans="1:5" s="1" customFormat="1">
      <c r="A10971" s="5">
        <v>10970</v>
      </c>
      <c r="B10971" s="7" t="s">
        <v>7563</v>
      </c>
      <c r="C10971" s="7" t="s">
        <v>39368</v>
      </c>
      <c r="D10971" s="7" t="s">
        <v>53233</v>
      </c>
      <c r="E10971" s="114">
        <v>43665</v>
      </c>
    </row>
    <row r="10972" spans="1:5" s="1" customFormat="1">
      <c r="A10972" s="5">
        <v>10971</v>
      </c>
      <c r="B10972" s="7" t="s">
        <v>7564</v>
      </c>
      <c r="C10972" s="7" t="s">
        <v>39368</v>
      </c>
      <c r="D10972" s="7" t="s">
        <v>53234</v>
      </c>
      <c r="E10972" s="114">
        <v>43658</v>
      </c>
    </row>
    <row r="10973" spans="1:5" s="1" customFormat="1">
      <c r="A10973" s="5">
        <v>10972</v>
      </c>
      <c r="B10973" s="7" t="s">
        <v>7565</v>
      </c>
      <c r="C10973" s="7" t="s">
        <v>39368</v>
      </c>
      <c r="D10973" s="7" t="s">
        <v>53235</v>
      </c>
      <c r="E10973" s="114">
        <v>43665</v>
      </c>
    </row>
    <row r="10974" spans="1:5" s="1" customFormat="1">
      <c r="A10974" s="5">
        <v>10973</v>
      </c>
      <c r="B10974" s="7" t="s">
        <v>7566</v>
      </c>
      <c r="C10974" s="7" t="s">
        <v>39368</v>
      </c>
      <c r="D10974" s="7" t="s">
        <v>53236</v>
      </c>
      <c r="E10974" s="114">
        <v>43665</v>
      </c>
    </row>
    <row r="10975" spans="1:5" s="1" customFormat="1">
      <c r="A10975" s="5">
        <v>10974</v>
      </c>
      <c r="B10975" s="7" t="s">
        <v>7567</v>
      </c>
      <c r="C10975" s="7" t="s">
        <v>39368</v>
      </c>
      <c r="D10975" s="7" t="s">
        <v>53237</v>
      </c>
      <c r="E10975" s="114">
        <v>43672</v>
      </c>
    </row>
    <row r="10976" spans="1:5" s="1" customFormat="1">
      <c r="A10976" s="5">
        <v>10975</v>
      </c>
      <c r="B10976" s="7" t="s">
        <v>7568</v>
      </c>
      <c r="C10976" s="7" t="s">
        <v>39368</v>
      </c>
      <c r="D10976" s="7" t="s">
        <v>53238</v>
      </c>
      <c r="E10976" s="114">
        <v>43679</v>
      </c>
    </row>
    <row r="10977" spans="1:5" s="1" customFormat="1">
      <c r="A10977" s="5">
        <v>10976</v>
      </c>
      <c r="B10977" s="7" t="s">
        <v>7569</v>
      </c>
      <c r="C10977" s="7" t="s">
        <v>39368</v>
      </c>
      <c r="D10977" s="7" t="s">
        <v>53239</v>
      </c>
      <c r="E10977" s="114">
        <v>43658</v>
      </c>
    </row>
    <row r="10978" spans="1:5" s="1" customFormat="1">
      <c r="A10978" s="5">
        <v>10977</v>
      </c>
      <c r="B10978" s="7" t="s">
        <v>7570</v>
      </c>
      <c r="C10978" s="7" t="s">
        <v>39368</v>
      </c>
      <c r="D10978" s="7" t="s">
        <v>53240</v>
      </c>
      <c r="E10978" s="114">
        <v>43658</v>
      </c>
    </row>
    <row r="10979" spans="1:5" s="1" customFormat="1">
      <c r="A10979" s="5">
        <v>10978</v>
      </c>
      <c r="B10979" s="7" t="s">
        <v>7571</v>
      </c>
      <c r="C10979" s="7" t="s">
        <v>39368</v>
      </c>
      <c r="D10979" s="7" t="s">
        <v>53241</v>
      </c>
      <c r="E10979" s="114">
        <v>43665</v>
      </c>
    </row>
    <row r="10980" spans="1:5" s="1" customFormat="1">
      <c r="A10980" s="5">
        <v>10979</v>
      </c>
      <c r="B10980" s="7" t="s">
        <v>7572</v>
      </c>
      <c r="C10980" s="7" t="s">
        <v>39368</v>
      </c>
      <c r="D10980" s="7" t="s">
        <v>53242</v>
      </c>
      <c r="E10980" s="114">
        <v>43672</v>
      </c>
    </row>
    <row r="10981" spans="1:5" s="1" customFormat="1">
      <c r="A10981" s="5">
        <v>10980</v>
      </c>
      <c r="B10981" s="7" t="s">
        <v>7573</v>
      </c>
      <c r="C10981" s="7" t="s">
        <v>39368</v>
      </c>
      <c r="D10981" s="7" t="s">
        <v>53243</v>
      </c>
      <c r="E10981" s="114">
        <v>43679</v>
      </c>
    </row>
    <row r="10982" spans="1:5" s="1" customFormat="1">
      <c r="A10982" s="5">
        <v>10981</v>
      </c>
      <c r="B10982" s="7" t="s">
        <v>7574</v>
      </c>
      <c r="C10982" s="7" t="s">
        <v>39368</v>
      </c>
      <c r="D10982" s="7" t="s">
        <v>53244</v>
      </c>
      <c r="E10982" s="114">
        <v>43679</v>
      </c>
    </row>
    <row r="10983" spans="1:5" s="1" customFormat="1">
      <c r="A10983" s="5">
        <v>10982</v>
      </c>
      <c r="B10983" s="7" t="s">
        <v>7575</v>
      </c>
      <c r="C10983" s="7" t="s">
        <v>39368</v>
      </c>
      <c r="D10983" s="7" t="s">
        <v>53245</v>
      </c>
      <c r="E10983" s="114">
        <v>43672</v>
      </c>
    </row>
    <row r="10984" spans="1:5" s="1" customFormat="1">
      <c r="A10984" s="5">
        <v>10983</v>
      </c>
      <c r="B10984" s="7" t="s">
        <v>7576</v>
      </c>
      <c r="C10984" s="7" t="s">
        <v>39368</v>
      </c>
      <c r="D10984" s="7" t="s">
        <v>53246</v>
      </c>
      <c r="E10984" s="114">
        <v>43679</v>
      </c>
    </row>
    <row r="10985" spans="1:5" s="1" customFormat="1">
      <c r="A10985" s="5">
        <v>10984</v>
      </c>
      <c r="B10985" s="7" t="s">
        <v>7577</v>
      </c>
      <c r="C10985" s="7" t="s">
        <v>39368</v>
      </c>
      <c r="D10985" s="7" t="s">
        <v>53247</v>
      </c>
      <c r="E10985" s="114">
        <v>43672</v>
      </c>
    </row>
    <row r="10986" spans="1:5" s="1" customFormat="1">
      <c r="A10986" s="5">
        <v>10985</v>
      </c>
      <c r="B10986" s="7" t="s">
        <v>7578</v>
      </c>
      <c r="C10986" s="7" t="s">
        <v>39368</v>
      </c>
      <c r="D10986" s="7" t="s">
        <v>53248</v>
      </c>
      <c r="E10986" s="114">
        <v>43665</v>
      </c>
    </row>
    <row r="10987" spans="1:5" s="1" customFormat="1">
      <c r="A10987" s="5">
        <v>10986</v>
      </c>
      <c r="B10987" s="7" t="s">
        <v>7579</v>
      </c>
      <c r="C10987" s="7" t="s">
        <v>39368</v>
      </c>
      <c r="D10987" s="7" t="s">
        <v>53249</v>
      </c>
      <c r="E10987" s="114">
        <v>43658</v>
      </c>
    </row>
    <row r="10988" spans="1:5" s="1" customFormat="1">
      <c r="A10988" s="5">
        <v>10987</v>
      </c>
      <c r="B10988" s="7" t="s">
        <v>7580</v>
      </c>
      <c r="C10988" s="7" t="s">
        <v>39368</v>
      </c>
      <c r="D10988" s="7" t="s">
        <v>53250</v>
      </c>
      <c r="E10988" s="114">
        <v>43679</v>
      </c>
    </row>
    <row r="10989" spans="1:5" s="1" customFormat="1">
      <c r="A10989" s="5">
        <v>10988</v>
      </c>
      <c r="B10989" s="7" t="s">
        <v>7581</v>
      </c>
      <c r="C10989" s="7" t="s">
        <v>39368</v>
      </c>
      <c r="D10989" s="7" t="s">
        <v>53251</v>
      </c>
      <c r="E10989" s="114">
        <v>43672</v>
      </c>
    </row>
    <row r="10990" spans="1:5" s="1" customFormat="1">
      <c r="A10990" s="5">
        <v>10989</v>
      </c>
      <c r="B10990" s="7" t="s">
        <v>7582</v>
      </c>
      <c r="C10990" s="7" t="s">
        <v>39368</v>
      </c>
      <c r="D10990" s="7" t="s">
        <v>53252</v>
      </c>
      <c r="E10990" s="114">
        <v>43658</v>
      </c>
    </row>
    <row r="10991" spans="1:5" s="1" customFormat="1">
      <c r="A10991" s="5">
        <v>10990</v>
      </c>
      <c r="B10991" s="7" t="s">
        <v>7583</v>
      </c>
      <c r="C10991" s="7" t="s">
        <v>39368</v>
      </c>
      <c r="D10991" s="7" t="s">
        <v>53253</v>
      </c>
      <c r="E10991" s="114">
        <v>43679</v>
      </c>
    </row>
    <row r="10992" spans="1:5" s="1" customFormat="1">
      <c r="A10992" s="5">
        <v>10991</v>
      </c>
      <c r="B10992" s="7" t="s">
        <v>7584</v>
      </c>
      <c r="C10992" s="7" t="s">
        <v>39368</v>
      </c>
      <c r="D10992" s="7" t="s">
        <v>53254</v>
      </c>
      <c r="E10992" s="114">
        <v>43679</v>
      </c>
    </row>
    <row r="10993" spans="1:5" s="1" customFormat="1">
      <c r="A10993" s="5">
        <v>10992</v>
      </c>
      <c r="B10993" s="7" t="s">
        <v>7585</v>
      </c>
      <c r="C10993" s="7" t="s">
        <v>39368</v>
      </c>
      <c r="D10993" s="7" t="s">
        <v>53255</v>
      </c>
      <c r="E10993" s="114">
        <v>43672</v>
      </c>
    </row>
    <row r="10994" spans="1:5" s="1" customFormat="1">
      <c r="A10994" s="5">
        <v>10993</v>
      </c>
      <c r="B10994" s="7" t="s">
        <v>7586</v>
      </c>
      <c r="C10994" s="7" t="s">
        <v>39368</v>
      </c>
      <c r="D10994" s="7" t="s">
        <v>53256</v>
      </c>
      <c r="E10994" s="114">
        <v>43665</v>
      </c>
    </row>
    <row r="10995" spans="1:5" s="1" customFormat="1">
      <c r="A10995" s="5">
        <v>10994</v>
      </c>
      <c r="B10995" s="7" t="s">
        <v>7587</v>
      </c>
      <c r="C10995" s="7" t="s">
        <v>39368</v>
      </c>
      <c r="D10995" s="7" t="s">
        <v>53257</v>
      </c>
      <c r="E10995" s="114">
        <v>43665</v>
      </c>
    </row>
    <row r="10996" spans="1:5" s="1" customFormat="1">
      <c r="A10996" s="5">
        <v>10995</v>
      </c>
      <c r="B10996" s="7" t="s">
        <v>7588</v>
      </c>
      <c r="C10996" s="7" t="s">
        <v>39368</v>
      </c>
      <c r="D10996" s="7" t="s">
        <v>53258</v>
      </c>
      <c r="E10996" s="114">
        <v>43658</v>
      </c>
    </row>
    <row r="10997" spans="1:5" s="1" customFormat="1">
      <c r="A10997" s="5">
        <v>10996</v>
      </c>
      <c r="B10997" s="7" t="s">
        <v>7589</v>
      </c>
      <c r="C10997" s="7" t="s">
        <v>39368</v>
      </c>
      <c r="D10997" s="7" t="s">
        <v>53259</v>
      </c>
      <c r="E10997" s="114">
        <v>43679</v>
      </c>
    </row>
    <row r="10998" spans="1:5" s="1" customFormat="1">
      <c r="A10998" s="5">
        <v>10997</v>
      </c>
      <c r="B10998" s="7" t="s">
        <v>7590</v>
      </c>
      <c r="C10998" s="7" t="s">
        <v>39368</v>
      </c>
      <c r="D10998" s="7" t="s">
        <v>53260</v>
      </c>
      <c r="E10998" s="114">
        <v>43658</v>
      </c>
    </row>
    <row r="10999" spans="1:5" s="1" customFormat="1">
      <c r="A10999" s="5">
        <v>10998</v>
      </c>
      <c r="B10999" s="7" t="s">
        <v>7591</v>
      </c>
      <c r="C10999" s="7" t="s">
        <v>39368</v>
      </c>
      <c r="D10999" s="7" t="s">
        <v>53261</v>
      </c>
      <c r="E10999" s="114">
        <v>43679</v>
      </c>
    </row>
    <row r="11000" spans="1:5" s="1" customFormat="1">
      <c r="A11000" s="5">
        <v>10999</v>
      </c>
      <c r="B11000" s="7" t="s">
        <v>7592</v>
      </c>
      <c r="C11000" s="7" t="s">
        <v>39368</v>
      </c>
      <c r="D11000" s="7" t="s">
        <v>53262</v>
      </c>
      <c r="E11000" s="114">
        <v>43679</v>
      </c>
    </row>
    <row r="11001" spans="1:5" s="1" customFormat="1">
      <c r="A11001" s="5">
        <v>11000</v>
      </c>
      <c r="B11001" s="7" t="s">
        <v>7593</v>
      </c>
      <c r="C11001" s="7" t="s">
        <v>39368</v>
      </c>
      <c r="D11001" s="7" t="s">
        <v>53263</v>
      </c>
      <c r="E11001" s="114">
        <v>43665</v>
      </c>
    </row>
    <row r="11002" spans="1:5" s="1" customFormat="1">
      <c r="A11002" s="5">
        <v>11001</v>
      </c>
      <c r="B11002" s="7" t="s">
        <v>7594</v>
      </c>
      <c r="C11002" s="7" t="s">
        <v>39368</v>
      </c>
      <c r="D11002" s="7" t="s">
        <v>53264</v>
      </c>
      <c r="E11002" s="114">
        <v>43672</v>
      </c>
    </row>
    <row r="11003" spans="1:5" s="1" customFormat="1">
      <c r="A11003" s="5">
        <v>11002</v>
      </c>
      <c r="B11003" s="7" t="s">
        <v>7595</v>
      </c>
      <c r="C11003" s="7" t="s">
        <v>39368</v>
      </c>
      <c r="D11003" s="7" t="s">
        <v>53265</v>
      </c>
      <c r="E11003" s="114">
        <v>43693</v>
      </c>
    </row>
    <row r="11004" spans="1:5" s="1" customFormat="1">
      <c r="A11004" s="5">
        <v>11003</v>
      </c>
      <c r="B11004" s="7" t="s">
        <v>7596</v>
      </c>
      <c r="C11004" s="7" t="s">
        <v>39368</v>
      </c>
      <c r="D11004" s="7" t="s">
        <v>53266</v>
      </c>
      <c r="E11004" s="114">
        <v>43700</v>
      </c>
    </row>
    <row r="11005" spans="1:5" s="1" customFormat="1">
      <c r="A11005" s="5">
        <v>11004</v>
      </c>
      <c r="B11005" s="7" t="s">
        <v>7597</v>
      </c>
      <c r="C11005" s="7" t="s">
        <v>39368</v>
      </c>
      <c r="D11005" s="7" t="s">
        <v>53267</v>
      </c>
      <c r="E11005" s="114">
        <v>43707</v>
      </c>
    </row>
    <row r="11006" spans="1:5" s="1" customFormat="1">
      <c r="A11006" s="5">
        <v>11005</v>
      </c>
      <c r="B11006" s="7" t="s">
        <v>7598</v>
      </c>
      <c r="C11006" s="7" t="s">
        <v>39368</v>
      </c>
      <c r="D11006" s="7" t="s">
        <v>53268</v>
      </c>
      <c r="E11006" s="114">
        <v>43714</v>
      </c>
    </row>
    <row r="11007" spans="1:5" s="1" customFormat="1">
      <c r="A11007" s="5">
        <v>11006</v>
      </c>
      <c r="B11007" s="7" t="s">
        <v>7599</v>
      </c>
      <c r="C11007" s="7" t="s">
        <v>39368</v>
      </c>
      <c r="D11007" s="7" t="s">
        <v>53269</v>
      </c>
      <c r="E11007" s="114">
        <v>43693</v>
      </c>
    </row>
    <row r="11008" spans="1:5" s="1" customFormat="1">
      <c r="A11008" s="5">
        <v>11007</v>
      </c>
      <c r="B11008" s="7" t="s">
        <v>7600</v>
      </c>
      <c r="C11008" s="7" t="s">
        <v>39368</v>
      </c>
      <c r="D11008" s="7" t="s">
        <v>53270</v>
      </c>
      <c r="E11008" s="114">
        <v>43700</v>
      </c>
    </row>
    <row r="11009" spans="1:5" s="1" customFormat="1">
      <c r="A11009" s="5">
        <v>11008</v>
      </c>
      <c r="B11009" s="7" t="s">
        <v>7601</v>
      </c>
      <c r="C11009" s="7" t="s">
        <v>39368</v>
      </c>
      <c r="D11009" s="7" t="s">
        <v>53271</v>
      </c>
      <c r="E11009" s="114">
        <v>43714</v>
      </c>
    </row>
    <row r="11010" spans="1:5" s="1" customFormat="1">
      <c r="A11010" s="5">
        <v>11009</v>
      </c>
      <c r="B11010" s="7" t="s">
        <v>7602</v>
      </c>
      <c r="C11010" s="7" t="s">
        <v>39368</v>
      </c>
      <c r="D11010" s="7" t="s">
        <v>53272</v>
      </c>
      <c r="E11010" s="114">
        <v>43714</v>
      </c>
    </row>
    <row r="11011" spans="1:5" s="1" customFormat="1">
      <c r="A11011" s="5">
        <v>11010</v>
      </c>
      <c r="B11011" s="7" t="s">
        <v>7603</v>
      </c>
      <c r="C11011" s="7" t="s">
        <v>39368</v>
      </c>
      <c r="D11011" s="7" t="s">
        <v>53273</v>
      </c>
      <c r="E11011" s="114">
        <v>43707</v>
      </c>
    </row>
    <row r="11012" spans="1:5" s="1" customFormat="1">
      <c r="A11012" s="5">
        <v>11011</v>
      </c>
      <c r="B11012" s="7" t="s">
        <v>7604</v>
      </c>
      <c r="C11012" s="7" t="s">
        <v>39368</v>
      </c>
      <c r="D11012" s="7" t="s">
        <v>53274</v>
      </c>
      <c r="E11012" s="114">
        <v>43714</v>
      </c>
    </row>
    <row r="11013" spans="1:5" s="1" customFormat="1">
      <c r="A11013" s="5">
        <v>11012</v>
      </c>
      <c r="B11013" s="7" t="s">
        <v>7605</v>
      </c>
      <c r="C11013" s="7" t="s">
        <v>39368</v>
      </c>
      <c r="D11013" s="7" t="s">
        <v>53275</v>
      </c>
      <c r="E11013" s="114">
        <v>43714</v>
      </c>
    </row>
    <row r="11014" spans="1:5" s="1" customFormat="1">
      <c r="A11014" s="5">
        <v>11013</v>
      </c>
      <c r="B11014" s="7" t="s">
        <v>7606</v>
      </c>
      <c r="C11014" s="7" t="s">
        <v>39368</v>
      </c>
      <c r="D11014" s="7" t="s">
        <v>53276</v>
      </c>
      <c r="E11014" s="114">
        <v>43693</v>
      </c>
    </row>
    <row r="11015" spans="1:5" s="1" customFormat="1">
      <c r="A11015" s="5">
        <v>11014</v>
      </c>
      <c r="B11015" s="7" t="s">
        <v>7607</v>
      </c>
      <c r="C11015" s="7" t="s">
        <v>39368</v>
      </c>
      <c r="D11015" s="7" t="s">
        <v>53277</v>
      </c>
      <c r="E11015" s="114">
        <v>43700</v>
      </c>
    </row>
    <row r="11016" spans="1:5" s="1" customFormat="1">
      <c r="A11016" s="5">
        <v>11015</v>
      </c>
      <c r="B11016" s="7" t="s">
        <v>7608</v>
      </c>
      <c r="C11016" s="7" t="s">
        <v>39368</v>
      </c>
      <c r="D11016" s="7" t="s">
        <v>53278</v>
      </c>
      <c r="E11016" s="114">
        <v>43707</v>
      </c>
    </row>
    <row r="11017" spans="1:5" s="1" customFormat="1">
      <c r="A11017" s="5">
        <v>11016</v>
      </c>
      <c r="B11017" s="7" t="s">
        <v>7609</v>
      </c>
      <c r="C11017" s="7" t="s">
        <v>39368</v>
      </c>
      <c r="D11017" s="7" t="s">
        <v>53279</v>
      </c>
      <c r="E11017" s="114">
        <v>43714</v>
      </c>
    </row>
    <row r="11018" spans="1:5" s="1" customFormat="1">
      <c r="A11018" s="5">
        <v>11017</v>
      </c>
      <c r="B11018" s="7" t="s">
        <v>7610</v>
      </c>
      <c r="C11018" s="7" t="s">
        <v>39368</v>
      </c>
      <c r="D11018" s="7" t="s">
        <v>53280</v>
      </c>
      <c r="E11018" s="114">
        <v>43693</v>
      </c>
    </row>
    <row r="11019" spans="1:5" s="1" customFormat="1">
      <c r="A11019" s="5">
        <v>11018</v>
      </c>
      <c r="B11019" s="7" t="s">
        <v>7611</v>
      </c>
      <c r="C11019" s="7" t="s">
        <v>39368</v>
      </c>
      <c r="D11019" s="7" t="s">
        <v>53281</v>
      </c>
      <c r="E11019" s="114">
        <v>43700</v>
      </c>
    </row>
    <row r="11020" spans="1:5" s="1" customFormat="1">
      <c r="A11020" s="5">
        <v>11019</v>
      </c>
      <c r="B11020" s="7" t="s">
        <v>7612</v>
      </c>
      <c r="C11020" s="7" t="s">
        <v>39368</v>
      </c>
      <c r="D11020" s="7" t="s">
        <v>53282</v>
      </c>
      <c r="E11020" s="114">
        <v>43707</v>
      </c>
    </row>
    <row r="11021" spans="1:5" s="1" customFormat="1">
      <c r="A11021" s="5">
        <v>11020</v>
      </c>
      <c r="B11021" s="7" t="s">
        <v>7613</v>
      </c>
      <c r="C11021" s="7" t="s">
        <v>39368</v>
      </c>
      <c r="D11021" s="7" t="s">
        <v>53283</v>
      </c>
      <c r="E11021" s="114">
        <v>43714</v>
      </c>
    </row>
    <row r="11022" spans="1:5" s="1" customFormat="1">
      <c r="A11022" s="5">
        <v>11021</v>
      </c>
      <c r="B11022" s="7" t="s">
        <v>7614</v>
      </c>
      <c r="C11022" s="7" t="s">
        <v>39368</v>
      </c>
      <c r="D11022" s="7" t="s">
        <v>53284</v>
      </c>
      <c r="E11022" s="114">
        <v>43693</v>
      </c>
    </row>
    <row r="11023" spans="1:5" s="1" customFormat="1">
      <c r="A11023" s="5">
        <v>11022</v>
      </c>
      <c r="B11023" s="7" t="s">
        <v>7615</v>
      </c>
      <c r="C11023" s="7" t="s">
        <v>39368</v>
      </c>
      <c r="D11023" s="7" t="s">
        <v>53285</v>
      </c>
      <c r="E11023" s="114">
        <v>43693</v>
      </c>
    </row>
    <row r="11024" spans="1:5" s="1" customFormat="1">
      <c r="A11024" s="5">
        <v>11023</v>
      </c>
      <c r="B11024" s="7" t="s">
        <v>7616</v>
      </c>
      <c r="C11024" s="7" t="s">
        <v>39368</v>
      </c>
      <c r="D11024" s="7" t="s">
        <v>53286</v>
      </c>
      <c r="E11024" s="114">
        <v>43700</v>
      </c>
    </row>
    <row r="11025" spans="1:5" s="1" customFormat="1">
      <c r="A11025" s="5">
        <v>11024</v>
      </c>
      <c r="B11025" s="7" t="s">
        <v>7617</v>
      </c>
      <c r="C11025" s="7" t="s">
        <v>39368</v>
      </c>
      <c r="D11025" s="7" t="s">
        <v>53287</v>
      </c>
      <c r="E11025" s="114">
        <v>43700</v>
      </c>
    </row>
    <row r="11026" spans="1:5" s="1" customFormat="1">
      <c r="A11026" s="5">
        <v>11025</v>
      </c>
      <c r="B11026" s="7" t="s">
        <v>7618</v>
      </c>
      <c r="C11026" s="7" t="s">
        <v>39368</v>
      </c>
      <c r="D11026" s="7" t="s">
        <v>53288</v>
      </c>
      <c r="E11026" s="114">
        <v>43707</v>
      </c>
    </row>
    <row r="11027" spans="1:5" s="1" customFormat="1">
      <c r="A11027" s="5">
        <v>11026</v>
      </c>
      <c r="B11027" s="7" t="s">
        <v>7619</v>
      </c>
      <c r="C11027" s="7" t="s">
        <v>39368</v>
      </c>
      <c r="D11027" s="7" t="s">
        <v>53289</v>
      </c>
      <c r="E11027" s="114">
        <v>43714</v>
      </c>
    </row>
    <row r="11028" spans="1:5" s="1" customFormat="1">
      <c r="A11028" s="5">
        <v>11027</v>
      </c>
      <c r="B11028" s="7" t="s">
        <v>7620</v>
      </c>
      <c r="C11028" s="7" t="s">
        <v>39368</v>
      </c>
      <c r="D11028" s="7" t="s">
        <v>53290</v>
      </c>
      <c r="E11028" s="114">
        <v>43707</v>
      </c>
    </row>
    <row r="11029" spans="1:5" s="1" customFormat="1">
      <c r="A11029" s="5">
        <v>11028</v>
      </c>
      <c r="B11029" s="7" t="s">
        <v>7621</v>
      </c>
      <c r="C11029" s="7" t="s">
        <v>39368</v>
      </c>
      <c r="D11029" s="7" t="s">
        <v>53291</v>
      </c>
      <c r="E11029" s="114">
        <v>43693</v>
      </c>
    </row>
    <row r="11030" spans="1:5" s="1" customFormat="1">
      <c r="A11030" s="5">
        <v>11029</v>
      </c>
      <c r="B11030" s="7" t="s">
        <v>7622</v>
      </c>
      <c r="C11030" s="7" t="s">
        <v>39368</v>
      </c>
      <c r="D11030" s="7" t="s">
        <v>53292</v>
      </c>
      <c r="E11030" s="114">
        <v>43707</v>
      </c>
    </row>
    <row r="11031" spans="1:5" s="1" customFormat="1">
      <c r="A11031" s="5">
        <v>11030</v>
      </c>
      <c r="B11031" s="7" t="s">
        <v>7623</v>
      </c>
      <c r="C11031" s="7" t="s">
        <v>39368</v>
      </c>
      <c r="D11031" s="7" t="s">
        <v>53293</v>
      </c>
      <c r="E11031" s="114">
        <v>43693</v>
      </c>
    </row>
    <row r="11032" spans="1:5" s="1" customFormat="1">
      <c r="A11032" s="5">
        <v>11031</v>
      </c>
      <c r="B11032" s="7" t="s">
        <v>7624</v>
      </c>
      <c r="C11032" s="7" t="s">
        <v>39368</v>
      </c>
      <c r="D11032" s="7" t="s">
        <v>53294</v>
      </c>
      <c r="E11032" s="114">
        <v>43707</v>
      </c>
    </row>
    <row r="11033" spans="1:5" s="1" customFormat="1">
      <c r="A11033" s="5">
        <v>11032</v>
      </c>
      <c r="B11033" s="7" t="s">
        <v>7625</v>
      </c>
      <c r="C11033" s="7" t="s">
        <v>39368</v>
      </c>
      <c r="D11033" s="7" t="s">
        <v>53295</v>
      </c>
      <c r="E11033" s="114">
        <v>43707</v>
      </c>
    </row>
    <row r="11034" spans="1:5" s="1" customFormat="1">
      <c r="A11034" s="5">
        <v>11033</v>
      </c>
      <c r="B11034" s="7" t="s">
        <v>7626</v>
      </c>
      <c r="C11034" s="7" t="s">
        <v>39368</v>
      </c>
      <c r="D11034" s="7" t="s">
        <v>53296</v>
      </c>
      <c r="E11034" s="114">
        <v>43700</v>
      </c>
    </row>
    <row r="11035" spans="1:5" s="1" customFormat="1">
      <c r="A11035" s="5">
        <v>11034</v>
      </c>
      <c r="B11035" s="7" t="s">
        <v>7627</v>
      </c>
      <c r="C11035" s="7" t="s">
        <v>39368</v>
      </c>
      <c r="D11035" s="7" t="s">
        <v>53297</v>
      </c>
      <c r="E11035" s="114">
        <v>43700</v>
      </c>
    </row>
    <row r="11036" spans="1:5" s="1" customFormat="1">
      <c r="A11036" s="5">
        <v>11035</v>
      </c>
      <c r="B11036" s="7" t="s">
        <v>7628</v>
      </c>
      <c r="C11036" s="7" t="s">
        <v>39368</v>
      </c>
      <c r="D11036" s="7" t="s">
        <v>53298</v>
      </c>
      <c r="E11036" s="114">
        <v>43693</v>
      </c>
    </row>
    <row r="11037" spans="1:5" s="1" customFormat="1">
      <c r="A11037" s="5">
        <v>11036</v>
      </c>
      <c r="B11037" s="7" t="s">
        <v>7629</v>
      </c>
      <c r="C11037" s="7" t="s">
        <v>39368</v>
      </c>
      <c r="D11037" s="7" t="s">
        <v>53299</v>
      </c>
      <c r="E11037" s="114">
        <v>43707</v>
      </c>
    </row>
    <row r="11038" spans="1:5" s="1" customFormat="1">
      <c r="A11038" s="5">
        <v>11037</v>
      </c>
      <c r="B11038" s="7" t="s">
        <v>7630</v>
      </c>
      <c r="C11038" s="7" t="s">
        <v>39368</v>
      </c>
      <c r="D11038" s="7" t="s">
        <v>53300</v>
      </c>
      <c r="E11038" s="114">
        <v>43700</v>
      </c>
    </row>
    <row r="11039" spans="1:5" s="1" customFormat="1">
      <c r="A11039" s="5">
        <v>11038</v>
      </c>
      <c r="B11039" s="7" t="s">
        <v>7631</v>
      </c>
      <c r="C11039" s="7" t="s">
        <v>39368</v>
      </c>
      <c r="D11039" s="7" t="s">
        <v>53301</v>
      </c>
      <c r="E11039" s="114">
        <v>43714</v>
      </c>
    </row>
    <row r="11040" spans="1:5" s="1" customFormat="1">
      <c r="A11040" s="5">
        <v>11039</v>
      </c>
      <c r="B11040" s="7" t="s">
        <v>7632</v>
      </c>
      <c r="C11040" s="7" t="s">
        <v>39368</v>
      </c>
      <c r="D11040" s="7" t="s">
        <v>53302</v>
      </c>
      <c r="E11040" s="114">
        <v>43693</v>
      </c>
    </row>
    <row r="11041" spans="1:5" s="1" customFormat="1">
      <c r="A11041" s="5">
        <v>11040</v>
      </c>
      <c r="B11041" s="7" t="s">
        <v>7633</v>
      </c>
      <c r="C11041" s="7" t="s">
        <v>39368</v>
      </c>
      <c r="D11041" s="7" t="s">
        <v>53303</v>
      </c>
      <c r="E11041" s="114">
        <v>43693</v>
      </c>
    </row>
    <row r="11042" spans="1:5" s="1" customFormat="1">
      <c r="A11042" s="5">
        <v>11041</v>
      </c>
      <c r="B11042" s="7" t="s">
        <v>7634</v>
      </c>
      <c r="C11042" s="7" t="s">
        <v>39368</v>
      </c>
      <c r="D11042" s="7" t="s">
        <v>53304</v>
      </c>
      <c r="E11042" s="114">
        <v>43693</v>
      </c>
    </row>
    <row r="11043" spans="1:5" s="1" customFormat="1">
      <c r="A11043" s="5">
        <v>11042</v>
      </c>
      <c r="B11043" s="7" t="s">
        <v>7635</v>
      </c>
      <c r="C11043" s="7" t="s">
        <v>39368</v>
      </c>
      <c r="D11043" s="7" t="s">
        <v>53305</v>
      </c>
      <c r="E11043" s="114">
        <v>43700</v>
      </c>
    </row>
    <row r="11044" spans="1:5" s="1" customFormat="1">
      <c r="A11044" s="5">
        <v>11043</v>
      </c>
      <c r="B11044" s="7" t="s">
        <v>7636</v>
      </c>
      <c r="C11044" s="7" t="s">
        <v>39368</v>
      </c>
      <c r="D11044" s="7" t="s">
        <v>53306</v>
      </c>
      <c r="E11044" s="114">
        <v>43700</v>
      </c>
    </row>
    <row r="11045" spans="1:5" s="1" customFormat="1">
      <c r="A11045" s="5">
        <v>11044</v>
      </c>
      <c r="B11045" s="7" t="s">
        <v>7637</v>
      </c>
      <c r="C11045" s="7" t="s">
        <v>39368</v>
      </c>
      <c r="D11045" s="7" t="s">
        <v>53307</v>
      </c>
      <c r="E11045" s="114">
        <v>43700</v>
      </c>
    </row>
    <row r="11046" spans="1:5" s="1" customFormat="1">
      <c r="A11046" s="5">
        <v>11045</v>
      </c>
      <c r="B11046" s="7" t="s">
        <v>7638</v>
      </c>
      <c r="C11046" s="7" t="s">
        <v>39368</v>
      </c>
      <c r="D11046" s="7" t="s">
        <v>53308</v>
      </c>
      <c r="E11046" s="114">
        <v>43700</v>
      </c>
    </row>
    <row r="11047" spans="1:5" s="1" customFormat="1">
      <c r="A11047" s="5">
        <v>11046</v>
      </c>
      <c r="B11047" s="7" t="s">
        <v>7639</v>
      </c>
      <c r="C11047" s="7" t="s">
        <v>39368</v>
      </c>
      <c r="D11047" s="7" t="s">
        <v>53309</v>
      </c>
      <c r="E11047" s="114">
        <v>43707</v>
      </c>
    </row>
    <row r="11048" spans="1:5" s="1" customFormat="1">
      <c r="A11048" s="5">
        <v>11047</v>
      </c>
      <c r="B11048" s="7" t="s">
        <v>7640</v>
      </c>
      <c r="C11048" s="7" t="s">
        <v>39368</v>
      </c>
      <c r="D11048" s="7" t="s">
        <v>53310</v>
      </c>
      <c r="E11048" s="114">
        <v>43707</v>
      </c>
    </row>
    <row r="11049" spans="1:5" s="1" customFormat="1">
      <c r="A11049" s="5">
        <v>11048</v>
      </c>
      <c r="B11049" s="7" t="s">
        <v>7641</v>
      </c>
      <c r="C11049" s="7" t="s">
        <v>39368</v>
      </c>
      <c r="D11049" s="7" t="s">
        <v>53311</v>
      </c>
      <c r="E11049" s="114">
        <v>43707</v>
      </c>
    </row>
    <row r="11050" spans="1:5" s="1" customFormat="1">
      <c r="A11050" s="5">
        <v>11049</v>
      </c>
      <c r="B11050" s="7" t="s">
        <v>7642</v>
      </c>
      <c r="C11050" s="7" t="s">
        <v>39368</v>
      </c>
      <c r="D11050" s="7" t="s">
        <v>53312</v>
      </c>
      <c r="E11050" s="114">
        <v>43714</v>
      </c>
    </row>
    <row r="11051" spans="1:5" s="1" customFormat="1">
      <c r="A11051" s="5">
        <v>11050</v>
      </c>
      <c r="B11051" s="7" t="s">
        <v>7643</v>
      </c>
      <c r="C11051" s="7" t="s">
        <v>39368</v>
      </c>
      <c r="D11051" s="7" t="s">
        <v>53313</v>
      </c>
      <c r="E11051" s="114">
        <v>43693</v>
      </c>
    </row>
    <row r="11052" spans="1:5" s="1" customFormat="1">
      <c r="A11052" s="5">
        <v>11051</v>
      </c>
      <c r="B11052" s="7" t="s">
        <v>7644</v>
      </c>
      <c r="C11052" s="7" t="s">
        <v>39368</v>
      </c>
      <c r="D11052" s="7" t="s">
        <v>53314</v>
      </c>
      <c r="E11052" s="114">
        <v>43707</v>
      </c>
    </row>
    <row r="11053" spans="1:5" s="1" customFormat="1">
      <c r="A11053" s="5">
        <v>11052</v>
      </c>
      <c r="B11053" s="7" t="s">
        <v>7645</v>
      </c>
      <c r="C11053" s="7" t="s">
        <v>39368</v>
      </c>
      <c r="D11053" s="7" t="s">
        <v>53315</v>
      </c>
      <c r="E11053" s="114">
        <v>43707</v>
      </c>
    </row>
    <row r="11054" spans="1:5" s="1" customFormat="1">
      <c r="A11054" s="5">
        <v>11053</v>
      </c>
      <c r="B11054" s="7" t="s">
        <v>7646</v>
      </c>
      <c r="C11054" s="7" t="s">
        <v>39368</v>
      </c>
      <c r="D11054" s="7" t="s">
        <v>53316</v>
      </c>
      <c r="E11054" s="114">
        <v>43714</v>
      </c>
    </row>
    <row r="11055" spans="1:5" s="1" customFormat="1">
      <c r="A11055" s="5">
        <v>11054</v>
      </c>
      <c r="B11055" s="7" t="s">
        <v>7647</v>
      </c>
      <c r="C11055" s="7" t="s">
        <v>39368</v>
      </c>
      <c r="D11055" s="7" t="s">
        <v>53317</v>
      </c>
      <c r="E11055" s="114">
        <v>43714</v>
      </c>
    </row>
    <row r="11056" spans="1:5" s="1" customFormat="1">
      <c r="A11056" s="5">
        <v>11055</v>
      </c>
      <c r="B11056" s="7" t="s">
        <v>7648</v>
      </c>
      <c r="C11056" s="7" t="s">
        <v>39368</v>
      </c>
      <c r="D11056" s="7" t="s">
        <v>53318</v>
      </c>
      <c r="E11056" s="114">
        <v>43714</v>
      </c>
    </row>
    <row r="11057" spans="1:5" s="1" customFormat="1">
      <c r="A11057" s="5">
        <v>11056</v>
      </c>
      <c r="B11057" s="7" t="s">
        <v>7649</v>
      </c>
      <c r="C11057" s="7" t="s">
        <v>39368</v>
      </c>
      <c r="D11057" s="7" t="s">
        <v>53319</v>
      </c>
      <c r="E11057" s="114">
        <v>43707</v>
      </c>
    </row>
    <row r="11058" spans="1:5" s="1" customFormat="1">
      <c r="A11058" s="5">
        <v>11057</v>
      </c>
      <c r="B11058" s="7" t="s">
        <v>7650</v>
      </c>
      <c r="C11058" s="7" t="s">
        <v>39368</v>
      </c>
      <c r="D11058" s="7" t="s">
        <v>53320</v>
      </c>
      <c r="E11058" s="114">
        <v>43735</v>
      </c>
    </row>
    <row r="11059" spans="1:5" s="1" customFormat="1">
      <c r="A11059" s="5">
        <v>11058</v>
      </c>
      <c r="B11059" s="7" t="s">
        <v>7651</v>
      </c>
      <c r="C11059" s="7" t="s">
        <v>39368</v>
      </c>
      <c r="D11059" s="7" t="s">
        <v>53321</v>
      </c>
      <c r="E11059" s="114">
        <v>43721</v>
      </c>
    </row>
    <row r="11060" spans="1:5" s="1" customFormat="1">
      <c r="A11060" s="5">
        <v>11059</v>
      </c>
      <c r="B11060" s="7" t="s">
        <v>7652</v>
      </c>
      <c r="C11060" s="7" t="s">
        <v>39368</v>
      </c>
      <c r="D11060" s="7" t="s">
        <v>53322</v>
      </c>
      <c r="E11060" s="114">
        <v>43721</v>
      </c>
    </row>
    <row r="11061" spans="1:5" s="1" customFormat="1">
      <c r="A11061" s="5">
        <v>11060</v>
      </c>
      <c r="B11061" s="7" t="s">
        <v>7653</v>
      </c>
      <c r="C11061" s="7" t="s">
        <v>39368</v>
      </c>
      <c r="D11061" s="7" t="s">
        <v>53323</v>
      </c>
      <c r="E11061" s="114">
        <v>43728</v>
      </c>
    </row>
    <row r="11062" spans="1:5" s="1" customFormat="1">
      <c r="A11062" s="5">
        <v>11061</v>
      </c>
      <c r="B11062" s="7" t="s">
        <v>7654</v>
      </c>
      <c r="C11062" s="7" t="s">
        <v>39368</v>
      </c>
      <c r="D11062" s="7" t="s">
        <v>53324</v>
      </c>
      <c r="E11062" s="114">
        <v>43728</v>
      </c>
    </row>
    <row r="11063" spans="1:5" s="1" customFormat="1">
      <c r="A11063" s="5">
        <v>11062</v>
      </c>
      <c r="B11063" s="7" t="s">
        <v>7655</v>
      </c>
      <c r="C11063" s="7" t="s">
        <v>39368</v>
      </c>
      <c r="D11063" s="7" t="s">
        <v>53325</v>
      </c>
      <c r="E11063" s="114">
        <v>43721</v>
      </c>
    </row>
    <row r="11064" spans="1:5" s="1" customFormat="1">
      <c r="A11064" s="5">
        <v>11063</v>
      </c>
      <c r="B11064" s="7" t="s">
        <v>7656</v>
      </c>
      <c r="C11064" s="7" t="s">
        <v>39368</v>
      </c>
      <c r="D11064" s="7" t="s">
        <v>53326</v>
      </c>
      <c r="E11064" s="114">
        <v>43728</v>
      </c>
    </row>
    <row r="11065" spans="1:5" s="1" customFormat="1">
      <c r="A11065" s="5">
        <v>11064</v>
      </c>
      <c r="B11065" s="7" t="s">
        <v>7657</v>
      </c>
      <c r="C11065" s="7" t="s">
        <v>39368</v>
      </c>
      <c r="D11065" s="7" t="s">
        <v>53327</v>
      </c>
      <c r="E11065" s="114">
        <v>43735</v>
      </c>
    </row>
    <row r="11066" spans="1:5" s="1" customFormat="1">
      <c r="A11066" s="5">
        <v>11065</v>
      </c>
      <c r="B11066" s="7" t="s">
        <v>7658</v>
      </c>
      <c r="C11066" s="7" t="s">
        <v>39368</v>
      </c>
      <c r="D11066" s="7" t="s">
        <v>53328</v>
      </c>
      <c r="E11066" s="114">
        <v>43721</v>
      </c>
    </row>
    <row r="11067" spans="1:5" s="1" customFormat="1">
      <c r="A11067" s="5">
        <v>11066</v>
      </c>
      <c r="B11067" s="7" t="s">
        <v>7659</v>
      </c>
      <c r="C11067" s="7" t="s">
        <v>39368</v>
      </c>
      <c r="D11067" s="7" t="s">
        <v>53329</v>
      </c>
      <c r="E11067" s="114">
        <v>43735</v>
      </c>
    </row>
    <row r="11068" spans="1:5" s="1" customFormat="1">
      <c r="A11068" s="5">
        <v>11067</v>
      </c>
      <c r="B11068" s="7" t="s">
        <v>7660</v>
      </c>
      <c r="C11068" s="7" t="s">
        <v>39368</v>
      </c>
      <c r="D11068" s="7" t="s">
        <v>53330</v>
      </c>
      <c r="E11068" s="114">
        <v>43728</v>
      </c>
    </row>
    <row r="11069" spans="1:5" s="1" customFormat="1">
      <c r="A11069" s="5">
        <v>11068</v>
      </c>
      <c r="B11069" s="7" t="s">
        <v>7661</v>
      </c>
      <c r="C11069" s="7" t="s">
        <v>39368</v>
      </c>
      <c r="D11069" s="7" t="s">
        <v>53331</v>
      </c>
      <c r="E11069" s="114">
        <v>43721</v>
      </c>
    </row>
    <row r="11070" spans="1:5" s="1" customFormat="1">
      <c r="A11070" s="5">
        <v>11069</v>
      </c>
      <c r="B11070" s="7" t="s">
        <v>7662</v>
      </c>
      <c r="C11070" s="7" t="s">
        <v>39368</v>
      </c>
      <c r="D11070" s="7" t="s">
        <v>53332</v>
      </c>
      <c r="E11070" s="114">
        <v>43735</v>
      </c>
    </row>
    <row r="11071" spans="1:5" s="1" customFormat="1">
      <c r="A11071" s="5">
        <v>11070</v>
      </c>
      <c r="B11071" s="7" t="s">
        <v>7663</v>
      </c>
      <c r="C11071" s="7" t="s">
        <v>39368</v>
      </c>
      <c r="D11071" s="7" t="s">
        <v>53333</v>
      </c>
      <c r="E11071" s="114">
        <v>43728</v>
      </c>
    </row>
    <row r="11072" spans="1:5" s="1" customFormat="1">
      <c r="A11072" s="5">
        <v>11071</v>
      </c>
      <c r="B11072" s="7" t="s">
        <v>7664</v>
      </c>
      <c r="C11072" s="7" t="s">
        <v>39368</v>
      </c>
      <c r="D11072" s="7" t="s">
        <v>53334</v>
      </c>
      <c r="E11072" s="114">
        <v>43728</v>
      </c>
    </row>
    <row r="11073" spans="1:5" s="1" customFormat="1">
      <c r="A11073" s="5">
        <v>11072</v>
      </c>
      <c r="B11073" s="7" t="s">
        <v>7665</v>
      </c>
      <c r="C11073" s="7" t="s">
        <v>39368</v>
      </c>
      <c r="D11073" s="7" t="s">
        <v>53335</v>
      </c>
      <c r="E11073" s="114">
        <v>43735</v>
      </c>
    </row>
    <row r="11074" spans="1:5" s="1" customFormat="1">
      <c r="A11074" s="5">
        <v>11073</v>
      </c>
      <c r="B11074" s="7" t="s">
        <v>7666</v>
      </c>
      <c r="C11074" s="7" t="s">
        <v>39368</v>
      </c>
      <c r="D11074" s="7" t="s">
        <v>53336</v>
      </c>
      <c r="E11074" s="114">
        <v>43728</v>
      </c>
    </row>
    <row r="11075" spans="1:5" s="1" customFormat="1">
      <c r="A11075" s="5">
        <v>11074</v>
      </c>
      <c r="B11075" s="7" t="s">
        <v>7667</v>
      </c>
      <c r="C11075" s="7" t="s">
        <v>39368</v>
      </c>
      <c r="D11075" s="7" t="s">
        <v>53337</v>
      </c>
      <c r="E11075" s="114">
        <v>43721</v>
      </c>
    </row>
    <row r="11076" spans="1:5" s="1" customFormat="1">
      <c r="A11076" s="5">
        <v>11075</v>
      </c>
      <c r="B11076" s="7" t="s">
        <v>7668</v>
      </c>
      <c r="C11076" s="7" t="s">
        <v>39368</v>
      </c>
      <c r="D11076" s="7" t="s">
        <v>53338</v>
      </c>
      <c r="E11076" s="114">
        <v>43728</v>
      </c>
    </row>
    <row r="11077" spans="1:5" s="1" customFormat="1">
      <c r="A11077" s="5">
        <v>11076</v>
      </c>
      <c r="B11077" s="7" t="s">
        <v>7669</v>
      </c>
      <c r="C11077" s="7" t="s">
        <v>39368</v>
      </c>
      <c r="D11077" s="7" t="s">
        <v>53339</v>
      </c>
      <c r="E11077" s="114">
        <v>43721</v>
      </c>
    </row>
    <row r="11078" spans="1:5" s="1" customFormat="1">
      <c r="A11078" s="5">
        <v>11077</v>
      </c>
      <c r="B11078" s="7" t="s">
        <v>7670</v>
      </c>
      <c r="C11078" s="7" t="s">
        <v>39368</v>
      </c>
      <c r="D11078" s="7" t="s">
        <v>53340</v>
      </c>
      <c r="E11078" s="114">
        <v>43728</v>
      </c>
    </row>
    <row r="11079" spans="1:5" s="1" customFormat="1">
      <c r="A11079" s="5">
        <v>11078</v>
      </c>
      <c r="B11079" s="7" t="s">
        <v>7671</v>
      </c>
      <c r="C11079" s="7" t="s">
        <v>39368</v>
      </c>
      <c r="D11079" s="7" t="s">
        <v>53341</v>
      </c>
      <c r="E11079" s="114">
        <v>43721</v>
      </c>
    </row>
    <row r="11080" spans="1:5" s="1" customFormat="1">
      <c r="A11080" s="5">
        <v>11079</v>
      </c>
      <c r="B11080" s="7" t="s">
        <v>7672</v>
      </c>
      <c r="C11080" s="7" t="s">
        <v>39368</v>
      </c>
      <c r="D11080" s="7" t="s">
        <v>53342</v>
      </c>
      <c r="E11080" s="114">
        <v>43735</v>
      </c>
    </row>
    <row r="11081" spans="1:5" s="1" customFormat="1">
      <c r="A11081" s="5">
        <v>11080</v>
      </c>
      <c r="B11081" s="7" t="s">
        <v>7673</v>
      </c>
      <c r="C11081" s="7" t="s">
        <v>39368</v>
      </c>
      <c r="D11081" s="7" t="s">
        <v>53343</v>
      </c>
      <c r="E11081" s="114">
        <v>43721</v>
      </c>
    </row>
    <row r="11082" spans="1:5" s="1" customFormat="1">
      <c r="A11082" s="5">
        <v>11081</v>
      </c>
      <c r="B11082" s="7" t="s">
        <v>7674</v>
      </c>
      <c r="C11082" s="7" t="s">
        <v>39368</v>
      </c>
      <c r="D11082" s="7" t="s">
        <v>53344</v>
      </c>
      <c r="E11082" s="114">
        <v>43721</v>
      </c>
    </row>
    <row r="11083" spans="1:5" s="1" customFormat="1">
      <c r="A11083" s="5">
        <v>11082</v>
      </c>
      <c r="B11083" s="7" t="s">
        <v>7675</v>
      </c>
      <c r="C11083" s="7" t="s">
        <v>39368</v>
      </c>
      <c r="D11083" s="7" t="s">
        <v>53345</v>
      </c>
      <c r="E11083" s="114">
        <v>43721</v>
      </c>
    </row>
    <row r="11084" spans="1:5" s="1" customFormat="1">
      <c r="A11084" s="5">
        <v>11083</v>
      </c>
      <c r="B11084" s="7" t="s">
        <v>7676</v>
      </c>
      <c r="C11084" s="7" t="s">
        <v>39368</v>
      </c>
      <c r="D11084" s="7" t="s">
        <v>53346</v>
      </c>
      <c r="E11084" s="114">
        <v>43721</v>
      </c>
    </row>
    <row r="11085" spans="1:5" s="1" customFormat="1">
      <c r="A11085" s="5">
        <v>11084</v>
      </c>
      <c r="B11085" s="7" t="s">
        <v>7677</v>
      </c>
      <c r="C11085" s="7" t="s">
        <v>39368</v>
      </c>
      <c r="D11085" s="7" t="s">
        <v>53347</v>
      </c>
      <c r="E11085" s="114">
        <v>43721</v>
      </c>
    </row>
    <row r="11086" spans="1:5" s="1" customFormat="1">
      <c r="A11086" s="5">
        <v>11085</v>
      </c>
      <c r="B11086" s="7" t="s">
        <v>7678</v>
      </c>
      <c r="C11086" s="7" t="s">
        <v>39368</v>
      </c>
      <c r="D11086" s="7" t="s">
        <v>53348</v>
      </c>
      <c r="E11086" s="114">
        <v>43728</v>
      </c>
    </row>
    <row r="11087" spans="1:5" s="1" customFormat="1">
      <c r="A11087" s="5">
        <v>11086</v>
      </c>
      <c r="B11087" s="7" t="s">
        <v>7679</v>
      </c>
      <c r="C11087" s="7" t="s">
        <v>39368</v>
      </c>
      <c r="D11087" s="7" t="s">
        <v>53349</v>
      </c>
      <c r="E11087" s="114">
        <v>43735</v>
      </c>
    </row>
    <row r="11088" spans="1:5" s="1" customFormat="1">
      <c r="A11088" s="5">
        <v>11087</v>
      </c>
      <c r="B11088" s="7" t="s">
        <v>7680</v>
      </c>
      <c r="C11088" s="7" t="s">
        <v>39368</v>
      </c>
      <c r="D11088" s="7" t="s">
        <v>53350</v>
      </c>
      <c r="E11088" s="114">
        <v>43728</v>
      </c>
    </row>
    <row r="11089" spans="1:5" s="1" customFormat="1">
      <c r="A11089" s="5">
        <v>11088</v>
      </c>
      <c r="B11089" s="7" t="s">
        <v>7681</v>
      </c>
      <c r="C11089" s="7" t="s">
        <v>39368</v>
      </c>
      <c r="D11089" s="7" t="s">
        <v>53351</v>
      </c>
      <c r="E11089" s="114">
        <v>43735</v>
      </c>
    </row>
    <row r="11090" spans="1:5" s="1" customFormat="1">
      <c r="A11090" s="5">
        <v>11089</v>
      </c>
      <c r="B11090" s="7" t="s">
        <v>7682</v>
      </c>
      <c r="C11090" s="7" t="s">
        <v>39368</v>
      </c>
      <c r="D11090" s="7" t="s">
        <v>53352</v>
      </c>
      <c r="E11090" s="114">
        <v>43728</v>
      </c>
    </row>
    <row r="11091" spans="1:5" s="1" customFormat="1">
      <c r="A11091" s="5">
        <v>11090</v>
      </c>
      <c r="B11091" s="7" t="s">
        <v>7683</v>
      </c>
      <c r="C11091" s="7" t="s">
        <v>39368</v>
      </c>
      <c r="D11091" s="7" t="s">
        <v>53353</v>
      </c>
      <c r="E11091" s="114">
        <v>43728</v>
      </c>
    </row>
    <row r="11092" spans="1:5" s="1" customFormat="1">
      <c r="A11092" s="5">
        <v>11091</v>
      </c>
      <c r="B11092" s="7" t="s">
        <v>7684</v>
      </c>
      <c r="C11092" s="7" t="s">
        <v>39368</v>
      </c>
      <c r="D11092" s="7" t="s">
        <v>53354</v>
      </c>
      <c r="E11092" s="114">
        <v>43728</v>
      </c>
    </row>
    <row r="11093" spans="1:5" s="1" customFormat="1">
      <c r="A11093" s="5">
        <v>11092</v>
      </c>
      <c r="B11093" s="7" t="s">
        <v>7685</v>
      </c>
      <c r="C11093" s="7" t="s">
        <v>39368</v>
      </c>
      <c r="D11093" s="7" t="s">
        <v>53355</v>
      </c>
      <c r="E11093" s="114">
        <v>43728</v>
      </c>
    </row>
    <row r="11094" spans="1:5" s="1" customFormat="1">
      <c r="A11094" s="5">
        <v>11093</v>
      </c>
      <c r="B11094" s="7" t="s">
        <v>7686</v>
      </c>
      <c r="C11094" s="7" t="s">
        <v>39368</v>
      </c>
      <c r="D11094" s="7" t="s">
        <v>53356</v>
      </c>
      <c r="E11094" s="114">
        <v>43735</v>
      </c>
    </row>
    <row r="11095" spans="1:5" s="1" customFormat="1">
      <c r="A11095" s="5">
        <v>11094</v>
      </c>
      <c r="B11095" s="7" t="s">
        <v>7687</v>
      </c>
      <c r="C11095" s="7" t="s">
        <v>39368</v>
      </c>
      <c r="D11095" s="7" t="s">
        <v>53357</v>
      </c>
      <c r="E11095" s="114">
        <v>43735</v>
      </c>
    </row>
    <row r="11096" spans="1:5" s="1" customFormat="1">
      <c r="A11096" s="5">
        <v>11095</v>
      </c>
      <c r="B11096" s="7" t="s">
        <v>7688</v>
      </c>
      <c r="C11096" s="7" t="s">
        <v>39368</v>
      </c>
      <c r="D11096" s="7" t="s">
        <v>53358</v>
      </c>
      <c r="E11096" s="114">
        <v>43721</v>
      </c>
    </row>
    <row r="11097" spans="1:5" s="1" customFormat="1">
      <c r="A11097" s="5">
        <v>11096</v>
      </c>
      <c r="B11097" s="7" t="s">
        <v>7689</v>
      </c>
      <c r="C11097" s="7" t="s">
        <v>39368</v>
      </c>
      <c r="D11097" s="7" t="s">
        <v>53359</v>
      </c>
      <c r="E11097" s="114">
        <v>43735</v>
      </c>
    </row>
    <row r="11098" spans="1:5" s="1" customFormat="1">
      <c r="A11098" s="5">
        <v>11097</v>
      </c>
      <c r="B11098" s="7" t="s">
        <v>7690</v>
      </c>
      <c r="C11098" s="7" t="s">
        <v>39368</v>
      </c>
      <c r="D11098" s="7" t="s">
        <v>53360</v>
      </c>
      <c r="E11098" s="114">
        <v>43735</v>
      </c>
    </row>
    <row r="11099" spans="1:5" s="1" customFormat="1">
      <c r="A11099" s="5">
        <v>11098</v>
      </c>
      <c r="B11099" s="7" t="s">
        <v>7691</v>
      </c>
      <c r="C11099" s="7" t="s">
        <v>39368</v>
      </c>
      <c r="D11099" s="7" t="s">
        <v>53361</v>
      </c>
      <c r="E11099" s="114">
        <v>43721</v>
      </c>
    </row>
    <row r="11100" spans="1:5" s="1" customFormat="1">
      <c r="A11100" s="5">
        <v>11099</v>
      </c>
      <c r="B11100" s="7" t="s">
        <v>7692</v>
      </c>
      <c r="C11100" s="7" t="s">
        <v>39368</v>
      </c>
      <c r="D11100" s="7" t="s">
        <v>53362</v>
      </c>
      <c r="E11100" s="114">
        <v>43721</v>
      </c>
    </row>
    <row r="11101" spans="1:5" s="1" customFormat="1">
      <c r="A11101" s="5">
        <v>11100</v>
      </c>
      <c r="B11101" s="7" t="s">
        <v>7693</v>
      </c>
      <c r="C11101" s="7" t="s">
        <v>39368</v>
      </c>
      <c r="D11101" s="7" t="s">
        <v>53363</v>
      </c>
      <c r="E11101" s="114">
        <v>43728</v>
      </c>
    </row>
    <row r="11102" spans="1:5" s="1" customFormat="1">
      <c r="A11102" s="5">
        <v>11101</v>
      </c>
      <c r="B11102" s="7" t="s">
        <v>7694</v>
      </c>
      <c r="C11102" s="7" t="s">
        <v>39368</v>
      </c>
      <c r="D11102" s="7" t="s">
        <v>53364</v>
      </c>
      <c r="E11102" s="114">
        <v>43721</v>
      </c>
    </row>
    <row r="11103" spans="1:5" s="1" customFormat="1">
      <c r="A11103" s="5">
        <v>11102</v>
      </c>
      <c r="B11103" s="7" t="s">
        <v>7695</v>
      </c>
      <c r="C11103" s="7" t="s">
        <v>39368</v>
      </c>
      <c r="D11103" s="7" t="s">
        <v>53365</v>
      </c>
      <c r="E11103" s="114">
        <v>43735</v>
      </c>
    </row>
    <row r="11104" spans="1:5" s="1" customFormat="1">
      <c r="A11104" s="5">
        <v>11103</v>
      </c>
      <c r="B11104" s="7" t="s">
        <v>7696</v>
      </c>
      <c r="C11104" s="7" t="s">
        <v>39368</v>
      </c>
      <c r="D11104" s="7" t="s">
        <v>53366</v>
      </c>
      <c r="E11104" s="114">
        <v>43728</v>
      </c>
    </row>
    <row r="11105" spans="1:5" s="1" customFormat="1">
      <c r="A11105" s="5">
        <v>11104</v>
      </c>
      <c r="B11105" s="7" t="s">
        <v>7697</v>
      </c>
      <c r="C11105" s="7" t="s">
        <v>39368</v>
      </c>
      <c r="D11105" s="7" t="s">
        <v>53367</v>
      </c>
      <c r="E11105" s="114">
        <v>43735</v>
      </c>
    </row>
    <row r="11106" spans="1:5" s="1" customFormat="1">
      <c r="A11106" s="5">
        <v>11105</v>
      </c>
      <c r="B11106" s="7" t="s">
        <v>7698</v>
      </c>
      <c r="C11106" s="7" t="s">
        <v>39368</v>
      </c>
      <c r="D11106" s="7" t="s">
        <v>53368</v>
      </c>
      <c r="E11106" s="114">
        <v>43735</v>
      </c>
    </row>
    <row r="11107" spans="1:5" s="1" customFormat="1">
      <c r="A11107" s="5">
        <v>11106</v>
      </c>
      <c r="B11107" s="7" t="s">
        <v>7699</v>
      </c>
      <c r="C11107" s="7" t="s">
        <v>39368</v>
      </c>
      <c r="D11107" s="7" t="s">
        <v>53369</v>
      </c>
      <c r="E11107" s="114">
        <v>43728</v>
      </c>
    </row>
    <row r="11108" spans="1:5" s="1" customFormat="1">
      <c r="A11108" s="5">
        <v>11107</v>
      </c>
      <c r="B11108" s="7" t="s">
        <v>7700</v>
      </c>
      <c r="C11108" s="7" t="s">
        <v>39368</v>
      </c>
      <c r="D11108" s="7" t="s">
        <v>53370</v>
      </c>
      <c r="E11108" s="114">
        <v>43735</v>
      </c>
    </row>
    <row r="11109" spans="1:5" s="1" customFormat="1">
      <c r="A11109" s="5">
        <v>11108</v>
      </c>
      <c r="B11109" s="7" t="s">
        <v>7701</v>
      </c>
      <c r="C11109" s="7" t="s">
        <v>39368</v>
      </c>
      <c r="D11109" s="7" t="s">
        <v>53371</v>
      </c>
      <c r="E11109" s="114">
        <v>43735</v>
      </c>
    </row>
    <row r="11110" spans="1:5" s="1" customFormat="1">
      <c r="A11110" s="5">
        <v>11109</v>
      </c>
      <c r="B11110" s="7" t="s">
        <v>7702</v>
      </c>
      <c r="C11110" s="7" t="s">
        <v>39368</v>
      </c>
      <c r="D11110" s="7" t="s">
        <v>53372</v>
      </c>
      <c r="E11110" s="114">
        <v>43735</v>
      </c>
    </row>
    <row r="11111" spans="1:5" s="1" customFormat="1">
      <c r="A11111" s="5">
        <v>11110</v>
      </c>
      <c r="B11111" s="7" t="s">
        <v>7703</v>
      </c>
      <c r="C11111" s="7" t="s">
        <v>39368</v>
      </c>
      <c r="D11111" s="7" t="s">
        <v>53373</v>
      </c>
      <c r="E11111" s="114">
        <v>43756</v>
      </c>
    </row>
    <row r="11112" spans="1:5" s="1" customFormat="1">
      <c r="A11112" s="5">
        <v>11111</v>
      </c>
      <c r="B11112" s="7" t="s">
        <v>7704</v>
      </c>
      <c r="C11112" s="7" t="s">
        <v>39368</v>
      </c>
      <c r="D11112" s="7" t="s">
        <v>53374</v>
      </c>
      <c r="E11112" s="114">
        <v>43763</v>
      </c>
    </row>
    <row r="11113" spans="1:5" s="1" customFormat="1">
      <c r="A11113" s="5">
        <v>11112</v>
      </c>
      <c r="B11113" s="7" t="s">
        <v>7705</v>
      </c>
      <c r="C11113" s="7" t="s">
        <v>39368</v>
      </c>
      <c r="D11113" s="7" t="s">
        <v>53375</v>
      </c>
      <c r="E11113" s="114">
        <v>43763</v>
      </c>
    </row>
    <row r="11114" spans="1:5" s="1" customFormat="1">
      <c r="A11114" s="5">
        <v>11113</v>
      </c>
      <c r="B11114" s="7" t="s">
        <v>7706</v>
      </c>
      <c r="C11114" s="7" t="s">
        <v>39368</v>
      </c>
      <c r="D11114" s="7" t="s">
        <v>53376</v>
      </c>
      <c r="E11114" s="114">
        <v>43770</v>
      </c>
    </row>
    <row r="11115" spans="1:5" s="1" customFormat="1">
      <c r="A11115" s="5">
        <v>11114</v>
      </c>
      <c r="B11115" s="7" t="s">
        <v>7707</v>
      </c>
      <c r="C11115" s="7" t="s">
        <v>39368</v>
      </c>
      <c r="D11115" s="7" t="s">
        <v>53377</v>
      </c>
      <c r="E11115" s="114">
        <v>43770</v>
      </c>
    </row>
    <row r="11116" spans="1:5" s="1" customFormat="1">
      <c r="A11116" s="5">
        <v>11115</v>
      </c>
      <c r="B11116" s="7" t="s">
        <v>7708</v>
      </c>
      <c r="C11116" s="7" t="s">
        <v>39368</v>
      </c>
      <c r="D11116" s="7" t="s">
        <v>53378</v>
      </c>
      <c r="E11116" s="114">
        <v>43756</v>
      </c>
    </row>
    <row r="11117" spans="1:5" s="1" customFormat="1">
      <c r="A11117" s="5">
        <v>11116</v>
      </c>
      <c r="B11117" s="7" t="s">
        <v>7709</v>
      </c>
      <c r="C11117" s="7" t="s">
        <v>39368</v>
      </c>
      <c r="D11117" s="7" t="s">
        <v>53379</v>
      </c>
      <c r="E11117" s="114">
        <v>43756</v>
      </c>
    </row>
    <row r="11118" spans="1:5" s="1" customFormat="1">
      <c r="A11118" s="5">
        <v>11117</v>
      </c>
      <c r="B11118" s="7" t="s">
        <v>7710</v>
      </c>
      <c r="C11118" s="7" t="s">
        <v>39368</v>
      </c>
      <c r="D11118" s="7" t="s">
        <v>53380</v>
      </c>
      <c r="E11118" s="114">
        <v>43763</v>
      </c>
    </row>
    <row r="11119" spans="1:5" s="1" customFormat="1">
      <c r="A11119" s="5">
        <v>11118</v>
      </c>
      <c r="B11119" s="7" t="s">
        <v>7711</v>
      </c>
      <c r="C11119" s="7" t="s">
        <v>39368</v>
      </c>
      <c r="D11119" s="7" t="s">
        <v>53381</v>
      </c>
      <c r="E11119" s="114">
        <v>43756</v>
      </c>
    </row>
    <row r="11120" spans="1:5" s="1" customFormat="1">
      <c r="A11120" s="5">
        <v>11119</v>
      </c>
      <c r="B11120" s="7" t="s">
        <v>7712</v>
      </c>
      <c r="C11120" s="7" t="s">
        <v>39368</v>
      </c>
      <c r="D11120" s="7" t="s">
        <v>53382</v>
      </c>
      <c r="E11120" s="114">
        <v>43770</v>
      </c>
    </row>
    <row r="11121" spans="1:5" s="1" customFormat="1">
      <c r="A11121" s="5">
        <v>11120</v>
      </c>
      <c r="B11121" s="7" t="s">
        <v>7713</v>
      </c>
      <c r="C11121" s="7" t="s">
        <v>39368</v>
      </c>
      <c r="D11121" s="7" t="s">
        <v>53383</v>
      </c>
      <c r="E11121" s="114">
        <v>43770</v>
      </c>
    </row>
    <row r="11122" spans="1:5" s="1" customFormat="1">
      <c r="A11122" s="5">
        <v>11121</v>
      </c>
      <c r="B11122" s="7" t="s">
        <v>7714</v>
      </c>
      <c r="C11122" s="7" t="s">
        <v>39368</v>
      </c>
      <c r="D11122" s="7" t="s">
        <v>53384</v>
      </c>
      <c r="E11122" s="114">
        <v>43763</v>
      </c>
    </row>
    <row r="11123" spans="1:5" s="1" customFormat="1">
      <c r="A11123" s="5">
        <v>11122</v>
      </c>
      <c r="B11123" s="7" t="s">
        <v>7715</v>
      </c>
      <c r="C11123" s="7" t="s">
        <v>39368</v>
      </c>
      <c r="D11123" s="7" t="s">
        <v>53385</v>
      </c>
      <c r="E11123" s="114">
        <v>43756</v>
      </c>
    </row>
    <row r="11124" spans="1:5" s="1" customFormat="1">
      <c r="A11124" s="5">
        <v>11123</v>
      </c>
      <c r="B11124" s="7" t="s">
        <v>7716</v>
      </c>
      <c r="C11124" s="7" t="s">
        <v>39368</v>
      </c>
      <c r="D11124" s="7" t="s">
        <v>53386</v>
      </c>
      <c r="E11124" s="114">
        <v>43763</v>
      </c>
    </row>
    <row r="11125" spans="1:5" s="1" customFormat="1">
      <c r="A11125" s="5">
        <v>11124</v>
      </c>
      <c r="B11125" s="7" t="s">
        <v>7717</v>
      </c>
      <c r="C11125" s="7" t="s">
        <v>39368</v>
      </c>
      <c r="D11125" s="7" t="s">
        <v>53387</v>
      </c>
      <c r="E11125" s="114">
        <v>43770</v>
      </c>
    </row>
    <row r="11126" spans="1:5" s="1" customFormat="1">
      <c r="A11126" s="5">
        <v>11125</v>
      </c>
      <c r="B11126" s="7" t="s">
        <v>7718</v>
      </c>
      <c r="C11126" s="7" t="s">
        <v>39368</v>
      </c>
      <c r="D11126" s="7" t="s">
        <v>53388</v>
      </c>
      <c r="E11126" s="114">
        <v>43770</v>
      </c>
    </row>
    <row r="11127" spans="1:5" s="1" customFormat="1">
      <c r="A11127" s="5">
        <v>11126</v>
      </c>
      <c r="B11127" s="7" t="s">
        <v>7719</v>
      </c>
      <c r="C11127" s="7" t="s">
        <v>39368</v>
      </c>
      <c r="D11127" s="7" t="s">
        <v>53389</v>
      </c>
      <c r="E11127" s="114">
        <v>43770</v>
      </c>
    </row>
    <row r="11128" spans="1:5" s="1" customFormat="1">
      <c r="A11128" s="5">
        <v>11127</v>
      </c>
      <c r="B11128" s="7" t="s">
        <v>7720</v>
      </c>
      <c r="C11128" s="7" t="s">
        <v>39368</v>
      </c>
      <c r="D11128" s="7" t="s">
        <v>53390</v>
      </c>
      <c r="E11128" s="114">
        <v>43756</v>
      </c>
    </row>
    <row r="11129" spans="1:5" s="1" customFormat="1">
      <c r="A11129" s="5">
        <v>11128</v>
      </c>
      <c r="B11129" s="7" t="s">
        <v>7721</v>
      </c>
      <c r="C11129" s="7" t="s">
        <v>39368</v>
      </c>
      <c r="D11129" s="7" t="s">
        <v>53391</v>
      </c>
      <c r="E11129" s="114">
        <v>43756</v>
      </c>
    </row>
    <row r="11130" spans="1:5" s="1" customFormat="1">
      <c r="A11130" s="5">
        <v>11129</v>
      </c>
      <c r="B11130" s="7" t="s">
        <v>7722</v>
      </c>
      <c r="C11130" s="7" t="s">
        <v>39368</v>
      </c>
      <c r="D11130" s="7" t="s">
        <v>53392</v>
      </c>
      <c r="E11130" s="114">
        <v>43756</v>
      </c>
    </row>
    <row r="11131" spans="1:5" s="1" customFormat="1">
      <c r="A11131" s="5">
        <v>11130</v>
      </c>
      <c r="B11131" s="7" t="s">
        <v>7723</v>
      </c>
      <c r="C11131" s="7" t="s">
        <v>39368</v>
      </c>
      <c r="D11131" s="7" t="s">
        <v>53393</v>
      </c>
      <c r="E11131" s="114">
        <v>43770</v>
      </c>
    </row>
    <row r="11132" spans="1:5" s="1" customFormat="1">
      <c r="A11132" s="5">
        <v>11131</v>
      </c>
      <c r="B11132" s="7" t="s">
        <v>7724</v>
      </c>
      <c r="C11132" s="7" t="s">
        <v>39368</v>
      </c>
      <c r="D11132" s="7" t="s">
        <v>53394</v>
      </c>
      <c r="E11132" s="114">
        <v>43756</v>
      </c>
    </row>
    <row r="11133" spans="1:5" s="1" customFormat="1">
      <c r="A11133" s="5">
        <v>11132</v>
      </c>
      <c r="B11133" s="7" t="s">
        <v>7725</v>
      </c>
      <c r="C11133" s="7" t="s">
        <v>39368</v>
      </c>
      <c r="D11133" s="7" t="s">
        <v>53395</v>
      </c>
      <c r="E11133" s="114">
        <v>43770</v>
      </c>
    </row>
    <row r="11134" spans="1:5" s="1" customFormat="1">
      <c r="A11134" s="5">
        <v>11133</v>
      </c>
      <c r="B11134" s="7" t="s">
        <v>7726</v>
      </c>
      <c r="C11134" s="7" t="s">
        <v>39368</v>
      </c>
      <c r="D11134" s="7" t="s">
        <v>53396</v>
      </c>
      <c r="E11134" s="114">
        <v>43770</v>
      </c>
    </row>
    <row r="11135" spans="1:5" s="1" customFormat="1">
      <c r="A11135" s="5">
        <v>11134</v>
      </c>
      <c r="B11135" s="7" t="s">
        <v>7727</v>
      </c>
      <c r="C11135" s="7" t="s">
        <v>39368</v>
      </c>
      <c r="D11135" s="7" t="s">
        <v>53397</v>
      </c>
      <c r="E11135" s="114">
        <v>43763</v>
      </c>
    </row>
    <row r="11136" spans="1:5" s="1" customFormat="1">
      <c r="A11136" s="5">
        <v>11135</v>
      </c>
      <c r="B11136" s="7" t="s">
        <v>7728</v>
      </c>
      <c r="C11136" s="7" t="s">
        <v>39368</v>
      </c>
      <c r="D11136" s="7" t="s">
        <v>53398</v>
      </c>
      <c r="E11136" s="114">
        <v>43763</v>
      </c>
    </row>
    <row r="11137" spans="1:5" s="1" customFormat="1">
      <c r="A11137" s="5">
        <v>11136</v>
      </c>
      <c r="B11137" s="7" t="s">
        <v>7729</v>
      </c>
      <c r="C11137" s="7" t="s">
        <v>39368</v>
      </c>
      <c r="D11137" s="7" t="s">
        <v>53399</v>
      </c>
      <c r="E11137" s="114">
        <v>43770</v>
      </c>
    </row>
    <row r="11138" spans="1:5" s="1" customFormat="1">
      <c r="A11138" s="5">
        <v>11137</v>
      </c>
      <c r="B11138" s="7" t="s">
        <v>7730</v>
      </c>
      <c r="C11138" s="7" t="s">
        <v>39368</v>
      </c>
      <c r="D11138" s="7" t="s">
        <v>53400</v>
      </c>
      <c r="E11138" s="114">
        <v>43763</v>
      </c>
    </row>
    <row r="11139" spans="1:5" s="1" customFormat="1">
      <c r="A11139" s="5">
        <v>11138</v>
      </c>
      <c r="B11139" s="7" t="s">
        <v>7731</v>
      </c>
      <c r="C11139" s="7" t="s">
        <v>39368</v>
      </c>
      <c r="D11139" s="7" t="s">
        <v>53401</v>
      </c>
      <c r="E11139" s="114">
        <v>43756</v>
      </c>
    </row>
    <row r="11140" spans="1:5" s="1" customFormat="1">
      <c r="A11140" s="5">
        <v>11139</v>
      </c>
      <c r="B11140" s="7" t="s">
        <v>7732</v>
      </c>
      <c r="C11140" s="7" t="s">
        <v>39368</v>
      </c>
      <c r="D11140" s="7" t="s">
        <v>53402</v>
      </c>
      <c r="E11140" s="114">
        <v>43763</v>
      </c>
    </row>
    <row r="11141" spans="1:5" s="1" customFormat="1">
      <c r="A11141" s="5">
        <v>11140</v>
      </c>
      <c r="B11141" s="7" t="s">
        <v>7733</v>
      </c>
      <c r="C11141" s="7" t="s">
        <v>39368</v>
      </c>
      <c r="D11141" s="7" t="s">
        <v>53403</v>
      </c>
      <c r="E11141" s="114">
        <v>43763</v>
      </c>
    </row>
    <row r="11142" spans="1:5" s="1" customFormat="1">
      <c r="A11142" s="5">
        <v>11141</v>
      </c>
      <c r="B11142" s="7" t="s">
        <v>7734</v>
      </c>
      <c r="C11142" s="7" t="s">
        <v>39368</v>
      </c>
      <c r="D11142" s="7" t="s">
        <v>53404</v>
      </c>
      <c r="E11142" s="114">
        <v>43763</v>
      </c>
    </row>
    <row r="11143" spans="1:5" s="1" customFormat="1">
      <c r="A11143" s="5">
        <v>11142</v>
      </c>
      <c r="B11143" s="7" t="s">
        <v>7735</v>
      </c>
      <c r="C11143" s="7" t="s">
        <v>39368</v>
      </c>
      <c r="D11143" s="7" t="s">
        <v>53405</v>
      </c>
      <c r="E11143" s="114">
        <v>43770</v>
      </c>
    </row>
    <row r="11144" spans="1:5" s="1" customFormat="1">
      <c r="A11144" s="5">
        <v>11143</v>
      </c>
      <c r="B11144" s="7" t="s">
        <v>7736</v>
      </c>
      <c r="C11144" s="7" t="s">
        <v>39368</v>
      </c>
      <c r="D11144" s="7" t="s">
        <v>53406</v>
      </c>
      <c r="E11144" s="114">
        <v>43763</v>
      </c>
    </row>
    <row r="11145" spans="1:5" s="1" customFormat="1">
      <c r="A11145" s="5">
        <v>11144</v>
      </c>
      <c r="B11145" s="7" t="s">
        <v>7737</v>
      </c>
      <c r="C11145" s="7" t="s">
        <v>39368</v>
      </c>
      <c r="D11145" s="7" t="s">
        <v>53407</v>
      </c>
      <c r="E11145" s="114">
        <v>43763</v>
      </c>
    </row>
    <row r="11146" spans="1:5" s="1" customFormat="1">
      <c r="A11146" s="5">
        <v>11145</v>
      </c>
      <c r="B11146" s="7" t="s">
        <v>7738</v>
      </c>
      <c r="C11146" s="7" t="s">
        <v>39368</v>
      </c>
      <c r="D11146" s="7" t="s">
        <v>53408</v>
      </c>
      <c r="E11146" s="114">
        <v>43770</v>
      </c>
    </row>
    <row r="11147" spans="1:5" s="1" customFormat="1">
      <c r="A11147" s="5">
        <v>11146</v>
      </c>
      <c r="B11147" s="7" t="s">
        <v>7739</v>
      </c>
      <c r="C11147" s="7" t="s">
        <v>39368</v>
      </c>
      <c r="D11147" s="7" t="s">
        <v>53409</v>
      </c>
      <c r="E11147" s="114">
        <v>43770</v>
      </c>
    </row>
    <row r="11148" spans="1:5" s="1" customFormat="1">
      <c r="A11148" s="5">
        <v>11147</v>
      </c>
      <c r="B11148" s="7" t="s">
        <v>7740</v>
      </c>
      <c r="C11148" s="7" t="s">
        <v>39368</v>
      </c>
      <c r="D11148" s="7" t="s">
        <v>53410</v>
      </c>
      <c r="E11148" s="114">
        <v>43770</v>
      </c>
    </row>
    <row r="11149" spans="1:5" s="1" customFormat="1">
      <c r="A11149" s="5">
        <v>11148</v>
      </c>
      <c r="B11149" s="7" t="s">
        <v>7741</v>
      </c>
      <c r="C11149" s="7" t="s">
        <v>39368</v>
      </c>
      <c r="D11149" s="7" t="s">
        <v>53411</v>
      </c>
      <c r="E11149" s="114">
        <v>43756</v>
      </c>
    </row>
    <row r="11150" spans="1:5" s="1" customFormat="1">
      <c r="A11150" s="5">
        <v>11149</v>
      </c>
      <c r="B11150" s="7" t="s">
        <v>7742</v>
      </c>
      <c r="C11150" s="7" t="s">
        <v>39368</v>
      </c>
      <c r="D11150" s="7" t="s">
        <v>53412</v>
      </c>
      <c r="E11150" s="114">
        <v>43770</v>
      </c>
    </row>
    <row r="11151" spans="1:5" s="1" customFormat="1">
      <c r="A11151" s="5">
        <v>11150</v>
      </c>
      <c r="B11151" s="7" t="s">
        <v>7743</v>
      </c>
      <c r="C11151" s="7" t="s">
        <v>39368</v>
      </c>
      <c r="D11151" s="7" t="s">
        <v>53413</v>
      </c>
      <c r="E11151" s="114">
        <v>43763</v>
      </c>
    </row>
    <row r="11152" spans="1:5" s="1" customFormat="1">
      <c r="A11152" s="5">
        <v>11151</v>
      </c>
      <c r="B11152" s="7" t="s">
        <v>7744</v>
      </c>
      <c r="C11152" s="7" t="s">
        <v>39368</v>
      </c>
      <c r="D11152" s="7" t="s">
        <v>53414</v>
      </c>
      <c r="E11152" s="114">
        <v>43756</v>
      </c>
    </row>
    <row r="11153" spans="1:5" s="1" customFormat="1">
      <c r="A11153" s="5">
        <v>11152</v>
      </c>
      <c r="B11153" s="7" t="s">
        <v>7745</v>
      </c>
      <c r="C11153" s="7" t="s">
        <v>39368</v>
      </c>
      <c r="D11153" s="7" t="s">
        <v>53415</v>
      </c>
      <c r="E11153" s="114">
        <v>43763</v>
      </c>
    </row>
    <row r="11154" spans="1:5" s="1" customFormat="1">
      <c r="A11154" s="5">
        <v>11153</v>
      </c>
      <c r="B11154" s="7" t="s">
        <v>7746</v>
      </c>
      <c r="C11154" s="7" t="s">
        <v>39368</v>
      </c>
      <c r="D11154" s="7" t="s">
        <v>53416</v>
      </c>
      <c r="E11154" s="114">
        <v>43763</v>
      </c>
    </row>
    <row r="11155" spans="1:5" s="1" customFormat="1">
      <c r="A11155" s="5">
        <v>11154</v>
      </c>
      <c r="B11155" s="7" t="s">
        <v>7747</v>
      </c>
      <c r="C11155" s="7" t="s">
        <v>39368</v>
      </c>
      <c r="D11155" s="7" t="s">
        <v>53417</v>
      </c>
      <c r="E11155" s="114">
        <v>43756</v>
      </c>
    </row>
    <row r="11156" spans="1:5" s="1" customFormat="1">
      <c r="A11156" s="5">
        <v>11155</v>
      </c>
      <c r="B11156" s="7" t="s">
        <v>7748</v>
      </c>
      <c r="C11156" s="7" t="s">
        <v>39368</v>
      </c>
      <c r="D11156" s="7" t="s">
        <v>53418</v>
      </c>
      <c r="E11156" s="114">
        <v>43756</v>
      </c>
    </row>
    <row r="11157" spans="1:5" s="1" customFormat="1">
      <c r="A11157" s="5">
        <v>11156</v>
      </c>
      <c r="B11157" s="7" t="s">
        <v>7749</v>
      </c>
      <c r="C11157" s="7" t="s">
        <v>39368</v>
      </c>
      <c r="D11157" s="7" t="s">
        <v>53419</v>
      </c>
      <c r="E11157" s="114">
        <v>43756</v>
      </c>
    </row>
    <row r="11158" spans="1:5" s="1" customFormat="1">
      <c r="A11158" s="5">
        <v>11157</v>
      </c>
      <c r="B11158" s="7" t="s">
        <v>7750</v>
      </c>
      <c r="C11158" s="7" t="s">
        <v>39368</v>
      </c>
      <c r="D11158" s="7" t="s">
        <v>53420</v>
      </c>
      <c r="E11158" s="114">
        <v>43756</v>
      </c>
    </row>
    <row r="11159" spans="1:5" s="1" customFormat="1">
      <c r="A11159" s="5">
        <v>11158</v>
      </c>
      <c r="B11159" s="7" t="s">
        <v>7751</v>
      </c>
      <c r="C11159" s="7" t="s">
        <v>39368</v>
      </c>
      <c r="D11159" s="7" t="s">
        <v>53421</v>
      </c>
      <c r="E11159" s="114">
        <v>43763</v>
      </c>
    </row>
    <row r="11160" spans="1:5" s="1" customFormat="1">
      <c r="A11160" s="5">
        <v>11159</v>
      </c>
      <c r="B11160" s="7" t="s">
        <v>7752</v>
      </c>
      <c r="C11160" s="7" t="s">
        <v>39368</v>
      </c>
      <c r="D11160" s="7" t="s">
        <v>53422</v>
      </c>
      <c r="E11160" s="114">
        <v>43784</v>
      </c>
    </row>
    <row r="11161" spans="1:5" s="1" customFormat="1">
      <c r="A11161" s="5">
        <v>11160</v>
      </c>
      <c r="B11161" s="7" t="s">
        <v>7753</v>
      </c>
      <c r="C11161" s="7" t="s">
        <v>39368</v>
      </c>
      <c r="D11161" s="7" t="s">
        <v>53423</v>
      </c>
      <c r="E11161" s="114">
        <v>43791</v>
      </c>
    </row>
    <row r="11162" spans="1:5" s="1" customFormat="1">
      <c r="A11162" s="5">
        <v>11161</v>
      </c>
      <c r="B11162" s="7" t="s">
        <v>7754</v>
      </c>
      <c r="C11162" s="7" t="s">
        <v>39368</v>
      </c>
      <c r="D11162" s="7" t="s">
        <v>53424</v>
      </c>
      <c r="E11162" s="114">
        <v>43798</v>
      </c>
    </row>
    <row r="11163" spans="1:5" s="1" customFormat="1">
      <c r="A11163" s="5">
        <v>11162</v>
      </c>
      <c r="B11163" s="7" t="s">
        <v>7755</v>
      </c>
      <c r="C11163" s="7" t="s">
        <v>39368</v>
      </c>
      <c r="D11163" s="7" t="s">
        <v>53425</v>
      </c>
      <c r="E11163" s="114">
        <v>43805</v>
      </c>
    </row>
    <row r="11164" spans="1:5" s="1" customFormat="1">
      <c r="A11164" s="5">
        <v>11163</v>
      </c>
      <c r="B11164" s="7" t="s">
        <v>7756</v>
      </c>
      <c r="C11164" s="7" t="s">
        <v>39368</v>
      </c>
      <c r="D11164" s="7" t="s">
        <v>53426</v>
      </c>
      <c r="E11164" s="114">
        <v>43784</v>
      </c>
    </row>
    <row r="11165" spans="1:5" s="1" customFormat="1">
      <c r="A11165" s="5">
        <v>11164</v>
      </c>
      <c r="B11165" s="7" t="s">
        <v>7757</v>
      </c>
      <c r="C11165" s="7" t="s">
        <v>39368</v>
      </c>
      <c r="D11165" s="7" t="s">
        <v>53427</v>
      </c>
      <c r="E11165" s="114">
        <v>43791</v>
      </c>
    </row>
    <row r="11166" spans="1:5" s="1" customFormat="1">
      <c r="A11166" s="5">
        <v>11165</v>
      </c>
      <c r="B11166" s="7" t="s">
        <v>7758</v>
      </c>
      <c r="C11166" s="7" t="s">
        <v>39368</v>
      </c>
      <c r="D11166" s="7" t="s">
        <v>53428</v>
      </c>
      <c r="E11166" s="114">
        <v>43784</v>
      </c>
    </row>
    <row r="11167" spans="1:5" s="1" customFormat="1">
      <c r="A11167" s="5">
        <v>11166</v>
      </c>
      <c r="B11167" s="7" t="s">
        <v>7759</v>
      </c>
      <c r="C11167" s="7" t="s">
        <v>39368</v>
      </c>
      <c r="D11167" s="7" t="s">
        <v>53429</v>
      </c>
      <c r="E11167" s="114">
        <v>43798</v>
      </c>
    </row>
    <row r="11168" spans="1:5" s="1" customFormat="1">
      <c r="A11168" s="5">
        <v>11167</v>
      </c>
      <c r="B11168" s="7" t="s">
        <v>7760</v>
      </c>
      <c r="C11168" s="7" t="s">
        <v>39368</v>
      </c>
      <c r="D11168" s="7" t="s">
        <v>53430</v>
      </c>
      <c r="E11168" s="114">
        <v>43798</v>
      </c>
    </row>
    <row r="11169" spans="1:5" s="1" customFormat="1">
      <c r="A11169" s="5">
        <v>11168</v>
      </c>
      <c r="B11169" s="7" t="s">
        <v>7761</v>
      </c>
      <c r="C11169" s="7" t="s">
        <v>39368</v>
      </c>
      <c r="D11169" s="7" t="s">
        <v>53431</v>
      </c>
      <c r="E11169" s="114">
        <v>43805</v>
      </c>
    </row>
    <row r="11170" spans="1:5" s="1" customFormat="1">
      <c r="A11170" s="5">
        <v>11169</v>
      </c>
      <c r="B11170" s="7" t="s">
        <v>7762</v>
      </c>
      <c r="C11170" s="7" t="s">
        <v>39368</v>
      </c>
      <c r="D11170" s="7" t="s">
        <v>53432</v>
      </c>
      <c r="E11170" s="114">
        <v>43791</v>
      </c>
    </row>
    <row r="11171" spans="1:5" s="1" customFormat="1">
      <c r="A11171" s="5">
        <v>11170</v>
      </c>
      <c r="B11171" s="7" t="s">
        <v>7763</v>
      </c>
      <c r="C11171" s="7" t="s">
        <v>39368</v>
      </c>
      <c r="D11171" s="7" t="s">
        <v>53433</v>
      </c>
      <c r="E11171" s="114">
        <v>43784</v>
      </c>
    </row>
    <row r="11172" spans="1:5" s="1" customFormat="1">
      <c r="A11172" s="5">
        <v>11171</v>
      </c>
      <c r="B11172" s="7" t="s">
        <v>7764</v>
      </c>
      <c r="C11172" s="7" t="s">
        <v>39368</v>
      </c>
      <c r="D11172" s="7" t="s">
        <v>53434</v>
      </c>
      <c r="E11172" s="114">
        <v>43791</v>
      </c>
    </row>
    <row r="11173" spans="1:5" s="1" customFormat="1">
      <c r="A11173" s="5">
        <v>11172</v>
      </c>
      <c r="B11173" s="7" t="s">
        <v>7765</v>
      </c>
      <c r="C11173" s="7" t="s">
        <v>39368</v>
      </c>
      <c r="D11173" s="7" t="s">
        <v>53435</v>
      </c>
      <c r="E11173" s="114">
        <v>43798</v>
      </c>
    </row>
    <row r="11174" spans="1:5" s="1" customFormat="1">
      <c r="A11174" s="5">
        <v>11173</v>
      </c>
      <c r="B11174" s="7" t="s">
        <v>7766</v>
      </c>
      <c r="C11174" s="7" t="s">
        <v>39368</v>
      </c>
      <c r="D11174" s="7" t="s">
        <v>53436</v>
      </c>
      <c r="E11174" s="114">
        <v>43784</v>
      </c>
    </row>
    <row r="11175" spans="1:5" s="1" customFormat="1">
      <c r="A11175" s="5">
        <v>11174</v>
      </c>
      <c r="B11175" s="7" t="s">
        <v>7767</v>
      </c>
      <c r="C11175" s="7" t="s">
        <v>39368</v>
      </c>
      <c r="D11175" s="7" t="s">
        <v>53437</v>
      </c>
      <c r="E11175" s="114">
        <v>43791</v>
      </c>
    </row>
    <row r="11176" spans="1:5" s="1" customFormat="1">
      <c r="A11176" s="5">
        <v>11175</v>
      </c>
      <c r="B11176" s="7" t="s">
        <v>7768</v>
      </c>
      <c r="C11176" s="7" t="s">
        <v>39368</v>
      </c>
      <c r="D11176" s="7" t="s">
        <v>53438</v>
      </c>
      <c r="E11176" s="114">
        <v>43798</v>
      </c>
    </row>
    <row r="11177" spans="1:5" s="1" customFormat="1">
      <c r="A11177" s="5">
        <v>11176</v>
      </c>
      <c r="B11177" s="7" t="s">
        <v>7769</v>
      </c>
      <c r="C11177" s="7" t="s">
        <v>39368</v>
      </c>
      <c r="D11177" s="7" t="s">
        <v>53439</v>
      </c>
      <c r="E11177" s="114">
        <v>43805</v>
      </c>
    </row>
    <row r="11178" spans="1:5" s="1" customFormat="1">
      <c r="A11178" s="5">
        <v>11177</v>
      </c>
      <c r="B11178" s="7" t="s">
        <v>7770</v>
      </c>
      <c r="C11178" s="7" t="s">
        <v>39368</v>
      </c>
      <c r="D11178" s="7" t="s">
        <v>53440</v>
      </c>
      <c r="E11178" s="114">
        <v>43791</v>
      </c>
    </row>
    <row r="11179" spans="1:5" s="1" customFormat="1">
      <c r="A11179" s="5">
        <v>11178</v>
      </c>
      <c r="B11179" s="7" t="s">
        <v>7771</v>
      </c>
      <c r="C11179" s="7" t="s">
        <v>39368</v>
      </c>
      <c r="D11179" s="7" t="s">
        <v>53441</v>
      </c>
      <c r="E11179" s="114">
        <v>43805</v>
      </c>
    </row>
    <row r="11180" spans="1:5" s="1" customFormat="1">
      <c r="A11180" s="5">
        <v>11179</v>
      </c>
      <c r="B11180" s="7" t="s">
        <v>7772</v>
      </c>
      <c r="C11180" s="7" t="s">
        <v>39368</v>
      </c>
      <c r="D11180" s="7" t="s">
        <v>53442</v>
      </c>
      <c r="E11180" s="114">
        <v>43791</v>
      </c>
    </row>
    <row r="11181" spans="1:5" s="1" customFormat="1">
      <c r="A11181" s="5">
        <v>11180</v>
      </c>
      <c r="B11181" s="7" t="s">
        <v>7773</v>
      </c>
      <c r="C11181" s="7" t="s">
        <v>39368</v>
      </c>
      <c r="D11181" s="7" t="s">
        <v>53443</v>
      </c>
      <c r="E11181" s="114">
        <v>43805</v>
      </c>
    </row>
    <row r="11182" spans="1:5" s="1" customFormat="1">
      <c r="A11182" s="5">
        <v>11181</v>
      </c>
      <c r="B11182" s="7" t="s">
        <v>7774</v>
      </c>
      <c r="C11182" s="7" t="s">
        <v>39368</v>
      </c>
      <c r="D11182" s="7" t="s">
        <v>53444</v>
      </c>
      <c r="E11182" s="114">
        <v>43784</v>
      </c>
    </row>
    <row r="11183" spans="1:5" s="1" customFormat="1">
      <c r="A11183" s="5">
        <v>11182</v>
      </c>
      <c r="B11183" s="7" t="s">
        <v>7775</v>
      </c>
      <c r="C11183" s="7" t="s">
        <v>39368</v>
      </c>
      <c r="D11183" s="7" t="s">
        <v>53445</v>
      </c>
      <c r="E11183" s="114">
        <v>43784</v>
      </c>
    </row>
    <row r="11184" spans="1:5" s="1" customFormat="1">
      <c r="A11184" s="5">
        <v>11183</v>
      </c>
      <c r="B11184" s="7" t="s">
        <v>7776</v>
      </c>
      <c r="C11184" s="7" t="s">
        <v>39368</v>
      </c>
      <c r="D11184" s="7" t="s">
        <v>53446</v>
      </c>
      <c r="E11184" s="114">
        <v>43805</v>
      </c>
    </row>
    <row r="11185" spans="1:5" s="1" customFormat="1">
      <c r="A11185" s="5">
        <v>11184</v>
      </c>
      <c r="B11185" s="7" t="s">
        <v>7777</v>
      </c>
      <c r="C11185" s="7" t="s">
        <v>39368</v>
      </c>
      <c r="D11185" s="7" t="s">
        <v>53447</v>
      </c>
      <c r="E11185" s="114">
        <v>43805</v>
      </c>
    </row>
    <row r="11186" spans="1:5" s="1" customFormat="1">
      <c r="A11186" s="5">
        <v>11185</v>
      </c>
      <c r="B11186" s="7" t="s">
        <v>7778</v>
      </c>
      <c r="C11186" s="7" t="s">
        <v>39368</v>
      </c>
      <c r="D11186" s="7" t="s">
        <v>53448</v>
      </c>
      <c r="E11186" s="114">
        <v>43805</v>
      </c>
    </row>
    <row r="11187" spans="1:5" s="1" customFormat="1">
      <c r="A11187" s="5">
        <v>11186</v>
      </c>
      <c r="B11187" s="7" t="s">
        <v>7779</v>
      </c>
      <c r="C11187" s="7" t="s">
        <v>39368</v>
      </c>
      <c r="D11187" s="7" t="s">
        <v>53449</v>
      </c>
      <c r="E11187" s="114">
        <v>43784</v>
      </c>
    </row>
    <row r="11188" spans="1:5" s="1" customFormat="1">
      <c r="A11188" s="5">
        <v>11187</v>
      </c>
      <c r="B11188" s="7" t="s">
        <v>7780</v>
      </c>
      <c r="C11188" s="7" t="s">
        <v>39368</v>
      </c>
      <c r="D11188" s="7" t="s">
        <v>53450</v>
      </c>
      <c r="E11188" s="114">
        <v>43784</v>
      </c>
    </row>
    <row r="11189" spans="1:5" s="1" customFormat="1">
      <c r="A11189" s="5">
        <v>11188</v>
      </c>
      <c r="B11189" s="7" t="s">
        <v>7781</v>
      </c>
      <c r="C11189" s="7" t="s">
        <v>39368</v>
      </c>
      <c r="D11189" s="7" t="s">
        <v>53451</v>
      </c>
      <c r="E11189" s="114">
        <v>43784</v>
      </c>
    </row>
    <row r="11190" spans="1:5" s="1" customFormat="1">
      <c r="A11190" s="5">
        <v>11189</v>
      </c>
      <c r="B11190" s="7" t="s">
        <v>7782</v>
      </c>
      <c r="C11190" s="7" t="s">
        <v>39368</v>
      </c>
      <c r="D11190" s="7" t="s">
        <v>53452</v>
      </c>
      <c r="E11190" s="114">
        <v>43791</v>
      </c>
    </row>
    <row r="11191" spans="1:5" s="1" customFormat="1">
      <c r="A11191" s="5">
        <v>11190</v>
      </c>
      <c r="B11191" s="7" t="s">
        <v>7783</v>
      </c>
      <c r="C11191" s="7" t="s">
        <v>39368</v>
      </c>
      <c r="D11191" s="7" t="s">
        <v>53453</v>
      </c>
      <c r="E11191" s="114">
        <v>43791</v>
      </c>
    </row>
    <row r="11192" spans="1:5" s="1" customFormat="1">
      <c r="A11192" s="5">
        <v>11191</v>
      </c>
      <c r="B11192" s="7" t="s">
        <v>7784</v>
      </c>
      <c r="C11192" s="7" t="s">
        <v>39368</v>
      </c>
      <c r="D11192" s="7" t="s">
        <v>53454</v>
      </c>
      <c r="E11192" s="114">
        <v>43798</v>
      </c>
    </row>
    <row r="11193" spans="1:5" s="1" customFormat="1">
      <c r="A11193" s="5">
        <v>11192</v>
      </c>
      <c r="B11193" s="7" t="s">
        <v>7785</v>
      </c>
      <c r="C11193" s="7" t="s">
        <v>39368</v>
      </c>
      <c r="D11193" s="7" t="s">
        <v>53455</v>
      </c>
      <c r="E11193" s="114">
        <v>43805</v>
      </c>
    </row>
    <row r="11194" spans="1:5" s="1" customFormat="1">
      <c r="A11194" s="5">
        <v>11193</v>
      </c>
      <c r="B11194" s="7" t="s">
        <v>7786</v>
      </c>
      <c r="C11194" s="7" t="s">
        <v>39368</v>
      </c>
      <c r="D11194" s="7" t="s">
        <v>53456</v>
      </c>
      <c r="E11194" s="114">
        <v>43798</v>
      </c>
    </row>
    <row r="11195" spans="1:5" s="1" customFormat="1">
      <c r="A11195" s="5">
        <v>11194</v>
      </c>
      <c r="B11195" s="7" t="s">
        <v>7787</v>
      </c>
      <c r="C11195" s="7" t="s">
        <v>39368</v>
      </c>
      <c r="D11195" s="7" t="s">
        <v>53457</v>
      </c>
      <c r="E11195" s="114">
        <v>43791</v>
      </c>
    </row>
    <row r="11196" spans="1:5" s="1" customFormat="1">
      <c r="A11196" s="5">
        <v>11195</v>
      </c>
      <c r="B11196" s="7" t="s">
        <v>7788</v>
      </c>
      <c r="C11196" s="7" t="s">
        <v>39368</v>
      </c>
      <c r="D11196" s="7" t="s">
        <v>53458</v>
      </c>
      <c r="E11196" s="114">
        <v>43798</v>
      </c>
    </row>
    <row r="11197" spans="1:5" s="1" customFormat="1">
      <c r="A11197" s="5">
        <v>11196</v>
      </c>
      <c r="B11197" s="7" t="s">
        <v>7789</v>
      </c>
      <c r="C11197" s="7" t="s">
        <v>39368</v>
      </c>
      <c r="D11197" s="7" t="s">
        <v>53459</v>
      </c>
      <c r="E11197" s="114">
        <v>43798</v>
      </c>
    </row>
    <row r="11198" spans="1:5" s="1" customFormat="1">
      <c r="A11198" s="5">
        <v>11197</v>
      </c>
      <c r="B11198" s="7" t="s">
        <v>7790</v>
      </c>
      <c r="C11198" s="7" t="s">
        <v>39368</v>
      </c>
      <c r="D11198" s="7" t="s">
        <v>53460</v>
      </c>
      <c r="E11198" s="114">
        <v>43805</v>
      </c>
    </row>
    <row r="11199" spans="1:5" s="1" customFormat="1">
      <c r="A11199" s="5">
        <v>11198</v>
      </c>
      <c r="B11199" s="7" t="s">
        <v>7791</v>
      </c>
      <c r="C11199" s="7" t="s">
        <v>39368</v>
      </c>
      <c r="D11199" s="7" t="s">
        <v>53461</v>
      </c>
      <c r="E11199" s="114">
        <v>43819</v>
      </c>
    </row>
    <row r="11200" spans="1:5" s="1" customFormat="1">
      <c r="A11200" s="5">
        <v>11199</v>
      </c>
      <c r="B11200" s="7" t="s">
        <v>7792</v>
      </c>
      <c r="C11200" s="7" t="s">
        <v>39368</v>
      </c>
      <c r="D11200" s="7" t="s">
        <v>53462</v>
      </c>
      <c r="E11200" s="114">
        <v>43819</v>
      </c>
    </row>
    <row r="11201" spans="1:5" s="1" customFormat="1">
      <c r="A11201" s="5">
        <v>11200</v>
      </c>
      <c r="B11201" s="7" t="s">
        <v>7793</v>
      </c>
      <c r="C11201" s="7" t="s">
        <v>39368</v>
      </c>
      <c r="D11201" s="7" t="s">
        <v>53463</v>
      </c>
      <c r="E11201" s="114">
        <v>43826</v>
      </c>
    </row>
    <row r="11202" spans="1:5" s="1" customFormat="1">
      <c r="A11202" s="5">
        <v>11201</v>
      </c>
      <c r="B11202" s="7" t="s">
        <v>7794</v>
      </c>
      <c r="C11202" s="7" t="s">
        <v>39368</v>
      </c>
      <c r="D11202" s="7" t="s">
        <v>53464</v>
      </c>
      <c r="E11202" s="114">
        <v>43833</v>
      </c>
    </row>
    <row r="11203" spans="1:5" s="1" customFormat="1">
      <c r="A11203" s="5">
        <v>11202</v>
      </c>
      <c r="B11203" s="7" t="s">
        <v>7795</v>
      </c>
      <c r="C11203" s="7" t="s">
        <v>39368</v>
      </c>
      <c r="D11203" s="7" t="s">
        <v>53465</v>
      </c>
      <c r="E11203" s="114">
        <v>43840</v>
      </c>
    </row>
    <row r="11204" spans="1:5" s="1" customFormat="1">
      <c r="A11204" s="5">
        <v>11203</v>
      </c>
      <c r="B11204" s="7" t="s">
        <v>7796</v>
      </c>
      <c r="C11204" s="7" t="s">
        <v>39368</v>
      </c>
      <c r="D11204" s="7" t="s">
        <v>53466</v>
      </c>
      <c r="E11204" s="114">
        <v>43819</v>
      </c>
    </row>
    <row r="11205" spans="1:5" s="1" customFormat="1">
      <c r="A11205" s="5">
        <v>11204</v>
      </c>
      <c r="B11205" s="7" t="s">
        <v>7797</v>
      </c>
      <c r="C11205" s="7" t="s">
        <v>39368</v>
      </c>
      <c r="D11205" s="7" t="s">
        <v>53467</v>
      </c>
      <c r="E11205" s="114">
        <v>43819</v>
      </c>
    </row>
    <row r="11206" spans="1:5" s="1" customFormat="1">
      <c r="A11206" s="5">
        <v>11205</v>
      </c>
      <c r="B11206" s="7" t="s">
        <v>7798</v>
      </c>
      <c r="C11206" s="7" t="s">
        <v>39368</v>
      </c>
      <c r="D11206" s="7" t="s">
        <v>53468</v>
      </c>
      <c r="E11206" s="114">
        <v>43819</v>
      </c>
    </row>
    <row r="11207" spans="1:5" s="1" customFormat="1">
      <c r="A11207" s="5">
        <v>11206</v>
      </c>
      <c r="B11207" s="7" t="s">
        <v>7799</v>
      </c>
      <c r="C11207" s="7" t="s">
        <v>39368</v>
      </c>
      <c r="D11207" s="7" t="s">
        <v>53469</v>
      </c>
      <c r="E11207" s="114">
        <v>43826</v>
      </c>
    </row>
    <row r="11208" spans="1:5" s="1" customFormat="1">
      <c r="A11208" s="5">
        <v>11207</v>
      </c>
      <c r="B11208" s="7" t="s">
        <v>7800</v>
      </c>
      <c r="C11208" s="7" t="s">
        <v>39368</v>
      </c>
      <c r="D11208" s="7" t="s">
        <v>53470</v>
      </c>
      <c r="E11208" s="114">
        <v>43840</v>
      </c>
    </row>
    <row r="11209" spans="1:5" s="1" customFormat="1">
      <c r="A11209" s="5">
        <v>11208</v>
      </c>
      <c r="B11209" s="7" t="s">
        <v>7801</v>
      </c>
      <c r="C11209" s="7" t="s">
        <v>39368</v>
      </c>
      <c r="D11209" s="7" t="s">
        <v>53471</v>
      </c>
      <c r="E11209" s="114">
        <v>43833</v>
      </c>
    </row>
    <row r="11210" spans="1:5" s="1" customFormat="1">
      <c r="A11210" s="5">
        <v>11209</v>
      </c>
      <c r="B11210" s="7" t="s">
        <v>7802</v>
      </c>
      <c r="C11210" s="7" t="s">
        <v>39368</v>
      </c>
      <c r="D11210" s="7" t="s">
        <v>53472</v>
      </c>
      <c r="E11210" s="114">
        <v>43826</v>
      </c>
    </row>
    <row r="11211" spans="1:5" s="1" customFormat="1">
      <c r="A11211" s="5">
        <v>11210</v>
      </c>
      <c r="B11211" s="7" t="s">
        <v>7803</v>
      </c>
      <c r="C11211" s="7" t="s">
        <v>39368</v>
      </c>
      <c r="D11211" s="7" t="s">
        <v>53473</v>
      </c>
      <c r="E11211" s="114">
        <v>43840</v>
      </c>
    </row>
    <row r="11212" spans="1:5" s="1" customFormat="1">
      <c r="A11212" s="5">
        <v>11211</v>
      </c>
      <c r="B11212" s="7" t="s">
        <v>7804</v>
      </c>
      <c r="C11212" s="7" t="s">
        <v>39368</v>
      </c>
      <c r="D11212" s="7" t="s">
        <v>53474</v>
      </c>
      <c r="E11212" s="114">
        <v>43826</v>
      </c>
    </row>
    <row r="11213" spans="1:5" s="1" customFormat="1">
      <c r="A11213" s="5">
        <v>11212</v>
      </c>
      <c r="B11213" s="7" t="s">
        <v>7805</v>
      </c>
      <c r="C11213" s="7" t="s">
        <v>39368</v>
      </c>
      <c r="D11213" s="7" t="s">
        <v>53475</v>
      </c>
      <c r="E11213" s="114">
        <v>43833</v>
      </c>
    </row>
    <row r="11214" spans="1:5" s="1" customFormat="1">
      <c r="A11214" s="5">
        <v>11213</v>
      </c>
      <c r="B11214" s="7" t="s">
        <v>7806</v>
      </c>
      <c r="C11214" s="7" t="s">
        <v>39368</v>
      </c>
      <c r="D11214" s="7" t="s">
        <v>53476</v>
      </c>
      <c r="E11214" s="114">
        <v>43819</v>
      </c>
    </row>
    <row r="11215" spans="1:5" s="1" customFormat="1">
      <c r="A11215" s="5">
        <v>11214</v>
      </c>
      <c r="B11215" s="7" t="s">
        <v>7807</v>
      </c>
      <c r="C11215" s="7" t="s">
        <v>39368</v>
      </c>
      <c r="D11215" s="7" t="s">
        <v>53477</v>
      </c>
      <c r="E11215" s="114">
        <v>43819</v>
      </c>
    </row>
    <row r="11216" spans="1:5" s="1" customFormat="1">
      <c r="A11216" s="5">
        <v>11215</v>
      </c>
      <c r="B11216" s="7" t="s">
        <v>7808</v>
      </c>
      <c r="C11216" s="7" t="s">
        <v>39368</v>
      </c>
      <c r="D11216" s="7" t="s">
        <v>53478</v>
      </c>
      <c r="E11216" s="114">
        <v>43826</v>
      </c>
    </row>
    <row r="11217" spans="1:5" s="1" customFormat="1">
      <c r="A11217" s="5">
        <v>11216</v>
      </c>
      <c r="B11217" s="7" t="s">
        <v>7809</v>
      </c>
      <c r="C11217" s="7" t="s">
        <v>39368</v>
      </c>
      <c r="D11217" s="7" t="s">
        <v>53479</v>
      </c>
      <c r="E11217" s="114">
        <v>43826</v>
      </c>
    </row>
    <row r="11218" spans="1:5" s="1" customFormat="1">
      <c r="A11218" s="5">
        <v>11217</v>
      </c>
      <c r="B11218" s="7" t="s">
        <v>7810</v>
      </c>
      <c r="C11218" s="7" t="s">
        <v>39368</v>
      </c>
      <c r="D11218" s="7" t="s">
        <v>53480</v>
      </c>
      <c r="E11218" s="114">
        <v>43826</v>
      </c>
    </row>
    <row r="11219" spans="1:5" s="1" customFormat="1">
      <c r="A11219" s="5">
        <v>11218</v>
      </c>
      <c r="B11219" s="7" t="s">
        <v>7811</v>
      </c>
      <c r="C11219" s="7" t="s">
        <v>39368</v>
      </c>
      <c r="D11219" s="7" t="s">
        <v>53481</v>
      </c>
      <c r="E11219" s="114">
        <v>43833</v>
      </c>
    </row>
    <row r="11220" spans="1:5" s="1" customFormat="1">
      <c r="A11220" s="5">
        <v>11219</v>
      </c>
      <c r="B11220" s="7" t="s">
        <v>7812</v>
      </c>
      <c r="C11220" s="7" t="s">
        <v>39368</v>
      </c>
      <c r="D11220" s="7" t="s">
        <v>53482</v>
      </c>
      <c r="E11220" s="114">
        <v>43833</v>
      </c>
    </row>
    <row r="11221" spans="1:5" s="1" customFormat="1">
      <c r="A11221" s="5">
        <v>11220</v>
      </c>
      <c r="B11221" s="7" t="s">
        <v>7813</v>
      </c>
      <c r="C11221" s="7" t="s">
        <v>39368</v>
      </c>
      <c r="D11221" s="7" t="s">
        <v>53483</v>
      </c>
      <c r="E11221" s="114">
        <v>43840</v>
      </c>
    </row>
    <row r="11222" spans="1:5" s="1" customFormat="1">
      <c r="A11222" s="5">
        <v>11221</v>
      </c>
      <c r="B11222" s="7" t="s">
        <v>7814</v>
      </c>
      <c r="C11222" s="7" t="s">
        <v>39368</v>
      </c>
      <c r="D11222" s="7" t="s">
        <v>53484</v>
      </c>
      <c r="E11222" s="114">
        <v>43819</v>
      </c>
    </row>
    <row r="11223" spans="1:5" s="1" customFormat="1">
      <c r="A11223" s="5">
        <v>11222</v>
      </c>
      <c r="B11223" s="7" t="s">
        <v>7815</v>
      </c>
      <c r="C11223" s="7" t="s">
        <v>39368</v>
      </c>
      <c r="D11223" s="7" t="s">
        <v>53485</v>
      </c>
      <c r="E11223" s="114">
        <v>43826</v>
      </c>
    </row>
    <row r="11224" spans="1:5" s="1" customFormat="1">
      <c r="A11224" s="5">
        <v>11223</v>
      </c>
      <c r="B11224" s="7" t="s">
        <v>7816</v>
      </c>
      <c r="C11224" s="7" t="s">
        <v>39368</v>
      </c>
      <c r="D11224" s="7" t="s">
        <v>53486</v>
      </c>
      <c r="E11224" s="114">
        <v>43833</v>
      </c>
    </row>
    <row r="11225" spans="1:5" s="1" customFormat="1">
      <c r="A11225" s="5">
        <v>11224</v>
      </c>
      <c r="B11225" s="7" t="s">
        <v>7817</v>
      </c>
      <c r="C11225" s="7" t="s">
        <v>39368</v>
      </c>
      <c r="D11225" s="7" t="s">
        <v>53487</v>
      </c>
      <c r="E11225" s="114">
        <v>43840</v>
      </c>
    </row>
    <row r="11226" spans="1:5" s="1" customFormat="1">
      <c r="A11226" s="5">
        <v>11225</v>
      </c>
      <c r="B11226" s="7" t="s">
        <v>7818</v>
      </c>
      <c r="C11226" s="7" t="s">
        <v>39368</v>
      </c>
      <c r="D11226" s="7" t="s">
        <v>53488</v>
      </c>
      <c r="E11226" s="114">
        <v>43833</v>
      </c>
    </row>
    <row r="11227" spans="1:5" s="1" customFormat="1">
      <c r="A11227" s="5">
        <v>11226</v>
      </c>
      <c r="B11227" s="7" t="s">
        <v>7819</v>
      </c>
      <c r="C11227" s="7" t="s">
        <v>39368</v>
      </c>
      <c r="D11227" s="7" t="s">
        <v>53489</v>
      </c>
      <c r="E11227" s="114">
        <v>43833</v>
      </c>
    </row>
    <row r="11228" spans="1:5" s="1" customFormat="1">
      <c r="A11228" s="5">
        <v>11227</v>
      </c>
      <c r="B11228" s="7" t="s">
        <v>7820</v>
      </c>
      <c r="C11228" s="7" t="s">
        <v>39368</v>
      </c>
      <c r="D11228" s="7" t="s">
        <v>53490</v>
      </c>
      <c r="E11228" s="114">
        <v>43826</v>
      </c>
    </row>
    <row r="11229" spans="1:5" s="1" customFormat="1">
      <c r="A11229" s="5">
        <v>11228</v>
      </c>
      <c r="B11229" s="7" t="s">
        <v>7821</v>
      </c>
      <c r="C11229" s="7" t="s">
        <v>39368</v>
      </c>
      <c r="D11229" s="7" t="s">
        <v>53491</v>
      </c>
      <c r="E11229" s="114">
        <v>43819</v>
      </c>
    </row>
    <row r="11230" spans="1:5" s="1" customFormat="1">
      <c r="A11230" s="5">
        <v>11229</v>
      </c>
      <c r="B11230" s="7" t="s">
        <v>7822</v>
      </c>
      <c r="C11230" s="7" t="s">
        <v>39368</v>
      </c>
      <c r="D11230" s="7" t="s">
        <v>53492</v>
      </c>
      <c r="E11230" s="114">
        <v>43840</v>
      </c>
    </row>
    <row r="11231" spans="1:5" s="1" customFormat="1">
      <c r="A11231" s="5">
        <v>11230</v>
      </c>
      <c r="B11231" s="7" t="s">
        <v>7823</v>
      </c>
      <c r="C11231" s="7" t="s">
        <v>39368</v>
      </c>
      <c r="D11231" s="7" t="s">
        <v>53493</v>
      </c>
      <c r="E11231" s="114">
        <v>43840</v>
      </c>
    </row>
    <row r="11232" spans="1:5" s="1" customFormat="1">
      <c r="A11232" s="5">
        <v>11231</v>
      </c>
      <c r="B11232" s="7" t="s">
        <v>7824</v>
      </c>
      <c r="C11232" s="7" t="s">
        <v>39368</v>
      </c>
      <c r="D11232" s="7" t="s">
        <v>53494</v>
      </c>
      <c r="E11232" s="114">
        <v>43819</v>
      </c>
    </row>
    <row r="11233" spans="1:5" s="1" customFormat="1">
      <c r="A11233" s="5">
        <v>11232</v>
      </c>
      <c r="B11233" s="7" t="s">
        <v>7825</v>
      </c>
      <c r="C11233" s="7" t="s">
        <v>39368</v>
      </c>
      <c r="D11233" s="7" t="s">
        <v>53495</v>
      </c>
      <c r="E11233" s="114">
        <v>43826</v>
      </c>
    </row>
    <row r="11234" spans="1:5" s="1" customFormat="1">
      <c r="A11234" s="5">
        <v>11233</v>
      </c>
      <c r="B11234" s="7" t="s">
        <v>7826</v>
      </c>
      <c r="C11234" s="7" t="s">
        <v>39368</v>
      </c>
      <c r="D11234" s="7" t="s">
        <v>53496</v>
      </c>
      <c r="E11234" s="114">
        <v>43833</v>
      </c>
    </row>
    <row r="11235" spans="1:5" s="1" customFormat="1">
      <c r="A11235" s="5">
        <v>11234</v>
      </c>
      <c r="B11235" s="7" t="s">
        <v>7827</v>
      </c>
      <c r="C11235" s="7" t="s">
        <v>39368</v>
      </c>
      <c r="D11235" s="7" t="s">
        <v>53497</v>
      </c>
      <c r="E11235" s="114">
        <v>43833</v>
      </c>
    </row>
    <row r="11236" spans="1:5" s="1" customFormat="1">
      <c r="A11236" s="5">
        <v>11235</v>
      </c>
      <c r="B11236" s="7" t="s">
        <v>7828</v>
      </c>
      <c r="C11236" s="7" t="s">
        <v>39368</v>
      </c>
      <c r="D11236" s="7" t="s">
        <v>53498</v>
      </c>
      <c r="E11236" s="114">
        <v>43840</v>
      </c>
    </row>
    <row r="11237" spans="1:5" s="1" customFormat="1">
      <c r="A11237" s="5">
        <v>11236</v>
      </c>
      <c r="B11237" s="7" t="s">
        <v>7829</v>
      </c>
      <c r="C11237" s="7" t="s">
        <v>39368</v>
      </c>
      <c r="D11237" s="7" t="s">
        <v>53499</v>
      </c>
      <c r="E11237" s="114">
        <v>43840</v>
      </c>
    </row>
    <row r="11238" spans="1:5" s="1" customFormat="1">
      <c r="A11238" s="5">
        <v>11237</v>
      </c>
      <c r="B11238" s="7" t="s">
        <v>7830</v>
      </c>
      <c r="C11238" s="7" t="s">
        <v>39368</v>
      </c>
      <c r="D11238" s="7" t="s">
        <v>53500</v>
      </c>
      <c r="E11238" s="114">
        <v>43854</v>
      </c>
    </row>
    <row r="11239" spans="1:5" s="1" customFormat="1">
      <c r="A11239" s="5">
        <v>11238</v>
      </c>
      <c r="B11239" s="7" t="s">
        <v>7831</v>
      </c>
      <c r="C11239" s="7" t="s">
        <v>39368</v>
      </c>
      <c r="D11239" s="7" t="s">
        <v>53501</v>
      </c>
      <c r="E11239" s="114">
        <v>43854</v>
      </c>
    </row>
    <row r="11240" spans="1:5" s="1" customFormat="1">
      <c r="A11240" s="5">
        <v>11239</v>
      </c>
      <c r="B11240" s="7" t="s">
        <v>7832</v>
      </c>
      <c r="C11240" s="7" t="s">
        <v>39368</v>
      </c>
      <c r="D11240" s="7" t="s">
        <v>53502</v>
      </c>
      <c r="E11240" s="114">
        <v>43861</v>
      </c>
    </row>
    <row r="11241" spans="1:5" s="1" customFormat="1">
      <c r="A11241" s="5">
        <v>11240</v>
      </c>
      <c r="B11241" s="7" t="s">
        <v>7833</v>
      </c>
      <c r="C11241" s="7" t="s">
        <v>39368</v>
      </c>
      <c r="D11241" s="7" t="s">
        <v>53503</v>
      </c>
      <c r="E11241" s="114">
        <v>43875</v>
      </c>
    </row>
    <row r="11242" spans="1:5" s="1" customFormat="1">
      <c r="A11242" s="5">
        <v>11241</v>
      </c>
      <c r="B11242" s="7" t="s">
        <v>7834</v>
      </c>
      <c r="C11242" s="7" t="s">
        <v>39368</v>
      </c>
      <c r="D11242" s="7" t="s">
        <v>53504</v>
      </c>
      <c r="E11242" s="114">
        <v>43875</v>
      </c>
    </row>
    <row r="11243" spans="1:5" s="1" customFormat="1">
      <c r="A11243" s="5">
        <v>11242</v>
      </c>
      <c r="B11243" s="7" t="s">
        <v>7835</v>
      </c>
      <c r="C11243" s="7" t="s">
        <v>39368</v>
      </c>
      <c r="D11243" s="7" t="s">
        <v>53505</v>
      </c>
      <c r="E11243" s="114">
        <v>43854</v>
      </c>
    </row>
    <row r="11244" spans="1:5" s="1" customFormat="1">
      <c r="A11244" s="5">
        <v>11243</v>
      </c>
      <c r="B11244" s="7" t="s">
        <v>7836</v>
      </c>
      <c r="C11244" s="7" t="s">
        <v>39368</v>
      </c>
      <c r="D11244" s="7" t="s">
        <v>53506</v>
      </c>
      <c r="E11244" s="114">
        <v>43875</v>
      </c>
    </row>
    <row r="11245" spans="1:5" s="1" customFormat="1">
      <c r="A11245" s="5">
        <v>11244</v>
      </c>
      <c r="B11245" s="7" t="s">
        <v>7837</v>
      </c>
      <c r="C11245" s="7" t="s">
        <v>39368</v>
      </c>
      <c r="D11245" s="7" t="s">
        <v>53507</v>
      </c>
      <c r="E11245" s="114">
        <v>43861</v>
      </c>
    </row>
    <row r="11246" spans="1:5" s="1" customFormat="1">
      <c r="A11246" s="5">
        <v>11245</v>
      </c>
      <c r="B11246" s="7" t="s">
        <v>7838</v>
      </c>
      <c r="C11246" s="7" t="s">
        <v>39368</v>
      </c>
      <c r="D11246" s="7" t="s">
        <v>53508</v>
      </c>
      <c r="E11246" s="114">
        <v>43868</v>
      </c>
    </row>
    <row r="11247" spans="1:5" s="1" customFormat="1">
      <c r="A11247" s="5">
        <v>11246</v>
      </c>
      <c r="B11247" s="7" t="s">
        <v>7839</v>
      </c>
      <c r="C11247" s="7" t="s">
        <v>39368</v>
      </c>
      <c r="D11247" s="7" t="s">
        <v>53509</v>
      </c>
      <c r="E11247" s="114">
        <v>43854</v>
      </c>
    </row>
    <row r="11248" spans="1:5" s="1" customFormat="1">
      <c r="A11248" s="5">
        <v>11247</v>
      </c>
      <c r="B11248" s="7" t="s">
        <v>7840</v>
      </c>
      <c r="C11248" s="7" t="s">
        <v>39368</v>
      </c>
      <c r="D11248" s="7" t="s">
        <v>53510</v>
      </c>
      <c r="E11248" s="114">
        <v>43861</v>
      </c>
    </row>
    <row r="11249" spans="1:5" s="1" customFormat="1">
      <c r="A11249" s="5">
        <v>11248</v>
      </c>
      <c r="B11249" s="7" t="s">
        <v>7841</v>
      </c>
      <c r="C11249" s="7" t="s">
        <v>39368</v>
      </c>
      <c r="D11249" s="7" t="s">
        <v>53511</v>
      </c>
      <c r="E11249" s="114">
        <v>43854</v>
      </c>
    </row>
    <row r="11250" spans="1:5" s="1" customFormat="1">
      <c r="A11250" s="5">
        <v>11249</v>
      </c>
      <c r="B11250" s="7" t="s">
        <v>7842</v>
      </c>
      <c r="C11250" s="7" t="s">
        <v>39368</v>
      </c>
      <c r="D11250" s="7" t="s">
        <v>53512</v>
      </c>
      <c r="E11250" s="114">
        <v>43861</v>
      </c>
    </row>
    <row r="11251" spans="1:5" s="1" customFormat="1">
      <c r="A11251" s="5">
        <v>11250</v>
      </c>
      <c r="B11251" s="7" t="s">
        <v>7843</v>
      </c>
      <c r="C11251" s="7" t="s">
        <v>39368</v>
      </c>
      <c r="D11251" s="7" t="s">
        <v>53513</v>
      </c>
      <c r="E11251" s="114">
        <v>43861</v>
      </c>
    </row>
    <row r="11252" spans="1:5" s="1" customFormat="1">
      <c r="A11252" s="5">
        <v>11251</v>
      </c>
      <c r="B11252" s="7" t="s">
        <v>7844</v>
      </c>
      <c r="C11252" s="7" t="s">
        <v>39368</v>
      </c>
      <c r="D11252" s="7" t="s">
        <v>53514</v>
      </c>
      <c r="E11252" s="114">
        <v>43875</v>
      </c>
    </row>
    <row r="11253" spans="1:5" s="1" customFormat="1">
      <c r="A11253" s="5">
        <v>11252</v>
      </c>
      <c r="B11253" s="7" t="s">
        <v>7845</v>
      </c>
      <c r="C11253" s="7" t="s">
        <v>39368</v>
      </c>
      <c r="D11253" s="7" t="s">
        <v>53515</v>
      </c>
      <c r="E11253" s="114">
        <v>43854</v>
      </c>
    </row>
    <row r="11254" spans="1:5" s="1" customFormat="1">
      <c r="A11254" s="5">
        <v>11253</v>
      </c>
      <c r="B11254" s="7" t="s">
        <v>7846</v>
      </c>
      <c r="C11254" s="7" t="s">
        <v>39368</v>
      </c>
      <c r="D11254" s="7" t="s">
        <v>53516</v>
      </c>
      <c r="E11254" s="114">
        <v>43868</v>
      </c>
    </row>
    <row r="11255" spans="1:5" s="1" customFormat="1">
      <c r="A11255" s="5">
        <v>11254</v>
      </c>
      <c r="B11255" s="7" t="s">
        <v>7847</v>
      </c>
      <c r="C11255" s="7" t="s">
        <v>39368</v>
      </c>
      <c r="D11255" s="7" t="s">
        <v>53517</v>
      </c>
      <c r="E11255" s="114">
        <v>43875</v>
      </c>
    </row>
    <row r="11256" spans="1:5" s="1" customFormat="1">
      <c r="A11256" s="5">
        <v>11255</v>
      </c>
      <c r="B11256" s="7" t="s">
        <v>7848</v>
      </c>
      <c r="C11256" s="7" t="s">
        <v>39368</v>
      </c>
      <c r="D11256" s="7" t="s">
        <v>53518</v>
      </c>
      <c r="E11256" s="114">
        <v>43854</v>
      </c>
    </row>
    <row r="11257" spans="1:5" s="1" customFormat="1">
      <c r="A11257" s="5">
        <v>11256</v>
      </c>
      <c r="B11257" s="7" t="s">
        <v>7849</v>
      </c>
      <c r="C11257" s="7" t="s">
        <v>39368</v>
      </c>
      <c r="D11257" s="7" t="s">
        <v>53519</v>
      </c>
      <c r="E11257" s="114">
        <v>43875</v>
      </c>
    </row>
    <row r="11258" spans="1:5" s="1" customFormat="1">
      <c r="A11258" s="5">
        <v>11257</v>
      </c>
      <c r="B11258" s="7" t="s">
        <v>7850</v>
      </c>
      <c r="C11258" s="7" t="s">
        <v>39368</v>
      </c>
      <c r="D11258" s="7" t="s">
        <v>53520</v>
      </c>
      <c r="E11258" s="114">
        <v>43861</v>
      </c>
    </row>
    <row r="11259" spans="1:5" s="1" customFormat="1">
      <c r="A11259" s="5">
        <v>11258</v>
      </c>
      <c r="B11259" s="7" t="s">
        <v>7851</v>
      </c>
      <c r="C11259" s="7" t="s">
        <v>39368</v>
      </c>
      <c r="D11259" s="7" t="s">
        <v>53521</v>
      </c>
      <c r="E11259" s="114">
        <v>43868</v>
      </c>
    </row>
    <row r="11260" spans="1:5" s="1" customFormat="1">
      <c r="A11260" s="5">
        <v>11259</v>
      </c>
      <c r="B11260" s="7" t="s">
        <v>7852</v>
      </c>
      <c r="C11260" s="7" t="s">
        <v>39368</v>
      </c>
      <c r="D11260" s="7" t="s">
        <v>53522</v>
      </c>
      <c r="E11260" s="114">
        <v>43854</v>
      </c>
    </row>
    <row r="11261" spans="1:5" s="1" customFormat="1">
      <c r="A11261" s="5">
        <v>11260</v>
      </c>
      <c r="B11261" s="7" t="s">
        <v>7853</v>
      </c>
      <c r="C11261" s="7" t="s">
        <v>39368</v>
      </c>
      <c r="D11261" s="7" t="s">
        <v>53523</v>
      </c>
      <c r="E11261" s="114">
        <v>43854</v>
      </c>
    </row>
    <row r="11262" spans="1:5" s="1" customFormat="1">
      <c r="A11262" s="5">
        <v>11261</v>
      </c>
      <c r="B11262" s="7" t="s">
        <v>7854</v>
      </c>
      <c r="C11262" s="7" t="s">
        <v>39368</v>
      </c>
      <c r="D11262" s="7" t="s">
        <v>53524</v>
      </c>
      <c r="E11262" s="114">
        <v>43861</v>
      </c>
    </row>
    <row r="11263" spans="1:5" s="1" customFormat="1">
      <c r="A11263" s="5">
        <v>11262</v>
      </c>
      <c r="B11263" s="7" t="s">
        <v>7855</v>
      </c>
      <c r="C11263" s="7" t="s">
        <v>39368</v>
      </c>
      <c r="D11263" s="7" t="s">
        <v>53525</v>
      </c>
      <c r="E11263" s="114">
        <v>43861</v>
      </c>
    </row>
    <row r="11264" spans="1:5" s="1" customFormat="1">
      <c r="A11264" s="5">
        <v>11263</v>
      </c>
      <c r="B11264" s="7" t="s">
        <v>7856</v>
      </c>
      <c r="C11264" s="7" t="s">
        <v>39368</v>
      </c>
      <c r="D11264" s="7" t="s">
        <v>53526</v>
      </c>
      <c r="E11264" s="114">
        <v>43868</v>
      </c>
    </row>
    <row r="11265" spans="1:5" s="1" customFormat="1">
      <c r="A11265" s="5">
        <v>11264</v>
      </c>
      <c r="B11265" s="7" t="s">
        <v>7857</v>
      </c>
      <c r="C11265" s="7" t="s">
        <v>39368</v>
      </c>
      <c r="D11265" s="7" t="s">
        <v>53527</v>
      </c>
      <c r="E11265" s="114">
        <v>43875</v>
      </c>
    </row>
    <row r="11266" spans="1:5" s="1" customFormat="1">
      <c r="A11266" s="5">
        <v>11265</v>
      </c>
      <c r="B11266" s="7" t="s">
        <v>7858</v>
      </c>
      <c r="C11266" s="7" t="s">
        <v>39368</v>
      </c>
      <c r="D11266" s="7" t="s">
        <v>53528</v>
      </c>
      <c r="E11266" s="114">
        <v>43868</v>
      </c>
    </row>
    <row r="11267" spans="1:5" s="1" customFormat="1">
      <c r="A11267" s="5">
        <v>11266</v>
      </c>
      <c r="B11267" s="7" t="s">
        <v>7859</v>
      </c>
      <c r="C11267" s="7" t="s">
        <v>39368</v>
      </c>
      <c r="D11267" s="7" t="s">
        <v>53529</v>
      </c>
      <c r="E11267" s="114">
        <v>43868</v>
      </c>
    </row>
    <row r="11268" spans="1:5" s="1" customFormat="1">
      <c r="A11268" s="5">
        <v>11267</v>
      </c>
      <c r="B11268" s="7" t="s">
        <v>7860</v>
      </c>
      <c r="C11268" s="7" t="s">
        <v>39368</v>
      </c>
      <c r="D11268" s="7" t="s">
        <v>53530</v>
      </c>
      <c r="E11268" s="114">
        <v>43868</v>
      </c>
    </row>
    <row r="11269" spans="1:5" s="1" customFormat="1">
      <c r="A11269" s="5">
        <v>11268</v>
      </c>
      <c r="B11269" s="7" t="s">
        <v>7861</v>
      </c>
      <c r="C11269" s="7" t="s">
        <v>39368</v>
      </c>
      <c r="D11269" s="7" t="s">
        <v>53531</v>
      </c>
      <c r="E11269" s="114">
        <v>43868</v>
      </c>
    </row>
    <row r="11270" spans="1:5" s="1" customFormat="1">
      <c r="A11270" s="5">
        <v>11269</v>
      </c>
      <c r="B11270" s="7" t="s">
        <v>7862</v>
      </c>
      <c r="C11270" s="7" t="s">
        <v>39368</v>
      </c>
      <c r="D11270" s="7" t="s">
        <v>53532</v>
      </c>
      <c r="E11270" s="114">
        <v>43861</v>
      </c>
    </row>
    <row r="11271" spans="1:5" s="1" customFormat="1">
      <c r="A11271" s="5">
        <v>11270</v>
      </c>
      <c r="B11271" s="7" t="s">
        <v>7863</v>
      </c>
      <c r="C11271" s="7" t="s">
        <v>39368</v>
      </c>
      <c r="D11271" s="7" t="s">
        <v>53533</v>
      </c>
      <c r="E11271" s="114">
        <v>43875</v>
      </c>
    </row>
    <row r="11272" spans="1:5" s="1" customFormat="1">
      <c r="A11272" s="5">
        <v>11271</v>
      </c>
      <c r="B11272" s="7" t="s">
        <v>7864</v>
      </c>
      <c r="C11272" s="7" t="s">
        <v>39368</v>
      </c>
      <c r="D11272" s="7" t="s">
        <v>53534</v>
      </c>
      <c r="E11272" s="114">
        <v>43875</v>
      </c>
    </row>
    <row r="11273" spans="1:5" s="1" customFormat="1">
      <c r="A11273" s="5">
        <v>11272</v>
      </c>
      <c r="B11273" s="7" t="s">
        <v>7865</v>
      </c>
      <c r="C11273" s="7" t="s">
        <v>39368</v>
      </c>
      <c r="D11273" s="7" t="s">
        <v>53535</v>
      </c>
      <c r="E11273" s="114">
        <v>43868</v>
      </c>
    </row>
    <row r="11274" spans="1:5" s="1" customFormat="1">
      <c r="A11274" s="5">
        <v>11273</v>
      </c>
      <c r="B11274" s="7" t="s">
        <v>7866</v>
      </c>
      <c r="C11274" s="7" t="s">
        <v>39368</v>
      </c>
      <c r="D11274" s="7" t="s">
        <v>53536</v>
      </c>
      <c r="E11274" s="114">
        <v>43868</v>
      </c>
    </row>
    <row r="11275" spans="1:5" s="1" customFormat="1">
      <c r="A11275" s="5">
        <v>11274</v>
      </c>
      <c r="B11275" s="7" t="s">
        <v>7867</v>
      </c>
      <c r="C11275" s="7" t="s">
        <v>39368</v>
      </c>
      <c r="D11275" s="7" t="s">
        <v>53537</v>
      </c>
      <c r="E11275" s="114">
        <v>43854</v>
      </c>
    </row>
    <row r="11276" spans="1:5" s="1" customFormat="1">
      <c r="A11276" s="5">
        <v>11275</v>
      </c>
      <c r="B11276" s="7" t="s">
        <v>7868</v>
      </c>
      <c r="C11276" s="7" t="s">
        <v>39368</v>
      </c>
      <c r="D11276" s="7" t="s">
        <v>53538</v>
      </c>
      <c r="E11276" s="114">
        <v>43875</v>
      </c>
    </row>
    <row r="11277" spans="1:5" s="1" customFormat="1">
      <c r="A11277" s="5">
        <v>11276</v>
      </c>
      <c r="B11277" s="7" t="s">
        <v>7869</v>
      </c>
      <c r="C11277" s="7" t="s">
        <v>39368</v>
      </c>
      <c r="D11277" s="7" t="s">
        <v>53539</v>
      </c>
      <c r="E11277" s="114">
        <v>43861</v>
      </c>
    </row>
    <row r="11278" spans="1:5" s="1" customFormat="1">
      <c r="A11278" s="5">
        <v>11277</v>
      </c>
      <c r="B11278" s="7" t="s">
        <v>7870</v>
      </c>
      <c r="C11278" s="7" t="s">
        <v>39368</v>
      </c>
      <c r="D11278" s="7" t="s">
        <v>53540</v>
      </c>
      <c r="E11278" s="114">
        <v>43882</v>
      </c>
    </row>
    <row r="11279" spans="1:5" s="1" customFormat="1">
      <c r="A11279" s="5">
        <v>11278</v>
      </c>
      <c r="B11279" s="7" t="s">
        <v>7871</v>
      </c>
      <c r="C11279" s="7" t="s">
        <v>39368</v>
      </c>
      <c r="D11279" s="7" t="s">
        <v>53541</v>
      </c>
      <c r="E11279" s="114">
        <v>43896</v>
      </c>
    </row>
    <row r="11280" spans="1:5" s="1" customFormat="1">
      <c r="A11280" s="5">
        <v>11279</v>
      </c>
      <c r="B11280" s="7" t="s">
        <v>7872</v>
      </c>
      <c r="C11280" s="7" t="s">
        <v>39368</v>
      </c>
      <c r="D11280" s="7" t="s">
        <v>53542</v>
      </c>
      <c r="E11280" s="114">
        <v>43889</v>
      </c>
    </row>
    <row r="11281" spans="1:5" s="1" customFormat="1">
      <c r="A11281" s="5">
        <v>11280</v>
      </c>
      <c r="B11281" s="7" t="s">
        <v>7873</v>
      </c>
      <c r="C11281" s="7" t="s">
        <v>39368</v>
      </c>
      <c r="D11281" s="7" t="s">
        <v>53543</v>
      </c>
      <c r="E11281" s="114">
        <v>43903</v>
      </c>
    </row>
    <row r="11282" spans="1:5" s="1" customFormat="1">
      <c r="A11282" s="5">
        <v>11281</v>
      </c>
      <c r="B11282" s="7" t="s">
        <v>7874</v>
      </c>
      <c r="C11282" s="7" t="s">
        <v>39368</v>
      </c>
      <c r="D11282" s="7" t="s">
        <v>53544</v>
      </c>
      <c r="E11282" s="114">
        <v>43882</v>
      </c>
    </row>
    <row r="11283" spans="1:5" s="1" customFormat="1">
      <c r="A11283" s="5">
        <v>11282</v>
      </c>
      <c r="B11283" s="7" t="s">
        <v>7875</v>
      </c>
      <c r="C11283" s="7" t="s">
        <v>39368</v>
      </c>
      <c r="D11283" s="7" t="s">
        <v>53545</v>
      </c>
      <c r="E11283" s="114">
        <v>43889</v>
      </c>
    </row>
    <row r="11284" spans="1:5" s="1" customFormat="1">
      <c r="A11284" s="5">
        <v>11283</v>
      </c>
      <c r="B11284" s="7" t="s">
        <v>7876</v>
      </c>
      <c r="C11284" s="7" t="s">
        <v>39368</v>
      </c>
      <c r="D11284" s="7" t="s">
        <v>53546</v>
      </c>
      <c r="E11284" s="114">
        <v>43882</v>
      </c>
    </row>
    <row r="11285" spans="1:5" s="1" customFormat="1">
      <c r="A11285" s="5">
        <v>11284</v>
      </c>
      <c r="B11285" s="7" t="s">
        <v>7877</v>
      </c>
      <c r="C11285" s="7" t="s">
        <v>39368</v>
      </c>
      <c r="D11285" s="7" t="s">
        <v>53547</v>
      </c>
      <c r="E11285" s="114">
        <v>43889</v>
      </c>
    </row>
    <row r="11286" spans="1:5" s="1" customFormat="1">
      <c r="A11286" s="5">
        <v>11285</v>
      </c>
      <c r="B11286" s="7" t="s">
        <v>7878</v>
      </c>
      <c r="C11286" s="7" t="s">
        <v>39368</v>
      </c>
      <c r="D11286" s="7" t="s">
        <v>53548</v>
      </c>
      <c r="E11286" s="114">
        <v>43882</v>
      </c>
    </row>
    <row r="11287" spans="1:5" s="1" customFormat="1">
      <c r="A11287" s="5">
        <v>11286</v>
      </c>
      <c r="B11287" s="7" t="s">
        <v>7879</v>
      </c>
      <c r="C11287" s="7" t="s">
        <v>39368</v>
      </c>
      <c r="D11287" s="7" t="s">
        <v>53549</v>
      </c>
      <c r="E11287" s="114">
        <v>43889</v>
      </c>
    </row>
    <row r="11288" spans="1:5" s="1" customFormat="1">
      <c r="A11288" s="5">
        <v>11287</v>
      </c>
      <c r="B11288" s="7" t="s">
        <v>7880</v>
      </c>
      <c r="C11288" s="7" t="s">
        <v>39368</v>
      </c>
      <c r="D11288" s="7" t="s">
        <v>53550</v>
      </c>
      <c r="E11288" s="114">
        <v>43903</v>
      </c>
    </row>
    <row r="11289" spans="1:5" s="1" customFormat="1">
      <c r="A11289" s="5">
        <v>11288</v>
      </c>
      <c r="B11289" s="7" t="s">
        <v>7881</v>
      </c>
      <c r="C11289" s="7" t="s">
        <v>39368</v>
      </c>
      <c r="D11289" s="7" t="s">
        <v>53551</v>
      </c>
      <c r="E11289" s="114">
        <v>43896</v>
      </c>
    </row>
    <row r="11290" spans="1:5" s="1" customFormat="1">
      <c r="A11290" s="5">
        <v>11289</v>
      </c>
      <c r="B11290" s="7" t="s">
        <v>7882</v>
      </c>
      <c r="C11290" s="7" t="s">
        <v>39368</v>
      </c>
      <c r="D11290" s="7" t="s">
        <v>53552</v>
      </c>
      <c r="E11290" s="114">
        <v>43903</v>
      </c>
    </row>
    <row r="11291" spans="1:5" s="1" customFormat="1">
      <c r="A11291" s="5">
        <v>11290</v>
      </c>
      <c r="B11291" s="7" t="s">
        <v>7883</v>
      </c>
      <c r="C11291" s="7" t="s">
        <v>39368</v>
      </c>
      <c r="D11291" s="7" t="s">
        <v>53553</v>
      </c>
      <c r="E11291" s="114">
        <v>43882</v>
      </c>
    </row>
    <row r="11292" spans="1:5" s="1" customFormat="1">
      <c r="A11292" s="5">
        <v>11291</v>
      </c>
      <c r="B11292" s="7" t="s">
        <v>7884</v>
      </c>
      <c r="C11292" s="7" t="s">
        <v>39368</v>
      </c>
      <c r="D11292" s="7" t="s">
        <v>53554</v>
      </c>
      <c r="E11292" s="114">
        <v>43896</v>
      </c>
    </row>
    <row r="11293" spans="1:5" s="1" customFormat="1">
      <c r="A11293" s="5">
        <v>11292</v>
      </c>
      <c r="B11293" s="7" t="s">
        <v>7885</v>
      </c>
      <c r="C11293" s="7" t="s">
        <v>39368</v>
      </c>
      <c r="D11293" s="7" t="s">
        <v>53555</v>
      </c>
      <c r="E11293" s="114">
        <v>43896</v>
      </c>
    </row>
    <row r="11294" spans="1:5" s="1" customFormat="1">
      <c r="A11294" s="5">
        <v>11293</v>
      </c>
      <c r="B11294" s="7" t="s">
        <v>7886</v>
      </c>
      <c r="C11294" s="7" t="s">
        <v>39368</v>
      </c>
      <c r="D11294" s="7" t="s">
        <v>53556</v>
      </c>
      <c r="E11294" s="114">
        <v>43903</v>
      </c>
    </row>
    <row r="11295" spans="1:5" s="1" customFormat="1">
      <c r="A11295" s="5">
        <v>11294</v>
      </c>
      <c r="B11295" s="7" t="s">
        <v>7887</v>
      </c>
      <c r="C11295" s="7" t="s">
        <v>39368</v>
      </c>
      <c r="D11295" s="7" t="s">
        <v>53557</v>
      </c>
      <c r="E11295" s="114">
        <v>43896</v>
      </c>
    </row>
    <row r="11296" spans="1:5" s="1" customFormat="1">
      <c r="A11296" s="5">
        <v>11295</v>
      </c>
      <c r="B11296" s="7" t="s">
        <v>7888</v>
      </c>
      <c r="C11296" s="7" t="s">
        <v>39368</v>
      </c>
      <c r="D11296" s="7" t="s">
        <v>53558</v>
      </c>
      <c r="E11296" s="114">
        <v>43903</v>
      </c>
    </row>
    <row r="11297" spans="1:5" s="1" customFormat="1">
      <c r="A11297" s="5">
        <v>11296</v>
      </c>
      <c r="B11297" s="7" t="s">
        <v>7889</v>
      </c>
      <c r="C11297" s="7" t="s">
        <v>39368</v>
      </c>
      <c r="D11297" s="7" t="s">
        <v>53559</v>
      </c>
      <c r="E11297" s="114">
        <v>43889</v>
      </c>
    </row>
    <row r="11298" spans="1:5" s="1" customFormat="1">
      <c r="A11298" s="5">
        <v>11297</v>
      </c>
      <c r="B11298" s="7" t="s">
        <v>7890</v>
      </c>
      <c r="C11298" s="7" t="s">
        <v>39368</v>
      </c>
      <c r="D11298" s="7" t="s">
        <v>53560</v>
      </c>
      <c r="E11298" s="114">
        <v>43896</v>
      </c>
    </row>
    <row r="11299" spans="1:5" s="1" customFormat="1">
      <c r="A11299" s="5">
        <v>11298</v>
      </c>
      <c r="B11299" s="7" t="s">
        <v>7891</v>
      </c>
      <c r="C11299" s="7" t="s">
        <v>39368</v>
      </c>
      <c r="D11299" s="7" t="s">
        <v>53561</v>
      </c>
      <c r="E11299" s="114">
        <v>43889</v>
      </c>
    </row>
    <row r="11300" spans="1:5" s="1" customFormat="1">
      <c r="A11300" s="5">
        <v>11299</v>
      </c>
      <c r="B11300" s="7" t="s">
        <v>7892</v>
      </c>
      <c r="C11300" s="7" t="s">
        <v>39368</v>
      </c>
      <c r="D11300" s="7" t="s">
        <v>53562</v>
      </c>
      <c r="E11300" s="114">
        <v>43903</v>
      </c>
    </row>
    <row r="11301" spans="1:5" s="1" customFormat="1">
      <c r="A11301" s="5">
        <v>11300</v>
      </c>
      <c r="B11301" s="7" t="s">
        <v>7893</v>
      </c>
      <c r="C11301" s="7" t="s">
        <v>39368</v>
      </c>
      <c r="D11301" s="7" t="s">
        <v>53563</v>
      </c>
      <c r="E11301" s="114">
        <v>43882</v>
      </c>
    </row>
    <row r="11302" spans="1:5" s="1" customFormat="1">
      <c r="A11302" s="5">
        <v>11301</v>
      </c>
      <c r="B11302" s="7" t="s">
        <v>7894</v>
      </c>
      <c r="C11302" s="7" t="s">
        <v>39368</v>
      </c>
      <c r="D11302" s="7" t="s">
        <v>53564</v>
      </c>
      <c r="E11302" s="114">
        <v>43903</v>
      </c>
    </row>
    <row r="11303" spans="1:5" s="1" customFormat="1">
      <c r="A11303" s="5">
        <v>11302</v>
      </c>
      <c r="B11303" s="7" t="s">
        <v>7895</v>
      </c>
      <c r="C11303" s="7" t="s">
        <v>39368</v>
      </c>
      <c r="D11303" s="7" t="s">
        <v>53565</v>
      </c>
      <c r="E11303" s="114">
        <v>43896</v>
      </c>
    </row>
    <row r="11304" spans="1:5" s="1" customFormat="1">
      <c r="A11304" s="5">
        <v>11303</v>
      </c>
      <c r="B11304" s="7" t="s">
        <v>7896</v>
      </c>
      <c r="C11304" s="7" t="s">
        <v>39368</v>
      </c>
      <c r="D11304" s="7" t="s">
        <v>53566</v>
      </c>
      <c r="E11304" s="114">
        <v>43889</v>
      </c>
    </row>
    <row r="11305" spans="1:5" s="1" customFormat="1">
      <c r="A11305" s="5">
        <v>11304</v>
      </c>
      <c r="B11305" s="7" t="s">
        <v>7897</v>
      </c>
      <c r="C11305" s="7" t="s">
        <v>39368</v>
      </c>
      <c r="D11305" s="7" t="s">
        <v>53567</v>
      </c>
      <c r="E11305" s="114">
        <v>43903</v>
      </c>
    </row>
    <row r="11306" spans="1:5" s="1" customFormat="1">
      <c r="A11306" s="5">
        <v>11305</v>
      </c>
      <c r="B11306" s="7" t="s">
        <v>7898</v>
      </c>
      <c r="C11306" s="7" t="s">
        <v>39368</v>
      </c>
      <c r="D11306" s="7" t="s">
        <v>53568</v>
      </c>
      <c r="E11306" s="114">
        <v>43882</v>
      </c>
    </row>
    <row r="11307" spans="1:5" s="1" customFormat="1">
      <c r="A11307" s="5">
        <v>11306</v>
      </c>
      <c r="B11307" s="7" t="s">
        <v>7899</v>
      </c>
      <c r="C11307" s="7" t="s">
        <v>39368</v>
      </c>
      <c r="D11307" s="7" t="s">
        <v>53569</v>
      </c>
      <c r="E11307" s="114">
        <v>43889</v>
      </c>
    </row>
    <row r="11308" spans="1:5" s="1" customFormat="1">
      <c r="A11308" s="5">
        <v>11307</v>
      </c>
      <c r="B11308" s="7" t="s">
        <v>7900</v>
      </c>
      <c r="C11308" s="7" t="s">
        <v>39368</v>
      </c>
      <c r="D11308" s="7" t="s">
        <v>53570</v>
      </c>
      <c r="E11308" s="114">
        <v>43903</v>
      </c>
    </row>
    <row r="11309" spans="1:5" s="1" customFormat="1">
      <c r="A11309" s="5">
        <v>11308</v>
      </c>
      <c r="B11309" s="7" t="s">
        <v>7901</v>
      </c>
      <c r="C11309" s="7" t="s">
        <v>39368</v>
      </c>
      <c r="D11309" s="7" t="s">
        <v>53571</v>
      </c>
      <c r="E11309" s="114">
        <v>43882</v>
      </c>
    </row>
    <row r="11310" spans="1:5" s="1" customFormat="1">
      <c r="A11310" s="5">
        <v>11309</v>
      </c>
      <c r="B11310" s="7" t="s">
        <v>7902</v>
      </c>
      <c r="C11310" s="7" t="s">
        <v>39368</v>
      </c>
      <c r="D11310" s="7" t="s">
        <v>53572</v>
      </c>
      <c r="E11310" s="114">
        <v>43882</v>
      </c>
    </row>
    <row r="11311" spans="1:5" s="1" customFormat="1">
      <c r="A11311" s="5">
        <v>11310</v>
      </c>
      <c r="B11311" s="7" t="s">
        <v>7903</v>
      </c>
      <c r="C11311" s="7" t="s">
        <v>39368</v>
      </c>
      <c r="D11311" s="7" t="s">
        <v>53573</v>
      </c>
      <c r="E11311" s="114">
        <v>43889</v>
      </c>
    </row>
    <row r="11312" spans="1:5" s="1" customFormat="1">
      <c r="A11312" s="5">
        <v>11311</v>
      </c>
      <c r="B11312" s="7" t="s">
        <v>7904</v>
      </c>
      <c r="C11312" s="7" t="s">
        <v>39368</v>
      </c>
      <c r="D11312" s="7" t="s">
        <v>53574</v>
      </c>
      <c r="E11312" s="114">
        <v>43889</v>
      </c>
    </row>
    <row r="11313" spans="1:5" s="1" customFormat="1">
      <c r="A11313" s="5">
        <v>11312</v>
      </c>
      <c r="B11313" s="7" t="s">
        <v>7905</v>
      </c>
      <c r="C11313" s="7" t="s">
        <v>39368</v>
      </c>
      <c r="D11313" s="7" t="s">
        <v>53575</v>
      </c>
      <c r="E11313" s="114">
        <v>43882</v>
      </c>
    </row>
    <row r="11314" spans="1:5" s="1" customFormat="1">
      <c r="A11314" s="5">
        <v>11313</v>
      </c>
      <c r="B11314" s="7" t="s">
        <v>7906</v>
      </c>
      <c r="C11314" s="7" t="s">
        <v>39368</v>
      </c>
      <c r="D11314" s="7" t="s">
        <v>53576</v>
      </c>
      <c r="E11314" s="114">
        <v>43896</v>
      </c>
    </row>
    <row r="11315" spans="1:5" s="1" customFormat="1">
      <c r="A11315" s="5">
        <v>11314</v>
      </c>
      <c r="B11315" s="7" t="s">
        <v>7907</v>
      </c>
      <c r="C11315" s="7" t="s">
        <v>39368</v>
      </c>
      <c r="D11315" s="7" t="s">
        <v>53577</v>
      </c>
      <c r="E11315" s="114">
        <v>43903</v>
      </c>
    </row>
    <row r="11316" spans="1:5" s="1" customFormat="1">
      <c r="A11316" s="5">
        <v>11315</v>
      </c>
      <c r="B11316" s="7" t="s">
        <v>7908</v>
      </c>
      <c r="C11316" s="7" t="s">
        <v>39368</v>
      </c>
      <c r="D11316" s="7" t="s">
        <v>53578</v>
      </c>
      <c r="E11316" s="114">
        <v>43896</v>
      </c>
    </row>
    <row r="11317" spans="1:5" s="1" customFormat="1">
      <c r="A11317" s="5">
        <v>11316</v>
      </c>
      <c r="B11317" s="7" t="s">
        <v>7909</v>
      </c>
      <c r="C11317" s="7" t="s">
        <v>39368</v>
      </c>
      <c r="D11317" s="7" t="s">
        <v>53579</v>
      </c>
      <c r="E11317" s="114">
        <v>43896</v>
      </c>
    </row>
    <row r="11318" spans="1:5" s="1" customFormat="1">
      <c r="A11318" s="5">
        <v>11317</v>
      </c>
      <c r="B11318" s="7" t="s">
        <v>7910</v>
      </c>
      <c r="C11318" s="7" t="s">
        <v>39368</v>
      </c>
      <c r="D11318" s="7" t="s">
        <v>53580</v>
      </c>
      <c r="E11318" s="114">
        <v>43938</v>
      </c>
    </row>
    <row r="11319" spans="1:5" s="1" customFormat="1">
      <c r="A11319" s="5">
        <v>11318</v>
      </c>
      <c r="B11319" s="7" t="s">
        <v>7911</v>
      </c>
      <c r="C11319" s="7" t="s">
        <v>39368</v>
      </c>
      <c r="D11319" s="7" t="s">
        <v>53581</v>
      </c>
      <c r="E11319" s="114">
        <v>43917</v>
      </c>
    </row>
    <row r="11320" spans="1:5" s="1" customFormat="1">
      <c r="A11320" s="5">
        <v>11319</v>
      </c>
      <c r="B11320" s="7" t="s">
        <v>7912</v>
      </c>
      <c r="C11320" s="7" t="s">
        <v>39368</v>
      </c>
      <c r="D11320" s="7" t="s">
        <v>53582</v>
      </c>
      <c r="E11320" s="114">
        <v>43924</v>
      </c>
    </row>
    <row r="11321" spans="1:5" s="1" customFormat="1">
      <c r="A11321" s="5">
        <v>11320</v>
      </c>
      <c r="B11321" s="7" t="s">
        <v>7913</v>
      </c>
      <c r="C11321" s="7" t="s">
        <v>39368</v>
      </c>
      <c r="D11321" s="7" t="s">
        <v>53583</v>
      </c>
      <c r="E11321" s="114">
        <v>43931</v>
      </c>
    </row>
    <row r="11322" spans="1:5" s="1" customFormat="1">
      <c r="A11322" s="5">
        <v>11321</v>
      </c>
      <c r="B11322" s="7" t="s">
        <v>7914</v>
      </c>
      <c r="C11322" s="7" t="s">
        <v>39368</v>
      </c>
      <c r="D11322" s="7" t="s">
        <v>53584</v>
      </c>
      <c r="E11322" s="114">
        <v>43924</v>
      </c>
    </row>
    <row r="11323" spans="1:5" s="1" customFormat="1">
      <c r="A11323" s="5">
        <v>11322</v>
      </c>
      <c r="B11323" s="7" t="s">
        <v>7915</v>
      </c>
      <c r="C11323" s="7" t="s">
        <v>39368</v>
      </c>
      <c r="D11323" s="7" t="s">
        <v>53585</v>
      </c>
      <c r="E11323" s="114">
        <v>43924</v>
      </c>
    </row>
    <row r="11324" spans="1:5" s="1" customFormat="1">
      <c r="A11324" s="5">
        <v>11323</v>
      </c>
      <c r="B11324" s="7" t="s">
        <v>7916</v>
      </c>
      <c r="C11324" s="7" t="s">
        <v>39368</v>
      </c>
      <c r="D11324" s="7" t="s">
        <v>53586</v>
      </c>
      <c r="E11324" s="114">
        <v>43931</v>
      </c>
    </row>
    <row r="11325" spans="1:5" s="1" customFormat="1">
      <c r="A11325" s="5">
        <v>11324</v>
      </c>
      <c r="B11325" s="7" t="s">
        <v>7917</v>
      </c>
      <c r="C11325" s="7" t="s">
        <v>39368</v>
      </c>
      <c r="D11325" s="7" t="s">
        <v>53587</v>
      </c>
      <c r="E11325" s="114">
        <v>43917</v>
      </c>
    </row>
    <row r="11326" spans="1:5" s="1" customFormat="1">
      <c r="A11326" s="5">
        <v>11325</v>
      </c>
      <c r="B11326" s="7" t="s">
        <v>7918</v>
      </c>
      <c r="C11326" s="7" t="s">
        <v>39368</v>
      </c>
      <c r="D11326" s="7" t="s">
        <v>53588</v>
      </c>
      <c r="E11326" s="114">
        <v>43938</v>
      </c>
    </row>
    <row r="11327" spans="1:5" s="1" customFormat="1">
      <c r="A11327" s="5">
        <v>11326</v>
      </c>
      <c r="B11327" s="7" t="s">
        <v>7919</v>
      </c>
      <c r="C11327" s="7" t="s">
        <v>39368</v>
      </c>
      <c r="D11327" s="7" t="s">
        <v>53589</v>
      </c>
      <c r="E11327" s="114">
        <v>43938</v>
      </c>
    </row>
    <row r="11328" spans="1:5" s="1" customFormat="1">
      <c r="A11328" s="5">
        <v>11327</v>
      </c>
      <c r="B11328" s="7" t="s">
        <v>7920</v>
      </c>
      <c r="C11328" s="7" t="s">
        <v>39368</v>
      </c>
      <c r="D11328" s="7" t="s">
        <v>53590</v>
      </c>
      <c r="E11328" s="114">
        <v>43924</v>
      </c>
    </row>
    <row r="11329" spans="1:5" s="1" customFormat="1">
      <c r="A11329" s="5">
        <v>11328</v>
      </c>
      <c r="B11329" s="7" t="s">
        <v>7921</v>
      </c>
      <c r="C11329" s="7" t="s">
        <v>39368</v>
      </c>
      <c r="D11329" s="7" t="s">
        <v>53591</v>
      </c>
      <c r="E11329" s="114">
        <v>43931</v>
      </c>
    </row>
    <row r="11330" spans="1:5" s="1" customFormat="1">
      <c r="A11330" s="5">
        <v>11329</v>
      </c>
      <c r="B11330" s="7" t="s">
        <v>7922</v>
      </c>
      <c r="C11330" s="7" t="s">
        <v>39368</v>
      </c>
      <c r="D11330" s="7" t="s">
        <v>53592</v>
      </c>
      <c r="E11330" s="114">
        <v>43938</v>
      </c>
    </row>
    <row r="11331" spans="1:5" s="1" customFormat="1">
      <c r="A11331" s="5">
        <v>11330</v>
      </c>
      <c r="B11331" s="7" t="s">
        <v>7923</v>
      </c>
      <c r="C11331" s="7" t="s">
        <v>39368</v>
      </c>
      <c r="D11331" s="7" t="s">
        <v>53593</v>
      </c>
      <c r="E11331" s="114">
        <v>43938</v>
      </c>
    </row>
    <row r="11332" spans="1:5" s="1" customFormat="1">
      <c r="A11332" s="5">
        <v>11331</v>
      </c>
      <c r="B11332" s="7" t="s">
        <v>7924</v>
      </c>
      <c r="C11332" s="7" t="s">
        <v>39368</v>
      </c>
      <c r="D11332" s="7" t="s">
        <v>53594</v>
      </c>
      <c r="E11332" s="114">
        <v>43917</v>
      </c>
    </row>
    <row r="11333" spans="1:5" s="1" customFormat="1">
      <c r="A11333" s="5">
        <v>11332</v>
      </c>
      <c r="B11333" s="7" t="s">
        <v>7925</v>
      </c>
      <c r="C11333" s="7" t="s">
        <v>39368</v>
      </c>
      <c r="D11333" s="7" t="s">
        <v>53595</v>
      </c>
      <c r="E11333" s="114">
        <v>43938</v>
      </c>
    </row>
    <row r="11334" spans="1:5" s="1" customFormat="1">
      <c r="A11334" s="5">
        <v>11333</v>
      </c>
      <c r="B11334" s="7" t="s">
        <v>7926</v>
      </c>
      <c r="C11334" s="7" t="s">
        <v>39368</v>
      </c>
      <c r="D11334" s="7" t="s">
        <v>53596</v>
      </c>
      <c r="E11334" s="114">
        <v>43924</v>
      </c>
    </row>
    <row r="11335" spans="1:5" s="1" customFormat="1">
      <c r="A11335" s="5">
        <v>11334</v>
      </c>
      <c r="B11335" s="7" t="s">
        <v>7927</v>
      </c>
      <c r="C11335" s="7" t="s">
        <v>39368</v>
      </c>
      <c r="D11335" s="7" t="s">
        <v>53597</v>
      </c>
      <c r="E11335" s="114">
        <v>43917</v>
      </c>
    </row>
    <row r="11336" spans="1:5" s="1" customFormat="1">
      <c r="A11336" s="5">
        <v>11335</v>
      </c>
      <c r="B11336" s="7" t="s">
        <v>7928</v>
      </c>
      <c r="C11336" s="7" t="s">
        <v>39368</v>
      </c>
      <c r="D11336" s="7" t="s">
        <v>53598</v>
      </c>
      <c r="E11336" s="114">
        <v>43931</v>
      </c>
    </row>
    <row r="11337" spans="1:5" s="1" customFormat="1">
      <c r="A11337" s="5">
        <v>11336</v>
      </c>
      <c r="B11337" s="7" t="s">
        <v>7929</v>
      </c>
      <c r="C11337" s="7" t="s">
        <v>39368</v>
      </c>
      <c r="D11337" s="7" t="s">
        <v>53599</v>
      </c>
      <c r="E11337" s="114">
        <v>43931</v>
      </c>
    </row>
    <row r="11338" spans="1:5" s="1" customFormat="1">
      <c r="A11338" s="5">
        <v>11337</v>
      </c>
      <c r="B11338" s="7" t="s">
        <v>7930</v>
      </c>
      <c r="C11338" s="7" t="s">
        <v>39368</v>
      </c>
      <c r="D11338" s="7" t="s">
        <v>53600</v>
      </c>
      <c r="E11338" s="114">
        <v>43938</v>
      </c>
    </row>
    <row r="11339" spans="1:5" s="1" customFormat="1">
      <c r="A11339" s="5">
        <v>11338</v>
      </c>
      <c r="B11339" s="7" t="s">
        <v>7931</v>
      </c>
      <c r="C11339" s="7" t="s">
        <v>39368</v>
      </c>
      <c r="D11339" s="7" t="s">
        <v>53601</v>
      </c>
      <c r="E11339" s="114">
        <v>43917</v>
      </c>
    </row>
    <row r="11340" spans="1:5" s="1" customFormat="1">
      <c r="A11340" s="5">
        <v>11339</v>
      </c>
      <c r="B11340" s="7" t="s">
        <v>7932</v>
      </c>
      <c r="C11340" s="7" t="s">
        <v>39368</v>
      </c>
      <c r="D11340" s="7" t="s">
        <v>53602</v>
      </c>
      <c r="E11340" s="114">
        <v>43938</v>
      </c>
    </row>
    <row r="11341" spans="1:5" s="1" customFormat="1">
      <c r="A11341" s="5">
        <v>11340</v>
      </c>
      <c r="B11341" s="7" t="s">
        <v>7933</v>
      </c>
      <c r="C11341" s="7" t="s">
        <v>39368</v>
      </c>
      <c r="D11341" s="7" t="s">
        <v>53603</v>
      </c>
      <c r="E11341" s="114">
        <v>43931</v>
      </c>
    </row>
    <row r="11342" spans="1:5" s="1" customFormat="1">
      <c r="A11342" s="5">
        <v>11341</v>
      </c>
      <c r="B11342" s="7" t="s">
        <v>7934</v>
      </c>
      <c r="C11342" s="7" t="s">
        <v>39368</v>
      </c>
      <c r="D11342" s="7" t="s">
        <v>53604</v>
      </c>
      <c r="E11342" s="114">
        <v>43924</v>
      </c>
    </row>
    <row r="11343" spans="1:5" s="1" customFormat="1">
      <c r="A11343" s="5">
        <v>11342</v>
      </c>
      <c r="B11343" s="7" t="s">
        <v>7935</v>
      </c>
      <c r="C11343" s="7" t="s">
        <v>39368</v>
      </c>
      <c r="D11343" s="7" t="s">
        <v>53605</v>
      </c>
      <c r="E11343" s="114">
        <v>43924</v>
      </c>
    </row>
    <row r="11344" spans="1:5" s="1" customFormat="1">
      <c r="A11344" s="5">
        <v>11343</v>
      </c>
      <c r="B11344" s="7" t="s">
        <v>7936</v>
      </c>
      <c r="C11344" s="7" t="s">
        <v>39368</v>
      </c>
      <c r="D11344" s="7" t="s">
        <v>53606</v>
      </c>
      <c r="E11344" s="114">
        <v>43931</v>
      </c>
    </row>
    <row r="11345" spans="1:5" s="1" customFormat="1">
      <c r="A11345" s="5">
        <v>11344</v>
      </c>
      <c r="B11345" s="7" t="s">
        <v>7937</v>
      </c>
      <c r="C11345" s="7" t="s">
        <v>39368</v>
      </c>
      <c r="D11345" s="7" t="s">
        <v>53607</v>
      </c>
      <c r="E11345" s="114">
        <v>43917</v>
      </c>
    </row>
    <row r="11346" spans="1:5" s="1" customFormat="1">
      <c r="A11346" s="5">
        <v>11345</v>
      </c>
      <c r="B11346" s="7" t="s">
        <v>7938</v>
      </c>
      <c r="C11346" s="7" t="s">
        <v>39368</v>
      </c>
      <c r="D11346" s="7" t="s">
        <v>53608</v>
      </c>
      <c r="E11346" s="114">
        <v>43917</v>
      </c>
    </row>
    <row r="11347" spans="1:5" s="1" customFormat="1">
      <c r="A11347" s="5">
        <v>11346</v>
      </c>
      <c r="B11347" s="7" t="s">
        <v>7939</v>
      </c>
      <c r="C11347" s="7" t="s">
        <v>39368</v>
      </c>
      <c r="D11347" s="7" t="s">
        <v>53609</v>
      </c>
      <c r="E11347" s="114">
        <v>43924</v>
      </c>
    </row>
    <row r="11348" spans="1:5" s="1" customFormat="1">
      <c r="A11348" s="5">
        <v>11347</v>
      </c>
      <c r="B11348" s="7" t="s">
        <v>7940</v>
      </c>
      <c r="C11348" s="7" t="s">
        <v>39368</v>
      </c>
      <c r="D11348" s="7" t="s">
        <v>53610</v>
      </c>
      <c r="E11348" s="114">
        <v>43917</v>
      </c>
    </row>
    <row r="11349" spans="1:5" s="1" customFormat="1">
      <c r="A11349" s="5">
        <v>11348</v>
      </c>
      <c r="B11349" s="7" t="s">
        <v>7941</v>
      </c>
      <c r="C11349" s="7" t="s">
        <v>39368</v>
      </c>
      <c r="D11349" s="7" t="s">
        <v>53611</v>
      </c>
      <c r="E11349" s="114">
        <v>43917</v>
      </c>
    </row>
    <row r="11350" spans="1:5" s="1" customFormat="1">
      <c r="A11350" s="5">
        <v>11349</v>
      </c>
      <c r="B11350" s="7" t="s">
        <v>7942</v>
      </c>
      <c r="C11350" s="7" t="s">
        <v>39368</v>
      </c>
      <c r="D11350" s="7" t="s">
        <v>53612</v>
      </c>
      <c r="E11350" s="114">
        <v>43924</v>
      </c>
    </row>
    <row r="11351" spans="1:5" s="1" customFormat="1">
      <c r="A11351" s="5">
        <v>11350</v>
      </c>
      <c r="B11351" s="7" t="s">
        <v>7943</v>
      </c>
      <c r="C11351" s="7" t="s">
        <v>39368</v>
      </c>
      <c r="D11351" s="7" t="s">
        <v>53613</v>
      </c>
      <c r="E11351" s="114">
        <v>43931</v>
      </c>
    </row>
    <row r="11352" spans="1:5" s="1" customFormat="1">
      <c r="A11352" s="5">
        <v>11351</v>
      </c>
      <c r="B11352" s="7" t="s">
        <v>7944</v>
      </c>
      <c r="C11352" s="7" t="s">
        <v>39368</v>
      </c>
      <c r="D11352" s="7" t="s">
        <v>53614</v>
      </c>
      <c r="E11352" s="114">
        <v>43938</v>
      </c>
    </row>
    <row r="11353" spans="1:5" s="1" customFormat="1">
      <c r="A11353" s="5">
        <v>11352</v>
      </c>
      <c r="B11353" s="7" t="s">
        <v>7945</v>
      </c>
      <c r="C11353" s="7" t="s">
        <v>39368</v>
      </c>
      <c r="D11353" s="7" t="s">
        <v>53615</v>
      </c>
      <c r="E11353" s="114">
        <v>43938</v>
      </c>
    </row>
    <row r="11354" spans="1:5" s="1" customFormat="1">
      <c r="A11354" s="5">
        <v>11353</v>
      </c>
      <c r="B11354" s="7" t="s">
        <v>7946</v>
      </c>
      <c r="C11354" s="7" t="s">
        <v>39368</v>
      </c>
      <c r="D11354" s="7" t="s">
        <v>53616</v>
      </c>
      <c r="E11354" s="114">
        <v>43931</v>
      </c>
    </row>
    <row r="11355" spans="1:5" s="1" customFormat="1">
      <c r="A11355" s="5">
        <v>11354</v>
      </c>
      <c r="B11355" s="7" t="s">
        <v>7947</v>
      </c>
      <c r="C11355" s="7" t="s">
        <v>39368</v>
      </c>
      <c r="D11355" s="7" t="s">
        <v>53617</v>
      </c>
      <c r="E11355" s="114">
        <v>43931</v>
      </c>
    </row>
    <row r="11356" spans="1:5" s="1" customFormat="1">
      <c r="A11356" s="5">
        <v>11355</v>
      </c>
      <c r="B11356" s="7" t="s">
        <v>7948</v>
      </c>
      <c r="C11356" s="7" t="s">
        <v>39368</v>
      </c>
      <c r="D11356" s="7" t="s">
        <v>53618</v>
      </c>
      <c r="E11356" s="114">
        <v>43917</v>
      </c>
    </row>
    <row r="11357" spans="1:5" s="1" customFormat="1">
      <c r="A11357" s="5">
        <v>11356</v>
      </c>
      <c r="B11357" s="7" t="s">
        <v>7949</v>
      </c>
      <c r="C11357" s="7" t="s">
        <v>39368</v>
      </c>
      <c r="D11357" s="7" t="s">
        <v>53619</v>
      </c>
      <c r="E11357" s="114">
        <v>43924</v>
      </c>
    </row>
    <row r="11358" spans="1:5" s="1" customFormat="1">
      <c r="A11358" s="5">
        <v>11357</v>
      </c>
      <c r="B11358" s="7" t="s">
        <v>7950</v>
      </c>
      <c r="C11358" s="7" t="s">
        <v>39368</v>
      </c>
      <c r="D11358" s="7" t="s">
        <v>53620</v>
      </c>
      <c r="E11358" s="114">
        <v>43945</v>
      </c>
    </row>
    <row r="11359" spans="1:5" s="1" customFormat="1">
      <c r="A11359" s="5">
        <v>11358</v>
      </c>
      <c r="B11359" s="7" t="s">
        <v>7951</v>
      </c>
      <c r="C11359" s="7" t="s">
        <v>39368</v>
      </c>
      <c r="D11359" s="7" t="s">
        <v>7952</v>
      </c>
      <c r="E11359" s="114">
        <v>43952</v>
      </c>
    </row>
    <row r="11360" spans="1:5" s="1" customFormat="1">
      <c r="A11360" s="5">
        <v>11359</v>
      </c>
      <c r="B11360" s="7" t="s">
        <v>7953</v>
      </c>
      <c r="C11360" s="7" t="s">
        <v>39368</v>
      </c>
      <c r="D11360" s="7" t="s">
        <v>53621</v>
      </c>
      <c r="E11360" s="114">
        <v>43952</v>
      </c>
    </row>
    <row r="11361" spans="1:5" s="1" customFormat="1">
      <c r="A11361" s="5">
        <v>11360</v>
      </c>
      <c r="B11361" s="7" t="s">
        <v>7954</v>
      </c>
      <c r="C11361" s="7" t="s">
        <v>39368</v>
      </c>
      <c r="D11361" s="7" t="s">
        <v>53622</v>
      </c>
      <c r="E11361" s="114">
        <v>43966</v>
      </c>
    </row>
    <row r="11362" spans="1:5" s="1" customFormat="1">
      <c r="A11362" s="5">
        <v>11361</v>
      </c>
      <c r="B11362" s="7" t="s">
        <v>7955</v>
      </c>
      <c r="C11362" s="7" t="s">
        <v>39368</v>
      </c>
      <c r="D11362" s="7" t="s">
        <v>53623</v>
      </c>
      <c r="E11362" s="114">
        <v>43952</v>
      </c>
    </row>
    <row r="11363" spans="1:5" s="1" customFormat="1">
      <c r="A11363" s="5">
        <v>11362</v>
      </c>
      <c r="B11363" s="7" t="s">
        <v>7956</v>
      </c>
      <c r="C11363" s="7" t="s">
        <v>39368</v>
      </c>
      <c r="D11363" s="7" t="s">
        <v>53624</v>
      </c>
      <c r="E11363" s="114">
        <v>43959</v>
      </c>
    </row>
    <row r="11364" spans="1:5" s="1" customFormat="1">
      <c r="A11364" s="5">
        <v>11363</v>
      </c>
      <c r="B11364" s="7" t="s">
        <v>7957</v>
      </c>
      <c r="C11364" s="7" t="s">
        <v>39368</v>
      </c>
      <c r="D11364" s="7" t="s">
        <v>53625</v>
      </c>
      <c r="E11364" s="114">
        <v>43959</v>
      </c>
    </row>
    <row r="11365" spans="1:5" s="1" customFormat="1">
      <c r="A11365" s="5">
        <v>11364</v>
      </c>
      <c r="B11365" s="7" t="s">
        <v>7958</v>
      </c>
      <c r="C11365" s="7" t="s">
        <v>39368</v>
      </c>
      <c r="D11365" s="7" t="s">
        <v>53626</v>
      </c>
      <c r="E11365" s="114">
        <v>43945</v>
      </c>
    </row>
    <row r="11366" spans="1:5" s="1" customFormat="1">
      <c r="A11366" s="5">
        <v>11365</v>
      </c>
      <c r="B11366" s="7" t="s">
        <v>7959</v>
      </c>
      <c r="C11366" s="7" t="s">
        <v>39368</v>
      </c>
      <c r="D11366" s="7" t="s">
        <v>53627</v>
      </c>
      <c r="E11366" s="114">
        <v>43966</v>
      </c>
    </row>
    <row r="11367" spans="1:5" s="1" customFormat="1">
      <c r="A11367" s="5">
        <v>11366</v>
      </c>
      <c r="B11367" s="7" t="s">
        <v>7960</v>
      </c>
      <c r="C11367" s="7" t="s">
        <v>39368</v>
      </c>
      <c r="D11367" s="7" t="s">
        <v>53628</v>
      </c>
      <c r="E11367" s="114">
        <v>43945</v>
      </c>
    </row>
    <row r="11368" spans="1:5" s="1" customFormat="1">
      <c r="A11368" s="5">
        <v>11367</v>
      </c>
      <c r="B11368" s="7" t="s">
        <v>7961</v>
      </c>
      <c r="C11368" s="7" t="s">
        <v>39368</v>
      </c>
      <c r="D11368" s="7" t="s">
        <v>53629</v>
      </c>
      <c r="E11368" s="114">
        <v>43945</v>
      </c>
    </row>
    <row r="11369" spans="1:5" s="1" customFormat="1">
      <c r="A11369" s="5">
        <v>11368</v>
      </c>
      <c r="B11369" s="7" t="s">
        <v>7962</v>
      </c>
      <c r="C11369" s="7" t="s">
        <v>39368</v>
      </c>
      <c r="D11369" s="7" t="s">
        <v>53630</v>
      </c>
      <c r="E11369" s="114">
        <v>43959</v>
      </c>
    </row>
    <row r="11370" spans="1:5" s="1" customFormat="1">
      <c r="A11370" s="5">
        <v>11369</v>
      </c>
      <c r="B11370" s="7" t="s">
        <v>7963</v>
      </c>
      <c r="C11370" s="7" t="s">
        <v>39368</v>
      </c>
      <c r="D11370" s="7" t="s">
        <v>53631</v>
      </c>
      <c r="E11370" s="114">
        <v>43952</v>
      </c>
    </row>
    <row r="11371" spans="1:5" s="1" customFormat="1">
      <c r="A11371" s="5">
        <v>11370</v>
      </c>
      <c r="B11371" s="7" t="s">
        <v>7964</v>
      </c>
      <c r="C11371" s="7" t="s">
        <v>39368</v>
      </c>
      <c r="D11371" s="7" t="s">
        <v>53632</v>
      </c>
      <c r="E11371" s="114">
        <v>43966</v>
      </c>
    </row>
    <row r="11372" spans="1:5" s="1" customFormat="1">
      <c r="A11372" s="5">
        <v>11371</v>
      </c>
      <c r="B11372" s="7" t="s">
        <v>7965</v>
      </c>
      <c r="C11372" s="7" t="s">
        <v>39368</v>
      </c>
      <c r="D11372" s="7" t="s">
        <v>53633</v>
      </c>
      <c r="E11372" s="114">
        <v>43959</v>
      </c>
    </row>
    <row r="11373" spans="1:5" s="1" customFormat="1">
      <c r="A11373" s="5">
        <v>11372</v>
      </c>
      <c r="B11373" s="7" t="s">
        <v>7966</v>
      </c>
      <c r="C11373" s="7" t="s">
        <v>39368</v>
      </c>
      <c r="D11373" s="7" t="s">
        <v>53634</v>
      </c>
      <c r="E11373" s="114">
        <v>43959</v>
      </c>
    </row>
    <row r="11374" spans="1:5" s="1" customFormat="1">
      <c r="A11374" s="5">
        <v>11373</v>
      </c>
      <c r="B11374" s="7" t="s">
        <v>7967</v>
      </c>
      <c r="C11374" s="7" t="s">
        <v>39368</v>
      </c>
      <c r="D11374" s="7" t="s">
        <v>53635</v>
      </c>
      <c r="E11374" s="114">
        <v>43966</v>
      </c>
    </row>
    <row r="11375" spans="1:5" s="1" customFormat="1">
      <c r="A11375" s="5">
        <v>11374</v>
      </c>
      <c r="B11375" s="7" t="s">
        <v>7968</v>
      </c>
      <c r="C11375" s="7" t="s">
        <v>39368</v>
      </c>
      <c r="D11375" s="7" t="s">
        <v>53636</v>
      </c>
      <c r="E11375" s="114">
        <v>43945</v>
      </c>
    </row>
    <row r="11376" spans="1:5" s="1" customFormat="1">
      <c r="A11376" s="5">
        <v>11375</v>
      </c>
      <c r="B11376" s="7" t="s">
        <v>7969</v>
      </c>
      <c r="C11376" s="7" t="s">
        <v>39368</v>
      </c>
      <c r="D11376" s="7" t="s">
        <v>53637</v>
      </c>
      <c r="E11376" s="114">
        <v>43952</v>
      </c>
    </row>
    <row r="11377" spans="1:5" s="1" customFormat="1">
      <c r="A11377" s="5">
        <v>11376</v>
      </c>
      <c r="B11377" s="7" t="s">
        <v>7970</v>
      </c>
      <c r="C11377" s="7" t="s">
        <v>39368</v>
      </c>
      <c r="D11377" s="7" t="s">
        <v>53638</v>
      </c>
      <c r="E11377" s="114">
        <v>43952</v>
      </c>
    </row>
    <row r="11378" spans="1:5" s="1" customFormat="1">
      <c r="A11378" s="5">
        <v>11377</v>
      </c>
      <c r="B11378" s="7" t="s">
        <v>7971</v>
      </c>
      <c r="C11378" s="7" t="s">
        <v>39368</v>
      </c>
      <c r="D11378" s="7" t="s">
        <v>53639</v>
      </c>
      <c r="E11378" s="114">
        <v>43966</v>
      </c>
    </row>
    <row r="11379" spans="1:5" s="1" customFormat="1">
      <c r="A11379" s="5">
        <v>11378</v>
      </c>
      <c r="B11379" s="7" t="s">
        <v>7972</v>
      </c>
      <c r="C11379" s="7" t="s">
        <v>39368</v>
      </c>
      <c r="D11379" s="7" t="s">
        <v>7973</v>
      </c>
      <c r="E11379" s="114">
        <v>43966</v>
      </c>
    </row>
    <row r="11380" spans="1:5" s="1" customFormat="1">
      <c r="A11380" s="5">
        <v>11379</v>
      </c>
      <c r="B11380" s="7" t="s">
        <v>7974</v>
      </c>
      <c r="C11380" s="7" t="s">
        <v>39368</v>
      </c>
      <c r="D11380" s="7" t="s">
        <v>53640</v>
      </c>
      <c r="E11380" s="114">
        <v>43959</v>
      </c>
    </row>
    <row r="11381" spans="1:5" s="1" customFormat="1">
      <c r="A11381" s="5">
        <v>11380</v>
      </c>
      <c r="B11381" s="7" t="s">
        <v>7975</v>
      </c>
      <c r="C11381" s="7" t="s">
        <v>39368</v>
      </c>
      <c r="D11381" s="7" t="s">
        <v>53641</v>
      </c>
      <c r="E11381" s="114">
        <v>43959</v>
      </c>
    </row>
    <row r="11382" spans="1:5" s="1" customFormat="1">
      <c r="A11382" s="5">
        <v>11381</v>
      </c>
      <c r="B11382" s="7" t="s">
        <v>7976</v>
      </c>
      <c r="C11382" s="7" t="s">
        <v>39368</v>
      </c>
      <c r="D11382" s="7" t="s">
        <v>53642</v>
      </c>
      <c r="E11382" s="114">
        <v>43959</v>
      </c>
    </row>
    <row r="11383" spans="1:5" s="1" customFormat="1">
      <c r="A11383" s="5">
        <v>11382</v>
      </c>
      <c r="B11383" s="7" t="s">
        <v>7977</v>
      </c>
      <c r="C11383" s="7" t="s">
        <v>39368</v>
      </c>
      <c r="D11383" s="7" t="s">
        <v>53643</v>
      </c>
      <c r="E11383" s="114">
        <v>43945</v>
      </c>
    </row>
    <row r="11384" spans="1:5" s="1" customFormat="1">
      <c r="A11384" s="5">
        <v>11383</v>
      </c>
      <c r="B11384" s="7" t="s">
        <v>7978</v>
      </c>
      <c r="C11384" s="7" t="s">
        <v>39368</v>
      </c>
      <c r="D11384" s="7" t="s">
        <v>53644</v>
      </c>
      <c r="E11384" s="114">
        <v>43959</v>
      </c>
    </row>
    <row r="11385" spans="1:5" s="1" customFormat="1">
      <c r="A11385" s="5">
        <v>11384</v>
      </c>
      <c r="B11385" s="7" t="s">
        <v>7979</v>
      </c>
      <c r="C11385" s="7" t="s">
        <v>39368</v>
      </c>
      <c r="D11385" s="7" t="s">
        <v>53645</v>
      </c>
      <c r="E11385" s="114">
        <v>43966</v>
      </c>
    </row>
    <row r="11386" spans="1:5" s="1" customFormat="1">
      <c r="A11386" s="5">
        <v>11385</v>
      </c>
      <c r="B11386" s="7" t="s">
        <v>7980</v>
      </c>
      <c r="C11386" s="7" t="s">
        <v>39368</v>
      </c>
      <c r="D11386" s="7" t="s">
        <v>53646</v>
      </c>
      <c r="E11386" s="114">
        <v>43945</v>
      </c>
    </row>
    <row r="11387" spans="1:5" s="1" customFormat="1">
      <c r="A11387" s="5">
        <v>11386</v>
      </c>
      <c r="B11387" s="7" t="s">
        <v>7981</v>
      </c>
      <c r="C11387" s="7" t="s">
        <v>39368</v>
      </c>
      <c r="D11387" s="7" t="s">
        <v>53647</v>
      </c>
      <c r="E11387" s="114">
        <v>43966</v>
      </c>
    </row>
    <row r="11388" spans="1:5" s="1" customFormat="1">
      <c r="A11388" s="5">
        <v>11387</v>
      </c>
      <c r="B11388" s="7" t="s">
        <v>7982</v>
      </c>
      <c r="C11388" s="7" t="s">
        <v>39368</v>
      </c>
      <c r="D11388" s="7" t="s">
        <v>53648</v>
      </c>
      <c r="E11388" s="114">
        <v>43945</v>
      </c>
    </row>
    <row r="11389" spans="1:5" s="1" customFormat="1">
      <c r="A11389" s="5">
        <v>11388</v>
      </c>
      <c r="B11389" s="7" t="s">
        <v>7983</v>
      </c>
      <c r="C11389" s="7" t="s">
        <v>39368</v>
      </c>
      <c r="D11389" s="7" t="s">
        <v>53649</v>
      </c>
      <c r="E11389" s="114">
        <v>43952</v>
      </c>
    </row>
    <row r="11390" spans="1:5" s="1" customFormat="1">
      <c r="A11390" s="5">
        <v>11389</v>
      </c>
      <c r="B11390" s="7" t="s">
        <v>7984</v>
      </c>
      <c r="C11390" s="7" t="s">
        <v>39368</v>
      </c>
      <c r="D11390" s="7" t="s">
        <v>53650</v>
      </c>
      <c r="E11390" s="114">
        <v>43945</v>
      </c>
    </row>
    <row r="11391" spans="1:5" s="1" customFormat="1">
      <c r="A11391" s="5">
        <v>11390</v>
      </c>
      <c r="B11391" s="7" t="s">
        <v>7985</v>
      </c>
      <c r="C11391" s="7" t="s">
        <v>39368</v>
      </c>
      <c r="D11391" s="7" t="s">
        <v>53651</v>
      </c>
      <c r="E11391" s="114">
        <v>43959</v>
      </c>
    </row>
    <row r="11392" spans="1:5" s="1" customFormat="1">
      <c r="A11392" s="5">
        <v>11391</v>
      </c>
      <c r="B11392" s="7" t="s">
        <v>7986</v>
      </c>
      <c r="C11392" s="7" t="s">
        <v>39368</v>
      </c>
      <c r="D11392" s="7" t="s">
        <v>53652</v>
      </c>
      <c r="E11392" s="114">
        <v>43945</v>
      </c>
    </row>
    <row r="11393" spans="1:5" s="1" customFormat="1">
      <c r="A11393" s="5">
        <v>11392</v>
      </c>
      <c r="B11393" s="7" t="s">
        <v>7987</v>
      </c>
      <c r="C11393" s="7" t="s">
        <v>39368</v>
      </c>
      <c r="D11393" s="7" t="s">
        <v>53653</v>
      </c>
      <c r="E11393" s="114">
        <v>43952</v>
      </c>
    </row>
    <row r="11394" spans="1:5" s="1" customFormat="1">
      <c r="A11394" s="5">
        <v>11393</v>
      </c>
      <c r="B11394" s="7" t="s">
        <v>7988</v>
      </c>
      <c r="C11394" s="7" t="s">
        <v>39368</v>
      </c>
      <c r="D11394" s="7" t="s">
        <v>53654</v>
      </c>
      <c r="E11394" s="114">
        <v>43966</v>
      </c>
    </row>
    <row r="11395" spans="1:5" s="1" customFormat="1">
      <c r="A11395" s="5">
        <v>11394</v>
      </c>
      <c r="B11395" s="7" t="s">
        <v>7989</v>
      </c>
      <c r="C11395" s="7" t="s">
        <v>39368</v>
      </c>
      <c r="D11395" s="7" t="s">
        <v>53655</v>
      </c>
      <c r="E11395" s="114">
        <v>43952</v>
      </c>
    </row>
    <row r="11396" spans="1:5" s="1" customFormat="1">
      <c r="A11396" s="5">
        <v>11395</v>
      </c>
      <c r="B11396" s="7" t="s">
        <v>7990</v>
      </c>
      <c r="C11396" s="7" t="s">
        <v>39368</v>
      </c>
      <c r="D11396" s="7" t="s">
        <v>53656</v>
      </c>
      <c r="E11396" s="114">
        <v>43966</v>
      </c>
    </row>
    <row r="11397" spans="1:5" s="1" customFormat="1">
      <c r="A11397" s="5">
        <v>11396</v>
      </c>
      <c r="B11397" s="7" t="s">
        <v>7991</v>
      </c>
      <c r="C11397" s="7" t="s">
        <v>39368</v>
      </c>
      <c r="D11397" s="7" t="s">
        <v>53657</v>
      </c>
      <c r="E11397" s="114">
        <v>43952</v>
      </c>
    </row>
    <row r="11398" spans="1:5" s="1" customFormat="1">
      <c r="A11398" s="5">
        <v>11397</v>
      </c>
      <c r="B11398" s="7" t="s">
        <v>7992</v>
      </c>
      <c r="C11398" s="7" t="s">
        <v>39368</v>
      </c>
      <c r="D11398" s="7" t="s">
        <v>53658</v>
      </c>
      <c r="E11398" s="114">
        <v>44001</v>
      </c>
    </row>
    <row r="11399" spans="1:5" s="1" customFormat="1">
      <c r="A11399" s="5">
        <v>11398</v>
      </c>
      <c r="B11399" s="7" t="s">
        <v>7993</v>
      </c>
      <c r="C11399" s="7" t="s">
        <v>39368</v>
      </c>
      <c r="D11399" s="7" t="s">
        <v>53659</v>
      </c>
      <c r="E11399" s="114">
        <v>44001</v>
      </c>
    </row>
    <row r="11400" spans="1:5" s="1" customFormat="1">
      <c r="A11400" s="5">
        <v>11399</v>
      </c>
      <c r="B11400" s="7" t="s">
        <v>7994</v>
      </c>
      <c r="C11400" s="7" t="s">
        <v>39368</v>
      </c>
      <c r="D11400" s="7" t="s">
        <v>53660</v>
      </c>
      <c r="E11400" s="114">
        <v>43987</v>
      </c>
    </row>
    <row r="11401" spans="1:5" s="1" customFormat="1">
      <c r="A11401" s="5">
        <v>11400</v>
      </c>
      <c r="B11401" s="7" t="s">
        <v>7995</v>
      </c>
      <c r="C11401" s="7" t="s">
        <v>39368</v>
      </c>
      <c r="D11401" s="7" t="s">
        <v>53661</v>
      </c>
      <c r="E11401" s="114">
        <v>43987</v>
      </c>
    </row>
    <row r="11402" spans="1:5" s="1" customFormat="1">
      <c r="A11402" s="5">
        <v>11401</v>
      </c>
      <c r="B11402" s="7" t="s">
        <v>7996</v>
      </c>
      <c r="C11402" s="7" t="s">
        <v>39368</v>
      </c>
      <c r="D11402" s="7" t="s">
        <v>53662</v>
      </c>
      <c r="E11402" s="114">
        <v>44001</v>
      </c>
    </row>
    <row r="11403" spans="1:5" s="1" customFormat="1">
      <c r="A11403" s="5">
        <v>11402</v>
      </c>
      <c r="B11403" s="7" t="s">
        <v>7997</v>
      </c>
      <c r="C11403" s="7" t="s">
        <v>39368</v>
      </c>
      <c r="D11403" s="7" t="s">
        <v>53663</v>
      </c>
      <c r="E11403" s="114">
        <v>44008</v>
      </c>
    </row>
    <row r="11404" spans="1:5" s="1" customFormat="1">
      <c r="A11404" s="5">
        <v>11403</v>
      </c>
      <c r="B11404" s="7" t="s">
        <v>7998</v>
      </c>
      <c r="C11404" s="7" t="s">
        <v>39368</v>
      </c>
      <c r="D11404" s="7" t="s">
        <v>53664</v>
      </c>
      <c r="E11404" s="114">
        <v>43987</v>
      </c>
    </row>
    <row r="11405" spans="1:5" s="1" customFormat="1">
      <c r="A11405" s="5">
        <v>11404</v>
      </c>
      <c r="B11405" s="7" t="s">
        <v>7999</v>
      </c>
      <c r="C11405" s="7" t="s">
        <v>39368</v>
      </c>
      <c r="D11405" s="7" t="s">
        <v>8000</v>
      </c>
      <c r="E11405" s="114">
        <v>44008</v>
      </c>
    </row>
    <row r="11406" spans="1:5" s="1" customFormat="1">
      <c r="A11406" s="5">
        <v>11405</v>
      </c>
      <c r="B11406" s="7" t="s">
        <v>8001</v>
      </c>
      <c r="C11406" s="7" t="s">
        <v>39368</v>
      </c>
      <c r="D11406" s="7" t="s">
        <v>53665</v>
      </c>
      <c r="E11406" s="114">
        <v>43994</v>
      </c>
    </row>
    <row r="11407" spans="1:5" s="1" customFormat="1">
      <c r="A11407" s="5">
        <v>11406</v>
      </c>
      <c r="B11407" s="7" t="s">
        <v>8002</v>
      </c>
      <c r="C11407" s="7" t="s">
        <v>39368</v>
      </c>
      <c r="D11407" s="7" t="s">
        <v>53666</v>
      </c>
      <c r="E11407" s="114">
        <v>43994</v>
      </c>
    </row>
    <row r="11408" spans="1:5" s="1" customFormat="1">
      <c r="A11408" s="5">
        <v>11407</v>
      </c>
      <c r="B11408" s="7" t="s">
        <v>8003</v>
      </c>
      <c r="C11408" s="7" t="s">
        <v>39368</v>
      </c>
      <c r="D11408" s="7" t="s">
        <v>53667</v>
      </c>
      <c r="E11408" s="114">
        <v>43994</v>
      </c>
    </row>
    <row r="11409" spans="1:5" s="1" customFormat="1">
      <c r="A11409" s="5">
        <v>11408</v>
      </c>
      <c r="B11409" s="7" t="s">
        <v>8004</v>
      </c>
      <c r="C11409" s="7" t="s">
        <v>39368</v>
      </c>
      <c r="D11409" s="7" t="s">
        <v>53668</v>
      </c>
      <c r="E11409" s="114">
        <v>44001</v>
      </c>
    </row>
    <row r="11410" spans="1:5" s="1" customFormat="1">
      <c r="A11410" s="5">
        <v>11409</v>
      </c>
      <c r="B11410" s="7" t="s">
        <v>8005</v>
      </c>
      <c r="C11410" s="7" t="s">
        <v>39368</v>
      </c>
      <c r="D11410" s="7" t="s">
        <v>53669</v>
      </c>
      <c r="E11410" s="114">
        <v>43987</v>
      </c>
    </row>
    <row r="11411" spans="1:5" s="1" customFormat="1">
      <c r="A11411" s="5">
        <v>11410</v>
      </c>
      <c r="B11411" s="7" t="s">
        <v>8006</v>
      </c>
      <c r="C11411" s="7" t="s">
        <v>39368</v>
      </c>
      <c r="D11411" s="7" t="s">
        <v>53670</v>
      </c>
      <c r="E11411" s="114">
        <v>43994</v>
      </c>
    </row>
    <row r="11412" spans="1:5" s="1" customFormat="1">
      <c r="A11412" s="5">
        <v>11411</v>
      </c>
      <c r="B11412" s="7" t="s">
        <v>8007</v>
      </c>
      <c r="C11412" s="7" t="s">
        <v>39368</v>
      </c>
      <c r="D11412" s="7" t="s">
        <v>53671</v>
      </c>
      <c r="E11412" s="114">
        <v>44001</v>
      </c>
    </row>
    <row r="11413" spans="1:5" s="1" customFormat="1">
      <c r="A11413" s="5">
        <v>11412</v>
      </c>
      <c r="B11413" s="7" t="s">
        <v>8008</v>
      </c>
      <c r="C11413" s="7" t="s">
        <v>39368</v>
      </c>
      <c r="D11413" s="7" t="s">
        <v>53672</v>
      </c>
      <c r="E11413" s="114">
        <v>43987</v>
      </c>
    </row>
    <row r="11414" spans="1:5" s="1" customFormat="1">
      <c r="A11414" s="5">
        <v>11413</v>
      </c>
      <c r="B11414" s="7" t="s">
        <v>8009</v>
      </c>
      <c r="C11414" s="7" t="s">
        <v>39368</v>
      </c>
      <c r="D11414" s="7" t="s">
        <v>53673</v>
      </c>
      <c r="E11414" s="114">
        <v>44008</v>
      </c>
    </row>
    <row r="11415" spans="1:5" s="1" customFormat="1">
      <c r="A11415" s="5">
        <v>11414</v>
      </c>
      <c r="B11415" s="7" t="s">
        <v>8010</v>
      </c>
      <c r="C11415" s="7" t="s">
        <v>39368</v>
      </c>
      <c r="D11415" s="7" t="s">
        <v>53674</v>
      </c>
      <c r="E11415" s="114">
        <v>43987</v>
      </c>
    </row>
    <row r="11416" spans="1:5" s="1" customFormat="1">
      <c r="A11416" s="5">
        <v>11415</v>
      </c>
      <c r="B11416" s="7" t="s">
        <v>8011</v>
      </c>
      <c r="C11416" s="7" t="s">
        <v>39368</v>
      </c>
      <c r="D11416" s="7" t="s">
        <v>53675</v>
      </c>
      <c r="E11416" s="114">
        <v>43994</v>
      </c>
    </row>
    <row r="11417" spans="1:5" s="1" customFormat="1">
      <c r="A11417" s="5">
        <v>11416</v>
      </c>
      <c r="B11417" s="7" t="s">
        <v>8012</v>
      </c>
      <c r="C11417" s="7" t="s">
        <v>39368</v>
      </c>
      <c r="D11417" s="7" t="s">
        <v>53676</v>
      </c>
      <c r="E11417" s="114">
        <v>43987</v>
      </c>
    </row>
    <row r="11418" spans="1:5" s="1" customFormat="1">
      <c r="A11418" s="5">
        <v>11417</v>
      </c>
      <c r="B11418" s="7" t="s">
        <v>8013</v>
      </c>
      <c r="C11418" s="7" t="s">
        <v>39368</v>
      </c>
      <c r="D11418" s="7" t="s">
        <v>53677</v>
      </c>
      <c r="E11418" s="114">
        <v>43994</v>
      </c>
    </row>
    <row r="11419" spans="1:5" s="1" customFormat="1">
      <c r="A11419" s="5">
        <v>11418</v>
      </c>
      <c r="B11419" s="7" t="s">
        <v>8014</v>
      </c>
      <c r="C11419" s="7" t="s">
        <v>39368</v>
      </c>
      <c r="D11419" s="7" t="s">
        <v>53678</v>
      </c>
      <c r="E11419" s="114">
        <v>44001</v>
      </c>
    </row>
    <row r="11420" spans="1:5" s="1" customFormat="1">
      <c r="A11420" s="5">
        <v>11419</v>
      </c>
      <c r="B11420" s="7" t="s">
        <v>8015</v>
      </c>
      <c r="C11420" s="7" t="s">
        <v>39368</v>
      </c>
      <c r="D11420" s="7" t="s">
        <v>53679</v>
      </c>
      <c r="E11420" s="114">
        <v>44008</v>
      </c>
    </row>
    <row r="11421" spans="1:5" s="1" customFormat="1">
      <c r="A11421" s="5">
        <v>11420</v>
      </c>
      <c r="B11421" s="7" t="s">
        <v>8016</v>
      </c>
      <c r="C11421" s="7" t="s">
        <v>39368</v>
      </c>
      <c r="D11421" s="7" t="s">
        <v>53680</v>
      </c>
      <c r="E11421" s="114">
        <v>44008</v>
      </c>
    </row>
    <row r="11422" spans="1:5" s="1" customFormat="1">
      <c r="A11422" s="5">
        <v>11421</v>
      </c>
      <c r="B11422" s="7" t="s">
        <v>8017</v>
      </c>
      <c r="C11422" s="7" t="s">
        <v>39368</v>
      </c>
      <c r="D11422" s="7" t="s">
        <v>53681</v>
      </c>
      <c r="E11422" s="114">
        <v>44001</v>
      </c>
    </row>
    <row r="11423" spans="1:5" s="1" customFormat="1">
      <c r="A11423" s="5">
        <v>11422</v>
      </c>
      <c r="B11423" s="7" t="s">
        <v>8018</v>
      </c>
      <c r="C11423" s="7" t="s">
        <v>39368</v>
      </c>
      <c r="D11423" s="7" t="s">
        <v>53682</v>
      </c>
      <c r="E11423" s="114">
        <v>44008</v>
      </c>
    </row>
    <row r="11424" spans="1:5" s="1" customFormat="1">
      <c r="A11424" s="5">
        <v>11423</v>
      </c>
      <c r="B11424" s="7" t="s">
        <v>8019</v>
      </c>
      <c r="C11424" s="7" t="s">
        <v>39368</v>
      </c>
      <c r="D11424" s="7" t="s">
        <v>53683</v>
      </c>
      <c r="E11424" s="114">
        <v>43994</v>
      </c>
    </row>
    <row r="11425" spans="1:5" s="1" customFormat="1">
      <c r="A11425" s="5">
        <v>11424</v>
      </c>
      <c r="B11425" s="7" t="s">
        <v>8020</v>
      </c>
      <c r="C11425" s="7" t="s">
        <v>39368</v>
      </c>
      <c r="D11425" s="7" t="s">
        <v>53684</v>
      </c>
      <c r="E11425" s="114">
        <v>43994</v>
      </c>
    </row>
    <row r="11426" spans="1:5" s="1" customFormat="1">
      <c r="A11426" s="5">
        <v>11425</v>
      </c>
      <c r="B11426" s="7" t="s">
        <v>8021</v>
      </c>
      <c r="C11426" s="7" t="s">
        <v>39368</v>
      </c>
      <c r="D11426" s="7" t="s">
        <v>53685</v>
      </c>
      <c r="E11426" s="114">
        <v>44001</v>
      </c>
    </row>
    <row r="11427" spans="1:5" s="1" customFormat="1">
      <c r="A11427" s="5">
        <v>11426</v>
      </c>
      <c r="B11427" s="7" t="s">
        <v>8022</v>
      </c>
      <c r="C11427" s="7" t="s">
        <v>39368</v>
      </c>
      <c r="D11427" s="7" t="s">
        <v>53686</v>
      </c>
      <c r="E11427" s="114">
        <v>44008</v>
      </c>
    </row>
    <row r="11428" spans="1:5" s="1" customFormat="1">
      <c r="A11428" s="5">
        <v>11427</v>
      </c>
      <c r="B11428" s="7" t="s">
        <v>8023</v>
      </c>
      <c r="C11428" s="7" t="s">
        <v>39368</v>
      </c>
      <c r="D11428" s="7" t="s">
        <v>53687</v>
      </c>
      <c r="E11428" s="114">
        <v>43987</v>
      </c>
    </row>
    <row r="11429" spans="1:5" s="1" customFormat="1">
      <c r="A11429" s="5">
        <v>11428</v>
      </c>
      <c r="B11429" s="7" t="s">
        <v>8024</v>
      </c>
      <c r="C11429" s="7" t="s">
        <v>39368</v>
      </c>
      <c r="D11429" s="7" t="s">
        <v>53688</v>
      </c>
      <c r="E11429" s="114">
        <v>43994</v>
      </c>
    </row>
    <row r="11430" spans="1:5" s="1" customFormat="1">
      <c r="A11430" s="5">
        <v>11429</v>
      </c>
      <c r="B11430" s="7" t="s">
        <v>8025</v>
      </c>
      <c r="C11430" s="7" t="s">
        <v>39368</v>
      </c>
      <c r="D11430" s="7" t="s">
        <v>53689</v>
      </c>
      <c r="E11430" s="114">
        <v>44001</v>
      </c>
    </row>
    <row r="11431" spans="1:5" s="1" customFormat="1">
      <c r="A11431" s="5">
        <v>11430</v>
      </c>
      <c r="B11431" s="7" t="s">
        <v>8026</v>
      </c>
      <c r="C11431" s="7" t="s">
        <v>39368</v>
      </c>
      <c r="D11431" s="7" t="s">
        <v>53690</v>
      </c>
      <c r="E11431" s="114">
        <v>44008</v>
      </c>
    </row>
    <row r="11432" spans="1:5" s="1" customFormat="1">
      <c r="A11432" s="5">
        <v>11431</v>
      </c>
      <c r="B11432" s="7" t="s">
        <v>8027</v>
      </c>
      <c r="C11432" s="7" t="s">
        <v>39368</v>
      </c>
      <c r="D11432" s="7" t="s">
        <v>8028</v>
      </c>
      <c r="E11432" s="114">
        <v>43987</v>
      </c>
    </row>
    <row r="11433" spans="1:5" s="1" customFormat="1">
      <c r="A11433" s="5">
        <v>11432</v>
      </c>
      <c r="B11433" s="7" t="s">
        <v>8029</v>
      </c>
      <c r="C11433" s="7" t="s">
        <v>39368</v>
      </c>
      <c r="D11433" s="7" t="s">
        <v>53691</v>
      </c>
      <c r="E11433" s="114">
        <v>43994</v>
      </c>
    </row>
    <row r="11434" spans="1:5" s="1" customFormat="1">
      <c r="A11434" s="5">
        <v>11433</v>
      </c>
      <c r="B11434" s="7" t="s">
        <v>8030</v>
      </c>
      <c r="C11434" s="7" t="s">
        <v>39368</v>
      </c>
      <c r="D11434" s="7" t="s">
        <v>53692</v>
      </c>
      <c r="E11434" s="114">
        <v>44001</v>
      </c>
    </row>
    <row r="11435" spans="1:5" s="1" customFormat="1">
      <c r="A11435" s="5">
        <v>11434</v>
      </c>
      <c r="B11435" s="7" t="s">
        <v>8031</v>
      </c>
      <c r="C11435" s="7" t="s">
        <v>39368</v>
      </c>
      <c r="D11435" s="7" t="s">
        <v>53693</v>
      </c>
      <c r="E11435" s="114">
        <v>44008</v>
      </c>
    </row>
    <row r="11436" spans="1:5" s="1" customFormat="1">
      <c r="A11436" s="5">
        <v>11435</v>
      </c>
      <c r="B11436" s="7" t="s">
        <v>8032</v>
      </c>
      <c r="C11436" s="7" t="s">
        <v>39368</v>
      </c>
      <c r="D11436" s="7" t="s">
        <v>53694</v>
      </c>
      <c r="E11436" s="114">
        <v>44008</v>
      </c>
    </row>
    <row r="11437" spans="1:5" s="1" customFormat="1">
      <c r="A11437" s="5">
        <v>11436</v>
      </c>
      <c r="B11437" s="7" t="s">
        <v>8033</v>
      </c>
      <c r="C11437" s="7" t="s">
        <v>39368</v>
      </c>
      <c r="D11437" s="7" t="s">
        <v>53695</v>
      </c>
      <c r="E11437" s="114">
        <v>43987</v>
      </c>
    </row>
    <row r="11438" spans="1:5" s="1" customFormat="1">
      <c r="A11438" s="5">
        <v>11437</v>
      </c>
      <c r="B11438" s="7" t="s">
        <v>8034</v>
      </c>
      <c r="C11438" s="7" t="s">
        <v>39368</v>
      </c>
      <c r="D11438" s="7" t="s">
        <v>53696</v>
      </c>
      <c r="E11438" s="114">
        <v>44029</v>
      </c>
    </row>
    <row r="11439" spans="1:5" s="1" customFormat="1">
      <c r="A11439" s="5">
        <v>11438</v>
      </c>
      <c r="B11439" s="7" t="s">
        <v>8035</v>
      </c>
      <c r="C11439" s="7" t="s">
        <v>39368</v>
      </c>
      <c r="D11439" s="7" t="s">
        <v>53697</v>
      </c>
      <c r="E11439" s="114">
        <v>44036</v>
      </c>
    </row>
    <row r="11440" spans="1:5" s="1" customFormat="1">
      <c r="A11440" s="5">
        <v>11439</v>
      </c>
      <c r="B11440" s="7" t="s">
        <v>8036</v>
      </c>
      <c r="C11440" s="7" t="s">
        <v>39368</v>
      </c>
      <c r="D11440" s="7" t="s">
        <v>53698</v>
      </c>
      <c r="E11440" s="114">
        <v>44043</v>
      </c>
    </row>
    <row r="11441" spans="1:5" s="1" customFormat="1">
      <c r="A11441" s="5">
        <v>11440</v>
      </c>
      <c r="B11441" s="7" t="s">
        <v>8037</v>
      </c>
      <c r="C11441" s="7" t="s">
        <v>39368</v>
      </c>
      <c r="D11441" s="7" t="s">
        <v>53699</v>
      </c>
      <c r="E11441" s="114">
        <v>44022</v>
      </c>
    </row>
    <row r="11442" spans="1:5" s="1" customFormat="1">
      <c r="A11442" s="5">
        <v>11441</v>
      </c>
      <c r="B11442" s="7" t="s">
        <v>8038</v>
      </c>
      <c r="C11442" s="7" t="s">
        <v>39368</v>
      </c>
      <c r="D11442" s="7" t="s">
        <v>53700</v>
      </c>
      <c r="E11442" s="114">
        <v>44022</v>
      </c>
    </row>
    <row r="11443" spans="1:5" s="1" customFormat="1">
      <c r="A11443" s="5">
        <v>11442</v>
      </c>
      <c r="B11443" s="7" t="s">
        <v>8039</v>
      </c>
      <c r="C11443" s="7" t="s">
        <v>39368</v>
      </c>
      <c r="D11443" s="7" t="s">
        <v>53701</v>
      </c>
      <c r="E11443" s="114">
        <v>44029</v>
      </c>
    </row>
    <row r="11444" spans="1:5" s="1" customFormat="1">
      <c r="A11444" s="5">
        <v>11443</v>
      </c>
      <c r="B11444" s="7" t="s">
        <v>8040</v>
      </c>
      <c r="C11444" s="7" t="s">
        <v>39368</v>
      </c>
      <c r="D11444" s="7" t="s">
        <v>53702</v>
      </c>
      <c r="E11444" s="114">
        <v>44029</v>
      </c>
    </row>
    <row r="11445" spans="1:5" s="1" customFormat="1">
      <c r="A11445" s="5">
        <v>11444</v>
      </c>
      <c r="B11445" s="7" t="s">
        <v>8041</v>
      </c>
      <c r="C11445" s="7" t="s">
        <v>39368</v>
      </c>
      <c r="D11445" s="7" t="s">
        <v>53703</v>
      </c>
      <c r="E11445" s="114">
        <v>44036</v>
      </c>
    </row>
    <row r="11446" spans="1:5" s="1" customFormat="1">
      <c r="A11446" s="5">
        <v>11445</v>
      </c>
      <c r="B11446" s="7" t="s">
        <v>8042</v>
      </c>
      <c r="C11446" s="7" t="s">
        <v>39368</v>
      </c>
      <c r="D11446" s="7" t="s">
        <v>53704</v>
      </c>
      <c r="E11446" s="114">
        <v>44022</v>
      </c>
    </row>
    <row r="11447" spans="1:5" s="1" customFormat="1">
      <c r="A11447" s="5">
        <v>11446</v>
      </c>
      <c r="B11447" s="7" t="s">
        <v>8043</v>
      </c>
      <c r="C11447" s="7" t="s">
        <v>39368</v>
      </c>
      <c r="D11447" s="7" t="s">
        <v>53705</v>
      </c>
      <c r="E11447" s="114">
        <v>44022</v>
      </c>
    </row>
    <row r="11448" spans="1:5" s="1" customFormat="1">
      <c r="A11448" s="5">
        <v>11447</v>
      </c>
      <c r="B11448" s="7" t="s">
        <v>8044</v>
      </c>
      <c r="C11448" s="7" t="s">
        <v>39368</v>
      </c>
      <c r="D11448" s="7" t="s">
        <v>53706</v>
      </c>
      <c r="E11448" s="114">
        <v>44043</v>
      </c>
    </row>
    <row r="11449" spans="1:5" s="1" customFormat="1">
      <c r="A11449" s="5">
        <v>11448</v>
      </c>
      <c r="B11449" s="7" t="s">
        <v>8045</v>
      </c>
      <c r="C11449" s="7" t="s">
        <v>39368</v>
      </c>
      <c r="D11449" s="7" t="s">
        <v>53707</v>
      </c>
      <c r="E11449" s="114">
        <v>44043</v>
      </c>
    </row>
    <row r="11450" spans="1:5" s="1" customFormat="1">
      <c r="A11450" s="5">
        <v>11449</v>
      </c>
      <c r="B11450" s="7" t="s">
        <v>8046</v>
      </c>
      <c r="C11450" s="7" t="s">
        <v>39368</v>
      </c>
      <c r="D11450" s="7" t="s">
        <v>53708</v>
      </c>
      <c r="E11450" s="114">
        <v>44036</v>
      </c>
    </row>
    <row r="11451" spans="1:5" s="1" customFormat="1">
      <c r="A11451" s="5">
        <v>11450</v>
      </c>
      <c r="B11451" s="7" t="s">
        <v>8047</v>
      </c>
      <c r="C11451" s="7" t="s">
        <v>39368</v>
      </c>
      <c r="D11451" s="7" t="s">
        <v>53709</v>
      </c>
      <c r="E11451" s="114">
        <v>44043</v>
      </c>
    </row>
    <row r="11452" spans="1:5" s="1" customFormat="1">
      <c r="A11452" s="5">
        <v>11451</v>
      </c>
      <c r="B11452" s="7" t="s">
        <v>8048</v>
      </c>
      <c r="C11452" s="7" t="s">
        <v>39368</v>
      </c>
      <c r="D11452" s="7" t="s">
        <v>53710</v>
      </c>
      <c r="E11452" s="114">
        <v>44036</v>
      </c>
    </row>
    <row r="11453" spans="1:5" s="1" customFormat="1">
      <c r="A11453" s="5">
        <v>11452</v>
      </c>
      <c r="B11453" s="7" t="s">
        <v>8049</v>
      </c>
      <c r="C11453" s="7" t="s">
        <v>39368</v>
      </c>
      <c r="D11453" s="7" t="s">
        <v>53711</v>
      </c>
      <c r="E11453" s="114">
        <v>44043</v>
      </c>
    </row>
    <row r="11454" spans="1:5" s="1" customFormat="1">
      <c r="A11454" s="5">
        <v>11453</v>
      </c>
      <c r="B11454" s="7" t="s">
        <v>8050</v>
      </c>
      <c r="C11454" s="7" t="s">
        <v>39368</v>
      </c>
      <c r="D11454" s="7" t="s">
        <v>53712</v>
      </c>
      <c r="E11454" s="114">
        <v>44022</v>
      </c>
    </row>
    <row r="11455" spans="1:5" s="1" customFormat="1">
      <c r="A11455" s="5">
        <v>11454</v>
      </c>
      <c r="B11455" s="7" t="s">
        <v>8051</v>
      </c>
      <c r="C11455" s="7" t="s">
        <v>39368</v>
      </c>
      <c r="D11455" s="7" t="s">
        <v>53713</v>
      </c>
      <c r="E11455" s="114">
        <v>44029</v>
      </c>
    </row>
    <row r="11456" spans="1:5" s="1" customFormat="1">
      <c r="A11456" s="5">
        <v>11455</v>
      </c>
      <c r="B11456" s="7" t="s">
        <v>8052</v>
      </c>
      <c r="C11456" s="7" t="s">
        <v>39368</v>
      </c>
      <c r="D11456" s="7" t="s">
        <v>53714</v>
      </c>
      <c r="E11456" s="114">
        <v>44029</v>
      </c>
    </row>
    <row r="11457" spans="1:5" s="1" customFormat="1">
      <c r="A11457" s="5">
        <v>11456</v>
      </c>
      <c r="B11457" s="7" t="s">
        <v>8053</v>
      </c>
      <c r="C11457" s="7" t="s">
        <v>39368</v>
      </c>
      <c r="D11457" s="7" t="s">
        <v>53715</v>
      </c>
      <c r="E11457" s="114">
        <v>44022</v>
      </c>
    </row>
    <row r="11458" spans="1:5" s="1" customFormat="1">
      <c r="A11458" s="5">
        <v>11457</v>
      </c>
      <c r="B11458" s="7" t="s">
        <v>8054</v>
      </c>
      <c r="C11458" s="7" t="s">
        <v>39368</v>
      </c>
      <c r="D11458" s="7" t="s">
        <v>53716</v>
      </c>
      <c r="E11458" s="114">
        <v>44029</v>
      </c>
    </row>
    <row r="11459" spans="1:5" s="1" customFormat="1">
      <c r="A11459" s="5">
        <v>11458</v>
      </c>
      <c r="B11459" s="7" t="s">
        <v>8055</v>
      </c>
      <c r="C11459" s="7" t="s">
        <v>39368</v>
      </c>
      <c r="D11459" s="7" t="s">
        <v>53717</v>
      </c>
      <c r="E11459" s="114">
        <v>44022</v>
      </c>
    </row>
    <row r="11460" spans="1:5" s="1" customFormat="1">
      <c r="A11460" s="5">
        <v>11459</v>
      </c>
      <c r="B11460" s="7" t="s">
        <v>8056</v>
      </c>
      <c r="C11460" s="7" t="s">
        <v>39368</v>
      </c>
      <c r="D11460" s="7" t="s">
        <v>53718</v>
      </c>
      <c r="E11460" s="114">
        <v>44029</v>
      </c>
    </row>
    <row r="11461" spans="1:5" s="1" customFormat="1">
      <c r="A11461" s="5">
        <v>11460</v>
      </c>
      <c r="B11461" s="7" t="s">
        <v>8057</v>
      </c>
      <c r="C11461" s="7" t="s">
        <v>39368</v>
      </c>
      <c r="D11461" s="7" t="s">
        <v>53719</v>
      </c>
      <c r="E11461" s="114">
        <v>44036</v>
      </c>
    </row>
    <row r="11462" spans="1:5" s="1" customFormat="1">
      <c r="A11462" s="5">
        <v>11461</v>
      </c>
      <c r="B11462" s="7" t="s">
        <v>8058</v>
      </c>
      <c r="C11462" s="7" t="s">
        <v>39368</v>
      </c>
      <c r="D11462" s="7" t="s">
        <v>53720</v>
      </c>
      <c r="E11462" s="114">
        <v>44043</v>
      </c>
    </row>
    <row r="11463" spans="1:5" s="1" customFormat="1">
      <c r="A11463" s="5">
        <v>11462</v>
      </c>
      <c r="B11463" s="7" t="s">
        <v>8059</v>
      </c>
      <c r="C11463" s="7" t="s">
        <v>39368</v>
      </c>
      <c r="D11463" s="7" t="s">
        <v>53721</v>
      </c>
      <c r="E11463" s="114">
        <v>44029</v>
      </c>
    </row>
    <row r="11464" spans="1:5" s="1" customFormat="1">
      <c r="A11464" s="5">
        <v>11463</v>
      </c>
      <c r="B11464" s="7" t="s">
        <v>8060</v>
      </c>
      <c r="C11464" s="7" t="s">
        <v>39368</v>
      </c>
      <c r="D11464" s="7" t="s">
        <v>53722</v>
      </c>
      <c r="E11464" s="114">
        <v>44036</v>
      </c>
    </row>
    <row r="11465" spans="1:5" s="1" customFormat="1">
      <c r="A11465" s="5">
        <v>11464</v>
      </c>
      <c r="B11465" s="7" t="s">
        <v>8061</v>
      </c>
      <c r="C11465" s="7" t="s">
        <v>39368</v>
      </c>
      <c r="D11465" s="7" t="s">
        <v>53723</v>
      </c>
      <c r="E11465" s="114">
        <v>44029</v>
      </c>
    </row>
    <row r="11466" spans="1:5" s="1" customFormat="1">
      <c r="A11466" s="5">
        <v>11465</v>
      </c>
      <c r="B11466" s="7" t="s">
        <v>8062</v>
      </c>
      <c r="C11466" s="7" t="s">
        <v>39368</v>
      </c>
      <c r="D11466" s="7" t="s">
        <v>53724</v>
      </c>
      <c r="E11466" s="114">
        <v>44036</v>
      </c>
    </row>
    <row r="11467" spans="1:5" s="1" customFormat="1">
      <c r="A11467" s="5">
        <v>11466</v>
      </c>
      <c r="B11467" s="7" t="s">
        <v>8063</v>
      </c>
      <c r="C11467" s="7" t="s">
        <v>39368</v>
      </c>
      <c r="D11467" s="7" t="s">
        <v>53725</v>
      </c>
      <c r="E11467" s="114">
        <v>44022</v>
      </c>
    </row>
    <row r="11468" spans="1:5" s="1" customFormat="1">
      <c r="A11468" s="5">
        <v>11467</v>
      </c>
      <c r="B11468" s="7" t="s">
        <v>8064</v>
      </c>
      <c r="C11468" s="7" t="s">
        <v>39368</v>
      </c>
      <c r="D11468" s="7" t="s">
        <v>53726</v>
      </c>
      <c r="E11468" s="114">
        <v>44043</v>
      </c>
    </row>
    <row r="11469" spans="1:5" s="1" customFormat="1">
      <c r="A11469" s="5">
        <v>11468</v>
      </c>
      <c r="B11469" s="7" t="s">
        <v>8065</v>
      </c>
      <c r="C11469" s="7" t="s">
        <v>39368</v>
      </c>
      <c r="D11469" s="7" t="s">
        <v>53727</v>
      </c>
      <c r="E11469" s="114">
        <v>44043</v>
      </c>
    </row>
    <row r="11470" spans="1:5" s="1" customFormat="1">
      <c r="A11470" s="5">
        <v>11469</v>
      </c>
      <c r="B11470" s="7" t="s">
        <v>8066</v>
      </c>
      <c r="C11470" s="7" t="s">
        <v>39368</v>
      </c>
      <c r="D11470" s="7" t="s">
        <v>53728</v>
      </c>
      <c r="E11470" s="114">
        <v>44036</v>
      </c>
    </row>
    <row r="11471" spans="1:5" s="1" customFormat="1">
      <c r="A11471" s="5">
        <v>11470</v>
      </c>
      <c r="B11471" s="7" t="s">
        <v>8067</v>
      </c>
      <c r="C11471" s="7" t="s">
        <v>39368</v>
      </c>
      <c r="D11471" s="7" t="s">
        <v>53729</v>
      </c>
      <c r="E11471" s="114">
        <v>44036</v>
      </c>
    </row>
    <row r="11472" spans="1:5" s="1" customFormat="1">
      <c r="A11472" s="5">
        <v>11471</v>
      </c>
      <c r="B11472" s="7" t="s">
        <v>8068</v>
      </c>
      <c r="C11472" s="7" t="s">
        <v>39368</v>
      </c>
      <c r="D11472" s="7" t="s">
        <v>53730</v>
      </c>
      <c r="E11472" s="114">
        <v>44043</v>
      </c>
    </row>
    <row r="11473" spans="1:5" s="1" customFormat="1">
      <c r="A11473" s="5">
        <v>11472</v>
      </c>
      <c r="B11473" s="7" t="s">
        <v>8069</v>
      </c>
      <c r="C11473" s="7" t="s">
        <v>39368</v>
      </c>
      <c r="D11473" s="7" t="s">
        <v>53731</v>
      </c>
      <c r="E11473" s="114">
        <v>44022</v>
      </c>
    </row>
    <row r="11474" spans="1:5" s="1" customFormat="1">
      <c r="A11474" s="5">
        <v>11473</v>
      </c>
      <c r="B11474" s="7" t="s">
        <v>8070</v>
      </c>
      <c r="C11474" s="7" t="s">
        <v>39368</v>
      </c>
      <c r="D11474" s="7" t="s">
        <v>53732</v>
      </c>
      <c r="E11474" s="114">
        <v>44036</v>
      </c>
    </row>
    <row r="11475" spans="1:5" s="1" customFormat="1">
      <c r="A11475" s="5">
        <v>11474</v>
      </c>
      <c r="B11475" s="7" t="s">
        <v>8071</v>
      </c>
      <c r="C11475" s="7" t="s">
        <v>39368</v>
      </c>
      <c r="D11475" s="7" t="s">
        <v>53733</v>
      </c>
      <c r="E11475" s="114">
        <v>44043</v>
      </c>
    </row>
    <row r="11476" spans="1:5" s="1" customFormat="1">
      <c r="A11476" s="5">
        <v>11475</v>
      </c>
      <c r="B11476" s="7" t="s">
        <v>8072</v>
      </c>
      <c r="C11476" s="7" t="s">
        <v>39368</v>
      </c>
      <c r="D11476" s="7" t="s">
        <v>53734</v>
      </c>
      <c r="E11476" s="114">
        <v>44050</v>
      </c>
    </row>
    <row r="11477" spans="1:5" s="1" customFormat="1">
      <c r="A11477" s="5">
        <v>11476</v>
      </c>
      <c r="B11477" s="7" t="s">
        <v>8073</v>
      </c>
      <c r="C11477" s="7" t="s">
        <v>39368</v>
      </c>
      <c r="D11477" s="7" t="s">
        <v>53735</v>
      </c>
      <c r="E11477" s="114">
        <v>44050</v>
      </c>
    </row>
    <row r="11478" spans="1:5" s="1" customFormat="1">
      <c r="A11478" s="5">
        <v>11477</v>
      </c>
      <c r="B11478" s="7" t="s">
        <v>8074</v>
      </c>
      <c r="C11478" s="7" t="s">
        <v>39368</v>
      </c>
      <c r="D11478" s="7" t="s">
        <v>53736</v>
      </c>
      <c r="E11478" s="114">
        <v>44057</v>
      </c>
    </row>
    <row r="11479" spans="1:5" s="1" customFormat="1">
      <c r="A11479" s="5">
        <v>11478</v>
      </c>
      <c r="B11479" s="7" t="s">
        <v>8075</v>
      </c>
      <c r="C11479" s="7" t="s">
        <v>39368</v>
      </c>
      <c r="D11479" s="7" t="s">
        <v>53737</v>
      </c>
      <c r="E11479" s="114">
        <v>44050</v>
      </c>
    </row>
    <row r="11480" spans="1:5" s="1" customFormat="1">
      <c r="A11480" s="5">
        <v>11479</v>
      </c>
      <c r="B11480" s="7" t="s">
        <v>8076</v>
      </c>
      <c r="C11480" s="7" t="s">
        <v>39368</v>
      </c>
      <c r="D11480" s="7" t="s">
        <v>53738</v>
      </c>
      <c r="E11480" s="114">
        <v>44050</v>
      </c>
    </row>
    <row r="11481" spans="1:5" s="1" customFormat="1">
      <c r="A11481" s="5">
        <v>11480</v>
      </c>
      <c r="B11481" s="7" t="s">
        <v>8077</v>
      </c>
      <c r="C11481" s="7" t="s">
        <v>39368</v>
      </c>
      <c r="D11481" s="7" t="s">
        <v>53739</v>
      </c>
      <c r="E11481" s="114">
        <v>44057</v>
      </c>
    </row>
    <row r="11482" spans="1:5" s="1" customFormat="1">
      <c r="A11482" s="5">
        <v>11481</v>
      </c>
      <c r="B11482" s="7" t="s">
        <v>8078</v>
      </c>
      <c r="C11482" s="7" t="s">
        <v>39368</v>
      </c>
      <c r="D11482" s="7" t="s">
        <v>53740</v>
      </c>
      <c r="E11482" s="114">
        <v>44057</v>
      </c>
    </row>
    <row r="11483" spans="1:5" s="1" customFormat="1">
      <c r="A11483" s="5">
        <v>11482</v>
      </c>
      <c r="B11483" s="7" t="s">
        <v>8079</v>
      </c>
      <c r="C11483" s="7" t="s">
        <v>39368</v>
      </c>
      <c r="D11483" s="7" t="s">
        <v>53741</v>
      </c>
      <c r="E11483" s="114">
        <v>44064</v>
      </c>
    </row>
    <row r="11484" spans="1:5" s="1" customFormat="1">
      <c r="A11484" s="5">
        <v>11483</v>
      </c>
      <c r="B11484" s="7" t="s">
        <v>8080</v>
      </c>
      <c r="C11484" s="7" t="s">
        <v>39368</v>
      </c>
      <c r="D11484" s="7" t="s">
        <v>53742</v>
      </c>
      <c r="E11484" s="114">
        <v>44064</v>
      </c>
    </row>
    <row r="11485" spans="1:5" s="1" customFormat="1">
      <c r="A11485" s="5">
        <v>11484</v>
      </c>
      <c r="B11485" s="7" t="s">
        <v>8081</v>
      </c>
      <c r="C11485" s="7" t="s">
        <v>39368</v>
      </c>
      <c r="D11485" s="7" t="s">
        <v>53743</v>
      </c>
      <c r="E11485" s="114">
        <v>44064</v>
      </c>
    </row>
    <row r="11486" spans="1:5" s="1" customFormat="1">
      <c r="A11486" s="5">
        <v>11485</v>
      </c>
      <c r="B11486" s="7" t="s">
        <v>8082</v>
      </c>
      <c r="C11486" s="7" t="s">
        <v>39368</v>
      </c>
      <c r="D11486" s="7" t="s">
        <v>53744</v>
      </c>
      <c r="E11486" s="114">
        <v>44071</v>
      </c>
    </row>
    <row r="11487" spans="1:5" s="1" customFormat="1">
      <c r="A11487" s="5">
        <v>11486</v>
      </c>
      <c r="B11487" s="7" t="s">
        <v>8083</v>
      </c>
      <c r="C11487" s="7" t="s">
        <v>39368</v>
      </c>
      <c r="D11487" s="7" t="s">
        <v>53745</v>
      </c>
      <c r="E11487" s="114">
        <v>44050</v>
      </c>
    </row>
    <row r="11488" spans="1:5" s="1" customFormat="1">
      <c r="A11488" s="5">
        <v>11487</v>
      </c>
      <c r="B11488" s="7" t="s">
        <v>8084</v>
      </c>
      <c r="C11488" s="7" t="s">
        <v>39368</v>
      </c>
      <c r="D11488" s="7" t="s">
        <v>53746</v>
      </c>
      <c r="E11488" s="114">
        <v>44064</v>
      </c>
    </row>
    <row r="11489" spans="1:5" s="1" customFormat="1">
      <c r="A11489" s="5">
        <v>11488</v>
      </c>
      <c r="B11489" s="7" t="s">
        <v>8085</v>
      </c>
      <c r="C11489" s="7" t="s">
        <v>39368</v>
      </c>
      <c r="D11489" s="7" t="s">
        <v>53747</v>
      </c>
      <c r="E11489" s="114">
        <v>44057</v>
      </c>
    </row>
    <row r="11490" spans="1:5" s="1" customFormat="1">
      <c r="A11490" s="5">
        <v>11489</v>
      </c>
      <c r="B11490" s="7" t="s">
        <v>8086</v>
      </c>
      <c r="C11490" s="7" t="s">
        <v>39368</v>
      </c>
      <c r="D11490" s="7" t="s">
        <v>53748</v>
      </c>
      <c r="E11490" s="114">
        <v>44064</v>
      </c>
    </row>
    <row r="11491" spans="1:5" s="1" customFormat="1">
      <c r="A11491" s="5">
        <v>11490</v>
      </c>
      <c r="B11491" s="7" t="s">
        <v>8087</v>
      </c>
      <c r="C11491" s="7" t="s">
        <v>39368</v>
      </c>
      <c r="D11491" s="7" t="s">
        <v>53749</v>
      </c>
      <c r="E11491" s="114">
        <v>44057</v>
      </c>
    </row>
    <row r="11492" spans="1:5" s="1" customFormat="1">
      <c r="A11492" s="5">
        <v>11491</v>
      </c>
      <c r="B11492" s="7" t="s">
        <v>8088</v>
      </c>
      <c r="C11492" s="7" t="s">
        <v>39368</v>
      </c>
      <c r="D11492" s="7" t="s">
        <v>53750</v>
      </c>
      <c r="E11492" s="114">
        <v>44064</v>
      </c>
    </row>
    <row r="11493" spans="1:5" s="1" customFormat="1">
      <c r="A11493" s="5">
        <v>11492</v>
      </c>
      <c r="B11493" s="7" t="s">
        <v>8089</v>
      </c>
      <c r="C11493" s="7" t="s">
        <v>39368</v>
      </c>
      <c r="D11493" s="7" t="s">
        <v>53751</v>
      </c>
      <c r="E11493" s="114">
        <v>44064</v>
      </c>
    </row>
    <row r="11494" spans="1:5" s="1" customFormat="1">
      <c r="A11494" s="5">
        <v>11493</v>
      </c>
      <c r="B11494" s="7" t="s">
        <v>8090</v>
      </c>
      <c r="C11494" s="7" t="s">
        <v>39368</v>
      </c>
      <c r="D11494" s="7" t="s">
        <v>53752</v>
      </c>
      <c r="E11494" s="114">
        <v>44064</v>
      </c>
    </row>
    <row r="11495" spans="1:5" s="1" customFormat="1">
      <c r="A11495" s="5">
        <v>11494</v>
      </c>
      <c r="B11495" s="7" t="s">
        <v>8091</v>
      </c>
      <c r="C11495" s="7" t="s">
        <v>39368</v>
      </c>
      <c r="D11495" s="7" t="s">
        <v>53753</v>
      </c>
      <c r="E11495" s="114">
        <v>44071</v>
      </c>
    </row>
    <row r="11496" spans="1:5" s="1" customFormat="1">
      <c r="A11496" s="5">
        <v>11495</v>
      </c>
      <c r="B11496" s="7" t="s">
        <v>8092</v>
      </c>
      <c r="C11496" s="7" t="s">
        <v>39368</v>
      </c>
      <c r="D11496" s="7" t="s">
        <v>53754</v>
      </c>
      <c r="E11496" s="114">
        <v>44050</v>
      </c>
    </row>
    <row r="11497" spans="1:5" s="1" customFormat="1">
      <c r="A11497" s="5">
        <v>11496</v>
      </c>
      <c r="B11497" s="7" t="s">
        <v>8093</v>
      </c>
      <c r="C11497" s="7" t="s">
        <v>39368</v>
      </c>
      <c r="D11497" s="7" t="s">
        <v>53755</v>
      </c>
      <c r="E11497" s="114">
        <v>44050</v>
      </c>
    </row>
    <row r="11498" spans="1:5" s="1" customFormat="1">
      <c r="A11498" s="5">
        <v>11497</v>
      </c>
      <c r="B11498" s="7" t="s">
        <v>8094</v>
      </c>
      <c r="C11498" s="7" t="s">
        <v>39368</v>
      </c>
      <c r="D11498" s="7" t="s">
        <v>53756</v>
      </c>
      <c r="E11498" s="114">
        <v>44057</v>
      </c>
    </row>
    <row r="11499" spans="1:5" s="1" customFormat="1">
      <c r="A11499" s="5">
        <v>11498</v>
      </c>
      <c r="B11499" s="7" t="s">
        <v>8095</v>
      </c>
      <c r="C11499" s="7" t="s">
        <v>39368</v>
      </c>
      <c r="D11499" s="7" t="s">
        <v>53757</v>
      </c>
      <c r="E11499" s="114">
        <v>44071</v>
      </c>
    </row>
    <row r="11500" spans="1:5" s="1" customFormat="1">
      <c r="A11500" s="5">
        <v>11499</v>
      </c>
      <c r="B11500" s="7" t="s">
        <v>8096</v>
      </c>
      <c r="C11500" s="7" t="s">
        <v>39368</v>
      </c>
      <c r="D11500" s="7" t="s">
        <v>53758</v>
      </c>
      <c r="E11500" s="114">
        <v>44064</v>
      </c>
    </row>
    <row r="11501" spans="1:5" s="1" customFormat="1">
      <c r="A11501" s="5">
        <v>11500</v>
      </c>
      <c r="B11501" s="7" t="s">
        <v>8097</v>
      </c>
      <c r="C11501" s="7" t="s">
        <v>39368</v>
      </c>
      <c r="D11501" s="7" t="s">
        <v>53759</v>
      </c>
      <c r="E11501" s="114">
        <v>44071</v>
      </c>
    </row>
    <row r="11502" spans="1:5" s="1" customFormat="1">
      <c r="A11502" s="5">
        <v>11501</v>
      </c>
      <c r="B11502" s="7" t="s">
        <v>8098</v>
      </c>
      <c r="C11502" s="7" t="s">
        <v>39368</v>
      </c>
      <c r="D11502" s="7" t="s">
        <v>53760</v>
      </c>
      <c r="E11502" s="114">
        <v>44064</v>
      </c>
    </row>
    <row r="11503" spans="1:5" s="1" customFormat="1">
      <c r="A11503" s="5">
        <v>11502</v>
      </c>
      <c r="B11503" s="7" t="s">
        <v>8099</v>
      </c>
      <c r="C11503" s="7" t="s">
        <v>39368</v>
      </c>
      <c r="D11503" s="7" t="s">
        <v>53761</v>
      </c>
      <c r="E11503" s="114">
        <v>44064</v>
      </c>
    </row>
    <row r="11504" spans="1:5" s="1" customFormat="1">
      <c r="A11504" s="5">
        <v>11503</v>
      </c>
      <c r="B11504" s="7" t="s">
        <v>8100</v>
      </c>
      <c r="C11504" s="7" t="s">
        <v>39368</v>
      </c>
      <c r="D11504" s="7" t="s">
        <v>53762</v>
      </c>
      <c r="E11504" s="114">
        <v>44050</v>
      </c>
    </row>
    <row r="11505" spans="1:5" s="1" customFormat="1">
      <c r="A11505" s="5">
        <v>11504</v>
      </c>
      <c r="B11505" s="7" t="s">
        <v>8101</v>
      </c>
      <c r="C11505" s="7" t="s">
        <v>39368</v>
      </c>
      <c r="D11505" s="7" t="s">
        <v>53763</v>
      </c>
      <c r="E11505" s="114">
        <v>44050</v>
      </c>
    </row>
    <row r="11506" spans="1:5" s="1" customFormat="1">
      <c r="A11506" s="5">
        <v>11505</v>
      </c>
      <c r="B11506" s="7" t="s">
        <v>8102</v>
      </c>
      <c r="C11506" s="7" t="s">
        <v>39368</v>
      </c>
      <c r="D11506" s="7" t="s">
        <v>53764</v>
      </c>
      <c r="E11506" s="114">
        <v>44071</v>
      </c>
    </row>
    <row r="11507" spans="1:5" s="1" customFormat="1">
      <c r="A11507" s="5">
        <v>11506</v>
      </c>
      <c r="B11507" s="7" t="s">
        <v>8103</v>
      </c>
      <c r="C11507" s="7" t="s">
        <v>39368</v>
      </c>
      <c r="D11507" s="7" t="s">
        <v>53765</v>
      </c>
      <c r="E11507" s="114">
        <v>44071</v>
      </c>
    </row>
    <row r="11508" spans="1:5" s="1" customFormat="1">
      <c r="A11508" s="5">
        <v>11507</v>
      </c>
      <c r="B11508" s="7" t="s">
        <v>8104</v>
      </c>
      <c r="C11508" s="7" t="s">
        <v>39368</v>
      </c>
      <c r="D11508" s="7" t="s">
        <v>53766</v>
      </c>
      <c r="E11508" s="114">
        <v>44071</v>
      </c>
    </row>
    <row r="11509" spans="1:5" s="1" customFormat="1">
      <c r="A11509" s="5">
        <v>11508</v>
      </c>
      <c r="B11509" s="7" t="s">
        <v>8105</v>
      </c>
      <c r="C11509" s="7" t="s">
        <v>39368</v>
      </c>
      <c r="D11509" s="7" t="s">
        <v>53767</v>
      </c>
      <c r="E11509" s="114">
        <v>44071</v>
      </c>
    </row>
    <row r="11510" spans="1:5" s="1" customFormat="1">
      <c r="A11510" s="5">
        <v>11509</v>
      </c>
      <c r="B11510" s="7" t="s">
        <v>8106</v>
      </c>
      <c r="C11510" s="7" t="s">
        <v>39368</v>
      </c>
      <c r="D11510" s="7" t="s">
        <v>53768</v>
      </c>
      <c r="E11510" s="114">
        <v>44071</v>
      </c>
    </row>
    <row r="11511" spans="1:5" s="1" customFormat="1">
      <c r="A11511" s="5">
        <v>11510</v>
      </c>
      <c r="B11511" s="7" t="s">
        <v>8107</v>
      </c>
      <c r="C11511" s="7" t="s">
        <v>39368</v>
      </c>
      <c r="D11511" s="7" t="s">
        <v>53769</v>
      </c>
      <c r="E11511" s="114">
        <v>44071</v>
      </c>
    </row>
    <row r="11512" spans="1:5" s="1" customFormat="1">
      <c r="A11512" s="5">
        <v>11511</v>
      </c>
      <c r="B11512" s="7" t="s">
        <v>8108</v>
      </c>
      <c r="C11512" s="7" t="s">
        <v>39368</v>
      </c>
      <c r="D11512" s="7" t="s">
        <v>53770</v>
      </c>
      <c r="E11512" s="114">
        <v>44071</v>
      </c>
    </row>
    <row r="11513" spans="1:5" s="1" customFormat="1">
      <c r="A11513" s="5">
        <v>11512</v>
      </c>
      <c r="B11513" s="7" t="s">
        <v>8109</v>
      </c>
      <c r="C11513" s="7" t="s">
        <v>39368</v>
      </c>
      <c r="D11513" s="7" t="s">
        <v>53771</v>
      </c>
      <c r="E11513" s="114">
        <v>44050</v>
      </c>
    </row>
    <row r="11514" spans="1:5" s="1" customFormat="1">
      <c r="A11514" s="5">
        <v>11513</v>
      </c>
      <c r="B11514" s="7" t="s">
        <v>8110</v>
      </c>
      <c r="C11514" s="7" t="s">
        <v>39368</v>
      </c>
      <c r="D11514" s="7" t="s">
        <v>53772</v>
      </c>
      <c r="E11514" s="114">
        <v>44050</v>
      </c>
    </row>
    <row r="11515" spans="1:5" s="1" customFormat="1">
      <c r="A11515" s="5">
        <v>11514</v>
      </c>
      <c r="B11515" s="7" t="s">
        <v>8111</v>
      </c>
      <c r="C11515" s="7" t="s">
        <v>39368</v>
      </c>
      <c r="D11515" s="7" t="s">
        <v>53773</v>
      </c>
      <c r="E11515" s="114">
        <v>44050</v>
      </c>
    </row>
    <row r="11516" spans="1:5" s="1" customFormat="1">
      <c r="A11516" s="5">
        <v>11515</v>
      </c>
      <c r="B11516" s="7" t="s">
        <v>8112</v>
      </c>
      <c r="C11516" s="7" t="s">
        <v>39368</v>
      </c>
      <c r="D11516" s="7" t="s">
        <v>53774</v>
      </c>
      <c r="E11516" s="114">
        <v>44050</v>
      </c>
    </row>
    <row r="11517" spans="1:5" s="1" customFormat="1">
      <c r="A11517" s="5">
        <v>11516</v>
      </c>
      <c r="B11517" s="7" t="s">
        <v>8113</v>
      </c>
      <c r="C11517" s="7" t="s">
        <v>39368</v>
      </c>
      <c r="D11517" s="7" t="s">
        <v>53775</v>
      </c>
      <c r="E11517" s="114">
        <v>44057</v>
      </c>
    </row>
    <row r="11518" spans="1:5" s="1" customFormat="1">
      <c r="A11518" s="5">
        <v>11517</v>
      </c>
      <c r="B11518" s="7" t="s">
        <v>8114</v>
      </c>
      <c r="C11518" s="7" t="s">
        <v>39368</v>
      </c>
      <c r="D11518" s="7" t="s">
        <v>53776</v>
      </c>
      <c r="E11518" s="114">
        <v>44057</v>
      </c>
    </row>
    <row r="11519" spans="1:5" s="1" customFormat="1">
      <c r="A11519" s="5">
        <v>11518</v>
      </c>
      <c r="B11519" s="7" t="s">
        <v>8115</v>
      </c>
      <c r="C11519" s="7" t="s">
        <v>39368</v>
      </c>
      <c r="D11519" s="7" t="s">
        <v>53777</v>
      </c>
      <c r="E11519" s="114">
        <v>44057</v>
      </c>
    </row>
    <row r="11520" spans="1:5" s="1" customFormat="1">
      <c r="A11520" s="5">
        <v>11519</v>
      </c>
      <c r="B11520" s="7" t="s">
        <v>8116</v>
      </c>
      <c r="C11520" s="7" t="s">
        <v>39368</v>
      </c>
      <c r="D11520" s="7" t="s">
        <v>53778</v>
      </c>
      <c r="E11520" s="114">
        <v>44057</v>
      </c>
    </row>
    <row r="11521" spans="1:5" s="1" customFormat="1">
      <c r="A11521" s="5">
        <v>11520</v>
      </c>
      <c r="B11521" s="7" t="s">
        <v>8117</v>
      </c>
      <c r="C11521" s="7" t="s">
        <v>39368</v>
      </c>
      <c r="D11521" s="7" t="s">
        <v>53779</v>
      </c>
      <c r="E11521" s="114">
        <v>44057</v>
      </c>
    </row>
    <row r="11522" spans="1:5" s="1" customFormat="1">
      <c r="A11522" s="5">
        <v>11521</v>
      </c>
      <c r="B11522" s="7" t="s">
        <v>8118</v>
      </c>
      <c r="C11522" s="7" t="s">
        <v>39368</v>
      </c>
      <c r="D11522" s="7" t="s">
        <v>53780</v>
      </c>
      <c r="E11522" s="114">
        <v>44057</v>
      </c>
    </row>
    <row r="11523" spans="1:5" s="1" customFormat="1">
      <c r="A11523" s="5">
        <v>11522</v>
      </c>
      <c r="B11523" s="7" t="s">
        <v>8119</v>
      </c>
      <c r="C11523" s="7" t="s">
        <v>39368</v>
      </c>
      <c r="D11523" s="7" t="s">
        <v>53781</v>
      </c>
      <c r="E11523" s="114">
        <v>44057</v>
      </c>
    </row>
    <row r="11524" spans="1:5" s="1" customFormat="1">
      <c r="A11524" s="5">
        <v>11523</v>
      </c>
      <c r="B11524" s="7" t="s">
        <v>8120</v>
      </c>
      <c r="C11524" s="7" t="s">
        <v>39368</v>
      </c>
      <c r="D11524" s="7" t="s">
        <v>53782</v>
      </c>
      <c r="E11524" s="114">
        <v>44057</v>
      </c>
    </row>
    <row r="11525" spans="1:5" s="1" customFormat="1">
      <c r="A11525" s="5">
        <v>11524</v>
      </c>
      <c r="B11525" s="7" t="s">
        <v>8121</v>
      </c>
      <c r="C11525" s="7" t="s">
        <v>39368</v>
      </c>
      <c r="D11525" s="7" t="s">
        <v>53783</v>
      </c>
      <c r="E11525" s="114">
        <v>44057</v>
      </c>
    </row>
    <row r="11526" spans="1:5" s="1" customFormat="1">
      <c r="A11526" s="5">
        <v>11525</v>
      </c>
      <c r="B11526" s="7" t="s">
        <v>8122</v>
      </c>
      <c r="C11526" s="7" t="s">
        <v>39368</v>
      </c>
      <c r="D11526" s="7" t="s">
        <v>53784</v>
      </c>
      <c r="E11526" s="114">
        <v>44050</v>
      </c>
    </row>
    <row r="11527" spans="1:5" s="1" customFormat="1">
      <c r="A11527" s="5">
        <v>11526</v>
      </c>
      <c r="B11527" s="7" t="s">
        <v>8123</v>
      </c>
      <c r="C11527" s="7" t="s">
        <v>39368</v>
      </c>
      <c r="D11527" s="7" t="s">
        <v>53785</v>
      </c>
      <c r="E11527" s="114">
        <v>44064</v>
      </c>
    </row>
    <row r="11528" spans="1:5" s="1" customFormat="1">
      <c r="A11528" s="5">
        <v>11527</v>
      </c>
      <c r="B11528" s="7" t="s">
        <v>8124</v>
      </c>
      <c r="C11528" s="7" t="s">
        <v>39368</v>
      </c>
      <c r="D11528" s="7" t="s">
        <v>53786</v>
      </c>
      <c r="E11528" s="114">
        <v>44064</v>
      </c>
    </row>
    <row r="11529" spans="1:5" s="1" customFormat="1">
      <c r="A11529" s="5">
        <v>11528</v>
      </c>
      <c r="B11529" s="7" t="s">
        <v>8125</v>
      </c>
      <c r="C11529" s="7" t="s">
        <v>39368</v>
      </c>
      <c r="D11529" s="7" t="s">
        <v>53787</v>
      </c>
      <c r="E11529" s="114">
        <v>44064</v>
      </c>
    </row>
    <row r="11530" spans="1:5" s="1" customFormat="1">
      <c r="A11530" s="5">
        <v>11529</v>
      </c>
      <c r="B11530" s="7" t="s">
        <v>8126</v>
      </c>
      <c r="C11530" s="7" t="s">
        <v>39368</v>
      </c>
      <c r="D11530" s="7" t="s">
        <v>53788</v>
      </c>
      <c r="E11530" s="114">
        <v>44064</v>
      </c>
    </row>
    <row r="11531" spans="1:5" s="1" customFormat="1">
      <c r="A11531" s="5">
        <v>11530</v>
      </c>
      <c r="B11531" s="7" t="s">
        <v>8127</v>
      </c>
      <c r="C11531" s="7" t="s">
        <v>39368</v>
      </c>
      <c r="D11531" s="7" t="s">
        <v>53789</v>
      </c>
      <c r="E11531" s="114">
        <v>44071</v>
      </c>
    </row>
    <row r="11532" spans="1:5" s="1" customFormat="1">
      <c r="A11532" s="5">
        <v>11531</v>
      </c>
      <c r="B11532" s="7" t="s">
        <v>8128</v>
      </c>
      <c r="C11532" s="7" t="s">
        <v>39368</v>
      </c>
      <c r="D11532" s="7" t="s">
        <v>53790</v>
      </c>
      <c r="E11532" s="114">
        <v>44071</v>
      </c>
    </row>
    <row r="11533" spans="1:5" s="1" customFormat="1">
      <c r="A11533" s="5">
        <v>11532</v>
      </c>
      <c r="B11533" s="7" t="s">
        <v>8129</v>
      </c>
      <c r="C11533" s="7" t="s">
        <v>39368</v>
      </c>
      <c r="D11533" s="7" t="s">
        <v>53791</v>
      </c>
      <c r="E11533" s="114">
        <v>44071</v>
      </c>
    </row>
    <row r="11534" spans="1:5" s="1" customFormat="1">
      <c r="A11534" s="5">
        <v>11533</v>
      </c>
      <c r="B11534" s="7" t="s">
        <v>8130</v>
      </c>
      <c r="C11534" s="7" t="s">
        <v>39368</v>
      </c>
      <c r="D11534" s="7" t="s">
        <v>53792</v>
      </c>
      <c r="E11534" s="114">
        <v>44071</v>
      </c>
    </row>
    <row r="11535" spans="1:5" s="1" customFormat="1">
      <c r="A11535" s="5">
        <v>11534</v>
      </c>
      <c r="B11535" s="7" t="s">
        <v>8131</v>
      </c>
      <c r="C11535" s="7" t="s">
        <v>39368</v>
      </c>
      <c r="D11535" s="7" t="s">
        <v>53793</v>
      </c>
      <c r="E11535" s="114">
        <v>44099</v>
      </c>
    </row>
    <row r="11536" spans="1:5" s="1" customFormat="1">
      <c r="A11536" s="5">
        <v>11535</v>
      </c>
      <c r="B11536" s="7" t="s">
        <v>8132</v>
      </c>
      <c r="C11536" s="7" t="s">
        <v>39368</v>
      </c>
      <c r="D11536" s="7" t="s">
        <v>53794</v>
      </c>
      <c r="E11536" s="114">
        <v>44085</v>
      </c>
    </row>
    <row r="11537" spans="1:5" s="1" customFormat="1">
      <c r="A11537" s="5">
        <v>11536</v>
      </c>
      <c r="B11537" s="7" t="s">
        <v>8133</v>
      </c>
      <c r="C11537" s="7" t="s">
        <v>39368</v>
      </c>
      <c r="D11537" s="7" t="s">
        <v>53795</v>
      </c>
      <c r="E11537" s="114">
        <v>44092</v>
      </c>
    </row>
    <row r="11538" spans="1:5" s="1" customFormat="1">
      <c r="A11538" s="5">
        <v>11537</v>
      </c>
      <c r="B11538" s="7" t="s">
        <v>8134</v>
      </c>
      <c r="C11538" s="7" t="s">
        <v>39368</v>
      </c>
      <c r="D11538" s="7" t="s">
        <v>53796</v>
      </c>
      <c r="E11538" s="114">
        <v>44099</v>
      </c>
    </row>
    <row r="11539" spans="1:5" s="1" customFormat="1">
      <c r="A11539" s="5">
        <v>11538</v>
      </c>
      <c r="B11539" s="7" t="s">
        <v>8135</v>
      </c>
      <c r="C11539" s="7" t="s">
        <v>39368</v>
      </c>
      <c r="D11539" s="7" t="s">
        <v>53797</v>
      </c>
      <c r="E11539" s="114">
        <v>44085</v>
      </c>
    </row>
    <row r="11540" spans="1:5" s="1" customFormat="1">
      <c r="A11540" s="5">
        <v>11539</v>
      </c>
      <c r="B11540" s="7" t="s">
        <v>8136</v>
      </c>
      <c r="C11540" s="7" t="s">
        <v>39368</v>
      </c>
      <c r="D11540" s="7" t="s">
        <v>53798</v>
      </c>
      <c r="E11540" s="114">
        <v>44085</v>
      </c>
    </row>
    <row r="11541" spans="1:5" s="1" customFormat="1">
      <c r="A11541" s="5">
        <v>11540</v>
      </c>
      <c r="B11541" s="7" t="s">
        <v>8137</v>
      </c>
      <c r="C11541" s="7" t="s">
        <v>39368</v>
      </c>
      <c r="D11541" s="7" t="s">
        <v>53799</v>
      </c>
      <c r="E11541" s="114">
        <v>44085</v>
      </c>
    </row>
    <row r="11542" spans="1:5" s="1" customFormat="1">
      <c r="A11542" s="5">
        <v>11541</v>
      </c>
      <c r="B11542" s="7" t="s">
        <v>8138</v>
      </c>
      <c r="C11542" s="7" t="s">
        <v>39368</v>
      </c>
      <c r="D11542" s="7" t="s">
        <v>53800</v>
      </c>
      <c r="E11542" s="114">
        <v>44085</v>
      </c>
    </row>
    <row r="11543" spans="1:5" s="1" customFormat="1">
      <c r="A11543" s="5">
        <v>11542</v>
      </c>
      <c r="B11543" s="7" t="s">
        <v>8139</v>
      </c>
      <c r="C11543" s="7" t="s">
        <v>39368</v>
      </c>
      <c r="D11543" s="7" t="s">
        <v>53801</v>
      </c>
      <c r="E11543" s="114">
        <v>44092</v>
      </c>
    </row>
    <row r="11544" spans="1:5" s="1" customFormat="1">
      <c r="A11544" s="5">
        <v>11543</v>
      </c>
      <c r="B11544" s="7" t="s">
        <v>8140</v>
      </c>
      <c r="C11544" s="7" t="s">
        <v>39368</v>
      </c>
      <c r="D11544" s="7" t="s">
        <v>53802</v>
      </c>
      <c r="E11544" s="114">
        <v>44099</v>
      </c>
    </row>
    <row r="11545" spans="1:5" s="1" customFormat="1">
      <c r="A11545" s="5">
        <v>11544</v>
      </c>
      <c r="B11545" s="7" t="s">
        <v>8141</v>
      </c>
      <c r="C11545" s="7" t="s">
        <v>39368</v>
      </c>
      <c r="D11545" s="7" t="s">
        <v>53803</v>
      </c>
      <c r="E11545" s="114">
        <v>44099</v>
      </c>
    </row>
    <row r="11546" spans="1:5" s="1" customFormat="1">
      <c r="A11546" s="5">
        <v>11545</v>
      </c>
      <c r="B11546" s="7" t="s">
        <v>8142</v>
      </c>
      <c r="C11546" s="7" t="s">
        <v>39368</v>
      </c>
      <c r="D11546" s="7" t="s">
        <v>53804</v>
      </c>
      <c r="E11546" s="114">
        <v>44092</v>
      </c>
    </row>
    <row r="11547" spans="1:5" s="1" customFormat="1">
      <c r="A11547" s="5">
        <v>11546</v>
      </c>
      <c r="B11547" s="7" t="s">
        <v>8143</v>
      </c>
      <c r="C11547" s="7" t="s">
        <v>39368</v>
      </c>
      <c r="D11547" s="7" t="s">
        <v>53805</v>
      </c>
      <c r="E11547" s="114">
        <v>44092</v>
      </c>
    </row>
    <row r="11548" spans="1:5" s="1" customFormat="1">
      <c r="A11548" s="5">
        <v>11547</v>
      </c>
      <c r="B11548" s="7" t="s">
        <v>8144</v>
      </c>
      <c r="C11548" s="7" t="s">
        <v>39368</v>
      </c>
      <c r="D11548" s="7" t="s">
        <v>53806</v>
      </c>
      <c r="E11548" s="114">
        <v>44092</v>
      </c>
    </row>
    <row r="11549" spans="1:5" s="1" customFormat="1">
      <c r="A11549" s="5">
        <v>11548</v>
      </c>
      <c r="B11549" s="7" t="s">
        <v>8145</v>
      </c>
      <c r="C11549" s="7" t="s">
        <v>39368</v>
      </c>
      <c r="D11549" s="7" t="s">
        <v>53807</v>
      </c>
      <c r="E11549" s="114">
        <v>44092</v>
      </c>
    </row>
    <row r="11550" spans="1:5" s="1" customFormat="1">
      <c r="A11550" s="5">
        <v>11549</v>
      </c>
      <c r="B11550" s="7" t="s">
        <v>8146</v>
      </c>
      <c r="C11550" s="7" t="s">
        <v>39368</v>
      </c>
      <c r="D11550" s="7" t="s">
        <v>53808</v>
      </c>
      <c r="E11550" s="114">
        <v>44099</v>
      </c>
    </row>
    <row r="11551" spans="1:5" s="1" customFormat="1">
      <c r="A11551" s="5">
        <v>11550</v>
      </c>
      <c r="B11551" s="7" t="s">
        <v>8147</v>
      </c>
      <c r="C11551" s="7" t="s">
        <v>39368</v>
      </c>
      <c r="D11551" s="7" t="s">
        <v>53809</v>
      </c>
      <c r="E11551" s="114">
        <v>44099</v>
      </c>
    </row>
    <row r="11552" spans="1:5" s="1" customFormat="1">
      <c r="A11552" s="5">
        <v>11551</v>
      </c>
      <c r="B11552" s="7" t="s">
        <v>8148</v>
      </c>
      <c r="C11552" s="7" t="s">
        <v>39368</v>
      </c>
      <c r="D11552" s="7" t="s">
        <v>53810</v>
      </c>
      <c r="E11552" s="114">
        <v>44099</v>
      </c>
    </row>
    <row r="11553" spans="1:5" s="1" customFormat="1">
      <c r="A11553" s="5">
        <v>11552</v>
      </c>
      <c r="B11553" s="7" t="s">
        <v>8149</v>
      </c>
      <c r="C11553" s="7" t="s">
        <v>39368</v>
      </c>
      <c r="D11553" s="7" t="s">
        <v>53811</v>
      </c>
      <c r="E11553" s="114">
        <v>44099</v>
      </c>
    </row>
    <row r="11554" spans="1:5" s="1" customFormat="1">
      <c r="A11554" s="5">
        <v>11553</v>
      </c>
      <c r="B11554" s="7" t="s">
        <v>8150</v>
      </c>
      <c r="C11554" s="7" t="s">
        <v>39368</v>
      </c>
      <c r="D11554" s="7" t="s">
        <v>53812</v>
      </c>
      <c r="E11554" s="114">
        <v>44092</v>
      </c>
    </row>
    <row r="11555" spans="1:5" s="1" customFormat="1">
      <c r="A11555" s="5">
        <v>11554</v>
      </c>
      <c r="B11555" s="7" t="s">
        <v>8151</v>
      </c>
      <c r="C11555" s="7" t="s">
        <v>39368</v>
      </c>
      <c r="D11555" s="7" t="s">
        <v>53813</v>
      </c>
      <c r="E11555" s="114">
        <v>44099</v>
      </c>
    </row>
    <row r="11556" spans="1:5" s="1" customFormat="1">
      <c r="A11556" s="5">
        <v>11555</v>
      </c>
      <c r="B11556" s="7" t="s">
        <v>8152</v>
      </c>
      <c r="C11556" s="7" t="s">
        <v>39368</v>
      </c>
      <c r="D11556" s="7" t="s">
        <v>53814</v>
      </c>
      <c r="E11556" s="114">
        <v>44092</v>
      </c>
    </row>
    <row r="11557" spans="1:5" s="1" customFormat="1">
      <c r="A11557" s="5">
        <v>11556</v>
      </c>
      <c r="B11557" s="7" t="s">
        <v>8153</v>
      </c>
      <c r="C11557" s="7" t="s">
        <v>39368</v>
      </c>
      <c r="D11557" s="7" t="s">
        <v>53815</v>
      </c>
      <c r="E11557" s="114">
        <v>44099</v>
      </c>
    </row>
    <row r="11558" spans="1:5" s="1" customFormat="1">
      <c r="A11558" s="5">
        <v>11557</v>
      </c>
      <c r="B11558" s="7" t="s">
        <v>8154</v>
      </c>
      <c r="C11558" s="7" t="s">
        <v>39368</v>
      </c>
      <c r="D11558" s="7" t="s">
        <v>53816</v>
      </c>
      <c r="E11558" s="114">
        <v>44099</v>
      </c>
    </row>
    <row r="11559" spans="1:5" s="1" customFormat="1">
      <c r="A11559" s="5">
        <v>11558</v>
      </c>
      <c r="B11559" s="7" t="s">
        <v>8155</v>
      </c>
      <c r="C11559" s="7" t="s">
        <v>39368</v>
      </c>
      <c r="D11559" s="7" t="s">
        <v>53817</v>
      </c>
      <c r="E11559" s="114">
        <v>44085</v>
      </c>
    </row>
    <row r="11560" spans="1:5" s="1" customFormat="1">
      <c r="A11560" s="5">
        <v>11559</v>
      </c>
      <c r="B11560" s="7" t="s">
        <v>8156</v>
      </c>
      <c r="C11560" s="7" t="s">
        <v>39368</v>
      </c>
      <c r="D11560" s="7" t="s">
        <v>53818</v>
      </c>
      <c r="E11560" s="114">
        <v>44085</v>
      </c>
    </row>
    <row r="11561" spans="1:5" s="1" customFormat="1">
      <c r="A11561" s="5">
        <v>11560</v>
      </c>
      <c r="B11561" s="7" t="s">
        <v>8157</v>
      </c>
      <c r="C11561" s="7" t="s">
        <v>39368</v>
      </c>
      <c r="D11561" s="7" t="s">
        <v>53819</v>
      </c>
      <c r="E11561" s="114">
        <v>44085</v>
      </c>
    </row>
    <row r="11562" spans="1:5" s="1" customFormat="1">
      <c r="A11562" s="5">
        <v>11561</v>
      </c>
      <c r="B11562" s="7" t="s">
        <v>8158</v>
      </c>
      <c r="C11562" s="7" t="s">
        <v>39368</v>
      </c>
      <c r="D11562" s="7" t="s">
        <v>53820</v>
      </c>
      <c r="E11562" s="114">
        <v>44085</v>
      </c>
    </row>
    <row r="11563" spans="1:5" s="1" customFormat="1">
      <c r="A11563" s="5">
        <v>11562</v>
      </c>
      <c r="B11563" s="7" t="s">
        <v>8159</v>
      </c>
      <c r="C11563" s="7" t="s">
        <v>39368</v>
      </c>
      <c r="D11563" s="7" t="s">
        <v>53821</v>
      </c>
      <c r="E11563" s="114">
        <v>44085</v>
      </c>
    </row>
    <row r="11564" spans="1:5" s="1" customFormat="1">
      <c r="A11564" s="5">
        <v>11563</v>
      </c>
      <c r="B11564" s="7" t="s">
        <v>8160</v>
      </c>
      <c r="C11564" s="7" t="s">
        <v>39368</v>
      </c>
      <c r="D11564" s="7" t="s">
        <v>53822</v>
      </c>
      <c r="E11564" s="114">
        <v>44085</v>
      </c>
    </row>
    <row r="11565" spans="1:5" s="1" customFormat="1">
      <c r="A11565" s="5">
        <v>11564</v>
      </c>
      <c r="B11565" s="7" t="s">
        <v>8161</v>
      </c>
      <c r="C11565" s="7" t="s">
        <v>39368</v>
      </c>
      <c r="D11565" s="7" t="s">
        <v>53823</v>
      </c>
      <c r="E11565" s="114">
        <v>44092</v>
      </c>
    </row>
    <row r="11566" spans="1:5" s="1" customFormat="1">
      <c r="A11566" s="5">
        <v>11565</v>
      </c>
      <c r="B11566" s="7" t="s">
        <v>8162</v>
      </c>
      <c r="C11566" s="7" t="s">
        <v>39368</v>
      </c>
      <c r="D11566" s="7" t="s">
        <v>53824</v>
      </c>
      <c r="E11566" s="114">
        <v>44092</v>
      </c>
    </row>
    <row r="11567" spans="1:5" s="1" customFormat="1">
      <c r="A11567" s="5">
        <v>11566</v>
      </c>
      <c r="B11567" s="7" t="s">
        <v>8163</v>
      </c>
      <c r="C11567" s="7" t="s">
        <v>39368</v>
      </c>
      <c r="D11567" s="7" t="s">
        <v>53825</v>
      </c>
      <c r="E11567" s="114">
        <v>44099</v>
      </c>
    </row>
    <row r="11568" spans="1:5" s="1" customFormat="1">
      <c r="A11568" s="5">
        <v>11567</v>
      </c>
      <c r="B11568" s="7" t="s">
        <v>8164</v>
      </c>
      <c r="C11568" s="7" t="s">
        <v>39368</v>
      </c>
      <c r="D11568" s="7" t="s">
        <v>53826</v>
      </c>
      <c r="E11568" s="114">
        <v>44099</v>
      </c>
    </row>
    <row r="11569" spans="1:5" s="1" customFormat="1">
      <c r="A11569" s="5">
        <v>11568</v>
      </c>
      <c r="B11569" s="7" t="s">
        <v>8165</v>
      </c>
      <c r="C11569" s="7" t="s">
        <v>39368</v>
      </c>
      <c r="D11569" s="7" t="s">
        <v>53827</v>
      </c>
      <c r="E11569" s="114">
        <v>44099</v>
      </c>
    </row>
    <row r="11570" spans="1:5" s="1" customFormat="1">
      <c r="A11570" s="5">
        <v>11569</v>
      </c>
      <c r="B11570" s="7" t="s">
        <v>8166</v>
      </c>
      <c r="C11570" s="7" t="s">
        <v>39368</v>
      </c>
      <c r="D11570" s="7" t="s">
        <v>53828</v>
      </c>
      <c r="E11570" s="114">
        <v>44099</v>
      </c>
    </row>
    <row r="11571" spans="1:5" s="1" customFormat="1">
      <c r="A11571" s="5">
        <v>11570</v>
      </c>
      <c r="B11571" s="7" t="s">
        <v>8167</v>
      </c>
      <c r="C11571" s="7" t="s">
        <v>39368</v>
      </c>
      <c r="D11571" s="7" t="s">
        <v>53829</v>
      </c>
      <c r="E11571" s="114">
        <v>44092</v>
      </c>
    </row>
    <row r="11572" spans="1:5" s="1" customFormat="1">
      <c r="A11572" s="5">
        <v>11571</v>
      </c>
      <c r="B11572" s="7" t="s">
        <v>8168</v>
      </c>
      <c r="C11572" s="7" t="s">
        <v>39368</v>
      </c>
      <c r="D11572" s="7" t="s">
        <v>53830</v>
      </c>
      <c r="E11572" s="114">
        <v>44099</v>
      </c>
    </row>
    <row r="11573" spans="1:5" s="1" customFormat="1">
      <c r="A11573" s="5">
        <v>11572</v>
      </c>
      <c r="B11573" s="7" t="s">
        <v>8169</v>
      </c>
      <c r="C11573" s="7" t="s">
        <v>39368</v>
      </c>
      <c r="D11573" s="7" t="s">
        <v>53831</v>
      </c>
      <c r="E11573" s="114">
        <v>44092</v>
      </c>
    </row>
    <row r="11574" spans="1:5" s="1" customFormat="1">
      <c r="A11574" s="5">
        <v>11573</v>
      </c>
      <c r="B11574" s="7" t="s">
        <v>8170</v>
      </c>
      <c r="C11574" s="7" t="s">
        <v>39368</v>
      </c>
      <c r="D11574" s="7" t="s">
        <v>53832</v>
      </c>
      <c r="E11574" s="114">
        <v>44092</v>
      </c>
    </row>
    <row r="11575" spans="1:5" s="1" customFormat="1">
      <c r="A11575" s="5">
        <v>11574</v>
      </c>
      <c r="B11575" s="7" t="s">
        <v>8171</v>
      </c>
      <c r="C11575" s="7" t="s">
        <v>39368</v>
      </c>
      <c r="D11575" s="7" t="s">
        <v>53833</v>
      </c>
      <c r="E11575" s="114">
        <v>44085</v>
      </c>
    </row>
    <row r="11576" spans="1:5" s="1" customFormat="1">
      <c r="A11576" s="5">
        <v>11575</v>
      </c>
      <c r="B11576" s="7" t="s">
        <v>8172</v>
      </c>
      <c r="C11576" s="7" t="s">
        <v>39368</v>
      </c>
      <c r="D11576" s="7" t="s">
        <v>53834</v>
      </c>
      <c r="E11576" s="114">
        <v>44085</v>
      </c>
    </row>
    <row r="11577" spans="1:5" s="1" customFormat="1">
      <c r="A11577" s="5">
        <v>11576</v>
      </c>
      <c r="B11577" s="7" t="s">
        <v>8173</v>
      </c>
      <c r="C11577" s="7" t="s">
        <v>39368</v>
      </c>
      <c r="D11577" s="7" t="s">
        <v>53835</v>
      </c>
      <c r="E11577" s="114">
        <v>44085</v>
      </c>
    </row>
    <row r="11578" spans="1:5" s="1" customFormat="1">
      <c r="A11578" s="5">
        <v>11577</v>
      </c>
      <c r="B11578" s="7" t="s">
        <v>8174</v>
      </c>
      <c r="C11578" s="7" t="s">
        <v>39368</v>
      </c>
      <c r="D11578" s="7" t="s">
        <v>53836</v>
      </c>
      <c r="E11578" s="114">
        <v>44099</v>
      </c>
    </row>
    <row r="11579" spans="1:5" s="1" customFormat="1">
      <c r="A11579" s="5">
        <v>11578</v>
      </c>
      <c r="B11579" s="7" t="s">
        <v>8175</v>
      </c>
      <c r="C11579" s="7" t="s">
        <v>39368</v>
      </c>
      <c r="D11579" s="7" t="s">
        <v>53837</v>
      </c>
      <c r="E11579" s="114">
        <v>44085</v>
      </c>
    </row>
    <row r="11580" spans="1:5" s="1" customFormat="1">
      <c r="A11580" s="5">
        <v>11579</v>
      </c>
      <c r="B11580" s="7" t="s">
        <v>8176</v>
      </c>
      <c r="C11580" s="7" t="s">
        <v>39368</v>
      </c>
      <c r="D11580" s="7" t="s">
        <v>53838</v>
      </c>
      <c r="E11580" s="114">
        <v>44092</v>
      </c>
    </row>
    <row r="11581" spans="1:5" s="1" customFormat="1">
      <c r="A11581" s="5">
        <v>11580</v>
      </c>
      <c r="B11581" s="7" t="s">
        <v>8177</v>
      </c>
      <c r="C11581" s="7" t="s">
        <v>39368</v>
      </c>
      <c r="D11581" s="7" t="s">
        <v>53839</v>
      </c>
      <c r="E11581" s="114">
        <v>44099</v>
      </c>
    </row>
    <row r="11582" spans="1:5" s="1" customFormat="1">
      <c r="A11582" s="5">
        <v>11581</v>
      </c>
      <c r="B11582" s="7" t="s">
        <v>8178</v>
      </c>
      <c r="C11582" s="7" t="s">
        <v>39368</v>
      </c>
      <c r="D11582" s="7" t="s">
        <v>53840</v>
      </c>
      <c r="E11582" s="114">
        <v>44099</v>
      </c>
    </row>
    <row r="11583" spans="1:5" s="1" customFormat="1">
      <c r="A11583" s="5">
        <v>11582</v>
      </c>
      <c r="B11583" s="7" t="s">
        <v>8179</v>
      </c>
      <c r="C11583" s="7" t="s">
        <v>39368</v>
      </c>
      <c r="D11583" s="7" t="s">
        <v>53841</v>
      </c>
      <c r="E11583" s="114">
        <v>44099</v>
      </c>
    </row>
    <row r="11584" spans="1:5" s="1" customFormat="1">
      <c r="A11584" s="5">
        <v>11583</v>
      </c>
      <c r="B11584" s="7" t="s">
        <v>8180</v>
      </c>
      <c r="C11584" s="7" t="s">
        <v>39368</v>
      </c>
      <c r="D11584" s="7" t="s">
        <v>53842</v>
      </c>
      <c r="E11584" s="114">
        <v>44092</v>
      </c>
    </row>
    <row r="11585" spans="1:5" s="1" customFormat="1">
      <c r="A11585" s="5">
        <v>11584</v>
      </c>
      <c r="B11585" s="7" t="s">
        <v>8181</v>
      </c>
      <c r="C11585" s="7" t="s">
        <v>39368</v>
      </c>
      <c r="D11585" s="7" t="s">
        <v>53843</v>
      </c>
      <c r="E11585" s="114">
        <v>44113</v>
      </c>
    </row>
    <row r="11586" spans="1:5" s="1" customFormat="1">
      <c r="A11586" s="5">
        <v>11585</v>
      </c>
      <c r="B11586" s="7" t="s">
        <v>8182</v>
      </c>
      <c r="C11586" s="7" t="s">
        <v>39368</v>
      </c>
      <c r="D11586" s="7" t="s">
        <v>53844</v>
      </c>
      <c r="E11586" s="114">
        <v>44113</v>
      </c>
    </row>
    <row r="11587" spans="1:5" s="1" customFormat="1">
      <c r="A11587" s="5">
        <v>11586</v>
      </c>
      <c r="B11587" s="7" t="s">
        <v>8183</v>
      </c>
      <c r="C11587" s="7" t="s">
        <v>39368</v>
      </c>
      <c r="D11587" s="7" t="s">
        <v>53845</v>
      </c>
      <c r="E11587" s="114">
        <v>44134</v>
      </c>
    </row>
    <row r="11588" spans="1:5" s="1" customFormat="1">
      <c r="A11588" s="5">
        <v>11587</v>
      </c>
      <c r="B11588" s="7" t="s">
        <v>8184</v>
      </c>
      <c r="C11588" s="7" t="s">
        <v>39368</v>
      </c>
      <c r="D11588" s="7" t="s">
        <v>53846</v>
      </c>
      <c r="E11588" s="114">
        <v>44120</v>
      </c>
    </row>
    <row r="11589" spans="1:5" s="1" customFormat="1">
      <c r="A11589" s="5">
        <v>11588</v>
      </c>
      <c r="B11589" s="7" t="s">
        <v>8185</v>
      </c>
      <c r="C11589" s="7" t="s">
        <v>39368</v>
      </c>
      <c r="D11589" s="7" t="s">
        <v>53847</v>
      </c>
      <c r="E11589" s="114">
        <v>44127</v>
      </c>
    </row>
    <row r="11590" spans="1:5" s="1" customFormat="1">
      <c r="A11590" s="5">
        <v>11589</v>
      </c>
      <c r="B11590" s="7" t="s">
        <v>8186</v>
      </c>
      <c r="C11590" s="7" t="s">
        <v>39368</v>
      </c>
      <c r="D11590" s="7" t="s">
        <v>53848</v>
      </c>
      <c r="E11590" s="114">
        <v>44113</v>
      </c>
    </row>
    <row r="11591" spans="1:5" s="1" customFormat="1">
      <c r="A11591" s="5">
        <v>11590</v>
      </c>
      <c r="B11591" s="7" t="s">
        <v>8187</v>
      </c>
      <c r="C11591" s="7" t="s">
        <v>39368</v>
      </c>
      <c r="D11591" s="7" t="s">
        <v>53849</v>
      </c>
      <c r="E11591" s="114">
        <v>44120</v>
      </c>
    </row>
    <row r="11592" spans="1:5" s="1" customFormat="1">
      <c r="A11592" s="5">
        <v>11591</v>
      </c>
      <c r="B11592" s="7" t="s">
        <v>8188</v>
      </c>
      <c r="C11592" s="7" t="s">
        <v>39368</v>
      </c>
      <c r="D11592" s="7" t="s">
        <v>53850</v>
      </c>
      <c r="E11592" s="114">
        <v>44113</v>
      </c>
    </row>
    <row r="11593" spans="1:5" s="1" customFormat="1">
      <c r="A11593" s="5">
        <v>11592</v>
      </c>
      <c r="B11593" s="7" t="s">
        <v>8189</v>
      </c>
      <c r="C11593" s="7" t="s">
        <v>39368</v>
      </c>
      <c r="D11593" s="7" t="s">
        <v>53851</v>
      </c>
      <c r="E11593" s="114">
        <v>44120</v>
      </c>
    </row>
    <row r="11594" spans="1:5" s="1" customFormat="1">
      <c r="A11594" s="5">
        <v>11593</v>
      </c>
      <c r="B11594" s="7" t="s">
        <v>8190</v>
      </c>
      <c r="C11594" s="7" t="s">
        <v>39368</v>
      </c>
      <c r="D11594" s="7" t="s">
        <v>53852</v>
      </c>
      <c r="E11594" s="114">
        <v>44120</v>
      </c>
    </row>
    <row r="11595" spans="1:5" s="1" customFormat="1">
      <c r="A11595" s="5">
        <v>11594</v>
      </c>
      <c r="B11595" s="7" t="s">
        <v>8191</v>
      </c>
      <c r="C11595" s="7" t="s">
        <v>39368</v>
      </c>
      <c r="D11595" s="7" t="s">
        <v>53853</v>
      </c>
      <c r="E11595" s="114">
        <v>44127</v>
      </c>
    </row>
    <row r="11596" spans="1:5" s="1" customFormat="1">
      <c r="A11596" s="5">
        <v>11595</v>
      </c>
      <c r="B11596" s="7" t="s">
        <v>8192</v>
      </c>
      <c r="C11596" s="7" t="s">
        <v>39368</v>
      </c>
      <c r="D11596" s="7" t="s">
        <v>53854</v>
      </c>
      <c r="E11596" s="114">
        <v>44134</v>
      </c>
    </row>
    <row r="11597" spans="1:5" s="1" customFormat="1">
      <c r="A11597" s="5">
        <v>11596</v>
      </c>
      <c r="B11597" s="7" t="s">
        <v>8193</v>
      </c>
      <c r="C11597" s="7" t="s">
        <v>39368</v>
      </c>
      <c r="D11597" s="7" t="s">
        <v>53855</v>
      </c>
      <c r="E11597" s="114">
        <v>44127</v>
      </c>
    </row>
    <row r="11598" spans="1:5" s="1" customFormat="1">
      <c r="A11598" s="5">
        <v>11597</v>
      </c>
      <c r="B11598" s="7" t="s">
        <v>8194</v>
      </c>
      <c r="C11598" s="7" t="s">
        <v>39368</v>
      </c>
      <c r="D11598" s="7" t="s">
        <v>53856</v>
      </c>
      <c r="E11598" s="114">
        <v>44113</v>
      </c>
    </row>
    <row r="11599" spans="1:5" s="1" customFormat="1">
      <c r="A11599" s="5">
        <v>11598</v>
      </c>
      <c r="B11599" s="7" t="s">
        <v>8195</v>
      </c>
      <c r="C11599" s="7" t="s">
        <v>39368</v>
      </c>
      <c r="D11599" s="7" t="s">
        <v>53857</v>
      </c>
      <c r="E11599" s="114">
        <v>44120</v>
      </c>
    </row>
    <row r="11600" spans="1:5" s="1" customFormat="1">
      <c r="A11600" s="5">
        <v>11599</v>
      </c>
      <c r="B11600" s="7" t="s">
        <v>8196</v>
      </c>
      <c r="C11600" s="7" t="s">
        <v>39368</v>
      </c>
      <c r="D11600" s="7" t="s">
        <v>53858</v>
      </c>
      <c r="E11600" s="114">
        <v>44113</v>
      </c>
    </row>
    <row r="11601" spans="1:5" s="1" customFormat="1">
      <c r="A11601" s="5">
        <v>11600</v>
      </c>
      <c r="B11601" s="7" t="s">
        <v>8197</v>
      </c>
      <c r="C11601" s="7" t="s">
        <v>39368</v>
      </c>
      <c r="D11601" s="7" t="s">
        <v>53859</v>
      </c>
      <c r="E11601" s="114">
        <v>44127</v>
      </c>
    </row>
    <row r="11602" spans="1:5" s="1" customFormat="1">
      <c r="A11602" s="5">
        <v>11601</v>
      </c>
      <c r="B11602" s="7" t="s">
        <v>8198</v>
      </c>
      <c r="C11602" s="7" t="s">
        <v>39368</v>
      </c>
      <c r="D11602" s="7" t="s">
        <v>53860</v>
      </c>
      <c r="E11602" s="114">
        <v>44120</v>
      </c>
    </row>
    <row r="11603" spans="1:5" s="1" customFormat="1">
      <c r="A11603" s="5">
        <v>11602</v>
      </c>
      <c r="B11603" s="7" t="s">
        <v>8199</v>
      </c>
      <c r="C11603" s="7" t="s">
        <v>39368</v>
      </c>
      <c r="D11603" s="7" t="s">
        <v>53861</v>
      </c>
      <c r="E11603" s="114">
        <v>44134</v>
      </c>
    </row>
    <row r="11604" spans="1:5" s="1" customFormat="1">
      <c r="A11604" s="5">
        <v>11603</v>
      </c>
      <c r="B11604" s="7" t="s">
        <v>8200</v>
      </c>
      <c r="C11604" s="7" t="s">
        <v>39368</v>
      </c>
      <c r="D11604" s="7" t="s">
        <v>53862</v>
      </c>
      <c r="E11604" s="114">
        <v>44127</v>
      </c>
    </row>
    <row r="11605" spans="1:5" s="1" customFormat="1">
      <c r="A11605" s="5">
        <v>11604</v>
      </c>
      <c r="B11605" s="7" t="s">
        <v>8201</v>
      </c>
      <c r="C11605" s="7" t="s">
        <v>39368</v>
      </c>
      <c r="D11605" s="7" t="s">
        <v>53863</v>
      </c>
      <c r="E11605" s="114">
        <v>44113</v>
      </c>
    </row>
    <row r="11606" spans="1:5" s="1" customFormat="1">
      <c r="A11606" s="5">
        <v>11605</v>
      </c>
      <c r="B11606" s="7" t="s">
        <v>8202</v>
      </c>
      <c r="C11606" s="7" t="s">
        <v>39368</v>
      </c>
      <c r="D11606" s="7" t="s">
        <v>53864</v>
      </c>
      <c r="E11606" s="114">
        <v>44120</v>
      </c>
    </row>
    <row r="11607" spans="1:5" s="1" customFormat="1">
      <c r="A11607" s="5">
        <v>11606</v>
      </c>
      <c r="B11607" s="7" t="s">
        <v>8203</v>
      </c>
      <c r="C11607" s="7" t="s">
        <v>39368</v>
      </c>
      <c r="D11607" s="7" t="s">
        <v>53865</v>
      </c>
      <c r="E11607" s="114">
        <v>44113</v>
      </c>
    </row>
    <row r="11608" spans="1:5" s="1" customFormat="1">
      <c r="A11608" s="5">
        <v>11607</v>
      </c>
      <c r="B11608" s="7" t="s">
        <v>8204</v>
      </c>
      <c r="C11608" s="7" t="s">
        <v>39368</v>
      </c>
      <c r="D11608" s="7" t="s">
        <v>53866</v>
      </c>
      <c r="E11608" s="114">
        <v>44127</v>
      </c>
    </row>
    <row r="11609" spans="1:5" s="1" customFormat="1">
      <c r="A11609" s="5">
        <v>11608</v>
      </c>
      <c r="B11609" s="7" t="s">
        <v>8205</v>
      </c>
      <c r="C11609" s="7" t="s">
        <v>39368</v>
      </c>
      <c r="D11609" s="7" t="s">
        <v>53867</v>
      </c>
      <c r="E11609" s="114">
        <v>44113</v>
      </c>
    </row>
    <row r="11610" spans="1:5" s="1" customFormat="1">
      <c r="A11610" s="5">
        <v>11609</v>
      </c>
      <c r="B11610" s="7" t="s">
        <v>8206</v>
      </c>
      <c r="C11610" s="7" t="s">
        <v>39368</v>
      </c>
      <c r="D11610" s="7" t="s">
        <v>53868</v>
      </c>
      <c r="E11610" s="114">
        <v>44127</v>
      </c>
    </row>
    <row r="11611" spans="1:5" s="1" customFormat="1">
      <c r="A11611" s="5">
        <v>11610</v>
      </c>
      <c r="B11611" s="7" t="s">
        <v>8207</v>
      </c>
      <c r="C11611" s="7" t="s">
        <v>39368</v>
      </c>
      <c r="D11611" s="7" t="s">
        <v>53869</v>
      </c>
      <c r="E11611" s="114">
        <v>44134</v>
      </c>
    </row>
    <row r="11612" spans="1:5" s="1" customFormat="1">
      <c r="A11612" s="5">
        <v>11611</v>
      </c>
      <c r="B11612" s="7" t="s">
        <v>8208</v>
      </c>
      <c r="C11612" s="7" t="s">
        <v>39368</v>
      </c>
      <c r="D11612" s="7" t="s">
        <v>53870</v>
      </c>
      <c r="E11612" s="114">
        <v>44113</v>
      </c>
    </row>
    <row r="11613" spans="1:5" s="1" customFormat="1">
      <c r="A11613" s="5">
        <v>11612</v>
      </c>
      <c r="B11613" s="7" t="s">
        <v>8209</v>
      </c>
      <c r="C11613" s="7" t="s">
        <v>39368</v>
      </c>
      <c r="D11613" s="7" t="s">
        <v>53871</v>
      </c>
      <c r="E11613" s="114">
        <v>44127</v>
      </c>
    </row>
    <row r="11614" spans="1:5" s="1" customFormat="1">
      <c r="A11614" s="5">
        <v>11613</v>
      </c>
      <c r="B11614" s="7" t="s">
        <v>8210</v>
      </c>
      <c r="C11614" s="7" t="s">
        <v>39368</v>
      </c>
      <c r="D11614" s="7" t="s">
        <v>53872</v>
      </c>
      <c r="E11614" s="114">
        <v>44127</v>
      </c>
    </row>
    <row r="11615" spans="1:5" s="1" customFormat="1">
      <c r="A11615" s="5">
        <v>11614</v>
      </c>
      <c r="B11615" s="7" t="s">
        <v>8211</v>
      </c>
      <c r="C11615" s="7" t="s">
        <v>39368</v>
      </c>
      <c r="D11615" s="7" t="s">
        <v>53873</v>
      </c>
      <c r="E11615" s="114">
        <v>44134</v>
      </c>
    </row>
    <row r="11616" spans="1:5" s="1" customFormat="1">
      <c r="A11616" s="5">
        <v>11615</v>
      </c>
      <c r="B11616" s="7" t="s">
        <v>8212</v>
      </c>
      <c r="C11616" s="7" t="s">
        <v>39368</v>
      </c>
      <c r="D11616" s="7" t="s">
        <v>53874</v>
      </c>
      <c r="E11616" s="114">
        <v>44113</v>
      </c>
    </row>
    <row r="11617" spans="1:5" s="1" customFormat="1">
      <c r="A11617" s="5">
        <v>11616</v>
      </c>
      <c r="B11617" s="7" t="s">
        <v>8213</v>
      </c>
      <c r="C11617" s="7" t="s">
        <v>39368</v>
      </c>
      <c r="D11617" s="7" t="s">
        <v>53875</v>
      </c>
      <c r="E11617" s="114">
        <v>44120</v>
      </c>
    </row>
    <row r="11618" spans="1:5" s="1" customFormat="1">
      <c r="A11618" s="5">
        <v>11617</v>
      </c>
      <c r="B11618" s="7" t="s">
        <v>8214</v>
      </c>
      <c r="C11618" s="7" t="s">
        <v>39368</v>
      </c>
      <c r="D11618" s="7" t="s">
        <v>53876</v>
      </c>
      <c r="E11618" s="114">
        <v>44127</v>
      </c>
    </row>
    <row r="11619" spans="1:5" s="1" customFormat="1">
      <c r="A11619" s="5">
        <v>11618</v>
      </c>
      <c r="B11619" s="7" t="s">
        <v>8215</v>
      </c>
      <c r="C11619" s="7" t="s">
        <v>39368</v>
      </c>
      <c r="D11619" s="7" t="s">
        <v>53877</v>
      </c>
      <c r="E11619" s="114">
        <v>44113</v>
      </c>
    </row>
    <row r="11620" spans="1:5" s="1" customFormat="1">
      <c r="A11620" s="5">
        <v>11619</v>
      </c>
      <c r="B11620" s="7" t="s">
        <v>8216</v>
      </c>
      <c r="C11620" s="7" t="s">
        <v>39368</v>
      </c>
      <c r="D11620" s="7" t="s">
        <v>53878</v>
      </c>
      <c r="E11620" s="114">
        <v>44127</v>
      </c>
    </row>
    <row r="11621" spans="1:5" s="1" customFormat="1">
      <c r="A11621" s="5">
        <v>11620</v>
      </c>
      <c r="B11621" s="7" t="s">
        <v>8217</v>
      </c>
      <c r="C11621" s="7" t="s">
        <v>39368</v>
      </c>
      <c r="D11621" s="7" t="s">
        <v>53879</v>
      </c>
      <c r="E11621" s="114">
        <v>44120</v>
      </c>
    </row>
    <row r="11622" spans="1:5" s="1" customFormat="1">
      <c r="A11622" s="5">
        <v>11621</v>
      </c>
      <c r="B11622" s="7" t="s">
        <v>8218</v>
      </c>
      <c r="C11622" s="7" t="s">
        <v>39368</v>
      </c>
      <c r="D11622" s="7" t="s">
        <v>53880</v>
      </c>
      <c r="E11622" s="114">
        <v>44120</v>
      </c>
    </row>
    <row r="11623" spans="1:5" s="1" customFormat="1">
      <c r="A11623" s="5">
        <v>11622</v>
      </c>
      <c r="B11623" s="7" t="s">
        <v>8219</v>
      </c>
      <c r="C11623" s="7" t="s">
        <v>39368</v>
      </c>
      <c r="D11623" s="7" t="s">
        <v>53881</v>
      </c>
      <c r="E11623" s="114">
        <v>44127</v>
      </c>
    </row>
    <row r="11624" spans="1:5" s="1" customFormat="1">
      <c r="A11624" s="5">
        <v>11623</v>
      </c>
      <c r="B11624" s="7" t="s">
        <v>8220</v>
      </c>
      <c r="C11624" s="7" t="s">
        <v>39368</v>
      </c>
      <c r="D11624" s="7" t="s">
        <v>53882</v>
      </c>
      <c r="E11624" s="114">
        <v>44134</v>
      </c>
    </row>
    <row r="11625" spans="1:5" s="1" customFormat="1">
      <c r="A11625" s="5">
        <v>11624</v>
      </c>
      <c r="B11625" s="7" t="s">
        <v>8221</v>
      </c>
      <c r="C11625" s="7" t="s">
        <v>39368</v>
      </c>
      <c r="D11625" s="7" t="s">
        <v>53883</v>
      </c>
      <c r="E11625" s="114">
        <v>44120</v>
      </c>
    </row>
    <row r="11626" spans="1:5" s="1" customFormat="1">
      <c r="A11626" s="5">
        <v>11625</v>
      </c>
      <c r="B11626" s="7" t="s">
        <v>8222</v>
      </c>
      <c r="C11626" s="7" t="s">
        <v>39368</v>
      </c>
      <c r="D11626" s="7" t="s">
        <v>53884</v>
      </c>
      <c r="E11626" s="114">
        <v>44127</v>
      </c>
    </row>
    <row r="11627" spans="1:5" s="1" customFormat="1">
      <c r="A11627" s="5">
        <v>11626</v>
      </c>
      <c r="B11627" s="7" t="s">
        <v>8223</v>
      </c>
      <c r="C11627" s="7" t="s">
        <v>39368</v>
      </c>
      <c r="D11627" s="7" t="s">
        <v>53885</v>
      </c>
      <c r="E11627" s="114">
        <v>44120</v>
      </c>
    </row>
    <row r="11628" spans="1:5" s="1" customFormat="1">
      <c r="A11628" s="5">
        <v>11627</v>
      </c>
      <c r="B11628" s="7" t="s">
        <v>8224</v>
      </c>
      <c r="C11628" s="7" t="s">
        <v>39368</v>
      </c>
      <c r="D11628" s="7" t="s">
        <v>53886</v>
      </c>
      <c r="E11628" s="114">
        <v>44134</v>
      </c>
    </row>
    <row r="11629" spans="1:5" s="1" customFormat="1">
      <c r="A11629" s="5">
        <v>11628</v>
      </c>
      <c r="B11629" s="7" t="s">
        <v>8225</v>
      </c>
      <c r="C11629" s="7" t="s">
        <v>39368</v>
      </c>
      <c r="D11629" s="7" t="s">
        <v>53887</v>
      </c>
      <c r="E11629" s="114">
        <v>44134</v>
      </c>
    </row>
    <row r="11630" spans="1:5" s="1" customFormat="1">
      <c r="A11630" s="5">
        <v>11629</v>
      </c>
      <c r="B11630" s="7" t="s">
        <v>8226</v>
      </c>
      <c r="C11630" s="7" t="s">
        <v>39368</v>
      </c>
      <c r="D11630" s="7" t="s">
        <v>53888</v>
      </c>
      <c r="E11630" s="114">
        <v>44134</v>
      </c>
    </row>
    <row r="11631" spans="1:5" s="1" customFormat="1">
      <c r="A11631" s="5">
        <v>11630</v>
      </c>
      <c r="B11631" s="7" t="s">
        <v>8227</v>
      </c>
      <c r="C11631" s="7" t="s">
        <v>39368</v>
      </c>
      <c r="D11631" s="7" t="s">
        <v>53889</v>
      </c>
      <c r="E11631" s="114">
        <v>44134</v>
      </c>
    </row>
    <row r="11632" spans="1:5" s="1" customFormat="1">
      <c r="A11632" s="5">
        <v>11631</v>
      </c>
      <c r="B11632" s="7" t="s">
        <v>8228</v>
      </c>
      <c r="C11632" s="7" t="s">
        <v>39368</v>
      </c>
      <c r="D11632" s="7" t="s">
        <v>53890</v>
      </c>
      <c r="E11632" s="114">
        <v>44134</v>
      </c>
    </row>
    <row r="11633" spans="1:5" s="1" customFormat="1">
      <c r="A11633" s="5">
        <v>11632</v>
      </c>
      <c r="B11633" s="7" t="s">
        <v>8229</v>
      </c>
      <c r="C11633" s="7" t="s">
        <v>39368</v>
      </c>
      <c r="D11633" s="7" t="s">
        <v>53891</v>
      </c>
      <c r="E11633" s="114">
        <v>44134</v>
      </c>
    </row>
    <row r="11634" spans="1:5" s="1" customFormat="1">
      <c r="A11634" s="5">
        <v>11633</v>
      </c>
      <c r="B11634" s="7" t="s">
        <v>8230</v>
      </c>
      <c r="C11634" s="7" t="s">
        <v>39368</v>
      </c>
      <c r="D11634" s="7" t="s">
        <v>53892</v>
      </c>
      <c r="E11634" s="114">
        <v>44134</v>
      </c>
    </row>
    <row r="11635" spans="1:5" s="1" customFormat="1">
      <c r="A11635" s="5">
        <v>11634</v>
      </c>
      <c r="B11635" s="7" t="s">
        <v>8231</v>
      </c>
      <c r="C11635" s="7" t="s">
        <v>39368</v>
      </c>
      <c r="D11635" s="7" t="s">
        <v>53893</v>
      </c>
      <c r="E11635" s="114">
        <v>44148</v>
      </c>
    </row>
    <row r="11636" spans="1:5" s="1" customFormat="1">
      <c r="A11636" s="5">
        <v>11635</v>
      </c>
      <c r="B11636" s="7" t="s">
        <v>8232</v>
      </c>
      <c r="C11636" s="7" t="s">
        <v>39368</v>
      </c>
      <c r="D11636" s="7" t="s">
        <v>53894</v>
      </c>
      <c r="E11636" s="114">
        <v>44169</v>
      </c>
    </row>
    <row r="11637" spans="1:5" s="1" customFormat="1">
      <c r="A11637" s="5">
        <v>11636</v>
      </c>
      <c r="B11637" s="7" t="s">
        <v>8233</v>
      </c>
      <c r="C11637" s="7" t="s">
        <v>39368</v>
      </c>
      <c r="D11637" s="7" t="s">
        <v>53895</v>
      </c>
      <c r="E11637" s="114">
        <v>44169</v>
      </c>
    </row>
    <row r="11638" spans="1:5" s="1" customFormat="1">
      <c r="A11638" s="5">
        <v>11637</v>
      </c>
      <c r="B11638" s="7" t="s">
        <v>8234</v>
      </c>
      <c r="C11638" s="7" t="s">
        <v>39368</v>
      </c>
      <c r="D11638" s="7" t="s">
        <v>53896</v>
      </c>
      <c r="E11638" s="114">
        <v>44148</v>
      </c>
    </row>
    <row r="11639" spans="1:5" s="1" customFormat="1">
      <c r="A11639" s="5">
        <v>11638</v>
      </c>
      <c r="B11639" s="7" t="s">
        <v>8235</v>
      </c>
      <c r="C11639" s="7" t="s">
        <v>39368</v>
      </c>
      <c r="D11639" s="7" t="s">
        <v>53897</v>
      </c>
      <c r="E11639" s="114">
        <v>44155</v>
      </c>
    </row>
    <row r="11640" spans="1:5" s="1" customFormat="1">
      <c r="A11640" s="5">
        <v>11639</v>
      </c>
      <c r="B11640" s="7" t="s">
        <v>8236</v>
      </c>
      <c r="C11640" s="7" t="s">
        <v>39368</v>
      </c>
      <c r="D11640" s="7" t="s">
        <v>53898</v>
      </c>
      <c r="E11640" s="114">
        <v>44162</v>
      </c>
    </row>
    <row r="11641" spans="1:5" s="1" customFormat="1">
      <c r="A11641" s="5">
        <v>11640</v>
      </c>
      <c r="B11641" s="7" t="s">
        <v>8237</v>
      </c>
      <c r="C11641" s="7" t="s">
        <v>39368</v>
      </c>
      <c r="D11641" s="7" t="s">
        <v>53899</v>
      </c>
      <c r="E11641" s="114">
        <v>44169</v>
      </c>
    </row>
    <row r="11642" spans="1:5" s="1" customFormat="1">
      <c r="A11642" s="5">
        <v>11641</v>
      </c>
      <c r="B11642" s="7" t="s">
        <v>8238</v>
      </c>
      <c r="C11642" s="7" t="s">
        <v>39368</v>
      </c>
      <c r="D11642" s="7" t="s">
        <v>53900</v>
      </c>
      <c r="E11642" s="114">
        <v>44155</v>
      </c>
    </row>
    <row r="11643" spans="1:5" s="1" customFormat="1">
      <c r="A11643" s="5">
        <v>11642</v>
      </c>
      <c r="B11643" s="7" t="s">
        <v>8239</v>
      </c>
      <c r="C11643" s="7" t="s">
        <v>39368</v>
      </c>
      <c r="D11643" s="7" t="s">
        <v>53901</v>
      </c>
      <c r="E11643" s="114">
        <v>44162</v>
      </c>
    </row>
    <row r="11644" spans="1:5" s="1" customFormat="1">
      <c r="A11644" s="5">
        <v>11643</v>
      </c>
      <c r="B11644" s="7" t="s">
        <v>8240</v>
      </c>
      <c r="C11644" s="7" t="s">
        <v>39368</v>
      </c>
      <c r="D11644" s="7" t="s">
        <v>53902</v>
      </c>
      <c r="E11644" s="114">
        <v>44155</v>
      </c>
    </row>
    <row r="11645" spans="1:5" s="1" customFormat="1">
      <c r="A11645" s="5">
        <v>11644</v>
      </c>
      <c r="B11645" s="7" t="s">
        <v>8241</v>
      </c>
      <c r="C11645" s="7" t="s">
        <v>39368</v>
      </c>
      <c r="D11645" s="7" t="s">
        <v>53903</v>
      </c>
      <c r="E11645" s="114">
        <v>44148</v>
      </c>
    </row>
    <row r="11646" spans="1:5" s="1" customFormat="1">
      <c r="A11646" s="5">
        <v>11645</v>
      </c>
      <c r="B11646" s="7" t="s">
        <v>8242</v>
      </c>
      <c r="C11646" s="7" t="s">
        <v>39368</v>
      </c>
      <c r="D11646" s="7" t="s">
        <v>53904</v>
      </c>
      <c r="E11646" s="114">
        <v>44162</v>
      </c>
    </row>
    <row r="11647" spans="1:5" s="1" customFormat="1">
      <c r="A11647" s="5">
        <v>11646</v>
      </c>
      <c r="B11647" s="7" t="s">
        <v>8243</v>
      </c>
      <c r="C11647" s="7" t="s">
        <v>39368</v>
      </c>
      <c r="D11647" s="7" t="s">
        <v>53905</v>
      </c>
      <c r="E11647" s="114">
        <v>44169</v>
      </c>
    </row>
    <row r="11648" spans="1:5" s="1" customFormat="1">
      <c r="A11648" s="5">
        <v>11647</v>
      </c>
      <c r="B11648" s="7" t="s">
        <v>8244</v>
      </c>
      <c r="C11648" s="7" t="s">
        <v>39368</v>
      </c>
      <c r="D11648" s="7" t="s">
        <v>53906</v>
      </c>
      <c r="E11648" s="114">
        <v>44162</v>
      </c>
    </row>
    <row r="11649" spans="1:5" s="1" customFormat="1">
      <c r="A11649" s="5">
        <v>11648</v>
      </c>
      <c r="B11649" s="7" t="s">
        <v>8245</v>
      </c>
      <c r="C11649" s="7" t="s">
        <v>39368</v>
      </c>
      <c r="D11649" s="7" t="s">
        <v>53907</v>
      </c>
      <c r="E11649" s="114">
        <v>44169</v>
      </c>
    </row>
    <row r="11650" spans="1:5" s="1" customFormat="1">
      <c r="A11650" s="5">
        <v>11649</v>
      </c>
      <c r="B11650" s="7" t="s">
        <v>8246</v>
      </c>
      <c r="C11650" s="7" t="s">
        <v>39368</v>
      </c>
      <c r="D11650" s="7" t="s">
        <v>53908</v>
      </c>
      <c r="E11650" s="114">
        <v>44148</v>
      </c>
    </row>
    <row r="11651" spans="1:5" s="1" customFormat="1">
      <c r="A11651" s="5">
        <v>11650</v>
      </c>
      <c r="B11651" s="7" t="s">
        <v>8247</v>
      </c>
      <c r="C11651" s="7" t="s">
        <v>39368</v>
      </c>
      <c r="D11651" s="7" t="s">
        <v>53909</v>
      </c>
      <c r="E11651" s="114">
        <v>44162</v>
      </c>
    </row>
    <row r="11652" spans="1:5" s="1" customFormat="1">
      <c r="A11652" s="5">
        <v>11651</v>
      </c>
      <c r="B11652" s="7" t="s">
        <v>8248</v>
      </c>
      <c r="C11652" s="7" t="s">
        <v>39368</v>
      </c>
      <c r="D11652" s="7" t="s">
        <v>53910</v>
      </c>
      <c r="E11652" s="114">
        <v>44162</v>
      </c>
    </row>
    <row r="11653" spans="1:5" s="1" customFormat="1">
      <c r="A11653" s="5">
        <v>11652</v>
      </c>
      <c r="B11653" s="7" t="s">
        <v>8249</v>
      </c>
      <c r="C11653" s="7" t="s">
        <v>39368</v>
      </c>
      <c r="D11653" s="7" t="s">
        <v>53911</v>
      </c>
      <c r="E11653" s="114">
        <v>44169</v>
      </c>
    </row>
    <row r="11654" spans="1:5" s="1" customFormat="1">
      <c r="A11654" s="5">
        <v>11653</v>
      </c>
      <c r="B11654" s="7" t="s">
        <v>8250</v>
      </c>
      <c r="C11654" s="7" t="s">
        <v>39368</v>
      </c>
      <c r="D11654" s="7" t="s">
        <v>53912</v>
      </c>
      <c r="E11654" s="114">
        <v>44162</v>
      </c>
    </row>
    <row r="11655" spans="1:5" s="1" customFormat="1">
      <c r="A11655" s="5">
        <v>11654</v>
      </c>
      <c r="B11655" s="7" t="s">
        <v>8251</v>
      </c>
      <c r="C11655" s="7" t="s">
        <v>39368</v>
      </c>
      <c r="D11655" s="7" t="s">
        <v>53913</v>
      </c>
      <c r="E11655" s="114">
        <v>44169</v>
      </c>
    </row>
    <row r="11656" spans="1:5" s="1" customFormat="1">
      <c r="A11656" s="5">
        <v>11655</v>
      </c>
      <c r="B11656" s="7" t="s">
        <v>8252</v>
      </c>
      <c r="C11656" s="7" t="s">
        <v>39368</v>
      </c>
      <c r="D11656" s="7" t="s">
        <v>53914</v>
      </c>
      <c r="E11656" s="114">
        <v>44169</v>
      </c>
    </row>
    <row r="11657" spans="1:5" s="1" customFormat="1">
      <c r="A11657" s="5">
        <v>11656</v>
      </c>
      <c r="B11657" s="7" t="s">
        <v>8253</v>
      </c>
      <c r="C11657" s="7" t="s">
        <v>39368</v>
      </c>
      <c r="D11657" s="7" t="s">
        <v>53915</v>
      </c>
      <c r="E11657" s="114">
        <v>44162</v>
      </c>
    </row>
    <row r="11658" spans="1:5" s="1" customFormat="1">
      <c r="A11658" s="5">
        <v>11657</v>
      </c>
      <c r="B11658" s="7" t="s">
        <v>8254</v>
      </c>
      <c r="C11658" s="7" t="s">
        <v>39368</v>
      </c>
      <c r="D11658" s="7" t="s">
        <v>53916</v>
      </c>
      <c r="E11658" s="114">
        <v>44169</v>
      </c>
    </row>
    <row r="11659" spans="1:5" s="1" customFormat="1">
      <c r="A11659" s="5">
        <v>11658</v>
      </c>
      <c r="B11659" s="7" t="s">
        <v>8255</v>
      </c>
      <c r="C11659" s="7" t="s">
        <v>39368</v>
      </c>
      <c r="D11659" s="7" t="s">
        <v>53917</v>
      </c>
      <c r="E11659" s="114">
        <v>44162</v>
      </c>
    </row>
    <row r="11660" spans="1:5" s="1" customFormat="1">
      <c r="A11660" s="5">
        <v>11659</v>
      </c>
      <c r="B11660" s="7" t="s">
        <v>8256</v>
      </c>
      <c r="C11660" s="7" t="s">
        <v>39368</v>
      </c>
      <c r="D11660" s="7" t="s">
        <v>53918</v>
      </c>
      <c r="E11660" s="114">
        <v>44155</v>
      </c>
    </row>
    <row r="11661" spans="1:5" s="1" customFormat="1">
      <c r="A11661" s="5">
        <v>11660</v>
      </c>
      <c r="B11661" s="7" t="s">
        <v>8257</v>
      </c>
      <c r="C11661" s="7" t="s">
        <v>39368</v>
      </c>
      <c r="D11661" s="7" t="s">
        <v>53919</v>
      </c>
      <c r="E11661" s="114">
        <v>44169</v>
      </c>
    </row>
    <row r="11662" spans="1:5" s="1" customFormat="1">
      <c r="A11662" s="5">
        <v>11661</v>
      </c>
      <c r="B11662" s="7" t="s">
        <v>8258</v>
      </c>
      <c r="C11662" s="7" t="s">
        <v>39368</v>
      </c>
      <c r="D11662" s="7" t="s">
        <v>53920</v>
      </c>
      <c r="E11662" s="114">
        <v>44162</v>
      </c>
    </row>
    <row r="11663" spans="1:5" s="1" customFormat="1">
      <c r="A11663" s="5">
        <v>11662</v>
      </c>
      <c r="B11663" s="7" t="s">
        <v>8259</v>
      </c>
      <c r="C11663" s="7" t="s">
        <v>39368</v>
      </c>
      <c r="D11663" s="7" t="s">
        <v>53921</v>
      </c>
      <c r="E11663" s="114">
        <v>44162</v>
      </c>
    </row>
    <row r="11664" spans="1:5" s="1" customFormat="1">
      <c r="A11664" s="5">
        <v>11663</v>
      </c>
      <c r="B11664" s="7" t="s">
        <v>8260</v>
      </c>
      <c r="C11664" s="7" t="s">
        <v>39368</v>
      </c>
      <c r="D11664" s="7" t="s">
        <v>53922</v>
      </c>
      <c r="E11664" s="114">
        <v>44155</v>
      </c>
    </row>
    <row r="11665" spans="1:5" s="1" customFormat="1">
      <c r="A11665" s="5">
        <v>11664</v>
      </c>
      <c r="B11665" s="7" t="s">
        <v>8261</v>
      </c>
      <c r="C11665" s="7" t="s">
        <v>39368</v>
      </c>
      <c r="D11665" s="7" t="s">
        <v>53923</v>
      </c>
      <c r="E11665" s="114">
        <v>44155</v>
      </c>
    </row>
    <row r="11666" spans="1:5" s="1" customFormat="1">
      <c r="A11666" s="5">
        <v>11665</v>
      </c>
      <c r="B11666" s="7" t="s">
        <v>8262</v>
      </c>
      <c r="C11666" s="7" t="s">
        <v>39368</v>
      </c>
      <c r="D11666" s="7" t="s">
        <v>53924</v>
      </c>
      <c r="E11666" s="114">
        <v>44155</v>
      </c>
    </row>
    <row r="11667" spans="1:5" s="1" customFormat="1">
      <c r="A11667" s="5">
        <v>11666</v>
      </c>
      <c r="B11667" s="7" t="s">
        <v>8263</v>
      </c>
      <c r="C11667" s="7" t="s">
        <v>39368</v>
      </c>
      <c r="D11667" s="7" t="s">
        <v>53925</v>
      </c>
      <c r="E11667" s="114">
        <v>44148</v>
      </c>
    </row>
    <row r="11668" spans="1:5" s="1" customFormat="1">
      <c r="A11668" s="5">
        <v>11667</v>
      </c>
      <c r="B11668" s="7" t="s">
        <v>8264</v>
      </c>
      <c r="C11668" s="7" t="s">
        <v>39368</v>
      </c>
      <c r="D11668" s="7" t="s">
        <v>53926</v>
      </c>
      <c r="E11668" s="114">
        <v>44148</v>
      </c>
    </row>
    <row r="11669" spans="1:5" s="1" customFormat="1">
      <c r="A11669" s="5">
        <v>11668</v>
      </c>
      <c r="B11669" s="7" t="s">
        <v>8265</v>
      </c>
      <c r="C11669" s="7" t="s">
        <v>39368</v>
      </c>
      <c r="D11669" s="7" t="s">
        <v>53927</v>
      </c>
      <c r="E11669" s="114">
        <v>44162</v>
      </c>
    </row>
    <row r="11670" spans="1:5" s="1" customFormat="1">
      <c r="A11670" s="5">
        <v>11669</v>
      </c>
      <c r="B11670" s="7" t="s">
        <v>8266</v>
      </c>
      <c r="C11670" s="7" t="s">
        <v>39368</v>
      </c>
      <c r="D11670" s="7" t="s">
        <v>53928</v>
      </c>
      <c r="E11670" s="114">
        <v>44162</v>
      </c>
    </row>
    <row r="11671" spans="1:5" s="1" customFormat="1">
      <c r="A11671" s="5">
        <v>11670</v>
      </c>
      <c r="B11671" s="7" t="s">
        <v>8267</v>
      </c>
      <c r="C11671" s="7" t="s">
        <v>39368</v>
      </c>
      <c r="D11671" s="7" t="s">
        <v>53929</v>
      </c>
      <c r="E11671" s="114">
        <v>44148</v>
      </c>
    </row>
    <row r="11672" spans="1:5" s="1" customFormat="1">
      <c r="A11672" s="5">
        <v>11671</v>
      </c>
      <c r="B11672" s="7" t="s">
        <v>8268</v>
      </c>
      <c r="C11672" s="7" t="s">
        <v>39368</v>
      </c>
      <c r="D11672" s="7" t="s">
        <v>53930</v>
      </c>
      <c r="E11672" s="114">
        <v>44155</v>
      </c>
    </row>
    <row r="11673" spans="1:5" s="1" customFormat="1">
      <c r="A11673" s="5">
        <v>11672</v>
      </c>
      <c r="B11673" s="7" t="s">
        <v>8269</v>
      </c>
      <c r="C11673" s="7" t="s">
        <v>39368</v>
      </c>
      <c r="D11673" s="7" t="s">
        <v>53931</v>
      </c>
      <c r="E11673" s="114">
        <v>44148</v>
      </c>
    </row>
    <row r="11674" spans="1:5" s="1" customFormat="1">
      <c r="A11674" s="5">
        <v>11673</v>
      </c>
      <c r="B11674" s="7" t="s">
        <v>8270</v>
      </c>
      <c r="C11674" s="7" t="s">
        <v>39368</v>
      </c>
      <c r="D11674" s="7" t="s">
        <v>53932</v>
      </c>
      <c r="E11674" s="114">
        <v>44155</v>
      </c>
    </row>
    <row r="11675" spans="1:5" s="1" customFormat="1">
      <c r="A11675" s="5">
        <v>11674</v>
      </c>
      <c r="B11675" s="7" t="s">
        <v>8271</v>
      </c>
      <c r="C11675" s="7" t="s">
        <v>39368</v>
      </c>
      <c r="D11675" s="7" t="s">
        <v>53933</v>
      </c>
      <c r="E11675" s="114">
        <v>44155</v>
      </c>
    </row>
    <row r="11676" spans="1:5" s="1" customFormat="1">
      <c r="A11676" s="5">
        <v>11675</v>
      </c>
      <c r="B11676" s="7" t="s">
        <v>8272</v>
      </c>
      <c r="C11676" s="7" t="s">
        <v>39368</v>
      </c>
      <c r="D11676" s="7" t="s">
        <v>53934</v>
      </c>
      <c r="E11676" s="114">
        <v>44155</v>
      </c>
    </row>
    <row r="11677" spans="1:5" s="1" customFormat="1">
      <c r="A11677" s="5">
        <v>11676</v>
      </c>
      <c r="B11677" s="7" t="s">
        <v>8273</v>
      </c>
      <c r="C11677" s="7" t="s">
        <v>39368</v>
      </c>
      <c r="D11677" s="7" t="s">
        <v>53935</v>
      </c>
      <c r="E11677" s="114">
        <v>44155</v>
      </c>
    </row>
    <row r="11678" spans="1:5" s="1" customFormat="1">
      <c r="A11678" s="5">
        <v>11677</v>
      </c>
      <c r="B11678" s="7" t="s">
        <v>8274</v>
      </c>
      <c r="C11678" s="7" t="s">
        <v>39368</v>
      </c>
      <c r="D11678" s="7" t="s">
        <v>53936</v>
      </c>
      <c r="E11678" s="114">
        <v>44148</v>
      </c>
    </row>
    <row r="11679" spans="1:5" s="1" customFormat="1">
      <c r="A11679" s="5">
        <v>11678</v>
      </c>
      <c r="B11679" s="7" t="s">
        <v>8275</v>
      </c>
      <c r="C11679" s="7" t="s">
        <v>39368</v>
      </c>
      <c r="D11679" s="7" t="s">
        <v>53937</v>
      </c>
      <c r="E11679" s="114">
        <v>44148</v>
      </c>
    </row>
    <row r="11680" spans="1:5" s="1" customFormat="1">
      <c r="A11680" s="5">
        <v>11679</v>
      </c>
      <c r="B11680" s="7" t="s">
        <v>8276</v>
      </c>
      <c r="C11680" s="7" t="s">
        <v>39368</v>
      </c>
      <c r="D11680" s="7" t="s">
        <v>53938</v>
      </c>
      <c r="E11680" s="114">
        <v>44169</v>
      </c>
    </row>
    <row r="11681" spans="1:5" s="1" customFormat="1">
      <c r="A11681" s="5">
        <v>11680</v>
      </c>
      <c r="B11681" s="7" t="s">
        <v>8277</v>
      </c>
      <c r="C11681" s="7" t="s">
        <v>39368</v>
      </c>
      <c r="D11681" s="7" t="s">
        <v>53939</v>
      </c>
      <c r="E11681" s="114">
        <v>44148</v>
      </c>
    </row>
    <row r="11682" spans="1:5" s="1" customFormat="1">
      <c r="A11682" s="5">
        <v>11681</v>
      </c>
      <c r="B11682" s="7" t="s">
        <v>8278</v>
      </c>
      <c r="C11682" s="7" t="s">
        <v>39368</v>
      </c>
      <c r="D11682" s="7" t="s">
        <v>53940</v>
      </c>
      <c r="E11682" s="114">
        <v>44148</v>
      </c>
    </row>
    <row r="11683" spans="1:5" s="1" customFormat="1">
      <c r="A11683" s="5">
        <v>11682</v>
      </c>
      <c r="B11683" s="7" t="s">
        <v>8279</v>
      </c>
      <c r="C11683" s="7" t="s">
        <v>39368</v>
      </c>
      <c r="D11683" s="7" t="s">
        <v>53941</v>
      </c>
      <c r="E11683" s="114">
        <v>44162</v>
      </c>
    </row>
    <row r="11684" spans="1:5" s="1" customFormat="1">
      <c r="A11684" s="5">
        <v>11683</v>
      </c>
      <c r="B11684" s="7" t="s">
        <v>8280</v>
      </c>
      <c r="C11684" s="7" t="s">
        <v>39368</v>
      </c>
      <c r="D11684" s="7" t="s">
        <v>53942</v>
      </c>
      <c r="E11684" s="114">
        <v>44169</v>
      </c>
    </row>
    <row r="11685" spans="1:5" s="1" customFormat="1">
      <c r="A11685" s="5">
        <v>11684</v>
      </c>
      <c r="B11685" s="7" t="s">
        <v>8281</v>
      </c>
      <c r="C11685" s="7" t="s">
        <v>39368</v>
      </c>
      <c r="D11685" s="7" t="s">
        <v>53943</v>
      </c>
      <c r="E11685" s="114">
        <v>44169</v>
      </c>
    </row>
    <row r="11686" spans="1:5" s="1" customFormat="1">
      <c r="A11686" s="5">
        <v>11685</v>
      </c>
      <c r="B11686" s="7" t="s">
        <v>8282</v>
      </c>
      <c r="C11686" s="7" t="s">
        <v>39368</v>
      </c>
      <c r="D11686" s="7" t="s">
        <v>53944</v>
      </c>
      <c r="E11686" s="114">
        <v>44169</v>
      </c>
    </row>
    <row r="11687" spans="1:5" s="1" customFormat="1">
      <c r="A11687" s="5">
        <v>11686</v>
      </c>
      <c r="B11687" s="7" t="s">
        <v>8283</v>
      </c>
      <c r="C11687" s="7" t="s">
        <v>39368</v>
      </c>
      <c r="D11687" s="7" t="s">
        <v>53945</v>
      </c>
      <c r="E11687" s="114">
        <v>44169</v>
      </c>
    </row>
    <row r="11688" spans="1:5" s="1" customFormat="1">
      <c r="A11688" s="5">
        <v>11687</v>
      </c>
      <c r="B11688" s="7" t="s">
        <v>8284</v>
      </c>
      <c r="C11688" s="7" t="s">
        <v>39368</v>
      </c>
      <c r="D11688" s="7" t="s">
        <v>53946</v>
      </c>
      <c r="E11688" s="114">
        <v>44155</v>
      </c>
    </row>
    <row r="11689" spans="1:5" s="1" customFormat="1">
      <c r="A11689" s="5">
        <v>11688</v>
      </c>
      <c r="B11689" s="7" t="s">
        <v>8285</v>
      </c>
      <c r="C11689" s="7" t="s">
        <v>39368</v>
      </c>
      <c r="D11689" s="7" t="s">
        <v>53947</v>
      </c>
      <c r="E11689" s="114">
        <v>44162</v>
      </c>
    </row>
    <row r="11690" spans="1:5" s="1" customFormat="1">
      <c r="A11690" s="5">
        <v>11689</v>
      </c>
      <c r="B11690" s="7" t="s">
        <v>8286</v>
      </c>
      <c r="C11690" s="7" t="s">
        <v>39368</v>
      </c>
      <c r="D11690" s="7" t="s">
        <v>53948</v>
      </c>
      <c r="E11690" s="114">
        <v>44155</v>
      </c>
    </row>
    <row r="11691" spans="1:5" s="1" customFormat="1">
      <c r="A11691" s="5">
        <v>11690</v>
      </c>
      <c r="B11691" s="7" t="s">
        <v>8287</v>
      </c>
      <c r="C11691" s="7" t="s">
        <v>39368</v>
      </c>
      <c r="D11691" s="7" t="s">
        <v>53949</v>
      </c>
      <c r="E11691" s="114">
        <v>44148</v>
      </c>
    </row>
    <row r="11692" spans="1:5" s="1" customFormat="1">
      <c r="A11692" s="5">
        <v>11691</v>
      </c>
      <c r="B11692" s="7" t="s">
        <v>8288</v>
      </c>
      <c r="C11692" s="7" t="s">
        <v>39368</v>
      </c>
      <c r="D11692" s="7" t="s">
        <v>53950</v>
      </c>
      <c r="E11692" s="114">
        <v>44148</v>
      </c>
    </row>
    <row r="11693" spans="1:5" s="1" customFormat="1">
      <c r="A11693" s="5">
        <v>11692</v>
      </c>
      <c r="B11693" s="7" t="s">
        <v>8289</v>
      </c>
      <c r="C11693" s="7" t="s">
        <v>39368</v>
      </c>
      <c r="D11693" s="7" t="s">
        <v>53951</v>
      </c>
      <c r="E11693" s="114">
        <v>44197</v>
      </c>
    </row>
    <row r="11694" spans="1:5" s="1" customFormat="1">
      <c r="A11694" s="5">
        <v>11693</v>
      </c>
      <c r="B11694" s="7" t="s">
        <v>8290</v>
      </c>
      <c r="C11694" s="7" t="s">
        <v>39368</v>
      </c>
      <c r="D11694" s="7" t="s">
        <v>53952</v>
      </c>
      <c r="E11694" s="114">
        <v>44211</v>
      </c>
    </row>
    <row r="11695" spans="1:5" s="1" customFormat="1">
      <c r="A11695" s="5">
        <v>11694</v>
      </c>
      <c r="B11695" s="7" t="s">
        <v>8291</v>
      </c>
      <c r="C11695" s="7" t="s">
        <v>39368</v>
      </c>
      <c r="D11695" s="7" t="s">
        <v>53953</v>
      </c>
      <c r="E11695" s="114">
        <v>44211</v>
      </c>
    </row>
    <row r="11696" spans="1:5" s="1" customFormat="1">
      <c r="A11696" s="5">
        <v>11695</v>
      </c>
      <c r="B11696" s="7" t="s">
        <v>8292</v>
      </c>
      <c r="C11696" s="7" t="s">
        <v>39368</v>
      </c>
      <c r="D11696" s="7" t="s">
        <v>53954</v>
      </c>
      <c r="E11696" s="114">
        <v>44211</v>
      </c>
    </row>
    <row r="11697" spans="1:5" s="1" customFormat="1">
      <c r="A11697" s="5">
        <v>11696</v>
      </c>
      <c r="B11697" s="7" t="s">
        <v>8293</v>
      </c>
      <c r="C11697" s="7" t="s">
        <v>39368</v>
      </c>
      <c r="D11697" s="7" t="s">
        <v>53955</v>
      </c>
      <c r="E11697" s="114">
        <v>44211</v>
      </c>
    </row>
    <row r="11698" spans="1:5" s="1" customFormat="1">
      <c r="A11698" s="5">
        <v>11697</v>
      </c>
      <c r="B11698" s="7" t="s">
        <v>8294</v>
      </c>
      <c r="C11698" s="7" t="s">
        <v>39368</v>
      </c>
      <c r="D11698" s="7" t="s">
        <v>53956</v>
      </c>
      <c r="E11698" s="114">
        <v>44183</v>
      </c>
    </row>
    <row r="11699" spans="1:5" s="1" customFormat="1">
      <c r="A11699" s="5">
        <v>11698</v>
      </c>
      <c r="B11699" s="7" t="s">
        <v>8295</v>
      </c>
      <c r="C11699" s="7" t="s">
        <v>39368</v>
      </c>
      <c r="D11699" s="7" t="s">
        <v>53957</v>
      </c>
      <c r="E11699" s="114">
        <v>44190</v>
      </c>
    </row>
    <row r="11700" spans="1:5" s="1" customFormat="1">
      <c r="A11700" s="5">
        <v>11699</v>
      </c>
      <c r="B11700" s="7" t="s">
        <v>8296</v>
      </c>
      <c r="C11700" s="7" t="s">
        <v>39368</v>
      </c>
      <c r="D11700" s="7" t="s">
        <v>53958</v>
      </c>
      <c r="E11700" s="114">
        <v>44211</v>
      </c>
    </row>
    <row r="11701" spans="1:5" s="1" customFormat="1">
      <c r="A11701" s="5">
        <v>11700</v>
      </c>
      <c r="B11701" s="7" t="s">
        <v>8297</v>
      </c>
      <c r="C11701" s="7" t="s">
        <v>39368</v>
      </c>
      <c r="D11701" s="7" t="s">
        <v>53959</v>
      </c>
      <c r="E11701" s="114">
        <v>44211</v>
      </c>
    </row>
    <row r="11702" spans="1:5" s="1" customFormat="1">
      <c r="A11702" s="5">
        <v>11701</v>
      </c>
      <c r="B11702" s="7" t="s">
        <v>8298</v>
      </c>
      <c r="C11702" s="7" t="s">
        <v>39368</v>
      </c>
      <c r="D11702" s="7" t="s">
        <v>53960</v>
      </c>
      <c r="E11702" s="114">
        <v>44211</v>
      </c>
    </row>
    <row r="11703" spans="1:5" s="1" customFormat="1">
      <c r="A11703" s="5">
        <v>11702</v>
      </c>
      <c r="B11703" s="7" t="s">
        <v>8299</v>
      </c>
      <c r="C11703" s="7" t="s">
        <v>39368</v>
      </c>
      <c r="D11703" s="7" t="s">
        <v>53961</v>
      </c>
      <c r="E11703" s="114">
        <v>44211</v>
      </c>
    </row>
    <row r="11704" spans="1:5" s="1" customFormat="1">
      <c r="A11704" s="5">
        <v>11703</v>
      </c>
      <c r="B11704" s="7" t="s">
        <v>8300</v>
      </c>
      <c r="C11704" s="7" t="s">
        <v>39368</v>
      </c>
      <c r="D11704" s="7" t="s">
        <v>53962</v>
      </c>
      <c r="E11704" s="114">
        <v>44211</v>
      </c>
    </row>
    <row r="11705" spans="1:5" s="1" customFormat="1">
      <c r="A11705" s="5">
        <v>11704</v>
      </c>
      <c r="B11705" s="7" t="s">
        <v>8301</v>
      </c>
      <c r="C11705" s="7" t="s">
        <v>39368</v>
      </c>
      <c r="D11705" s="7" t="s">
        <v>53963</v>
      </c>
      <c r="E11705" s="114">
        <v>44197</v>
      </c>
    </row>
    <row r="11706" spans="1:5" s="1" customFormat="1">
      <c r="A11706" s="5">
        <v>11705</v>
      </c>
      <c r="B11706" s="7" t="s">
        <v>8302</v>
      </c>
      <c r="C11706" s="7" t="s">
        <v>39368</v>
      </c>
      <c r="D11706" s="7" t="s">
        <v>53964</v>
      </c>
      <c r="E11706" s="114">
        <v>44197</v>
      </c>
    </row>
    <row r="11707" spans="1:5" s="1" customFormat="1">
      <c r="A11707" s="5">
        <v>11706</v>
      </c>
      <c r="B11707" s="7" t="s">
        <v>8303</v>
      </c>
      <c r="C11707" s="7" t="s">
        <v>39368</v>
      </c>
      <c r="D11707" s="7" t="s">
        <v>53965</v>
      </c>
      <c r="E11707" s="114">
        <v>44211</v>
      </c>
    </row>
    <row r="11708" spans="1:5" s="1" customFormat="1">
      <c r="A11708" s="5">
        <v>11707</v>
      </c>
      <c r="B11708" s="7" t="s">
        <v>8304</v>
      </c>
      <c r="C11708" s="7" t="s">
        <v>39368</v>
      </c>
      <c r="D11708" s="7" t="s">
        <v>53966</v>
      </c>
      <c r="E11708" s="114">
        <v>44190</v>
      </c>
    </row>
    <row r="11709" spans="1:5" s="1" customFormat="1">
      <c r="A11709" s="5">
        <v>11708</v>
      </c>
      <c r="B11709" s="7" t="s">
        <v>8305</v>
      </c>
      <c r="C11709" s="7" t="s">
        <v>39368</v>
      </c>
      <c r="D11709" s="7" t="s">
        <v>53967</v>
      </c>
      <c r="E11709" s="114">
        <v>44197</v>
      </c>
    </row>
    <row r="11710" spans="1:5" s="1" customFormat="1">
      <c r="A11710" s="5">
        <v>11709</v>
      </c>
      <c r="B11710" s="7" t="s">
        <v>8306</v>
      </c>
      <c r="C11710" s="7" t="s">
        <v>39368</v>
      </c>
      <c r="D11710" s="7" t="s">
        <v>53968</v>
      </c>
      <c r="E11710" s="114">
        <v>44190</v>
      </c>
    </row>
    <row r="11711" spans="1:5" s="1" customFormat="1">
      <c r="A11711" s="5">
        <v>11710</v>
      </c>
      <c r="B11711" s="7" t="s">
        <v>8307</v>
      </c>
      <c r="C11711" s="7" t="s">
        <v>39368</v>
      </c>
      <c r="D11711" s="7" t="s">
        <v>53969</v>
      </c>
      <c r="E11711" s="114">
        <v>44197</v>
      </c>
    </row>
    <row r="11712" spans="1:5" s="1" customFormat="1">
      <c r="A11712" s="5">
        <v>11711</v>
      </c>
      <c r="B11712" s="7" t="s">
        <v>8308</v>
      </c>
      <c r="C11712" s="7" t="s">
        <v>39368</v>
      </c>
      <c r="D11712" s="7" t="s">
        <v>53970</v>
      </c>
      <c r="E11712" s="114">
        <v>44190</v>
      </c>
    </row>
    <row r="11713" spans="1:5" s="1" customFormat="1">
      <c r="A11713" s="5">
        <v>11712</v>
      </c>
      <c r="B11713" s="7" t="s">
        <v>8309</v>
      </c>
      <c r="C11713" s="7" t="s">
        <v>39368</v>
      </c>
      <c r="D11713" s="7" t="s">
        <v>53971</v>
      </c>
      <c r="E11713" s="114">
        <v>44204</v>
      </c>
    </row>
    <row r="11714" spans="1:5" s="1" customFormat="1">
      <c r="A11714" s="5">
        <v>11713</v>
      </c>
      <c r="B11714" s="7" t="s">
        <v>8310</v>
      </c>
      <c r="C11714" s="7" t="s">
        <v>39368</v>
      </c>
      <c r="D11714" s="7" t="s">
        <v>53972</v>
      </c>
      <c r="E11714" s="114">
        <v>44204</v>
      </c>
    </row>
    <row r="11715" spans="1:5" s="1" customFormat="1">
      <c r="A11715" s="5">
        <v>11714</v>
      </c>
      <c r="B11715" s="7" t="s">
        <v>8311</v>
      </c>
      <c r="C11715" s="7" t="s">
        <v>39368</v>
      </c>
      <c r="D11715" s="7" t="s">
        <v>53973</v>
      </c>
      <c r="E11715" s="114">
        <v>44204</v>
      </c>
    </row>
    <row r="11716" spans="1:5" s="1" customFormat="1">
      <c r="A11716" s="5">
        <v>11715</v>
      </c>
      <c r="B11716" s="7" t="s">
        <v>8312</v>
      </c>
      <c r="C11716" s="7" t="s">
        <v>39368</v>
      </c>
      <c r="D11716" s="7" t="s">
        <v>53974</v>
      </c>
      <c r="E11716" s="114">
        <v>44183</v>
      </c>
    </row>
    <row r="11717" spans="1:5" s="1" customFormat="1">
      <c r="A11717" s="5">
        <v>11716</v>
      </c>
      <c r="B11717" s="7" t="s">
        <v>8313</v>
      </c>
      <c r="C11717" s="7" t="s">
        <v>39368</v>
      </c>
      <c r="D11717" s="7" t="s">
        <v>53975</v>
      </c>
      <c r="E11717" s="114">
        <v>44183</v>
      </c>
    </row>
    <row r="11718" spans="1:5" s="1" customFormat="1">
      <c r="A11718" s="5">
        <v>11717</v>
      </c>
      <c r="B11718" s="7" t="s">
        <v>8314</v>
      </c>
      <c r="C11718" s="7" t="s">
        <v>39368</v>
      </c>
      <c r="D11718" s="7" t="s">
        <v>53976</v>
      </c>
      <c r="E11718" s="114">
        <v>44183</v>
      </c>
    </row>
    <row r="11719" spans="1:5" s="1" customFormat="1">
      <c r="A11719" s="5">
        <v>11718</v>
      </c>
      <c r="B11719" s="7" t="s">
        <v>8315</v>
      </c>
      <c r="C11719" s="7" t="s">
        <v>39368</v>
      </c>
      <c r="D11719" s="7" t="s">
        <v>53977</v>
      </c>
      <c r="E11719" s="114">
        <v>44183</v>
      </c>
    </row>
    <row r="11720" spans="1:5" s="1" customFormat="1">
      <c r="A11720" s="5">
        <v>11719</v>
      </c>
      <c r="B11720" s="7" t="s">
        <v>8316</v>
      </c>
      <c r="C11720" s="7" t="s">
        <v>39368</v>
      </c>
      <c r="D11720" s="7" t="s">
        <v>53978</v>
      </c>
      <c r="E11720" s="114">
        <v>44183</v>
      </c>
    </row>
    <row r="11721" spans="1:5" s="1" customFormat="1">
      <c r="A11721" s="5">
        <v>11720</v>
      </c>
      <c r="B11721" s="7" t="s">
        <v>8317</v>
      </c>
      <c r="C11721" s="7" t="s">
        <v>39368</v>
      </c>
      <c r="D11721" s="7" t="s">
        <v>53979</v>
      </c>
      <c r="E11721" s="114">
        <v>44190</v>
      </c>
    </row>
    <row r="11722" spans="1:5" s="1" customFormat="1">
      <c r="A11722" s="5">
        <v>11721</v>
      </c>
      <c r="B11722" s="7" t="s">
        <v>8318</v>
      </c>
      <c r="C11722" s="7" t="s">
        <v>39368</v>
      </c>
      <c r="D11722" s="7" t="s">
        <v>53980</v>
      </c>
      <c r="E11722" s="114">
        <v>44183</v>
      </c>
    </row>
    <row r="11723" spans="1:5" s="1" customFormat="1">
      <c r="A11723" s="5">
        <v>11722</v>
      </c>
      <c r="B11723" s="7" t="s">
        <v>8319</v>
      </c>
      <c r="C11723" s="7" t="s">
        <v>39368</v>
      </c>
      <c r="D11723" s="7" t="s">
        <v>53981</v>
      </c>
      <c r="E11723" s="114">
        <v>44190</v>
      </c>
    </row>
    <row r="11724" spans="1:5" s="1" customFormat="1">
      <c r="A11724" s="5">
        <v>11723</v>
      </c>
      <c r="B11724" s="7" t="s">
        <v>8320</v>
      </c>
      <c r="C11724" s="7" t="s">
        <v>39368</v>
      </c>
      <c r="D11724" s="7" t="s">
        <v>53982</v>
      </c>
      <c r="E11724" s="114">
        <v>44197</v>
      </c>
    </row>
    <row r="11725" spans="1:5" s="1" customFormat="1">
      <c r="A11725" s="5">
        <v>11724</v>
      </c>
      <c r="B11725" s="7" t="s">
        <v>8321</v>
      </c>
      <c r="C11725" s="7" t="s">
        <v>39368</v>
      </c>
      <c r="D11725" s="7" t="s">
        <v>53983</v>
      </c>
      <c r="E11725" s="114">
        <v>44204</v>
      </c>
    </row>
    <row r="11726" spans="1:5" s="1" customFormat="1">
      <c r="A11726" s="5">
        <v>11725</v>
      </c>
      <c r="B11726" s="7" t="s">
        <v>8322</v>
      </c>
      <c r="C11726" s="7" t="s">
        <v>39368</v>
      </c>
      <c r="D11726" s="7" t="s">
        <v>53984</v>
      </c>
      <c r="E11726" s="114">
        <v>44204</v>
      </c>
    </row>
    <row r="11727" spans="1:5" s="1" customFormat="1">
      <c r="A11727" s="5">
        <v>11726</v>
      </c>
      <c r="B11727" s="7" t="s">
        <v>8323</v>
      </c>
      <c r="C11727" s="7" t="s">
        <v>39368</v>
      </c>
      <c r="D11727" s="7" t="s">
        <v>53985</v>
      </c>
      <c r="E11727" s="114">
        <v>44204</v>
      </c>
    </row>
    <row r="11728" spans="1:5" s="1" customFormat="1">
      <c r="A11728" s="5">
        <v>11727</v>
      </c>
      <c r="B11728" s="7" t="s">
        <v>8324</v>
      </c>
      <c r="C11728" s="7" t="s">
        <v>39368</v>
      </c>
      <c r="D11728" s="7" t="s">
        <v>53986</v>
      </c>
      <c r="E11728" s="114">
        <v>44183</v>
      </c>
    </row>
    <row r="11729" spans="1:5" s="1" customFormat="1">
      <c r="A11729" s="5">
        <v>11728</v>
      </c>
      <c r="B11729" s="7" t="s">
        <v>8325</v>
      </c>
      <c r="C11729" s="7" t="s">
        <v>39368</v>
      </c>
      <c r="D11729" s="7" t="s">
        <v>53987</v>
      </c>
      <c r="E11729" s="114">
        <v>44204</v>
      </c>
    </row>
    <row r="11730" spans="1:5" s="1" customFormat="1">
      <c r="A11730" s="5">
        <v>11729</v>
      </c>
      <c r="B11730" s="7" t="s">
        <v>8326</v>
      </c>
      <c r="C11730" s="7" t="s">
        <v>39368</v>
      </c>
      <c r="D11730" s="7" t="s">
        <v>53988</v>
      </c>
      <c r="E11730" s="114">
        <v>44204</v>
      </c>
    </row>
    <row r="11731" spans="1:5" s="1" customFormat="1">
      <c r="A11731" s="5">
        <v>11730</v>
      </c>
      <c r="B11731" s="7" t="s">
        <v>8327</v>
      </c>
      <c r="C11731" s="7" t="s">
        <v>39368</v>
      </c>
      <c r="D11731" s="7" t="s">
        <v>53989</v>
      </c>
      <c r="E11731" s="114">
        <v>44197</v>
      </c>
    </row>
    <row r="11732" spans="1:5" s="1" customFormat="1">
      <c r="A11732" s="5">
        <v>11731</v>
      </c>
      <c r="B11732" s="7" t="s">
        <v>8328</v>
      </c>
      <c r="C11732" s="7" t="s">
        <v>39368</v>
      </c>
      <c r="D11732" s="7" t="s">
        <v>53990</v>
      </c>
      <c r="E11732" s="114">
        <v>44197</v>
      </c>
    </row>
    <row r="11733" spans="1:5" s="1" customFormat="1">
      <c r="A11733" s="5">
        <v>11732</v>
      </c>
      <c r="B11733" s="7" t="s">
        <v>8329</v>
      </c>
      <c r="C11733" s="7" t="s">
        <v>39368</v>
      </c>
      <c r="D11733" s="7" t="s">
        <v>53991</v>
      </c>
      <c r="E11733" s="114">
        <v>44197</v>
      </c>
    </row>
    <row r="11734" spans="1:5" s="1" customFormat="1">
      <c r="A11734" s="5">
        <v>11733</v>
      </c>
      <c r="B11734" s="7" t="s">
        <v>8330</v>
      </c>
      <c r="C11734" s="7" t="s">
        <v>39368</v>
      </c>
      <c r="D11734" s="7" t="s">
        <v>53992</v>
      </c>
      <c r="E11734" s="114">
        <v>44190</v>
      </c>
    </row>
    <row r="11735" spans="1:5" s="1" customFormat="1">
      <c r="A11735" s="5">
        <v>11734</v>
      </c>
      <c r="B11735" s="7" t="s">
        <v>8331</v>
      </c>
      <c r="C11735" s="7" t="s">
        <v>39368</v>
      </c>
      <c r="D11735" s="7" t="s">
        <v>53993</v>
      </c>
      <c r="E11735" s="114">
        <v>44190</v>
      </c>
    </row>
    <row r="11736" spans="1:5" s="1" customFormat="1">
      <c r="A11736" s="5">
        <v>11735</v>
      </c>
      <c r="B11736" s="7" t="s">
        <v>8332</v>
      </c>
      <c r="C11736" s="7" t="s">
        <v>39368</v>
      </c>
      <c r="D11736" s="7" t="s">
        <v>53994</v>
      </c>
      <c r="E11736" s="114">
        <v>44190</v>
      </c>
    </row>
    <row r="11737" spans="1:5" s="1" customFormat="1">
      <c r="A11737" s="5">
        <v>11736</v>
      </c>
      <c r="B11737" s="7" t="s">
        <v>8333</v>
      </c>
      <c r="C11737" s="7" t="s">
        <v>39368</v>
      </c>
      <c r="D11737" s="7" t="s">
        <v>53995</v>
      </c>
      <c r="E11737" s="114">
        <v>44197</v>
      </c>
    </row>
    <row r="11738" spans="1:5" s="1" customFormat="1">
      <c r="A11738" s="5">
        <v>11737</v>
      </c>
      <c r="B11738" s="7" t="s">
        <v>8334</v>
      </c>
      <c r="C11738" s="7" t="s">
        <v>39368</v>
      </c>
      <c r="D11738" s="7" t="s">
        <v>53996</v>
      </c>
      <c r="E11738" s="114">
        <v>44197</v>
      </c>
    </row>
    <row r="11739" spans="1:5" s="1" customFormat="1">
      <c r="A11739" s="5">
        <v>11738</v>
      </c>
      <c r="B11739" s="7" t="s">
        <v>8335</v>
      </c>
      <c r="C11739" s="7" t="s">
        <v>39368</v>
      </c>
      <c r="D11739" s="7" t="s">
        <v>53997</v>
      </c>
      <c r="E11739" s="114">
        <v>44197</v>
      </c>
    </row>
    <row r="11740" spans="1:5" s="1" customFormat="1">
      <c r="A11740" s="5">
        <v>11739</v>
      </c>
      <c r="B11740" s="7" t="s">
        <v>8336</v>
      </c>
      <c r="C11740" s="7" t="s">
        <v>39368</v>
      </c>
      <c r="D11740" s="7" t="s">
        <v>53998</v>
      </c>
      <c r="E11740" s="114">
        <v>44197</v>
      </c>
    </row>
    <row r="11741" spans="1:5" s="1" customFormat="1">
      <c r="A11741" s="5">
        <v>11740</v>
      </c>
      <c r="B11741" s="7" t="s">
        <v>8337</v>
      </c>
      <c r="C11741" s="7" t="s">
        <v>39368</v>
      </c>
      <c r="D11741" s="7" t="s">
        <v>53999</v>
      </c>
      <c r="E11741" s="114">
        <v>44190</v>
      </c>
    </row>
    <row r="11742" spans="1:5" s="1" customFormat="1">
      <c r="A11742" s="5">
        <v>11741</v>
      </c>
      <c r="B11742" s="7" t="s">
        <v>8338</v>
      </c>
      <c r="C11742" s="7" t="s">
        <v>39368</v>
      </c>
      <c r="D11742" s="7" t="s">
        <v>54000</v>
      </c>
      <c r="E11742" s="114">
        <v>44197</v>
      </c>
    </row>
    <row r="11743" spans="1:5" s="1" customFormat="1">
      <c r="A11743" s="5">
        <v>11742</v>
      </c>
      <c r="B11743" s="7" t="s">
        <v>8339</v>
      </c>
      <c r="C11743" s="7" t="s">
        <v>39368</v>
      </c>
      <c r="D11743" s="7" t="s">
        <v>54001</v>
      </c>
      <c r="E11743" s="114">
        <v>44197</v>
      </c>
    </row>
    <row r="11744" spans="1:5" s="1" customFormat="1">
      <c r="A11744" s="5">
        <v>11743</v>
      </c>
      <c r="B11744" s="7" t="s">
        <v>8340</v>
      </c>
      <c r="C11744" s="7" t="s">
        <v>39368</v>
      </c>
      <c r="D11744" s="7" t="s">
        <v>54002</v>
      </c>
      <c r="E11744" s="114">
        <v>44204</v>
      </c>
    </row>
    <row r="11745" spans="1:5" s="1" customFormat="1">
      <c r="A11745" s="5">
        <v>11744</v>
      </c>
      <c r="B11745" s="7" t="s">
        <v>8341</v>
      </c>
      <c r="C11745" s="7" t="s">
        <v>39368</v>
      </c>
      <c r="D11745" s="7" t="s">
        <v>54003</v>
      </c>
      <c r="E11745" s="114">
        <v>44190</v>
      </c>
    </row>
    <row r="11746" spans="1:5" s="1" customFormat="1">
      <c r="A11746" s="5">
        <v>11745</v>
      </c>
      <c r="B11746" s="7" t="s">
        <v>8342</v>
      </c>
      <c r="C11746" s="7" t="s">
        <v>39368</v>
      </c>
      <c r="D11746" s="7" t="s">
        <v>54004</v>
      </c>
      <c r="E11746" s="114">
        <v>44190</v>
      </c>
    </row>
    <row r="11747" spans="1:5" s="1" customFormat="1">
      <c r="A11747" s="5">
        <v>11746</v>
      </c>
      <c r="B11747" s="7" t="s">
        <v>8343</v>
      </c>
      <c r="C11747" s="7" t="s">
        <v>39368</v>
      </c>
      <c r="D11747" s="7" t="s">
        <v>54005</v>
      </c>
      <c r="E11747" s="114">
        <v>44190</v>
      </c>
    </row>
    <row r="11748" spans="1:5" s="1" customFormat="1">
      <c r="A11748" s="5">
        <v>11747</v>
      </c>
      <c r="B11748" s="7" t="s">
        <v>8344</v>
      </c>
      <c r="C11748" s="7" t="s">
        <v>39368</v>
      </c>
      <c r="D11748" s="7" t="s">
        <v>54006</v>
      </c>
      <c r="E11748" s="114">
        <v>44190</v>
      </c>
    </row>
    <row r="11749" spans="1:5" s="1" customFormat="1">
      <c r="A11749" s="5">
        <v>11748</v>
      </c>
      <c r="B11749" s="7" t="s">
        <v>8345</v>
      </c>
      <c r="C11749" s="7" t="s">
        <v>39368</v>
      </c>
      <c r="D11749" s="7" t="s">
        <v>54007</v>
      </c>
      <c r="E11749" s="114">
        <v>44183</v>
      </c>
    </row>
    <row r="11750" spans="1:5" s="1" customFormat="1">
      <c r="A11750" s="5">
        <v>11749</v>
      </c>
      <c r="B11750" s="7" t="s">
        <v>8346</v>
      </c>
      <c r="C11750" s="7" t="s">
        <v>39368</v>
      </c>
      <c r="D11750" s="7" t="s">
        <v>54008</v>
      </c>
      <c r="E11750" s="114">
        <v>44183</v>
      </c>
    </row>
    <row r="11751" spans="1:5" s="1" customFormat="1">
      <c r="A11751" s="5">
        <v>11750</v>
      </c>
      <c r="B11751" s="7" t="s">
        <v>8347</v>
      </c>
      <c r="C11751" s="7" t="s">
        <v>39368</v>
      </c>
      <c r="D11751" s="7" t="s">
        <v>54009</v>
      </c>
      <c r="E11751" s="114">
        <v>44204</v>
      </c>
    </row>
    <row r="11752" spans="1:5" s="1" customFormat="1">
      <c r="A11752" s="5">
        <v>11751</v>
      </c>
      <c r="B11752" s="7" t="s">
        <v>8348</v>
      </c>
      <c r="C11752" s="7" t="s">
        <v>39368</v>
      </c>
      <c r="D11752" s="7" t="s">
        <v>54010</v>
      </c>
      <c r="E11752" s="114">
        <v>44190</v>
      </c>
    </row>
    <row r="11753" spans="1:5" s="1" customFormat="1">
      <c r="A11753" s="5">
        <v>11752</v>
      </c>
      <c r="B11753" s="7" t="s">
        <v>8349</v>
      </c>
      <c r="C11753" s="7" t="s">
        <v>39368</v>
      </c>
      <c r="D11753" s="7" t="s">
        <v>54011</v>
      </c>
      <c r="E11753" s="114">
        <v>44246</v>
      </c>
    </row>
    <row r="11754" spans="1:5" s="1" customFormat="1">
      <c r="A11754" s="5">
        <v>11753</v>
      </c>
      <c r="B11754" s="7" t="s">
        <v>8350</v>
      </c>
      <c r="C11754" s="7" t="s">
        <v>39368</v>
      </c>
      <c r="D11754" s="7" t="s">
        <v>54012</v>
      </c>
      <c r="E11754" s="114">
        <v>44246</v>
      </c>
    </row>
    <row r="11755" spans="1:5" s="1" customFormat="1">
      <c r="A11755" s="5">
        <v>11754</v>
      </c>
      <c r="B11755" s="7" t="s">
        <v>8351</v>
      </c>
      <c r="C11755" s="7" t="s">
        <v>39368</v>
      </c>
      <c r="D11755" s="7" t="s">
        <v>54013</v>
      </c>
      <c r="E11755" s="114">
        <v>44267</v>
      </c>
    </row>
    <row r="11756" spans="1:5" s="1" customFormat="1">
      <c r="A11756" s="5">
        <v>11755</v>
      </c>
      <c r="B11756" s="7" t="s">
        <v>8352</v>
      </c>
      <c r="C11756" s="7" t="s">
        <v>39368</v>
      </c>
      <c r="D11756" s="7" t="s">
        <v>54014</v>
      </c>
      <c r="E11756" s="114">
        <v>44246</v>
      </c>
    </row>
    <row r="11757" spans="1:5" s="1" customFormat="1">
      <c r="A11757" s="5">
        <v>11756</v>
      </c>
      <c r="B11757" s="7" t="s">
        <v>8353</v>
      </c>
      <c r="C11757" s="7" t="s">
        <v>39368</v>
      </c>
      <c r="D11757" s="7" t="s">
        <v>54015</v>
      </c>
      <c r="E11757" s="114">
        <v>44246</v>
      </c>
    </row>
    <row r="11758" spans="1:5" s="1" customFormat="1">
      <c r="A11758" s="5">
        <v>11757</v>
      </c>
      <c r="B11758" s="7" t="s">
        <v>8354</v>
      </c>
      <c r="C11758" s="7" t="s">
        <v>39368</v>
      </c>
      <c r="D11758" s="7" t="s">
        <v>54016</v>
      </c>
      <c r="E11758" s="114">
        <v>44246</v>
      </c>
    </row>
    <row r="11759" spans="1:5" s="1" customFormat="1">
      <c r="A11759" s="5">
        <v>11758</v>
      </c>
      <c r="B11759" s="7" t="s">
        <v>8355</v>
      </c>
      <c r="C11759" s="7" t="s">
        <v>39368</v>
      </c>
      <c r="D11759" s="7" t="s">
        <v>54017</v>
      </c>
      <c r="E11759" s="114">
        <v>44246</v>
      </c>
    </row>
    <row r="11760" spans="1:5" s="1" customFormat="1">
      <c r="A11760" s="5">
        <v>11759</v>
      </c>
      <c r="B11760" s="7" t="s">
        <v>8356</v>
      </c>
      <c r="C11760" s="7" t="s">
        <v>39368</v>
      </c>
      <c r="D11760" s="7" t="s">
        <v>54018</v>
      </c>
      <c r="E11760" s="114">
        <v>44246</v>
      </c>
    </row>
    <row r="11761" spans="1:5" s="1" customFormat="1">
      <c r="A11761" s="5">
        <v>11760</v>
      </c>
      <c r="B11761" s="7" t="s">
        <v>8357</v>
      </c>
      <c r="C11761" s="7" t="s">
        <v>39368</v>
      </c>
      <c r="D11761" s="7" t="s">
        <v>54019</v>
      </c>
      <c r="E11761" s="114">
        <v>44246</v>
      </c>
    </row>
    <row r="11762" spans="1:5" s="1" customFormat="1">
      <c r="A11762" s="5">
        <v>11761</v>
      </c>
      <c r="B11762" s="7" t="s">
        <v>8358</v>
      </c>
      <c r="C11762" s="7" t="s">
        <v>39368</v>
      </c>
      <c r="D11762" s="7" t="s">
        <v>54020</v>
      </c>
      <c r="E11762" s="114">
        <v>44246</v>
      </c>
    </row>
    <row r="11763" spans="1:5" s="1" customFormat="1">
      <c r="A11763" s="5">
        <v>11762</v>
      </c>
      <c r="B11763" s="7" t="s">
        <v>8359</v>
      </c>
      <c r="C11763" s="7" t="s">
        <v>39368</v>
      </c>
      <c r="D11763" s="7" t="s">
        <v>54021</v>
      </c>
      <c r="E11763" s="114">
        <v>44246</v>
      </c>
    </row>
    <row r="11764" spans="1:5" s="1" customFormat="1">
      <c r="A11764" s="5">
        <v>11763</v>
      </c>
      <c r="B11764" s="7" t="s">
        <v>8360</v>
      </c>
      <c r="C11764" s="7" t="s">
        <v>39368</v>
      </c>
      <c r="D11764" s="7" t="s">
        <v>54022</v>
      </c>
      <c r="E11764" s="114">
        <v>44246</v>
      </c>
    </row>
    <row r="11765" spans="1:5" s="1" customFormat="1">
      <c r="A11765" s="5">
        <v>11764</v>
      </c>
      <c r="B11765" s="7" t="s">
        <v>8361</v>
      </c>
      <c r="C11765" s="7" t="s">
        <v>39368</v>
      </c>
      <c r="D11765" s="7" t="s">
        <v>54023</v>
      </c>
      <c r="E11765" s="114">
        <v>44246</v>
      </c>
    </row>
    <row r="11766" spans="1:5" s="1" customFormat="1">
      <c r="A11766" s="5">
        <v>11765</v>
      </c>
      <c r="B11766" s="7" t="s">
        <v>8362</v>
      </c>
      <c r="C11766" s="7" t="s">
        <v>39368</v>
      </c>
      <c r="D11766" s="7" t="s">
        <v>54024</v>
      </c>
      <c r="E11766" s="114">
        <v>44260</v>
      </c>
    </row>
    <row r="11767" spans="1:5" s="1" customFormat="1">
      <c r="A11767" s="5">
        <v>11766</v>
      </c>
      <c r="B11767" s="7" t="s">
        <v>8363</v>
      </c>
      <c r="C11767" s="7" t="s">
        <v>39368</v>
      </c>
      <c r="D11767" s="7" t="s">
        <v>54025</v>
      </c>
      <c r="E11767" s="114">
        <v>44246</v>
      </c>
    </row>
    <row r="11768" spans="1:5" s="1" customFormat="1">
      <c r="A11768" s="5">
        <v>11767</v>
      </c>
      <c r="B11768" s="7" t="s">
        <v>8364</v>
      </c>
      <c r="C11768" s="7" t="s">
        <v>39368</v>
      </c>
      <c r="D11768" s="7" t="s">
        <v>54026</v>
      </c>
      <c r="E11768" s="114">
        <v>44246</v>
      </c>
    </row>
    <row r="11769" spans="1:5" s="1" customFormat="1">
      <c r="A11769" s="5">
        <v>11768</v>
      </c>
      <c r="B11769" s="7" t="s">
        <v>8365</v>
      </c>
      <c r="C11769" s="7" t="s">
        <v>39368</v>
      </c>
      <c r="D11769" s="7" t="s">
        <v>54027</v>
      </c>
      <c r="E11769" s="114">
        <v>44246</v>
      </c>
    </row>
    <row r="11770" spans="1:5" s="1" customFormat="1">
      <c r="A11770" s="5">
        <v>11769</v>
      </c>
      <c r="B11770" s="7" t="s">
        <v>8366</v>
      </c>
      <c r="C11770" s="7" t="s">
        <v>39368</v>
      </c>
      <c r="D11770" s="7" t="s">
        <v>54028</v>
      </c>
      <c r="E11770" s="114">
        <v>44267</v>
      </c>
    </row>
    <row r="11771" spans="1:5" s="1" customFormat="1">
      <c r="A11771" s="5">
        <v>11770</v>
      </c>
      <c r="B11771" s="7" t="s">
        <v>8367</v>
      </c>
      <c r="C11771" s="7" t="s">
        <v>39368</v>
      </c>
      <c r="D11771" s="7" t="s">
        <v>54029</v>
      </c>
      <c r="E11771" s="114">
        <v>44260</v>
      </c>
    </row>
    <row r="11772" spans="1:5" s="1" customFormat="1">
      <c r="A11772" s="5">
        <v>11771</v>
      </c>
      <c r="B11772" s="7" t="s">
        <v>8368</v>
      </c>
      <c r="C11772" s="7" t="s">
        <v>39368</v>
      </c>
      <c r="D11772" s="7" t="s">
        <v>54030</v>
      </c>
      <c r="E11772" s="114">
        <v>44260</v>
      </c>
    </row>
    <row r="11773" spans="1:5" s="1" customFormat="1">
      <c r="A11773" s="5">
        <v>11772</v>
      </c>
      <c r="B11773" s="7" t="s">
        <v>8369</v>
      </c>
      <c r="C11773" s="7" t="s">
        <v>39368</v>
      </c>
      <c r="D11773" s="7" t="s">
        <v>54031</v>
      </c>
      <c r="E11773" s="114">
        <v>44246</v>
      </c>
    </row>
    <row r="11774" spans="1:5" s="1" customFormat="1">
      <c r="A11774" s="5">
        <v>11773</v>
      </c>
      <c r="B11774" s="7" t="s">
        <v>8370</v>
      </c>
      <c r="C11774" s="7" t="s">
        <v>39368</v>
      </c>
      <c r="D11774" s="7" t="s">
        <v>54032</v>
      </c>
      <c r="E11774" s="114">
        <v>44260</v>
      </c>
    </row>
    <row r="11775" spans="1:5" s="1" customFormat="1">
      <c r="A11775" s="5">
        <v>11774</v>
      </c>
      <c r="B11775" s="7" t="s">
        <v>8371</v>
      </c>
      <c r="C11775" s="7" t="s">
        <v>39368</v>
      </c>
      <c r="D11775" s="7" t="s">
        <v>54033</v>
      </c>
      <c r="E11775" s="114">
        <v>44260</v>
      </c>
    </row>
    <row r="11776" spans="1:5" s="1" customFormat="1">
      <c r="A11776" s="5">
        <v>11775</v>
      </c>
      <c r="B11776" s="7" t="s">
        <v>8372</v>
      </c>
      <c r="C11776" s="7" t="s">
        <v>39368</v>
      </c>
      <c r="D11776" s="7" t="s">
        <v>54034</v>
      </c>
      <c r="E11776" s="114">
        <v>44267</v>
      </c>
    </row>
    <row r="11777" spans="1:5" s="1" customFormat="1">
      <c r="A11777" s="5">
        <v>11776</v>
      </c>
      <c r="B11777" s="7" t="s">
        <v>8373</v>
      </c>
      <c r="C11777" s="7" t="s">
        <v>39368</v>
      </c>
      <c r="D11777" s="7" t="s">
        <v>54035</v>
      </c>
      <c r="E11777" s="114">
        <v>44267</v>
      </c>
    </row>
    <row r="11778" spans="1:5" s="1" customFormat="1">
      <c r="A11778" s="5">
        <v>11777</v>
      </c>
      <c r="B11778" s="7" t="s">
        <v>8374</v>
      </c>
      <c r="C11778" s="7" t="s">
        <v>39368</v>
      </c>
      <c r="D11778" s="7" t="s">
        <v>54036</v>
      </c>
      <c r="E11778" s="114">
        <v>44260</v>
      </c>
    </row>
    <row r="11779" spans="1:5" s="1" customFormat="1">
      <c r="A11779" s="5">
        <v>11778</v>
      </c>
      <c r="B11779" s="7" t="s">
        <v>8375</v>
      </c>
      <c r="C11779" s="7" t="s">
        <v>39368</v>
      </c>
      <c r="D11779" s="7" t="s">
        <v>54037</v>
      </c>
      <c r="E11779" s="114">
        <v>44260</v>
      </c>
    </row>
    <row r="11780" spans="1:5" s="1" customFormat="1">
      <c r="A11780" s="5">
        <v>11779</v>
      </c>
      <c r="B11780" s="7" t="s">
        <v>8376</v>
      </c>
      <c r="C11780" s="7" t="s">
        <v>39368</v>
      </c>
      <c r="D11780" s="7" t="s">
        <v>54038</v>
      </c>
      <c r="E11780" s="114">
        <v>44246</v>
      </c>
    </row>
    <row r="11781" spans="1:5" s="1" customFormat="1">
      <c r="A11781" s="5">
        <v>11780</v>
      </c>
      <c r="B11781" s="7" t="s">
        <v>8377</v>
      </c>
      <c r="C11781" s="7" t="s">
        <v>39368</v>
      </c>
      <c r="D11781" s="7" t="s">
        <v>54039</v>
      </c>
      <c r="E11781" s="114">
        <v>44246</v>
      </c>
    </row>
    <row r="11782" spans="1:5" s="1" customFormat="1">
      <c r="A11782" s="5">
        <v>11781</v>
      </c>
      <c r="B11782" s="7" t="s">
        <v>8378</v>
      </c>
      <c r="C11782" s="7" t="s">
        <v>39368</v>
      </c>
      <c r="D11782" s="7" t="s">
        <v>54040</v>
      </c>
      <c r="E11782" s="114">
        <v>44246</v>
      </c>
    </row>
    <row r="11783" spans="1:5" s="1" customFormat="1">
      <c r="A11783" s="5">
        <v>11782</v>
      </c>
      <c r="B11783" s="7" t="s">
        <v>8379</v>
      </c>
      <c r="C11783" s="7" t="s">
        <v>39368</v>
      </c>
      <c r="D11783" s="7" t="s">
        <v>54041</v>
      </c>
      <c r="E11783" s="114">
        <v>44246</v>
      </c>
    </row>
    <row r="11784" spans="1:5" s="1" customFormat="1">
      <c r="A11784" s="5">
        <v>11783</v>
      </c>
      <c r="B11784" s="7" t="s">
        <v>8380</v>
      </c>
      <c r="C11784" s="7" t="s">
        <v>39368</v>
      </c>
      <c r="D11784" s="7" t="s">
        <v>54042</v>
      </c>
      <c r="E11784" s="114">
        <v>44246</v>
      </c>
    </row>
    <row r="11785" spans="1:5" s="1" customFormat="1">
      <c r="A11785" s="5">
        <v>11784</v>
      </c>
      <c r="B11785" s="7" t="s">
        <v>8381</v>
      </c>
      <c r="C11785" s="7" t="s">
        <v>39368</v>
      </c>
      <c r="D11785" s="7" t="s">
        <v>54043</v>
      </c>
      <c r="E11785" s="114">
        <v>44267</v>
      </c>
    </row>
    <row r="11786" spans="1:5" s="1" customFormat="1">
      <c r="A11786" s="5">
        <v>11785</v>
      </c>
      <c r="B11786" s="7" t="s">
        <v>8382</v>
      </c>
      <c r="C11786" s="7" t="s">
        <v>39368</v>
      </c>
      <c r="D11786" s="7" t="s">
        <v>54044</v>
      </c>
      <c r="E11786" s="114">
        <v>44246</v>
      </c>
    </row>
    <row r="11787" spans="1:5" s="1" customFormat="1">
      <c r="A11787" s="5">
        <v>11786</v>
      </c>
      <c r="B11787" s="7" t="s">
        <v>8383</v>
      </c>
      <c r="C11787" s="7" t="s">
        <v>39368</v>
      </c>
      <c r="D11787" s="7" t="s">
        <v>54045</v>
      </c>
      <c r="E11787" s="114">
        <v>44246</v>
      </c>
    </row>
    <row r="11788" spans="1:5" s="1" customFormat="1">
      <c r="A11788" s="5">
        <v>11787</v>
      </c>
      <c r="B11788" s="7" t="s">
        <v>8384</v>
      </c>
      <c r="C11788" s="7" t="s">
        <v>39368</v>
      </c>
      <c r="D11788" s="7" t="s">
        <v>54046</v>
      </c>
      <c r="E11788" s="114">
        <v>44246</v>
      </c>
    </row>
    <row r="11789" spans="1:5" s="1" customFormat="1">
      <c r="A11789" s="5">
        <v>11788</v>
      </c>
      <c r="B11789" s="7" t="s">
        <v>8385</v>
      </c>
      <c r="C11789" s="7" t="s">
        <v>39368</v>
      </c>
      <c r="D11789" s="7" t="s">
        <v>54047</v>
      </c>
      <c r="E11789" s="114">
        <v>44246</v>
      </c>
    </row>
    <row r="11790" spans="1:5" s="1" customFormat="1">
      <c r="A11790" s="5">
        <v>11789</v>
      </c>
      <c r="B11790" s="7" t="s">
        <v>8386</v>
      </c>
      <c r="C11790" s="7" t="s">
        <v>39368</v>
      </c>
      <c r="D11790" s="7" t="s">
        <v>54048</v>
      </c>
      <c r="E11790" s="114">
        <v>44260</v>
      </c>
    </row>
    <row r="11791" spans="1:5" s="1" customFormat="1">
      <c r="A11791" s="5">
        <v>11790</v>
      </c>
      <c r="B11791" s="7" t="s">
        <v>8387</v>
      </c>
      <c r="C11791" s="7" t="s">
        <v>39368</v>
      </c>
      <c r="D11791" s="7" t="s">
        <v>54049</v>
      </c>
      <c r="E11791" s="114">
        <v>44246</v>
      </c>
    </row>
    <row r="11792" spans="1:5" s="1" customFormat="1">
      <c r="A11792" s="5">
        <v>11791</v>
      </c>
      <c r="B11792" s="7" t="s">
        <v>8388</v>
      </c>
      <c r="C11792" s="7" t="s">
        <v>39368</v>
      </c>
      <c r="D11792" s="7" t="s">
        <v>54050</v>
      </c>
      <c r="E11792" s="114">
        <v>44267</v>
      </c>
    </row>
    <row r="11793" spans="1:5" s="1" customFormat="1">
      <c r="A11793" s="5">
        <v>11792</v>
      </c>
      <c r="B11793" s="7" t="s">
        <v>8389</v>
      </c>
      <c r="C11793" s="7" t="s">
        <v>39368</v>
      </c>
      <c r="D11793" s="7" t="s">
        <v>54051</v>
      </c>
      <c r="E11793" s="114">
        <v>44260</v>
      </c>
    </row>
    <row r="11794" spans="1:5" s="1" customFormat="1">
      <c r="A11794" s="5">
        <v>11793</v>
      </c>
      <c r="B11794" s="7" t="s">
        <v>8390</v>
      </c>
      <c r="C11794" s="7" t="s">
        <v>39368</v>
      </c>
      <c r="D11794" s="7" t="s">
        <v>54052</v>
      </c>
      <c r="E11794" s="114">
        <v>44267</v>
      </c>
    </row>
    <row r="11795" spans="1:5" s="1" customFormat="1">
      <c r="A11795" s="5">
        <v>11794</v>
      </c>
      <c r="B11795" s="7" t="s">
        <v>8391</v>
      </c>
      <c r="C11795" s="7" t="s">
        <v>39368</v>
      </c>
      <c r="D11795" s="7" t="s">
        <v>54053</v>
      </c>
      <c r="E11795" s="114">
        <v>44260</v>
      </c>
    </row>
    <row r="11796" spans="1:5" s="1" customFormat="1">
      <c r="A11796" s="5">
        <v>11795</v>
      </c>
      <c r="B11796" s="7" t="s">
        <v>8392</v>
      </c>
      <c r="C11796" s="7" t="s">
        <v>39368</v>
      </c>
      <c r="D11796" s="7" t="s">
        <v>54054</v>
      </c>
      <c r="E11796" s="114">
        <v>44246</v>
      </c>
    </row>
    <row r="11797" spans="1:5" s="1" customFormat="1">
      <c r="A11797" s="5">
        <v>11796</v>
      </c>
      <c r="B11797" s="7" t="s">
        <v>8393</v>
      </c>
      <c r="C11797" s="7" t="s">
        <v>39368</v>
      </c>
      <c r="D11797" s="7" t="s">
        <v>54055</v>
      </c>
      <c r="E11797" s="114">
        <v>44260</v>
      </c>
    </row>
    <row r="11798" spans="1:5" s="1" customFormat="1">
      <c r="A11798" s="5">
        <v>11797</v>
      </c>
      <c r="B11798" s="7" t="s">
        <v>8394</v>
      </c>
      <c r="C11798" s="7" t="s">
        <v>39368</v>
      </c>
      <c r="D11798" s="7" t="s">
        <v>54056</v>
      </c>
      <c r="E11798" s="114">
        <v>44260</v>
      </c>
    </row>
    <row r="11799" spans="1:5" s="1" customFormat="1">
      <c r="A11799" s="5">
        <v>11798</v>
      </c>
      <c r="B11799" s="7" t="s">
        <v>8395</v>
      </c>
      <c r="C11799" s="7" t="s">
        <v>39368</v>
      </c>
      <c r="D11799" s="7" t="s">
        <v>54057</v>
      </c>
      <c r="E11799" s="114">
        <v>44267</v>
      </c>
    </row>
    <row r="11800" spans="1:5" s="1" customFormat="1">
      <c r="A11800" s="5">
        <v>11799</v>
      </c>
      <c r="B11800" s="7" t="s">
        <v>8396</v>
      </c>
      <c r="C11800" s="7" t="s">
        <v>39368</v>
      </c>
      <c r="D11800" s="7" t="s">
        <v>54058</v>
      </c>
      <c r="E11800" s="114">
        <v>44260</v>
      </c>
    </row>
    <row r="11801" spans="1:5" s="1" customFormat="1">
      <c r="A11801" s="5">
        <v>11800</v>
      </c>
      <c r="B11801" s="7" t="s">
        <v>8397</v>
      </c>
      <c r="C11801" s="7" t="s">
        <v>39368</v>
      </c>
      <c r="D11801" s="7" t="s">
        <v>54059</v>
      </c>
      <c r="E11801" s="114">
        <v>44267</v>
      </c>
    </row>
    <row r="11802" spans="1:5" s="1" customFormat="1">
      <c r="A11802" s="5">
        <v>11801</v>
      </c>
      <c r="B11802" s="7" t="s">
        <v>8398</v>
      </c>
      <c r="C11802" s="7" t="s">
        <v>39368</v>
      </c>
      <c r="D11802" s="7" t="s">
        <v>54060</v>
      </c>
      <c r="E11802" s="114">
        <v>44260</v>
      </c>
    </row>
    <row r="11803" spans="1:5" s="1" customFormat="1">
      <c r="A11803" s="5">
        <v>11802</v>
      </c>
      <c r="B11803" s="7" t="s">
        <v>8399</v>
      </c>
      <c r="C11803" s="7" t="s">
        <v>39368</v>
      </c>
      <c r="D11803" s="7" t="s">
        <v>54061</v>
      </c>
      <c r="E11803" s="114">
        <v>44267</v>
      </c>
    </row>
    <row r="11804" spans="1:5" s="1" customFormat="1">
      <c r="A11804" s="5">
        <v>11803</v>
      </c>
      <c r="B11804" s="7" t="s">
        <v>8400</v>
      </c>
      <c r="C11804" s="7" t="s">
        <v>39368</v>
      </c>
      <c r="D11804" s="7" t="s">
        <v>54062</v>
      </c>
      <c r="E11804" s="114">
        <v>44267</v>
      </c>
    </row>
    <row r="11805" spans="1:5" s="1" customFormat="1">
      <c r="A11805" s="5">
        <v>11804</v>
      </c>
      <c r="B11805" s="7" t="s">
        <v>8401</v>
      </c>
      <c r="C11805" s="7" t="s">
        <v>39368</v>
      </c>
      <c r="D11805" s="7" t="s">
        <v>54063</v>
      </c>
      <c r="E11805" s="114">
        <v>44267</v>
      </c>
    </row>
    <row r="11806" spans="1:5" s="1" customFormat="1">
      <c r="A11806" s="5">
        <v>11805</v>
      </c>
      <c r="B11806" s="7" t="s">
        <v>8402</v>
      </c>
      <c r="C11806" s="7" t="s">
        <v>39368</v>
      </c>
      <c r="D11806" s="7" t="s">
        <v>54064</v>
      </c>
      <c r="E11806" s="114">
        <v>44267</v>
      </c>
    </row>
    <row r="11807" spans="1:5" s="1" customFormat="1">
      <c r="A11807" s="5">
        <v>11806</v>
      </c>
      <c r="B11807" s="7" t="s">
        <v>8403</v>
      </c>
      <c r="C11807" s="7" t="s">
        <v>39368</v>
      </c>
      <c r="D11807" s="7" t="s">
        <v>54065</v>
      </c>
      <c r="E11807" s="114">
        <v>44267</v>
      </c>
    </row>
    <row r="11808" spans="1:5" s="1" customFormat="1">
      <c r="A11808" s="5">
        <v>11807</v>
      </c>
      <c r="B11808" s="7" t="s">
        <v>8404</v>
      </c>
      <c r="C11808" s="7" t="s">
        <v>39368</v>
      </c>
      <c r="D11808" s="7" t="s">
        <v>54066</v>
      </c>
      <c r="E11808" s="114">
        <v>44246</v>
      </c>
    </row>
    <row r="11809" spans="1:5" s="1" customFormat="1">
      <c r="A11809" s="5">
        <v>11808</v>
      </c>
      <c r="B11809" s="7" t="s">
        <v>8405</v>
      </c>
      <c r="C11809" s="7" t="s">
        <v>39368</v>
      </c>
      <c r="D11809" s="7" t="s">
        <v>54067</v>
      </c>
      <c r="E11809" s="114">
        <v>44246</v>
      </c>
    </row>
    <row r="11810" spans="1:5" s="1" customFormat="1">
      <c r="A11810" s="5">
        <v>11809</v>
      </c>
      <c r="B11810" s="7" t="s">
        <v>8406</v>
      </c>
      <c r="C11810" s="7" t="s">
        <v>39368</v>
      </c>
      <c r="D11810" s="7" t="s">
        <v>54068</v>
      </c>
      <c r="E11810" s="114">
        <v>44260</v>
      </c>
    </row>
    <row r="11811" spans="1:5" s="1" customFormat="1">
      <c r="A11811" s="5">
        <v>11810</v>
      </c>
      <c r="B11811" s="7" t="s">
        <v>8407</v>
      </c>
      <c r="C11811" s="7" t="s">
        <v>39368</v>
      </c>
      <c r="D11811" s="7" t="s">
        <v>54069</v>
      </c>
      <c r="E11811" s="114">
        <v>44323</v>
      </c>
    </row>
    <row r="11812" spans="1:5" s="1" customFormat="1">
      <c r="A11812" s="5">
        <v>11811</v>
      </c>
      <c r="B11812" s="7" t="s">
        <v>8408</v>
      </c>
      <c r="C11812" s="7" t="s">
        <v>39368</v>
      </c>
      <c r="D11812" s="7" t="s">
        <v>54070</v>
      </c>
      <c r="E11812" s="114">
        <v>44330</v>
      </c>
    </row>
    <row r="11813" spans="1:5" s="1" customFormat="1">
      <c r="A11813" s="5">
        <v>11812</v>
      </c>
      <c r="B11813" s="7" t="s">
        <v>8409</v>
      </c>
      <c r="C11813" s="7" t="s">
        <v>39368</v>
      </c>
      <c r="D11813" s="7" t="s">
        <v>54071</v>
      </c>
      <c r="E11813" s="114">
        <v>44330</v>
      </c>
    </row>
    <row r="11814" spans="1:5" s="1" customFormat="1">
      <c r="A11814" s="5">
        <v>11813</v>
      </c>
      <c r="B11814" s="7" t="s">
        <v>8410</v>
      </c>
      <c r="C11814" s="7" t="s">
        <v>39368</v>
      </c>
      <c r="D11814" s="7" t="s">
        <v>54072</v>
      </c>
      <c r="E11814" s="114">
        <v>44330</v>
      </c>
    </row>
    <row r="11815" spans="1:5" s="1" customFormat="1">
      <c r="A11815" s="5">
        <v>11814</v>
      </c>
      <c r="B11815" s="7" t="s">
        <v>8411</v>
      </c>
      <c r="C11815" s="7" t="s">
        <v>39368</v>
      </c>
      <c r="D11815" s="7" t="s">
        <v>54073</v>
      </c>
      <c r="E11815" s="114">
        <v>44330</v>
      </c>
    </row>
    <row r="11816" spans="1:5" s="1" customFormat="1">
      <c r="A11816" s="5">
        <v>11815</v>
      </c>
      <c r="B11816" s="7" t="s">
        <v>8412</v>
      </c>
      <c r="C11816" s="7" t="s">
        <v>39368</v>
      </c>
      <c r="D11816" s="7" t="s">
        <v>54074</v>
      </c>
      <c r="E11816" s="114">
        <v>44330</v>
      </c>
    </row>
    <row r="11817" spans="1:5" s="1" customFormat="1">
      <c r="A11817" s="5">
        <v>11816</v>
      </c>
      <c r="B11817" s="7" t="s">
        <v>8413</v>
      </c>
      <c r="C11817" s="7" t="s">
        <v>39368</v>
      </c>
      <c r="D11817" s="7" t="s">
        <v>54075</v>
      </c>
      <c r="E11817" s="114">
        <v>44330</v>
      </c>
    </row>
    <row r="11818" spans="1:5" s="1" customFormat="1">
      <c r="A11818" s="5">
        <v>11817</v>
      </c>
      <c r="B11818" s="7" t="s">
        <v>8414</v>
      </c>
      <c r="C11818" s="7" t="s">
        <v>39368</v>
      </c>
      <c r="D11818" s="7" t="s">
        <v>54076</v>
      </c>
      <c r="E11818" s="114">
        <v>44330</v>
      </c>
    </row>
    <row r="11819" spans="1:5" s="1" customFormat="1">
      <c r="A11819" s="5">
        <v>11818</v>
      </c>
      <c r="B11819" s="7" t="s">
        <v>8415</v>
      </c>
      <c r="C11819" s="7" t="s">
        <v>39368</v>
      </c>
      <c r="D11819" s="7" t="s">
        <v>54077</v>
      </c>
      <c r="E11819" s="114">
        <v>44330</v>
      </c>
    </row>
    <row r="11820" spans="1:5" s="1" customFormat="1">
      <c r="A11820" s="5">
        <v>11819</v>
      </c>
      <c r="B11820" s="7" t="s">
        <v>8416</v>
      </c>
      <c r="C11820" s="7" t="s">
        <v>39368</v>
      </c>
      <c r="D11820" s="7" t="s">
        <v>54078</v>
      </c>
      <c r="E11820" s="114">
        <v>44302</v>
      </c>
    </row>
    <row r="11821" spans="1:5" s="1" customFormat="1">
      <c r="A11821" s="5">
        <v>11820</v>
      </c>
      <c r="B11821" s="7" t="s">
        <v>8417</v>
      </c>
      <c r="C11821" s="7" t="s">
        <v>39368</v>
      </c>
      <c r="D11821" s="7" t="s">
        <v>54079</v>
      </c>
      <c r="E11821" s="114">
        <v>44309</v>
      </c>
    </row>
    <row r="11822" spans="1:5" s="1" customFormat="1">
      <c r="A11822" s="5">
        <v>11821</v>
      </c>
      <c r="B11822" s="7" t="s">
        <v>8418</v>
      </c>
      <c r="C11822" s="7" t="s">
        <v>39368</v>
      </c>
      <c r="D11822" s="7" t="s">
        <v>54080</v>
      </c>
      <c r="E11822" s="114">
        <v>44316</v>
      </c>
    </row>
    <row r="11823" spans="1:5" s="1" customFormat="1">
      <c r="A11823" s="5">
        <v>11822</v>
      </c>
      <c r="B11823" s="7" t="s">
        <v>8419</v>
      </c>
      <c r="C11823" s="7" t="s">
        <v>39368</v>
      </c>
      <c r="D11823" s="7" t="s">
        <v>54081</v>
      </c>
      <c r="E11823" s="114">
        <v>44302</v>
      </c>
    </row>
    <row r="11824" spans="1:5" s="1" customFormat="1">
      <c r="A11824" s="5">
        <v>11823</v>
      </c>
      <c r="B11824" s="7" t="s">
        <v>8420</v>
      </c>
      <c r="C11824" s="7" t="s">
        <v>39368</v>
      </c>
      <c r="D11824" s="7" t="s">
        <v>54082</v>
      </c>
      <c r="E11824" s="114">
        <v>44309</v>
      </c>
    </row>
    <row r="11825" spans="1:5" s="1" customFormat="1">
      <c r="A11825" s="5">
        <v>11824</v>
      </c>
      <c r="B11825" s="7" t="s">
        <v>8421</v>
      </c>
      <c r="C11825" s="7" t="s">
        <v>39368</v>
      </c>
      <c r="D11825" s="7" t="s">
        <v>54083</v>
      </c>
      <c r="E11825" s="114">
        <v>44309</v>
      </c>
    </row>
    <row r="11826" spans="1:5" s="1" customFormat="1">
      <c r="A11826" s="5">
        <v>11825</v>
      </c>
      <c r="B11826" s="7" t="s">
        <v>8422</v>
      </c>
      <c r="C11826" s="7" t="s">
        <v>39368</v>
      </c>
      <c r="D11826" s="7" t="s">
        <v>54084</v>
      </c>
      <c r="E11826" s="114">
        <v>44316</v>
      </c>
    </row>
    <row r="11827" spans="1:5" s="1" customFormat="1">
      <c r="A11827" s="5">
        <v>11826</v>
      </c>
      <c r="B11827" s="7" t="s">
        <v>8423</v>
      </c>
      <c r="C11827" s="7" t="s">
        <v>39368</v>
      </c>
      <c r="D11827" s="7" t="s">
        <v>54085</v>
      </c>
      <c r="E11827" s="114">
        <v>44302</v>
      </c>
    </row>
    <row r="11828" spans="1:5" s="1" customFormat="1">
      <c r="A11828" s="5">
        <v>11827</v>
      </c>
      <c r="B11828" s="7" t="s">
        <v>8424</v>
      </c>
      <c r="C11828" s="7" t="s">
        <v>39368</v>
      </c>
      <c r="D11828" s="7" t="s">
        <v>54086</v>
      </c>
      <c r="E11828" s="114">
        <v>44323</v>
      </c>
    </row>
    <row r="11829" spans="1:5" s="1" customFormat="1">
      <c r="A11829" s="5">
        <v>11828</v>
      </c>
      <c r="B11829" s="7" t="s">
        <v>8425</v>
      </c>
      <c r="C11829" s="7" t="s">
        <v>39368</v>
      </c>
      <c r="D11829" s="7" t="s">
        <v>54087</v>
      </c>
      <c r="E11829" s="114">
        <v>44309</v>
      </c>
    </row>
    <row r="11830" spans="1:5" s="1" customFormat="1">
      <c r="A11830" s="5">
        <v>11829</v>
      </c>
      <c r="B11830" s="7" t="s">
        <v>8426</v>
      </c>
      <c r="C11830" s="7" t="s">
        <v>39368</v>
      </c>
      <c r="D11830" s="7" t="s">
        <v>54088</v>
      </c>
      <c r="E11830" s="114">
        <v>44316</v>
      </c>
    </row>
    <row r="11831" spans="1:5" s="1" customFormat="1">
      <c r="A11831" s="5">
        <v>11830</v>
      </c>
      <c r="B11831" s="7" t="s">
        <v>8427</v>
      </c>
      <c r="C11831" s="7" t="s">
        <v>39368</v>
      </c>
      <c r="D11831" s="7" t="s">
        <v>54089</v>
      </c>
      <c r="E11831" s="114">
        <v>44316</v>
      </c>
    </row>
    <row r="11832" spans="1:5" s="1" customFormat="1">
      <c r="A11832" s="5">
        <v>11831</v>
      </c>
      <c r="B11832" s="7" t="s">
        <v>8428</v>
      </c>
      <c r="C11832" s="7" t="s">
        <v>39368</v>
      </c>
      <c r="D11832" s="7" t="s">
        <v>54090</v>
      </c>
      <c r="E11832" s="114">
        <v>44323</v>
      </c>
    </row>
    <row r="11833" spans="1:5" s="1" customFormat="1">
      <c r="A11833" s="5">
        <v>11832</v>
      </c>
      <c r="B11833" s="7" t="s">
        <v>8429</v>
      </c>
      <c r="C11833" s="7" t="s">
        <v>39368</v>
      </c>
      <c r="D11833" s="7" t="s">
        <v>54091</v>
      </c>
      <c r="E11833" s="114">
        <v>44309</v>
      </c>
    </row>
    <row r="11834" spans="1:5" s="1" customFormat="1">
      <c r="A11834" s="5">
        <v>11833</v>
      </c>
      <c r="B11834" s="7" t="s">
        <v>8430</v>
      </c>
      <c r="C11834" s="7" t="s">
        <v>39368</v>
      </c>
      <c r="D11834" s="7" t="s">
        <v>54092</v>
      </c>
      <c r="E11834" s="114">
        <v>44323</v>
      </c>
    </row>
    <row r="11835" spans="1:5" s="1" customFormat="1">
      <c r="A11835" s="5">
        <v>11834</v>
      </c>
      <c r="B11835" s="7" t="s">
        <v>8431</v>
      </c>
      <c r="C11835" s="7" t="s">
        <v>39368</v>
      </c>
      <c r="D11835" s="7" t="s">
        <v>8432</v>
      </c>
      <c r="E11835" s="114">
        <v>44302</v>
      </c>
    </row>
    <row r="11836" spans="1:5" s="1" customFormat="1">
      <c r="A11836" s="5">
        <v>11835</v>
      </c>
      <c r="B11836" s="7" t="s">
        <v>8433</v>
      </c>
      <c r="C11836" s="7" t="s">
        <v>39368</v>
      </c>
      <c r="D11836" s="7" t="s">
        <v>54093</v>
      </c>
      <c r="E11836" s="114">
        <v>44330</v>
      </c>
    </row>
    <row r="11837" spans="1:5" s="1" customFormat="1">
      <c r="A11837" s="5">
        <v>11836</v>
      </c>
      <c r="B11837" s="7" t="s">
        <v>8434</v>
      </c>
      <c r="C11837" s="7" t="s">
        <v>39368</v>
      </c>
      <c r="D11837" s="7" t="s">
        <v>54094</v>
      </c>
      <c r="E11837" s="114">
        <v>44309</v>
      </c>
    </row>
    <row r="11838" spans="1:5" s="1" customFormat="1">
      <c r="A11838" s="5">
        <v>11837</v>
      </c>
      <c r="B11838" s="7" t="s">
        <v>8435</v>
      </c>
      <c r="C11838" s="7" t="s">
        <v>39368</v>
      </c>
      <c r="D11838" s="7" t="s">
        <v>54095</v>
      </c>
      <c r="E11838" s="114">
        <v>44316</v>
      </c>
    </row>
    <row r="11839" spans="1:5" s="1" customFormat="1">
      <c r="A11839" s="5">
        <v>11838</v>
      </c>
      <c r="B11839" s="7" t="s">
        <v>8436</v>
      </c>
      <c r="C11839" s="7" t="s">
        <v>39368</v>
      </c>
      <c r="D11839" s="7" t="s">
        <v>54096</v>
      </c>
      <c r="E11839" s="114">
        <v>44323</v>
      </c>
    </row>
    <row r="11840" spans="1:5" s="1" customFormat="1">
      <c r="A11840" s="5">
        <v>11839</v>
      </c>
      <c r="B11840" s="7" t="s">
        <v>8437</v>
      </c>
      <c r="C11840" s="7" t="s">
        <v>39368</v>
      </c>
      <c r="D11840" s="7" t="s">
        <v>54097</v>
      </c>
      <c r="E11840" s="114">
        <v>44316</v>
      </c>
    </row>
    <row r="11841" spans="1:5" s="1" customFormat="1">
      <c r="A11841" s="5">
        <v>11840</v>
      </c>
      <c r="B11841" s="7" t="s">
        <v>8438</v>
      </c>
      <c r="C11841" s="7" t="s">
        <v>39368</v>
      </c>
      <c r="D11841" s="7" t="s">
        <v>54098</v>
      </c>
      <c r="E11841" s="114">
        <v>44330</v>
      </c>
    </row>
    <row r="11842" spans="1:5" s="1" customFormat="1">
      <c r="A11842" s="5">
        <v>11841</v>
      </c>
      <c r="B11842" s="7" t="s">
        <v>8439</v>
      </c>
      <c r="C11842" s="7" t="s">
        <v>39368</v>
      </c>
      <c r="D11842" s="7" t="s">
        <v>54099</v>
      </c>
      <c r="E11842" s="114">
        <v>44323</v>
      </c>
    </row>
    <row r="11843" spans="1:5" s="1" customFormat="1">
      <c r="A11843" s="5">
        <v>11842</v>
      </c>
      <c r="B11843" s="7" t="s">
        <v>8440</v>
      </c>
      <c r="C11843" s="7" t="s">
        <v>39368</v>
      </c>
      <c r="D11843" s="7" t="s">
        <v>54100</v>
      </c>
      <c r="E11843" s="114">
        <v>44302</v>
      </c>
    </row>
    <row r="11844" spans="1:5" s="1" customFormat="1">
      <c r="A11844" s="5">
        <v>11843</v>
      </c>
      <c r="B11844" s="7" t="s">
        <v>8441</v>
      </c>
      <c r="C11844" s="7" t="s">
        <v>39368</v>
      </c>
      <c r="D11844" s="7" t="s">
        <v>54101</v>
      </c>
      <c r="E11844" s="114">
        <v>44302</v>
      </c>
    </row>
    <row r="11845" spans="1:5" s="1" customFormat="1">
      <c r="A11845" s="5">
        <v>11844</v>
      </c>
      <c r="B11845" s="7" t="s">
        <v>8442</v>
      </c>
      <c r="C11845" s="7" t="s">
        <v>39368</v>
      </c>
      <c r="D11845" s="7" t="s">
        <v>54102</v>
      </c>
      <c r="E11845" s="114">
        <v>44323</v>
      </c>
    </row>
    <row r="11846" spans="1:5" s="1" customFormat="1">
      <c r="A11846" s="5">
        <v>11845</v>
      </c>
      <c r="B11846" s="7" t="s">
        <v>8443</v>
      </c>
      <c r="C11846" s="7" t="s">
        <v>39368</v>
      </c>
      <c r="D11846" s="7" t="s">
        <v>54103</v>
      </c>
      <c r="E11846" s="114">
        <v>44302</v>
      </c>
    </row>
    <row r="11847" spans="1:5" s="1" customFormat="1">
      <c r="A11847" s="5">
        <v>11846</v>
      </c>
      <c r="B11847" s="7" t="s">
        <v>8444</v>
      </c>
      <c r="C11847" s="7" t="s">
        <v>39368</v>
      </c>
      <c r="D11847" s="7" t="s">
        <v>54104</v>
      </c>
      <c r="E11847" s="114">
        <v>44302</v>
      </c>
    </row>
    <row r="11848" spans="1:5" s="1" customFormat="1">
      <c r="A11848" s="5">
        <v>11847</v>
      </c>
      <c r="B11848" s="7" t="s">
        <v>8445</v>
      </c>
      <c r="C11848" s="7" t="s">
        <v>39368</v>
      </c>
      <c r="D11848" s="7" t="s">
        <v>54105</v>
      </c>
      <c r="E11848" s="114">
        <v>44330</v>
      </c>
    </row>
    <row r="11849" spans="1:5" s="1" customFormat="1">
      <c r="A11849" s="5">
        <v>11848</v>
      </c>
      <c r="B11849" s="7" t="s">
        <v>8446</v>
      </c>
      <c r="C11849" s="7" t="s">
        <v>39368</v>
      </c>
      <c r="D11849" s="7" t="s">
        <v>54106</v>
      </c>
      <c r="E11849" s="114">
        <v>44309</v>
      </c>
    </row>
    <row r="11850" spans="1:5" s="1" customFormat="1">
      <c r="A11850" s="5">
        <v>11849</v>
      </c>
      <c r="B11850" s="7" t="s">
        <v>8447</v>
      </c>
      <c r="C11850" s="7" t="s">
        <v>39368</v>
      </c>
      <c r="D11850" s="7" t="s">
        <v>54107</v>
      </c>
      <c r="E11850" s="114">
        <v>44316</v>
      </c>
    </row>
    <row r="11851" spans="1:5" s="1" customFormat="1">
      <c r="A11851" s="5">
        <v>11850</v>
      </c>
      <c r="B11851" s="7" t="s">
        <v>8448</v>
      </c>
      <c r="C11851" s="7" t="s">
        <v>39368</v>
      </c>
      <c r="D11851" s="7" t="s">
        <v>54108</v>
      </c>
      <c r="E11851" s="114">
        <v>44309</v>
      </c>
    </row>
    <row r="11852" spans="1:5" s="1" customFormat="1">
      <c r="A11852" s="5">
        <v>11851</v>
      </c>
      <c r="B11852" s="7" t="s">
        <v>8449</v>
      </c>
      <c r="C11852" s="7" t="s">
        <v>39368</v>
      </c>
      <c r="D11852" s="7" t="s">
        <v>54109</v>
      </c>
      <c r="E11852" s="114">
        <v>44323</v>
      </c>
    </row>
    <row r="11853" spans="1:5" s="1" customFormat="1">
      <c r="A11853" s="5">
        <v>11852</v>
      </c>
      <c r="B11853" s="7" t="s">
        <v>8450</v>
      </c>
      <c r="C11853" s="7" t="s">
        <v>39368</v>
      </c>
      <c r="D11853" s="7" t="s">
        <v>54110</v>
      </c>
      <c r="E11853" s="114">
        <v>44302</v>
      </c>
    </row>
    <row r="11854" spans="1:5" s="1" customFormat="1">
      <c r="A11854" s="5">
        <v>11853</v>
      </c>
      <c r="B11854" s="7" t="s">
        <v>8451</v>
      </c>
      <c r="C11854" s="7" t="s">
        <v>39368</v>
      </c>
      <c r="D11854" s="7" t="s">
        <v>54111</v>
      </c>
      <c r="E11854" s="114">
        <v>44316</v>
      </c>
    </row>
    <row r="11855" spans="1:5" s="1" customFormat="1">
      <c r="A11855" s="5">
        <v>11854</v>
      </c>
      <c r="B11855" s="7" t="s">
        <v>8452</v>
      </c>
      <c r="C11855" s="7" t="s">
        <v>39368</v>
      </c>
      <c r="D11855" s="7" t="s">
        <v>54112</v>
      </c>
      <c r="E11855" s="114">
        <v>44302</v>
      </c>
    </row>
    <row r="11856" spans="1:5" s="1" customFormat="1">
      <c r="A11856" s="5">
        <v>11855</v>
      </c>
      <c r="B11856" s="7" t="s">
        <v>8453</v>
      </c>
      <c r="C11856" s="7" t="s">
        <v>39368</v>
      </c>
      <c r="D11856" s="7" t="s">
        <v>54113</v>
      </c>
      <c r="E11856" s="114">
        <v>44302</v>
      </c>
    </row>
    <row r="11857" spans="1:5" s="1" customFormat="1">
      <c r="A11857" s="5">
        <v>11856</v>
      </c>
      <c r="B11857" s="7" t="s">
        <v>8454</v>
      </c>
      <c r="C11857" s="7" t="s">
        <v>39368</v>
      </c>
      <c r="D11857" s="7" t="s">
        <v>54114</v>
      </c>
      <c r="E11857" s="114">
        <v>44309</v>
      </c>
    </row>
    <row r="11858" spans="1:5" s="1" customFormat="1">
      <c r="A11858" s="5">
        <v>11857</v>
      </c>
      <c r="B11858" s="7" t="s">
        <v>8455</v>
      </c>
      <c r="C11858" s="7" t="s">
        <v>39368</v>
      </c>
      <c r="D11858" s="7" t="s">
        <v>54115</v>
      </c>
      <c r="E11858" s="114">
        <v>44309</v>
      </c>
    </row>
    <row r="11859" spans="1:5" s="1" customFormat="1">
      <c r="A11859" s="5">
        <v>11858</v>
      </c>
      <c r="B11859" s="7" t="s">
        <v>8456</v>
      </c>
      <c r="C11859" s="7" t="s">
        <v>39368</v>
      </c>
      <c r="D11859" s="7" t="s">
        <v>54116</v>
      </c>
      <c r="E11859" s="114">
        <v>44309</v>
      </c>
    </row>
    <row r="11860" spans="1:5" s="1" customFormat="1">
      <c r="A11860" s="5">
        <v>11859</v>
      </c>
      <c r="B11860" s="7" t="s">
        <v>8457</v>
      </c>
      <c r="C11860" s="7" t="s">
        <v>39368</v>
      </c>
      <c r="D11860" s="7" t="s">
        <v>54117</v>
      </c>
      <c r="E11860" s="114">
        <v>44309</v>
      </c>
    </row>
    <row r="11861" spans="1:5" s="1" customFormat="1">
      <c r="A11861" s="5">
        <v>11860</v>
      </c>
      <c r="B11861" s="7" t="s">
        <v>8458</v>
      </c>
      <c r="C11861" s="7" t="s">
        <v>39368</v>
      </c>
      <c r="D11861" s="7" t="s">
        <v>54118</v>
      </c>
      <c r="E11861" s="114">
        <v>44316</v>
      </c>
    </row>
    <row r="11862" spans="1:5" s="1" customFormat="1">
      <c r="A11862" s="5">
        <v>11861</v>
      </c>
      <c r="B11862" s="7" t="s">
        <v>8459</v>
      </c>
      <c r="C11862" s="7" t="s">
        <v>39368</v>
      </c>
      <c r="D11862" s="7" t="s">
        <v>54119</v>
      </c>
      <c r="E11862" s="114">
        <v>44316</v>
      </c>
    </row>
    <row r="11863" spans="1:5" s="1" customFormat="1">
      <c r="A11863" s="5">
        <v>11862</v>
      </c>
      <c r="B11863" s="7" t="s">
        <v>8460</v>
      </c>
      <c r="C11863" s="7" t="s">
        <v>39368</v>
      </c>
      <c r="D11863" s="7" t="s">
        <v>54120</v>
      </c>
      <c r="E11863" s="114">
        <v>44316</v>
      </c>
    </row>
    <row r="11864" spans="1:5" s="1" customFormat="1">
      <c r="A11864" s="5">
        <v>11863</v>
      </c>
      <c r="B11864" s="7" t="s">
        <v>8461</v>
      </c>
      <c r="C11864" s="7" t="s">
        <v>39368</v>
      </c>
      <c r="D11864" s="7" t="s">
        <v>54121</v>
      </c>
      <c r="E11864" s="114">
        <v>44316</v>
      </c>
    </row>
    <row r="11865" spans="1:5" s="1" customFormat="1">
      <c r="A11865" s="5">
        <v>11864</v>
      </c>
      <c r="B11865" s="7" t="s">
        <v>8462</v>
      </c>
      <c r="C11865" s="7" t="s">
        <v>39368</v>
      </c>
      <c r="D11865" s="7" t="s">
        <v>54122</v>
      </c>
      <c r="E11865" s="114">
        <v>44323</v>
      </c>
    </row>
    <row r="11866" spans="1:5" s="1" customFormat="1">
      <c r="A11866" s="5">
        <v>11865</v>
      </c>
      <c r="B11866" s="7" t="s">
        <v>8463</v>
      </c>
      <c r="C11866" s="7" t="s">
        <v>39368</v>
      </c>
      <c r="D11866" s="7" t="s">
        <v>54123</v>
      </c>
      <c r="E11866" s="114">
        <v>44323</v>
      </c>
    </row>
    <row r="11867" spans="1:5" s="1" customFormat="1">
      <c r="A11867" s="5">
        <v>11866</v>
      </c>
      <c r="B11867" s="7" t="s">
        <v>8464</v>
      </c>
      <c r="C11867" s="7" t="s">
        <v>39368</v>
      </c>
      <c r="D11867" s="7" t="s">
        <v>54124</v>
      </c>
      <c r="E11867" s="114">
        <v>44323</v>
      </c>
    </row>
    <row r="11868" spans="1:5" s="1" customFormat="1">
      <c r="A11868" s="5">
        <v>11867</v>
      </c>
      <c r="B11868" s="7" t="s">
        <v>8465</v>
      </c>
      <c r="C11868" s="7" t="s">
        <v>39368</v>
      </c>
      <c r="D11868" s="7" t="s">
        <v>54125</v>
      </c>
      <c r="E11868" s="114">
        <v>44323</v>
      </c>
    </row>
    <row r="11869" spans="1:5" s="1" customFormat="1">
      <c r="A11869" s="5">
        <v>11868</v>
      </c>
      <c r="B11869" s="7" t="s">
        <v>8466</v>
      </c>
      <c r="C11869" s="7" t="s">
        <v>39368</v>
      </c>
      <c r="D11869" s="7" t="s">
        <v>54126</v>
      </c>
      <c r="E11869" s="114">
        <v>44351</v>
      </c>
    </row>
    <row r="11870" spans="1:5" s="1" customFormat="1">
      <c r="A11870" s="5">
        <v>11869</v>
      </c>
      <c r="B11870" s="7" t="s">
        <v>8467</v>
      </c>
      <c r="C11870" s="7" t="s">
        <v>39368</v>
      </c>
      <c r="D11870" s="7" t="s">
        <v>54127</v>
      </c>
      <c r="E11870" s="114">
        <v>44351</v>
      </c>
    </row>
    <row r="11871" spans="1:5" s="1" customFormat="1">
      <c r="A11871" s="5">
        <v>11870</v>
      </c>
      <c r="B11871" s="7" t="s">
        <v>8468</v>
      </c>
      <c r="C11871" s="7" t="s">
        <v>39368</v>
      </c>
      <c r="D11871" s="7" t="s">
        <v>54128</v>
      </c>
      <c r="E11871" s="114">
        <v>44351</v>
      </c>
    </row>
    <row r="11872" spans="1:5" s="1" customFormat="1">
      <c r="A11872" s="5">
        <v>11871</v>
      </c>
      <c r="B11872" s="7" t="s">
        <v>8469</v>
      </c>
      <c r="C11872" s="7" t="s">
        <v>39368</v>
      </c>
      <c r="D11872" s="7" t="s">
        <v>54129</v>
      </c>
      <c r="E11872" s="114">
        <v>44372</v>
      </c>
    </row>
    <row r="11873" spans="1:5" s="1" customFormat="1">
      <c r="A11873" s="5">
        <v>11872</v>
      </c>
      <c r="B11873" s="7" t="s">
        <v>8470</v>
      </c>
      <c r="C11873" s="7" t="s">
        <v>39368</v>
      </c>
      <c r="D11873" s="7" t="s">
        <v>54130</v>
      </c>
      <c r="E11873" s="114">
        <v>44351</v>
      </c>
    </row>
    <row r="11874" spans="1:5" s="1" customFormat="1">
      <c r="A11874" s="5">
        <v>11873</v>
      </c>
      <c r="B11874" s="7" t="s">
        <v>8471</v>
      </c>
      <c r="C11874" s="7" t="s">
        <v>39368</v>
      </c>
      <c r="D11874" s="7" t="s">
        <v>54131</v>
      </c>
      <c r="E11874" s="114">
        <v>44372</v>
      </c>
    </row>
    <row r="11875" spans="1:5" s="1" customFormat="1">
      <c r="A11875" s="5">
        <v>11874</v>
      </c>
      <c r="B11875" s="7" t="s">
        <v>8472</v>
      </c>
      <c r="C11875" s="7" t="s">
        <v>39368</v>
      </c>
      <c r="D11875" s="7" t="s">
        <v>54132</v>
      </c>
      <c r="E11875" s="114">
        <v>44344</v>
      </c>
    </row>
    <row r="11876" spans="1:5" s="1" customFormat="1">
      <c r="A11876" s="5">
        <v>11875</v>
      </c>
      <c r="B11876" s="7" t="s">
        <v>8473</v>
      </c>
      <c r="C11876" s="7" t="s">
        <v>39368</v>
      </c>
      <c r="D11876" s="7" t="s">
        <v>54133</v>
      </c>
      <c r="E11876" s="114">
        <v>44351</v>
      </c>
    </row>
    <row r="11877" spans="1:5" s="1" customFormat="1">
      <c r="A11877" s="5">
        <v>11876</v>
      </c>
      <c r="B11877" s="7" t="s">
        <v>8474</v>
      </c>
      <c r="C11877" s="7" t="s">
        <v>39368</v>
      </c>
      <c r="D11877" s="7" t="s">
        <v>54134</v>
      </c>
      <c r="E11877" s="114">
        <v>44358</v>
      </c>
    </row>
    <row r="11878" spans="1:5" s="1" customFormat="1">
      <c r="A11878" s="5">
        <v>11877</v>
      </c>
      <c r="B11878" s="7" t="s">
        <v>8475</v>
      </c>
      <c r="C11878" s="7" t="s">
        <v>39368</v>
      </c>
      <c r="D11878" s="7" t="s">
        <v>54135</v>
      </c>
      <c r="E11878" s="114">
        <v>44344</v>
      </c>
    </row>
    <row r="11879" spans="1:5" s="1" customFormat="1">
      <c r="A11879" s="5">
        <v>11878</v>
      </c>
      <c r="B11879" s="7" t="s">
        <v>8476</v>
      </c>
      <c r="C11879" s="7" t="s">
        <v>39368</v>
      </c>
      <c r="D11879" s="7" t="s">
        <v>54136</v>
      </c>
      <c r="E11879" s="114">
        <v>44365</v>
      </c>
    </row>
    <row r="11880" spans="1:5" s="1" customFormat="1">
      <c r="A11880" s="5">
        <v>11879</v>
      </c>
      <c r="B11880" s="7" t="s">
        <v>8477</v>
      </c>
      <c r="C11880" s="7" t="s">
        <v>39368</v>
      </c>
      <c r="D11880" s="7" t="s">
        <v>54137</v>
      </c>
      <c r="E11880" s="114">
        <v>44358</v>
      </c>
    </row>
    <row r="11881" spans="1:5" s="1" customFormat="1">
      <c r="A11881" s="5">
        <v>11880</v>
      </c>
      <c r="B11881" s="7" t="s">
        <v>8478</v>
      </c>
      <c r="C11881" s="7" t="s">
        <v>39368</v>
      </c>
      <c r="D11881" s="7" t="s">
        <v>54138</v>
      </c>
      <c r="E11881" s="114">
        <v>44358</v>
      </c>
    </row>
    <row r="11882" spans="1:5" s="1" customFormat="1">
      <c r="A11882" s="5">
        <v>11881</v>
      </c>
      <c r="B11882" s="7" t="s">
        <v>8479</v>
      </c>
      <c r="C11882" s="7" t="s">
        <v>39368</v>
      </c>
      <c r="D11882" s="7" t="s">
        <v>54139</v>
      </c>
      <c r="E11882" s="114">
        <v>44372</v>
      </c>
    </row>
    <row r="11883" spans="1:5" s="1" customFormat="1">
      <c r="A11883" s="5">
        <v>11882</v>
      </c>
      <c r="B11883" s="7" t="s">
        <v>8480</v>
      </c>
      <c r="C11883" s="7" t="s">
        <v>39368</v>
      </c>
      <c r="D11883" s="7" t="s">
        <v>54140</v>
      </c>
      <c r="E11883" s="114">
        <v>44344</v>
      </c>
    </row>
    <row r="11884" spans="1:5" s="1" customFormat="1">
      <c r="A11884" s="5">
        <v>11883</v>
      </c>
      <c r="B11884" s="7" t="s">
        <v>8481</v>
      </c>
      <c r="C11884" s="7" t="s">
        <v>39368</v>
      </c>
      <c r="D11884" s="7" t="s">
        <v>54141</v>
      </c>
      <c r="E11884" s="114">
        <v>44358</v>
      </c>
    </row>
    <row r="11885" spans="1:5" s="1" customFormat="1">
      <c r="A11885" s="5">
        <v>11884</v>
      </c>
      <c r="B11885" s="7" t="s">
        <v>8482</v>
      </c>
      <c r="C11885" s="7" t="s">
        <v>39368</v>
      </c>
      <c r="D11885" s="7" t="s">
        <v>54142</v>
      </c>
      <c r="E11885" s="114">
        <v>44365</v>
      </c>
    </row>
    <row r="11886" spans="1:5" s="1" customFormat="1">
      <c r="A11886" s="5">
        <v>11885</v>
      </c>
      <c r="B11886" s="7" t="s">
        <v>8483</v>
      </c>
      <c r="C11886" s="7" t="s">
        <v>39368</v>
      </c>
      <c r="D11886" s="7" t="s">
        <v>54143</v>
      </c>
      <c r="E11886" s="114">
        <v>44358</v>
      </c>
    </row>
    <row r="11887" spans="1:5" s="1" customFormat="1">
      <c r="A11887" s="5">
        <v>11886</v>
      </c>
      <c r="B11887" s="7" t="s">
        <v>8484</v>
      </c>
      <c r="C11887" s="7" t="s">
        <v>39368</v>
      </c>
      <c r="D11887" s="7" t="s">
        <v>54144</v>
      </c>
      <c r="E11887" s="114">
        <v>44351</v>
      </c>
    </row>
    <row r="11888" spans="1:5" s="1" customFormat="1">
      <c r="A11888" s="5">
        <v>11887</v>
      </c>
      <c r="B11888" s="7" t="s">
        <v>8485</v>
      </c>
      <c r="C11888" s="7" t="s">
        <v>39368</v>
      </c>
      <c r="D11888" s="7" t="s">
        <v>54145</v>
      </c>
      <c r="E11888" s="114">
        <v>44372</v>
      </c>
    </row>
    <row r="11889" spans="1:5" s="1" customFormat="1">
      <c r="A11889" s="5">
        <v>11888</v>
      </c>
      <c r="B11889" s="7" t="s">
        <v>8486</v>
      </c>
      <c r="C11889" s="7" t="s">
        <v>39368</v>
      </c>
      <c r="D11889" s="7" t="s">
        <v>54146</v>
      </c>
      <c r="E11889" s="114">
        <v>44372</v>
      </c>
    </row>
    <row r="11890" spans="1:5" s="1" customFormat="1">
      <c r="A11890" s="5">
        <v>11889</v>
      </c>
      <c r="B11890" s="7" t="s">
        <v>8487</v>
      </c>
      <c r="C11890" s="7" t="s">
        <v>39368</v>
      </c>
      <c r="D11890" s="7" t="s">
        <v>54147</v>
      </c>
      <c r="E11890" s="114">
        <v>44372</v>
      </c>
    </row>
    <row r="11891" spans="1:5" s="1" customFormat="1">
      <c r="A11891" s="5">
        <v>11890</v>
      </c>
      <c r="B11891" s="7" t="s">
        <v>8488</v>
      </c>
      <c r="C11891" s="7" t="s">
        <v>39368</v>
      </c>
      <c r="D11891" s="7" t="s">
        <v>54148</v>
      </c>
      <c r="E11891" s="114">
        <v>44358</v>
      </c>
    </row>
    <row r="11892" spans="1:5" s="1" customFormat="1">
      <c r="A11892" s="5">
        <v>11891</v>
      </c>
      <c r="B11892" s="7" t="s">
        <v>8489</v>
      </c>
      <c r="C11892" s="7" t="s">
        <v>39368</v>
      </c>
      <c r="D11892" s="7" t="s">
        <v>54149</v>
      </c>
      <c r="E11892" s="114">
        <v>44365</v>
      </c>
    </row>
    <row r="11893" spans="1:5" s="1" customFormat="1">
      <c r="A11893" s="5">
        <v>11892</v>
      </c>
      <c r="B11893" s="7" t="s">
        <v>8490</v>
      </c>
      <c r="C11893" s="7" t="s">
        <v>39368</v>
      </c>
      <c r="D11893" s="7" t="s">
        <v>54150</v>
      </c>
      <c r="E11893" s="114">
        <v>44372</v>
      </c>
    </row>
    <row r="11894" spans="1:5" s="1" customFormat="1">
      <c r="A11894" s="5">
        <v>11893</v>
      </c>
      <c r="B11894" s="7" t="s">
        <v>8491</v>
      </c>
      <c r="C11894" s="7" t="s">
        <v>39368</v>
      </c>
      <c r="D11894" s="7" t="s">
        <v>54151</v>
      </c>
      <c r="E11894" s="114">
        <v>44372</v>
      </c>
    </row>
    <row r="11895" spans="1:5" s="1" customFormat="1">
      <c r="A11895" s="5">
        <v>11894</v>
      </c>
      <c r="B11895" s="7" t="s">
        <v>8492</v>
      </c>
      <c r="C11895" s="7" t="s">
        <v>39368</v>
      </c>
      <c r="D11895" s="7" t="s">
        <v>54152</v>
      </c>
      <c r="E11895" s="114">
        <v>44372</v>
      </c>
    </row>
    <row r="11896" spans="1:5" s="1" customFormat="1">
      <c r="A11896" s="5">
        <v>11895</v>
      </c>
      <c r="B11896" s="7" t="s">
        <v>8493</v>
      </c>
      <c r="C11896" s="7" t="s">
        <v>39368</v>
      </c>
      <c r="D11896" s="7" t="s">
        <v>54153</v>
      </c>
      <c r="E11896" s="114">
        <v>44344</v>
      </c>
    </row>
    <row r="11897" spans="1:5" s="1" customFormat="1">
      <c r="A11897" s="5">
        <v>11896</v>
      </c>
      <c r="B11897" s="7" t="s">
        <v>8494</v>
      </c>
      <c r="C11897" s="7" t="s">
        <v>39368</v>
      </c>
      <c r="D11897" s="7" t="s">
        <v>54154</v>
      </c>
      <c r="E11897" s="114">
        <v>44351</v>
      </c>
    </row>
    <row r="11898" spans="1:5" s="1" customFormat="1">
      <c r="A11898" s="5">
        <v>11897</v>
      </c>
      <c r="B11898" s="7" t="s">
        <v>8495</v>
      </c>
      <c r="C11898" s="7" t="s">
        <v>39368</v>
      </c>
      <c r="D11898" s="7" t="s">
        <v>54155</v>
      </c>
      <c r="E11898" s="114">
        <v>44344</v>
      </c>
    </row>
    <row r="11899" spans="1:5" s="1" customFormat="1">
      <c r="A11899" s="5">
        <v>11898</v>
      </c>
      <c r="B11899" s="7" t="s">
        <v>8496</v>
      </c>
      <c r="C11899" s="7" t="s">
        <v>39368</v>
      </c>
      <c r="D11899" s="7" t="s">
        <v>54156</v>
      </c>
      <c r="E11899" s="114">
        <v>44358</v>
      </c>
    </row>
    <row r="11900" spans="1:5" s="1" customFormat="1">
      <c r="A11900" s="5">
        <v>11899</v>
      </c>
      <c r="B11900" s="7" t="s">
        <v>8497</v>
      </c>
      <c r="C11900" s="7" t="s">
        <v>39368</v>
      </c>
      <c r="D11900" s="7" t="s">
        <v>54157</v>
      </c>
      <c r="E11900" s="114">
        <v>44372</v>
      </c>
    </row>
    <row r="11901" spans="1:5" s="1" customFormat="1">
      <c r="A11901" s="5">
        <v>11900</v>
      </c>
      <c r="B11901" s="7" t="s">
        <v>8498</v>
      </c>
      <c r="C11901" s="7" t="s">
        <v>39368</v>
      </c>
      <c r="D11901" s="7" t="s">
        <v>54158</v>
      </c>
      <c r="E11901" s="114">
        <v>44344</v>
      </c>
    </row>
    <row r="11902" spans="1:5" s="1" customFormat="1">
      <c r="A11902" s="5">
        <v>11901</v>
      </c>
      <c r="B11902" s="7" t="s">
        <v>8499</v>
      </c>
      <c r="C11902" s="7" t="s">
        <v>39368</v>
      </c>
      <c r="D11902" s="7" t="s">
        <v>54159</v>
      </c>
      <c r="E11902" s="114">
        <v>44344</v>
      </c>
    </row>
    <row r="11903" spans="1:5" s="1" customFormat="1">
      <c r="A11903" s="5">
        <v>11902</v>
      </c>
      <c r="B11903" s="7" t="s">
        <v>8500</v>
      </c>
      <c r="C11903" s="7" t="s">
        <v>39368</v>
      </c>
      <c r="D11903" s="7" t="s">
        <v>54160</v>
      </c>
      <c r="E11903" s="114">
        <v>44344</v>
      </c>
    </row>
    <row r="11904" spans="1:5" s="1" customFormat="1">
      <c r="A11904" s="5">
        <v>11903</v>
      </c>
      <c r="B11904" s="7" t="s">
        <v>8501</v>
      </c>
      <c r="C11904" s="7" t="s">
        <v>39368</v>
      </c>
      <c r="D11904" s="7" t="s">
        <v>54161</v>
      </c>
      <c r="E11904" s="114">
        <v>44365</v>
      </c>
    </row>
    <row r="11905" spans="1:5" s="1" customFormat="1">
      <c r="A11905" s="5">
        <v>11904</v>
      </c>
      <c r="B11905" s="7" t="s">
        <v>8502</v>
      </c>
      <c r="C11905" s="7" t="s">
        <v>39368</v>
      </c>
      <c r="D11905" s="7" t="s">
        <v>54162</v>
      </c>
      <c r="E11905" s="114">
        <v>44365</v>
      </c>
    </row>
    <row r="11906" spans="1:5" s="1" customFormat="1">
      <c r="A11906" s="5">
        <v>11905</v>
      </c>
      <c r="B11906" s="7" t="s">
        <v>8503</v>
      </c>
      <c r="C11906" s="7" t="s">
        <v>39368</v>
      </c>
      <c r="D11906" s="7" t="s">
        <v>54163</v>
      </c>
      <c r="E11906" s="114">
        <v>44358</v>
      </c>
    </row>
    <row r="11907" spans="1:5" s="1" customFormat="1">
      <c r="A11907" s="5">
        <v>11906</v>
      </c>
      <c r="B11907" s="7" t="s">
        <v>8504</v>
      </c>
      <c r="C11907" s="7" t="s">
        <v>39368</v>
      </c>
      <c r="D11907" s="7" t="s">
        <v>54164</v>
      </c>
      <c r="E11907" s="114">
        <v>44365</v>
      </c>
    </row>
    <row r="11908" spans="1:5" s="1" customFormat="1">
      <c r="A11908" s="5">
        <v>11907</v>
      </c>
      <c r="B11908" s="7" t="s">
        <v>8505</v>
      </c>
      <c r="C11908" s="7" t="s">
        <v>39368</v>
      </c>
      <c r="D11908" s="7" t="s">
        <v>54165</v>
      </c>
      <c r="E11908" s="114">
        <v>44372</v>
      </c>
    </row>
    <row r="11909" spans="1:5" s="1" customFormat="1">
      <c r="A11909" s="5">
        <v>11908</v>
      </c>
      <c r="B11909" s="7" t="s">
        <v>8506</v>
      </c>
      <c r="C11909" s="7" t="s">
        <v>39368</v>
      </c>
      <c r="D11909" s="7" t="s">
        <v>54166</v>
      </c>
      <c r="E11909" s="114">
        <v>44344</v>
      </c>
    </row>
    <row r="11910" spans="1:5" s="1" customFormat="1">
      <c r="A11910" s="5">
        <v>11909</v>
      </c>
      <c r="B11910" s="7" t="s">
        <v>8507</v>
      </c>
      <c r="C11910" s="7" t="s">
        <v>39368</v>
      </c>
      <c r="D11910" s="7" t="s">
        <v>54167</v>
      </c>
      <c r="E11910" s="114">
        <v>44344</v>
      </c>
    </row>
    <row r="11911" spans="1:5" s="1" customFormat="1">
      <c r="A11911" s="5">
        <v>11910</v>
      </c>
      <c r="B11911" s="7" t="s">
        <v>8508</v>
      </c>
      <c r="C11911" s="7" t="s">
        <v>39368</v>
      </c>
      <c r="D11911" s="7" t="s">
        <v>54168</v>
      </c>
      <c r="E11911" s="114">
        <v>44365</v>
      </c>
    </row>
    <row r="11912" spans="1:5" s="1" customFormat="1">
      <c r="A11912" s="5">
        <v>11911</v>
      </c>
      <c r="B11912" s="7" t="s">
        <v>8509</v>
      </c>
      <c r="C11912" s="7" t="s">
        <v>39368</v>
      </c>
      <c r="D11912" s="7" t="s">
        <v>54169</v>
      </c>
      <c r="E11912" s="114">
        <v>44365</v>
      </c>
    </row>
    <row r="11913" spans="1:5" s="1" customFormat="1">
      <c r="A11913" s="5">
        <v>11912</v>
      </c>
      <c r="B11913" s="7" t="s">
        <v>8510</v>
      </c>
      <c r="C11913" s="7" t="s">
        <v>39368</v>
      </c>
      <c r="D11913" s="7" t="s">
        <v>54170</v>
      </c>
      <c r="E11913" s="114">
        <v>44372</v>
      </c>
    </row>
    <row r="11914" spans="1:5" s="1" customFormat="1">
      <c r="A11914" s="5">
        <v>11913</v>
      </c>
      <c r="B11914" s="7" t="s">
        <v>8511</v>
      </c>
      <c r="C11914" s="7" t="s">
        <v>39368</v>
      </c>
      <c r="D11914" s="7" t="s">
        <v>54171</v>
      </c>
      <c r="E11914" s="114">
        <v>44365</v>
      </c>
    </row>
    <row r="11915" spans="1:5" s="1" customFormat="1">
      <c r="A11915" s="5">
        <v>11914</v>
      </c>
      <c r="B11915" s="7" t="s">
        <v>8512</v>
      </c>
      <c r="C11915" s="7" t="s">
        <v>39368</v>
      </c>
      <c r="D11915" s="7" t="s">
        <v>54172</v>
      </c>
      <c r="E11915" s="114">
        <v>44344</v>
      </c>
    </row>
    <row r="11916" spans="1:5" s="1" customFormat="1">
      <c r="A11916" s="5">
        <v>11915</v>
      </c>
      <c r="B11916" s="7" t="s">
        <v>8513</v>
      </c>
      <c r="C11916" s="7" t="s">
        <v>39368</v>
      </c>
      <c r="D11916" s="7" t="s">
        <v>54173</v>
      </c>
      <c r="E11916" s="114">
        <v>44351</v>
      </c>
    </row>
    <row r="11917" spans="1:5" s="1" customFormat="1">
      <c r="A11917" s="5">
        <v>11916</v>
      </c>
      <c r="B11917" s="7" t="s">
        <v>8514</v>
      </c>
      <c r="C11917" s="7" t="s">
        <v>39368</v>
      </c>
      <c r="D11917" s="7" t="s">
        <v>54174</v>
      </c>
      <c r="E11917" s="114">
        <v>44351</v>
      </c>
    </row>
    <row r="11918" spans="1:5" s="1" customFormat="1">
      <c r="A11918" s="5">
        <v>11917</v>
      </c>
      <c r="B11918" s="7" t="s">
        <v>8515</v>
      </c>
      <c r="C11918" s="7" t="s">
        <v>39368</v>
      </c>
      <c r="D11918" s="7" t="s">
        <v>54175</v>
      </c>
      <c r="E11918" s="114">
        <v>44358</v>
      </c>
    </row>
    <row r="11919" spans="1:5" s="1" customFormat="1">
      <c r="A11919" s="5">
        <v>11918</v>
      </c>
      <c r="B11919" s="7" t="s">
        <v>8516</v>
      </c>
      <c r="C11919" s="7" t="s">
        <v>39368</v>
      </c>
      <c r="D11919" s="7" t="s">
        <v>54176</v>
      </c>
      <c r="E11919" s="114">
        <v>44344</v>
      </c>
    </row>
    <row r="11920" spans="1:5" s="1" customFormat="1">
      <c r="A11920" s="5">
        <v>11919</v>
      </c>
      <c r="B11920" s="7" t="s">
        <v>8517</v>
      </c>
      <c r="C11920" s="7" t="s">
        <v>39368</v>
      </c>
      <c r="D11920" s="7" t="s">
        <v>54177</v>
      </c>
      <c r="E11920" s="114">
        <v>44351</v>
      </c>
    </row>
    <row r="11921" spans="1:5" s="1" customFormat="1">
      <c r="A11921" s="5">
        <v>11920</v>
      </c>
      <c r="B11921" s="7" t="s">
        <v>8518</v>
      </c>
      <c r="C11921" s="7" t="s">
        <v>39368</v>
      </c>
      <c r="D11921" s="7" t="s">
        <v>54178</v>
      </c>
      <c r="E11921" s="114">
        <v>44351</v>
      </c>
    </row>
    <row r="11922" spans="1:5" s="1" customFormat="1">
      <c r="A11922" s="5">
        <v>11921</v>
      </c>
      <c r="B11922" s="7" t="s">
        <v>8519</v>
      </c>
      <c r="C11922" s="7" t="s">
        <v>39368</v>
      </c>
      <c r="D11922" s="7" t="s">
        <v>54179</v>
      </c>
      <c r="E11922" s="114">
        <v>44358</v>
      </c>
    </row>
    <row r="11923" spans="1:5" s="1" customFormat="1">
      <c r="A11923" s="5">
        <v>11922</v>
      </c>
      <c r="B11923" s="7" t="s">
        <v>8520</v>
      </c>
      <c r="C11923" s="7" t="s">
        <v>39368</v>
      </c>
      <c r="D11923" s="7" t="s">
        <v>54180</v>
      </c>
      <c r="E11923" s="114">
        <v>44358</v>
      </c>
    </row>
    <row r="11924" spans="1:5" s="1" customFormat="1">
      <c r="A11924" s="5">
        <v>11923</v>
      </c>
      <c r="B11924" s="7" t="s">
        <v>8521</v>
      </c>
      <c r="C11924" s="7" t="s">
        <v>39368</v>
      </c>
      <c r="D11924" s="7" t="s">
        <v>54181</v>
      </c>
      <c r="E11924" s="114">
        <v>44365</v>
      </c>
    </row>
    <row r="11925" spans="1:5" s="1" customFormat="1">
      <c r="A11925" s="5">
        <v>11924</v>
      </c>
      <c r="B11925" s="7" t="s">
        <v>8522</v>
      </c>
      <c r="C11925" s="7" t="s">
        <v>39368</v>
      </c>
      <c r="D11925" s="7" t="s">
        <v>54182</v>
      </c>
      <c r="E11925" s="114">
        <v>44365</v>
      </c>
    </row>
    <row r="11926" spans="1:5" s="1" customFormat="1">
      <c r="A11926" s="5">
        <v>11925</v>
      </c>
      <c r="B11926" s="7" t="s">
        <v>8523</v>
      </c>
      <c r="C11926" s="7" t="s">
        <v>39368</v>
      </c>
      <c r="D11926" s="7" t="s">
        <v>54183</v>
      </c>
      <c r="E11926" s="114">
        <v>44519</v>
      </c>
    </row>
    <row r="11927" spans="1:5" s="1" customFormat="1">
      <c r="A11927" s="5">
        <v>11926</v>
      </c>
      <c r="B11927" s="7" t="s">
        <v>8524</v>
      </c>
      <c r="C11927" s="7" t="s">
        <v>39368</v>
      </c>
      <c r="D11927" s="7" t="s">
        <v>54184</v>
      </c>
      <c r="E11927" s="114">
        <v>44526</v>
      </c>
    </row>
    <row r="11928" spans="1:5" s="1" customFormat="1">
      <c r="A11928" s="5">
        <v>11927</v>
      </c>
      <c r="B11928" s="7" t="s">
        <v>8525</v>
      </c>
      <c r="C11928" s="7" t="s">
        <v>39368</v>
      </c>
      <c r="D11928" s="7" t="s">
        <v>54185</v>
      </c>
      <c r="E11928" s="114">
        <v>44498</v>
      </c>
    </row>
    <row r="11929" spans="1:5" s="1" customFormat="1">
      <c r="A11929" s="5">
        <v>11928</v>
      </c>
      <c r="B11929" s="7" t="s">
        <v>8526</v>
      </c>
      <c r="C11929" s="7" t="s">
        <v>39368</v>
      </c>
      <c r="D11929" s="7" t="s">
        <v>54186</v>
      </c>
      <c r="E11929" s="114">
        <v>44505</v>
      </c>
    </row>
    <row r="11930" spans="1:5" s="1" customFormat="1">
      <c r="A11930" s="5">
        <v>11929</v>
      </c>
      <c r="B11930" s="7" t="s">
        <v>8527</v>
      </c>
      <c r="C11930" s="7" t="s">
        <v>39368</v>
      </c>
      <c r="D11930" s="7" t="s">
        <v>54187</v>
      </c>
      <c r="E11930" s="114">
        <v>44512</v>
      </c>
    </row>
    <row r="11931" spans="1:5" s="1" customFormat="1">
      <c r="A11931" s="5">
        <v>11930</v>
      </c>
      <c r="B11931" s="7" t="s">
        <v>8528</v>
      </c>
      <c r="C11931" s="7" t="s">
        <v>39368</v>
      </c>
      <c r="D11931" s="7" t="s">
        <v>54188</v>
      </c>
      <c r="E11931" s="114">
        <v>44519</v>
      </c>
    </row>
    <row r="11932" spans="1:5" s="1" customFormat="1">
      <c r="A11932" s="5">
        <v>11931</v>
      </c>
      <c r="B11932" s="7" t="s">
        <v>8529</v>
      </c>
      <c r="C11932" s="7" t="s">
        <v>39368</v>
      </c>
      <c r="D11932" s="7" t="s">
        <v>54189</v>
      </c>
      <c r="E11932" s="114">
        <v>44526</v>
      </c>
    </row>
    <row r="11933" spans="1:5" s="1" customFormat="1">
      <c r="A11933" s="5">
        <v>11932</v>
      </c>
      <c r="B11933" s="7" t="s">
        <v>8530</v>
      </c>
      <c r="C11933" s="7" t="s">
        <v>39368</v>
      </c>
      <c r="D11933" s="7" t="s">
        <v>54190</v>
      </c>
      <c r="E11933" s="114">
        <v>44498</v>
      </c>
    </row>
    <row r="11934" spans="1:5" s="1" customFormat="1">
      <c r="A11934" s="5">
        <v>11933</v>
      </c>
      <c r="B11934" s="7" t="s">
        <v>8531</v>
      </c>
      <c r="C11934" s="7" t="s">
        <v>39368</v>
      </c>
      <c r="D11934" s="7" t="s">
        <v>54191</v>
      </c>
      <c r="E11934" s="114">
        <v>44512</v>
      </c>
    </row>
    <row r="11935" spans="1:5" s="1" customFormat="1">
      <c r="A11935" s="5">
        <v>11934</v>
      </c>
      <c r="B11935" s="7" t="s">
        <v>8532</v>
      </c>
      <c r="C11935" s="7" t="s">
        <v>39368</v>
      </c>
      <c r="D11935" s="7" t="s">
        <v>54192</v>
      </c>
      <c r="E11935" s="114">
        <v>44505</v>
      </c>
    </row>
    <row r="11936" spans="1:5" s="1" customFormat="1">
      <c r="A11936" s="5">
        <v>11935</v>
      </c>
      <c r="B11936" s="7" t="s">
        <v>8533</v>
      </c>
      <c r="C11936" s="7" t="s">
        <v>39368</v>
      </c>
      <c r="D11936" s="7" t="s">
        <v>54193</v>
      </c>
      <c r="E11936" s="114">
        <v>44526</v>
      </c>
    </row>
    <row r="11937" spans="1:5" s="1" customFormat="1">
      <c r="A11937" s="5">
        <v>11936</v>
      </c>
      <c r="B11937" s="7" t="s">
        <v>8534</v>
      </c>
      <c r="C11937" s="7" t="s">
        <v>39368</v>
      </c>
      <c r="D11937" s="7" t="s">
        <v>54194</v>
      </c>
      <c r="E11937" s="114">
        <v>44505</v>
      </c>
    </row>
    <row r="11938" spans="1:5" s="1" customFormat="1">
      <c r="A11938" s="5">
        <v>11937</v>
      </c>
      <c r="B11938" s="7" t="s">
        <v>8535</v>
      </c>
      <c r="C11938" s="7" t="s">
        <v>39368</v>
      </c>
      <c r="D11938" s="7" t="s">
        <v>54195</v>
      </c>
      <c r="E11938" s="114">
        <v>44498</v>
      </c>
    </row>
    <row r="11939" spans="1:5" s="1" customFormat="1">
      <c r="A11939" s="5">
        <v>11938</v>
      </c>
      <c r="B11939" s="7" t="s">
        <v>8536</v>
      </c>
      <c r="C11939" s="7" t="s">
        <v>39368</v>
      </c>
      <c r="D11939" s="7" t="s">
        <v>54196</v>
      </c>
      <c r="E11939" s="114">
        <v>44505</v>
      </c>
    </row>
    <row r="11940" spans="1:5" s="1" customFormat="1">
      <c r="A11940" s="5">
        <v>11939</v>
      </c>
      <c r="B11940" s="7" t="s">
        <v>8537</v>
      </c>
      <c r="C11940" s="7" t="s">
        <v>39368</v>
      </c>
      <c r="D11940" s="7" t="s">
        <v>54197</v>
      </c>
      <c r="E11940" s="114">
        <v>44512</v>
      </c>
    </row>
    <row r="11941" spans="1:5" s="1" customFormat="1">
      <c r="A11941" s="5">
        <v>11940</v>
      </c>
      <c r="B11941" s="7" t="s">
        <v>8538</v>
      </c>
      <c r="C11941" s="7" t="s">
        <v>39368</v>
      </c>
      <c r="D11941" s="7" t="s">
        <v>54198</v>
      </c>
      <c r="E11941" s="114">
        <v>44519</v>
      </c>
    </row>
    <row r="11942" spans="1:5" s="1" customFormat="1">
      <c r="A11942" s="5">
        <v>11941</v>
      </c>
      <c r="B11942" s="7" t="s">
        <v>8539</v>
      </c>
      <c r="C11942" s="7" t="s">
        <v>39368</v>
      </c>
      <c r="D11942" s="7" t="s">
        <v>54199</v>
      </c>
      <c r="E11942" s="114">
        <v>44526</v>
      </c>
    </row>
    <row r="11943" spans="1:5" s="1" customFormat="1">
      <c r="A11943" s="5">
        <v>11942</v>
      </c>
      <c r="B11943" s="7" t="s">
        <v>8540</v>
      </c>
      <c r="C11943" s="7" t="s">
        <v>39368</v>
      </c>
      <c r="D11943" s="7" t="s">
        <v>54200</v>
      </c>
      <c r="E11943" s="114">
        <v>44505</v>
      </c>
    </row>
    <row r="11944" spans="1:5" s="1" customFormat="1">
      <c r="A11944" s="5">
        <v>11943</v>
      </c>
      <c r="B11944" s="7" t="s">
        <v>8541</v>
      </c>
      <c r="C11944" s="7" t="s">
        <v>39368</v>
      </c>
      <c r="D11944" s="7" t="s">
        <v>54201</v>
      </c>
      <c r="E11944" s="114">
        <v>44526</v>
      </c>
    </row>
    <row r="11945" spans="1:5" s="1" customFormat="1">
      <c r="A11945" s="5">
        <v>11944</v>
      </c>
      <c r="B11945" s="7" t="s">
        <v>8542</v>
      </c>
      <c r="C11945" s="7" t="s">
        <v>39368</v>
      </c>
      <c r="D11945" s="7" t="s">
        <v>54202</v>
      </c>
      <c r="E11945" s="114">
        <v>44526</v>
      </c>
    </row>
    <row r="11946" spans="1:5" s="1" customFormat="1">
      <c r="A11946" s="5">
        <v>11945</v>
      </c>
      <c r="B11946" s="7" t="s">
        <v>8543</v>
      </c>
      <c r="C11946" s="7" t="s">
        <v>39368</v>
      </c>
      <c r="D11946" s="7" t="s">
        <v>54203</v>
      </c>
      <c r="E11946" s="114">
        <v>44526</v>
      </c>
    </row>
    <row r="11947" spans="1:5" s="1" customFormat="1">
      <c r="A11947" s="5">
        <v>11946</v>
      </c>
      <c r="B11947" s="7" t="s">
        <v>8544</v>
      </c>
      <c r="C11947" s="7" t="s">
        <v>39368</v>
      </c>
      <c r="D11947" s="7" t="s">
        <v>54204</v>
      </c>
      <c r="E11947" s="114">
        <v>44526</v>
      </c>
    </row>
    <row r="11948" spans="1:5" s="1" customFormat="1">
      <c r="A11948" s="5">
        <v>11947</v>
      </c>
      <c r="B11948" s="7" t="s">
        <v>8545</v>
      </c>
      <c r="C11948" s="7" t="s">
        <v>39368</v>
      </c>
      <c r="D11948" s="7" t="s">
        <v>54205</v>
      </c>
      <c r="E11948" s="114">
        <v>44512</v>
      </c>
    </row>
    <row r="11949" spans="1:5" s="1" customFormat="1">
      <c r="A11949" s="5">
        <v>11948</v>
      </c>
      <c r="B11949" s="7" t="s">
        <v>8546</v>
      </c>
      <c r="C11949" s="7" t="s">
        <v>39368</v>
      </c>
      <c r="D11949" s="7" t="s">
        <v>54206</v>
      </c>
      <c r="E11949" s="114">
        <v>44498</v>
      </c>
    </row>
    <row r="11950" spans="1:5" s="1" customFormat="1">
      <c r="A11950" s="5">
        <v>11949</v>
      </c>
      <c r="B11950" s="7" t="s">
        <v>8547</v>
      </c>
      <c r="C11950" s="7" t="s">
        <v>39368</v>
      </c>
      <c r="D11950" s="7" t="s">
        <v>54207</v>
      </c>
      <c r="E11950" s="114">
        <v>44505</v>
      </c>
    </row>
    <row r="11951" spans="1:5" s="1" customFormat="1">
      <c r="A11951" s="5">
        <v>11950</v>
      </c>
      <c r="B11951" s="7" t="s">
        <v>8548</v>
      </c>
      <c r="C11951" s="7" t="s">
        <v>39368</v>
      </c>
      <c r="D11951" s="7" t="s">
        <v>54208</v>
      </c>
      <c r="E11951" s="114">
        <v>44512</v>
      </c>
    </row>
    <row r="11952" spans="1:5" s="1" customFormat="1">
      <c r="A11952" s="5">
        <v>11951</v>
      </c>
      <c r="B11952" s="7" t="s">
        <v>8549</v>
      </c>
      <c r="C11952" s="7" t="s">
        <v>39368</v>
      </c>
      <c r="D11952" s="7" t="s">
        <v>54209</v>
      </c>
      <c r="E11952" s="114">
        <v>44526</v>
      </c>
    </row>
    <row r="11953" spans="1:5" s="1" customFormat="1">
      <c r="A11953" s="5">
        <v>11952</v>
      </c>
      <c r="B11953" s="7" t="s">
        <v>8550</v>
      </c>
      <c r="C11953" s="7" t="s">
        <v>39368</v>
      </c>
      <c r="D11953" s="7" t="s">
        <v>54210</v>
      </c>
      <c r="E11953" s="114">
        <v>44505</v>
      </c>
    </row>
    <row r="11954" spans="1:5" s="1" customFormat="1">
      <c r="A11954" s="5">
        <v>11953</v>
      </c>
      <c r="B11954" s="7" t="s">
        <v>8551</v>
      </c>
      <c r="C11954" s="7" t="s">
        <v>39368</v>
      </c>
      <c r="D11954" s="7" t="s">
        <v>54211</v>
      </c>
      <c r="E11954" s="114">
        <v>44505</v>
      </c>
    </row>
    <row r="11955" spans="1:5" s="1" customFormat="1">
      <c r="A11955" s="5">
        <v>11954</v>
      </c>
      <c r="B11955" s="7" t="s">
        <v>8552</v>
      </c>
      <c r="C11955" s="7" t="s">
        <v>39368</v>
      </c>
      <c r="D11955" s="7" t="s">
        <v>54212</v>
      </c>
      <c r="E11955" s="114">
        <v>44505</v>
      </c>
    </row>
    <row r="11956" spans="1:5" s="1" customFormat="1">
      <c r="A11956" s="5">
        <v>11955</v>
      </c>
      <c r="B11956" s="7" t="s">
        <v>8553</v>
      </c>
      <c r="C11956" s="7" t="s">
        <v>39368</v>
      </c>
      <c r="D11956" s="7" t="s">
        <v>54213</v>
      </c>
      <c r="E11956" s="114">
        <v>44498</v>
      </c>
    </row>
    <row r="11957" spans="1:5" s="1" customFormat="1">
      <c r="A11957" s="5">
        <v>11956</v>
      </c>
      <c r="B11957" s="7" t="s">
        <v>8554</v>
      </c>
      <c r="C11957" s="7" t="s">
        <v>39368</v>
      </c>
      <c r="D11957" s="7" t="s">
        <v>54214</v>
      </c>
      <c r="E11957" s="114">
        <v>44498</v>
      </c>
    </row>
    <row r="11958" spans="1:5" s="1" customFormat="1">
      <c r="A11958" s="5">
        <v>11957</v>
      </c>
      <c r="B11958" s="7" t="s">
        <v>8555</v>
      </c>
      <c r="C11958" s="7" t="s">
        <v>39368</v>
      </c>
      <c r="D11958" s="7" t="s">
        <v>54215</v>
      </c>
      <c r="E11958" s="114">
        <v>44498</v>
      </c>
    </row>
    <row r="11959" spans="1:5" s="1" customFormat="1">
      <c r="A11959" s="5">
        <v>11958</v>
      </c>
      <c r="B11959" s="7" t="s">
        <v>8556</v>
      </c>
      <c r="C11959" s="7" t="s">
        <v>39368</v>
      </c>
      <c r="D11959" s="7" t="s">
        <v>54216</v>
      </c>
      <c r="E11959" s="114">
        <v>44498</v>
      </c>
    </row>
    <row r="11960" spans="1:5" s="1" customFormat="1">
      <c r="A11960" s="5">
        <v>11959</v>
      </c>
      <c r="B11960" s="7" t="s">
        <v>8557</v>
      </c>
      <c r="C11960" s="7" t="s">
        <v>39368</v>
      </c>
      <c r="D11960" s="7" t="s">
        <v>54217</v>
      </c>
      <c r="E11960" s="114">
        <v>44498</v>
      </c>
    </row>
    <row r="11961" spans="1:5" s="1" customFormat="1">
      <c r="A11961" s="5">
        <v>11960</v>
      </c>
      <c r="B11961" s="7" t="s">
        <v>8558</v>
      </c>
      <c r="C11961" s="7" t="s">
        <v>39368</v>
      </c>
      <c r="D11961" s="7" t="s">
        <v>54218</v>
      </c>
      <c r="E11961" s="114">
        <v>44519</v>
      </c>
    </row>
    <row r="11962" spans="1:5" s="1" customFormat="1">
      <c r="A11962" s="5">
        <v>11961</v>
      </c>
      <c r="B11962" s="7" t="s">
        <v>8559</v>
      </c>
      <c r="C11962" s="7" t="s">
        <v>39368</v>
      </c>
      <c r="D11962" s="7" t="s">
        <v>54219</v>
      </c>
      <c r="E11962" s="114">
        <v>44519</v>
      </c>
    </row>
    <row r="11963" spans="1:5" s="1" customFormat="1">
      <c r="A11963" s="5">
        <v>11962</v>
      </c>
      <c r="B11963" s="7" t="s">
        <v>8560</v>
      </c>
      <c r="C11963" s="7" t="s">
        <v>39368</v>
      </c>
      <c r="D11963" s="7" t="s">
        <v>54220</v>
      </c>
      <c r="E11963" s="114">
        <v>44512</v>
      </c>
    </row>
    <row r="11964" spans="1:5" s="1" customFormat="1">
      <c r="A11964" s="5">
        <v>11963</v>
      </c>
      <c r="B11964" s="7" t="s">
        <v>8561</v>
      </c>
      <c r="C11964" s="7" t="s">
        <v>39368</v>
      </c>
      <c r="D11964" s="7" t="s">
        <v>54221</v>
      </c>
      <c r="E11964" s="114">
        <v>44519</v>
      </c>
    </row>
    <row r="11965" spans="1:5" s="1" customFormat="1">
      <c r="A11965" s="5">
        <v>11964</v>
      </c>
      <c r="B11965" s="7" t="s">
        <v>8562</v>
      </c>
      <c r="C11965" s="7" t="s">
        <v>39368</v>
      </c>
      <c r="D11965" s="7" t="s">
        <v>54222</v>
      </c>
      <c r="E11965" s="114">
        <v>44512</v>
      </c>
    </row>
    <row r="11966" spans="1:5" s="1" customFormat="1">
      <c r="A11966" s="5">
        <v>11965</v>
      </c>
      <c r="B11966" s="7" t="s">
        <v>8563</v>
      </c>
      <c r="C11966" s="7" t="s">
        <v>39368</v>
      </c>
      <c r="D11966" s="7" t="s">
        <v>54223</v>
      </c>
      <c r="E11966" s="114">
        <v>44526</v>
      </c>
    </row>
    <row r="11967" spans="1:5" s="1" customFormat="1">
      <c r="A11967" s="5">
        <v>11966</v>
      </c>
      <c r="B11967" s="7" t="s">
        <v>8564</v>
      </c>
      <c r="C11967" s="7" t="s">
        <v>39368</v>
      </c>
      <c r="D11967" s="7" t="s">
        <v>54224</v>
      </c>
      <c r="E11967" s="114">
        <v>44498</v>
      </c>
    </row>
    <row r="11968" spans="1:5" s="1" customFormat="1">
      <c r="A11968" s="5">
        <v>11967</v>
      </c>
      <c r="B11968" s="7" t="s">
        <v>8565</v>
      </c>
      <c r="C11968" s="7" t="s">
        <v>39368</v>
      </c>
      <c r="D11968" s="7" t="s">
        <v>54225</v>
      </c>
      <c r="E11968" s="114">
        <v>44512</v>
      </c>
    </row>
    <row r="11969" spans="1:5" s="1" customFormat="1">
      <c r="A11969" s="5">
        <v>11968</v>
      </c>
      <c r="B11969" s="7" t="s">
        <v>8566</v>
      </c>
      <c r="C11969" s="7" t="s">
        <v>39368</v>
      </c>
      <c r="D11969" s="7" t="s">
        <v>54226</v>
      </c>
      <c r="E11969" s="114">
        <v>44526</v>
      </c>
    </row>
    <row r="11970" spans="1:5" s="1" customFormat="1">
      <c r="A11970" s="5">
        <v>11969</v>
      </c>
      <c r="B11970" s="7" t="s">
        <v>8567</v>
      </c>
      <c r="C11970" s="7" t="s">
        <v>39368</v>
      </c>
      <c r="D11970" s="7" t="s">
        <v>54227</v>
      </c>
      <c r="E11970" s="114">
        <v>44498</v>
      </c>
    </row>
    <row r="11971" spans="1:5" s="1" customFormat="1">
      <c r="A11971" s="5">
        <v>11970</v>
      </c>
      <c r="B11971" s="7" t="s">
        <v>8568</v>
      </c>
      <c r="C11971" s="7" t="s">
        <v>39368</v>
      </c>
      <c r="D11971" s="7" t="s">
        <v>54228</v>
      </c>
      <c r="E11971" s="114">
        <v>44505</v>
      </c>
    </row>
    <row r="11972" spans="1:5" s="1" customFormat="1">
      <c r="A11972" s="5">
        <v>11971</v>
      </c>
      <c r="B11972" s="7" t="s">
        <v>8569</v>
      </c>
      <c r="C11972" s="7" t="s">
        <v>39368</v>
      </c>
      <c r="D11972" s="7" t="s">
        <v>54229</v>
      </c>
      <c r="E11972" s="114">
        <v>44526</v>
      </c>
    </row>
    <row r="11973" spans="1:5" s="1" customFormat="1">
      <c r="A11973" s="5">
        <v>11972</v>
      </c>
      <c r="B11973" s="7" t="s">
        <v>8570</v>
      </c>
      <c r="C11973" s="7" t="s">
        <v>39368</v>
      </c>
      <c r="D11973" s="7" t="s">
        <v>54230</v>
      </c>
      <c r="E11973" s="114">
        <v>44512</v>
      </c>
    </row>
    <row r="11974" spans="1:5" s="1" customFormat="1">
      <c r="A11974" s="5">
        <v>11973</v>
      </c>
      <c r="B11974" s="7" t="s">
        <v>8571</v>
      </c>
      <c r="C11974" s="7" t="s">
        <v>39368</v>
      </c>
      <c r="D11974" s="7" t="s">
        <v>54231</v>
      </c>
      <c r="E11974" s="114">
        <v>44512</v>
      </c>
    </row>
    <row r="11975" spans="1:5" s="1" customFormat="1">
      <c r="A11975" s="5">
        <v>11974</v>
      </c>
      <c r="B11975" s="7" t="s">
        <v>8572</v>
      </c>
      <c r="C11975" s="7" t="s">
        <v>39368</v>
      </c>
      <c r="D11975" s="7" t="s">
        <v>54232</v>
      </c>
      <c r="E11975" s="114">
        <v>44519</v>
      </c>
    </row>
    <row r="11976" spans="1:5" s="1" customFormat="1">
      <c r="A11976" s="5">
        <v>11975</v>
      </c>
      <c r="B11976" s="7" t="s">
        <v>8573</v>
      </c>
      <c r="C11976" s="7" t="s">
        <v>39368</v>
      </c>
      <c r="D11976" s="7" t="s">
        <v>54233</v>
      </c>
      <c r="E11976" s="114">
        <v>44519</v>
      </c>
    </row>
    <row r="11977" spans="1:5" s="1" customFormat="1">
      <c r="A11977" s="5">
        <v>11976</v>
      </c>
      <c r="B11977" s="7" t="s">
        <v>8574</v>
      </c>
      <c r="C11977" s="7" t="s">
        <v>39368</v>
      </c>
      <c r="D11977" s="7" t="s">
        <v>54234</v>
      </c>
      <c r="E11977" s="114">
        <v>44512</v>
      </c>
    </row>
    <row r="11978" spans="1:5" s="1" customFormat="1">
      <c r="A11978" s="5">
        <v>11977</v>
      </c>
      <c r="B11978" s="7" t="s">
        <v>8575</v>
      </c>
      <c r="C11978" s="7" t="s">
        <v>39368</v>
      </c>
      <c r="D11978" s="7" t="s">
        <v>54235</v>
      </c>
      <c r="E11978" s="114">
        <v>44498</v>
      </c>
    </row>
    <row r="11979" spans="1:5" s="1" customFormat="1">
      <c r="A11979" s="5">
        <v>11978</v>
      </c>
      <c r="B11979" s="7" t="s">
        <v>8576</v>
      </c>
      <c r="C11979" s="7" t="s">
        <v>39368</v>
      </c>
      <c r="D11979" s="7" t="s">
        <v>54236</v>
      </c>
      <c r="E11979" s="114">
        <v>44505</v>
      </c>
    </row>
    <row r="11980" spans="1:5" s="1" customFormat="1">
      <c r="A11980" s="5">
        <v>11979</v>
      </c>
      <c r="B11980" s="7" t="s">
        <v>8577</v>
      </c>
      <c r="C11980" s="7" t="s">
        <v>39368</v>
      </c>
      <c r="D11980" s="7" t="s">
        <v>54237</v>
      </c>
      <c r="E11980" s="114">
        <v>44519</v>
      </c>
    </row>
    <row r="11981" spans="1:5" s="1" customFormat="1">
      <c r="A11981" s="5">
        <v>11980</v>
      </c>
      <c r="B11981" s="7" t="s">
        <v>8578</v>
      </c>
      <c r="C11981" s="7" t="s">
        <v>39368</v>
      </c>
      <c r="D11981" s="7" t="s">
        <v>54238</v>
      </c>
      <c r="E11981" s="114">
        <v>44519</v>
      </c>
    </row>
    <row r="11982" spans="1:5" s="1" customFormat="1">
      <c r="A11982" s="5">
        <v>11981</v>
      </c>
      <c r="B11982" s="7" t="s">
        <v>8579</v>
      </c>
      <c r="C11982" s="7" t="s">
        <v>39368</v>
      </c>
      <c r="D11982" s="7" t="s">
        <v>54239</v>
      </c>
      <c r="E11982" s="114">
        <v>44519</v>
      </c>
    </row>
    <row r="11983" spans="1:5" s="1" customFormat="1">
      <c r="A11983" s="5">
        <v>11982</v>
      </c>
      <c r="B11983" s="7" t="s">
        <v>8580</v>
      </c>
      <c r="C11983" s="7" t="s">
        <v>39368</v>
      </c>
      <c r="D11983" s="7" t="s">
        <v>54240</v>
      </c>
      <c r="E11983" s="114">
        <v>44519</v>
      </c>
    </row>
    <row r="11984" spans="1:5" s="1" customFormat="1">
      <c r="A11984" s="5">
        <v>11983</v>
      </c>
      <c r="B11984" s="7" t="s">
        <v>8581</v>
      </c>
      <c r="C11984" s="7" t="s">
        <v>39368</v>
      </c>
      <c r="D11984" s="7" t="s">
        <v>54241</v>
      </c>
      <c r="E11984" s="114">
        <v>44540</v>
      </c>
    </row>
    <row r="11985" spans="1:5" s="1" customFormat="1">
      <c r="A11985" s="5">
        <v>11984</v>
      </c>
      <c r="B11985" s="7" t="s">
        <v>8582</v>
      </c>
      <c r="C11985" s="7" t="s">
        <v>39368</v>
      </c>
      <c r="D11985" s="7" t="s">
        <v>54242</v>
      </c>
      <c r="E11985" s="114">
        <v>44561</v>
      </c>
    </row>
    <row r="11986" spans="1:5" s="1" customFormat="1">
      <c r="A11986" s="5">
        <v>11985</v>
      </c>
      <c r="B11986" s="7" t="s">
        <v>8583</v>
      </c>
      <c r="C11986" s="7" t="s">
        <v>39368</v>
      </c>
      <c r="D11986" s="7" t="s">
        <v>54243</v>
      </c>
      <c r="E11986" s="114">
        <v>44533</v>
      </c>
    </row>
    <row r="11987" spans="1:5" s="1" customFormat="1">
      <c r="A11987" s="5">
        <v>11986</v>
      </c>
      <c r="B11987" s="7" t="s">
        <v>8584</v>
      </c>
      <c r="C11987" s="7" t="s">
        <v>39368</v>
      </c>
      <c r="D11987" s="7" t="s">
        <v>54244</v>
      </c>
      <c r="E11987" s="114">
        <v>44540</v>
      </c>
    </row>
    <row r="11988" spans="1:5" s="1" customFormat="1">
      <c r="A11988" s="5">
        <v>11987</v>
      </c>
      <c r="B11988" s="7" t="s">
        <v>8585</v>
      </c>
      <c r="C11988" s="7" t="s">
        <v>39368</v>
      </c>
      <c r="D11988" s="7" t="s">
        <v>54245</v>
      </c>
      <c r="E11988" s="114">
        <v>44547</v>
      </c>
    </row>
    <row r="11989" spans="1:5" s="1" customFormat="1">
      <c r="A11989" s="5">
        <v>11988</v>
      </c>
      <c r="B11989" s="7" t="s">
        <v>8586</v>
      </c>
      <c r="C11989" s="7" t="s">
        <v>39368</v>
      </c>
      <c r="D11989" s="7" t="s">
        <v>54246</v>
      </c>
      <c r="E11989" s="114">
        <v>44554</v>
      </c>
    </row>
    <row r="11990" spans="1:5" s="1" customFormat="1">
      <c r="A11990" s="5">
        <v>11989</v>
      </c>
      <c r="B11990" s="7" t="s">
        <v>8587</v>
      </c>
      <c r="C11990" s="7" t="s">
        <v>39368</v>
      </c>
      <c r="D11990" s="7" t="s">
        <v>54247</v>
      </c>
      <c r="E11990" s="114">
        <v>44582</v>
      </c>
    </row>
    <row r="11991" spans="1:5" s="1" customFormat="1">
      <c r="A11991" s="5">
        <v>11990</v>
      </c>
      <c r="B11991" s="7" t="s">
        <v>8588</v>
      </c>
      <c r="C11991" s="7" t="s">
        <v>39368</v>
      </c>
      <c r="D11991" s="7" t="s">
        <v>54248</v>
      </c>
      <c r="E11991" s="114">
        <v>44533</v>
      </c>
    </row>
    <row r="11992" spans="1:5" s="1" customFormat="1">
      <c r="A11992" s="5">
        <v>11991</v>
      </c>
      <c r="B11992" s="7" t="s">
        <v>8589</v>
      </c>
      <c r="C11992" s="7" t="s">
        <v>39368</v>
      </c>
      <c r="D11992" s="7" t="s">
        <v>54249</v>
      </c>
      <c r="E11992" s="114">
        <v>44540</v>
      </c>
    </row>
    <row r="11993" spans="1:5" s="1" customFormat="1">
      <c r="A11993" s="5">
        <v>11992</v>
      </c>
      <c r="B11993" s="7" t="s">
        <v>8590</v>
      </c>
      <c r="C11993" s="7" t="s">
        <v>39368</v>
      </c>
      <c r="D11993" s="7" t="s">
        <v>54250</v>
      </c>
      <c r="E11993" s="114">
        <v>44568</v>
      </c>
    </row>
    <row r="11994" spans="1:5" s="1" customFormat="1">
      <c r="A11994" s="5">
        <v>11993</v>
      </c>
      <c r="B11994" s="7" t="s">
        <v>8591</v>
      </c>
      <c r="C11994" s="7" t="s">
        <v>39368</v>
      </c>
      <c r="D11994" s="7" t="s">
        <v>54251</v>
      </c>
      <c r="E11994" s="114">
        <v>44582</v>
      </c>
    </row>
    <row r="11995" spans="1:5" s="1" customFormat="1">
      <c r="A11995" s="5">
        <v>11994</v>
      </c>
      <c r="B11995" s="7" t="s">
        <v>8592</v>
      </c>
      <c r="C11995" s="7" t="s">
        <v>39368</v>
      </c>
      <c r="D11995" s="7" t="s">
        <v>54252</v>
      </c>
      <c r="E11995" s="114">
        <v>44589</v>
      </c>
    </row>
    <row r="11996" spans="1:5" s="1" customFormat="1">
      <c r="A11996" s="5">
        <v>11995</v>
      </c>
      <c r="B11996" s="7" t="s">
        <v>8593</v>
      </c>
      <c r="C11996" s="7" t="s">
        <v>39368</v>
      </c>
      <c r="D11996" s="7" t="s">
        <v>54253</v>
      </c>
      <c r="E11996" s="114">
        <v>44582</v>
      </c>
    </row>
    <row r="11997" spans="1:5" s="1" customFormat="1">
      <c r="A11997" s="5">
        <v>11996</v>
      </c>
      <c r="B11997" s="7" t="s">
        <v>8594</v>
      </c>
      <c r="C11997" s="7" t="s">
        <v>39368</v>
      </c>
      <c r="D11997" s="7" t="s">
        <v>54254</v>
      </c>
      <c r="E11997" s="114">
        <v>44582</v>
      </c>
    </row>
    <row r="11998" spans="1:5" s="1" customFormat="1">
      <c r="A11998" s="5">
        <v>11997</v>
      </c>
      <c r="B11998" s="7" t="s">
        <v>8595</v>
      </c>
      <c r="C11998" s="7" t="s">
        <v>39368</v>
      </c>
      <c r="D11998" s="7" t="s">
        <v>54255</v>
      </c>
      <c r="E11998" s="114">
        <v>44561</v>
      </c>
    </row>
    <row r="11999" spans="1:5" s="1" customFormat="1">
      <c r="A11999" s="5">
        <v>11998</v>
      </c>
      <c r="B11999" s="7" t="s">
        <v>8596</v>
      </c>
      <c r="C11999" s="7" t="s">
        <v>39368</v>
      </c>
      <c r="D11999" s="7" t="s">
        <v>54256</v>
      </c>
      <c r="E11999" s="114">
        <v>44554</v>
      </c>
    </row>
    <row r="12000" spans="1:5" s="1" customFormat="1">
      <c r="A12000" s="5">
        <v>11999</v>
      </c>
      <c r="B12000" s="7" t="s">
        <v>8597</v>
      </c>
      <c r="C12000" s="7" t="s">
        <v>39368</v>
      </c>
      <c r="D12000" s="7" t="s">
        <v>54257</v>
      </c>
      <c r="E12000" s="114">
        <v>44582</v>
      </c>
    </row>
    <row r="12001" spans="1:5" s="1" customFormat="1">
      <c r="A12001" s="5">
        <v>12000</v>
      </c>
      <c r="B12001" s="7" t="s">
        <v>8598</v>
      </c>
      <c r="C12001" s="7" t="s">
        <v>39368</v>
      </c>
      <c r="D12001" s="7" t="s">
        <v>54258</v>
      </c>
      <c r="E12001" s="114">
        <v>44561</v>
      </c>
    </row>
    <row r="12002" spans="1:5" s="1" customFormat="1">
      <c r="A12002" s="5">
        <v>12001</v>
      </c>
      <c r="B12002" s="7" t="s">
        <v>8599</v>
      </c>
      <c r="C12002" s="7" t="s">
        <v>39368</v>
      </c>
      <c r="D12002" s="7" t="s">
        <v>54259</v>
      </c>
      <c r="E12002" s="114">
        <v>44589</v>
      </c>
    </row>
    <row r="12003" spans="1:5" s="1" customFormat="1">
      <c r="A12003" s="5">
        <v>12002</v>
      </c>
      <c r="B12003" s="7" t="s">
        <v>8600</v>
      </c>
      <c r="C12003" s="7" t="s">
        <v>39368</v>
      </c>
      <c r="D12003" s="7" t="s">
        <v>54260</v>
      </c>
      <c r="E12003" s="114">
        <v>44589</v>
      </c>
    </row>
    <row r="12004" spans="1:5" s="1" customFormat="1">
      <c r="A12004" s="5">
        <v>12003</v>
      </c>
      <c r="B12004" s="7" t="s">
        <v>8601</v>
      </c>
      <c r="C12004" s="7" t="s">
        <v>39368</v>
      </c>
      <c r="D12004" s="7" t="s">
        <v>54261</v>
      </c>
      <c r="E12004" s="114">
        <v>44589</v>
      </c>
    </row>
    <row r="12005" spans="1:5" s="1" customFormat="1">
      <c r="A12005" s="5">
        <v>12004</v>
      </c>
      <c r="B12005" s="7" t="s">
        <v>8602</v>
      </c>
      <c r="C12005" s="7" t="s">
        <v>39368</v>
      </c>
      <c r="D12005" s="7" t="s">
        <v>54262</v>
      </c>
      <c r="E12005" s="114">
        <v>44589</v>
      </c>
    </row>
    <row r="12006" spans="1:5" s="1" customFormat="1">
      <c r="A12006" s="5">
        <v>12005</v>
      </c>
      <c r="B12006" s="7" t="s">
        <v>8603</v>
      </c>
      <c r="C12006" s="7" t="s">
        <v>39368</v>
      </c>
      <c r="D12006" s="7" t="s">
        <v>54263</v>
      </c>
      <c r="E12006" s="114">
        <v>44554</v>
      </c>
    </row>
    <row r="12007" spans="1:5" s="1" customFormat="1">
      <c r="A12007" s="5">
        <v>12006</v>
      </c>
      <c r="B12007" s="7" t="s">
        <v>8604</v>
      </c>
      <c r="C12007" s="7" t="s">
        <v>39368</v>
      </c>
      <c r="D12007" s="7" t="s">
        <v>54264</v>
      </c>
      <c r="E12007" s="114">
        <v>44540</v>
      </c>
    </row>
    <row r="12008" spans="1:5" s="1" customFormat="1">
      <c r="A12008" s="5">
        <v>12007</v>
      </c>
      <c r="B12008" s="7" t="s">
        <v>8605</v>
      </c>
      <c r="C12008" s="7" t="s">
        <v>39368</v>
      </c>
      <c r="D12008" s="7" t="s">
        <v>54265</v>
      </c>
      <c r="E12008" s="114">
        <v>44547</v>
      </c>
    </row>
    <row r="12009" spans="1:5" s="1" customFormat="1">
      <c r="A12009" s="5">
        <v>12008</v>
      </c>
      <c r="B12009" s="7" t="s">
        <v>8606</v>
      </c>
      <c r="C12009" s="7" t="s">
        <v>39368</v>
      </c>
      <c r="D12009" s="7" t="s">
        <v>54266</v>
      </c>
      <c r="E12009" s="114">
        <v>44533</v>
      </c>
    </row>
    <row r="12010" spans="1:5" s="1" customFormat="1">
      <c r="A12010" s="5">
        <v>12009</v>
      </c>
      <c r="B12010" s="7" t="s">
        <v>8607</v>
      </c>
      <c r="C12010" s="7" t="s">
        <v>39368</v>
      </c>
      <c r="D12010" s="7" t="s">
        <v>54267</v>
      </c>
      <c r="E12010" s="114">
        <v>44575</v>
      </c>
    </row>
    <row r="12011" spans="1:5" s="1" customFormat="1">
      <c r="A12011" s="5">
        <v>12010</v>
      </c>
      <c r="B12011" s="7" t="s">
        <v>8608</v>
      </c>
      <c r="C12011" s="7" t="s">
        <v>39368</v>
      </c>
      <c r="D12011" s="7" t="s">
        <v>54268</v>
      </c>
      <c r="E12011" s="114">
        <v>44568</v>
      </c>
    </row>
    <row r="12012" spans="1:5" s="1" customFormat="1">
      <c r="A12012" s="5">
        <v>12011</v>
      </c>
      <c r="B12012" s="7" t="s">
        <v>8609</v>
      </c>
      <c r="C12012" s="7" t="s">
        <v>39368</v>
      </c>
      <c r="D12012" s="7" t="s">
        <v>54269</v>
      </c>
      <c r="E12012" s="114">
        <v>44568</v>
      </c>
    </row>
    <row r="12013" spans="1:5" s="1" customFormat="1">
      <c r="A12013" s="5">
        <v>12012</v>
      </c>
      <c r="B12013" s="7" t="s">
        <v>8610</v>
      </c>
      <c r="C12013" s="7" t="s">
        <v>39368</v>
      </c>
      <c r="D12013" s="7" t="s">
        <v>54270</v>
      </c>
      <c r="E12013" s="114">
        <v>44568</v>
      </c>
    </row>
    <row r="12014" spans="1:5" s="1" customFormat="1">
      <c r="A12014" s="5">
        <v>12013</v>
      </c>
      <c r="B12014" s="7" t="s">
        <v>8611</v>
      </c>
      <c r="C12014" s="7" t="s">
        <v>39368</v>
      </c>
      <c r="D12014" s="7" t="s">
        <v>54271</v>
      </c>
      <c r="E12014" s="114">
        <v>44575</v>
      </c>
    </row>
    <row r="12015" spans="1:5" s="1" customFormat="1">
      <c r="A12015" s="5">
        <v>12014</v>
      </c>
      <c r="B12015" s="7" t="s">
        <v>8612</v>
      </c>
      <c r="C12015" s="7" t="s">
        <v>39368</v>
      </c>
      <c r="D12015" s="7" t="s">
        <v>54272</v>
      </c>
      <c r="E12015" s="114">
        <v>44561</v>
      </c>
    </row>
    <row r="12016" spans="1:5" s="1" customFormat="1">
      <c r="A12016" s="5">
        <v>12015</v>
      </c>
      <c r="B12016" s="7" t="s">
        <v>8613</v>
      </c>
      <c r="C12016" s="7" t="s">
        <v>39368</v>
      </c>
      <c r="D12016" s="7" t="s">
        <v>54273</v>
      </c>
      <c r="E12016" s="114">
        <v>44568</v>
      </c>
    </row>
    <row r="12017" spans="1:5" s="1" customFormat="1">
      <c r="A12017" s="5">
        <v>12016</v>
      </c>
      <c r="B12017" s="7" t="s">
        <v>8614</v>
      </c>
      <c r="C12017" s="7" t="s">
        <v>39368</v>
      </c>
      <c r="D12017" s="7" t="s">
        <v>54274</v>
      </c>
      <c r="E12017" s="114">
        <v>44575</v>
      </c>
    </row>
    <row r="12018" spans="1:5" s="1" customFormat="1">
      <c r="A12018" s="5">
        <v>12017</v>
      </c>
      <c r="B12018" s="7" t="s">
        <v>8615</v>
      </c>
      <c r="C12018" s="7" t="s">
        <v>39368</v>
      </c>
      <c r="D12018" s="7" t="s">
        <v>54275</v>
      </c>
      <c r="E12018" s="114">
        <v>44547</v>
      </c>
    </row>
    <row r="12019" spans="1:5" s="1" customFormat="1">
      <c r="A12019" s="5">
        <v>12018</v>
      </c>
      <c r="B12019" s="7" t="s">
        <v>8616</v>
      </c>
      <c r="C12019" s="7" t="s">
        <v>39368</v>
      </c>
      <c r="D12019" s="7" t="s">
        <v>54276</v>
      </c>
      <c r="E12019" s="114">
        <v>44561</v>
      </c>
    </row>
    <row r="12020" spans="1:5" s="1" customFormat="1">
      <c r="A12020" s="5">
        <v>12019</v>
      </c>
      <c r="B12020" s="7" t="s">
        <v>8617</v>
      </c>
      <c r="C12020" s="7" t="s">
        <v>39368</v>
      </c>
      <c r="D12020" s="7" t="s">
        <v>54277</v>
      </c>
      <c r="E12020" s="114">
        <v>44575</v>
      </c>
    </row>
    <row r="12021" spans="1:5" s="1" customFormat="1">
      <c r="A12021" s="5">
        <v>12020</v>
      </c>
      <c r="B12021" s="7" t="s">
        <v>8618</v>
      </c>
      <c r="C12021" s="7" t="s">
        <v>39368</v>
      </c>
      <c r="D12021" s="7" t="s">
        <v>54278</v>
      </c>
      <c r="E12021" s="114">
        <v>44575</v>
      </c>
    </row>
    <row r="12022" spans="1:5" s="1" customFormat="1">
      <c r="A12022" s="5">
        <v>12021</v>
      </c>
      <c r="B12022" s="7" t="s">
        <v>8619</v>
      </c>
      <c r="C12022" s="7" t="s">
        <v>39368</v>
      </c>
      <c r="D12022" s="7" t="s">
        <v>54279</v>
      </c>
      <c r="E12022" s="114">
        <v>44547</v>
      </c>
    </row>
    <row r="12023" spans="1:5" s="1" customFormat="1">
      <c r="A12023" s="5">
        <v>12022</v>
      </c>
      <c r="B12023" s="7" t="s">
        <v>8620</v>
      </c>
      <c r="C12023" s="7" t="s">
        <v>39368</v>
      </c>
      <c r="D12023" s="7" t="s">
        <v>54280</v>
      </c>
      <c r="E12023" s="114">
        <v>44568</v>
      </c>
    </row>
    <row r="12024" spans="1:5" s="1" customFormat="1">
      <c r="A12024" s="5">
        <v>12023</v>
      </c>
      <c r="B12024" s="7" t="s">
        <v>8621</v>
      </c>
      <c r="C12024" s="7" t="s">
        <v>39368</v>
      </c>
      <c r="D12024" s="7" t="s">
        <v>54281</v>
      </c>
      <c r="E12024" s="114">
        <v>44547</v>
      </c>
    </row>
    <row r="12025" spans="1:5" s="1" customFormat="1">
      <c r="A12025" s="5">
        <v>12024</v>
      </c>
      <c r="B12025" s="7" t="s">
        <v>8622</v>
      </c>
      <c r="C12025" s="7" t="s">
        <v>39368</v>
      </c>
      <c r="D12025" s="7" t="s">
        <v>54282</v>
      </c>
      <c r="E12025" s="114">
        <v>44554</v>
      </c>
    </row>
    <row r="12026" spans="1:5" s="1" customFormat="1">
      <c r="A12026" s="5">
        <v>12025</v>
      </c>
      <c r="B12026" s="7" t="s">
        <v>8623</v>
      </c>
      <c r="C12026" s="7" t="s">
        <v>39368</v>
      </c>
      <c r="D12026" s="7" t="s">
        <v>54283</v>
      </c>
      <c r="E12026" s="114">
        <v>44533</v>
      </c>
    </row>
    <row r="12027" spans="1:5" s="1" customFormat="1">
      <c r="A12027" s="5">
        <v>12026</v>
      </c>
      <c r="B12027" s="7" t="s">
        <v>8624</v>
      </c>
      <c r="C12027" s="7" t="s">
        <v>39368</v>
      </c>
      <c r="D12027" s="7" t="s">
        <v>54284</v>
      </c>
      <c r="E12027" s="114">
        <v>44554</v>
      </c>
    </row>
    <row r="12028" spans="1:5" s="1" customFormat="1">
      <c r="A12028" s="5">
        <v>12027</v>
      </c>
      <c r="B12028" s="7" t="s">
        <v>8625</v>
      </c>
      <c r="C12028" s="7" t="s">
        <v>39368</v>
      </c>
      <c r="D12028" s="7" t="s">
        <v>54285</v>
      </c>
      <c r="E12028" s="114">
        <v>44575</v>
      </c>
    </row>
    <row r="12029" spans="1:5" s="1" customFormat="1">
      <c r="A12029" s="5">
        <v>12028</v>
      </c>
      <c r="B12029" s="7" t="s">
        <v>8626</v>
      </c>
      <c r="C12029" s="7" t="s">
        <v>39368</v>
      </c>
      <c r="D12029" s="7" t="s">
        <v>54286</v>
      </c>
      <c r="E12029" s="114">
        <v>44582</v>
      </c>
    </row>
    <row r="12030" spans="1:5" s="1" customFormat="1">
      <c r="A12030" s="5">
        <v>12029</v>
      </c>
      <c r="B12030" s="7" t="s">
        <v>8627</v>
      </c>
      <c r="C12030" s="7" t="s">
        <v>39368</v>
      </c>
      <c r="D12030" s="7" t="s">
        <v>54287</v>
      </c>
      <c r="E12030" s="114">
        <v>44596</v>
      </c>
    </row>
    <row r="12031" spans="1:5" s="1" customFormat="1">
      <c r="A12031" s="5">
        <v>12030</v>
      </c>
      <c r="B12031" s="7" t="s">
        <v>8628</v>
      </c>
      <c r="C12031" s="7" t="s">
        <v>39368</v>
      </c>
      <c r="D12031" s="7" t="s">
        <v>54288</v>
      </c>
      <c r="E12031" s="114">
        <v>44603</v>
      </c>
    </row>
    <row r="12032" spans="1:5" s="1" customFormat="1">
      <c r="A12032" s="5">
        <v>12031</v>
      </c>
      <c r="B12032" s="7" t="s">
        <v>8629</v>
      </c>
      <c r="C12032" s="7" t="s">
        <v>39368</v>
      </c>
      <c r="D12032" s="7" t="s">
        <v>54289</v>
      </c>
      <c r="E12032" s="114">
        <v>44617</v>
      </c>
    </row>
    <row r="12033" spans="1:5" s="1" customFormat="1">
      <c r="A12033" s="5">
        <v>12032</v>
      </c>
      <c r="B12033" s="7" t="s">
        <v>8630</v>
      </c>
      <c r="C12033" s="7" t="s">
        <v>39368</v>
      </c>
      <c r="D12033" s="7" t="s">
        <v>54290</v>
      </c>
      <c r="E12033" s="114">
        <v>44603</v>
      </c>
    </row>
    <row r="12034" spans="1:5" s="1" customFormat="1">
      <c r="A12034" s="5">
        <v>12033</v>
      </c>
      <c r="B12034" s="7" t="s">
        <v>8631</v>
      </c>
      <c r="C12034" s="7" t="s">
        <v>39368</v>
      </c>
      <c r="D12034" s="7" t="s">
        <v>54291</v>
      </c>
      <c r="E12034" s="114">
        <v>44617</v>
      </c>
    </row>
    <row r="12035" spans="1:5" s="1" customFormat="1">
      <c r="A12035" s="5">
        <v>12034</v>
      </c>
      <c r="B12035" s="7" t="s">
        <v>8632</v>
      </c>
      <c r="C12035" s="7" t="s">
        <v>39368</v>
      </c>
      <c r="D12035" s="7" t="s">
        <v>54292</v>
      </c>
      <c r="E12035" s="114">
        <v>44596</v>
      </c>
    </row>
    <row r="12036" spans="1:5" s="1" customFormat="1">
      <c r="A12036" s="5">
        <v>12035</v>
      </c>
      <c r="B12036" s="7" t="s">
        <v>8633</v>
      </c>
      <c r="C12036" s="7" t="s">
        <v>39368</v>
      </c>
      <c r="D12036" s="7" t="s">
        <v>54293</v>
      </c>
      <c r="E12036" s="114">
        <v>44596</v>
      </c>
    </row>
    <row r="12037" spans="1:5" s="1" customFormat="1">
      <c r="A12037" s="5">
        <v>12036</v>
      </c>
      <c r="B12037" s="7" t="s">
        <v>8634</v>
      </c>
      <c r="C12037" s="7" t="s">
        <v>39368</v>
      </c>
      <c r="D12037" s="7" t="s">
        <v>54294</v>
      </c>
      <c r="E12037" s="114">
        <v>44603</v>
      </c>
    </row>
    <row r="12038" spans="1:5" s="1" customFormat="1">
      <c r="A12038" s="5">
        <v>12037</v>
      </c>
      <c r="B12038" s="7" t="s">
        <v>8635</v>
      </c>
      <c r="C12038" s="7" t="s">
        <v>39368</v>
      </c>
      <c r="D12038" s="7" t="s">
        <v>54295</v>
      </c>
      <c r="E12038" s="114">
        <v>44603</v>
      </c>
    </row>
    <row r="12039" spans="1:5" s="1" customFormat="1">
      <c r="A12039" s="5">
        <v>12038</v>
      </c>
      <c r="B12039" s="7" t="s">
        <v>8636</v>
      </c>
      <c r="C12039" s="7" t="s">
        <v>39368</v>
      </c>
      <c r="D12039" s="7" t="s">
        <v>54296</v>
      </c>
      <c r="E12039" s="114">
        <v>44603</v>
      </c>
    </row>
    <row r="12040" spans="1:5" s="1" customFormat="1">
      <c r="A12040" s="5">
        <v>12039</v>
      </c>
      <c r="B12040" s="7" t="s">
        <v>8637</v>
      </c>
      <c r="C12040" s="7" t="s">
        <v>39368</v>
      </c>
      <c r="D12040" s="7" t="s">
        <v>54297</v>
      </c>
      <c r="E12040" s="114">
        <v>44603</v>
      </c>
    </row>
    <row r="12041" spans="1:5" s="1" customFormat="1">
      <c r="A12041" s="5">
        <v>12040</v>
      </c>
      <c r="B12041" s="7" t="s">
        <v>8638</v>
      </c>
      <c r="C12041" s="7" t="s">
        <v>39368</v>
      </c>
      <c r="D12041" s="7" t="s">
        <v>54298</v>
      </c>
      <c r="E12041" s="114">
        <v>44610</v>
      </c>
    </row>
    <row r="12042" spans="1:5" s="1" customFormat="1">
      <c r="A12042" s="5">
        <v>12041</v>
      </c>
      <c r="B12042" s="7" t="s">
        <v>8639</v>
      </c>
      <c r="C12042" s="7" t="s">
        <v>39368</v>
      </c>
      <c r="D12042" s="7" t="s">
        <v>54299</v>
      </c>
      <c r="E12042" s="114">
        <v>44617</v>
      </c>
    </row>
    <row r="12043" spans="1:5" s="1" customFormat="1">
      <c r="A12043" s="5">
        <v>12042</v>
      </c>
      <c r="B12043" s="7" t="s">
        <v>8640</v>
      </c>
      <c r="C12043" s="7" t="s">
        <v>39368</v>
      </c>
      <c r="D12043" s="7" t="s">
        <v>54300</v>
      </c>
      <c r="E12043" s="114">
        <v>44610</v>
      </c>
    </row>
    <row r="12044" spans="1:5" s="1" customFormat="1">
      <c r="A12044" s="5">
        <v>12043</v>
      </c>
      <c r="B12044" s="7" t="s">
        <v>8641</v>
      </c>
      <c r="C12044" s="7" t="s">
        <v>39368</v>
      </c>
      <c r="D12044" s="7" t="s">
        <v>54301</v>
      </c>
      <c r="E12044" s="114">
        <v>44610</v>
      </c>
    </row>
    <row r="12045" spans="1:5" s="1" customFormat="1">
      <c r="A12045" s="5">
        <v>12044</v>
      </c>
      <c r="B12045" s="7" t="s">
        <v>8642</v>
      </c>
      <c r="C12045" s="7" t="s">
        <v>39368</v>
      </c>
      <c r="D12045" s="7" t="s">
        <v>54302</v>
      </c>
      <c r="E12045" s="114">
        <v>44596</v>
      </c>
    </row>
    <row r="12046" spans="1:5" s="1" customFormat="1">
      <c r="A12046" s="5">
        <v>12045</v>
      </c>
      <c r="B12046" s="7" t="s">
        <v>8643</v>
      </c>
      <c r="C12046" s="7" t="s">
        <v>39368</v>
      </c>
      <c r="D12046" s="7" t="s">
        <v>54303</v>
      </c>
      <c r="E12046" s="114">
        <v>44596</v>
      </c>
    </row>
    <row r="12047" spans="1:5" s="1" customFormat="1">
      <c r="A12047" s="5">
        <v>12046</v>
      </c>
      <c r="B12047" s="7" t="s">
        <v>8644</v>
      </c>
      <c r="C12047" s="7" t="s">
        <v>39368</v>
      </c>
      <c r="D12047" s="7" t="s">
        <v>54304</v>
      </c>
      <c r="E12047" s="114">
        <v>44610</v>
      </c>
    </row>
    <row r="12048" spans="1:5" s="1" customFormat="1">
      <c r="A12048" s="5">
        <v>12047</v>
      </c>
      <c r="B12048" s="7" t="s">
        <v>8645</v>
      </c>
      <c r="C12048" s="7" t="s">
        <v>39368</v>
      </c>
      <c r="D12048" s="7" t="s">
        <v>54305</v>
      </c>
      <c r="E12048" s="114">
        <v>44610</v>
      </c>
    </row>
    <row r="12049" spans="1:5" s="1" customFormat="1">
      <c r="A12049" s="5">
        <v>12048</v>
      </c>
      <c r="B12049" s="7" t="s">
        <v>8646</v>
      </c>
      <c r="C12049" s="7" t="s">
        <v>39368</v>
      </c>
      <c r="D12049" s="7" t="s">
        <v>54306</v>
      </c>
      <c r="E12049" s="114">
        <v>44596</v>
      </c>
    </row>
    <row r="12050" spans="1:5" s="1" customFormat="1">
      <c r="A12050" s="5">
        <v>12049</v>
      </c>
      <c r="B12050" s="7" t="s">
        <v>8647</v>
      </c>
      <c r="C12050" s="7" t="s">
        <v>39368</v>
      </c>
      <c r="D12050" s="7" t="s">
        <v>54307</v>
      </c>
      <c r="E12050" s="114">
        <v>44596</v>
      </c>
    </row>
    <row r="12051" spans="1:5" s="1" customFormat="1">
      <c r="A12051" s="5">
        <v>12050</v>
      </c>
      <c r="B12051" s="7" t="s">
        <v>8648</v>
      </c>
      <c r="C12051" s="7" t="s">
        <v>39368</v>
      </c>
      <c r="D12051" s="7" t="s">
        <v>54308</v>
      </c>
      <c r="E12051" s="114">
        <v>44617</v>
      </c>
    </row>
    <row r="12052" spans="1:5" s="1" customFormat="1">
      <c r="A12052" s="5">
        <v>12051</v>
      </c>
      <c r="B12052" s="7" t="s">
        <v>8649</v>
      </c>
      <c r="C12052" s="7" t="s">
        <v>39368</v>
      </c>
      <c r="D12052" s="7" t="s">
        <v>54309</v>
      </c>
      <c r="E12052" s="114">
        <v>44603</v>
      </c>
    </row>
    <row r="12053" spans="1:5" s="1" customFormat="1">
      <c r="A12053" s="5">
        <v>12052</v>
      </c>
      <c r="B12053" s="7" t="s">
        <v>8650</v>
      </c>
      <c r="C12053" s="7" t="s">
        <v>39368</v>
      </c>
      <c r="D12053" s="7" t="s">
        <v>54310</v>
      </c>
      <c r="E12053" s="114">
        <v>44596</v>
      </c>
    </row>
    <row r="12054" spans="1:5" s="1" customFormat="1">
      <c r="A12054" s="5">
        <v>12053</v>
      </c>
      <c r="B12054" s="7" t="s">
        <v>8651</v>
      </c>
      <c r="C12054" s="7" t="s">
        <v>39368</v>
      </c>
      <c r="D12054" s="7" t="s">
        <v>54311</v>
      </c>
      <c r="E12054" s="114">
        <v>44617</v>
      </c>
    </row>
    <row r="12055" spans="1:5" s="1" customFormat="1">
      <c r="A12055" s="5">
        <v>12054</v>
      </c>
      <c r="B12055" s="7" t="s">
        <v>8652</v>
      </c>
      <c r="C12055" s="7" t="s">
        <v>39368</v>
      </c>
      <c r="D12055" s="7" t="s">
        <v>54312</v>
      </c>
      <c r="E12055" s="114">
        <v>44617</v>
      </c>
    </row>
    <row r="12056" spans="1:5" s="1" customFormat="1">
      <c r="A12056" s="5">
        <v>12055</v>
      </c>
      <c r="B12056" s="7" t="s">
        <v>8653</v>
      </c>
      <c r="C12056" s="7" t="s">
        <v>39368</v>
      </c>
      <c r="D12056" s="7" t="s">
        <v>54313</v>
      </c>
      <c r="E12056" s="114">
        <v>44617</v>
      </c>
    </row>
    <row r="12057" spans="1:5" s="1" customFormat="1">
      <c r="A12057" s="5">
        <v>12056</v>
      </c>
      <c r="B12057" s="7" t="s">
        <v>8654</v>
      </c>
      <c r="C12057" s="7" t="s">
        <v>39368</v>
      </c>
      <c r="D12057" s="7" t="s">
        <v>54314</v>
      </c>
      <c r="E12057" s="114">
        <v>44617</v>
      </c>
    </row>
    <row r="12058" spans="1:5" s="1" customFormat="1">
      <c r="A12058" s="5">
        <v>12057</v>
      </c>
      <c r="B12058" s="7" t="s">
        <v>8655</v>
      </c>
      <c r="C12058" s="7" t="s">
        <v>39368</v>
      </c>
      <c r="D12058" s="7" t="s">
        <v>54315</v>
      </c>
      <c r="E12058" s="114">
        <v>44610</v>
      </c>
    </row>
    <row r="12059" spans="1:5" s="1" customFormat="1">
      <c r="A12059" s="5">
        <v>12058</v>
      </c>
      <c r="B12059" s="7" t="s">
        <v>8656</v>
      </c>
      <c r="C12059" s="7" t="s">
        <v>39368</v>
      </c>
      <c r="D12059" s="7" t="s">
        <v>54316</v>
      </c>
      <c r="E12059" s="114">
        <v>44603</v>
      </c>
    </row>
    <row r="12060" spans="1:5" s="1" customFormat="1">
      <c r="A12060" s="5">
        <v>12059</v>
      </c>
      <c r="B12060" s="7" t="s">
        <v>8657</v>
      </c>
      <c r="C12060" s="7" t="s">
        <v>39368</v>
      </c>
      <c r="D12060" s="7" t="s">
        <v>54317</v>
      </c>
      <c r="E12060" s="114">
        <v>44610</v>
      </c>
    </row>
    <row r="12061" spans="1:5" s="1" customFormat="1">
      <c r="A12061" s="5">
        <v>12060</v>
      </c>
      <c r="B12061" s="7" t="s">
        <v>8658</v>
      </c>
      <c r="C12061" s="7" t="s">
        <v>39368</v>
      </c>
      <c r="D12061" s="7" t="s">
        <v>54318</v>
      </c>
      <c r="E12061" s="114">
        <v>44596</v>
      </c>
    </row>
    <row r="12062" spans="1:5" s="1" customFormat="1">
      <c r="A12062" s="5">
        <v>12061</v>
      </c>
      <c r="B12062" s="7" t="s">
        <v>8659</v>
      </c>
      <c r="C12062" s="7" t="s">
        <v>39368</v>
      </c>
      <c r="D12062" s="7" t="s">
        <v>54319</v>
      </c>
      <c r="E12062" s="114">
        <v>44610</v>
      </c>
    </row>
    <row r="12063" spans="1:5" s="1" customFormat="1">
      <c r="A12063" s="5">
        <v>12062</v>
      </c>
      <c r="B12063" s="7" t="s">
        <v>8660</v>
      </c>
      <c r="C12063" s="7" t="s">
        <v>39368</v>
      </c>
      <c r="D12063" s="7" t="s">
        <v>54320</v>
      </c>
      <c r="E12063" s="114">
        <v>44617</v>
      </c>
    </row>
    <row r="12064" spans="1:5" s="1" customFormat="1">
      <c r="A12064" s="5">
        <v>12063</v>
      </c>
      <c r="B12064" s="7" t="s">
        <v>8661</v>
      </c>
      <c r="C12064" s="7" t="s">
        <v>39368</v>
      </c>
      <c r="D12064" s="7" t="s">
        <v>54321</v>
      </c>
      <c r="E12064" s="114">
        <v>44610</v>
      </c>
    </row>
    <row r="12065" spans="1:5" s="1" customFormat="1">
      <c r="A12065" s="5">
        <v>12064</v>
      </c>
      <c r="B12065" s="7" t="s">
        <v>8662</v>
      </c>
      <c r="C12065" s="7" t="s">
        <v>39368</v>
      </c>
      <c r="D12065" s="7" t="s">
        <v>54322</v>
      </c>
      <c r="E12065" s="114">
        <v>44617</v>
      </c>
    </row>
    <row r="12066" spans="1:5" s="1" customFormat="1">
      <c r="A12066" s="5">
        <v>12065</v>
      </c>
      <c r="B12066" s="7" t="s">
        <v>8663</v>
      </c>
      <c r="C12066" s="7" t="s">
        <v>39368</v>
      </c>
      <c r="D12066" s="7" t="s">
        <v>54323</v>
      </c>
      <c r="E12066" s="114">
        <v>44617</v>
      </c>
    </row>
    <row r="12067" spans="1:5" s="1" customFormat="1">
      <c r="A12067" s="5">
        <v>12066</v>
      </c>
      <c r="B12067" s="7" t="s">
        <v>8664</v>
      </c>
      <c r="C12067" s="7" t="s">
        <v>39368</v>
      </c>
      <c r="D12067" s="7" t="s">
        <v>54324</v>
      </c>
      <c r="E12067" s="114">
        <v>44610</v>
      </c>
    </row>
    <row r="12068" spans="1:5" s="1" customFormat="1">
      <c r="A12068" s="5">
        <v>12067</v>
      </c>
      <c r="B12068" s="7" t="s">
        <v>8665</v>
      </c>
      <c r="C12068" s="7" t="s">
        <v>39368</v>
      </c>
      <c r="D12068" s="7" t="s">
        <v>54325</v>
      </c>
      <c r="E12068" s="114">
        <v>44617</v>
      </c>
    </row>
    <row r="12069" spans="1:5" s="1" customFormat="1">
      <c r="A12069" s="5">
        <v>12068</v>
      </c>
      <c r="B12069" s="7" t="s">
        <v>8666</v>
      </c>
      <c r="C12069" s="7" t="s">
        <v>39368</v>
      </c>
      <c r="D12069" s="7" t="s">
        <v>54326</v>
      </c>
      <c r="E12069" s="114">
        <v>44603</v>
      </c>
    </row>
    <row r="12070" spans="1:5" s="1" customFormat="1">
      <c r="A12070" s="5">
        <v>12069</v>
      </c>
      <c r="B12070" s="7" t="s">
        <v>8667</v>
      </c>
      <c r="C12070" s="7" t="s">
        <v>39368</v>
      </c>
      <c r="D12070" s="7" t="s">
        <v>54327</v>
      </c>
      <c r="E12070" s="114">
        <v>44610</v>
      </c>
    </row>
    <row r="12071" spans="1:5" s="1" customFormat="1">
      <c r="A12071" s="5">
        <v>12070</v>
      </c>
      <c r="B12071" s="7" t="s">
        <v>8668</v>
      </c>
      <c r="C12071" s="7" t="s">
        <v>39368</v>
      </c>
      <c r="D12071" s="7" t="s">
        <v>54328</v>
      </c>
      <c r="E12071" s="114">
        <v>44596</v>
      </c>
    </row>
    <row r="12072" spans="1:5" s="1" customFormat="1">
      <c r="A12072" s="5">
        <v>12071</v>
      </c>
      <c r="B12072" s="7" t="s">
        <v>8669</v>
      </c>
      <c r="C12072" s="7" t="s">
        <v>39368</v>
      </c>
      <c r="D12072" s="7" t="s">
        <v>54329</v>
      </c>
      <c r="E12072" s="114">
        <v>44603</v>
      </c>
    </row>
    <row r="12073" spans="1:5" s="1" customFormat="1">
      <c r="A12073" s="5">
        <v>12072</v>
      </c>
      <c r="B12073" s="7" t="s">
        <v>8670</v>
      </c>
      <c r="C12073" s="7" t="s">
        <v>39368</v>
      </c>
      <c r="D12073" s="7" t="s">
        <v>54330</v>
      </c>
      <c r="E12073" s="114">
        <v>44610</v>
      </c>
    </row>
    <row r="12074" spans="1:5" s="1" customFormat="1">
      <c r="A12074" s="5">
        <v>12073</v>
      </c>
      <c r="B12074" s="7" t="s">
        <v>8671</v>
      </c>
      <c r="C12074" s="7" t="s">
        <v>39368</v>
      </c>
      <c r="D12074" s="7" t="s">
        <v>54331</v>
      </c>
      <c r="E12074" s="114">
        <v>44603</v>
      </c>
    </row>
    <row r="12075" spans="1:5" s="1" customFormat="1">
      <c r="A12075" s="5">
        <v>12074</v>
      </c>
      <c r="B12075" s="7" t="s">
        <v>8672</v>
      </c>
      <c r="C12075" s="7" t="s">
        <v>39368</v>
      </c>
      <c r="D12075" s="7" t="s">
        <v>54332</v>
      </c>
      <c r="E12075" s="114">
        <v>44596</v>
      </c>
    </row>
    <row r="12076" spans="1:5" s="1" customFormat="1">
      <c r="A12076" s="5">
        <v>12075</v>
      </c>
      <c r="B12076" s="7" t="s">
        <v>8673</v>
      </c>
      <c r="C12076" s="7" t="s">
        <v>39368</v>
      </c>
      <c r="D12076" s="7" t="s">
        <v>54333</v>
      </c>
      <c r="E12076" s="114">
        <v>44631</v>
      </c>
    </row>
    <row r="12077" spans="1:5" s="1" customFormat="1">
      <c r="A12077" s="5">
        <v>12076</v>
      </c>
      <c r="B12077" s="7" t="s">
        <v>8674</v>
      </c>
      <c r="C12077" s="7" t="s">
        <v>39368</v>
      </c>
      <c r="D12077" s="7" t="s">
        <v>54334</v>
      </c>
      <c r="E12077" s="114">
        <v>44631</v>
      </c>
    </row>
    <row r="12078" spans="1:5" s="1" customFormat="1">
      <c r="A12078" s="5">
        <v>12077</v>
      </c>
      <c r="B12078" s="7" t="s">
        <v>8675</v>
      </c>
      <c r="C12078" s="7" t="s">
        <v>39368</v>
      </c>
      <c r="D12078" s="7" t="s">
        <v>54335</v>
      </c>
      <c r="E12078" s="114">
        <v>44631</v>
      </c>
    </row>
    <row r="12079" spans="1:5" s="1" customFormat="1">
      <c r="A12079" s="5">
        <v>12078</v>
      </c>
      <c r="B12079" s="7" t="s">
        <v>8676</v>
      </c>
      <c r="C12079" s="7" t="s">
        <v>39368</v>
      </c>
      <c r="D12079" s="7" t="s">
        <v>54336</v>
      </c>
      <c r="E12079" s="114">
        <v>44631</v>
      </c>
    </row>
    <row r="12080" spans="1:5" s="1" customFormat="1">
      <c r="A12080" s="5">
        <v>12079</v>
      </c>
      <c r="B12080" s="7" t="s">
        <v>8677</v>
      </c>
      <c r="C12080" s="7" t="s">
        <v>39368</v>
      </c>
      <c r="D12080" s="7" t="s">
        <v>54337</v>
      </c>
      <c r="E12080" s="114">
        <v>44638</v>
      </c>
    </row>
    <row r="12081" spans="1:5" s="1" customFormat="1">
      <c r="A12081" s="5">
        <v>12080</v>
      </c>
      <c r="B12081" s="7" t="s">
        <v>8678</v>
      </c>
      <c r="C12081" s="7" t="s">
        <v>39368</v>
      </c>
      <c r="D12081" s="7" t="s">
        <v>54338</v>
      </c>
      <c r="E12081" s="114">
        <v>44638</v>
      </c>
    </row>
    <row r="12082" spans="1:5" s="1" customFormat="1">
      <c r="A12082" s="5">
        <v>12081</v>
      </c>
      <c r="B12082" s="7" t="s">
        <v>8679</v>
      </c>
      <c r="C12082" s="7" t="s">
        <v>39368</v>
      </c>
      <c r="D12082" s="7" t="s">
        <v>54339</v>
      </c>
      <c r="E12082" s="114">
        <v>44631</v>
      </c>
    </row>
    <row r="12083" spans="1:5" s="1" customFormat="1">
      <c r="A12083" s="5">
        <v>12082</v>
      </c>
      <c r="B12083" s="7" t="s">
        <v>8680</v>
      </c>
      <c r="C12083" s="7" t="s">
        <v>39368</v>
      </c>
      <c r="D12083" s="7" t="s">
        <v>54340</v>
      </c>
      <c r="E12083" s="114">
        <v>44631</v>
      </c>
    </row>
    <row r="12084" spans="1:5" s="1" customFormat="1">
      <c r="A12084" s="5">
        <v>12083</v>
      </c>
      <c r="B12084" s="7" t="s">
        <v>8681</v>
      </c>
      <c r="C12084" s="7" t="s">
        <v>39368</v>
      </c>
      <c r="D12084" s="7" t="s">
        <v>54341</v>
      </c>
      <c r="E12084" s="114">
        <v>44638</v>
      </c>
    </row>
    <row r="12085" spans="1:5" s="1" customFormat="1">
      <c r="A12085" s="5">
        <v>12084</v>
      </c>
      <c r="B12085" s="7" t="s">
        <v>8682</v>
      </c>
      <c r="C12085" s="7" t="s">
        <v>39368</v>
      </c>
      <c r="D12085" s="7" t="s">
        <v>54342</v>
      </c>
      <c r="E12085" s="114">
        <v>44631</v>
      </c>
    </row>
    <row r="12086" spans="1:5" s="1" customFormat="1">
      <c r="A12086" s="5">
        <v>12085</v>
      </c>
      <c r="B12086" s="7" t="s">
        <v>8683</v>
      </c>
      <c r="C12086" s="7" t="s">
        <v>39368</v>
      </c>
      <c r="D12086" s="7" t="s">
        <v>54343</v>
      </c>
      <c r="E12086" s="114">
        <v>44638</v>
      </c>
    </row>
    <row r="12087" spans="1:5" s="1" customFormat="1">
      <c r="A12087" s="5">
        <v>12086</v>
      </c>
      <c r="B12087" s="7" t="s">
        <v>8684</v>
      </c>
      <c r="C12087" s="7" t="s">
        <v>39368</v>
      </c>
      <c r="D12087" s="7" t="s">
        <v>54344</v>
      </c>
      <c r="E12087" s="114">
        <v>44631</v>
      </c>
    </row>
    <row r="12088" spans="1:5" s="1" customFormat="1">
      <c r="A12088" s="5">
        <v>12087</v>
      </c>
      <c r="B12088" s="7" t="s">
        <v>8685</v>
      </c>
      <c r="C12088" s="7" t="s">
        <v>39368</v>
      </c>
      <c r="D12088" s="7" t="s">
        <v>54345</v>
      </c>
      <c r="E12088" s="114">
        <v>44638</v>
      </c>
    </row>
    <row r="12089" spans="1:5" s="1" customFormat="1">
      <c r="A12089" s="5">
        <v>12088</v>
      </c>
      <c r="B12089" s="7" t="s">
        <v>8686</v>
      </c>
      <c r="C12089" s="7" t="s">
        <v>39368</v>
      </c>
      <c r="D12089" s="7" t="s">
        <v>54346</v>
      </c>
      <c r="E12089" s="114">
        <v>44631</v>
      </c>
    </row>
    <row r="12090" spans="1:5" s="1" customFormat="1">
      <c r="A12090" s="5">
        <v>12089</v>
      </c>
      <c r="B12090" s="7" t="s">
        <v>8687</v>
      </c>
      <c r="C12090" s="7" t="s">
        <v>39368</v>
      </c>
      <c r="D12090" s="7" t="s">
        <v>54347</v>
      </c>
      <c r="E12090" s="114">
        <v>44638</v>
      </c>
    </row>
    <row r="12091" spans="1:5" s="1" customFormat="1">
      <c r="A12091" s="5">
        <v>12090</v>
      </c>
      <c r="B12091" s="7" t="s">
        <v>8688</v>
      </c>
      <c r="C12091" s="7" t="s">
        <v>39368</v>
      </c>
      <c r="D12091" s="7" t="s">
        <v>54348</v>
      </c>
      <c r="E12091" s="114">
        <v>44638</v>
      </c>
    </row>
    <row r="12092" spans="1:5" s="1" customFormat="1">
      <c r="A12092" s="5">
        <v>12091</v>
      </c>
      <c r="B12092" s="7" t="s">
        <v>8689</v>
      </c>
      <c r="C12092" s="7" t="s">
        <v>39368</v>
      </c>
      <c r="D12092" s="7" t="s">
        <v>54349</v>
      </c>
      <c r="E12092" s="114">
        <v>44638</v>
      </c>
    </row>
    <row r="12093" spans="1:5" s="1" customFormat="1">
      <c r="A12093" s="5">
        <v>12092</v>
      </c>
      <c r="B12093" s="7" t="s">
        <v>8690</v>
      </c>
      <c r="C12093" s="7" t="s">
        <v>39368</v>
      </c>
      <c r="D12093" s="7" t="s">
        <v>54350</v>
      </c>
      <c r="E12093" s="114">
        <v>44631</v>
      </c>
    </row>
    <row r="12094" spans="1:5" s="1" customFormat="1">
      <c r="A12094" s="5">
        <v>12093</v>
      </c>
      <c r="B12094" s="7" t="s">
        <v>8691</v>
      </c>
      <c r="C12094" s="7" t="s">
        <v>39368</v>
      </c>
      <c r="D12094" s="7" t="s">
        <v>54351</v>
      </c>
      <c r="E12094" s="114">
        <v>44631</v>
      </c>
    </row>
    <row r="12095" spans="1:5" s="1" customFormat="1">
      <c r="A12095" s="5">
        <v>12094</v>
      </c>
      <c r="B12095" s="7" t="s">
        <v>8692</v>
      </c>
      <c r="C12095" s="7" t="s">
        <v>39368</v>
      </c>
      <c r="D12095" s="7" t="s">
        <v>54352</v>
      </c>
      <c r="E12095" s="114">
        <v>44631</v>
      </c>
    </row>
    <row r="12096" spans="1:5" s="1" customFormat="1">
      <c r="A12096" s="5">
        <v>12095</v>
      </c>
      <c r="B12096" s="7" t="s">
        <v>8693</v>
      </c>
      <c r="C12096" s="7" t="s">
        <v>39368</v>
      </c>
      <c r="D12096" s="7" t="s">
        <v>54353</v>
      </c>
      <c r="E12096" s="114">
        <v>44631</v>
      </c>
    </row>
    <row r="12097" spans="1:5" s="1" customFormat="1">
      <c r="A12097" s="5">
        <v>12096</v>
      </c>
      <c r="B12097" s="7" t="s">
        <v>8694</v>
      </c>
      <c r="C12097" s="7" t="s">
        <v>39368</v>
      </c>
      <c r="D12097" s="7" t="s">
        <v>54354</v>
      </c>
      <c r="E12097" s="114">
        <v>44631</v>
      </c>
    </row>
    <row r="12098" spans="1:5" s="1" customFormat="1">
      <c r="A12098" s="5">
        <v>12097</v>
      </c>
      <c r="B12098" s="7" t="s">
        <v>8695</v>
      </c>
      <c r="C12098" s="7" t="s">
        <v>39368</v>
      </c>
      <c r="D12098" s="7" t="s">
        <v>54355</v>
      </c>
      <c r="E12098" s="114">
        <v>44631</v>
      </c>
    </row>
    <row r="12099" spans="1:5" s="1" customFormat="1">
      <c r="A12099" s="5">
        <v>12098</v>
      </c>
      <c r="B12099" s="7" t="s">
        <v>8696</v>
      </c>
      <c r="C12099" s="7" t="s">
        <v>39368</v>
      </c>
      <c r="D12099" s="7" t="s">
        <v>54356</v>
      </c>
      <c r="E12099" s="114">
        <v>44631</v>
      </c>
    </row>
    <row r="12100" spans="1:5" s="1" customFormat="1">
      <c r="A12100" s="5">
        <v>12099</v>
      </c>
      <c r="B12100" s="7" t="s">
        <v>8697</v>
      </c>
      <c r="C12100" s="7" t="s">
        <v>39368</v>
      </c>
      <c r="D12100" s="7" t="s">
        <v>54357</v>
      </c>
      <c r="E12100" s="114">
        <v>44638</v>
      </c>
    </row>
    <row r="12101" spans="1:5" s="1" customFormat="1">
      <c r="A12101" s="5">
        <v>12100</v>
      </c>
      <c r="B12101" s="7" t="s">
        <v>8698</v>
      </c>
      <c r="C12101" s="7" t="s">
        <v>39368</v>
      </c>
      <c r="D12101" s="7" t="s">
        <v>54358</v>
      </c>
      <c r="E12101" s="114">
        <v>44638</v>
      </c>
    </row>
    <row r="12102" spans="1:5" s="1" customFormat="1">
      <c r="A12102" s="5">
        <v>12101</v>
      </c>
      <c r="B12102" s="7" t="s">
        <v>8699</v>
      </c>
      <c r="C12102" s="7" t="s">
        <v>39368</v>
      </c>
      <c r="D12102" s="7" t="s">
        <v>54359</v>
      </c>
      <c r="E12102" s="114">
        <v>44631</v>
      </c>
    </row>
    <row r="12103" spans="1:5" s="1" customFormat="1">
      <c r="A12103" s="5">
        <v>12102</v>
      </c>
      <c r="B12103" s="7" t="s">
        <v>8700</v>
      </c>
      <c r="C12103" s="7" t="s">
        <v>39368</v>
      </c>
      <c r="D12103" s="7" t="s">
        <v>54360</v>
      </c>
      <c r="E12103" s="114">
        <v>44638</v>
      </c>
    </row>
    <row r="12104" spans="1:5" s="1" customFormat="1">
      <c r="A12104" s="5">
        <v>12103</v>
      </c>
      <c r="B12104" s="7" t="s">
        <v>8701</v>
      </c>
      <c r="C12104" s="7" t="s">
        <v>39368</v>
      </c>
      <c r="D12104" s="7" t="s">
        <v>54361</v>
      </c>
      <c r="E12104" s="114">
        <v>44638</v>
      </c>
    </row>
    <row r="12105" spans="1:5" s="1" customFormat="1">
      <c r="A12105" s="5">
        <v>12104</v>
      </c>
      <c r="B12105" s="7" t="s">
        <v>8702</v>
      </c>
      <c r="C12105" s="7" t="s">
        <v>39368</v>
      </c>
      <c r="D12105" s="7" t="s">
        <v>54362</v>
      </c>
      <c r="E12105" s="114">
        <v>44638</v>
      </c>
    </row>
    <row r="12106" spans="1:5" s="1" customFormat="1">
      <c r="A12106" s="5">
        <v>12105</v>
      </c>
      <c r="B12106" s="7" t="s">
        <v>8703</v>
      </c>
      <c r="C12106" s="7" t="s">
        <v>39368</v>
      </c>
      <c r="D12106" s="7" t="s">
        <v>54363</v>
      </c>
      <c r="E12106" s="114">
        <v>44638</v>
      </c>
    </row>
    <row r="12107" spans="1:5" s="1" customFormat="1">
      <c r="A12107" s="5">
        <v>12106</v>
      </c>
      <c r="B12107" s="7" t="s">
        <v>8704</v>
      </c>
      <c r="C12107" s="7" t="s">
        <v>39368</v>
      </c>
      <c r="D12107" s="7" t="s">
        <v>54364</v>
      </c>
      <c r="E12107" s="114">
        <v>44638</v>
      </c>
    </row>
    <row r="12108" spans="1:5" s="1" customFormat="1">
      <c r="A12108" s="5">
        <v>12107</v>
      </c>
      <c r="B12108" s="7" t="s">
        <v>8705</v>
      </c>
      <c r="C12108" s="7" t="s">
        <v>39368</v>
      </c>
      <c r="D12108" s="7" t="s">
        <v>54365</v>
      </c>
      <c r="E12108" s="114">
        <v>44638</v>
      </c>
    </row>
    <row r="12109" spans="1:5" s="1" customFormat="1">
      <c r="A12109" s="5">
        <v>12108</v>
      </c>
      <c r="B12109" s="7" t="s">
        <v>8706</v>
      </c>
      <c r="C12109" s="7" t="s">
        <v>39368</v>
      </c>
      <c r="D12109" s="7" t="s">
        <v>54366</v>
      </c>
      <c r="E12109" s="114">
        <v>44638</v>
      </c>
    </row>
    <row r="12110" spans="1:5" s="1" customFormat="1">
      <c r="A12110" s="5">
        <v>12109</v>
      </c>
      <c r="B12110" s="7" t="s">
        <v>8707</v>
      </c>
      <c r="C12110" s="7" t="s">
        <v>39368</v>
      </c>
      <c r="D12110" s="7" t="s">
        <v>54367</v>
      </c>
      <c r="E12110" s="114">
        <v>44631</v>
      </c>
    </row>
    <row r="12111" spans="1:5" s="1" customFormat="1">
      <c r="A12111" s="5">
        <v>12110</v>
      </c>
      <c r="B12111" s="7" t="s">
        <v>8708</v>
      </c>
      <c r="C12111" s="7" t="s">
        <v>39368</v>
      </c>
      <c r="D12111" s="7" t="s">
        <v>54368</v>
      </c>
      <c r="E12111" s="114">
        <v>44631</v>
      </c>
    </row>
    <row r="12112" spans="1:5" s="1" customFormat="1">
      <c r="A12112" s="5">
        <v>12111</v>
      </c>
      <c r="B12112" s="7" t="s">
        <v>8709</v>
      </c>
      <c r="C12112" s="7" t="s">
        <v>39368</v>
      </c>
      <c r="D12112" s="7" t="s">
        <v>54369</v>
      </c>
      <c r="E12112" s="114">
        <v>44638</v>
      </c>
    </row>
    <row r="12113" spans="1:5" s="1" customFormat="1">
      <c r="A12113" s="5">
        <v>12112</v>
      </c>
      <c r="B12113" s="7" t="s">
        <v>8710</v>
      </c>
      <c r="C12113" s="7" t="s">
        <v>39368</v>
      </c>
      <c r="D12113" s="7" t="s">
        <v>54370</v>
      </c>
      <c r="E12113" s="114">
        <v>44631</v>
      </c>
    </row>
    <row r="12114" spans="1:5" s="1" customFormat="1">
      <c r="A12114" s="5">
        <v>12113</v>
      </c>
      <c r="B12114" s="7" t="s">
        <v>8711</v>
      </c>
      <c r="C12114" s="7" t="s">
        <v>39368</v>
      </c>
      <c r="D12114" s="7" t="s">
        <v>54371</v>
      </c>
      <c r="E12114" s="114">
        <v>44631</v>
      </c>
    </row>
    <row r="12115" spans="1:5" s="1" customFormat="1">
      <c r="A12115" s="5">
        <v>12114</v>
      </c>
      <c r="B12115" s="7" t="s">
        <v>8712</v>
      </c>
      <c r="C12115" s="7" t="s">
        <v>39368</v>
      </c>
      <c r="D12115" s="7" t="s">
        <v>54372</v>
      </c>
      <c r="E12115" s="114">
        <v>44631</v>
      </c>
    </row>
    <row r="12116" spans="1:5" s="1" customFormat="1">
      <c r="A12116" s="5">
        <v>12115</v>
      </c>
      <c r="B12116" s="7" t="s">
        <v>8713</v>
      </c>
      <c r="C12116" s="7" t="s">
        <v>39368</v>
      </c>
      <c r="D12116" s="7" t="s">
        <v>8714</v>
      </c>
      <c r="E12116" s="114">
        <v>44631</v>
      </c>
    </row>
    <row r="12117" spans="1:5" s="1" customFormat="1">
      <c r="A12117" s="5">
        <v>12116</v>
      </c>
      <c r="B12117" s="7" t="s">
        <v>8715</v>
      </c>
      <c r="C12117" s="7" t="s">
        <v>39368</v>
      </c>
      <c r="D12117" s="7" t="s">
        <v>54373</v>
      </c>
      <c r="E12117" s="114">
        <v>44638</v>
      </c>
    </row>
    <row r="12118" spans="1:5" s="1" customFormat="1">
      <c r="A12118" s="5">
        <v>12117</v>
      </c>
      <c r="B12118" s="7" t="s">
        <v>8716</v>
      </c>
      <c r="C12118" s="7" t="s">
        <v>39368</v>
      </c>
      <c r="D12118" s="7" t="s">
        <v>54374</v>
      </c>
      <c r="E12118" s="114">
        <v>44631</v>
      </c>
    </row>
    <row r="12119" spans="1:5" s="1" customFormat="1">
      <c r="A12119" s="5">
        <v>12118</v>
      </c>
      <c r="B12119" s="7" t="s">
        <v>8717</v>
      </c>
      <c r="C12119" s="7" t="s">
        <v>39368</v>
      </c>
      <c r="D12119" s="7" t="s">
        <v>54375</v>
      </c>
      <c r="E12119" s="114">
        <v>44638</v>
      </c>
    </row>
    <row r="12120" spans="1:5" s="1" customFormat="1">
      <c r="A12120" s="5">
        <v>12119</v>
      </c>
      <c r="B12120" s="7" t="s">
        <v>8718</v>
      </c>
      <c r="C12120" s="7" t="s">
        <v>39368</v>
      </c>
      <c r="D12120" s="7" t="s">
        <v>54376</v>
      </c>
      <c r="E12120" s="114">
        <v>44638</v>
      </c>
    </row>
    <row r="12121" spans="1:5" s="1" customFormat="1">
      <c r="A12121" s="5">
        <v>12120</v>
      </c>
      <c r="B12121" s="7" t="s">
        <v>8719</v>
      </c>
      <c r="C12121" s="7" t="s">
        <v>39368</v>
      </c>
      <c r="D12121" s="7" t="s">
        <v>54377</v>
      </c>
      <c r="E12121" s="114">
        <v>44638</v>
      </c>
    </row>
    <row r="12122" spans="1:5" s="1" customFormat="1">
      <c r="A12122" s="5">
        <v>12121</v>
      </c>
      <c r="B12122" s="7" t="s">
        <v>8720</v>
      </c>
      <c r="C12122" s="7" t="s">
        <v>39368</v>
      </c>
      <c r="D12122" s="7" t="s">
        <v>54378</v>
      </c>
      <c r="E12122" s="114">
        <v>44638</v>
      </c>
    </row>
    <row r="12123" spans="1:5" s="1" customFormat="1">
      <c r="A12123" s="5">
        <v>12122</v>
      </c>
      <c r="B12123" s="7" t="s">
        <v>8721</v>
      </c>
      <c r="C12123" s="7" t="s">
        <v>39368</v>
      </c>
      <c r="D12123" s="7" t="s">
        <v>54379</v>
      </c>
      <c r="E12123" s="114">
        <v>44638</v>
      </c>
    </row>
    <row r="12124" spans="1:5" s="1" customFormat="1">
      <c r="A12124" s="5">
        <v>12123</v>
      </c>
      <c r="B12124" s="7" t="s">
        <v>8722</v>
      </c>
      <c r="C12124" s="7" t="s">
        <v>39368</v>
      </c>
      <c r="D12124" s="7" t="s">
        <v>54380</v>
      </c>
      <c r="E12124" s="114">
        <v>44638</v>
      </c>
    </row>
    <row r="12125" spans="1:5" s="1" customFormat="1">
      <c r="A12125" s="5">
        <v>12124</v>
      </c>
      <c r="B12125" s="7" t="s">
        <v>8723</v>
      </c>
      <c r="C12125" s="7" t="s">
        <v>39368</v>
      </c>
      <c r="D12125" s="7" t="s">
        <v>54381</v>
      </c>
      <c r="E12125" s="114">
        <v>44631</v>
      </c>
    </row>
    <row r="12126" spans="1:5" s="1" customFormat="1">
      <c r="A12126" s="5">
        <v>12125</v>
      </c>
      <c r="B12126" s="7" t="s">
        <v>8724</v>
      </c>
      <c r="C12126" s="7" t="s">
        <v>39368</v>
      </c>
      <c r="D12126" s="7" t="s">
        <v>54382</v>
      </c>
      <c r="E12126" s="114">
        <v>44659</v>
      </c>
    </row>
    <row r="12127" spans="1:5" s="1" customFormat="1">
      <c r="A12127" s="5">
        <v>12126</v>
      </c>
      <c r="B12127" s="7" t="s">
        <v>8725</v>
      </c>
      <c r="C12127" s="7" t="s">
        <v>39368</v>
      </c>
      <c r="D12127" s="7" t="s">
        <v>54383</v>
      </c>
      <c r="E12127" s="114">
        <v>44645</v>
      </c>
    </row>
    <row r="12128" spans="1:5" s="1" customFormat="1">
      <c r="A12128" s="5">
        <v>12127</v>
      </c>
      <c r="B12128" s="7" t="s">
        <v>8726</v>
      </c>
      <c r="C12128" s="7" t="s">
        <v>39368</v>
      </c>
      <c r="D12128" s="7" t="s">
        <v>54384</v>
      </c>
      <c r="E12128" s="114">
        <v>44645</v>
      </c>
    </row>
    <row r="12129" spans="1:5" s="1" customFormat="1">
      <c r="A12129" s="5">
        <v>12128</v>
      </c>
      <c r="B12129" s="7" t="s">
        <v>8727</v>
      </c>
      <c r="C12129" s="7" t="s">
        <v>39368</v>
      </c>
      <c r="D12129" s="7" t="s">
        <v>54385</v>
      </c>
      <c r="E12129" s="114">
        <v>44645</v>
      </c>
    </row>
    <row r="12130" spans="1:5" s="1" customFormat="1">
      <c r="A12130" s="5">
        <v>12129</v>
      </c>
      <c r="B12130" s="7" t="s">
        <v>8728</v>
      </c>
      <c r="C12130" s="7" t="s">
        <v>39368</v>
      </c>
      <c r="D12130" s="7" t="s">
        <v>54386</v>
      </c>
      <c r="E12130" s="114">
        <v>44645</v>
      </c>
    </row>
    <row r="12131" spans="1:5" s="1" customFormat="1">
      <c r="A12131" s="5">
        <v>12130</v>
      </c>
      <c r="B12131" s="7" t="s">
        <v>8729</v>
      </c>
      <c r="C12131" s="7" t="s">
        <v>39368</v>
      </c>
      <c r="D12131" s="7" t="s">
        <v>54387</v>
      </c>
      <c r="E12131" s="114">
        <v>44659</v>
      </c>
    </row>
    <row r="12132" spans="1:5" s="1" customFormat="1">
      <c r="A12132" s="5">
        <v>12131</v>
      </c>
      <c r="B12132" s="7" t="s">
        <v>8730</v>
      </c>
      <c r="C12132" s="7" t="s">
        <v>39368</v>
      </c>
      <c r="D12132" s="7" t="s">
        <v>54388</v>
      </c>
      <c r="E12132" s="114">
        <v>44659</v>
      </c>
    </row>
    <row r="12133" spans="1:5" s="1" customFormat="1">
      <c r="A12133" s="5">
        <v>12132</v>
      </c>
      <c r="B12133" s="7" t="s">
        <v>8731</v>
      </c>
      <c r="C12133" s="7" t="s">
        <v>39368</v>
      </c>
      <c r="D12133" s="7" t="s">
        <v>54389</v>
      </c>
      <c r="E12133" s="114">
        <v>44659</v>
      </c>
    </row>
    <row r="12134" spans="1:5" s="1" customFormat="1">
      <c r="A12134" s="5">
        <v>12133</v>
      </c>
      <c r="B12134" s="7" t="s">
        <v>8732</v>
      </c>
      <c r="C12134" s="7" t="s">
        <v>39368</v>
      </c>
      <c r="D12134" s="7" t="s">
        <v>54390</v>
      </c>
      <c r="E12134" s="114">
        <v>44659</v>
      </c>
    </row>
    <row r="12135" spans="1:5" s="1" customFormat="1">
      <c r="A12135" s="5">
        <v>12134</v>
      </c>
      <c r="B12135" s="7" t="s">
        <v>8733</v>
      </c>
      <c r="C12135" s="7" t="s">
        <v>39368</v>
      </c>
      <c r="D12135" s="7" t="s">
        <v>54391</v>
      </c>
      <c r="E12135" s="114">
        <v>44645</v>
      </c>
    </row>
    <row r="12136" spans="1:5" s="1" customFormat="1">
      <c r="A12136" s="5">
        <v>12135</v>
      </c>
      <c r="B12136" s="7" t="s">
        <v>8734</v>
      </c>
      <c r="C12136" s="7" t="s">
        <v>39368</v>
      </c>
      <c r="D12136" s="7" t="s">
        <v>54392</v>
      </c>
      <c r="E12136" s="114">
        <v>44645</v>
      </c>
    </row>
    <row r="12137" spans="1:5" s="1" customFormat="1">
      <c r="A12137" s="5">
        <v>12136</v>
      </c>
      <c r="B12137" s="7" t="s">
        <v>8735</v>
      </c>
      <c r="C12137" s="7" t="s">
        <v>39368</v>
      </c>
      <c r="D12137" s="7" t="s">
        <v>54393</v>
      </c>
      <c r="E12137" s="114">
        <v>44645</v>
      </c>
    </row>
    <row r="12138" spans="1:5" s="1" customFormat="1">
      <c r="A12138" s="5">
        <v>12137</v>
      </c>
      <c r="B12138" s="7" t="s">
        <v>8736</v>
      </c>
      <c r="C12138" s="7" t="s">
        <v>39368</v>
      </c>
      <c r="D12138" s="7" t="s">
        <v>54394</v>
      </c>
      <c r="E12138" s="114">
        <v>44659</v>
      </c>
    </row>
    <row r="12139" spans="1:5" s="1" customFormat="1">
      <c r="A12139" s="5">
        <v>12138</v>
      </c>
      <c r="B12139" s="7" t="s">
        <v>8737</v>
      </c>
      <c r="C12139" s="7" t="s">
        <v>39368</v>
      </c>
      <c r="D12139" s="7" t="s">
        <v>54395</v>
      </c>
      <c r="E12139" s="114">
        <v>44659</v>
      </c>
    </row>
    <row r="12140" spans="1:5" s="1" customFormat="1">
      <c r="A12140" s="5">
        <v>12139</v>
      </c>
      <c r="B12140" s="7" t="s">
        <v>8738</v>
      </c>
      <c r="C12140" s="7" t="s">
        <v>39368</v>
      </c>
      <c r="D12140" s="7" t="s">
        <v>54396</v>
      </c>
      <c r="E12140" s="114">
        <v>44659</v>
      </c>
    </row>
    <row r="12141" spans="1:5" s="1" customFormat="1">
      <c r="A12141" s="5">
        <v>12140</v>
      </c>
      <c r="B12141" s="7" t="s">
        <v>8739</v>
      </c>
      <c r="C12141" s="7" t="s">
        <v>39368</v>
      </c>
      <c r="D12141" s="7" t="s">
        <v>54397</v>
      </c>
      <c r="E12141" s="114">
        <v>44645</v>
      </c>
    </row>
    <row r="12142" spans="1:5" s="1" customFormat="1">
      <c r="A12142" s="5">
        <v>12141</v>
      </c>
      <c r="B12142" s="7" t="s">
        <v>8740</v>
      </c>
      <c r="C12142" s="7" t="s">
        <v>39368</v>
      </c>
      <c r="D12142" s="7" t="s">
        <v>54398</v>
      </c>
      <c r="E12142" s="114">
        <v>44659</v>
      </c>
    </row>
    <row r="12143" spans="1:5" s="1" customFormat="1">
      <c r="A12143" s="5">
        <v>12142</v>
      </c>
      <c r="B12143" s="7" t="s">
        <v>8741</v>
      </c>
      <c r="C12143" s="7" t="s">
        <v>39368</v>
      </c>
      <c r="D12143" s="7" t="s">
        <v>54399</v>
      </c>
      <c r="E12143" s="114">
        <v>44659</v>
      </c>
    </row>
    <row r="12144" spans="1:5" s="1" customFormat="1">
      <c r="A12144" s="5">
        <v>12143</v>
      </c>
      <c r="B12144" s="7" t="s">
        <v>8742</v>
      </c>
      <c r="C12144" s="7" t="s">
        <v>39368</v>
      </c>
      <c r="D12144" s="7" t="s">
        <v>54400</v>
      </c>
      <c r="E12144" s="114">
        <v>44659</v>
      </c>
    </row>
    <row r="12145" spans="1:5" s="1" customFormat="1">
      <c r="A12145" s="5">
        <v>12144</v>
      </c>
      <c r="B12145" s="7" t="s">
        <v>8743</v>
      </c>
      <c r="C12145" s="7" t="s">
        <v>39368</v>
      </c>
      <c r="D12145" s="7" t="s">
        <v>54401</v>
      </c>
      <c r="E12145" s="114">
        <v>44645</v>
      </c>
    </row>
    <row r="12146" spans="1:5" s="1" customFormat="1">
      <c r="A12146" s="5">
        <v>12145</v>
      </c>
      <c r="B12146" s="7" t="s">
        <v>8744</v>
      </c>
      <c r="C12146" s="7" t="s">
        <v>39368</v>
      </c>
      <c r="D12146" s="7" t="s">
        <v>54402</v>
      </c>
      <c r="E12146" s="114">
        <v>44659</v>
      </c>
    </row>
    <row r="12147" spans="1:5" s="1" customFormat="1">
      <c r="A12147" s="5">
        <v>12146</v>
      </c>
      <c r="B12147" s="7" t="s">
        <v>8745</v>
      </c>
      <c r="C12147" s="7" t="s">
        <v>39368</v>
      </c>
      <c r="D12147" s="7" t="s">
        <v>54403</v>
      </c>
      <c r="E12147" s="114">
        <v>44659</v>
      </c>
    </row>
    <row r="12148" spans="1:5" s="1" customFormat="1">
      <c r="A12148" s="5">
        <v>12147</v>
      </c>
      <c r="B12148" s="7" t="s">
        <v>8746</v>
      </c>
      <c r="C12148" s="7" t="s">
        <v>39368</v>
      </c>
      <c r="D12148" s="7" t="s">
        <v>54404</v>
      </c>
      <c r="E12148" s="114">
        <v>44645</v>
      </c>
    </row>
    <row r="12149" spans="1:5" s="1" customFormat="1">
      <c r="A12149" s="5">
        <v>12148</v>
      </c>
      <c r="B12149" s="7" t="s">
        <v>8747</v>
      </c>
      <c r="C12149" s="7" t="s">
        <v>39368</v>
      </c>
      <c r="D12149" s="7" t="s">
        <v>54405</v>
      </c>
      <c r="E12149" s="114">
        <v>44645</v>
      </c>
    </row>
    <row r="12150" spans="1:5" s="1" customFormat="1">
      <c r="A12150" s="5">
        <v>12149</v>
      </c>
      <c r="B12150" s="7" t="s">
        <v>8748</v>
      </c>
      <c r="C12150" s="7" t="s">
        <v>39368</v>
      </c>
      <c r="D12150" s="7" t="s">
        <v>54406</v>
      </c>
      <c r="E12150" s="114">
        <v>44659</v>
      </c>
    </row>
    <row r="12151" spans="1:5" s="1" customFormat="1">
      <c r="A12151" s="5">
        <v>12150</v>
      </c>
      <c r="B12151" s="7" t="s">
        <v>8749</v>
      </c>
      <c r="C12151" s="7" t="s">
        <v>39368</v>
      </c>
      <c r="D12151" s="7" t="s">
        <v>54407</v>
      </c>
      <c r="E12151" s="114">
        <v>44645</v>
      </c>
    </row>
    <row r="12152" spans="1:5" s="1" customFormat="1">
      <c r="A12152" s="5">
        <v>12151</v>
      </c>
      <c r="B12152" s="7" t="s">
        <v>8750</v>
      </c>
      <c r="C12152" s="7" t="s">
        <v>39368</v>
      </c>
      <c r="D12152" s="7" t="s">
        <v>54408</v>
      </c>
      <c r="E12152" s="114">
        <v>44645</v>
      </c>
    </row>
    <row r="12153" spans="1:5" s="1" customFormat="1">
      <c r="A12153" s="5">
        <v>12152</v>
      </c>
      <c r="B12153" s="7" t="s">
        <v>8751</v>
      </c>
      <c r="C12153" s="7" t="s">
        <v>39368</v>
      </c>
      <c r="D12153" s="7" t="s">
        <v>54409</v>
      </c>
      <c r="E12153" s="114">
        <v>44645</v>
      </c>
    </row>
    <row r="12154" spans="1:5" s="1" customFormat="1">
      <c r="A12154" s="5">
        <v>12153</v>
      </c>
      <c r="B12154" s="7" t="s">
        <v>8752</v>
      </c>
      <c r="C12154" s="7" t="s">
        <v>39368</v>
      </c>
      <c r="D12154" s="7" t="s">
        <v>54410</v>
      </c>
      <c r="E12154" s="114">
        <v>44645</v>
      </c>
    </row>
    <row r="12155" spans="1:5" s="1" customFormat="1">
      <c r="A12155" s="5">
        <v>12154</v>
      </c>
      <c r="B12155" s="7" t="s">
        <v>8753</v>
      </c>
      <c r="C12155" s="7" t="s">
        <v>39368</v>
      </c>
      <c r="D12155" s="7" t="s">
        <v>54411</v>
      </c>
      <c r="E12155" s="114">
        <v>44659</v>
      </c>
    </row>
    <row r="12156" spans="1:5" s="1" customFormat="1">
      <c r="A12156" s="5">
        <v>12155</v>
      </c>
      <c r="B12156" s="7" t="s">
        <v>8754</v>
      </c>
      <c r="C12156" s="7" t="s">
        <v>39368</v>
      </c>
      <c r="D12156" s="7" t="s">
        <v>54412</v>
      </c>
      <c r="E12156" s="114">
        <v>44645</v>
      </c>
    </row>
    <row r="12157" spans="1:5" s="1" customFormat="1">
      <c r="A12157" s="5">
        <v>12156</v>
      </c>
      <c r="B12157" s="7" t="s">
        <v>8755</v>
      </c>
      <c r="C12157" s="7" t="s">
        <v>39368</v>
      </c>
      <c r="D12157" s="7" t="s">
        <v>54413</v>
      </c>
      <c r="E12157" s="114">
        <v>44645</v>
      </c>
    </row>
    <row r="12158" spans="1:5" s="1" customFormat="1">
      <c r="A12158" s="5">
        <v>12157</v>
      </c>
      <c r="B12158" s="7" t="s">
        <v>8756</v>
      </c>
      <c r="C12158" s="7" t="s">
        <v>39368</v>
      </c>
      <c r="D12158" s="7" t="s">
        <v>54414</v>
      </c>
      <c r="E12158" s="114">
        <v>44659</v>
      </c>
    </row>
    <row r="12159" spans="1:5" s="1" customFormat="1">
      <c r="A12159" s="5">
        <v>12158</v>
      </c>
      <c r="B12159" s="7" t="s">
        <v>8757</v>
      </c>
      <c r="C12159" s="7" t="s">
        <v>39368</v>
      </c>
      <c r="D12159" s="7" t="s">
        <v>54415</v>
      </c>
      <c r="E12159" s="114">
        <v>44659</v>
      </c>
    </row>
    <row r="12160" spans="1:5" s="1" customFormat="1">
      <c r="A12160" s="5">
        <v>12159</v>
      </c>
      <c r="B12160" s="7" t="s">
        <v>8758</v>
      </c>
      <c r="C12160" s="7" t="s">
        <v>39368</v>
      </c>
      <c r="D12160" s="7" t="s">
        <v>54416</v>
      </c>
      <c r="E12160" s="114">
        <v>44659</v>
      </c>
    </row>
    <row r="12161" spans="1:5" s="1" customFormat="1">
      <c r="A12161" s="5">
        <v>12160</v>
      </c>
      <c r="B12161" s="7" t="s">
        <v>8759</v>
      </c>
      <c r="C12161" s="7" t="s">
        <v>39368</v>
      </c>
      <c r="D12161" s="7" t="s">
        <v>54417</v>
      </c>
      <c r="E12161" s="114">
        <v>44645</v>
      </c>
    </row>
    <row r="12162" spans="1:5" s="1" customFormat="1">
      <c r="A12162" s="5">
        <v>12161</v>
      </c>
      <c r="B12162" s="7" t="s">
        <v>8760</v>
      </c>
      <c r="C12162" s="7" t="s">
        <v>39368</v>
      </c>
      <c r="D12162" s="7" t="s">
        <v>54418</v>
      </c>
      <c r="E12162" s="114">
        <v>44645</v>
      </c>
    </row>
    <row r="12163" spans="1:5" s="1" customFormat="1">
      <c r="A12163" s="5">
        <v>12162</v>
      </c>
      <c r="B12163" s="7" t="s">
        <v>8761</v>
      </c>
      <c r="C12163" s="7" t="s">
        <v>39368</v>
      </c>
      <c r="D12163" s="7" t="s">
        <v>54419</v>
      </c>
      <c r="E12163" s="114">
        <v>44659</v>
      </c>
    </row>
    <row r="12164" spans="1:5" s="1" customFormat="1">
      <c r="A12164" s="5">
        <v>12163</v>
      </c>
      <c r="B12164" s="7" t="s">
        <v>8762</v>
      </c>
      <c r="C12164" s="7" t="s">
        <v>39368</v>
      </c>
      <c r="D12164" s="7" t="s">
        <v>54420</v>
      </c>
      <c r="E12164" s="114">
        <v>44645</v>
      </c>
    </row>
    <row r="12165" spans="1:5" s="1" customFormat="1">
      <c r="A12165" s="5">
        <v>12164</v>
      </c>
      <c r="B12165" s="7" t="s">
        <v>8763</v>
      </c>
      <c r="C12165" s="7" t="s">
        <v>39368</v>
      </c>
      <c r="D12165" s="7" t="s">
        <v>54421</v>
      </c>
      <c r="E12165" s="114">
        <v>44645</v>
      </c>
    </row>
    <row r="12166" spans="1:5" s="1" customFormat="1">
      <c r="A12166" s="5">
        <v>12165</v>
      </c>
      <c r="B12166" s="7" t="s">
        <v>8764</v>
      </c>
      <c r="C12166" s="7" t="s">
        <v>39368</v>
      </c>
      <c r="D12166" s="7" t="s">
        <v>54422</v>
      </c>
      <c r="E12166" s="114">
        <v>44645</v>
      </c>
    </row>
    <row r="12167" spans="1:5" s="1" customFormat="1">
      <c r="A12167" s="5">
        <v>12166</v>
      </c>
      <c r="B12167" s="7" t="s">
        <v>8765</v>
      </c>
      <c r="C12167" s="7" t="s">
        <v>39368</v>
      </c>
      <c r="D12167" s="7" t="s">
        <v>54423</v>
      </c>
      <c r="E12167" s="114">
        <v>44645</v>
      </c>
    </row>
    <row r="12168" spans="1:5" s="1" customFormat="1">
      <c r="A12168" s="5">
        <v>12167</v>
      </c>
      <c r="B12168" s="7" t="s">
        <v>8766</v>
      </c>
      <c r="C12168" s="7" t="s">
        <v>39368</v>
      </c>
      <c r="D12168" s="7" t="s">
        <v>54424</v>
      </c>
      <c r="E12168" s="114">
        <v>44645</v>
      </c>
    </row>
    <row r="12169" spans="1:5" s="1" customFormat="1">
      <c r="A12169" s="5">
        <v>12168</v>
      </c>
      <c r="B12169" s="7" t="s">
        <v>8767</v>
      </c>
      <c r="C12169" s="7" t="s">
        <v>39368</v>
      </c>
      <c r="D12169" s="7" t="s">
        <v>54425</v>
      </c>
      <c r="E12169" s="114">
        <v>44645</v>
      </c>
    </row>
    <row r="12170" spans="1:5" s="1" customFormat="1">
      <c r="A12170" s="5">
        <v>12169</v>
      </c>
      <c r="B12170" s="7" t="s">
        <v>8768</v>
      </c>
      <c r="C12170" s="7" t="s">
        <v>39368</v>
      </c>
      <c r="D12170" s="7" t="s">
        <v>54426</v>
      </c>
      <c r="E12170" s="114">
        <v>44659</v>
      </c>
    </row>
    <row r="12171" spans="1:5" s="1" customFormat="1">
      <c r="A12171" s="5">
        <v>12170</v>
      </c>
      <c r="B12171" s="7" t="s">
        <v>8769</v>
      </c>
      <c r="C12171" s="7" t="s">
        <v>39368</v>
      </c>
      <c r="D12171" s="7" t="s">
        <v>54427</v>
      </c>
      <c r="E12171" s="114">
        <v>44659</v>
      </c>
    </row>
    <row r="12172" spans="1:5" s="1" customFormat="1">
      <c r="A12172" s="5">
        <v>12171</v>
      </c>
      <c r="B12172" s="7" t="s">
        <v>8770</v>
      </c>
      <c r="C12172" s="7" t="s">
        <v>39368</v>
      </c>
      <c r="D12172" s="7" t="s">
        <v>54428</v>
      </c>
      <c r="E12172" s="114">
        <v>44659</v>
      </c>
    </row>
    <row r="12173" spans="1:5" s="1" customFormat="1">
      <c r="A12173" s="5">
        <v>12172</v>
      </c>
      <c r="B12173" s="7" t="s">
        <v>8771</v>
      </c>
      <c r="C12173" s="7" t="s">
        <v>39368</v>
      </c>
      <c r="D12173" s="7" t="s">
        <v>54429</v>
      </c>
      <c r="E12173" s="114">
        <v>44659</v>
      </c>
    </row>
    <row r="12174" spans="1:5" s="1" customFormat="1">
      <c r="A12174" s="5">
        <v>12173</v>
      </c>
      <c r="B12174" s="7" t="s">
        <v>8772</v>
      </c>
      <c r="C12174" s="7" t="s">
        <v>39368</v>
      </c>
      <c r="D12174" s="7" t="s">
        <v>54430</v>
      </c>
      <c r="E12174" s="114">
        <v>44659</v>
      </c>
    </row>
    <row r="12175" spans="1:5" s="1" customFormat="1">
      <c r="A12175" s="5">
        <v>12174</v>
      </c>
      <c r="B12175" s="7" t="s">
        <v>8773</v>
      </c>
      <c r="C12175" s="7" t="s">
        <v>39368</v>
      </c>
      <c r="D12175" s="7" t="s">
        <v>54431</v>
      </c>
      <c r="E12175" s="114">
        <v>44659</v>
      </c>
    </row>
    <row r="12176" spans="1:5" s="1" customFormat="1">
      <c r="A12176" s="5">
        <v>12175</v>
      </c>
      <c r="B12176" s="7" t="s">
        <v>8774</v>
      </c>
      <c r="C12176" s="7" t="s">
        <v>39368</v>
      </c>
      <c r="D12176" s="7" t="s">
        <v>54432</v>
      </c>
      <c r="E12176" s="114">
        <v>44666</v>
      </c>
    </row>
    <row r="12177" spans="1:5" s="1" customFormat="1">
      <c r="A12177" s="5">
        <v>12176</v>
      </c>
      <c r="B12177" s="7" t="s">
        <v>8775</v>
      </c>
      <c r="C12177" s="7" t="s">
        <v>39368</v>
      </c>
      <c r="D12177" s="7" t="s">
        <v>54433</v>
      </c>
      <c r="E12177" s="114">
        <v>44666</v>
      </c>
    </row>
    <row r="12178" spans="1:5" s="1" customFormat="1">
      <c r="A12178" s="5">
        <v>12177</v>
      </c>
      <c r="B12178" s="7" t="s">
        <v>8776</v>
      </c>
      <c r="C12178" s="7" t="s">
        <v>39368</v>
      </c>
      <c r="D12178" s="7" t="s">
        <v>54434</v>
      </c>
      <c r="E12178" s="114">
        <v>44666</v>
      </c>
    </row>
    <row r="12179" spans="1:5" s="1" customFormat="1">
      <c r="A12179" s="5">
        <v>12178</v>
      </c>
      <c r="B12179" s="7" t="s">
        <v>8777</v>
      </c>
      <c r="C12179" s="7" t="s">
        <v>39368</v>
      </c>
      <c r="D12179" s="7" t="s">
        <v>54435</v>
      </c>
      <c r="E12179" s="114">
        <v>44666</v>
      </c>
    </row>
    <row r="12180" spans="1:5" s="1" customFormat="1">
      <c r="A12180" s="5">
        <v>12179</v>
      </c>
      <c r="B12180" s="7" t="s">
        <v>8778</v>
      </c>
      <c r="C12180" s="7" t="s">
        <v>39368</v>
      </c>
      <c r="D12180" s="7" t="s">
        <v>54436</v>
      </c>
      <c r="E12180" s="114">
        <v>44666</v>
      </c>
    </row>
    <row r="12181" spans="1:5" s="1" customFormat="1">
      <c r="A12181" s="5">
        <v>12180</v>
      </c>
      <c r="B12181" s="7" t="s">
        <v>8779</v>
      </c>
      <c r="C12181" s="7" t="s">
        <v>39368</v>
      </c>
      <c r="D12181" s="7" t="s">
        <v>54437</v>
      </c>
      <c r="E12181" s="114">
        <v>44666</v>
      </c>
    </row>
    <row r="12182" spans="1:5" s="1" customFormat="1">
      <c r="A12182" s="5">
        <v>12181</v>
      </c>
      <c r="B12182" s="7" t="s">
        <v>8780</v>
      </c>
      <c r="C12182" s="7" t="s">
        <v>39368</v>
      </c>
      <c r="D12182" s="7" t="s">
        <v>54438</v>
      </c>
      <c r="E12182" s="114">
        <v>44666</v>
      </c>
    </row>
    <row r="12183" spans="1:5" s="1" customFormat="1">
      <c r="A12183" s="5">
        <v>12182</v>
      </c>
      <c r="B12183" s="7" t="s">
        <v>8781</v>
      </c>
      <c r="C12183" s="7" t="s">
        <v>39368</v>
      </c>
      <c r="D12183" s="7" t="s">
        <v>54439</v>
      </c>
      <c r="E12183" s="114">
        <v>44666</v>
      </c>
    </row>
    <row r="12184" spans="1:5" s="1" customFormat="1">
      <c r="A12184" s="5">
        <v>12183</v>
      </c>
      <c r="B12184" s="7" t="s">
        <v>8782</v>
      </c>
      <c r="C12184" s="7" t="s">
        <v>39368</v>
      </c>
      <c r="D12184" s="7" t="s">
        <v>54440</v>
      </c>
      <c r="E12184" s="114">
        <v>44666</v>
      </c>
    </row>
    <row r="12185" spans="1:5" s="1" customFormat="1">
      <c r="A12185" s="5">
        <v>12184</v>
      </c>
      <c r="B12185" s="7" t="s">
        <v>8783</v>
      </c>
      <c r="C12185" s="7" t="s">
        <v>39368</v>
      </c>
      <c r="D12185" s="7" t="s">
        <v>54441</v>
      </c>
      <c r="E12185" s="114">
        <v>44666</v>
      </c>
    </row>
    <row r="12186" spans="1:5" s="1" customFormat="1">
      <c r="A12186" s="5">
        <v>12185</v>
      </c>
      <c r="B12186" s="7" t="s">
        <v>8784</v>
      </c>
      <c r="C12186" s="7" t="s">
        <v>39368</v>
      </c>
      <c r="D12186" s="7" t="s">
        <v>54442</v>
      </c>
      <c r="E12186" s="114">
        <v>44666</v>
      </c>
    </row>
    <row r="12187" spans="1:5" s="1" customFormat="1">
      <c r="A12187" s="5">
        <v>12186</v>
      </c>
      <c r="B12187" s="7" t="s">
        <v>8785</v>
      </c>
      <c r="C12187" s="7" t="s">
        <v>39368</v>
      </c>
      <c r="D12187" s="7" t="s">
        <v>54443</v>
      </c>
      <c r="E12187" s="114">
        <v>44666</v>
      </c>
    </row>
    <row r="12188" spans="1:5" s="1" customFormat="1">
      <c r="A12188" s="5">
        <v>12187</v>
      </c>
      <c r="B12188" s="7" t="s">
        <v>8786</v>
      </c>
      <c r="C12188" s="7" t="s">
        <v>39368</v>
      </c>
      <c r="D12188" s="7" t="s">
        <v>54444</v>
      </c>
      <c r="E12188" s="114">
        <v>44666</v>
      </c>
    </row>
    <row r="12189" spans="1:5" s="1" customFormat="1">
      <c r="A12189" s="5">
        <v>12188</v>
      </c>
      <c r="B12189" s="7" t="s">
        <v>8787</v>
      </c>
      <c r="C12189" s="7" t="s">
        <v>39368</v>
      </c>
      <c r="D12189" s="7" t="s">
        <v>54445</v>
      </c>
      <c r="E12189" s="114">
        <v>44666</v>
      </c>
    </row>
    <row r="12190" spans="1:5" s="1" customFormat="1">
      <c r="A12190" s="5">
        <v>12189</v>
      </c>
      <c r="B12190" s="7" t="s">
        <v>8788</v>
      </c>
      <c r="C12190" s="7" t="s">
        <v>39368</v>
      </c>
      <c r="D12190" s="7" t="s">
        <v>54446</v>
      </c>
      <c r="E12190" s="114">
        <v>44666</v>
      </c>
    </row>
    <row r="12191" spans="1:5" s="1" customFormat="1">
      <c r="A12191" s="5">
        <v>12190</v>
      </c>
      <c r="B12191" s="7" t="s">
        <v>8789</v>
      </c>
      <c r="C12191" s="7" t="s">
        <v>39368</v>
      </c>
      <c r="D12191" s="7" t="s">
        <v>54447</v>
      </c>
      <c r="E12191" s="114">
        <v>44666</v>
      </c>
    </row>
    <row r="12192" spans="1:5" s="1" customFormat="1">
      <c r="A12192" s="5">
        <v>12191</v>
      </c>
      <c r="B12192" s="7" t="s">
        <v>8790</v>
      </c>
      <c r="C12192" s="7" t="s">
        <v>39368</v>
      </c>
      <c r="D12192" s="7" t="s">
        <v>54448</v>
      </c>
      <c r="E12192" s="114">
        <v>44666</v>
      </c>
    </row>
    <row r="12193" spans="1:5" s="1" customFormat="1">
      <c r="A12193" s="5">
        <v>12192</v>
      </c>
      <c r="B12193" s="7" t="s">
        <v>8791</v>
      </c>
      <c r="C12193" s="7" t="s">
        <v>39368</v>
      </c>
      <c r="D12193" s="7" t="s">
        <v>54449</v>
      </c>
      <c r="E12193" s="114">
        <v>44666</v>
      </c>
    </row>
    <row r="12194" spans="1:5" s="1" customFormat="1">
      <c r="A12194" s="5">
        <v>12193</v>
      </c>
      <c r="B12194" s="7" t="s">
        <v>8792</v>
      </c>
      <c r="C12194" s="7" t="s">
        <v>39368</v>
      </c>
      <c r="D12194" s="7" t="s">
        <v>54450</v>
      </c>
      <c r="E12194" s="114">
        <v>44666</v>
      </c>
    </row>
    <row r="12195" spans="1:5" s="1" customFormat="1">
      <c r="A12195" s="5">
        <v>12194</v>
      </c>
      <c r="B12195" s="7" t="s">
        <v>8793</v>
      </c>
      <c r="C12195" s="7" t="s">
        <v>39368</v>
      </c>
      <c r="D12195" s="7" t="s">
        <v>54451</v>
      </c>
      <c r="E12195" s="114">
        <v>44666</v>
      </c>
    </row>
    <row r="12196" spans="1:5" s="1" customFormat="1">
      <c r="A12196" s="5">
        <v>12195</v>
      </c>
      <c r="B12196" s="7" t="s">
        <v>8794</v>
      </c>
      <c r="C12196" s="7" t="s">
        <v>39368</v>
      </c>
      <c r="D12196" s="7" t="s">
        <v>54452</v>
      </c>
      <c r="E12196" s="114">
        <v>44673</v>
      </c>
    </row>
    <row r="12197" spans="1:5" s="1" customFormat="1">
      <c r="A12197" s="5">
        <v>12196</v>
      </c>
      <c r="B12197" s="7" t="s">
        <v>8795</v>
      </c>
      <c r="C12197" s="7" t="s">
        <v>39368</v>
      </c>
      <c r="D12197" s="7" t="s">
        <v>54453</v>
      </c>
      <c r="E12197" s="114">
        <v>44673</v>
      </c>
    </row>
    <row r="12198" spans="1:5" s="1" customFormat="1">
      <c r="A12198" s="5">
        <v>12197</v>
      </c>
      <c r="B12198" s="7" t="s">
        <v>8796</v>
      </c>
      <c r="C12198" s="7" t="s">
        <v>39368</v>
      </c>
      <c r="D12198" s="7" t="s">
        <v>54454</v>
      </c>
      <c r="E12198" s="114">
        <v>44673</v>
      </c>
    </row>
    <row r="12199" spans="1:5" s="1" customFormat="1">
      <c r="A12199" s="5">
        <v>12198</v>
      </c>
      <c r="B12199" s="7" t="s">
        <v>8797</v>
      </c>
      <c r="C12199" s="7" t="s">
        <v>39368</v>
      </c>
      <c r="D12199" s="7" t="s">
        <v>54455</v>
      </c>
      <c r="E12199" s="114">
        <v>44673</v>
      </c>
    </row>
    <row r="12200" spans="1:5" s="1" customFormat="1">
      <c r="A12200" s="5">
        <v>12199</v>
      </c>
      <c r="B12200" s="7" t="s">
        <v>8798</v>
      </c>
      <c r="C12200" s="7" t="s">
        <v>39368</v>
      </c>
      <c r="D12200" s="7" t="s">
        <v>54456</v>
      </c>
      <c r="E12200" s="114">
        <v>44673</v>
      </c>
    </row>
    <row r="12201" spans="1:5" s="1" customFormat="1">
      <c r="A12201" s="5">
        <v>12200</v>
      </c>
      <c r="B12201" s="7" t="s">
        <v>8799</v>
      </c>
      <c r="C12201" s="7" t="s">
        <v>39368</v>
      </c>
      <c r="D12201" s="7" t="s">
        <v>54457</v>
      </c>
      <c r="E12201" s="114">
        <v>44673</v>
      </c>
    </row>
    <row r="12202" spans="1:5" s="1" customFormat="1">
      <c r="A12202" s="5">
        <v>12201</v>
      </c>
      <c r="B12202" s="7" t="s">
        <v>8800</v>
      </c>
      <c r="C12202" s="7" t="s">
        <v>39368</v>
      </c>
      <c r="D12202" s="7" t="s">
        <v>54458</v>
      </c>
      <c r="E12202" s="114">
        <v>44673</v>
      </c>
    </row>
    <row r="12203" spans="1:5" s="1" customFormat="1">
      <c r="A12203" s="5">
        <v>12202</v>
      </c>
      <c r="B12203" s="7" t="s">
        <v>8801</v>
      </c>
      <c r="C12203" s="7" t="s">
        <v>39368</v>
      </c>
      <c r="D12203" s="7" t="s">
        <v>54459</v>
      </c>
      <c r="E12203" s="114">
        <v>44673</v>
      </c>
    </row>
    <row r="12204" spans="1:5" s="1" customFormat="1">
      <c r="A12204" s="5">
        <v>12203</v>
      </c>
      <c r="B12204" s="7" t="s">
        <v>8802</v>
      </c>
      <c r="C12204" s="7" t="s">
        <v>39368</v>
      </c>
      <c r="D12204" s="7" t="s">
        <v>54460</v>
      </c>
      <c r="E12204" s="114">
        <v>44673</v>
      </c>
    </row>
    <row r="12205" spans="1:5" s="1" customFormat="1">
      <c r="A12205" s="5">
        <v>12204</v>
      </c>
      <c r="B12205" s="7" t="s">
        <v>8803</v>
      </c>
      <c r="C12205" s="7" t="s">
        <v>39368</v>
      </c>
      <c r="D12205" s="7" t="s">
        <v>54461</v>
      </c>
      <c r="E12205" s="114">
        <v>44673</v>
      </c>
    </row>
    <row r="12206" spans="1:5" s="1" customFormat="1">
      <c r="A12206" s="5">
        <v>12205</v>
      </c>
      <c r="B12206" s="7" t="s">
        <v>8804</v>
      </c>
      <c r="C12206" s="7" t="s">
        <v>39368</v>
      </c>
      <c r="D12206" s="7" t="s">
        <v>54462</v>
      </c>
      <c r="E12206" s="114">
        <v>44673</v>
      </c>
    </row>
    <row r="12207" spans="1:5" s="1" customFormat="1">
      <c r="A12207" s="5">
        <v>12206</v>
      </c>
      <c r="B12207" s="7" t="s">
        <v>8805</v>
      </c>
      <c r="C12207" s="7" t="s">
        <v>39368</v>
      </c>
      <c r="D12207" s="7" t="s">
        <v>54463</v>
      </c>
      <c r="E12207" s="114">
        <v>44673</v>
      </c>
    </row>
    <row r="12208" spans="1:5" s="1" customFormat="1">
      <c r="A12208" s="5">
        <v>12207</v>
      </c>
      <c r="B12208" s="7" t="s">
        <v>8806</v>
      </c>
      <c r="C12208" s="7" t="s">
        <v>39368</v>
      </c>
      <c r="D12208" s="7" t="s">
        <v>54464</v>
      </c>
      <c r="E12208" s="114">
        <v>44673</v>
      </c>
    </row>
    <row r="12209" spans="1:5" s="1" customFormat="1">
      <c r="A12209" s="5">
        <v>12208</v>
      </c>
      <c r="B12209" s="7" t="s">
        <v>8807</v>
      </c>
      <c r="C12209" s="7" t="s">
        <v>39368</v>
      </c>
      <c r="D12209" s="7" t="s">
        <v>54465</v>
      </c>
      <c r="E12209" s="114">
        <v>44673</v>
      </c>
    </row>
    <row r="12210" spans="1:5" s="1" customFormat="1">
      <c r="A12210" s="5">
        <v>12209</v>
      </c>
      <c r="B12210" s="7" t="s">
        <v>8808</v>
      </c>
      <c r="C12210" s="7" t="s">
        <v>39368</v>
      </c>
      <c r="D12210" s="7" t="s">
        <v>54466</v>
      </c>
      <c r="E12210" s="114">
        <v>44673</v>
      </c>
    </row>
    <row r="12211" spans="1:5" s="1" customFormat="1">
      <c r="A12211" s="5">
        <v>12210</v>
      </c>
      <c r="B12211" s="7" t="s">
        <v>8809</v>
      </c>
      <c r="C12211" s="7" t="s">
        <v>39368</v>
      </c>
      <c r="D12211" s="7" t="s">
        <v>54467</v>
      </c>
      <c r="E12211" s="114">
        <v>44673</v>
      </c>
    </row>
    <row r="12212" spans="1:5" s="1" customFormat="1">
      <c r="A12212" s="5">
        <v>12211</v>
      </c>
      <c r="B12212" s="7" t="s">
        <v>8810</v>
      </c>
      <c r="C12212" s="7" t="s">
        <v>39368</v>
      </c>
      <c r="D12212" s="7" t="s">
        <v>54468</v>
      </c>
      <c r="E12212" s="114">
        <v>44673</v>
      </c>
    </row>
    <row r="12213" spans="1:5" s="1" customFormat="1">
      <c r="A12213" s="5">
        <v>12212</v>
      </c>
      <c r="B12213" s="7" t="s">
        <v>8811</v>
      </c>
      <c r="C12213" s="7" t="s">
        <v>39368</v>
      </c>
      <c r="D12213" s="7" t="s">
        <v>54469</v>
      </c>
      <c r="E12213" s="114">
        <v>44673</v>
      </c>
    </row>
    <row r="12214" spans="1:5" s="1" customFormat="1">
      <c r="A12214" s="5">
        <v>12213</v>
      </c>
      <c r="B12214" s="7" t="s">
        <v>8812</v>
      </c>
      <c r="C12214" s="7" t="s">
        <v>39368</v>
      </c>
      <c r="D12214" s="7" t="s">
        <v>54470</v>
      </c>
      <c r="E12214" s="114">
        <v>44673</v>
      </c>
    </row>
    <row r="12215" spans="1:5" s="1" customFormat="1">
      <c r="A12215" s="5">
        <v>12214</v>
      </c>
      <c r="B12215" s="7" t="s">
        <v>8813</v>
      </c>
      <c r="C12215" s="7" t="s">
        <v>39368</v>
      </c>
      <c r="D12215" s="7" t="s">
        <v>54471</v>
      </c>
      <c r="E12215" s="114">
        <v>44673</v>
      </c>
    </row>
    <row r="12216" spans="1:5" s="1" customFormat="1">
      <c r="A12216" s="5">
        <v>12215</v>
      </c>
      <c r="B12216" s="7" t="s">
        <v>8814</v>
      </c>
      <c r="C12216" s="7" t="s">
        <v>39368</v>
      </c>
      <c r="D12216" s="7" t="s">
        <v>54472</v>
      </c>
      <c r="E12216" s="114">
        <v>44680</v>
      </c>
    </row>
    <row r="12217" spans="1:5" s="1" customFormat="1">
      <c r="A12217" s="5">
        <v>12216</v>
      </c>
      <c r="B12217" s="7" t="s">
        <v>8815</v>
      </c>
      <c r="C12217" s="7" t="s">
        <v>39368</v>
      </c>
      <c r="D12217" s="7" t="s">
        <v>54473</v>
      </c>
      <c r="E12217" s="114">
        <v>44680</v>
      </c>
    </row>
    <row r="12218" spans="1:5" s="1" customFormat="1">
      <c r="A12218" s="5">
        <v>12217</v>
      </c>
      <c r="B12218" s="7" t="s">
        <v>8816</v>
      </c>
      <c r="C12218" s="7" t="s">
        <v>39368</v>
      </c>
      <c r="D12218" s="7" t="s">
        <v>54474</v>
      </c>
      <c r="E12218" s="114">
        <v>44680</v>
      </c>
    </row>
    <row r="12219" spans="1:5" s="1" customFormat="1">
      <c r="A12219" s="5">
        <v>12218</v>
      </c>
      <c r="B12219" s="7" t="s">
        <v>8817</v>
      </c>
      <c r="C12219" s="7" t="s">
        <v>39368</v>
      </c>
      <c r="D12219" s="7" t="s">
        <v>54475</v>
      </c>
      <c r="E12219" s="114">
        <v>44680</v>
      </c>
    </row>
    <row r="12220" spans="1:5" s="1" customFormat="1">
      <c r="A12220" s="5">
        <v>12219</v>
      </c>
      <c r="B12220" s="7" t="s">
        <v>8818</v>
      </c>
      <c r="C12220" s="7" t="s">
        <v>39368</v>
      </c>
      <c r="D12220" s="7" t="s">
        <v>54476</v>
      </c>
      <c r="E12220" s="114">
        <v>44680</v>
      </c>
    </row>
    <row r="12221" spans="1:5" s="1" customFormat="1">
      <c r="A12221" s="5">
        <v>12220</v>
      </c>
      <c r="B12221" s="7" t="s">
        <v>8819</v>
      </c>
      <c r="C12221" s="7" t="s">
        <v>39368</v>
      </c>
      <c r="D12221" s="7" t="s">
        <v>54477</v>
      </c>
      <c r="E12221" s="114">
        <v>44680</v>
      </c>
    </row>
    <row r="12222" spans="1:5" s="1" customFormat="1">
      <c r="A12222" s="5">
        <v>12221</v>
      </c>
      <c r="B12222" s="7" t="s">
        <v>8820</v>
      </c>
      <c r="C12222" s="7" t="s">
        <v>39368</v>
      </c>
      <c r="D12222" s="7" t="s">
        <v>54478</v>
      </c>
      <c r="E12222" s="114">
        <v>44680</v>
      </c>
    </row>
    <row r="12223" spans="1:5" s="1" customFormat="1">
      <c r="A12223" s="5">
        <v>12222</v>
      </c>
      <c r="B12223" s="7" t="s">
        <v>8821</v>
      </c>
      <c r="C12223" s="7" t="s">
        <v>39368</v>
      </c>
      <c r="D12223" s="7" t="s">
        <v>54479</v>
      </c>
      <c r="E12223" s="114">
        <v>44680</v>
      </c>
    </row>
    <row r="12224" spans="1:5" s="1" customFormat="1">
      <c r="A12224" s="5">
        <v>12223</v>
      </c>
      <c r="B12224" s="7" t="s">
        <v>8822</v>
      </c>
      <c r="C12224" s="7" t="s">
        <v>39368</v>
      </c>
      <c r="D12224" s="7" t="s">
        <v>54480</v>
      </c>
      <c r="E12224" s="114">
        <v>44680</v>
      </c>
    </row>
    <row r="12225" spans="1:5" s="1" customFormat="1">
      <c r="A12225" s="5">
        <v>12224</v>
      </c>
      <c r="B12225" s="7" t="s">
        <v>8823</v>
      </c>
      <c r="C12225" s="7" t="s">
        <v>39368</v>
      </c>
      <c r="D12225" s="7" t="s">
        <v>54481</v>
      </c>
      <c r="E12225" s="114">
        <v>44680</v>
      </c>
    </row>
    <row r="12226" spans="1:5" s="1" customFormat="1">
      <c r="A12226" s="5">
        <v>12225</v>
      </c>
      <c r="B12226" s="7" t="s">
        <v>8824</v>
      </c>
      <c r="C12226" s="7" t="s">
        <v>39368</v>
      </c>
      <c r="D12226" s="7" t="s">
        <v>54482</v>
      </c>
      <c r="E12226" s="114">
        <v>44680</v>
      </c>
    </row>
    <row r="12227" spans="1:5" s="1" customFormat="1">
      <c r="A12227" s="5">
        <v>12226</v>
      </c>
      <c r="B12227" s="7" t="s">
        <v>8825</v>
      </c>
      <c r="C12227" s="7" t="s">
        <v>39368</v>
      </c>
      <c r="D12227" s="7" t="s">
        <v>54483</v>
      </c>
      <c r="E12227" s="114">
        <v>44680</v>
      </c>
    </row>
    <row r="12228" spans="1:5" s="1" customFormat="1">
      <c r="A12228" s="5">
        <v>12227</v>
      </c>
      <c r="B12228" s="7" t="s">
        <v>8826</v>
      </c>
      <c r="C12228" s="7" t="s">
        <v>39368</v>
      </c>
      <c r="D12228" s="7" t="s">
        <v>54484</v>
      </c>
      <c r="E12228" s="114">
        <v>44680</v>
      </c>
    </row>
    <row r="12229" spans="1:5" s="1" customFormat="1">
      <c r="A12229" s="5">
        <v>12228</v>
      </c>
      <c r="B12229" s="7" t="s">
        <v>8827</v>
      </c>
      <c r="C12229" s="7" t="s">
        <v>39368</v>
      </c>
      <c r="D12229" s="7" t="s">
        <v>54485</v>
      </c>
      <c r="E12229" s="114">
        <v>44680</v>
      </c>
    </row>
    <row r="12230" spans="1:5" s="1" customFormat="1">
      <c r="A12230" s="5">
        <v>12229</v>
      </c>
      <c r="B12230" s="7" t="s">
        <v>8828</v>
      </c>
      <c r="C12230" s="7" t="s">
        <v>39368</v>
      </c>
      <c r="D12230" s="7" t="s">
        <v>54486</v>
      </c>
      <c r="E12230" s="114">
        <v>44680</v>
      </c>
    </row>
    <row r="12231" spans="1:5" s="1" customFormat="1">
      <c r="A12231" s="5">
        <v>12230</v>
      </c>
      <c r="B12231" s="7" t="s">
        <v>8829</v>
      </c>
      <c r="C12231" s="7" t="s">
        <v>39368</v>
      </c>
      <c r="D12231" s="7" t="s">
        <v>54487</v>
      </c>
      <c r="E12231" s="114">
        <v>44680</v>
      </c>
    </row>
    <row r="12232" spans="1:5" s="1" customFormat="1">
      <c r="A12232" s="5">
        <v>12231</v>
      </c>
      <c r="B12232" s="7" t="s">
        <v>8830</v>
      </c>
      <c r="C12232" s="7" t="s">
        <v>39368</v>
      </c>
      <c r="D12232" s="7" t="s">
        <v>54488</v>
      </c>
      <c r="E12232" s="114">
        <v>44680</v>
      </c>
    </row>
    <row r="12233" spans="1:5" s="1" customFormat="1">
      <c r="A12233" s="5">
        <v>12232</v>
      </c>
      <c r="B12233" s="7" t="s">
        <v>8831</v>
      </c>
      <c r="C12233" s="7" t="s">
        <v>39368</v>
      </c>
      <c r="D12233" s="7" t="s">
        <v>54489</v>
      </c>
      <c r="E12233" s="114">
        <v>44680</v>
      </c>
    </row>
    <row r="12234" spans="1:5" s="1" customFormat="1">
      <c r="A12234" s="5">
        <v>12233</v>
      </c>
      <c r="B12234" s="7" t="s">
        <v>8832</v>
      </c>
      <c r="C12234" s="7" t="s">
        <v>39368</v>
      </c>
      <c r="D12234" s="7" t="s">
        <v>54490</v>
      </c>
      <c r="E12234" s="114">
        <v>44680</v>
      </c>
    </row>
    <row r="12235" spans="1:5" s="1" customFormat="1">
      <c r="A12235" s="5">
        <v>12234</v>
      </c>
      <c r="B12235" s="7" t="s">
        <v>8833</v>
      </c>
      <c r="C12235" s="7" t="s">
        <v>39368</v>
      </c>
      <c r="D12235" s="7" t="s">
        <v>54491</v>
      </c>
      <c r="E12235" s="114">
        <v>44680</v>
      </c>
    </row>
    <row r="12236" spans="1:5" s="1" customFormat="1">
      <c r="A12236" s="5">
        <v>12235</v>
      </c>
      <c r="B12236" s="7" t="s">
        <v>8948</v>
      </c>
      <c r="C12236" s="7" t="s">
        <v>39368</v>
      </c>
      <c r="D12236" s="7" t="s">
        <v>8949</v>
      </c>
      <c r="E12236" s="114">
        <v>44792</v>
      </c>
    </row>
    <row r="12237" spans="1:5" s="1" customFormat="1">
      <c r="A12237" s="5">
        <v>12236</v>
      </c>
      <c r="B12237" s="7" t="s">
        <v>8950</v>
      </c>
      <c r="C12237" s="7" t="s">
        <v>39368</v>
      </c>
      <c r="D12237" s="7" t="s">
        <v>8951</v>
      </c>
      <c r="E12237" s="114">
        <v>44799</v>
      </c>
    </row>
    <row r="12238" spans="1:5" s="1" customFormat="1">
      <c r="A12238" s="5">
        <v>12237</v>
      </c>
      <c r="B12238" s="7" t="s">
        <v>8834</v>
      </c>
      <c r="C12238" s="7" t="s">
        <v>39368</v>
      </c>
      <c r="D12238" s="7" t="s">
        <v>54492</v>
      </c>
      <c r="E12238" s="114">
        <v>44715</v>
      </c>
    </row>
    <row r="12239" spans="1:5" s="1" customFormat="1">
      <c r="A12239" s="5">
        <v>12238</v>
      </c>
      <c r="B12239" s="7" t="s">
        <v>8835</v>
      </c>
      <c r="C12239" s="7" t="s">
        <v>39368</v>
      </c>
      <c r="D12239" s="7" t="s">
        <v>54493</v>
      </c>
      <c r="E12239" s="114">
        <v>44771</v>
      </c>
    </row>
    <row r="12240" spans="1:5" s="1" customFormat="1">
      <c r="A12240" s="5">
        <v>12239</v>
      </c>
      <c r="B12240" s="7" t="s">
        <v>8836</v>
      </c>
      <c r="C12240" s="7" t="s">
        <v>39368</v>
      </c>
      <c r="D12240" s="7" t="s">
        <v>54494</v>
      </c>
      <c r="E12240" s="114">
        <v>44694</v>
      </c>
    </row>
    <row r="12241" spans="1:5" s="1" customFormat="1">
      <c r="A12241" s="5">
        <v>12240</v>
      </c>
      <c r="B12241" s="7" t="s">
        <v>8837</v>
      </c>
      <c r="C12241" s="7" t="s">
        <v>39368</v>
      </c>
      <c r="D12241" s="7" t="s">
        <v>54495</v>
      </c>
      <c r="E12241" s="114">
        <v>44736</v>
      </c>
    </row>
    <row r="12242" spans="1:5" s="1" customFormat="1">
      <c r="A12242" s="5">
        <v>12241</v>
      </c>
      <c r="B12242" s="7" t="s">
        <v>8838</v>
      </c>
      <c r="C12242" s="7" t="s">
        <v>39368</v>
      </c>
      <c r="D12242" s="7" t="s">
        <v>54496</v>
      </c>
      <c r="E12242" s="114">
        <v>44736</v>
      </c>
    </row>
    <row r="12243" spans="1:5" s="1" customFormat="1">
      <c r="A12243" s="5">
        <v>12242</v>
      </c>
      <c r="B12243" s="7" t="s">
        <v>8839</v>
      </c>
      <c r="C12243" s="7" t="s">
        <v>39368</v>
      </c>
      <c r="D12243" s="7" t="s">
        <v>8840</v>
      </c>
      <c r="E12243" s="114">
        <v>44771</v>
      </c>
    </row>
    <row r="12244" spans="1:5" s="1" customFormat="1">
      <c r="A12244" s="5">
        <v>12243</v>
      </c>
      <c r="B12244" s="7" t="s">
        <v>8841</v>
      </c>
      <c r="C12244" s="7" t="s">
        <v>39368</v>
      </c>
      <c r="D12244" s="7" t="s">
        <v>54497</v>
      </c>
      <c r="E12244" s="114">
        <v>44701</v>
      </c>
    </row>
    <row r="12245" spans="1:5" s="1" customFormat="1">
      <c r="A12245" s="5">
        <v>12244</v>
      </c>
      <c r="B12245" s="7" t="s">
        <v>8842</v>
      </c>
      <c r="C12245" s="7" t="s">
        <v>39368</v>
      </c>
      <c r="D12245" s="7" t="s">
        <v>54498</v>
      </c>
      <c r="E12245" s="114">
        <v>44708</v>
      </c>
    </row>
    <row r="12246" spans="1:5" s="1" customFormat="1">
      <c r="A12246" s="5">
        <v>12245</v>
      </c>
      <c r="B12246" s="7" t="s">
        <v>8843</v>
      </c>
      <c r="C12246" s="7" t="s">
        <v>39368</v>
      </c>
      <c r="D12246" s="7" t="s">
        <v>54499</v>
      </c>
      <c r="E12246" s="114">
        <v>44708</v>
      </c>
    </row>
    <row r="12247" spans="1:5" s="1" customFormat="1">
      <c r="A12247" s="5">
        <v>12246</v>
      </c>
      <c r="B12247" s="7" t="s">
        <v>8952</v>
      </c>
      <c r="C12247" s="7" t="s">
        <v>39368</v>
      </c>
      <c r="D12247" s="7" t="s">
        <v>8953</v>
      </c>
      <c r="E12247" s="114">
        <v>44799</v>
      </c>
    </row>
    <row r="12248" spans="1:5" s="1" customFormat="1">
      <c r="A12248" s="5">
        <v>12247</v>
      </c>
      <c r="B12248" s="7" t="s">
        <v>8844</v>
      </c>
      <c r="C12248" s="7" t="s">
        <v>39368</v>
      </c>
      <c r="D12248" s="7" t="s">
        <v>54500</v>
      </c>
      <c r="E12248" s="114">
        <v>44757</v>
      </c>
    </row>
    <row r="12249" spans="1:5" s="1" customFormat="1">
      <c r="A12249" s="5">
        <v>12248</v>
      </c>
      <c r="B12249" s="7" t="s">
        <v>8845</v>
      </c>
      <c r="C12249" s="7" t="s">
        <v>39368</v>
      </c>
      <c r="D12249" s="7" t="s">
        <v>54501</v>
      </c>
      <c r="E12249" s="114">
        <v>44764</v>
      </c>
    </row>
    <row r="12250" spans="1:5" s="1" customFormat="1">
      <c r="A12250" s="5">
        <v>12249</v>
      </c>
      <c r="B12250" s="7" t="s">
        <v>8846</v>
      </c>
      <c r="C12250" s="7" t="s">
        <v>39368</v>
      </c>
      <c r="D12250" s="7" t="s">
        <v>54502</v>
      </c>
      <c r="E12250" s="114">
        <v>44757</v>
      </c>
    </row>
    <row r="12251" spans="1:5" s="1" customFormat="1">
      <c r="A12251" s="5">
        <v>12250</v>
      </c>
      <c r="B12251" s="7" t="s">
        <v>8847</v>
      </c>
      <c r="C12251" s="7" t="s">
        <v>39368</v>
      </c>
      <c r="D12251" s="7" t="s">
        <v>54503</v>
      </c>
      <c r="E12251" s="114">
        <v>44736</v>
      </c>
    </row>
    <row r="12252" spans="1:5" s="1" customFormat="1">
      <c r="A12252" s="5">
        <v>12251</v>
      </c>
      <c r="B12252" s="7" t="s">
        <v>8848</v>
      </c>
      <c r="C12252" s="7" t="s">
        <v>39368</v>
      </c>
      <c r="D12252" s="7" t="s">
        <v>54504</v>
      </c>
      <c r="E12252" s="114">
        <v>44743</v>
      </c>
    </row>
    <row r="12253" spans="1:5" s="1" customFormat="1">
      <c r="A12253" s="5">
        <v>12252</v>
      </c>
      <c r="B12253" s="7" t="s">
        <v>8849</v>
      </c>
      <c r="C12253" s="7" t="s">
        <v>39368</v>
      </c>
      <c r="D12253" s="7" t="s">
        <v>54505</v>
      </c>
      <c r="E12253" s="114">
        <v>44729</v>
      </c>
    </row>
    <row r="12254" spans="1:5" s="1" customFormat="1">
      <c r="A12254" s="5">
        <v>12253</v>
      </c>
      <c r="B12254" s="7" t="s">
        <v>8850</v>
      </c>
      <c r="C12254" s="7" t="s">
        <v>39368</v>
      </c>
      <c r="D12254" s="7" t="s">
        <v>54506</v>
      </c>
      <c r="E12254" s="114">
        <v>44701</v>
      </c>
    </row>
    <row r="12255" spans="1:5" s="1" customFormat="1">
      <c r="A12255" s="5">
        <v>12254</v>
      </c>
      <c r="B12255" s="7" t="s">
        <v>8851</v>
      </c>
      <c r="C12255" s="7" t="s">
        <v>39368</v>
      </c>
      <c r="D12255" s="7" t="s">
        <v>54507</v>
      </c>
      <c r="E12255" s="114">
        <v>44729</v>
      </c>
    </row>
    <row r="12256" spans="1:5" s="1" customFormat="1">
      <c r="A12256" s="5">
        <v>12255</v>
      </c>
      <c r="B12256" s="7" t="s">
        <v>8852</v>
      </c>
      <c r="C12256" s="7" t="s">
        <v>39368</v>
      </c>
      <c r="D12256" s="7" t="s">
        <v>54508</v>
      </c>
      <c r="E12256" s="114">
        <v>44729</v>
      </c>
    </row>
    <row r="12257" spans="1:5" s="1" customFormat="1">
      <c r="A12257" s="5">
        <v>12256</v>
      </c>
      <c r="B12257" s="7" t="s">
        <v>8853</v>
      </c>
      <c r="C12257" s="7" t="s">
        <v>39368</v>
      </c>
      <c r="D12257" s="7" t="s">
        <v>8854</v>
      </c>
      <c r="E12257" s="114">
        <v>44701</v>
      </c>
    </row>
    <row r="12258" spans="1:5" s="1" customFormat="1">
      <c r="A12258" s="5">
        <v>12257</v>
      </c>
      <c r="B12258" s="7" t="s">
        <v>8954</v>
      </c>
      <c r="C12258" s="7" t="s">
        <v>39368</v>
      </c>
      <c r="D12258" s="7" t="s">
        <v>8955</v>
      </c>
      <c r="E12258" s="114">
        <v>44792</v>
      </c>
    </row>
    <row r="12259" spans="1:5" s="1" customFormat="1">
      <c r="A12259" s="5">
        <v>12258</v>
      </c>
      <c r="B12259" s="7" t="s">
        <v>8855</v>
      </c>
      <c r="C12259" s="7" t="s">
        <v>39368</v>
      </c>
      <c r="D12259" s="7" t="s">
        <v>54509</v>
      </c>
      <c r="E12259" s="114">
        <v>44694</v>
      </c>
    </row>
    <row r="12260" spans="1:5" s="1" customFormat="1">
      <c r="A12260" s="5">
        <v>12259</v>
      </c>
      <c r="B12260" s="7" t="s">
        <v>8856</v>
      </c>
      <c r="C12260" s="7" t="s">
        <v>39368</v>
      </c>
      <c r="D12260" s="7" t="s">
        <v>54510</v>
      </c>
      <c r="E12260" s="114">
        <v>44750</v>
      </c>
    </row>
    <row r="12261" spans="1:5" s="1" customFormat="1">
      <c r="A12261" s="5">
        <v>12260</v>
      </c>
      <c r="B12261" s="7" t="s">
        <v>8956</v>
      </c>
      <c r="C12261" s="7" t="s">
        <v>39368</v>
      </c>
      <c r="D12261" s="7" t="s">
        <v>8957</v>
      </c>
      <c r="E12261" s="114">
        <v>44778</v>
      </c>
    </row>
    <row r="12262" spans="1:5" s="1" customFormat="1">
      <c r="A12262" s="5">
        <v>12261</v>
      </c>
      <c r="B12262" s="7" t="s">
        <v>8857</v>
      </c>
      <c r="C12262" s="7" t="s">
        <v>39368</v>
      </c>
      <c r="D12262" s="7" t="s">
        <v>54511</v>
      </c>
      <c r="E12262" s="114">
        <v>44743</v>
      </c>
    </row>
    <row r="12263" spans="1:5" s="1" customFormat="1">
      <c r="A12263" s="5">
        <v>12262</v>
      </c>
      <c r="B12263" s="7" t="s">
        <v>8858</v>
      </c>
      <c r="C12263" s="7" t="s">
        <v>39368</v>
      </c>
      <c r="D12263" s="7" t="s">
        <v>8859</v>
      </c>
      <c r="E12263" s="114">
        <v>44757</v>
      </c>
    </row>
    <row r="12264" spans="1:5" s="1" customFormat="1">
      <c r="A12264" s="5">
        <v>12263</v>
      </c>
      <c r="B12264" s="7" t="s">
        <v>8860</v>
      </c>
      <c r="C12264" s="7" t="s">
        <v>39368</v>
      </c>
      <c r="D12264" s="7" t="s">
        <v>54512</v>
      </c>
      <c r="E12264" s="114">
        <v>44743</v>
      </c>
    </row>
    <row r="12265" spans="1:5" s="1" customFormat="1">
      <c r="A12265" s="5">
        <v>12264</v>
      </c>
      <c r="B12265" s="7" t="s">
        <v>8958</v>
      </c>
      <c r="C12265" s="7" t="s">
        <v>39368</v>
      </c>
      <c r="D12265" s="7" t="s">
        <v>8959</v>
      </c>
      <c r="E12265" s="114">
        <v>44792</v>
      </c>
    </row>
    <row r="12266" spans="1:5" s="1" customFormat="1">
      <c r="A12266" s="5">
        <v>12265</v>
      </c>
      <c r="B12266" s="7" t="s">
        <v>8861</v>
      </c>
      <c r="C12266" s="7" t="s">
        <v>39368</v>
      </c>
      <c r="D12266" s="7" t="s">
        <v>54513</v>
      </c>
      <c r="E12266" s="114">
        <v>44750</v>
      </c>
    </row>
    <row r="12267" spans="1:5" s="1" customFormat="1">
      <c r="A12267" s="5">
        <v>12266</v>
      </c>
      <c r="B12267" s="7" t="s">
        <v>8862</v>
      </c>
      <c r="C12267" s="7" t="s">
        <v>39368</v>
      </c>
      <c r="D12267" s="7" t="s">
        <v>54514</v>
      </c>
      <c r="E12267" s="114">
        <v>44715</v>
      </c>
    </row>
    <row r="12268" spans="1:5" s="1" customFormat="1">
      <c r="A12268" s="5">
        <v>12267</v>
      </c>
      <c r="B12268" s="7" t="s">
        <v>8863</v>
      </c>
      <c r="C12268" s="7" t="s">
        <v>39368</v>
      </c>
      <c r="D12268" s="7" t="s">
        <v>54515</v>
      </c>
      <c r="E12268" s="114">
        <v>44750</v>
      </c>
    </row>
    <row r="12269" spans="1:5" s="1" customFormat="1">
      <c r="A12269" s="5">
        <v>12268</v>
      </c>
      <c r="B12269" s="7" t="s">
        <v>8864</v>
      </c>
      <c r="C12269" s="7" t="s">
        <v>39368</v>
      </c>
      <c r="D12269" s="7" t="s">
        <v>54516</v>
      </c>
      <c r="E12269" s="114">
        <v>44764</v>
      </c>
    </row>
    <row r="12270" spans="1:5" s="1" customFormat="1">
      <c r="A12270" s="5">
        <v>12269</v>
      </c>
      <c r="B12270" s="7" t="s">
        <v>8960</v>
      </c>
      <c r="C12270" s="7" t="s">
        <v>39368</v>
      </c>
      <c r="D12270" s="7" t="s">
        <v>8961</v>
      </c>
      <c r="E12270" s="114">
        <v>44785</v>
      </c>
    </row>
    <row r="12271" spans="1:5" s="1" customFormat="1">
      <c r="A12271" s="5">
        <v>12270</v>
      </c>
      <c r="B12271" s="7" t="s">
        <v>8962</v>
      </c>
      <c r="C12271" s="7" t="s">
        <v>39368</v>
      </c>
      <c r="D12271" s="7" t="s">
        <v>8963</v>
      </c>
      <c r="E12271" s="114">
        <v>44785</v>
      </c>
    </row>
    <row r="12272" spans="1:5" s="1" customFormat="1">
      <c r="A12272" s="5">
        <v>12271</v>
      </c>
      <c r="B12272" s="7" t="s">
        <v>8964</v>
      </c>
      <c r="C12272" s="7" t="s">
        <v>39368</v>
      </c>
      <c r="D12272" s="7" t="s">
        <v>8965</v>
      </c>
      <c r="E12272" s="114">
        <v>44778</v>
      </c>
    </row>
    <row r="12273" spans="1:5" s="1" customFormat="1">
      <c r="A12273" s="5">
        <v>12272</v>
      </c>
      <c r="B12273" s="7" t="s">
        <v>8865</v>
      </c>
      <c r="C12273" s="7" t="s">
        <v>39368</v>
      </c>
      <c r="D12273" s="7" t="s">
        <v>54517</v>
      </c>
      <c r="E12273" s="114">
        <v>44722</v>
      </c>
    </row>
    <row r="12274" spans="1:5" s="1" customFormat="1">
      <c r="A12274" s="5">
        <v>12273</v>
      </c>
      <c r="B12274" s="7" t="s">
        <v>8966</v>
      </c>
      <c r="C12274" s="7" t="s">
        <v>39368</v>
      </c>
      <c r="D12274" s="7" t="s">
        <v>8967</v>
      </c>
      <c r="E12274" s="114">
        <v>44799</v>
      </c>
    </row>
    <row r="12275" spans="1:5" s="1" customFormat="1">
      <c r="A12275" s="5">
        <v>12274</v>
      </c>
      <c r="B12275" s="7" t="s">
        <v>8866</v>
      </c>
      <c r="C12275" s="7" t="s">
        <v>39368</v>
      </c>
      <c r="D12275" s="7" t="s">
        <v>54518</v>
      </c>
      <c r="E12275" s="114">
        <v>44715</v>
      </c>
    </row>
    <row r="12276" spans="1:5" s="1" customFormat="1">
      <c r="A12276" s="5">
        <v>12275</v>
      </c>
      <c r="B12276" s="7" t="s">
        <v>8867</v>
      </c>
      <c r="C12276" s="7" t="s">
        <v>39368</v>
      </c>
      <c r="D12276" s="7" t="s">
        <v>54519</v>
      </c>
      <c r="E12276" s="114">
        <v>44722</v>
      </c>
    </row>
    <row r="12277" spans="1:5" s="1" customFormat="1">
      <c r="A12277" s="5">
        <v>12276</v>
      </c>
      <c r="B12277" s="7" t="s">
        <v>8868</v>
      </c>
      <c r="C12277" s="7" t="s">
        <v>39368</v>
      </c>
      <c r="D12277" s="7" t="s">
        <v>54520</v>
      </c>
      <c r="E12277" s="114">
        <v>44722</v>
      </c>
    </row>
    <row r="12278" spans="1:5" s="1" customFormat="1">
      <c r="A12278" s="5">
        <v>12277</v>
      </c>
      <c r="B12278" s="7" t="s">
        <v>8968</v>
      </c>
      <c r="C12278" s="7" t="s">
        <v>39368</v>
      </c>
      <c r="D12278" s="7" t="s">
        <v>8969</v>
      </c>
      <c r="E12278" s="114">
        <v>44785</v>
      </c>
    </row>
    <row r="12279" spans="1:5" s="1" customFormat="1">
      <c r="A12279" s="5">
        <v>12278</v>
      </c>
      <c r="B12279" s="7" t="s">
        <v>8869</v>
      </c>
      <c r="C12279" s="7" t="s">
        <v>39368</v>
      </c>
      <c r="D12279" s="7" t="s">
        <v>54521</v>
      </c>
      <c r="E12279" s="114">
        <v>44687</v>
      </c>
    </row>
    <row r="12280" spans="1:5" s="1" customFormat="1">
      <c r="A12280" s="5">
        <v>12279</v>
      </c>
      <c r="B12280" s="7" t="s">
        <v>8870</v>
      </c>
      <c r="C12280" s="7" t="s">
        <v>39368</v>
      </c>
      <c r="D12280" s="7" t="s">
        <v>54522</v>
      </c>
      <c r="E12280" s="114">
        <v>44687</v>
      </c>
    </row>
    <row r="12281" spans="1:5" s="1" customFormat="1">
      <c r="A12281" s="5">
        <v>12280</v>
      </c>
      <c r="B12281" s="7" t="s">
        <v>8970</v>
      </c>
      <c r="C12281" s="7" t="s">
        <v>39368</v>
      </c>
      <c r="D12281" s="7" t="s">
        <v>8971</v>
      </c>
      <c r="E12281" s="114">
        <v>44778</v>
      </c>
    </row>
    <row r="12282" spans="1:5" s="1" customFormat="1">
      <c r="A12282" s="5">
        <v>12281</v>
      </c>
      <c r="B12282" s="7" t="s">
        <v>8972</v>
      </c>
      <c r="C12282" s="7" t="s">
        <v>39368</v>
      </c>
      <c r="D12282" s="7" t="s">
        <v>8973</v>
      </c>
      <c r="E12282" s="114">
        <v>44778</v>
      </c>
    </row>
    <row r="12283" spans="1:5" s="1" customFormat="1">
      <c r="A12283" s="5">
        <v>12282</v>
      </c>
      <c r="B12283" s="7" t="s">
        <v>8871</v>
      </c>
      <c r="C12283" s="7" t="s">
        <v>39368</v>
      </c>
      <c r="D12283" s="7" t="s">
        <v>54523</v>
      </c>
      <c r="E12283" s="114">
        <v>44708</v>
      </c>
    </row>
    <row r="12284" spans="1:5" s="1" customFormat="1">
      <c r="A12284" s="5">
        <v>12283</v>
      </c>
      <c r="B12284" s="7" t="s">
        <v>8872</v>
      </c>
      <c r="C12284" s="7" t="s">
        <v>39368</v>
      </c>
      <c r="D12284" s="7" t="s">
        <v>54524</v>
      </c>
      <c r="E12284" s="114">
        <v>44715</v>
      </c>
    </row>
    <row r="12285" spans="1:5" s="1" customFormat="1">
      <c r="A12285" s="5">
        <v>12284</v>
      </c>
      <c r="B12285" s="7" t="s">
        <v>8974</v>
      </c>
      <c r="C12285" s="7" t="s">
        <v>39368</v>
      </c>
      <c r="D12285" s="7" t="s">
        <v>8975</v>
      </c>
      <c r="E12285" s="114">
        <v>44792</v>
      </c>
    </row>
    <row r="12286" spans="1:5" s="1" customFormat="1">
      <c r="A12286" s="5">
        <v>12285</v>
      </c>
      <c r="B12286" s="7" t="s">
        <v>8873</v>
      </c>
      <c r="C12286" s="7" t="s">
        <v>39368</v>
      </c>
      <c r="D12286" s="7" t="s">
        <v>54525</v>
      </c>
      <c r="E12286" s="114">
        <v>44764</v>
      </c>
    </row>
    <row r="12287" spans="1:5" s="1" customFormat="1">
      <c r="A12287" s="5">
        <v>12286</v>
      </c>
      <c r="B12287" s="7" t="s">
        <v>8874</v>
      </c>
      <c r="C12287" s="7" t="s">
        <v>39368</v>
      </c>
      <c r="D12287" s="7" t="s">
        <v>8875</v>
      </c>
      <c r="E12287" s="114">
        <v>44736</v>
      </c>
    </row>
    <row r="12288" spans="1:5" s="1" customFormat="1">
      <c r="A12288" s="5">
        <v>12287</v>
      </c>
      <c r="B12288" s="7" t="s">
        <v>8976</v>
      </c>
      <c r="C12288" s="7" t="s">
        <v>39368</v>
      </c>
      <c r="D12288" s="7" t="s">
        <v>8977</v>
      </c>
      <c r="E12288" s="114">
        <v>44799</v>
      </c>
    </row>
    <row r="12289" spans="1:5" s="1" customFormat="1">
      <c r="A12289" s="5">
        <v>12288</v>
      </c>
      <c r="B12289" s="7" t="s">
        <v>8876</v>
      </c>
      <c r="C12289" s="7" t="s">
        <v>39368</v>
      </c>
      <c r="D12289" s="7" t="s">
        <v>54526</v>
      </c>
      <c r="E12289" s="114">
        <v>44729</v>
      </c>
    </row>
    <row r="12290" spans="1:5" s="1" customFormat="1">
      <c r="A12290" s="5">
        <v>12289</v>
      </c>
      <c r="B12290" s="7" t="s">
        <v>8877</v>
      </c>
      <c r="C12290" s="7" t="s">
        <v>39368</v>
      </c>
      <c r="D12290" s="7" t="s">
        <v>54527</v>
      </c>
      <c r="E12290" s="114">
        <v>44771</v>
      </c>
    </row>
    <row r="12291" spans="1:5" s="1" customFormat="1">
      <c r="A12291" s="5">
        <v>12290</v>
      </c>
      <c r="B12291" s="7" t="s">
        <v>8978</v>
      </c>
      <c r="C12291" s="7" t="s">
        <v>39368</v>
      </c>
      <c r="D12291" s="7" t="s">
        <v>8979</v>
      </c>
      <c r="E12291" s="114">
        <v>44778</v>
      </c>
    </row>
    <row r="12292" spans="1:5" s="1" customFormat="1">
      <c r="A12292" s="5">
        <v>12291</v>
      </c>
      <c r="B12292" s="7" t="s">
        <v>8878</v>
      </c>
      <c r="C12292" s="7" t="s">
        <v>39368</v>
      </c>
      <c r="D12292" s="7" t="s">
        <v>54528</v>
      </c>
      <c r="E12292" s="114">
        <v>44729</v>
      </c>
    </row>
    <row r="12293" spans="1:5" s="1" customFormat="1">
      <c r="A12293" s="5">
        <v>12292</v>
      </c>
      <c r="B12293" s="7" t="s">
        <v>8879</v>
      </c>
      <c r="C12293" s="7" t="s">
        <v>39368</v>
      </c>
      <c r="D12293" s="7" t="s">
        <v>54529</v>
      </c>
      <c r="E12293" s="114">
        <v>44757</v>
      </c>
    </row>
    <row r="12294" spans="1:5" s="1" customFormat="1">
      <c r="A12294" s="5">
        <v>12293</v>
      </c>
      <c r="B12294" s="7" t="s">
        <v>8880</v>
      </c>
      <c r="C12294" s="7" t="s">
        <v>39368</v>
      </c>
      <c r="D12294" s="7" t="s">
        <v>54530</v>
      </c>
      <c r="E12294" s="114">
        <v>44771</v>
      </c>
    </row>
    <row r="12295" spans="1:5" s="1" customFormat="1">
      <c r="A12295" s="5">
        <v>12294</v>
      </c>
      <c r="B12295" s="7" t="s">
        <v>8881</v>
      </c>
      <c r="C12295" s="7" t="s">
        <v>39368</v>
      </c>
      <c r="D12295" s="7" t="s">
        <v>54531</v>
      </c>
      <c r="E12295" s="114">
        <v>44764</v>
      </c>
    </row>
    <row r="12296" spans="1:5" s="1" customFormat="1">
      <c r="A12296" s="5">
        <v>12295</v>
      </c>
      <c r="B12296" s="7" t="s">
        <v>8980</v>
      </c>
      <c r="C12296" s="7" t="s">
        <v>39368</v>
      </c>
      <c r="D12296" s="7" t="s">
        <v>8981</v>
      </c>
      <c r="E12296" s="114">
        <v>44792</v>
      </c>
    </row>
    <row r="12297" spans="1:5" s="1" customFormat="1">
      <c r="A12297" s="5">
        <v>12296</v>
      </c>
      <c r="B12297" s="7" t="s">
        <v>8882</v>
      </c>
      <c r="C12297" s="7" t="s">
        <v>39368</v>
      </c>
      <c r="D12297" s="7" t="s">
        <v>54532</v>
      </c>
      <c r="E12297" s="114">
        <v>44729</v>
      </c>
    </row>
    <row r="12298" spans="1:5" s="1" customFormat="1">
      <c r="A12298" s="5">
        <v>12297</v>
      </c>
      <c r="B12298" s="7" t="s">
        <v>8982</v>
      </c>
      <c r="C12298" s="7" t="s">
        <v>39368</v>
      </c>
      <c r="D12298" s="7" t="s">
        <v>8983</v>
      </c>
      <c r="E12298" s="114">
        <v>44785</v>
      </c>
    </row>
    <row r="12299" spans="1:5" s="1" customFormat="1">
      <c r="A12299" s="5">
        <v>12298</v>
      </c>
      <c r="B12299" s="7" t="s">
        <v>8984</v>
      </c>
      <c r="C12299" s="7" t="s">
        <v>39368</v>
      </c>
      <c r="D12299" s="7" t="s">
        <v>8985</v>
      </c>
      <c r="E12299" s="114">
        <v>44778</v>
      </c>
    </row>
    <row r="12300" spans="1:5" s="1" customFormat="1">
      <c r="A12300" s="5">
        <v>12299</v>
      </c>
      <c r="B12300" s="7" t="s">
        <v>8883</v>
      </c>
      <c r="C12300" s="7" t="s">
        <v>39368</v>
      </c>
      <c r="D12300" s="7" t="s">
        <v>54533</v>
      </c>
      <c r="E12300" s="114">
        <v>44736</v>
      </c>
    </row>
    <row r="12301" spans="1:5" s="1" customFormat="1">
      <c r="A12301" s="5">
        <v>12300</v>
      </c>
      <c r="B12301" s="7" t="s">
        <v>8884</v>
      </c>
      <c r="C12301" s="7" t="s">
        <v>39368</v>
      </c>
      <c r="D12301" s="7" t="s">
        <v>8885</v>
      </c>
      <c r="E12301" s="114">
        <v>44743</v>
      </c>
    </row>
    <row r="12302" spans="1:5" s="1" customFormat="1">
      <c r="A12302" s="5">
        <v>12301</v>
      </c>
      <c r="B12302" s="7" t="s">
        <v>8986</v>
      </c>
      <c r="C12302" s="7" t="s">
        <v>39368</v>
      </c>
      <c r="D12302" s="7" t="s">
        <v>8987</v>
      </c>
      <c r="E12302" s="114">
        <v>44799</v>
      </c>
    </row>
    <row r="12303" spans="1:5" s="1" customFormat="1">
      <c r="A12303" s="5">
        <v>12302</v>
      </c>
      <c r="B12303" s="7" t="s">
        <v>8886</v>
      </c>
      <c r="C12303" s="7" t="s">
        <v>39368</v>
      </c>
      <c r="D12303" s="7" t="s">
        <v>54534</v>
      </c>
      <c r="E12303" s="114">
        <v>44729</v>
      </c>
    </row>
    <row r="12304" spans="1:5" s="1" customFormat="1">
      <c r="A12304" s="5">
        <v>12303</v>
      </c>
      <c r="B12304" s="7" t="s">
        <v>8887</v>
      </c>
      <c r="C12304" s="7" t="s">
        <v>39368</v>
      </c>
      <c r="D12304" s="7" t="s">
        <v>54535</v>
      </c>
      <c r="E12304" s="114">
        <v>44750</v>
      </c>
    </row>
    <row r="12305" spans="1:5" s="1" customFormat="1">
      <c r="A12305" s="5">
        <v>12304</v>
      </c>
      <c r="B12305" s="7" t="s">
        <v>8888</v>
      </c>
      <c r="C12305" s="7" t="s">
        <v>39368</v>
      </c>
      <c r="D12305" s="7" t="s">
        <v>54536</v>
      </c>
      <c r="E12305" s="114">
        <v>44771</v>
      </c>
    </row>
    <row r="12306" spans="1:5" s="1" customFormat="1">
      <c r="A12306" s="5">
        <v>12305</v>
      </c>
      <c r="B12306" s="7" t="s">
        <v>8889</v>
      </c>
      <c r="C12306" s="7" t="s">
        <v>39368</v>
      </c>
      <c r="D12306" s="7" t="s">
        <v>54537</v>
      </c>
      <c r="E12306" s="114">
        <v>44722</v>
      </c>
    </row>
    <row r="12307" spans="1:5" s="1" customFormat="1">
      <c r="A12307" s="5">
        <v>12306</v>
      </c>
      <c r="B12307" s="7" t="s">
        <v>8890</v>
      </c>
      <c r="C12307" s="7" t="s">
        <v>39368</v>
      </c>
      <c r="D12307" s="7" t="s">
        <v>54538</v>
      </c>
      <c r="E12307" s="114">
        <v>44743</v>
      </c>
    </row>
    <row r="12308" spans="1:5" s="1" customFormat="1">
      <c r="A12308" s="5">
        <v>12307</v>
      </c>
      <c r="B12308" s="7" t="s">
        <v>8891</v>
      </c>
      <c r="C12308" s="7" t="s">
        <v>39368</v>
      </c>
      <c r="D12308" s="7" t="s">
        <v>54539</v>
      </c>
      <c r="E12308" s="114">
        <v>44715</v>
      </c>
    </row>
    <row r="12309" spans="1:5" s="1" customFormat="1">
      <c r="A12309" s="5">
        <v>12308</v>
      </c>
      <c r="B12309" s="7" t="s">
        <v>8892</v>
      </c>
      <c r="C12309" s="7" t="s">
        <v>39368</v>
      </c>
      <c r="D12309" s="7" t="s">
        <v>54540</v>
      </c>
      <c r="E12309" s="114">
        <v>44694</v>
      </c>
    </row>
    <row r="12310" spans="1:5" s="1" customFormat="1">
      <c r="A12310" s="5">
        <v>12309</v>
      </c>
      <c r="B12310" s="7" t="s">
        <v>8893</v>
      </c>
      <c r="C12310" s="7" t="s">
        <v>39368</v>
      </c>
      <c r="D12310" s="7" t="s">
        <v>54541</v>
      </c>
      <c r="E12310" s="114">
        <v>44701</v>
      </c>
    </row>
    <row r="12311" spans="1:5" s="1" customFormat="1">
      <c r="A12311" s="5">
        <v>12310</v>
      </c>
      <c r="B12311" s="7" t="s">
        <v>8894</v>
      </c>
      <c r="C12311" s="7" t="s">
        <v>39368</v>
      </c>
      <c r="D12311" s="7" t="s">
        <v>8895</v>
      </c>
      <c r="E12311" s="114">
        <v>44757</v>
      </c>
    </row>
    <row r="12312" spans="1:5" s="1" customFormat="1">
      <c r="A12312" s="5">
        <v>12311</v>
      </c>
      <c r="B12312" s="7" t="s">
        <v>8896</v>
      </c>
      <c r="C12312" s="7" t="s">
        <v>39368</v>
      </c>
      <c r="D12312" s="7" t="s">
        <v>54542</v>
      </c>
      <c r="E12312" s="114">
        <v>44694</v>
      </c>
    </row>
    <row r="12313" spans="1:5" s="1" customFormat="1">
      <c r="A12313" s="5">
        <v>12312</v>
      </c>
      <c r="B12313" s="7" t="s">
        <v>8897</v>
      </c>
      <c r="C12313" s="7" t="s">
        <v>39368</v>
      </c>
      <c r="D12313" s="7" t="s">
        <v>8898</v>
      </c>
      <c r="E12313" s="114">
        <v>44715</v>
      </c>
    </row>
    <row r="12314" spans="1:5" s="1" customFormat="1">
      <c r="A12314" s="5">
        <v>12313</v>
      </c>
      <c r="B12314" s="7" t="s">
        <v>8899</v>
      </c>
      <c r="C12314" s="7" t="s">
        <v>39368</v>
      </c>
      <c r="D12314" s="7" t="s">
        <v>54543</v>
      </c>
      <c r="E12314" s="114">
        <v>44687</v>
      </c>
    </row>
    <row r="12315" spans="1:5" s="1" customFormat="1">
      <c r="A12315" s="5">
        <v>12314</v>
      </c>
      <c r="B12315" s="7" t="s">
        <v>8900</v>
      </c>
      <c r="C12315" s="7" t="s">
        <v>39368</v>
      </c>
      <c r="D12315" s="7" t="s">
        <v>54544</v>
      </c>
      <c r="E12315" s="114">
        <v>44687</v>
      </c>
    </row>
    <row r="12316" spans="1:5" s="1" customFormat="1">
      <c r="A12316" s="5">
        <v>12315</v>
      </c>
      <c r="B12316" s="7" t="s">
        <v>8901</v>
      </c>
      <c r="C12316" s="7" t="s">
        <v>39368</v>
      </c>
      <c r="D12316" s="7" t="s">
        <v>54545</v>
      </c>
      <c r="E12316" s="114">
        <v>44715</v>
      </c>
    </row>
    <row r="12317" spans="1:5" s="1" customFormat="1">
      <c r="A12317" s="5">
        <v>12316</v>
      </c>
      <c r="B12317" s="7" t="s">
        <v>8902</v>
      </c>
      <c r="C12317" s="7" t="s">
        <v>39368</v>
      </c>
      <c r="D12317" s="7" t="s">
        <v>54546</v>
      </c>
      <c r="E12317" s="114">
        <v>44757</v>
      </c>
    </row>
    <row r="12318" spans="1:5" s="1" customFormat="1">
      <c r="A12318" s="5">
        <v>12317</v>
      </c>
      <c r="B12318" s="7" t="s">
        <v>8903</v>
      </c>
      <c r="C12318" s="7" t="s">
        <v>39368</v>
      </c>
      <c r="D12318" s="7" t="s">
        <v>54547</v>
      </c>
      <c r="E12318" s="114">
        <v>44708</v>
      </c>
    </row>
    <row r="12319" spans="1:5" s="1" customFormat="1">
      <c r="A12319" s="5">
        <v>12318</v>
      </c>
      <c r="B12319" s="7" t="s">
        <v>8904</v>
      </c>
      <c r="C12319" s="7" t="s">
        <v>39368</v>
      </c>
      <c r="D12319" s="7" t="s">
        <v>54548</v>
      </c>
      <c r="E12319" s="114">
        <v>44694</v>
      </c>
    </row>
    <row r="12320" spans="1:5" s="1" customFormat="1">
      <c r="A12320" s="5">
        <v>12319</v>
      </c>
      <c r="B12320" s="7" t="s">
        <v>8905</v>
      </c>
      <c r="C12320" s="7" t="s">
        <v>39368</v>
      </c>
      <c r="D12320" s="7" t="s">
        <v>54549</v>
      </c>
      <c r="E12320" s="114">
        <v>44701</v>
      </c>
    </row>
    <row r="12321" spans="1:5" s="1" customFormat="1">
      <c r="A12321" s="5">
        <v>12320</v>
      </c>
      <c r="B12321" s="7" t="s">
        <v>8906</v>
      </c>
      <c r="C12321" s="7" t="s">
        <v>39368</v>
      </c>
      <c r="D12321" s="7" t="s">
        <v>54550</v>
      </c>
      <c r="E12321" s="114">
        <v>44750</v>
      </c>
    </row>
    <row r="12322" spans="1:5" s="1" customFormat="1">
      <c r="A12322" s="5">
        <v>12321</v>
      </c>
      <c r="B12322" s="7" t="s">
        <v>8907</v>
      </c>
      <c r="C12322" s="7" t="s">
        <v>39368</v>
      </c>
      <c r="D12322" s="7" t="s">
        <v>54551</v>
      </c>
      <c r="E12322" s="114">
        <v>44771</v>
      </c>
    </row>
    <row r="12323" spans="1:5" s="1" customFormat="1">
      <c r="A12323" s="5">
        <v>12322</v>
      </c>
      <c r="B12323" s="7" t="s">
        <v>8988</v>
      </c>
      <c r="C12323" s="7" t="s">
        <v>39368</v>
      </c>
      <c r="D12323" s="7" t="s">
        <v>8989</v>
      </c>
      <c r="E12323" s="114">
        <v>44799</v>
      </c>
    </row>
    <row r="12324" spans="1:5" s="1" customFormat="1">
      <c r="A12324" s="5">
        <v>12323</v>
      </c>
      <c r="B12324" s="7" t="s">
        <v>8908</v>
      </c>
      <c r="C12324" s="7" t="s">
        <v>39368</v>
      </c>
      <c r="D12324" s="7" t="s">
        <v>54552</v>
      </c>
      <c r="E12324" s="114">
        <v>44750</v>
      </c>
    </row>
    <row r="12325" spans="1:5" s="1" customFormat="1">
      <c r="A12325" s="5">
        <v>12324</v>
      </c>
      <c r="B12325" s="7" t="s">
        <v>8909</v>
      </c>
      <c r="C12325" s="7" t="s">
        <v>39368</v>
      </c>
      <c r="D12325" s="7" t="s">
        <v>54553</v>
      </c>
      <c r="E12325" s="114">
        <v>44722</v>
      </c>
    </row>
    <row r="12326" spans="1:5" s="1" customFormat="1">
      <c r="A12326" s="5">
        <v>12325</v>
      </c>
      <c r="B12326" s="7" t="s">
        <v>8990</v>
      </c>
      <c r="C12326" s="7" t="s">
        <v>39368</v>
      </c>
      <c r="D12326" s="7" t="s">
        <v>8991</v>
      </c>
      <c r="E12326" s="114">
        <v>44785</v>
      </c>
    </row>
    <row r="12327" spans="1:5" s="1" customFormat="1">
      <c r="A12327" s="5">
        <v>12326</v>
      </c>
      <c r="B12327" s="7" t="s">
        <v>8910</v>
      </c>
      <c r="C12327" s="7" t="s">
        <v>39368</v>
      </c>
      <c r="D12327" s="7" t="s">
        <v>54554</v>
      </c>
      <c r="E12327" s="114">
        <v>44764</v>
      </c>
    </row>
    <row r="12328" spans="1:5" s="1" customFormat="1">
      <c r="A12328" s="5">
        <v>12327</v>
      </c>
      <c r="B12328" s="7" t="s">
        <v>8911</v>
      </c>
      <c r="C12328" s="7" t="s">
        <v>39368</v>
      </c>
      <c r="D12328" s="7" t="s">
        <v>54555</v>
      </c>
      <c r="E12328" s="114">
        <v>44743</v>
      </c>
    </row>
    <row r="12329" spans="1:5" s="1" customFormat="1">
      <c r="A12329" s="5">
        <v>12328</v>
      </c>
      <c r="B12329" s="7" t="s">
        <v>8912</v>
      </c>
      <c r="C12329" s="7" t="s">
        <v>39368</v>
      </c>
      <c r="D12329" s="7" t="s">
        <v>54556</v>
      </c>
      <c r="E12329" s="114">
        <v>44729</v>
      </c>
    </row>
    <row r="12330" spans="1:5" s="1" customFormat="1">
      <c r="A12330" s="5">
        <v>12329</v>
      </c>
      <c r="B12330" s="7" t="s">
        <v>8913</v>
      </c>
      <c r="C12330" s="7" t="s">
        <v>39368</v>
      </c>
      <c r="D12330" s="7" t="s">
        <v>54557</v>
      </c>
      <c r="E12330" s="114">
        <v>44722</v>
      </c>
    </row>
    <row r="12331" spans="1:5" s="1" customFormat="1">
      <c r="A12331" s="5">
        <v>12330</v>
      </c>
      <c r="B12331" s="7" t="s">
        <v>8914</v>
      </c>
      <c r="C12331" s="7" t="s">
        <v>39368</v>
      </c>
      <c r="D12331" s="7" t="s">
        <v>54558</v>
      </c>
      <c r="E12331" s="114">
        <v>44736</v>
      </c>
    </row>
    <row r="12332" spans="1:5" s="1" customFormat="1">
      <c r="A12332" s="5">
        <v>12331</v>
      </c>
      <c r="B12332" s="7" t="s">
        <v>8915</v>
      </c>
      <c r="C12332" s="7" t="s">
        <v>39368</v>
      </c>
      <c r="D12332" s="7" t="s">
        <v>54559</v>
      </c>
      <c r="E12332" s="114">
        <v>44687</v>
      </c>
    </row>
    <row r="12333" spans="1:5" s="1" customFormat="1">
      <c r="A12333" s="5">
        <v>12332</v>
      </c>
      <c r="B12333" s="7" t="s">
        <v>8916</v>
      </c>
      <c r="C12333" s="7" t="s">
        <v>39368</v>
      </c>
      <c r="D12333" s="7" t="s">
        <v>54560</v>
      </c>
      <c r="E12333" s="114">
        <v>44708</v>
      </c>
    </row>
    <row r="12334" spans="1:5" s="1" customFormat="1">
      <c r="A12334" s="5">
        <v>12333</v>
      </c>
      <c r="B12334" s="7" t="s">
        <v>8917</v>
      </c>
      <c r="C12334" s="7" t="s">
        <v>39368</v>
      </c>
      <c r="D12334" s="7" t="s">
        <v>54561</v>
      </c>
      <c r="E12334" s="114">
        <v>44736</v>
      </c>
    </row>
    <row r="12335" spans="1:5" s="1" customFormat="1">
      <c r="A12335" s="5">
        <v>12334</v>
      </c>
      <c r="B12335" s="7" t="s">
        <v>8918</v>
      </c>
      <c r="C12335" s="7" t="s">
        <v>39368</v>
      </c>
      <c r="D12335" s="7" t="s">
        <v>54562</v>
      </c>
      <c r="E12335" s="114">
        <v>44722</v>
      </c>
    </row>
    <row r="12336" spans="1:5" s="1" customFormat="1">
      <c r="A12336" s="5">
        <v>12335</v>
      </c>
      <c r="B12336" s="7" t="s">
        <v>8992</v>
      </c>
      <c r="C12336" s="7" t="s">
        <v>39368</v>
      </c>
      <c r="D12336" s="7" t="s">
        <v>8993</v>
      </c>
      <c r="E12336" s="114">
        <v>44785</v>
      </c>
    </row>
    <row r="12337" spans="1:5" s="1" customFormat="1">
      <c r="A12337" s="5">
        <v>12336</v>
      </c>
      <c r="B12337" s="7" t="s">
        <v>8919</v>
      </c>
      <c r="C12337" s="7" t="s">
        <v>39368</v>
      </c>
      <c r="D12337" s="7" t="s">
        <v>54563</v>
      </c>
      <c r="E12337" s="114">
        <v>44715</v>
      </c>
    </row>
    <row r="12338" spans="1:5" s="1" customFormat="1">
      <c r="A12338" s="5">
        <v>12337</v>
      </c>
      <c r="B12338" s="7" t="s">
        <v>8994</v>
      </c>
      <c r="C12338" s="7" t="s">
        <v>39368</v>
      </c>
      <c r="D12338" s="7" t="s">
        <v>8995</v>
      </c>
      <c r="E12338" s="114">
        <v>44778</v>
      </c>
    </row>
    <row r="12339" spans="1:5" s="1" customFormat="1">
      <c r="A12339" s="5">
        <v>12338</v>
      </c>
      <c r="B12339" s="7" t="s">
        <v>8996</v>
      </c>
      <c r="C12339" s="7" t="s">
        <v>39368</v>
      </c>
      <c r="D12339" s="7" t="s">
        <v>8997</v>
      </c>
      <c r="E12339" s="114">
        <v>44778</v>
      </c>
    </row>
    <row r="12340" spans="1:5" s="1" customFormat="1">
      <c r="A12340" s="5">
        <v>12339</v>
      </c>
      <c r="B12340" s="7" t="s">
        <v>8998</v>
      </c>
      <c r="C12340" s="7" t="s">
        <v>39368</v>
      </c>
      <c r="D12340" s="7" t="s">
        <v>8999</v>
      </c>
      <c r="E12340" s="114">
        <v>44785</v>
      </c>
    </row>
    <row r="12341" spans="1:5" s="1" customFormat="1">
      <c r="A12341" s="5">
        <v>12340</v>
      </c>
      <c r="B12341" s="7" t="s">
        <v>9000</v>
      </c>
      <c r="C12341" s="7" t="s">
        <v>39368</v>
      </c>
      <c r="D12341" s="7" t="s">
        <v>9001</v>
      </c>
      <c r="E12341" s="114">
        <v>44799</v>
      </c>
    </row>
    <row r="12342" spans="1:5" s="1" customFormat="1">
      <c r="A12342" s="5">
        <v>12341</v>
      </c>
      <c r="B12342" s="7" t="s">
        <v>9002</v>
      </c>
      <c r="C12342" s="7" t="s">
        <v>39368</v>
      </c>
      <c r="D12342" s="7" t="s">
        <v>9003</v>
      </c>
      <c r="E12342" s="114">
        <v>44792</v>
      </c>
    </row>
    <row r="12343" spans="1:5" s="1" customFormat="1">
      <c r="A12343" s="5">
        <v>12342</v>
      </c>
      <c r="B12343" s="7" t="s">
        <v>9004</v>
      </c>
      <c r="C12343" s="7" t="s">
        <v>39368</v>
      </c>
      <c r="D12343" s="7" t="s">
        <v>9005</v>
      </c>
      <c r="E12343" s="114">
        <v>44792</v>
      </c>
    </row>
    <row r="12344" spans="1:5" s="1" customFormat="1">
      <c r="A12344" s="5">
        <v>12343</v>
      </c>
      <c r="B12344" s="7" t="s">
        <v>9006</v>
      </c>
      <c r="C12344" s="7" t="s">
        <v>39368</v>
      </c>
      <c r="D12344" s="7" t="s">
        <v>9007</v>
      </c>
      <c r="E12344" s="114">
        <v>44792</v>
      </c>
    </row>
    <row r="12345" spans="1:5" s="1" customFormat="1">
      <c r="A12345" s="5">
        <v>12344</v>
      </c>
      <c r="B12345" s="7" t="s">
        <v>8920</v>
      </c>
      <c r="C12345" s="7" t="s">
        <v>39368</v>
      </c>
      <c r="D12345" s="7" t="s">
        <v>54564</v>
      </c>
      <c r="E12345" s="114">
        <v>44764</v>
      </c>
    </row>
    <row r="12346" spans="1:5" s="1" customFormat="1">
      <c r="A12346" s="5">
        <v>12345</v>
      </c>
      <c r="B12346" s="7" t="s">
        <v>8921</v>
      </c>
      <c r="C12346" s="7" t="s">
        <v>39368</v>
      </c>
      <c r="D12346" s="7" t="s">
        <v>54565</v>
      </c>
      <c r="E12346" s="114">
        <v>44687</v>
      </c>
    </row>
    <row r="12347" spans="1:5" s="1" customFormat="1">
      <c r="A12347" s="5">
        <v>12346</v>
      </c>
      <c r="B12347" s="7" t="s">
        <v>56253</v>
      </c>
      <c r="C12347" s="7" t="s">
        <v>39368</v>
      </c>
      <c r="D12347" s="7"/>
      <c r="E12347" s="7"/>
    </row>
    <row r="12348" spans="1:5" s="1" customFormat="1">
      <c r="A12348" s="5">
        <v>12347</v>
      </c>
      <c r="B12348" s="7" t="s">
        <v>56254</v>
      </c>
      <c r="C12348" s="7" t="s">
        <v>39368</v>
      </c>
      <c r="D12348" s="7"/>
      <c r="E12348" s="7"/>
    </row>
    <row r="12349" spans="1:5" s="1" customFormat="1">
      <c r="A12349" s="5">
        <v>12348</v>
      </c>
      <c r="B12349" s="7" t="s">
        <v>56255</v>
      </c>
      <c r="C12349" s="7" t="s">
        <v>39368</v>
      </c>
      <c r="D12349" s="7"/>
      <c r="E12349" s="7"/>
    </row>
    <row r="12350" spans="1:5" s="1" customFormat="1">
      <c r="A12350" s="5">
        <v>12349</v>
      </c>
      <c r="B12350" s="7" t="s">
        <v>28928</v>
      </c>
      <c r="C12350" s="7" t="s">
        <v>39368</v>
      </c>
      <c r="D12350" s="7" t="s">
        <v>28930</v>
      </c>
      <c r="E12350" s="114">
        <v>44873</v>
      </c>
    </row>
    <row r="12351" spans="1:5" s="1" customFormat="1">
      <c r="A12351" s="5">
        <v>12350</v>
      </c>
      <c r="B12351" s="7" t="s">
        <v>28929</v>
      </c>
      <c r="C12351" s="7" t="s">
        <v>39368</v>
      </c>
      <c r="D12351" s="7" t="s">
        <v>56256</v>
      </c>
      <c r="E12351" s="114">
        <v>44873</v>
      </c>
    </row>
    <row r="12352" spans="1:5" s="1" customFormat="1">
      <c r="A12352" s="5">
        <v>12351</v>
      </c>
      <c r="B12352" s="7" t="s">
        <v>29292</v>
      </c>
      <c r="C12352" s="7" t="s">
        <v>39368</v>
      </c>
      <c r="D12352" s="7"/>
      <c r="E12352" s="7"/>
    </row>
    <row r="12353" spans="1:5" s="1" customFormat="1">
      <c r="A12353" s="5">
        <v>12352</v>
      </c>
      <c r="B12353" s="7" t="s">
        <v>29293</v>
      </c>
      <c r="C12353" s="7" t="s">
        <v>39368</v>
      </c>
      <c r="D12353" s="7"/>
      <c r="E12353" s="7"/>
    </row>
    <row r="12354" spans="1:5" s="1" customFormat="1">
      <c r="A12354" s="5">
        <v>12353</v>
      </c>
      <c r="B12354" s="7" t="s">
        <v>56320</v>
      </c>
      <c r="C12354" s="7" t="s">
        <v>39368</v>
      </c>
      <c r="D12354" s="7"/>
      <c r="E12354" s="7"/>
    </row>
    <row r="12355" spans="1:5" s="1" customFormat="1">
      <c r="A12355" s="5">
        <v>12354</v>
      </c>
      <c r="B12355" s="7" t="s">
        <v>29294</v>
      </c>
      <c r="C12355" s="7" t="s">
        <v>39368</v>
      </c>
      <c r="D12355" s="7" t="s">
        <v>56321</v>
      </c>
      <c r="E12355" s="114">
        <v>44908</v>
      </c>
    </row>
    <row r="12356" spans="1:5" s="1" customFormat="1">
      <c r="A12356" s="5">
        <v>12355</v>
      </c>
      <c r="B12356" s="7" t="s">
        <v>29295</v>
      </c>
      <c r="C12356" s="7" t="s">
        <v>39368</v>
      </c>
      <c r="D12356" s="7" t="s">
        <v>56322</v>
      </c>
      <c r="E12356" s="114">
        <v>44908</v>
      </c>
    </row>
    <row r="12357" spans="1:5" s="1" customFormat="1">
      <c r="A12357" s="5">
        <v>12356</v>
      </c>
      <c r="B12357" s="7" t="s">
        <v>29296</v>
      </c>
      <c r="C12357" s="7" t="s">
        <v>39368</v>
      </c>
      <c r="D12357" s="7" t="s">
        <v>56323</v>
      </c>
      <c r="E12357" s="114">
        <v>44917</v>
      </c>
    </row>
    <row r="12358" spans="1:5" s="1" customFormat="1">
      <c r="A12358" s="5">
        <v>12357</v>
      </c>
      <c r="B12358" s="7" t="s">
        <v>29520</v>
      </c>
      <c r="C12358" s="7" t="s">
        <v>39368</v>
      </c>
      <c r="D12358" s="7" t="s">
        <v>56387</v>
      </c>
      <c r="E12358" s="114">
        <v>44936</v>
      </c>
    </row>
    <row r="12359" spans="1:5" s="1" customFormat="1">
      <c r="A12359" s="5">
        <v>12358</v>
      </c>
      <c r="B12359" s="7" t="s">
        <v>29521</v>
      </c>
      <c r="C12359" s="7" t="s">
        <v>39368</v>
      </c>
      <c r="D12359" s="7" t="s">
        <v>56388</v>
      </c>
      <c r="E12359" s="114">
        <v>44936</v>
      </c>
    </row>
    <row r="12360" spans="1:5" s="1" customFormat="1">
      <c r="A12360" s="5">
        <v>12359</v>
      </c>
      <c r="B12360" s="7" t="s">
        <v>29522</v>
      </c>
      <c r="C12360" s="7" t="s">
        <v>39368</v>
      </c>
      <c r="D12360" s="7" t="s">
        <v>56389</v>
      </c>
      <c r="E12360" s="114">
        <v>44971</v>
      </c>
    </row>
    <row r="12361" spans="1:5" s="1" customFormat="1">
      <c r="A12361" s="5">
        <v>12360</v>
      </c>
      <c r="B12361" s="7" t="s">
        <v>29523</v>
      </c>
      <c r="C12361" s="7" t="s">
        <v>39368</v>
      </c>
      <c r="D12361" s="7" t="s">
        <v>29524</v>
      </c>
      <c r="E12361" s="114">
        <v>44971</v>
      </c>
    </row>
    <row r="12362" spans="1:5" s="1" customFormat="1">
      <c r="A12362" s="5">
        <v>12361</v>
      </c>
      <c r="B12362" s="7" t="s">
        <v>29525</v>
      </c>
      <c r="C12362" s="7" t="s">
        <v>39368</v>
      </c>
      <c r="D12362" s="7" t="s">
        <v>56390</v>
      </c>
      <c r="E12362" s="114">
        <v>44971</v>
      </c>
    </row>
    <row r="12363" spans="1:5" s="1" customFormat="1">
      <c r="A12363" s="5">
        <v>12362</v>
      </c>
      <c r="B12363" s="7" t="s">
        <v>29526</v>
      </c>
      <c r="C12363" s="7" t="s">
        <v>39368</v>
      </c>
      <c r="D12363" s="7" t="s">
        <v>56391</v>
      </c>
      <c r="E12363" s="114">
        <v>44911</v>
      </c>
    </row>
    <row r="12364" spans="1:5" s="1" customFormat="1">
      <c r="A12364" s="5">
        <v>12363</v>
      </c>
      <c r="B12364" s="7" t="s">
        <v>29527</v>
      </c>
      <c r="C12364" s="7" t="s">
        <v>39368</v>
      </c>
      <c r="D12364" s="7"/>
      <c r="E12364" s="7"/>
    </row>
    <row r="12365" spans="1:5" s="1" customFormat="1">
      <c r="A12365" s="5">
        <v>12364</v>
      </c>
      <c r="B12365" s="7" t="s">
        <v>29528</v>
      </c>
      <c r="C12365" s="7" t="s">
        <v>39368</v>
      </c>
      <c r="D12365" s="7"/>
      <c r="E12365" s="7"/>
    </row>
    <row r="12366" spans="1:5" s="1" customFormat="1">
      <c r="A12366" s="5">
        <v>12365</v>
      </c>
      <c r="B12366" s="7" t="s">
        <v>29529</v>
      </c>
      <c r="C12366" s="7" t="s">
        <v>39368</v>
      </c>
      <c r="D12366" s="7"/>
      <c r="E12366" s="7"/>
    </row>
    <row r="12367" spans="1:5" s="1" customFormat="1">
      <c r="A12367" s="5">
        <v>12366</v>
      </c>
      <c r="B12367" s="7" t="s">
        <v>29530</v>
      </c>
      <c r="C12367" s="7" t="s">
        <v>39368</v>
      </c>
      <c r="D12367" s="7"/>
      <c r="E12367" s="7"/>
    </row>
    <row r="12368" spans="1:5" s="1" customFormat="1">
      <c r="A12368" s="5">
        <v>12367</v>
      </c>
      <c r="B12368" s="7" t="s">
        <v>56503</v>
      </c>
      <c r="C12368" s="7" t="s">
        <v>39368</v>
      </c>
      <c r="D12368" s="7"/>
      <c r="E12368" s="7"/>
    </row>
    <row r="12369" spans="1:5" s="1" customFormat="1">
      <c r="A12369" s="5">
        <v>12368</v>
      </c>
      <c r="B12369" s="7" t="s">
        <v>56504</v>
      </c>
      <c r="C12369" s="7" t="s">
        <v>39368</v>
      </c>
      <c r="D12369" s="7"/>
      <c r="E12369" s="7"/>
    </row>
    <row r="12370" spans="1:5" s="1" customFormat="1">
      <c r="A12370" s="5">
        <v>12369</v>
      </c>
      <c r="B12370" s="7" t="s">
        <v>56505</v>
      </c>
      <c r="C12370" s="7" t="s">
        <v>39368</v>
      </c>
      <c r="D12370" s="7"/>
      <c r="E12370" s="7"/>
    </row>
    <row r="12371" spans="1:5" s="1" customFormat="1">
      <c r="A12371" s="5">
        <v>12370</v>
      </c>
      <c r="B12371" s="7" t="s">
        <v>29785</v>
      </c>
      <c r="C12371" s="7" t="s">
        <v>39368</v>
      </c>
      <c r="D12371" s="7" t="s">
        <v>56506</v>
      </c>
      <c r="E12371" s="114">
        <v>44953</v>
      </c>
    </row>
    <row r="12372" spans="1:5" s="1" customFormat="1">
      <c r="A12372" s="5">
        <v>12371</v>
      </c>
      <c r="B12372" s="7" t="s">
        <v>29786</v>
      </c>
      <c r="C12372" s="7" t="s">
        <v>39368</v>
      </c>
      <c r="D12372" s="7" t="s">
        <v>56507</v>
      </c>
      <c r="E12372" s="114">
        <v>44953</v>
      </c>
    </row>
    <row r="12373" spans="1:5" s="1" customFormat="1">
      <c r="A12373" s="5">
        <v>12372</v>
      </c>
      <c r="B12373" s="7" t="s">
        <v>29988</v>
      </c>
      <c r="C12373" s="7" t="s">
        <v>39368</v>
      </c>
      <c r="D12373" s="7"/>
      <c r="E12373" s="7"/>
    </row>
    <row r="12374" spans="1:5" s="1" customFormat="1">
      <c r="A12374" s="5">
        <v>12373</v>
      </c>
      <c r="B12374" s="7" t="s">
        <v>29989</v>
      </c>
      <c r="C12374" s="7" t="s">
        <v>39368</v>
      </c>
      <c r="D12374" s="7"/>
      <c r="E12374" s="7"/>
    </row>
    <row r="12375" spans="1:5" s="1" customFormat="1">
      <c r="A12375" s="5">
        <v>12374</v>
      </c>
      <c r="B12375" s="7" t="s">
        <v>29990</v>
      </c>
      <c r="C12375" s="7" t="s">
        <v>39368</v>
      </c>
      <c r="D12375" s="7"/>
      <c r="E12375" s="7"/>
    </row>
    <row r="12376" spans="1:5" s="1" customFormat="1">
      <c r="A12376" s="5">
        <v>12375</v>
      </c>
      <c r="B12376" s="7" t="s">
        <v>29991</v>
      </c>
      <c r="C12376" s="7" t="s">
        <v>39368</v>
      </c>
      <c r="D12376" s="7" t="s">
        <v>56534</v>
      </c>
      <c r="E12376" s="114">
        <v>44988</v>
      </c>
    </row>
    <row r="12377" spans="1:5" s="1" customFormat="1">
      <c r="A12377" s="5">
        <v>12376</v>
      </c>
      <c r="B12377" s="7" t="s">
        <v>29992</v>
      </c>
      <c r="C12377" s="7" t="s">
        <v>39368</v>
      </c>
      <c r="D12377" s="7" t="s">
        <v>56535</v>
      </c>
      <c r="E12377" s="114">
        <v>44967</v>
      </c>
    </row>
    <row r="12378" spans="1:5" s="1" customFormat="1">
      <c r="A12378" s="5">
        <v>12377</v>
      </c>
      <c r="B12378" s="7" t="s">
        <v>29993</v>
      </c>
      <c r="C12378" s="7" t="s">
        <v>39368</v>
      </c>
      <c r="D12378" s="7" t="s">
        <v>56536</v>
      </c>
      <c r="E12378" s="114">
        <v>44999</v>
      </c>
    </row>
    <row r="12379" spans="1:5" s="1" customFormat="1">
      <c r="A12379" s="5">
        <v>12378</v>
      </c>
      <c r="B12379" s="7" t="s">
        <v>29994</v>
      </c>
      <c r="C12379" s="7" t="s">
        <v>39368</v>
      </c>
      <c r="D12379" s="7" t="s">
        <v>56537</v>
      </c>
      <c r="E12379" s="114">
        <v>44999</v>
      </c>
    </row>
    <row r="12380" spans="1:5" s="1" customFormat="1">
      <c r="A12380" s="5">
        <v>12379</v>
      </c>
      <c r="B12380" s="7" t="s">
        <v>29995</v>
      </c>
      <c r="C12380" s="7" t="s">
        <v>39368</v>
      </c>
      <c r="D12380" s="7" t="s">
        <v>30002</v>
      </c>
      <c r="E12380" s="114">
        <v>44999</v>
      </c>
    </row>
    <row r="12381" spans="1:5" s="1" customFormat="1">
      <c r="A12381" s="5">
        <v>12380</v>
      </c>
      <c r="B12381" s="7" t="s">
        <v>29996</v>
      </c>
      <c r="C12381" s="7" t="s">
        <v>39368</v>
      </c>
      <c r="D12381" s="7" t="s">
        <v>56538</v>
      </c>
      <c r="E12381" s="114">
        <v>44988</v>
      </c>
    </row>
    <row r="12382" spans="1:5" s="1" customFormat="1">
      <c r="A12382" s="5">
        <v>12381</v>
      </c>
      <c r="B12382" s="7" t="s">
        <v>29997</v>
      </c>
      <c r="C12382" s="7" t="s">
        <v>39368</v>
      </c>
      <c r="D12382" s="7" t="s">
        <v>56539</v>
      </c>
      <c r="E12382" s="114">
        <v>44967</v>
      </c>
    </row>
    <row r="12383" spans="1:5" s="1" customFormat="1">
      <c r="A12383" s="5">
        <v>12382</v>
      </c>
      <c r="B12383" s="7" t="s">
        <v>29998</v>
      </c>
      <c r="C12383" s="7" t="s">
        <v>39368</v>
      </c>
      <c r="D12383" s="7" t="s">
        <v>56540</v>
      </c>
      <c r="E12383" s="114">
        <v>44988</v>
      </c>
    </row>
    <row r="12384" spans="1:5" s="1" customFormat="1">
      <c r="A12384" s="5">
        <v>12383</v>
      </c>
      <c r="B12384" s="7" t="s">
        <v>29999</v>
      </c>
      <c r="C12384" s="7" t="s">
        <v>39368</v>
      </c>
      <c r="D12384" s="7" t="s">
        <v>56541</v>
      </c>
      <c r="E12384" s="114">
        <v>44988</v>
      </c>
    </row>
    <row r="12385" spans="1:5" s="1" customFormat="1">
      <c r="A12385" s="5">
        <v>12384</v>
      </c>
      <c r="B12385" s="7" t="s">
        <v>30000</v>
      </c>
      <c r="C12385" s="7" t="s">
        <v>39368</v>
      </c>
      <c r="D12385" s="7" t="s">
        <v>56542</v>
      </c>
      <c r="E12385" s="114">
        <v>44988</v>
      </c>
    </row>
    <row r="12386" spans="1:5" s="1" customFormat="1">
      <c r="A12386" s="5">
        <v>12385</v>
      </c>
      <c r="B12386" s="7" t="s">
        <v>30001</v>
      </c>
      <c r="C12386" s="7" t="s">
        <v>39368</v>
      </c>
      <c r="D12386" s="7" t="s">
        <v>56543</v>
      </c>
      <c r="E12386" s="114">
        <v>44967</v>
      </c>
    </row>
    <row r="12387" spans="1:5" s="1" customFormat="1">
      <c r="A12387" s="5">
        <v>12386</v>
      </c>
      <c r="B12387" s="7" t="s">
        <v>30225</v>
      </c>
      <c r="C12387" s="7" t="s">
        <v>39368</v>
      </c>
      <c r="D12387" s="7"/>
      <c r="E12387" s="7"/>
    </row>
    <row r="12388" spans="1:5" s="1" customFormat="1">
      <c r="A12388" s="5">
        <v>12387</v>
      </c>
      <c r="B12388" s="7" t="s">
        <v>30226</v>
      </c>
      <c r="C12388" s="7" t="s">
        <v>39368</v>
      </c>
      <c r="D12388" s="7"/>
      <c r="E12388" s="7"/>
    </row>
    <row r="12389" spans="1:5" s="1" customFormat="1">
      <c r="A12389" s="5">
        <v>12388</v>
      </c>
      <c r="B12389" s="7" t="s">
        <v>30227</v>
      </c>
      <c r="C12389" s="7" t="s">
        <v>39368</v>
      </c>
      <c r="D12389" s="7"/>
      <c r="E12389" s="7"/>
    </row>
    <row r="12390" spans="1:5" s="1" customFormat="1">
      <c r="A12390" s="5">
        <v>12389</v>
      </c>
      <c r="B12390" s="7" t="s">
        <v>30228</v>
      </c>
      <c r="C12390" s="7" t="s">
        <v>39368</v>
      </c>
      <c r="D12390" s="7" t="s">
        <v>56594</v>
      </c>
      <c r="E12390" s="114">
        <v>45016</v>
      </c>
    </row>
    <row r="12391" spans="1:5" s="1" customFormat="1">
      <c r="A12391" s="5">
        <v>12390</v>
      </c>
      <c r="B12391" s="7" t="s">
        <v>30229</v>
      </c>
      <c r="C12391" s="7" t="s">
        <v>39368</v>
      </c>
      <c r="D12391" s="7" t="s">
        <v>56595</v>
      </c>
      <c r="E12391" s="114">
        <v>45016</v>
      </c>
    </row>
    <row r="12392" spans="1:5" s="1" customFormat="1">
      <c r="A12392" s="5">
        <v>12391</v>
      </c>
      <c r="B12392" s="7" t="s">
        <v>30230</v>
      </c>
      <c r="C12392" s="7" t="s">
        <v>39368</v>
      </c>
      <c r="D12392" s="7" t="s">
        <v>56596</v>
      </c>
      <c r="E12392" s="114">
        <v>45016</v>
      </c>
    </row>
    <row r="12393" spans="1:5" s="1" customFormat="1">
      <c r="A12393" s="5">
        <v>12392</v>
      </c>
      <c r="B12393" s="7" t="s">
        <v>30231</v>
      </c>
      <c r="C12393" s="7" t="s">
        <v>39368</v>
      </c>
      <c r="D12393" s="7" t="s">
        <v>56597</v>
      </c>
      <c r="E12393" s="114">
        <v>45027</v>
      </c>
    </row>
    <row r="12394" spans="1:5" s="1" customFormat="1">
      <c r="A12394" s="5">
        <v>12393</v>
      </c>
      <c r="B12394" s="7" t="s">
        <v>30232</v>
      </c>
      <c r="C12394" s="7" t="s">
        <v>39368</v>
      </c>
      <c r="D12394" s="7" t="s">
        <v>56598</v>
      </c>
      <c r="E12394" s="114">
        <v>45027</v>
      </c>
    </row>
    <row r="12395" spans="1:5" s="1" customFormat="1">
      <c r="A12395" s="5">
        <v>12394</v>
      </c>
      <c r="B12395" s="7" t="s">
        <v>30233</v>
      </c>
      <c r="C12395" s="7" t="s">
        <v>39368</v>
      </c>
      <c r="D12395" s="7" t="s">
        <v>56599</v>
      </c>
      <c r="E12395" s="114">
        <v>45027</v>
      </c>
    </row>
    <row r="12396" spans="1:5" s="1" customFormat="1">
      <c r="A12396" s="5">
        <v>12395</v>
      </c>
      <c r="B12396" s="7" t="s">
        <v>30234</v>
      </c>
      <c r="C12396" s="7" t="s">
        <v>39368</v>
      </c>
      <c r="D12396" s="7" t="s">
        <v>56600</v>
      </c>
      <c r="E12396" s="114">
        <v>45023</v>
      </c>
    </row>
    <row r="12397" spans="1:5" s="1" customFormat="1">
      <c r="A12397" s="5">
        <v>12396</v>
      </c>
      <c r="B12397" s="7" t="s">
        <v>30235</v>
      </c>
      <c r="C12397" s="7" t="s">
        <v>39368</v>
      </c>
      <c r="D12397" s="7" t="s">
        <v>56601</v>
      </c>
      <c r="E12397" s="114">
        <v>45016</v>
      </c>
    </row>
    <row r="12398" spans="1:5" s="1" customFormat="1">
      <c r="A12398" s="5">
        <v>12397</v>
      </c>
      <c r="B12398" s="7" t="s">
        <v>30236</v>
      </c>
      <c r="C12398" s="7" t="s">
        <v>39368</v>
      </c>
      <c r="D12398" s="7" t="s">
        <v>56602</v>
      </c>
      <c r="E12398" s="114">
        <v>45016</v>
      </c>
    </row>
    <row r="12399" spans="1:5" s="1" customFormat="1">
      <c r="A12399" s="5">
        <v>12398</v>
      </c>
      <c r="B12399" s="7" t="s">
        <v>30237</v>
      </c>
      <c r="C12399" s="7" t="s">
        <v>39368</v>
      </c>
      <c r="D12399" s="7" t="s">
        <v>56603</v>
      </c>
      <c r="E12399" s="114">
        <v>45009</v>
      </c>
    </row>
    <row r="12400" spans="1:5" s="1" customFormat="1">
      <c r="A12400" s="5">
        <v>12399</v>
      </c>
      <c r="B12400" s="7" t="s">
        <v>30514</v>
      </c>
      <c r="C12400" s="7" t="s">
        <v>39368</v>
      </c>
      <c r="D12400" s="7"/>
      <c r="E12400" s="7"/>
    </row>
    <row r="12401" spans="1:5" s="1" customFormat="1">
      <c r="A12401" s="5">
        <v>12400</v>
      </c>
      <c r="B12401" s="7" t="s">
        <v>30515</v>
      </c>
      <c r="C12401" s="7" t="s">
        <v>39368</v>
      </c>
      <c r="D12401" s="7"/>
      <c r="E12401" s="7"/>
    </row>
    <row r="12402" spans="1:5" s="1" customFormat="1">
      <c r="A12402" s="5">
        <v>12401</v>
      </c>
      <c r="B12402" s="7" t="s">
        <v>30516</v>
      </c>
      <c r="C12402" s="7" t="s">
        <v>39368</v>
      </c>
      <c r="D12402" s="7" t="s">
        <v>56658</v>
      </c>
      <c r="E12402" s="114">
        <v>45055</v>
      </c>
    </row>
    <row r="12403" spans="1:5" s="1" customFormat="1">
      <c r="A12403" s="5">
        <v>12402</v>
      </c>
      <c r="B12403" s="7" t="s">
        <v>30517</v>
      </c>
      <c r="C12403" s="7" t="s">
        <v>39368</v>
      </c>
      <c r="D12403" s="7" t="s">
        <v>56659</v>
      </c>
      <c r="E12403" s="114">
        <v>45055</v>
      </c>
    </row>
    <row r="12404" spans="1:5" s="1" customFormat="1">
      <c r="A12404" s="5">
        <v>12403</v>
      </c>
      <c r="B12404" s="7" t="s">
        <v>30518</v>
      </c>
      <c r="C12404" s="7" t="s">
        <v>39368</v>
      </c>
      <c r="D12404" s="7" t="s">
        <v>56660</v>
      </c>
      <c r="E12404" s="114">
        <v>45090</v>
      </c>
    </row>
    <row r="12405" spans="1:5" s="1" customFormat="1">
      <c r="A12405" s="5">
        <v>12404</v>
      </c>
      <c r="B12405" s="7" t="s">
        <v>30519</v>
      </c>
      <c r="C12405" s="7" t="s">
        <v>39368</v>
      </c>
      <c r="D12405" s="7" t="s">
        <v>56661</v>
      </c>
      <c r="E12405" s="114">
        <v>45090</v>
      </c>
    </row>
    <row r="12406" spans="1:5" s="1" customFormat="1">
      <c r="A12406" s="5">
        <v>12405</v>
      </c>
      <c r="B12406" s="7" t="s">
        <v>30520</v>
      </c>
      <c r="C12406" s="7" t="s">
        <v>39368</v>
      </c>
      <c r="D12406" s="7" t="s">
        <v>56662</v>
      </c>
      <c r="E12406" s="114">
        <v>45044</v>
      </c>
    </row>
    <row r="12407" spans="1:5" s="1" customFormat="1">
      <c r="A12407" s="5">
        <v>12406</v>
      </c>
      <c r="B12407" s="7" t="s">
        <v>30521</v>
      </c>
      <c r="C12407" s="7" t="s">
        <v>39368</v>
      </c>
      <c r="D12407" s="7" t="s">
        <v>56663</v>
      </c>
      <c r="E12407" s="114">
        <v>45044</v>
      </c>
    </row>
    <row r="12408" spans="1:5" s="1" customFormat="1">
      <c r="A12408" s="5">
        <v>12407</v>
      </c>
      <c r="B12408" s="7" t="s">
        <v>30522</v>
      </c>
      <c r="C12408" s="7" t="s">
        <v>39368</v>
      </c>
      <c r="D12408" s="7" t="s">
        <v>56664</v>
      </c>
      <c r="E12408" s="114">
        <v>45044</v>
      </c>
    </row>
    <row r="12409" spans="1:5" s="1" customFormat="1">
      <c r="A12409" s="5">
        <v>12408</v>
      </c>
      <c r="B12409" s="7" t="s">
        <v>30523</v>
      </c>
      <c r="C12409" s="7" t="s">
        <v>39368</v>
      </c>
      <c r="D12409" s="7" t="s">
        <v>30524</v>
      </c>
      <c r="E12409" s="114">
        <v>45061</v>
      </c>
    </row>
    <row r="12410" spans="1:5" s="1" customFormat="1">
      <c r="A12410" s="5">
        <v>12409</v>
      </c>
      <c r="B12410" s="7" t="s">
        <v>30525</v>
      </c>
      <c r="C12410" s="7" t="s">
        <v>39368</v>
      </c>
      <c r="D12410" s="7" t="s">
        <v>56665</v>
      </c>
      <c r="E12410" s="114">
        <v>45044</v>
      </c>
    </row>
    <row r="12411" spans="1:5" s="1" customFormat="1">
      <c r="A12411" s="5">
        <v>12410</v>
      </c>
      <c r="B12411" s="7" t="s">
        <v>30526</v>
      </c>
      <c r="C12411" s="7" t="s">
        <v>39368</v>
      </c>
      <c r="D12411" s="7" t="s">
        <v>56666</v>
      </c>
      <c r="E12411" s="114">
        <v>45044</v>
      </c>
    </row>
    <row r="12412" spans="1:5" s="1" customFormat="1">
      <c r="A12412" s="5">
        <v>12411</v>
      </c>
      <c r="B12412" s="7" t="s">
        <v>30527</v>
      </c>
      <c r="C12412" s="7" t="s">
        <v>39368</v>
      </c>
      <c r="D12412" s="7" t="s">
        <v>56667</v>
      </c>
      <c r="E12412" s="114">
        <v>45037</v>
      </c>
    </row>
    <row r="12413" spans="1:5" s="1" customFormat="1">
      <c r="A12413" s="5">
        <v>12412</v>
      </c>
      <c r="B12413" s="7" t="s">
        <v>30789</v>
      </c>
      <c r="C12413" s="7" t="s">
        <v>39368</v>
      </c>
      <c r="D12413" s="7" t="s">
        <v>56755</v>
      </c>
      <c r="E12413" s="114">
        <v>45072</v>
      </c>
    </row>
    <row r="12414" spans="1:5" s="1" customFormat="1">
      <c r="A12414" s="5">
        <v>12413</v>
      </c>
      <c r="B12414" s="7" t="s">
        <v>30790</v>
      </c>
      <c r="C12414" s="7" t="s">
        <v>39368</v>
      </c>
      <c r="D12414" s="7" t="s">
        <v>56756</v>
      </c>
      <c r="E12414" s="114">
        <v>45107</v>
      </c>
    </row>
    <row r="12415" spans="1:5" s="1" customFormat="1">
      <c r="A12415" s="5">
        <v>12414</v>
      </c>
      <c r="B12415" s="7" t="s">
        <v>30791</v>
      </c>
      <c r="C12415" s="7" t="s">
        <v>39368</v>
      </c>
      <c r="D12415" s="7" t="s">
        <v>56757</v>
      </c>
      <c r="E12415" s="114">
        <v>45072</v>
      </c>
    </row>
    <row r="12416" spans="1:5" s="1" customFormat="1">
      <c r="A12416" s="5">
        <v>12415</v>
      </c>
      <c r="B12416" s="7" t="s">
        <v>30792</v>
      </c>
      <c r="C12416" s="7" t="s">
        <v>39368</v>
      </c>
      <c r="D12416" s="7" t="s">
        <v>56758</v>
      </c>
      <c r="E12416" s="114">
        <v>45118</v>
      </c>
    </row>
    <row r="12417" spans="1:5" s="1" customFormat="1">
      <c r="A12417" s="5">
        <v>12416</v>
      </c>
      <c r="B12417" s="7" t="s">
        <v>30793</v>
      </c>
      <c r="C12417" s="7" t="s">
        <v>39368</v>
      </c>
      <c r="D12417" s="7" t="s">
        <v>56759</v>
      </c>
      <c r="E12417" s="114">
        <v>45118</v>
      </c>
    </row>
    <row r="12418" spans="1:5" s="1" customFormat="1">
      <c r="A12418" s="5">
        <v>12417</v>
      </c>
      <c r="B12418" s="7" t="s">
        <v>30794</v>
      </c>
      <c r="C12418" s="7" t="s">
        <v>39368</v>
      </c>
      <c r="D12418" s="7" t="s">
        <v>56760</v>
      </c>
      <c r="E12418" s="114">
        <v>45118</v>
      </c>
    </row>
    <row r="12419" spans="1:5" s="1" customFormat="1">
      <c r="A12419" s="5">
        <v>12418</v>
      </c>
      <c r="B12419" s="7" t="s">
        <v>30795</v>
      </c>
      <c r="C12419" s="7" t="s">
        <v>39368</v>
      </c>
      <c r="D12419" s="7" t="s">
        <v>56761</v>
      </c>
      <c r="E12419" s="114">
        <v>45107</v>
      </c>
    </row>
    <row r="12420" spans="1:5" s="1" customFormat="1">
      <c r="A12420" s="5">
        <v>12419</v>
      </c>
      <c r="B12420" s="7" t="s">
        <v>30796</v>
      </c>
      <c r="C12420" s="7" t="s">
        <v>39368</v>
      </c>
      <c r="D12420" s="7" t="s">
        <v>56762</v>
      </c>
      <c r="E12420" s="114">
        <v>45107</v>
      </c>
    </row>
    <row r="12421" spans="1:5" s="1" customFormat="1">
      <c r="A12421" s="5">
        <v>12420</v>
      </c>
      <c r="B12421" s="7" t="s">
        <v>30797</v>
      </c>
      <c r="C12421" s="7" t="s">
        <v>39368</v>
      </c>
      <c r="D12421" s="7" t="s">
        <v>56763</v>
      </c>
      <c r="E12421" s="114">
        <v>45107</v>
      </c>
    </row>
    <row r="12422" spans="1:5" s="1" customFormat="1">
      <c r="A12422" s="5">
        <v>12421</v>
      </c>
      <c r="B12422" s="7" t="s">
        <v>30798</v>
      </c>
      <c r="C12422" s="7" t="s">
        <v>39368</v>
      </c>
      <c r="D12422" s="7" t="s">
        <v>56764</v>
      </c>
      <c r="E12422" s="114">
        <v>45072</v>
      </c>
    </row>
    <row r="12423" spans="1:5" s="1" customFormat="1">
      <c r="A12423" s="5">
        <v>12422</v>
      </c>
      <c r="B12423" s="7" t="s">
        <v>30799</v>
      </c>
      <c r="C12423" s="7" t="s">
        <v>39368</v>
      </c>
      <c r="D12423" s="7" t="s">
        <v>56765</v>
      </c>
      <c r="E12423" s="114">
        <v>45072</v>
      </c>
    </row>
    <row r="12424" spans="1:5" s="1" customFormat="1">
      <c r="A12424" s="5">
        <v>12423</v>
      </c>
      <c r="B12424" s="7" t="s">
        <v>30800</v>
      </c>
      <c r="C12424" s="7" t="s">
        <v>39368</v>
      </c>
      <c r="D12424" s="7" t="s">
        <v>56766</v>
      </c>
      <c r="E12424" s="114">
        <v>45107</v>
      </c>
    </row>
    <row r="12425" spans="1:5" s="1" customFormat="1">
      <c r="A12425" s="5">
        <v>12424</v>
      </c>
      <c r="B12425" s="7" t="s">
        <v>30801</v>
      </c>
      <c r="C12425" s="7" t="s">
        <v>39368</v>
      </c>
      <c r="D12425" s="7" t="s">
        <v>56767</v>
      </c>
      <c r="E12425" s="114">
        <v>45072</v>
      </c>
    </row>
    <row r="12426" spans="1:5" s="1" customFormat="1">
      <c r="A12426" s="5">
        <v>12425</v>
      </c>
      <c r="B12426" s="7" t="s">
        <v>30802</v>
      </c>
      <c r="C12426" s="7" t="s">
        <v>39368</v>
      </c>
      <c r="D12426" s="7" t="s">
        <v>56768</v>
      </c>
      <c r="E12426" s="114">
        <v>45100</v>
      </c>
    </row>
    <row r="12427" spans="1:5" s="1" customFormat="1">
      <c r="A12427" s="5">
        <v>12426</v>
      </c>
      <c r="B12427" s="7" t="s">
        <v>30803</v>
      </c>
      <c r="C12427" s="7" t="s">
        <v>39368</v>
      </c>
      <c r="D12427" s="7" t="s">
        <v>56769</v>
      </c>
      <c r="E12427" s="114">
        <v>45093</v>
      </c>
    </row>
    <row r="12428" spans="1:5" s="1" customFormat="1">
      <c r="A12428" s="5">
        <v>12427</v>
      </c>
      <c r="B12428" s="7" t="s">
        <v>30804</v>
      </c>
      <c r="C12428" s="7" t="s">
        <v>39368</v>
      </c>
      <c r="D12428" s="7" t="s">
        <v>56770</v>
      </c>
      <c r="E12428" s="114">
        <v>45101</v>
      </c>
    </row>
    <row r="12429" spans="1:5" s="1" customFormat="1">
      <c r="A12429" s="5">
        <v>12428</v>
      </c>
      <c r="B12429" s="7" t="s">
        <v>30805</v>
      </c>
      <c r="C12429" s="7" t="s">
        <v>39368</v>
      </c>
      <c r="D12429" s="7" t="s">
        <v>56771</v>
      </c>
      <c r="E12429" s="114">
        <v>45094</v>
      </c>
    </row>
    <row r="12430" spans="1:5" s="1" customFormat="1">
      <c r="A12430" s="5">
        <v>12429</v>
      </c>
      <c r="B12430" s="7" t="s">
        <v>30806</v>
      </c>
      <c r="C12430" s="7" t="s">
        <v>39368</v>
      </c>
      <c r="D12430" s="7" t="s">
        <v>56772</v>
      </c>
      <c r="E12430" s="114">
        <v>45100</v>
      </c>
    </row>
    <row r="12431" spans="1:5" s="1" customFormat="1">
      <c r="A12431" s="5">
        <v>12430</v>
      </c>
      <c r="B12431" s="7" t="s">
        <v>30807</v>
      </c>
      <c r="C12431" s="7" t="s">
        <v>39368</v>
      </c>
      <c r="D12431" s="7"/>
      <c r="E12431" s="7"/>
    </row>
    <row r="12432" spans="1:5" s="1" customFormat="1">
      <c r="A12432" s="5">
        <v>12431</v>
      </c>
      <c r="B12432" s="7" t="s">
        <v>30808</v>
      </c>
      <c r="C12432" s="7" t="s">
        <v>39368</v>
      </c>
      <c r="D12432" s="7"/>
      <c r="E12432" s="7"/>
    </row>
    <row r="12433" spans="1:5" s="1" customFormat="1">
      <c r="A12433" s="5">
        <v>12432</v>
      </c>
      <c r="B12433" s="7" t="s">
        <v>30809</v>
      </c>
      <c r="C12433" s="7" t="s">
        <v>39368</v>
      </c>
      <c r="D12433" s="7"/>
      <c r="E12433" s="7"/>
    </row>
    <row r="12434" spans="1:5" s="1" customFormat="1">
      <c r="A12434" s="5">
        <v>12433</v>
      </c>
      <c r="B12434" s="7" t="s">
        <v>30810</v>
      </c>
      <c r="C12434" s="7" t="s">
        <v>39368</v>
      </c>
      <c r="D12434" s="7"/>
      <c r="E12434" s="7"/>
    </row>
    <row r="12435" spans="1:5" s="1" customFormat="1">
      <c r="A12435" s="5">
        <v>12434</v>
      </c>
      <c r="B12435" s="7" t="s">
        <v>30811</v>
      </c>
      <c r="C12435" s="7" t="s">
        <v>39368</v>
      </c>
      <c r="D12435" s="7"/>
      <c r="E12435" s="7"/>
    </row>
    <row r="12436" spans="1:5" s="1" customFormat="1">
      <c r="A12436" s="5">
        <v>12435</v>
      </c>
      <c r="B12436" s="7" t="s">
        <v>30812</v>
      </c>
      <c r="C12436" s="7" t="s">
        <v>39368</v>
      </c>
      <c r="D12436" s="7" t="s">
        <v>56773</v>
      </c>
      <c r="E12436" s="114">
        <v>45087</v>
      </c>
    </row>
    <row r="12437" spans="1:5" s="1" customFormat="1">
      <c r="A12437" s="5">
        <v>12436</v>
      </c>
      <c r="B12437" s="7" t="s">
        <v>31181</v>
      </c>
      <c r="C12437" s="7" t="s">
        <v>39368</v>
      </c>
      <c r="D12437" s="7" t="s">
        <v>56878</v>
      </c>
      <c r="E12437" s="114">
        <v>45135</v>
      </c>
    </row>
    <row r="12438" spans="1:5" s="1" customFormat="1">
      <c r="A12438" s="5">
        <v>12437</v>
      </c>
      <c r="B12438" s="7" t="s">
        <v>31182</v>
      </c>
      <c r="C12438" s="7" t="s">
        <v>39368</v>
      </c>
      <c r="D12438" s="7" t="s">
        <v>56879</v>
      </c>
      <c r="E12438" s="114">
        <v>45146</v>
      </c>
    </row>
    <row r="12439" spans="1:5" s="1" customFormat="1">
      <c r="A12439" s="5">
        <v>12438</v>
      </c>
      <c r="B12439" s="7" t="s">
        <v>31183</v>
      </c>
      <c r="C12439" s="7" t="s">
        <v>39368</v>
      </c>
      <c r="D12439" s="7" t="s">
        <v>56880</v>
      </c>
      <c r="E12439" s="114">
        <v>45146</v>
      </c>
    </row>
    <row r="12440" spans="1:5" s="1" customFormat="1">
      <c r="A12440" s="5">
        <v>12439</v>
      </c>
      <c r="B12440" s="7" t="s">
        <v>31184</v>
      </c>
      <c r="C12440" s="7" t="s">
        <v>39368</v>
      </c>
      <c r="D12440" s="7" t="s">
        <v>56881</v>
      </c>
      <c r="E12440" s="114">
        <v>45146</v>
      </c>
    </row>
    <row r="12441" spans="1:5" s="1" customFormat="1">
      <c r="A12441" s="5">
        <v>12440</v>
      </c>
      <c r="B12441" s="7" t="s">
        <v>31185</v>
      </c>
      <c r="C12441" s="7" t="s">
        <v>39368</v>
      </c>
      <c r="D12441" s="7" t="s">
        <v>56882</v>
      </c>
      <c r="E12441" s="114">
        <v>45121</v>
      </c>
    </row>
    <row r="12442" spans="1:5" s="1" customFormat="1">
      <c r="A12442" s="5">
        <v>12441</v>
      </c>
      <c r="B12442" s="7" t="s">
        <v>31186</v>
      </c>
      <c r="C12442" s="7" t="s">
        <v>39368</v>
      </c>
      <c r="D12442" s="7" t="s">
        <v>56883</v>
      </c>
      <c r="E12442" s="114">
        <v>45135</v>
      </c>
    </row>
    <row r="12443" spans="1:5" s="1" customFormat="1">
      <c r="A12443" s="5">
        <v>12442</v>
      </c>
      <c r="B12443" s="7" t="s">
        <v>31187</v>
      </c>
      <c r="C12443" s="7" t="s">
        <v>39368</v>
      </c>
      <c r="D12443" s="7" t="s">
        <v>56884</v>
      </c>
      <c r="E12443" s="114">
        <v>45135</v>
      </c>
    </row>
    <row r="12444" spans="1:5" s="1" customFormat="1">
      <c r="A12444" s="5">
        <v>12443</v>
      </c>
      <c r="B12444" s="7" t="s">
        <v>31188</v>
      </c>
      <c r="C12444" s="7" t="s">
        <v>39368</v>
      </c>
      <c r="D12444" s="7" t="s">
        <v>56885</v>
      </c>
      <c r="E12444" s="114">
        <v>45135</v>
      </c>
    </row>
    <row r="12445" spans="1:5" s="1" customFormat="1">
      <c r="A12445" s="5">
        <v>12444</v>
      </c>
      <c r="B12445" s="7" t="s">
        <v>31189</v>
      </c>
      <c r="C12445" s="7" t="s">
        <v>39368</v>
      </c>
      <c r="D12445" s="7" t="s">
        <v>56886</v>
      </c>
      <c r="E12445" s="114">
        <v>45135</v>
      </c>
    </row>
    <row r="12446" spans="1:5" s="1" customFormat="1">
      <c r="A12446" s="5">
        <v>12445</v>
      </c>
      <c r="B12446" s="7" t="s">
        <v>31190</v>
      </c>
      <c r="C12446" s="7" t="s">
        <v>39368</v>
      </c>
      <c r="D12446" s="7" t="s">
        <v>56887</v>
      </c>
      <c r="E12446" s="114">
        <v>45155</v>
      </c>
    </row>
    <row r="12447" spans="1:5" s="1" customFormat="1">
      <c r="A12447" s="5">
        <v>12446</v>
      </c>
      <c r="B12447" s="7" t="s">
        <v>31191</v>
      </c>
      <c r="C12447" s="7" t="s">
        <v>39368</v>
      </c>
      <c r="D12447" s="7" t="s">
        <v>56888</v>
      </c>
      <c r="E12447" s="114">
        <v>45142</v>
      </c>
    </row>
    <row r="12448" spans="1:5" s="1" customFormat="1">
      <c r="A12448" s="5">
        <v>12447</v>
      </c>
      <c r="B12448" s="7" t="s">
        <v>31192</v>
      </c>
      <c r="C12448" s="7" t="s">
        <v>39368</v>
      </c>
      <c r="D12448" s="7" t="s">
        <v>56889</v>
      </c>
      <c r="E12448" s="114">
        <v>45128</v>
      </c>
    </row>
    <row r="12449" spans="1:5" s="1" customFormat="1">
      <c r="A12449" s="5">
        <v>12448</v>
      </c>
      <c r="B12449" s="7" t="s">
        <v>31193</v>
      </c>
      <c r="C12449" s="7" t="s">
        <v>39368</v>
      </c>
      <c r="D12449" s="7" t="s">
        <v>56890</v>
      </c>
      <c r="E12449" s="114">
        <v>45135</v>
      </c>
    </row>
    <row r="12450" spans="1:5" s="1" customFormat="1">
      <c r="A12450" s="5">
        <v>12449</v>
      </c>
      <c r="B12450" s="7" t="s">
        <v>31194</v>
      </c>
      <c r="C12450" s="7" t="s">
        <v>39368</v>
      </c>
      <c r="D12450" s="7" t="s">
        <v>56891</v>
      </c>
      <c r="E12450" s="114">
        <v>45163</v>
      </c>
    </row>
    <row r="12451" spans="1:5" s="1" customFormat="1">
      <c r="A12451" s="5">
        <v>12450</v>
      </c>
      <c r="B12451" s="7" t="s">
        <v>31195</v>
      </c>
      <c r="C12451" s="7" t="s">
        <v>39368</v>
      </c>
      <c r="D12451" s="7" t="s">
        <v>56892</v>
      </c>
      <c r="E12451" s="114">
        <v>45156</v>
      </c>
    </row>
    <row r="12452" spans="1:5" s="1" customFormat="1">
      <c r="A12452" s="5">
        <v>12451</v>
      </c>
      <c r="B12452" s="7" t="s">
        <v>31196</v>
      </c>
      <c r="C12452" s="7" t="s">
        <v>39368</v>
      </c>
      <c r="D12452" s="7" t="s">
        <v>56893</v>
      </c>
      <c r="E12452" s="114">
        <v>45129</v>
      </c>
    </row>
    <row r="12453" spans="1:5" s="1" customFormat="1">
      <c r="A12453" s="5">
        <v>12452</v>
      </c>
      <c r="B12453" s="7" t="s">
        <v>31197</v>
      </c>
      <c r="C12453" s="7" t="s">
        <v>39368</v>
      </c>
      <c r="D12453" s="7" t="s">
        <v>56894</v>
      </c>
      <c r="E12453" s="114">
        <v>45122</v>
      </c>
    </row>
    <row r="12454" spans="1:5" s="1" customFormat="1">
      <c r="A12454" s="5">
        <v>12453</v>
      </c>
      <c r="B12454" s="7" t="s">
        <v>31198</v>
      </c>
      <c r="C12454" s="7" t="s">
        <v>39368</v>
      </c>
      <c r="D12454" s="7" t="s">
        <v>56895</v>
      </c>
      <c r="E12454" s="114">
        <v>45135</v>
      </c>
    </row>
    <row r="12455" spans="1:5" s="1" customFormat="1">
      <c r="A12455" s="5">
        <v>12454</v>
      </c>
      <c r="B12455" s="7" t="s">
        <v>31199</v>
      </c>
      <c r="C12455" s="7" t="s">
        <v>39368</v>
      </c>
      <c r="D12455" s="7" t="s">
        <v>56896</v>
      </c>
      <c r="E12455" s="114">
        <v>45163</v>
      </c>
    </row>
    <row r="12456" spans="1:5" s="1" customFormat="1">
      <c r="A12456" s="5">
        <v>12455</v>
      </c>
      <c r="B12456" s="7" t="s">
        <v>31200</v>
      </c>
      <c r="C12456" s="7" t="s">
        <v>39368</v>
      </c>
      <c r="D12456" s="7" t="s">
        <v>56897</v>
      </c>
      <c r="E12456" s="114">
        <v>45121</v>
      </c>
    </row>
    <row r="12457" spans="1:5" s="1" customFormat="1">
      <c r="A12457" s="5">
        <v>12456</v>
      </c>
      <c r="B12457" s="7" t="s">
        <v>31201</v>
      </c>
      <c r="C12457" s="7" t="s">
        <v>39368</v>
      </c>
      <c r="D12457" s="7" t="s">
        <v>56898</v>
      </c>
      <c r="E12457" s="114">
        <v>45149</v>
      </c>
    </row>
    <row r="12458" spans="1:5" s="1" customFormat="1">
      <c r="A12458" s="5">
        <v>12457</v>
      </c>
      <c r="B12458" s="7" t="s">
        <v>31202</v>
      </c>
      <c r="C12458" s="7" t="s">
        <v>39368</v>
      </c>
      <c r="D12458" s="7" t="s">
        <v>56899</v>
      </c>
      <c r="E12458" s="114">
        <v>45128</v>
      </c>
    </row>
    <row r="12459" spans="1:5" s="1" customFormat="1">
      <c r="A12459" s="5">
        <v>12458</v>
      </c>
      <c r="B12459" s="7" t="s">
        <v>31203</v>
      </c>
      <c r="C12459" s="7" t="s">
        <v>39368</v>
      </c>
      <c r="D12459" s="7" t="s">
        <v>56900</v>
      </c>
      <c r="E12459" s="114">
        <v>45156</v>
      </c>
    </row>
    <row r="12460" spans="1:5" s="1" customFormat="1">
      <c r="A12460" s="5">
        <v>12459</v>
      </c>
      <c r="B12460" s="7" t="s">
        <v>31204</v>
      </c>
      <c r="C12460" s="7" t="s">
        <v>39368</v>
      </c>
      <c r="D12460" s="7" t="s">
        <v>56901</v>
      </c>
      <c r="E12460" s="114">
        <v>45163</v>
      </c>
    </row>
    <row r="12461" spans="1:5" s="1" customFormat="1">
      <c r="A12461" s="5">
        <v>12460</v>
      </c>
      <c r="B12461" s="7" t="s">
        <v>31205</v>
      </c>
      <c r="C12461" s="7" t="s">
        <v>39368</v>
      </c>
      <c r="D12461" s="7"/>
      <c r="E12461" s="7"/>
    </row>
    <row r="12462" spans="1:5" s="1" customFormat="1">
      <c r="A12462" s="5">
        <v>12461</v>
      </c>
      <c r="B12462" s="7" t="s">
        <v>31206</v>
      </c>
      <c r="C12462" s="7" t="s">
        <v>39368</v>
      </c>
      <c r="D12462" s="7"/>
      <c r="E12462" s="7"/>
    </row>
    <row r="12463" spans="1:5" s="1" customFormat="1">
      <c r="A12463" s="5">
        <v>12462</v>
      </c>
      <c r="B12463" s="7" t="s">
        <v>31207</v>
      </c>
      <c r="C12463" s="7" t="s">
        <v>39368</v>
      </c>
      <c r="D12463" s="7"/>
      <c r="E12463" s="7"/>
    </row>
    <row r="12464" spans="1:5" s="1" customFormat="1">
      <c r="A12464" s="5">
        <v>12463</v>
      </c>
      <c r="B12464" s="7" t="s">
        <v>31546</v>
      </c>
      <c r="C12464" s="7" t="s">
        <v>39368</v>
      </c>
      <c r="D12464" s="7" t="s">
        <v>56968</v>
      </c>
      <c r="E12464" s="114">
        <v>45156</v>
      </c>
    </row>
    <row r="12465" spans="1:5" s="1" customFormat="1">
      <c r="A12465" s="5">
        <v>12464</v>
      </c>
      <c r="B12465" s="7" t="s">
        <v>31547</v>
      </c>
      <c r="C12465" s="7" t="s">
        <v>39368</v>
      </c>
      <c r="D12465" s="7"/>
      <c r="E12465" s="7"/>
    </row>
    <row r="12466" spans="1:5" s="1" customFormat="1">
      <c r="A12466" s="5">
        <v>12465</v>
      </c>
      <c r="B12466" s="7" t="s">
        <v>31548</v>
      </c>
      <c r="C12466" s="7" t="s">
        <v>39368</v>
      </c>
      <c r="D12466" s="7"/>
      <c r="E12466" s="7"/>
    </row>
    <row r="12467" spans="1:5" s="1" customFormat="1">
      <c r="A12467" s="5">
        <v>12466</v>
      </c>
      <c r="B12467" s="7" t="s">
        <v>31549</v>
      </c>
      <c r="C12467" s="7" t="s">
        <v>39368</v>
      </c>
      <c r="D12467" s="7"/>
      <c r="E12467" s="7"/>
    </row>
    <row r="12468" spans="1:5" s="1" customFormat="1">
      <c r="A12468" s="5">
        <v>12467</v>
      </c>
      <c r="B12468" s="7" t="s">
        <v>31550</v>
      </c>
      <c r="C12468" s="7" t="s">
        <v>39368</v>
      </c>
      <c r="D12468" s="7" t="s">
        <v>56969</v>
      </c>
      <c r="E12468" s="114">
        <v>45163</v>
      </c>
    </row>
    <row r="12469" spans="1:5" s="1" customFormat="1">
      <c r="A12469" s="5">
        <v>12468</v>
      </c>
      <c r="B12469" s="7" t="s">
        <v>31551</v>
      </c>
      <c r="C12469" s="7" t="s">
        <v>39368</v>
      </c>
      <c r="D12469" s="7" t="s">
        <v>56970</v>
      </c>
      <c r="E12469" s="114">
        <v>45181</v>
      </c>
    </row>
    <row r="12470" spans="1:5" s="1" customFormat="1">
      <c r="A12470" s="5">
        <v>12469</v>
      </c>
      <c r="B12470" s="7" t="s">
        <v>31552</v>
      </c>
      <c r="C12470" s="7" t="s">
        <v>39368</v>
      </c>
      <c r="D12470" s="7" t="s">
        <v>56971</v>
      </c>
      <c r="E12470" s="114">
        <v>45181</v>
      </c>
    </row>
    <row r="12471" spans="1:5" s="1" customFormat="1">
      <c r="A12471" s="5">
        <v>12470</v>
      </c>
      <c r="B12471" s="7" t="s">
        <v>31553</v>
      </c>
      <c r="C12471" s="7" t="s">
        <v>39368</v>
      </c>
      <c r="D12471" s="7" t="s">
        <v>56972</v>
      </c>
      <c r="E12471" s="114">
        <v>45181</v>
      </c>
    </row>
    <row r="12472" spans="1:5" s="1" customFormat="1">
      <c r="A12472" s="5">
        <v>12471</v>
      </c>
      <c r="B12472" s="7" t="s">
        <v>31554</v>
      </c>
      <c r="C12472" s="7" t="s">
        <v>39368</v>
      </c>
      <c r="D12472" s="7" t="s">
        <v>56973</v>
      </c>
      <c r="E12472" s="114">
        <v>45181</v>
      </c>
    </row>
    <row r="12473" spans="1:5" s="1" customFormat="1">
      <c r="A12473" s="5">
        <v>12472</v>
      </c>
      <c r="B12473" s="7" t="s">
        <v>31555</v>
      </c>
      <c r="C12473" s="7" t="s">
        <v>39368</v>
      </c>
      <c r="D12473" s="7" t="s">
        <v>56974</v>
      </c>
      <c r="E12473" s="114">
        <v>45163</v>
      </c>
    </row>
    <row r="12474" spans="1:5" s="1" customFormat="1">
      <c r="A12474" s="5">
        <v>12473</v>
      </c>
      <c r="B12474" s="7" t="s">
        <v>31556</v>
      </c>
      <c r="C12474" s="7" t="s">
        <v>39368</v>
      </c>
      <c r="D12474" s="7" t="s">
        <v>56975</v>
      </c>
      <c r="E12474" s="114">
        <v>45163</v>
      </c>
    </row>
    <row r="12475" spans="1:5" s="1" customFormat="1">
      <c r="A12475" s="5">
        <v>12474</v>
      </c>
      <c r="B12475" s="7" t="s">
        <v>31557</v>
      </c>
      <c r="C12475" s="7" t="s">
        <v>39368</v>
      </c>
      <c r="D12475" s="7" t="s">
        <v>56976</v>
      </c>
      <c r="E12475" s="114">
        <v>45163</v>
      </c>
    </row>
    <row r="12476" spans="1:5" s="1" customFormat="1">
      <c r="A12476" s="5">
        <v>12475</v>
      </c>
      <c r="B12476" s="7" t="s">
        <v>31558</v>
      </c>
      <c r="C12476" s="7" t="s">
        <v>39368</v>
      </c>
      <c r="D12476" s="7" t="s">
        <v>56977</v>
      </c>
      <c r="E12476" s="114">
        <v>45163</v>
      </c>
    </row>
    <row r="12477" spans="1:5" s="1" customFormat="1">
      <c r="A12477" s="5">
        <v>12476</v>
      </c>
      <c r="B12477" s="7" t="s">
        <v>31759</v>
      </c>
      <c r="C12477" s="7" t="s">
        <v>39368</v>
      </c>
      <c r="D12477" s="7"/>
      <c r="E12477" s="7"/>
    </row>
    <row r="12478" spans="1:5" s="1" customFormat="1">
      <c r="A12478" s="5">
        <v>12477</v>
      </c>
      <c r="B12478" s="7" t="s">
        <v>31760</v>
      </c>
      <c r="C12478" s="7" t="s">
        <v>39368</v>
      </c>
      <c r="D12478" s="7"/>
      <c r="E12478" s="7"/>
    </row>
    <row r="12479" spans="1:5" s="1" customFormat="1">
      <c r="A12479" s="5">
        <v>12478</v>
      </c>
      <c r="B12479" s="7" t="s">
        <v>31761</v>
      </c>
      <c r="C12479" s="7" t="s">
        <v>39368</v>
      </c>
      <c r="D12479" s="7"/>
      <c r="E12479" s="7"/>
    </row>
    <row r="12480" spans="1:5" s="1" customFormat="1">
      <c r="A12480" s="5">
        <v>12479</v>
      </c>
      <c r="B12480" s="7" t="s">
        <v>31762</v>
      </c>
      <c r="C12480" s="7" t="s">
        <v>39368</v>
      </c>
      <c r="D12480" s="7" t="s">
        <v>57037</v>
      </c>
      <c r="E12480" s="114">
        <v>45209</v>
      </c>
    </row>
    <row r="12481" spans="1:5" s="1" customFormat="1">
      <c r="A12481" s="5">
        <v>12480</v>
      </c>
      <c r="B12481" s="7" t="s">
        <v>31763</v>
      </c>
      <c r="C12481" s="7" t="s">
        <v>39368</v>
      </c>
      <c r="D12481" s="7" t="s">
        <v>57038</v>
      </c>
      <c r="E12481" s="114">
        <v>45209</v>
      </c>
    </row>
    <row r="12482" spans="1:5" s="1" customFormat="1">
      <c r="A12482" s="5">
        <v>12481</v>
      </c>
      <c r="B12482" s="7" t="s">
        <v>31764</v>
      </c>
      <c r="C12482" s="7" t="s">
        <v>39368</v>
      </c>
      <c r="D12482" s="7" t="s">
        <v>57039</v>
      </c>
      <c r="E12482" s="114">
        <v>45209</v>
      </c>
    </row>
    <row r="12483" spans="1:5" s="1" customFormat="1">
      <c r="A12483" s="5">
        <v>12482</v>
      </c>
      <c r="B12483" s="7" t="s">
        <v>31765</v>
      </c>
      <c r="C12483" s="7" t="s">
        <v>39368</v>
      </c>
      <c r="D12483" s="7" t="s">
        <v>57040</v>
      </c>
      <c r="E12483" s="114">
        <v>45205</v>
      </c>
    </row>
    <row r="12484" spans="1:5" s="1" customFormat="1">
      <c r="A12484" s="5">
        <v>12483</v>
      </c>
      <c r="B12484" s="7" t="s">
        <v>31766</v>
      </c>
      <c r="C12484" s="7" t="s">
        <v>39368</v>
      </c>
      <c r="D12484" s="7" t="s">
        <v>57041</v>
      </c>
      <c r="E12484" s="114">
        <v>45198</v>
      </c>
    </row>
    <row r="12485" spans="1:5" s="1" customFormat="1">
      <c r="A12485" s="5">
        <v>12484</v>
      </c>
      <c r="B12485" s="7" t="s">
        <v>31767</v>
      </c>
      <c r="C12485" s="7" t="s">
        <v>39368</v>
      </c>
      <c r="D12485" s="7" t="s">
        <v>57042</v>
      </c>
      <c r="E12485" s="114">
        <v>45198</v>
      </c>
    </row>
    <row r="12486" spans="1:5" s="1" customFormat="1">
      <c r="A12486" s="5">
        <v>12485</v>
      </c>
      <c r="B12486" s="7" t="s">
        <v>31768</v>
      </c>
      <c r="C12486" s="7" t="s">
        <v>39368</v>
      </c>
      <c r="D12486" s="7" t="s">
        <v>57043</v>
      </c>
      <c r="E12486" s="114">
        <v>45198</v>
      </c>
    </row>
    <row r="12487" spans="1:5" s="1" customFormat="1">
      <c r="A12487" s="5">
        <v>12486</v>
      </c>
      <c r="B12487" s="7" t="s">
        <v>31769</v>
      </c>
      <c r="C12487" s="7" t="s">
        <v>39368</v>
      </c>
      <c r="D12487" s="7" t="s">
        <v>57044</v>
      </c>
      <c r="E12487" s="114">
        <v>45198</v>
      </c>
    </row>
    <row r="12488" spans="1:5" s="1" customFormat="1">
      <c r="A12488" s="5">
        <v>12487</v>
      </c>
      <c r="B12488" s="7" t="s">
        <v>31770</v>
      </c>
      <c r="C12488" s="7" t="s">
        <v>39368</v>
      </c>
      <c r="D12488" s="7" t="s">
        <v>57045</v>
      </c>
      <c r="E12488" s="114">
        <v>45198</v>
      </c>
    </row>
    <row r="12489" spans="1:5" s="1" customFormat="1">
      <c r="A12489" s="5">
        <v>12488</v>
      </c>
      <c r="B12489" s="7" t="s">
        <v>31771</v>
      </c>
      <c r="C12489" s="7" t="s">
        <v>39368</v>
      </c>
      <c r="D12489" s="7" t="s">
        <v>57046</v>
      </c>
      <c r="E12489" s="114">
        <v>45198</v>
      </c>
    </row>
    <row r="12490" spans="1:5" s="1" customFormat="1">
      <c r="A12490" s="5">
        <v>12489</v>
      </c>
      <c r="B12490" s="7" t="s">
        <v>31772</v>
      </c>
      <c r="C12490" s="7" t="s">
        <v>39368</v>
      </c>
      <c r="D12490" s="7" t="s">
        <v>57047</v>
      </c>
      <c r="E12490" s="114">
        <v>45198</v>
      </c>
    </row>
    <row r="12491" spans="1:5" s="1" customFormat="1">
      <c r="A12491" s="5">
        <v>12490</v>
      </c>
      <c r="B12491" s="7" t="s">
        <v>31773</v>
      </c>
      <c r="C12491" s="7" t="s">
        <v>39368</v>
      </c>
      <c r="D12491" s="7" t="s">
        <v>57048</v>
      </c>
      <c r="E12491" s="114">
        <v>45198</v>
      </c>
    </row>
    <row r="12492" spans="1:5" s="1" customFormat="1">
      <c r="A12492" s="5">
        <v>12491</v>
      </c>
      <c r="B12492" s="7" t="s">
        <v>31774</v>
      </c>
      <c r="C12492" s="7" t="s">
        <v>39368</v>
      </c>
      <c r="D12492" s="7" t="s">
        <v>57049</v>
      </c>
      <c r="E12492" s="114">
        <v>45205</v>
      </c>
    </row>
    <row r="12493" spans="1:5" s="1" customFormat="1">
      <c r="A12493" s="5">
        <v>12492</v>
      </c>
      <c r="B12493" s="7" t="s">
        <v>32049</v>
      </c>
      <c r="C12493" s="7" t="s">
        <v>39368</v>
      </c>
      <c r="D12493" s="7"/>
      <c r="E12493" s="7"/>
    </row>
    <row r="12494" spans="1:5" s="1" customFormat="1">
      <c r="A12494" s="5">
        <v>12493</v>
      </c>
      <c r="B12494" s="7" t="s">
        <v>32050</v>
      </c>
      <c r="C12494" s="7" t="s">
        <v>39368</v>
      </c>
      <c r="D12494" s="7"/>
      <c r="E12494" s="7"/>
    </row>
    <row r="12495" spans="1:5" s="1" customFormat="1">
      <c r="A12495" s="5">
        <v>12494</v>
      </c>
      <c r="B12495" s="7" t="s">
        <v>32051</v>
      </c>
      <c r="C12495" s="7" t="s">
        <v>39368</v>
      </c>
      <c r="D12495" s="7"/>
      <c r="E12495" s="7"/>
    </row>
    <row r="12496" spans="1:5" s="1" customFormat="1">
      <c r="A12496" s="5">
        <v>12495</v>
      </c>
      <c r="B12496" s="7" t="s">
        <v>32052</v>
      </c>
      <c r="C12496" s="7" t="s">
        <v>39368</v>
      </c>
      <c r="D12496" s="7" t="s">
        <v>57122</v>
      </c>
      <c r="E12496" s="114">
        <v>45226</v>
      </c>
    </row>
    <row r="12497" spans="1:5" s="1" customFormat="1">
      <c r="A12497" s="5">
        <v>12496</v>
      </c>
      <c r="B12497" s="7" t="s">
        <v>32053</v>
      </c>
      <c r="C12497" s="7" t="s">
        <v>39368</v>
      </c>
      <c r="D12497" s="7" t="s">
        <v>57123</v>
      </c>
      <c r="E12497" s="114">
        <v>45244</v>
      </c>
    </row>
    <row r="12498" spans="1:5" s="1" customFormat="1">
      <c r="A12498" s="5">
        <v>12497</v>
      </c>
      <c r="B12498" s="7" t="s">
        <v>32054</v>
      </c>
      <c r="C12498" s="7" t="s">
        <v>39368</v>
      </c>
      <c r="D12498" s="7" t="s">
        <v>57124</v>
      </c>
      <c r="E12498" s="114">
        <v>45244</v>
      </c>
    </row>
    <row r="12499" spans="1:5" s="1" customFormat="1">
      <c r="A12499" s="5">
        <v>12498</v>
      </c>
      <c r="B12499" s="7" t="s">
        <v>32055</v>
      </c>
      <c r="C12499" s="7" t="s">
        <v>39368</v>
      </c>
      <c r="D12499" s="7" t="s">
        <v>57125</v>
      </c>
      <c r="E12499" s="114">
        <v>45244</v>
      </c>
    </row>
    <row r="12500" spans="1:5" s="1" customFormat="1">
      <c r="A12500" s="5">
        <v>12499</v>
      </c>
      <c r="B12500" s="7" t="s">
        <v>32056</v>
      </c>
      <c r="C12500" s="7" t="s">
        <v>39368</v>
      </c>
      <c r="D12500" s="7" t="s">
        <v>57126</v>
      </c>
      <c r="E12500" s="114">
        <v>45226</v>
      </c>
    </row>
    <row r="12501" spans="1:5" s="1" customFormat="1">
      <c r="A12501" s="5">
        <v>12500</v>
      </c>
      <c r="B12501" s="7" t="s">
        <v>32057</v>
      </c>
      <c r="C12501" s="7" t="s">
        <v>39368</v>
      </c>
      <c r="D12501" s="7" t="s">
        <v>57127</v>
      </c>
      <c r="E12501" s="114">
        <v>45226</v>
      </c>
    </row>
    <row r="12502" spans="1:5" s="1" customFormat="1">
      <c r="A12502" s="5">
        <v>12501</v>
      </c>
      <c r="B12502" s="7" t="s">
        <v>32058</v>
      </c>
      <c r="C12502" s="7" t="s">
        <v>39368</v>
      </c>
      <c r="D12502" s="7" t="s">
        <v>57128</v>
      </c>
      <c r="E12502" s="114">
        <v>45226</v>
      </c>
    </row>
    <row r="12503" spans="1:5" s="1" customFormat="1">
      <c r="A12503" s="5">
        <v>12502</v>
      </c>
      <c r="B12503" s="7" t="s">
        <v>32059</v>
      </c>
      <c r="C12503" s="7" t="s">
        <v>39368</v>
      </c>
      <c r="D12503" s="7" t="s">
        <v>57129</v>
      </c>
      <c r="E12503" s="114">
        <v>45245</v>
      </c>
    </row>
    <row r="12504" spans="1:5" s="1" customFormat="1">
      <c r="A12504" s="5">
        <v>12503</v>
      </c>
      <c r="B12504" s="7" t="s">
        <v>32060</v>
      </c>
      <c r="C12504" s="7" t="s">
        <v>39368</v>
      </c>
      <c r="D12504" s="7" t="s">
        <v>57130</v>
      </c>
      <c r="E12504" s="114">
        <v>45226</v>
      </c>
    </row>
    <row r="12505" spans="1:5" s="1" customFormat="1">
      <c r="A12505" s="5">
        <v>12504</v>
      </c>
      <c r="B12505" s="7" t="s">
        <v>32061</v>
      </c>
      <c r="C12505" s="7" t="s">
        <v>39368</v>
      </c>
      <c r="D12505" s="7" t="s">
        <v>57131</v>
      </c>
      <c r="E12505" s="114">
        <v>45219</v>
      </c>
    </row>
    <row r="12506" spans="1:5" s="1" customFormat="1">
      <c r="A12506" s="5">
        <v>12505</v>
      </c>
      <c r="B12506" s="7" t="s">
        <v>32062</v>
      </c>
      <c r="C12506" s="7" t="s">
        <v>39368</v>
      </c>
      <c r="D12506" s="7" t="s">
        <v>32063</v>
      </c>
      <c r="E12506" s="114">
        <v>45212</v>
      </c>
    </row>
    <row r="12507" spans="1:5" s="1" customFormat="1">
      <c r="A12507" s="5">
        <v>12506</v>
      </c>
      <c r="B12507" s="7" t="s">
        <v>32064</v>
      </c>
      <c r="C12507" s="7" t="s">
        <v>39368</v>
      </c>
      <c r="D12507" s="7" t="s">
        <v>57132</v>
      </c>
      <c r="E12507" s="114">
        <v>45219</v>
      </c>
    </row>
    <row r="12508" spans="1:5" s="1" customFormat="1">
      <c r="A12508" s="5">
        <v>12507</v>
      </c>
      <c r="B12508" s="7" t="s">
        <v>32065</v>
      </c>
      <c r="C12508" s="7" t="s">
        <v>39368</v>
      </c>
      <c r="D12508" s="7" t="s">
        <v>57133</v>
      </c>
      <c r="E12508" s="114">
        <v>45226</v>
      </c>
    </row>
    <row r="12509" spans="1:5" s="1" customFormat="1">
      <c r="A12509" s="5">
        <v>12508</v>
      </c>
      <c r="B12509" s="7" t="s">
        <v>32499</v>
      </c>
      <c r="C12509" s="7" t="s">
        <v>39368</v>
      </c>
      <c r="D12509" s="7"/>
      <c r="E12509" s="7"/>
    </row>
    <row r="12510" spans="1:5" s="1" customFormat="1">
      <c r="A12510" s="5">
        <v>12509</v>
      </c>
      <c r="B12510" s="7" t="s">
        <v>32500</v>
      </c>
      <c r="C12510" s="7" t="s">
        <v>39368</v>
      </c>
      <c r="D12510" s="7"/>
      <c r="E12510" s="7"/>
    </row>
    <row r="12511" spans="1:5" s="1" customFormat="1">
      <c r="A12511" s="5">
        <v>12510</v>
      </c>
      <c r="B12511" s="7" t="s">
        <v>32501</v>
      </c>
      <c r="C12511" s="7" t="s">
        <v>39368</v>
      </c>
      <c r="D12511" s="7"/>
      <c r="E12511" s="7"/>
    </row>
    <row r="12512" spans="1:5" s="1" customFormat="1">
      <c r="A12512" s="5">
        <v>12511</v>
      </c>
      <c r="B12512" s="7" t="s">
        <v>32502</v>
      </c>
      <c r="C12512" s="7" t="s">
        <v>39368</v>
      </c>
      <c r="D12512" s="7"/>
      <c r="E12512" s="7"/>
    </row>
    <row r="12513" spans="1:5" s="1" customFormat="1">
      <c r="A12513" s="5">
        <v>12512</v>
      </c>
      <c r="B12513" s="7" t="s">
        <v>32503</v>
      </c>
      <c r="C12513" s="7" t="s">
        <v>39368</v>
      </c>
      <c r="D12513" s="7" t="s">
        <v>57270</v>
      </c>
      <c r="E12513" s="114">
        <v>45254</v>
      </c>
    </row>
    <row r="12514" spans="1:5" s="1" customFormat="1">
      <c r="A12514" s="5">
        <v>12513</v>
      </c>
      <c r="B12514" s="7" t="s">
        <v>32504</v>
      </c>
      <c r="C12514" s="7" t="s">
        <v>39368</v>
      </c>
      <c r="D12514" s="7" t="s">
        <v>57271</v>
      </c>
      <c r="E12514" s="114">
        <v>45272</v>
      </c>
    </row>
    <row r="12515" spans="1:5" s="1" customFormat="1">
      <c r="A12515" s="5">
        <v>12514</v>
      </c>
      <c r="B12515" s="7" t="s">
        <v>32505</v>
      </c>
      <c r="C12515" s="7" t="s">
        <v>39368</v>
      </c>
      <c r="D12515" s="7" t="s">
        <v>57272</v>
      </c>
      <c r="E12515" s="114">
        <v>45272</v>
      </c>
    </row>
    <row r="12516" spans="1:5" s="1" customFormat="1">
      <c r="A12516" s="5">
        <v>12515</v>
      </c>
      <c r="B12516" s="7" t="s">
        <v>32506</v>
      </c>
      <c r="C12516" s="7" t="s">
        <v>39368</v>
      </c>
      <c r="D12516" s="7" t="s">
        <v>57273</v>
      </c>
      <c r="E12516" s="114">
        <v>45272</v>
      </c>
    </row>
    <row r="12517" spans="1:5" s="1" customFormat="1">
      <c r="A12517" s="5">
        <v>12516</v>
      </c>
      <c r="B12517" s="7" t="s">
        <v>32507</v>
      </c>
      <c r="C12517" s="7" t="s">
        <v>39368</v>
      </c>
      <c r="D12517" s="7" t="s">
        <v>57274</v>
      </c>
      <c r="E12517" s="114">
        <v>45254</v>
      </c>
    </row>
    <row r="12518" spans="1:5" s="1" customFormat="1">
      <c r="A12518" s="5">
        <v>12517</v>
      </c>
      <c r="B12518" s="7" t="s">
        <v>32508</v>
      </c>
      <c r="C12518" s="7" t="s">
        <v>39368</v>
      </c>
      <c r="D12518" s="7" t="s">
        <v>57275</v>
      </c>
      <c r="E12518" s="114">
        <v>45254</v>
      </c>
    </row>
    <row r="12519" spans="1:5" s="1" customFormat="1">
      <c r="A12519" s="5">
        <v>12518</v>
      </c>
      <c r="B12519" s="7" t="s">
        <v>32509</v>
      </c>
      <c r="C12519" s="7" t="s">
        <v>39368</v>
      </c>
      <c r="D12519" s="7" t="s">
        <v>57276</v>
      </c>
      <c r="E12519" s="114">
        <v>45254</v>
      </c>
    </row>
    <row r="12520" spans="1:5" s="1" customFormat="1">
      <c r="A12520" s="5">
        <v>12519</v>
      </c>
      <c r="B12520" s="7" t="s">
        <v>32510</v>
      </c>
      <c r="C12520" s="7" t="s">
        <v>39368</v>
      </c>
      <c r="D12520" s="7" t="s">
        <v>57277</v>
      </c>
      <c r="E12520" s="114">
        <v>45254</v>
      </c>
    </row>
    <row r="12521" spans="1:5" s="1" customFormat="1">
      <c r="A12521" s="5">
        <v>12520</v>
      </c>
      <c r="B12521" s="7" t="s">
        <v>32511</v>
      </c>
      <c r="C12521" s="7" t="s">
        <v>39368</v>
      </c>
      <c r="D12521" s="7" t="s">
        <v>57278</v>
      </c>
      <c r="E12521" s="114">
        <v>45247</v>
      </c>
    </row>
    <row r="12522" spans="1:5" s="1" customFormat="1">
      <c r="A12522" s="5">
        <v>12521</v>
      </c>
      <c r="B12522" s="7" t="s">
        <v>32512</v>
      </c>
      <c r="C12522" s="7" t="s">
        <v>39368</v>
      </c>
      <c r="D12522" s="7" t="s">
        <v>57279</v>
      </c>
      <c r="E12522" s="114">
        <v>45247</v>
      </c>
    </row>
    <row r="12523" spans="1:5" s="1" customFormat="1">
      <c r="A12523" s="5">
        <v>12522</v>
      </c>
      <c r="B12523" s="7" t="s">
        <v>32513</v>
      </c>
      <c r="C12523" s="7" t="s">
        <v>39368</v>
      </c>
      <c r="D12523" s="7" t="s">
        <v>57280</v>
      </c>
      <c r="E12523" s="114">
        <v>45275</v>
      </c>
    </row>
    <row r="12524" spans="1:5" s="1" customFormat="1">
      <c r="A12524" s="5">
        <v>12523</v>
      </c>
      <c r="B12524" s="7" t="s">
        <v>32514</v>
      </c>
      <c r="C12524" s="7" t="s">
        <v>39368</v>
      </c>
      <c r="D12524" s="7" t="s">
        <v>57281</v>
      </c>
      <c r="E12524" s="114">
        <v>45275</v>
      </c>
    </row>
    <row r="12525" spans="1:5" s="1" customFormat="1">
      <c r="A12525" s="5">
        <v>12524</v>
      </c>
      <c r="B12525" s="7" t="s">
        <v>32515</v>
      </c>
      <c r="C12525" s="7" t="s">
        <v>39368</v>
      </c>
      <c r="D12525" s="7" t="s">
        <v>57282</v>
      </c>
      <c r="E12525" s="114">
        <v>45268</v>
      </c>
    </row>
    <row r="12526" spans="1:5" s="1" customFormat="1">
      <c r="A12526" s="5">
        <v>12525</v>
      </c>
      <c r="B12526" s="7" t="s">
        <v>32516</v>
      </c>
      <c r="C12526" s="7" t="s">
        <v>39368</v>
      </c>
      <c r="D12526" s="7" t="s">
        <v>57283</v>
      </c>
      <c r="E12526" s="114">
        <v>45238</v>
      </c>
    </row>
    <row r="12527" spans="1:5" s="1" customFormat="1">
      <c r="A12527" s="5">
        <v>12526</v>
      </c>
      <c r="B12527" s="7" t="s">
        <v>32517</v>
      </c>
      <c r="C12527" s="7" t="s">
        <v>39368</v>
      </c>
      <c r="D12527" s="7" t="s">
        <v>57284</v>
      </c>
      <c r="E12527" s="114">
        <v>45254</v>
      </c>
    </row>
    <row r="12528" spans="1:5" s="1" customFormat="1">
      <c r="A12528" s="5">
        <v>12527</v>
      </c>
      <c r="B12528" s="7" t="s">
        <v>32518</v>
      </c>
      <c r="C12528" s="7" t="s">
        <v>39368</v>
      </c>
      <c r="D12528" s="7" t="s">
        <v>57285</v>
      </c>
      <c r="E12528" s="114">
        <v>45254</v>
      </c>
    </row>
    <row r="12529" spans="1:5" s="1" customFormat="1">
      <c r="A12529" s="5">
        <v>12528</v>
      </c>
      <c r="B12529" s="7" t="s">
        <v>32519</v>
      </c>
      <c r="C12529" s="7" t="s">
        <v>39368</v>
      </c>
      <c r="D12529" s="7" t="s">
        <v>57286</v>
      </c>
      <c r="E12529" s="114">
        <v>45240</v>
      </c>
    </row>
    <row r="12530" spans="1:5" s="1" customFormat="1">
      <c r="A12530" s="5">
        <v>12529</v>
      </c>
      <c r="B12530" s="7" t="s">
        <v>32520</v>
      </c>
      <c r="C12530" s="7" t="s">
        <v>39368</v>
      </c>
      <c r="D12530" s="7" t="s">
        <v>57287</v>
      </c>
      <c r="E12530" s="114">
        <v>45268</v>
      </c>
    </row>
    <row r="12531" spans="1:5" s="1" customFormat="1">
      <c r="A12531" s="5">
        <v>12530</v>
      </c>
      <c r="B12531" s="7" t="s">
        <v>32521</v>
      </c>
      <c r="C12531" s="7" t="s">
        <v>39368</v>
      </c>
      <c r="D12531" s="7" t="s">
        <v>57288</v>
      </c>
      <c r="E12531" s="114">
        <v>45275</v>
      </c>
    </row>
    <row r="12532" spans="1:5" s="1" customFormat="1">
      <c r="A12532" s="5">
        <v>12531</v>
      </c>
      <c r="B12532" s="7" t="s">
        <v>32522</v>
      </c>
      <c r="C12532" s="7" t="s">
        <v>39368</v>
      </c>
      <c r="D12532" s="7" t="s">
        <v>57289</v>
      </c>
      <c r="E12532" s="114">
        <v>45254</v>
      </c>
    </row>
    <row r="12533" spans="1:5" s="1" customFormat="1">
      <c r="A12533" s="5">
        <v>12532</v>
      </c>
      <c r="B12533" s="7" t="s">
        <v>32523</v>
      </c>
      <c r="C12533" s="7" t="s">
        <v>39368</v>
      </c>
      <c r="D12533" s="7" t="s">
        <v>57290</v>
      </c>
      <c r="E12533" s="114">
        <v>45282</v>
      </c>
    </row>
    <row r="12534" spans="1:5" s="1" customFormat="1">
      <c r="A12534" s="5">
        <v>12533</v>
      </c>
      <c r="B12534" s="7" t="s">
        <v>32524</v>
      </c>
      <c r="C12534" s="7" t="s">
        <v>39368</v>
      </c>
      <c r="D12534" s="7" t="s">
        <v>57291</v>
      </c>
      <c r="E12534" s="114">
        <v>45268</v>
      </c>
    </row>
    <row r="12535" spans="1:5" s="1" customFormat="1">
      <c r="A12535" s="5">
        <v>12534</v>
      </c>
      <c r="B12535" s="7" t="s">
        <v>32774</v>
      </c>
      <c r="C12535" s="7" t="s">
        <v>39368</v>
      </c>
      <c r="D12535" s="7"/>
      <c r="E12535" s="7"/>
    </row>
    <row r="12536" spans="1:5" s="1" customFormat="1">
      <c r="A12536" s="5">
        <v>12535</v>
      </c>
      <c r="B12536" s="7" t="s">
        <v>32775</v>
      </c>
      <c r="C12536" s="7" t="s">
        <v>39368</v>
      </c>
      <c r="D12536" s="7"/>
      <c r="E12536" s="7"/>
    </row>
    <row r="12537" spans="1:5" s="1" customFormat="1">
      <c r="A12537" s="5">
        <v>12536</v>
      </c>
      <c r="B12537" s="7" t="s">
        <v>32776</v>
      </c>
      <c r="C12537" s="7" t="s">
        <v>39368</v>
      </c>
      <c r="D12537" s="7"/>
      <c r="E12537" s="7"/>
    </row>
    <row r="12538" spans="1:5" s="1" customFormat="1">
      <c r="A12538" s="5">
        <v>12537</v>
      </c>
      <c r="B12538" s="7" t="s">
        <v>32777</v>
      </c>
      <c r="C12538" s="7" t="s">
        <v>39368</v>
      </c>
      <c r="D12538" s="7"/>
      <c r="E12538" s="7"/>
    </row>
    <row r="12539" spans="1:5" s="1" customFormat="1">
      <c r="A12539" s="5">
        <v>12538</v>
      </c>
      <c r="B12539" s="7" t="s">
        <v>32778</v>
      </c>
      <c r="C12539" s="7" t="s">
        <v>39368</v>
      </c>
      <c r="D12539" s="7" t="s">
        <v>57360</v>
      </c>
      <c r="E12539" s="114">
        <v>45289</v>
      </c>
    </row>
    <row r="12540" spans="1:5" s="1" customFormat="1">
      <c r="A12540" s="5">
        <v>12539</v>
      </c>
      <c r="B12540" s="7" t="s">
        <v>32779</v>
      </c>
      <c r="C12540" s="7" t="s">
        <v>39368</v>
      </c>
      <c r="D12540" s="7" t="s">
        <v>57361</v>
      </c>
      <c r="E12540" s="114">
        <v>45300</v>
      </c>
    </row>
    <row r="12541" spans="1:5" s="1" customFormat="1">
      <c r="A12541" s="5">
        <v>12540</v>
      </c>
      <c r="B12541" s="7" t="s">
        <v>32780</v>
      </c>
      <c r="C12541" s="7" t="s">
        <v>39368</v>
      </c>
      <c r="D12541" s="7" t="s">
        <v>57362</v>
      </c>
      <c r="E12541" s="114">
        <v>45300</v>
      </c>
    </row>
    <row r="12542" spans="1:5" s="1" customFormat="1">
      <c r="A12542" s="5">
        <v>12541</v>
      </c>
      <c r="B12542" s="7" t="s">
        <v>32781</v>
      </c>
      <c r="C12542" s="7" t="s">
        <v>39368</v>
      </c>
      <c r="D12542" s="7" t="s">
        <v>57363</v>
      </c>
      <c r="E12542" s="114">
        <v>45300</v>
      </c>
    </row>
    <row r="12543" spans="1:5" s="1" customFormat="1">
      <c r="A12543" s="5">
        <v>12542</v>
      </c>
      <c r="B12543" s="7" t="s">
        <v>32782</v>
      </c>
      <c r="C12543" s="7" t="s">
        <v>39368</v>
      </c>
      <c r="D12543" s="7" t="s">
        <v>57364</v>
      </c>
      <c r="E12543" s="114">
        <v>45335</v>
      </c>
    </row>
    <row r="12544" spans="1:5" s="1" customFormat="1">
      <c r="A12544" s="5">
        <v>12543</v>
      </c>
      <c r="B12544" s="7" t="s">
        <v>32783</v>
      </c>
      <c r="C12544" s="7" t="s">
        <v>39368</v>
      </c>
      <c r="D12544" s="7" t="s">
        <v>57365</v>
      </c>
      <c r="E12544" s="114">
        <v>45335</v>
      </c>
    </row>
    <row r="12545" spans="1:5" s="1" customFormat="1">
      <c r="A12545" s="5">
        <v>12544</v>
      </c>
      <c r="B12545" s="7" t="s">
        <v>32784</v>
      </c>
      <c r="C12545" s="7" t="s">
        <v>39368</v>
      </c>
      <c r="D12545" s="7" t="s">
        <v>57366</v>
      </c>
      <c r="E12545" s="114">
        <v>45335</v>
      </c>
    </row>
    <row r="12546" spans="1:5" s="1" customFormat="1">
      <c r="A12546" s="5">
        <v>12545</v>
      </c>
      <c r="B12546" s="7" t="s">
        <v>32785</v>
      </c>
      <c r="C12546" s="7" t="s">
        <v>39368</v>
      </c>
      <c r="D12546" s="7" t="s">
        <v>57367</v>
      </c>
      <c r="E12546" s="114">
        <v>45296</v>
      </c>
    </row>
    <row r="12547" spans="1:5" s="1" customFormat="1">
      <c r="A12547" s="5">
        <v>12546</v>
      </c>
      <c r="B12547" s="7" t="s">
        <v>32786</v>
      </c>
      <c r="C12547" s="7" t="s">
        <v>39368</v>
      </c>
      <c r="D12547" s="7" t="s">
        <v>57368</v>
      </c>
      <c r="E12547" s="114">
        <v>45289</v>
      </c>
    </row>
    <row r="12548" spans="1:5" s="1" customFormat="1">
      <c r="A12548" s="5">
        <v>12547</v>
      </c>
      <c r="B12548" s="7" t="s">
        <v>32787</v>
      </c>
      <c r="C12548" s="7" t="s">
        <v>39368</v>
      </c>
      <c r="D12548" s="7" t="s">
        <v>57369</v>
      </c>
      <c r="E12548" s="114">
        <v>45289</v>
      </c>
    </row>
    <row r="12549" spans="1:5" s="1" customFormat="1">
      <c r="A12549" s="5">
        <v>12548</v>
      </c>
      <c r="B12549" s="7" t="s">
        <v>32788</v>
      </c>
      <c r="C12549" s="7" t="s">
        <v>39368</v>
      </c>
      <c r="D12549" s="7" t="s">
        <v>57370</v>
      </c>
      <c r="E12549" s="114">
        <v>45289</v>
      </c>
    </row>
    <row r="12550" spans="1:5" s="1" customFormat="1">
      <c r="A12550" s="5">
        <v>12549</v>
      </c>
      <c r="B12550" s="7" t="s">
        <v>32789</v>
      </c>
      <c r="C12550" s="7" t="s">
        <v>39368</v>
      </c>
      <c r="D12550" s="7" t="s">
        <v>57371</v>
      </c>
      <c r="E12550" s="114">
        <v>45289</v>
      </c>
    </row>
    <row r="12551" spans="1:5" s="1" customFormat="1">
      <c r="A12551" s="5">
        <v>12550</v>
      </c>
      <c r="B12551" s="7" t="s">
        <v>32790</v>
      </c>
      <c r="C12551" s="7" t="s">
        <v>39368</v>
      </c>
      <c r="D12551" s="7" t="s">
        <v>57372</v>
      </c>
      <c r="E12551" s="114">
        <v>45303</v>
      </c>
    </row>
    <row r="12552" spans="1:5" s="1" customFormat="1">
      <c r="A12552" s="5">
        <v>12551</v>
      </c>
      <c r="B12552" s="7" t="s">
        <v>32791</v>
      </c>
      <c r="C12552" s="7" t="s">
        <v>39368</v>
      </c>
      <c r="D12552" s="7" t="s">
        <v>57373</v>
      </c>
      <c r="E12552" s="114">
        <v>45296</v>
      </c>
    </row>
    <row r="12553" spans="1:5" s="1" customFormat="1">
      <c r="A12553" s="5">
        <v>12552</v>
      </c>
      <c r="B12553" s="7" t="s">
        <v>32792</v>
      </c>
      <c r="C12553" s="7" t="s">
        <v>39368</v>
      </c>
      <c r="D12553" s="7" t="s">
        <v>57374</v>
      </c>
      <c r="E12553" s="114">
        <v>45289</v>
      </c>
    </row>
    <row r="12554" spans="1:5" s="1" customFormat="1">
      <c r="A12554" s="5">
        <v>12553</v>
      </c>
      <c r="B12554" s="7" t="s">
        <v>32793</v>
      </c>
      <c r="C12554" s="7" t="s">
        <v>39368</v>
      </c>
      <c r="D12554" s="7" t="s">
        <v>32794</v>
      </c>
      <c r="E12554" s="114">
        <v>45296</v>
      </c>
    </row>
    <row r="12555" spans="1:5" s="1" customFormat="1">
      <c r="A12555" s="5">
        <v>12554</v>
      </c>
      <c r="B12555" s="7" t="s">
        <v>32795</v>
      </c>
      <c r="C12555" s="7" t="s">
        <v>39368</v>
      </c>
      <c r="D12555" s="7" t="s">
        <v>57375</v>
      </c>
      <c r="E12555" s="114">
        <v>45303</v>
      </c>
    </row>
    <row r="12556" spans="1:5" s="1" customFormat="1">
      <c r="A12556" s="5">
        <v>12555</v>
      </c>
      <c r="B12556" s="7" t="s">
        <v>32796</v>
      </c>
      <c r="C12556" s="7" t="s">
        <v>39368</v>
      </c>
      <c r="D12556" s="7" t="s">
        <v>57376</v>
      </c>
      <c r="E12556" s="114">
        <v>45303</v>
      </c>
    </row>
    <row r="12557" spans="1:5" s="1" customFormat="1">
      <c r="A12557" s="5">
        <v>12556</v>
      </c>
      <c r="B12557" s="7" t="s">
        <v>32797</v>
      </c>
      <c r="C12557" s="7" t="s">
        <v>39368</v>
      </c>
      <c r="D12557" s="7" t="s">
        <v>57377</v>
      </c>
      <c r="E12557" s="114">
        <v>45310</v>
      </c>
    </row>
    <row r="12558" spans="1:5" s="1" customFormat="1">
      <c r="A12558" s="5">
        <v>12557</v>
      </c>
      <c r="B12558" s="7" t="s">
        <v>32798</v>
      </c>
      <c r="C12558" s="7" t="s">
        <v>39368</v>
      </c>
      <c r="D12558" s="7" t="s">
        <v>57378</v>
      </c>
      <c r="E12558" s="114">
        <v>45289</v>
      </c>
    </row>
    <row r="12559" spans="1:5" s="1" customFormat="1">
      <c r="A12559" s="5">
        <v>12558</v>
      </c>
      <c r="B12559" s="7" t="s">
        <v>32799</v>
      </c>
      <c r="C12559" s="7" t="s">
        <v>39368</v>
      </c>
      <c r="D12559" s="7" t="s">
        <v>57379</v>
      </c>
      <c r="E12559" s="114">
        <v>45317</v>
      </c>
    </row>
    <row r="12560" spans="1:5" s="1" customFormat="1">
      <c r="A12560" s="5">
        <v>12559</v>
      </c>
      <c r="B12560" s="7" t="s">
        <v>32800</v>
      </c>
      <c r="C12560" s="7" t="s">
        <v>39368</v>
      </c>
      <c r="D12560" s="7" t="s">
        <v>57380</v>
      </c>
      <c r="E12560" s="114">
        <v>45310</v>
      </c>
    </row>
    <row r="12561" spans="1:5" s="1" customFormat="1">
      <c r="A12561" s="5">
        <v>12560</v>
      </c>
      <c r="B12561" s="7" t="s">
        <v>33178</v>
      </c>
      <c r="C12561" s="7" t="s">
        <v>39368</v>
      </c>
      <c r="D12561" s="7"/>
      <c r="E12561" s="7"/>
    </row>
    <row r="12562" spans="1:5" s="1" customFormat="1">
      <c r="A12562" s="5">
        <v>12561</v>
      </c>
      <c r="B12562" s="7" t="s">
        <v>33179</v>
      </c>
      <c r="C12562" s="7" t="s">
        <v>39368</v>
      </c>
      <c r="D12562" s="7"/>
      <c r="E12562" s="7"/>
    </row>
    <row r="12563" spans="1:5" s="1" customFormat="1">
      <c r="A12563" s="5">
        <v>12562</v>
      </c>
      <c r="B12563" s="7" t="s">
        <v>33180</v>
      </c>
      <c r="C12563" s="7" t="s">
        <v>39368</v>
      </c>
      <c r="D12563" s="7"/>
      <c r="E12563" s="7"/>
    </row>
    <row r="12564" spans="1:5" s="1" customFormat="1">
      <c r="A12564" s="5">
        <v>12563</v>
      </c>
      <c r="B12564" s="7" t="s">
        <v>33181</v>
      </c>
      <c r="C12564" s="7" t="s">
        <v>39368</v>
      </c>
      <c r="D12564" s="7" t="s">
        <v>57508</v>
      </c>
      <c r="E12564" s="114">
        <v>45317</v>
      </c>
    </row>
    <row r="12565" spans="1:5" s="1" customFormat="1">
      <c r="A12565" s="5">
        <v>12564</v>
      </c>
      <c r="B12565" s="7" t="s">
        <v>33182</v>
      </c>
      <c r="C12565" s="7" t="s">
        <v>39368</v>
      </c>
      <c r="D12565" s="7" t="s">
        <v>57509</v>
      </c>
      <c r="E12565" s="114">
        <v>45317</v>
      </c>
    </row>
    <row r="12566" spans="1:5" s="1" customFormat="1">
      <c r="A12566" s="5">
        <v>12565</v>
      </c>
      <c r="B12566" s="7" t="s">
        <v>33183</v>
      </c>
      <c r="C12566" s="7" t="s">
        <v>39368</v>
      </c>
      <c r="D12566" s="7" t="s">
        <v>57510</v>
      </c>
      <c r="E12566" s="114">
        <v>45317</v>
      </c>
    </row>
    <row r="12567" spans="1:5" s="1" customFormat="1">
      <c r="A12567" s="5">
        <v>12566</v>
      </c>
      <c r="B12567" s="7" t="s">
        <v>33184</v>
      </c>
      <c r="C12567" s="7" t="s">
        <v>39368</v>
      </c>
      <c r="D12567" s="7" t="s">
        <v>57511</v>
      </c>
      <c r="E12567" s="114">
        <v>45337</v>
      </c>
    </row>
    <row r="12568" spans="1:5" s="1" customFormat="1">
      <c r="A12568" s="5">
        <v>12567</v>
      </c>
      <c r="B12568" s="7" t="s">
        <v>33185</v>
      </c>
      <c r="C12568" s="7" t="s">
        <v>39368</v>
      </c>
      <c r="D12568" s="7" t="s">
        <v>57512</v>
      </c>
      <c r="E12568" s="114">
        <v>45317</v>
      </c>
    </row>
    <row r="12569" spans="1:5" s="1" customFormat="1">
      <c r="A12569" s="5">
        <v>12568</v>
      </c>
      <c r="B12569" s="7" t="s">
        <v>33186</v>
      </c>
      <c r="C12569" s="7" t="s">
        <v>39368</v>
      </c>
      <c r="D12569" s="7" t="s">
        <v>57513</v>
      </c>
      <c r="E12569" s="114">
        <v>45317</v>
      </c>
    </row>
    <row r="12570" spans="1:5" s="1" customFormat="1">
      <c r="A12570" s="5">
        <v>12569</v>
      </c>
      <c r="B12570" s="7" t="s">
        <v>33187</v>
      </c>
      <c r="C12570" s="7" t="s">
        <v>39368</v>
      </c>
      <c r="D12570" s="7" t="s">
        <v>57514</v>
      </c>
      <c r="E12570" s="114">
        <v>45331</v>
      </c>
    </row>
    <row r="12571" spans="1:5" s="1" customFormat="1">
      <c r="A12571" s="5">
        <v>12570</v>
      </c>
      <c r="B12571" s="7" t="s">
        <v>33188</v>
      </c>
      <c r="C12571" s="7" t="s">
        <v>39368</v>
      </c>
      <c r="D12571" s="7" t="s">
        <v>57515</v>
      </c>
      <c r="E12571" s="114">
        <v>45331</v>
      </c>
    </row>
    <row r="12572" spans="1:5" s="1" customFormat="1">
      <c r="A12572" s="5">
        <v>12571</v>
      </c>
      <c r="B12572" s="7" t="s">
        <v>33189</v>
      </c>
      <c r="C12572" s="7" t="s">
        <v>39368</v>
      </c>
      <c r="D12572" s="7" t="s">
        <v>57516</v>
      </c>
      <c r="E12572" s="114">
        <v>45345</v>
      </c>
    </row>
    <row r="12573" spans="1:5" s="1" customFormat="1">
      <c r="A12573" s="5">
        <v>12572</v>
      </c>
      <c r="B12573" s="7" t="s">
        <v>33190</v>
      </c>
      <c r="C12573" s="7" t="s">
        <v>39368</v>
      </c>
      <c r="D12573" s="7" t="s">
        <v>57517</v>
      </c>
      <c r="E12573" s="114">
        <v>45338</v>
      </c>
    </row>
    <row r="12574" spans="1:5" s="1" customFormat="1">
      <c r="A12574" s="5">
        <v>12573</v>
      </c>
      <c r="B12574" s="7" t="s">
        <v>33378</v>
      </c>
      <c r="C12574" s="7" t="s">
        <v>39368</v>
      </c>
      <c r="D12574" s="7"/>
      <c r="E12574" s="7"/>
    </row>
    <row r="12575" spans="1:5" s="1" customFormat="1">
      <c r="A12575" s="5">
        <v>12574</v>
      </c>
      <c r="B12575" s="7" t="s">
        <v>33379</v>
      </c>
      <c r="C12575" s="7" t="s">
        <v>39368</v>
      </c>
      <c r="D12575" s="7"/>
      <c r="E12575" s="7"/>
    </row>
    <row r="12576" spans="1:5" s="1" customFormat="1">
      <c r="A12576" s="5">
        <v>12575</v>
      </c>
      <c r="B12576" s="7" t="s">
        <v>33380</v>
      </c>
      <c r="C12576" s="7" t="s">
        <v>39368</v>
      </c>
      <c r="D12576" s="7"/>
      <c r="E12576" s="7"/>
    </row>
    <row r="12577" spans="1:5" s="1" customFormat="1">
      <c r="A12577" s="5">
        <v>12576</v>
      </c>
      <c r="B12577" s="7" t="s">
        <v>33381</v>
      </c>
      <c r="C12577" s="7" t="s">
        <v>39368</v>
      </c>
      <c r="D12577" s="7" t="s">
        <v>57565</v>
      </c>
      <c r="E12577" s="114">
        <v>45345</v>
      </c>
    </row>
    <row r="12578" spans="1:5" s="1" customFormat="1">
      <c r="A12578" s="5">
        <v>12577</v>
      </c>
      <c r="B12578" s="7" t="s">
        <v>33382</v>
      </c>
      <c r="C12578" s="7" t="s">
        <v>39368</v>
      </c>
      <c r="D12578" s="7" t="s">
        <v>57566</v>
      </c>
      <c r="E12578" s="114">
        <v>45345</v>
      </c>
    </row>
    <row r="12579" spans="1:5" s="1" customFormat="1">
      <c r="A12579" s="5">
        <v>12578</v>
      </c>
      <c r="B12579" s="7" t="s">
        <v>33383</v>
      </c>
      <c r="C12579" s="7" t="s">
        <v>39368</v>
      </c>
      <c r="D12579" s="7" t="s">
        <v>57567</v>
      </c>
      <c r="E12579" s="114">
        <v>43386</v>
      </c>
    </row>
    <row r="12580" spans="1:5" s="1" customFormat="1">
      <c r="A12580" s="5">
        <v>12579</v>
      </c>
      <c r="B12580" s="7" t="s">
        <v>33384</v>
      </c>
      <c r="C12580" s="7" t="s">
        <v>39368</v>
      </c>
      <c r="D12580" s="7" t="s">
        <v>57568</v>
      </c>
      <c r="E12580" s="114">
        <v>45363</v>
      </c>
    </row>
    <row r="12581" spans="1:5" s="1" customFormat="1">
      <c r="A12581" s="5">
        <v>12580</v>
      </c>
      <c r="B12581" s="7" t="s">
        <v>33385</v>
      </c>
      <c r="C12581" s="7" t="s">
        <v>39368</v>
      </c>
      <c r="D12581" s="7" t="s">
        <v>57569</v>
      </c>
      <c r="E12581" s="114">
        <v>45363</v>
      </c>
    </row>
    <row r="12582" spans="1:5" s="1" customFormat="1">
      <c r="A12582" s="5">
        <v>12581</v>
      </c>
      <c r="B12582" s="7" t="s">
        <v>33386</v>
      </c>
      <c r="C12582" s="7" t="s">
        <v>39368</v>
      </c>
      <c r="D12582" s="7" t="s">
        <v>57570</v>
      </c>
      <c r="E12582" s="114">
        <v>45363</v>
      </c>
    </row>
    <row r="12583" spans="1:5" s="1" customFormat="1">
      <c r="A12583" s="5">
        <v>12582</v>
      </c>
      <c r="B12583" s="7" t="s">
        <v>33387</v>
      </c>
      <c r="C12583" s="7" t="s">
        <v>39368</v>
      </c>
      <c r="D12583" s="7" t="s">
        <v>57571</v>
      </c>
      <c r="E12583" s="114">
        <v>45345</v>
      </c>
    </row>
    <row r="12584" spans="1:5" s="1" customFormat="1">
      <c r="A12584" s="5">
        <v>12583</v>
      </c>
      <c r="B12584" s="7" t="s">
        <v>33388</v>
      </c>
      <c r="C12584" s="7" t="s">
        <v>39368</v>
      </c>
      <c r="D12584" s="7" t="s">
        <v>57572</v>
      </c>
      <c r="E12584" s="114">
        <v>45345</v>
      </c>
    </row>
    <row r="12585" spans="1:5" s="1" customFormat="1">
      <c r="A12585" s="5">
        <v>12584</v>
      </c>
      <c r="B12585" s="7" t="s">
        <v>33389</v>
      </c>
      <c r="C12585" s="7" t="s">
        <v>39368</v>
      </c>
      <c r="D12585" s="7" t="s">
        <v>57573</v>
      </c>
      <c r="E12585" s="114">
        <v>45345</v>
      </c>
    </row>
    <row r="12586" spans="1:5" s="1" customFormat="1">
      <c r="A12586" s="5">
        <v>12585</v>
      </c>
      <c r="B12586" s="7" t="s">
        <v>33390</v>
      </c>
      <c r="C12586" s="7" t="s">
        <v>39368</v>
      </c>
      <c r="D12586" s="7" t="s">
        <v>57574</v>
      </c>
      <c r="E12586" s="114">
        <v>45359</v>
      </c>
    </row>
    <row r="12587" spans="1:5" s="1" customFormat="1">
      <c r="A12587" s="5">
        <v>12586</v>
      </c>
      <c r="B12587" s="7" t="s">
        <v>33391</v>
      </c>
      <c r="C12587" s="7" t="s">
        <v>39368</v>
      </c>
      <c r="D12587" s="7" t="s">
        <v>57575</v>
      </c>
      <c r="E12587" s="114">
        <v>45366</v>
      </c>
    </row>
    <row r="12588" spans="1:5" s="1" customFormat="1">
      <c r="A12588" s="5">
        <v>12587</v>
      </c>
      <c r="B12588" s="7" t="s">
        <v>33392</v>
      </c>
      <c r="C12588" s="7" t="s">
        <v>39368</v>
      </c>
      <c r="D12588" s="7" t="s">
        <v>33393</v>
      </c>
      <c r="E12588" s="114">
        <v>45366</v>
      </c>
    </row>
    <row r="12589" spans="1:5" s="1" customFormat="1">
      <c r="A12589" s="5">
        <v>12588</v>
      </c>
      <c r="B12589" s="7" t="s">
        <v>33649</v>
      </c>
      <c r="C12589" s="7" t="s">
        <v>39368</v>
      </c>
      <c r="D12589" s="7"/>
      <c r="E12589" s="7"/>
    </row>
    <row r="12590" spans="1:5" s="1" customFormat="1">
      <c r="A12590" s="5">
        <v>12589</v>
      </c>
      <c r="B12590" s="7" t="s">
        <v>33650</v>
      </c>
      <c r="C12590" s="7" t="s">
        <v>39368</v>
      </c>
      <c r="D12590" s="7"/>
      <c r="E12590" s="7"/>
    </row>
    <row r="12591" spans="1:5" s="1" customFormat="1">
      <c r="A12591" s="5">
        <v>12590</v>
      </c>
      <c r="B12591" s="7" t="s">
        <v>33651</v>
      </c>
      <c r="C12591" s="7" t="s">
        <v>39368</v>
      </c>
      <c r="D12591" s="7"/>
      <c r="E12591" s="7"/>
    </row>
    <row r="12592" spans="1:5" s="1" customFormat="1">
      <c r="A12592" s="5">
        <v>12591</v>
      </c>
      <c r="B12592" s="7" t="s">
        <v>33652</v>
      </c>
      <c r="C12592" s="7" t="s">
        <v>39368</v>
      </c>
      <c r="D12592" s="7" t="s">
        <v>57655</v>
      </c>
      <c r="E12592" s="114">
        <v>45391</v>
      </c>
    </row>
    <row r="12593" spans="1:5" s="1" customFormat="1">
      <c r="A12593" s="5">
        <v>12592</v>
      </c>
      <c r="B12593" s="7" t="s">
        <v>33653</v>
      </c>
      <c r="C12593" s="7" t="s">
        <v>39368</v>
      </c>
      <c r="D12593" s="7" t="s">
        <v>57656</v>
      </c>
      <c r="E12593" s="114">
        <v>45391</v>
      </c>
    </row>
    <row r="12594" spans="1:5" s="1" customFormat="1">
      <c r="A12594" s="5">
        <v>12593</v>
      </c>
      <c r="B12594" s="7" t="s">
        <v>33654</v>
      </c>
      <c r="C12594" s="7" t="s">
        <v>39368</v>
      </c>
      <c r="D12594" s="7" t="s">
        <v>57657</v>
      </c>
      <c r="E12594" s="114">
        <v>45391</v>
      </c>
    </row>
    <row r="12595" spans="1:5" s="1" customFormat="1">
      <c r="A12595" s="5">
        <v>12594</v>
      </c>
      <c r="B12595" s="7" t="s">
        <v>33655</v>
      </c>
      <c r="C12595" s="7" t="s">
        <v>39368</v>
      </c>
      <c r="D12595" s="7" t="s">
        <v>57658</v>
      </c>
      <c r="E12595" s="114">
        <v>45387</v>
      </c>
    </row>
    <row r="12596" spans="1:5" s="1" customFormat="1">
      <c r="A12596" s="5">
        <v>12595</v>
      </c>
      <c r="B12596" s="7" t="s">
        <v>33656</v>
      </c>
      <c r="C12596" s="7" t="s">
        <v>39368</v>
      </c>
      <c r="D12596" s="7" t="s">
        <v>57659</v>
      </c>
      <c r="E12596" s="114">
        <v>45380</v>
      </c>
    </row>
    <row r="12597" spans="1:5" s="1" customFormat="1">
      <c r="A12597" s="5">
        <v>12596</v>
      </c>
      <c r="B12597" s="7" t="s">
        <v>33657</v>
      </c>
      <c r="C12597" s="7" t="s">
        <v>39368</v>
      </c>
      <c r="D12597" s="7" t="s">
        <v>57660</v>
      </c>
      <c r="E12597" s="114">
        <v>45380</v>
      </c>
    </row>
    <row r="12598" spans="1:5" s="1" customFormat="1">
      <c r="A12598" s="5">
        <v>12597</v>
      </c>
      <c r="B12598" s="7" t="s">
        <v>33658</v>
      </c>
      <c r="C12598" s="7" t="s">
        <v>39368</v>
      </c>
      <c r="D12598" s="7" t="s">
        <v>57661</v>
      </c>
      <c r="E12598" s="114">
        <v>45380</v>
      </c>
    </row>
    <row r="12599" spans="1:5" s="1" customFormat="1">
      <c r="A12599" s="5">
        <v>12598</v>
      </c>
      <c r="B12599" s="7" t="s">
        <v>33659</v>
      </c>
      <c r="C12599" s="7" t="s">
        <v>39368</v>
      </c>
      <c r="D12599" s="7" t="s">
        <v>57662</v>
      </c>
      <c r="E12599" s="114">
        <v>45380</v>
      </c>
    </row>
    <row r="12600" spans="1:5" s="1" customFormat="1">
      <c r="A12600" s="5">
        <v>12599</v>
      </c>
      <c r="B12600" s="7" t="s">
        <v>33660</v>
      </c>
      <c r="C12600" s="7" t="s">
        <v>39368</v>
      </c>
      <c r="D12600" s="7" t="s">
        <v>57663</v>
      </c>
      <c r="E12600" s="114">
        <v>45380</v>
      </c>
    </row>
    <row r="12601" spans="1:5" s="1" customFormat="1">
      <c r="A12601" s="5">
        <v>12600</v>
      </c>
      <c r="B12601" s="7" t="s">
        <v>33661</v>
      </c>
      <c r="C12601" s="7" t="s">
        <v>39368</v>
      </c>
      <c r="D12601" s="7" t="s">
        <v>57664</v>
      </c>
      <c r="E12601" s="114">
        <v>45380</v>
      </c>
    </row>
    <row r="12602" spans="1:5" s="1" customFormat="1">
      <c r="A12602" s="5">
        <v>12601</v>
      </c>
      <c r="B12602" s="7" t="s">
        <v>33662</v>
      </c>
      <c r="C12602" s="7" t="s">
        <v>39368</v>
      </c>
      <c r="D12602" s="7" t="s">
        <v>57665</v>
      </c>
      <c r="E12602" s="114">
        <v>45394</v>
      </c>
    </row>
    <row r="12603" spans="1:5" s="1" customFormat="1">
      <c r="A12603" s="5">
        <v>12602</v>
      </c>
      <c r="B12603" s="7" t="s">
        <v>33663</v>
      </c>
      <c r="C12603" s="7" t="s">
        <v>39368</v>
      </c>
      <c r="D12603" s="7" t="s">
        <v>57666</v>
      </c>
      <c r="E12603" s="114">
        <v>45373</v>
      </c>
    </row>
    <row r="12604" spans="1:5" s="1" customFormat="1">
      <c r="A12604" s="5">
        <v>12603</v>
      </c>
      <c r="B12604" s="7" t="s">
        <v>33664</v>
      </c>
      <c r="C12604" s="7" t="s">
        <v>39368</v>
      </c>
      <c r="D12604" s="7" t="s">
        <v>57667</v>
      </c>
      <c r="E12604" s="114">
        <v>45373</v>
      </c>
    </row>
    <row r="12605" spans="1:5" s="1" customFormat="1">
      <c r="A12605" s="5">
        <v>12604</v>
      </c>
      <c r="B12605" s="7" t="s">
        <v>34113</v>
      </c>
      <c r="C12605" s="7" t="s">
        <v>39368</v>
      </c>
      <c r="D12605" s="7"/>
      <c r="E12605" s="7"/>
    </row>
    <row r="12606" spans="1:5" s="1" customFormat="1">
      <c r="A12606" s="5">
        <v>12605</v>
      </c>
      <c r="B12606" s="7" t="s">
        <v>34114</v>
      </c>
      <c r="C12606" s="7" t="s">
        <v>39368</v>
      </c>
      <c r="D12606" s="7"/>
      <c r="E12606" s="7"/>
    </row>
    <row r="12607" spans="1:5" s="1" customFormat="1">
      <c r="A12607" s="5">
        <v>12606</v>
      </c>
      <c r="B12607" s="7" t="s">
        <v>34115</v>
      </c>
      <c r="C12607" s="7" t="s">
        <v>39368</v>
      </c>
      <c r="D12607" s="7" t="s">
        <v>57724</v>
      </c>
      <c r="E12607" s="114">
        <v>45443</v>
      </c>
    </row>
    <row r="12608" spans="1:5" s="1" customFormat="1">
      <c r="A12608" s="5">
        <v>12607</v>
      </c>
      <c r="B12608" s="7" t="s">
        <v>34116</v>
      </c>
      <c r="C12608" s="7" t="s">
        <v>39368</v>
      </c>
      <c r="D12608" s="7" t="s">
        <v>57725</v>
      </c>
      <c r="E12608" s="114">
        <v>45454</v>
      </c>
    </row>
    <row r="12609" spans="1:5" s="1" customFormat="1">
      <c r="A12609" s="5">
        <v>12608</v>
      </c>
      <c r="B12609" s="7" t="s">
        <v>34117</v>
      </c>
      <c r="C12609" s="7" t="s">
        <v>39368</v>
      </c>
      <c r="D12609" s="7" t="s">
        <v>57726</v>
      </c>
      <c r="E12609" s="114">
        <v>45454</v>
      </c>
    </row>
    <row r="12610" spans="1:5" s="1" customFormat="1">
      <c r="A12610" s="5">
        <v>12609</v>
      </c>
      <c r="B12610" s="7" t="s">
        <v>34118</v>
      </c>
      <c r="C12610" s="7" t="s">
        <v>39368</v>
      </c>
      <c r="D12610" s="7" t="s">
        <v>57727</v>
      </c>
      <c r="E12610" s="114">
        <v>45443</v>
      </c>
    </row>
    <row r="12611" spans="1:5" s="1" customFormat="1">
      <c r="A12611" s="5">
        <v>12610</v>
      </c>
      <c r="B12611" s="7" t="s">
        <v>34119</v>
      </c>
      <c r="C12611" s="7" t="s">
        <v>39368</v>
      </c>
      <c r="D12611" s="7" t="s">
        <v>57728</v>
      </c>
      <c r="E12611" s="114">
        <v>45443</v>
      </c>
    </row>
    <row r="12612" spans="1:5" s="1" customFormat="1">
      <c r="A12612" s="5">
        <v>12611</v>
      </c>
      <c r="B12612" s="7" t="s">
        <v>34120</v>
      </c>
      <c r="C12612" s="7" t="s">
        <v>39368</v>
      </c>
      <c r="D12612" s="7" t="s">
        <v>57729</v>
      </c>
      <c r="E12612" s="114">
        <v>45443</v>
      </c>
    </row>
    <row r="12613" spans="1:5" s="1" customFormat="1">
      <c r="A12613" s="5">
        <v>12612</v>
      </c>
      <c r="B12613" s="7" t="s">
        <v>34121</v>
      </c>
      <c r="C12613" s="7" t="s">
        <v>39368</v>
      </c>
      <c r="D12613" s="7" t="s">
        <v>57730</v>
      </c>
      <c r="E12613" s="114">
        <v>45443</v>
      </c>
    </row>
    <row r="12614" spans="1:5" s="1" customFormat="1">
      <c r="A12614" s="5">
        <v>12613</v>
      </c>
      <c r="B12614" s="7" t="s">
        <v>34122</v>
      </c>
      <c r="C12614" s="7" t="s">
        <v>39368</v>
      </c>
      <c r="D12614" s="7" t="s">
        <v>57731</v>
      </c>
      <c r="E12614" s="114">
        <v>45429</v>
      </c>
    </row>
    <row r="12615" spans="1:5" s="1" customFormat="1">
      <c r="A12615" s="5">
        <v>12614</v>
      </c>
      <c r="B12615" s="7" t="s">
        <v>34123</v>
      </c>
      <c r="C12615" s="7" t="s">
        <v>39368</v>
      </c>
      <c r="D12615" s="7" t="s">
        <v>57732</v>
      </c>
      <c r="E12615" s="114">
        <v>45422</v>
      </c>
    </row>
    <row r="12616" spans="1:5" s="1" customFormat="1">
      <c r="A12616" s="5">
        <v>12615</v>
      </c>
      <c r="B12616" s="7" t="s">
        <v>34124</v>
      </c>
      <c r="C12616" s="7" t="s">
        <v>39368</v>
      </c>
      <c r="D12616" s="7" t="s">
        <v>57733</v>
      </c>
      <c r="E12616" s="114">
        <v>45429</v>
      </c>
    </row>
    <row r="12617" spans="1:5" s="1" customFormat="1">
      <c r="A12617" s="5">
        <v>12616</v>
      </c>
      <c r="B12617" s="7" t="s">
        <v>34125</v>
      </c>
      <c r="C12617" s="7" t="s">
        <v>39368</v>
      </c>
      <c r="D12617" s="7" t="s">
        <v>57734</v>
      </c>
      <c r="E12617" s="114">
        <v>45436</v>
      </c>
    </row>
    <row r="12618" spans="1:5" s="1" customFormat="1">
      <c r="A12618" s="5">
        <v>12617</v>
      </c>
      <c r="B12618" s="7" t="s">
        <v>34126</v>
      </c>
      <c r="C12618" s="7" t="s">
        <v>39368</v>
      </c>
      <c r="D12618" s="7" t="s">
        <v>57735</v>
      </c>
      <c r="E12618" s="114">
        <v>45436</v>
      </c>
    </row>
    <row r="12619" spans="1:5" s="1" customFormat="1">
      <c r="A12619" s="5">
        <v>12618</v>
      </c>
      <c r="B12619" s="7" t="s">
        <v>34127</v>
      </c>
      <c r="C12619" s="7" t="s">
        <v>39368</v>
      </c>
      <c r="D12619" s="7" t="s">
        <v>57736</v>
      </c>
      <c r="E12619" s="114">
        <v>45422</v>
      </c>
    </row>
    <row r="12620" spans="1:5" s="1" customFormat="1">
      <c r="A12620" s="5">
        <v>12619</v>
      </c>
      <c r="B12620" s="7" t="s">
        <v>34128</v>
      </c>
      <c r="C12620" s="7" t="s">
        <v>39368</v>
      </c>
      <c r="D12620" s="7" t="s">
        <v>57737</v>
      </c>
      <c r="E12620" s="114">
        <v>45429</v>
      </c>
    </row>
    <row r="12621" spans="1:5" s="1" customFormat="1">
      <c r="A12621" s="5">
        <v>12620</v>
      </c>
      <c r="B12621" s="7" t="s">
        <v>34129</v>
      </c>
      <c r="C12621" s="7" t="s">
        <v>39368</v>
      </c>
      <c r="D12621" s="7"/>
      <c r="E12621" s="7"/>
    </row>
    <row r="12622" spans="1:5" s="1" customFormat="1">
      <c r="A12622" s="5">
        <v>12621</v>
      </c>
      <c r="B12622" s="7" t="s">
        <v>34130</v>
      </c>
      <c r="C12622" s="7" t="s">
        <v>39368</v>
      </c>
      <c r="D12622" s="7"/>
      <c r="E12622" s="7"/>
    </row>
    <row r="12623" spans="1:5" s="1" customFormat="1">
      <c r="A12623" s="5">
        <v>12622</v>
      </c>
      <c r="B12623" s="7" t="s">
        <v>34131</v>
      </c>
      <c r="C12623" s="7" t="s">
        <v>39368</v>
      </c>
      <c r="D12623" s="7"/>
      <c r="E12623" s="7"/>
    </row>
    <row r="12624" spans="1:5" s="1" customFormat="1">
      <c r="A12624" s="5">
        <v>12623</v>
      </c>
      <c r="B12624" s="7" t="s">
        <v>34132</v>
      </c>
      <c r="C12624" s="7" t="s">
        <v>39368</v>
      </c>
      <c r="D12624" s="7" t="s">
        <v>57738</v>
      </c>
      <c r="E12624" s="114">
        <v>45429</v>
      </c>
    </row>
    <row r="12625" spans="1:5" s="1" customFormat="1">
      <c r="A12625" s="5">
        <v>12624</v>
      </c>
      <c r="B12625" s="7" t="s">
        <v>34133</v>
      </c>
      <c r="C12625" s="7" t="s">
        <v>39368</v>
      </c>
      <c r="D12625" s="7" t="s">
        <v>57739</v>
      </c>
      <c r="E12625" s="114">
        <v>45401</v>
      </c>
    </row>
    <row r="12626" spans="1:5" s="1" customFormat="1">
      <c r="A12626" s="5">
        <v>12625</v>
      </c>
      <c r="B12626" s="7" t="s">
        <v>34134</v>
      </c>
      <c r="C12626" s="7" t="s">
        <v>39368</v>
      </c>
      <c r="D12626" s="7" t="s">
        <v>57740</v>
      </c>
      <c r="E12626" s="114">
        <v>45426</v>
      </c>
    </row>
    <row r="12627" spans="1:5" s="1" customFormat="1">
      <c r="A12627" s="5">
        <v>12626</v>
      </c>
      <c r="B12627" s="7" t="s">
        <v>34135</v>
      </c>
      <c r="C12627" s="7" t="s">
        <v>39368</v>
      </c>
      <c r="D12627" s="7" t="s">
        <v>57741</v>
      </c>
      <c r="E12627" s="114">
        <v>45426</v>
      </c>
    </row>
    <row r="12628" spans="1:5" s="1" customFormat="1">
      <c r="A12628" s="5">
        <v>12627</v>
      </c>
      <c r="B12628" s="7" t="s">
        <v>34136</v>
      </c>
      <c r="C12628" s="7" t="s">
        <v>39368</v>
      </c>
      <c r="D12628" s="7" t="s">
        <v>57742</v>
      </c>
      <c r="E12628" s="114">
        <v>45426</v>
      </c>
    </row>
    <row r="12629" spans="1:5" s="1" customFormat="1">
      <c r="A12629" s="5">
        <v>12628</v>
      </c>
      <c r="B12629" s="7" t="s">
        <v>34137</v>
      </c>
      <c r="C12629" s="7" t="s">
        <v>39368</v>
      </c>
      <c r="D12629" s="7" t="s">
        <v>57743</v>
      </c>
      <c r="E12629" s="114">
        <v>45401</v>
      </c>
    </row>
    <row r="12630" spans="1:5" s="1" customFormat="1">
      <c r="A12630" s="5">
        <v>12629</v>
      </c>
      <c r="B12630" s="7" t="s">
        <v>34138</v>
      </c>
      <c r="C12630" s="7" t="s">
        <v>39368</v>
      </c>
      <c r="D12630" s="7" t="s">
        <v>57744</v>
      </c>
      <c r="E12630" s="114">
        <v>45401</v>
      </c>
    </row>
    <row r="12631" spans="1:5" s="1" customFormat="1">
      <c r="A12631" s="5">
        <v>12630</v>
      </c>
      <c r="B12631" s="7" t="s">
        <v>34139</v>
      </c>
      <c r="C12631" s="7" t="s">
        <v>39368</v>
      </c>
      <c r="D12631" s="7" t="s">
        <v>57745</v>
      </c>
      <c r="E12631" s="114">
        <v>45429</v>
      </c>
    </row>
    <row r="12632" spans="1:5" s="1" customFormat="1">
      <c r="A12632" s="5">
        <v>12631</v>
      </c>
      <c r="B12632" s="7" t="s">
        <v>34140</v>
      </c>
      <c r="C12632" s="7" t="s">
        <v>39368</v>
      </c>
      <c r="D12632" s="7" t="s">
        <v>57746</v>
      </c>
      <c r="E12632" s="114">
        <v>45429</v>
      </c>
    </row>
    <row r="12633" spans="1:5" s="1" customFormat="1">
      <c r="A12633" s="5">
        <v>12632</v>
      </c>
      <c r="B12633" s="7" t="s">
        <v>34141</v>
      </c>
      <c r="C12633" s="7" t="s">
        <v>39368</v>
      </c>
      <c r="D12633" s="7" t="s">
        <v>57747</v>
      </c>
      <c r="E12633" s="114">
        <v>45429</v>
      </c>
    </row>
    <row r="12634" spans="1:5" s="1" customFormat="1">
      <c r="A12634" s="5">
        <v>12633</v>
      </c>
      <c r="B12634" s="7" t="s">
        <v>34142</v>
      </c>
      <c r="C12634" s="7" t="s">
        <v>39368</v>
      </c>
      <c r="D12634" s="7" t="s">
        <v>57748</v>
      </c>
      <c r="E12634" s="114">
        <v>45401</v>
      </c>
    </row>
    <row r="12635" spans="1:5" s="1" customFormat="1">
      <c r="A12635" s="5">
        <v>12634</v>
      </c>
      <c r="B12635" s="7" t="s">
        <v>34143</v>
      </c>
      <c r="C12635" s="7" t="s">
        <v>39368</v>
      </c>
      <c r="D12635" s="7" t="s">
        <v>57749</v>
      </c>
      <c r="E12635" s="114">
        <v>45427</v>
      </c>
    </row>
    <row r="12636" spans="1:5" s="1" customFormat="1">
      <c r="A12636" s="5">
        <v>12635</v>
      </c>
      <c r="B12636" s="7" t="s">
        <v>34144</v>
      </c>
      <c r="C12636" s="7" t="s">
        <v>39368</v>
      </c>
      <c r="D12636" s="7" t="s">
        <v>57750</v>
      </c>
      <c r="E12636" s="114">
        <v>45429</v>
      </c>
    </row>
    <row r="12637" spans="1:5" s="1" customFormat="1">
      <c r="A12637" s="5">
        <v>12636</v>
      </c>
      <c r="B12637" s="7" t="s">
        <v>34145</v>
      </c>
      <c r="C12637" s="7" t="s">
        <v>39368</v>
      </c>
      <c r="D12637" s="7" t="s">
        <v>57751</v>
      </c>
      <c r="E12637" s="114">
        <v>45401</v>
      </c>
    </row>
    <row r="12638" spans="1:5" s="1" customFormat="1">
      <c r="A12638" s="5">
        <v>12637</v>
      </c>
      <c r="B12638" s="7" t="s">
        <v>34146</v>
      </c>
      <c r="C12638" s="7" t="s">
        <v>39368</v>
      </c>
      <c r="D12638" s="7" t="s">
        <v>57752</v>
      </c>
      <c r="E12638" s="114">
        <v>45415</v>
      </c>
    </row>
    <row r="12639" spans="1:5" s="1" customFormat="1">
      <c r="A12639" s="5">
        <v>12638</v>
      </c>
      <c r="B12639" s="7" t="s">
        <v>34147</v>
      </c>
      <c r="C12639" s="7" t="s">
        <v>39368</v>
      </c>
      <c r="D12639" s="7" t="s">
        <v>57753</v>
      </c>
      <c r="E12639" s="114">
        <v>45401</v>
      </c>
    </row>
    <row r="12640" spans="1:5" s="1" customFormat="1">
      <c r="A12640" s="5">
        <v>12639</v>
      </c>
      <c r="B12640" s="7" t="s">
        <v>34148</v>
      </c>
      <c r="C12640" s="7" t="s">
        <v>39368</v>
      </c>
      <c r="D12640" s="7" t="s">
        <v>57754</v>
      </c>
      <c r="E12640" s="114">
        <v>45401</v>
      </c>
    </row>
    <row r="12641" spans="1:5" s="1" customFormat="1">
      <c r="A12641" s="5">
        <v>12640</v>
      </c>
      <c r="B12641" s="7" t="s">
        <v>34149</v>
      </c>
      <c r="C12641" s="7" t="s">
        <v>39368</v>
      </c>
      <c r="D12641" s="7" t="s">
        <v>57755</v>
      </c>
      <c r="E12641" s="114">
        <v>45408</v>
      </c>
    </row>
    <row r="12642" spans="1:5" s="1" customFormat="1">
      <c r="A12642" s="5">
        <v>12641</v>
      </c>
      <c r="B12642" s="7" t="s">
        <v>34150</v>
      </c>
      <c r="C12642" s="7" t="s">
        <v>39368</v>
      </c>
      <c r="D12642" s="7" t="s">
        <v>57756</v>
      </c>
      <c r="E12642" s="114">
        <v>45408</v>
      </c>
    </row>
    <row r="12643" spans="1:5" s="1" customFormat="1">
      <c r="A12643" s="5">
        <v>12642</v>
      </c>
      <c r="B12643" s="7" t="s">
        <v>34629</v>
      </c>
      <c r="C12643" s="7" t="s">
        <v>39368</v>
      </c>
      <c r="D12643" s="7"/>
      <c r="E12643" s="7"/>
    </row>
    <row r="12644" spans="1:5" s="1" customFormat="1">
      <c r="A12644" s="5">
        <v>12643</v>
      </c>
      <c r="B12644" s="7" t="s">
        <v>34630</v>
      </c>
      <c r="C12644" s="7" t="s">
        <v>39368</v>
      </c>
      <c r="D12644" s="7"/>
      <c r="E12644" s="7"/>
    </row>
    <row r="12645" spans="1:5" s="1" customFormat="1">
      <c r="A12645" s="5">
        <v>12644</v>
      </c>
      <c r="B12645" s="7" t="s">
        <v>34631</v>
      </c>
      <c r="C12645" s="7" t="s">
        <v>39368</v>
      </c>
      <c r="D12645" s="7"/>
      <c r="E12645" s="7"/>
    </row>
    <row r="12646" spans="1:5" s="1" customFormat="1">
      <c r="A12646" s="5">
        <v>12645</v>
      </c>
      <c r="B12646" s="7" t="s">
        <v>34632</v>
      </c>
      <c r="C12646" s="7" t="s">
        <v>39368</v>
      </c>
      <c r="D12646" s="7" t="s">
        <v>57868</v>
      </c>
      <c r="E12646" s="114">
        <v>45471</v>
      </c>
    </row>
    <row r="12647" spans="1:5" s="1" customFormat="1">
      <c r="A12647" s="5">
        <v>12646</v>
      </c>
      <c r="B12647" s="7" t="s">
        <v>34633</v>
      </c>
      <c r="C12647" s="7" t="s">
        <v>39368</v>
      </c>
      <c r="D12647" s="7" t="s">
        <v>57869</v>
      </c>
      <c r="E12647" s="114">
        <v>45471</v>
      </c>
    </row>
    <row r="12648" spans="1:5" s="1" customFormat="1">
      <c r="A12648" s="5">
        <v>12647</v>
      </c>
      <c r="B12648" s="7" t="s">
        <v>34634</v>
      </c>
      <c r="C12648" s="7" t="s">
        <v>39368</v>
      </c>
      <c r="D12648" s="7" t="s">
        <v>57870</v>
      </c>
      <c r="E12648" s="114">
        <v>45471</v>
      </c>
    </row>
    <row r="12649" spans="1:5" s="1" customFormat="1">
      <c r="A12649" s="5">
        <v>12648</v>
      </c>
      <c r="B12649" s="7" t="s">
        <v>34635</v>
      </c>
      <c r="C12649" s="7" t="s">
        <v>39368</v>
      </c>
      <c r="D12649" s="7" t="s">
        <v>57871</v>
      </c>
      <c r="E12649" s="114">
        <v>45457</v>
      </c>
    </row>
    <row r="12650" spans="1:5" s="1" customFormat="1">
      <c r="A12650" s="5">
        <v>12649</v>
      </c>
      <c r="B12650" s="7" t="s">
        <v>34636</v>
      </c>
      <c r="C12650" s="7" t="s">
        <v>39368</v>
      </c>
      <c r="D12650" s="7" t="s">
        <v>57872</v>
      </c>
      <c r="E12650" s="114">
        <v>45482</v>
      </c>
    </row>
    <row r="12651" spans="1:5" s="1" customFormat="1">
      <c r="A12651" s="5">
        <v>12650</v>
      </c>
      <c r="B12651" s="7" t="s">
        <v>34637</v>
      </c>
      <c r="C12651" s="7" t="s">
        <v>39368</v>
      </c>
      <c r="D12651" s="7" t="s">
        <v>57873</v>
      </c>
      <c r="E12651" s="114">
        <v>45482</v>
      </c>
    </row>
    <row r="12652" spans="1:5" s="1" customFormat="1">
      <c r="A12652" s="5">
        <v>12651</v>
      </c>
      <c r="B12652" s="7" t="s">
        <v>34638</v>
      </c>
      <c r="C12652" s="7" t="s">
        <v>39368</v>
      </c>
      <c r="D12652" s="7" t="s">
        <v>57874</v>
      </c>
      <c r="E12652" s="114">
        <v>45482</v>
      </c>
    </row>
    <row r="12653" spans="1:5" s="1" customFormat="1">
      <c r="A12653" s="5">
        <v>12652</v>
      </c>
      <c r="B12653" s="7" t="s">
        <v>34639</v>
      </c>
      <c r="C12653" s="7" t="s">
        <v>39368</v>
      </c>
      <c r="D12653" s="7" t="s">
        <v>57875</v>
      </c>
      <c r="E12653" s="114">
        <v>45482</v>
      </c>
    </row>
    <row r="12654" spans="1:5" s="1" customFormat="1">
      <c r="A12654" s="5">
        <v>12653</v>
      </c>
      <c r="B12654" s="7" t="s">
        <v>34640</v>
      </c>
      <c r="C12654" s="7" t="s">
        <v>39368</v>
      </c>
      <c r="D12654" s="7" t="s">
        <v>57876</v>
      </c>
      <c r="E12654" s="114">
        <v>45482</v>
      </c>
    </row>
    <row r="12655" spans="1:5" s="1" customFormat="1">
      <c r="A12655" s="5">
        <v>12654</v>
      </c>
      <c r="B12655" s="7" t="s">
        <v>34641</v>
      </c>
      <c r="C12655" s="7" t="s">
        <v>39368</v>
      </c>
      <c r="D12655" s="7" t="s">
        <v>57877</v>
      </c>
      <c r="E12655" s="114">
        <v>45482</v>
      </c>
    </row>
    <row r="12656" spans="1:5" s="1" customFormat="1">
      <c r="A12656" s="5">
        <v>12655</v>
      </c>
      <c r="B12656" s="7" t="s">
        <v>34642</v>
      </c>
      <c r="C12656" s="7" t="s">
        <v>39368</v>
      </c>
      <c r="D12656" s="7" t="s">
        <v>57878</v>
      </c>
      <c r="E12656" s="114">
        <v>45482</v>
      </c>
    </row>
    <row r="12657" spans="1:5" s="1" customFormat="1">
      <c r="A12657" s="5">
        <v>12656</v>
      </c>
      <c r="B12657" s="7" t="s">
        <v>34643</v>
      </c>
      <c r="C12657" s="7" t="s">
        <v>39368</v>
      </c>
      <c r="D12657" s="7" t="s">
        <v>57879</v>
      </c>
      <c r="E12657" s="114">
        <v>45482</v>
      </c>
    </row>
    <row r="12658" spans="1:5" s="1" customFormat="1">
      <c r="A12658" s="5">
        <v>12657</v>
      </c>
      <c r="B12658" s="7" t="s">
        <v>34644</v>
      </c>
      <c r="C12658" s="7" t="s">
        <v>39368</v>
      </c>
      <c r="D12658" s="7" t="s">
        <v>57880</v>
      </c>
      <c r="E12658" s="114">
        <v>45457</v>
      </c>
    </row>
    <row r="12659" spans="1:5" s="1" customFormat="1">
      <c r="A12659" s="5">
        <v>12658</v>
      </c>
      <c r="B12659" s="7" t="s">
        <v>34645</v>
      </c>
      <c r="C12659" s="7" t="s">
        <v>39368</v>
      </c>
      <c r="D12659" s="7" t="s">
        <v>57881</v>
      </c>
      <c r="E12659" s="114">
        <v>45471</v>
      </c>
    </row>
    <row r="12660" spans="1:5" s="1" customFormat="1">
      <c r="A12660" s="5">
        <v>12659</v>
      </c>
      <c r="B12660" s="7" t="s">
        <v>34646</v>
      </c>
      <c r="C12660" s="7" t="s">
        <v>39368</v>
      </c>
      <c r="D12660" s="7" t="s">
        <v>57882</v>
      </c>
      <c r="E12660" s="114">
        <v>45457</v>
      </c>
    </row>
    <row r="12661" spans="1:5" s="1" customFormat="1">
      <c r="A12661" s="5">
        <v>12660</v>
      </c>
      <c r="B12661" s="7" t="s">
        <v>34647</v>
      </c>
      <c r="C12661" s="7" t="s">
        <v>39368</v>
      </c>
      <c r="D12661" s="7" t="s">
        <v>57883</v>
      </c>
      <c r="E12661" s="114">
        <v>45457</v>
      </c>
    </row>
    <row r="12662" spans="1:5" s="1" customFormat="1">
      <c r="A12662" s="5">
        <v>12661</v>
      </c>
      <c r="B12662" s="7" t="s">
        <v>34648</v>
      </c>
      <c r="C12662" s="7" t="s">
        <v>39368</v>
      </c>
      <c r="D12662" s="7" t="s">
        <v>57884</v>
      </c>
      <c r="E12662" s="114">
        <v>45457</v>
      </c>
    </row>
    <row r="12663" spans="1:5" s="1" customFormat="1">
      <c r="A12663" s="5">
        <v>12662</v>
      </c>
      <c r="B12663" s="7" t="s">
        <v>34649</v>
      </c>
      <c r="C12663" s="7" t="s">
        <v>39368</v>
      </c>
      <c r="D12663" s="7" t="s">
        <v>57885</v>
      </c>
      <c r="E12663" s="114">
        <v>45471</v>
      </c>
    </row>
    <row r="12664" spans="1:5" s="1" customFormat="1">
      <c r="A12664" s="5">
        <v>12663</v>
      </c>
      <c r="B12664" s="7" t="s">
        <v>34650</v>
      </c>
      <c r="C12664" s="7" t="s">
        <v>39368</v>
      </c>
      <c r="D12664" s="7" t="s">
        <v>57886</v>
      </c>
      <c r="E12664" s="114">
        <v>45471</v>
      </c>
    </row>
    <row r="12665" spans="1:5" s="1" customFormat="1">
      <c r="A12665" s="5">
        <v>12664</v>
      </c>
      <c r="B12665" s="7" t="s">
        <v>34651</v>
      </c>
      <c r="C12665" s="7" t="s">
        <v>39368</v>
      </c>
      <c r="D12665" s="7" t="s">
        <v>57887</v>
      </c>
      <c r="E12665" s="114">
        <v>45457</v>
      </c>
    </row>
    <row r="12666" spans="1:5" s="1" customFormat="1">
      <c r="A12666" s="5">
        <v>12665</v>
      </c>
      <c r="B12666" s="7" t="s">
        <v>34652</v>
      </c>
      <c r="C12666" s="7" t="s">
        <v>39368</v>
      </c>
      <c r="D12666" s="7" t="s">
        <v>57888</v>
      </c>
      <c r="E12666" s="114">
        <v>45457</v>
      </c>
    </row>
    <row r="12667" spans="1:5" s="1" customFormat="1">
      <c r="A12667" s="5">
        <v>12666</v>
      </c>
      <c r="B12667" s="7" t="s">
        <v>34653</v>
      </c>
      <c r="C12667" s="7" t="s">
        <v>39368</v>
      </c>
      <c r="D12667" s="7" t="s">
        <v>57889</v>
      </c>
      <c r="E12667" s="114">
        <v>45464</v>
      </c>
    </row>
    <row r="12668" spans="1:5" s="1" customFormat="1">
      <c r="A12668" s="5">
        <v>12667</v>
      </c>
      <c r="B12668" s="7" t="s">
        <v>34654</v>
      </c>
      <c r="C12668" s="7" t="s">
        <v>39368</v>
      </c>
      <c r="D12668" s="7" t="s">
        <v>57890</v>
      </c>
      <c r="E12668" s="114">
        <v>45471</v>
      </c>
    </row>
    <row r="12669" spans="1:5" s="1" customFormat="1">
      <c r="A12669" s="5">
        <v>12668</v>
      </c>
      <c r="B12669" s="7" t="s">
        <v>34655</v>
      </c>
      <c r="C12669" s="7" t="s">
        <v>39368</v>
      </c>
      <c r="D12669" s="7" t="s">
        <v>57891</v>
      </c>
      <c r="E12669" s="114">
        <v>45464</v>
      </c>
    </row>
    <row r="12670" spans="1:5" s="1" customFormat="1">
      <c r="A12670" s="5">
        <v>12669</v>
      </c>
      <c r="B12670" s="7" t="s">
        <v>34840</v>
      </c>
      <c r="C12670" s="7" t="s">
        <v>39368</v>
      </c>
      <c r="D12670" s="7"/>
      <c r="E12670" s="7"/>
    </row>
    <row r="12671" spans="1:5" s="1" customFormat="1">
      <c r="A12671" s="5">
        <v>12670</v>
      </c>
      <c r="B12671" s="7" t="s">
        <v>34841</v>
      </c>
      <c r="C12671" s="7" t="s">
        <v>39368</v>
      </c>
      <c r="D12671" s="7"/>
      <c r="E12671" s="7"/>
    </row>
    <row r="12672" spans="1:5" s="1" customFormat="1">
      <c r="A12672" s="5">
        <v>12671</v>
      </c>
      <c r="B12672" s="7" t="s">
        <v>34842</v>
      </c>
      <c r="C12672" s="7" t="s">
        <v>39368</v>
      </c>
      <c r="D12672" s="7"/>
      <c r="E12672" s="7"/>
    </row>
    <row r="12673" spans="1:5" s="1" customFormat="1">
      <c r="A12673" s="5">
        <v>12672</v>
      </c>
      <c r="B12673" s="7" t="s">
        <v>34843</v>
      </c>
      <c r="C12673" s="7" t="s">
        <v>39368</v>
      </c>
      <c r="D12673" s="7" t="s">
        <v>57947</v>
      </c>
      <c r="E12673" s="114">
        <v>45485</v>
      </c>
    </row>
    <row r="12674" spans="1:5" s="1" customFormat="1">
      <c r="A12674" s="5">
        <v>12673</v>
      </c>
      <c r="B12674" s="7" t="s">
        <v>34844</v>
      </c>
      <c r="C12674" s="7" t="s">
        <v>39368</v>
      </c>
      <c r="D12674" s="7" t="s">
        <v>57948</v>
      </c>
      <c r="E12674" s="114">
        <v>45499</v>
      </c>
    </row>
    <row r="12675" spans="1:5" s="1" customFormat="1">
      <c r="A12675" s="5">
        <v>12674</v>
      </c>
      <c r="B12675" s="7" t="s">
        <v>34845</v>
      </c>
      <c r="C12675" s="7" t="s">
        <v>39368</v>
      </c>
      <c r="D12675" s="7" t="s">
        <v>57949</v>
      </c>
      <c r="E12675" s="114">
        <v>45485</v>
      </c>
    </row>
    <row r="12676" spans="1:5" s="1" customFormat="1">
      <c r="A12676" s="5">
        <v>12675</v>
      </c>
      <c r="B12676" s="7" t="s">
        <v>34846</v>
      </c>
      <c r="C12676" s="7" t="s">
        <v>39368</v>
      </c>
      <c r="D12676" s="7" t="s">
        <v>57950</v>
      </c>
      <c r="E12676" s="114">
        <v>45517</v>
      </c>
    </row>
    <row r="12677" spans="1:5" s="1" customFormat="1">
      <c r="A12677" s="5">
        <v>12676</v>
      </c>
      <c r="B12677" s="7" t="s">
        <v>34847</v>
      </c>
      <c r="C12677" s="7" t="s">
        <v>39368</v>
      </c>
      <c r="D12677" s="7" t="s">
        <v>57951</v>
      </c>
      <c r="E12677" s="114">
        <v>45517</v>
      </c>
    </row>
    <row r="12678" spans="1:5" s="1" customFormat="1">
      <c r="A12678" s="5">
        <v>12677</v>
      </c>
      <c r="B12678" s="7" t="s">
        <v>34848</v>
      </c>
      <c r="C12678" s="7" t="s">
        <v>39368</v>
      </c>
      <c r="D12678" s="7" t="s">
        <v>57952</v>
      </c>
      <c r="E12678" s="114">
        <v>45517</v>
      </c>
    </row>
    <row r="12679" spans="1:5" s="1" customFormat="1">
      <c r="A12679" s="5">
        <v>12678</v>
      </c>
      <c r="B12679" s="7" t="s">
        <v>34849</v>
      </c>
      <c r="C12679" s="7" t="s">
        <v>39368</v>
      </c>
      <c r="D12679" s="7" t="s">
        <v>57953</v>
      </c>
      <c r="E12679" s="114">
        <v>45499</v>
      </c>
    </row>
    <row r="12680" spans="1:5" s="1" customFormat="1">
      <c r="A12680" s="5">
        <v>12679</v>
      </c>
      <c r="B12680" s="7" t="s">
        <v>34850</v>
      </c>
      <c r="C12680" s="7" t="s">
        <v>39368</v>
      </c>
      <c r="D12680" s="7" t="s">
        <v>57954</v>
      </c>
      <c r="E12680" s="114">
        <v>45499</v>
      </c>
    </row>
    <row r="12681" spans="1:5" s="1" customFormat="1">
      <c r="A12681" s="5">
        <v>12680</v>
      </c>
      <c r="B12681" s="7" t="s">
        <v>34851</v>
      </c>
      <c r="C12681" s="7" t="s">
        <v>39368</v>
      </c>
      <c r="D12681" s="7" t="s">
        <v>57955</v>
      </c>
      <c r="E12681" s="114">
        <v>45485</v>
      </c>
    </row>
    <row r="12682" spans="1:5" s="1" customFormat="1">
      <c r="A12682" s="5">
        <v>12681</v>
      </c>
      <c r="B12682" s="7" t="s">
        <v>34852</v>
      </c>
      <c r="C12682" s="7" t="s">
        <v>39368</v>
      </c>
      <c r="D12682" s="7" t="s">
        <v>57956</v>
      </c>
      <c r="E12682" s="114">
        <v>45499</v>
      </c>
    </row>
    <row r="12683" spans="1:5" s="1" customFormat="1">
      <c r="A12683" s="5">
        <v>12682</v>
      </c>
      <c r="B12683" s="7" t="s">
        <v>34853</v>
      </c>
      <c r="C12683" s="7" t="s">
        <v>39368</v>
      </c>
      <c r="D12683" s="7" t="s">
        <v>57957</v>
      </c>
      <c r="E12683" s="114">
        <v>45499</v>
      </c>
    </row>
    <row r="12684" spans="1:5" s="1" customFormat="1">
      <c r="A12684" s="5">
        <v>12683</v>
      </c>
      <c r="B12684" s="7" t="s">
        <v>34854</v>
      </c>
      <c r="C12684" s="7" t="s">
        <v>39368</v>
      </c>
      <c r="D12684" s="7" t="s">
        <v>57958</v>
      </c>
      <c r="E12684" s="114">
        <v>45485</v>
      </c>
    </row>
    <row r="12685" spans="1:5" s="1" customFormat="1">
      <c r="A12685" s="5">
        <v>12684</v>
      </c>
      <c r="B12685" s="7" t="s">
        <v>34855</v>
      </c>
      <c r="C12685" s="7" t="s">
        <v>39368</v>
      </c>
      <c r="D12685" s="7" t="s">
        <v>57959</v>
      </c>
      <c r="E12685" s="114">
        <v>45485</v>
      </c>
    </row>
    <row r="12686" spans="1:5" s="1" customFormat="1">
      <c r="A12686" s="5">
        <v>12685</v>
      </c>
      <c r="B12686" s="7" t="s">
        <v>34856</v>
      </c>
      <c r="C12686" s="7" t="s">
        <v>39368</v>
      </c>
      <c r="D12686" s="7" t="s">
        <v>57960</v>
      </c>
      <c r="E12686" s="114">
        <v>45520</v>
      </c>
    </row>
    <row r="12687" spans="1:5" s="1" customFormat="1">
      <c r="A12687" s="5">
        <v>12686</v>
      </c>
      <c r="B12687" s="7" t="s">
        <v>34857</v>
      </c>
      <c r="C12687" s="7" t="s">
        <v>39368</v>
      </c>
      <c r="D12687" s="7" t="s">
        <v>57961</v>
      </c>
      <c r="E12687" s="114">
        <v>45485</v>
      </c>
    </row>
    <row r="12688" spans="1:5" s="1" customFormat="1">
      <c r="A12688" s="5">
        <v>12687</v>
      </c>
      <c r="B12688" s="7" t="s">
        <v>34858</v>
      </c>
      <c r="C12688" s="7" t="s">
        <v>39368</v>
      </c>
      <c r="D12688" s="7" t="s">
        <v>34859</v>
      </c>
      <c r="E12688" s="114">
        <v>45492</v>
      </c>
    </row>
    <row r="12689" spans="1:5" s="1" customFormat="1">
      <c r="A12689" s="5">
        <v>12688</v>
      </c>
      <c r="B12689" s="7" t="s">
        <v>34860</v>
      </c>
      <c r="C12689" s="7" t="s">
        <v>39368</v>
      </c>
      <c r="D12689" s="7" t="s">
        <v>57962</v>
      </c>
      <c r="E12689" s="114">
        <v>45499</v>
      </c>
    </row>
    <row r="12690" spans="1:5" s="1" customFormat="1">
      <c r="A12690" s="5">
        <v>12689</v>
      </c>
      <c r="B12690" s="7" t="s">
        <v>34861</v>
      </c>
      <c r="C12690" s="7" t="s">
        <v>39368</v>
      </c>
      <c r="D12690" s="7" t="s">
        <v>57963</v>
      </c>
      <c r="E12690" s="114">
        <v>45492</v>
      </c>
    </row>
    <row r="12691" spans="1:5" s="1" customFormat="1">
      <c r="A12691" s="5">
        <v>12690</v>
      </c>
      <c r="B12691" s="7" t="s">
        <v>34862</v>
      </c>
      <c r="C12691" s="7" t="s">
        <v>39368</v>
      </c>
      <c r="D12691" s="7" t="s">
        <v>57964</v>
      </c>
      <c r="E12691" s="114">
        <v>45485</v>
      </c>
    </row>
    <row r="12692" spans="1:5" s="1" customFormat="1">
      <c r="A12692" s="5">
        <v>12691</v>
      </c>
      <c r="B12692" s="7" t="s">
        <v>34863</v>
      </c>
      <c r="C12692" s="7" t="s">
        <v>39368</v>
      </c>
      <c r="D12692" s="7" t="s">
        <v>57965</v>
      </c>
      <c r="E12692" s="114">
        <v>45499</v>
      </c>
    </row>
    <row r="12693" spans="1:5" s="1" customFormat="1">
      <c r="A12693" s="5">
        <v>12692</v>
      </c>
      <c r="B12693" s="7" t="s">
        <v>35124</v>
      </c>
      <c r="C12693" s="7" t="s">
        <v>39368</v>
      </c>
      <c r="D12693" s="7" t="s">
        <v>58031</v>
      </c>
      <c r="E12693" s="114">
        <v>45555</v>
      </c>
    </row>
    <row r="12694" spans="1:5" s="1" customFormat="1">
      <c r="A12694" s="5">
        <v>12693</v>
      </c>
      <c r="B12694" s="7" t="s">
        <v>35125</v>
      </c>
      <c r="C12694" s="7" t="s">
        <v>39368</v>
      </c>
      <c r="D12694" s="7"/>
      <c r="E12694" s="7"/>
    </row>
    <row r="12695" spans="1:5" s="1" customFormat="1">
      <c r="A12695" s="5">
        <v>12694</v>
      </c>
      <c r="B12695" s="7" t="s">
        <v>35126</v>
      </c>
      <c r="C12695" s="7" t="s">
        <v>39368</v>
      </c>
      <c r="D12695" s="7"/>
      <c r="E12695" s="7"/>
    </row>
    <row r="12696" spans="1:5" s="1" customFormat="1">
      <c r="A12696" s="5">
        <v>12695</v>
      </c>
      <c r="B12696" s="7" t="s">
        <v>35127</v>
      </c>
      <c r="C12696" s="7" t="s">
        <v>39368</v>
      </c>
      <c r="D12696" s="7"/>
      <c r="E12696" s="7"/>
    </row>
    <row r="12697" spans="1:5" s="1" customFormat="1">
      <c r="A12697" s="5">
        <v>12696</v>
      </c>
      <c r="B12697" s="7" t="s">
        <v>35128</v>
      </c>
      <c r="C12697" s="7" t="s">
        <v>39368</v>
      </c>
      <c r="D12697" s="7" t="s">
        <v>58032</v>
      </c>
      <c r="E12697" s="114">
        <v>45520</v>
      </c>
    </row>
    <row r="12698" spans="1:5" s="1" customFormat="1">
      <c r="A12698" s="5">
        <v>12697</v>
      </c>
      <c r="B12698" s="7" t="s">
        <v>35129</v>
      </c>
      <c r="C12698" s="7" t="s">
        <v>39368</v>
      </c>
      <c r="D12698" s="7" t="s">
        <v>58033</v>
      </c>
      <c r="E12698" s="114">
        <v>45520</v>
      </c>
    </row>
    <row r="12699" spans="1:5" s="1" customFormat="1">
      <c r="A12699" s="5">
        <v>12698</v>
      </c>
      <c r="B12699" s="7" t="s">
        <v>35130</v>
      </c>
      <c r="C12699" s="7" t="s">
        <v>39368</v>
      </c>
      <c r="D12699" s="7" t="s">
        <v>58034</v>
      </c>
      <c r="E12699" s="114">
        <v>45545</v>
      </c>
    </row>
    <row r="12700" spans="1:5" s="1" customFormat="1">
      <c r="A12700" s="5">
        <v>12699</v>
      </c>
      <c r="B12700" s="7" t="s">
        <v>35131</v>
      </c>
      <c r="C12700" s="7" t="s">
        <v>39368</v>
      </c>
      <c r="D12700" s="7" t="s">
        <v>58035</v>
      </c>
      <c r="E12700" s="114">
        <v>45545</v>
      </c>
    </row>
    <row r="12701" spans="1:5" s="1" customFormat="1">
      <c r="A12701" s="5">
        <v>12700</v>
      </c>
      <c r="B12701" s="7" t="s">
        <v>35132</v>
      </c>
      <c r="C12701" s="7" t="s">
        <v>39368</v>
      </c>
      <c r="D12701" s="7" t="s">
        <v>58036</v>
      </c>
      <c r="E12701" s="114">
        <v>45545</v>
      </c>
    </row>
    <row r="12702" spans="1:5" s="1" customFormat="1">
      <c r="A12702" s="5">
        <v>12701</v>
      </c>
      <c r="B12702" s="7" t="s">
        <v>35133</v>
      </c>
      <c r="C12702" s="7" t="s">
        <v>39368</v>
      </c>
      <c r="D12702" s="7" t="s">
        <v>58037</v>
      </c>
      <c r="E12702" s="114">
        <v>45534</v>
      </c>
    </row>
    <row r="12703" spans="1:5" s="1" customFormat="1">
      <c r="A12703" s="5">
        <v>12702</v>
      </c>
      <c r="B12703" s="7" t="s">
        <v>35134</v>
      </c>
      <c r="C12703" s="7" t="s">
        <v>39368</v>
      </c>
      <c r="D12703" s="7" t="s">
        <v>58038</v>
      </c>
      <c r="E12703" s="114">
        <v>45520</v>
      </c>
    </row>
    <row r="12704" spans="1:5" s="1" customFormat="1">
      <c r="A12704" s="5">
        <v>12703</v>
      </c>
      <c r="B12704" s="7" t="s">
        <v>35135</v>
      </c>
      <c r="C12704" s="7" t="s">
        <v>39368</v>
      </c>
      <c r="D12704" s="7" t="s">
        <v>58039</v>
      </c>
      <c r="E12704" s="114">
        <v>45520</v>
      </c>
    </row>
    <row r="12705" spans="1:5" s="1" customFormat="1">
      <c r="A12705" s="5">
        <v>12704</v>
      </c>
      <c r="B12705" s="7" t="s">
        <v>35136</v>
      </c>
      <c r="C12705" s="7" t="s">
        <v>39368</v>
      </c>
      <c r="D12705" s="7" t="s">
        <v>58040</v>
      </c>
      <c r="E12705" s="114">
        <v>45534</v>
      </c>
    </row>
    <row r="12706" spans="1:5" s="1" customFormat="1">
      <c r="A12706" s="5">
        <v>12705</v>
      </c>
      <c r="B12706" s="7" t="s">
        <v>35137</v>
      </c>
      <c r="C12706" s="7" t="s">
        <v>39368</v>
      </c>
      <c r="D12706" s="7" t="s">
        <v>58041</v>
      </c>
      <c r="E12706" s="114">
        <v>45520</v>
      </c>
    </row>
    <row r="12707" spans="1:5" s="1" customFormat="1">
      <c r="A12707" s="5">
        <v>12706</v>
      </c>
      <c r="B12707" s="7" t="s">
        <v>35138</v>
      </c>
      <c r="C12707" s="7" t="s">
        <v>39368</v>
      </c>
      <c r="D12707" s="7" t="s">
        <v>58042</v>
      </c>
      <c r="E12707" s="114">
        <v>45534</v>
      </c>
    </row>
    <row r="12708" spans="1:5" s="1" customFormat="1">
      <c r="A12708" s="5">
        <v>12707</v>
      </c>
      <c r="B12708" s="7" t="s">
        <v>35139</v>
      </c>
      <c r="C12708" s="7" t="s">
        <v>39368</v>
      </c>
      <c r="D12708" s="7" t="s">
        <v>58043</v>
      </c>
      <c r="E12708" s="114">
        <v>45534</v>
      </c>
    </row>
    <row r="12709" spans="1:5" s="1" customFormat="1">
      <c r="A12709" s="5">
        <v>12708</v>
      </c>
      <c r="B12709" s="7" t="s">
        <v>35140</v>
      </c>
      <c r="C12709" s="7" t="s">
        <v>39368</v>
      </c>
      <c r="D12709" s="7" t="s">
        <v>58044</v>
      </c>
      <c r="E12709" s="114">
        <v>45534</v>
      </c>
    </row>
    <row r="12710" spans="1:5" s="1" customFormat="1">
      <c r="A12710" s="5">
        <v>12709</v>
      </c>
      <c r="B12710" s="7" t="s">
        <v>35141</v>
      </c>
      <c r="C12710" s="7" t="s">
        <v>39368</v>
      </c>
      <c r="D12710" s="7" t="s">
        <v>58045</v>
      </c>
      <c r="E12710" s="114">
        <v>45520</v>
      </c>
    </row>
    <row r="12711" spans="1:5" s="1" customFormat="1">
      <c r="A12711" s="5">
        <v>12710</v>
      </c>
      <c r="B12711" s="7" t="s">
        <v>35142</v>
      </c>
      <c r="C12711" s="7" t="s">
        <v>39368</v>
      </c>
      <c r="D12711" s="7" t="s">
        <v>58046</v>
      </c>
      <c r="E12711" s="114">
        <v>45527</v>
      </c>
    </row>
    <row r="12712" spans="1:5" s="1" customFormat="1">
      <c r="A12712" s="5">
        <v>12711</v>
      </c>
      <c r="B12712" s="7" t="s">
        <v>35143</v>
      </c>
      <c r="C12712" s="7" t="s">
        <v>39368</v>
      </c>
      <c r="D12712" s="7" t="s">
        <v>58047</v>
      </c>
      <c r="E12712" s="114">
        <v>45513</v>
      </c>
    </row>
    <row r="12713" spans="1:5" s="1" customFormat="1">
      <c r="A12713" s="5">
        <v>12712</v>
      </c>
      <c r="B12713" s="7" t="s">
        <v>35144</v>
      </c>
      <c r="C12713" s="7" t="s">
        <v>39368</v>
      </c>
      <c r="D12713" s="7" t="s">
        <v>58048</v>
      </c>
      <c r="E12713" s="114">
        <v>45513</v>
      </c>
    </row>
    <row r="12714" spans="1:5" s="1" customFormat="1">
      <c r="A12714" s="5">
        <v>12713</v>
      </c>
      <c r="B12714" s="7" t="s">
        <v>35145</v>
      </c>
      <c r="C12714" s="7" t="s">
        <v>39368</v>
      </c>
      <c r="D12714" s="7" t="s">
        <v>58049</v>
      </c>
      <c r="E12714" s="114">
        <v>45527</v>
      </c>
    </row>
    <row r="12715" spans="1:5" s="1" customFormat="1">
      <c r="A12715" s="5">
        <v>12714</v>
      </c>
      <c r="B12715" s="7" t="s">
        <v>35146</v>
      </c>
      <c r="C12715" s="7" t="s">
        <v>39368</v>
      </c>
      <c r="D12715" s="7" t="s">
        <v>58050</v>
      </c>
      <c r="E12715" s="114">
        <v>45520</v>
      </c>
    </row>
    <row r="12716" spans="1:5" s="1" customFormat="1">
      <c r="A12716" s="5">
        <v>12715</v>
      </c>
      <c r="B12716" s="7" t="s">
        <v>35427</v>
      </c>
      <c r="C12716" s="7" t="s">
        <v>39368</v>
      </c>
      <c r="D12716" s="7"/>
      <c r="E12716" s="7"/>
    </row>
    <row r="12717" spans="1:5" s="1" customFormat="1">
      <c r="A12717" s="5">
        <v>12716</v>
      </c>
      <c r="B12717" s="7" t="s">
        <v>35428</v>
      </c>
      <c r="C12717" s="7" t="s">
        <v>39368</v>
      </c>
      <c r="D12717" s="7"/>
      <c r="E12717" s="7"/>
    </row>
    <row r="12718" spans="1:5" s="1" customFormat="1">
      <c r="A12718" s="5">
        <v>12717</v>
      </c>
      <c r="B12718" s="7" t="s">
        <v>35429</v>
      </c>
      <c r="C12718" s="7" t="s">
        <v>39368</v>
      </c>
      <c r="D12718" s="7"/>
      <c r="E12718" s="7"/>
    </row>
    <row r="12719" spans="1:5" s="1" customFormat="1">
      <c r="A12719" s="5">
        <v>12718</v>
      </c>
      <c r="B12719" s="7" t="s">
        <v>35430</v>
      </c>
      <c r="C12719" s="7" t="s">
        <v>39368</v>
      </c>
      <c r="D12719" s="7" t="s">
        <v>58111</v>
      </c>
      <c r="E12719" s="114">
        <v>45548</v>
      </c>
    </row>
    <row r="12720" spans="1:5" s="1" customFormat="1">
      <c r="A12720" s="5">
        <v>12719</v>
      </c>
      <c r="B12720" s="7" t="s">
        <v>35431</v>
      </c>
      <c r="C12720" s="7" t="s">
        <v>39368</v>
      </c>
      <c r="D12720" s="7" t="s">
        <v>58112</v>
      </c>
      <c r="E12720" s="114">
        <v>45573</v>
      </c>
    </row>
    <row r="12721" spans="1:5" s="1" customFormat="1">
      <c r="A12721" s="5">
        <v>12720</v>
      </c>
      <c r="B12721" s="7" t="s">
        <v>35432</v>
      </c>
      <c r="C12721" s="7" t="s">
        <v>39368</v>
      </c>
      <c r="D12721" s="7" t="s">
        <v>58113</v>
      </c>
      <c r="E12721" s="114">
        <v>45573</v>
      </c>
    </row>
    <row r="12722" spans="1:5" s="1" customFormat="1">
      <c r="A12722" s="5">
        <v>12721</v>
      </c>
      <c r="B12722" s="7" t="s">
        <v>35433</v>
      </c>
      <c r="C12722" s="7" t="s">
        <v>39368</v>
      </c>
      <c r="D12722" s="7" t="s">
        <v>58114</v>
      </c>
      <c r="E12722" s="114">
        <v>45573</v>
      </c>
    </row>
    <row r="12723" spans="1:5" s="1" customFormat="1">
      <c r="A12723" s="5">
        <v>12722</v>
      </c>
      <c r="B12723" s="7" t="s">
        <v>35434</v>
      </c>
      <c r="C12723" s="7" t="s">
        <v>39368</v>
      </c>
      <c r="D12723" s="7" t="s">
        <v>58115</v>
      </c>
      <c r="E12723" s="114">
        <v>45562</v>
      </c>
    </row>
    <row r="12724" spans="1:5" s="1" customFormat="1">
      <c r="A12724" s="5">
        <v>12723</v>
      </c>
      <c r="B12724" s="7" t="s">
        <v>35435</v>
      </c>
      <c r="C12724" s="7" t="s">
        <v>39368</v>
      </c>
      <c r="D12724" s="7" t="s">
        <v>58116</v>
      </c>
      <c r="E12724" s="114">
        <v>45548</v>
      </c>
    </row>
    <row r="12725" spans="1:5" s="1" customFormat="1">
      <c r="A12725" s="5">
        <v>12724</v>
      </c>
      <c r="B12725" s="7" t="s">
        <v>35436</v>
      </c>
      <c r="C12725" s="7" t="s">
        <v>39368</v>
      </c>
      <c r="D12725" s="7" t="s">
        <v>58117</v>
      </c>
      <c r="E12725" s="114">
        <v>45548</v>
      </c>
    </row>
    <row r="12726" spans="1:5" s="1" customFormat="1">
      <c r="A12726" s="5">
        <v>12725</v>
      </c>
      <c r="B12726" s="7" t="s">
        <v>35437</v>
      </c>
      <c r="C12726" s="7" t="s">
        <v>39368</v>
      </c>
      <c r="D12726" s="7" t="s">
        <v>58118</v>
      </c>
      <c r="E12726" s="114">
        <v>45548</v>
      </c>
    </row>
    <row r="12727" spans="1:5" s="1" customFormat="1">
      <c r="A12727" s="5">
        <v>12726</v>
      </c>
      <c r="B12727" s="7" t="s">
        <v>35438</v>
      </c>
      <c r="C12727" s="7" t="s">
        <v>39368</v>
      </c>
      <c r="D12727" s="7" t="s">
        <v>58119</v>
      </c>
      <c r="E12727" s="114">
        <v>45562</v>
      </c>
    </row>
    <row r="12728" spans="1:5" s="1" customFormat="1">
      <c r="A12728" s="5">
        <v>12727</v>
      </c>
      <c r="B12728" s="7" t="s">
        <v>35439</v>
      </c>
      <c r="C12728" s="7" t="s">
        <v>39368</v>
      </c>
      <c r="D12728" s="7" t="s">
        <v>58120</v>
      </c>
      <c r="E12728" s="114">
        <v>45548</v>
      </c>
    </row>
    <row r="12729" spans="1:5" s="1" customFormat="1">
      <c r="A12729" s="5">
        <v>12728</v>
      </c>
      <c r="B12729" s="7" t="s">
        <v>35440</v>
      </c>
      <c r="C12729" s="7" t="s">
        <v>39368</v>
      </c>
      <c r="D12729" s="7" t="s">
        <v>58121</v>
      </c>
      <c r="E12729" s="114">
        <v>45562</v>
      </c>
    </row>
    <row r="12730" spans="1:5" s="1" customFormat="1">
      <c r="A12730" s="5">
        <v>12729</v>
      </c>
      <c r="B12730" s="7" t="s">
        <v>35441</v>
      </c>
      <c r="C12730" s="7" t="s">
        <v>39368</v>
      </c>
      <c r="D12730" s="7" t="s">
        <v>58122</v>
      </c>
      <c r="E12730" s="114">
        <v>45562</v>
      </c>
    </row>
    <row r="12731" spans="1:5" s="1" customFormat="1">
      <c r="A12731" s="5">
        <v>12730</v>
      </c>
      <c r="B12731" s="7" t="s">
        <v>35442</v>
      </c>
      <c r="C12731" s="7" t="s">
        <v>39368</v>
      </c>
      <c r="D12731" s="7" t="s">
        <v>58123</v>
      </c>
      <c r="E12731" s="114">
        <v>45562</v>
      </c>
    </row>
    <row r="12732" spans="1:5" s="1" customFormat="1">
      <c r="A12732" s="5">
        <v>12731</v>
      </c>
      <c r="B12732" s="7" t="s">
        <v>35443</v>
      </c>
      <c r="C12732" s="7" t="s">
        <v>39368</v>
      </c>
      <c r="D12732" s="7" t="s">
        <v>58124</v>
      </c>
      <c r="E12732" s="114">
        <v>45548</v>
      </c>
    </row>
    <row r="12733" spans="1:5" s="1" customFormat="1">
      <c r="A12733" s="5">
        <v>12732</v>
      </c>
      <c r="B12733" s="7" t="s">
        <v>35444</v>
      </c>
      <c r="C12733" s="7" t="s">
        <v>39368</v>
      </c>
      <c r="D12733" s="7" t="s">
        <v>58125</v>
      </c>
      <c r="E12733" s="114">
        <v>45562</v>
      </c>
    </row>
    <row r="12734" spans="1:5" s="1" customFormat="1">
      <c r="A12734" s="5">
        <v>12733</v>
      </c>
      <c r="B12734" s="7" t="s">
        <v>35445</v>
      </c>
      <c r="C12734" s="7" t="s">
        <v>39368</v>
      </c>
      <c r="D12734" s="7" t="s">
        <v>58126</v>
      </c>
      <c r="E12734" s="114">
        <v>45555</v>
      </c>
    </row>
    <row r="12735" spans="1:5" s="1" customFormat="1">
      <c r="A12735" s="5">
        <v>12734</v>
      </c>
      <c r="B12735" s="7" t="s">
        <v>35446</v>
      </c>
      <c r="C12735" s="7" t="s">
        <v>39368</v>
      </c>
      <c r="D12735" s="7" t="s">
        <v>58127</v>
      </c>
      <c r="E12735" s="114">
        <v>45548</v>
      </c>
    </row>
    <row r="12736" spans="1:5" s="1" customFormat="1">
      <c r="A12736" s="5">
        <v>12735</v>
      </c>
      <c r="B12736" s="7" t="s">
        <v>35447</v>
      </c>
      <c r="C12736" s="7" t="s">
        <v>39368</v>
      </c>
      <c r="D12736" s="7" t="s">
        <v>58128</v>
      </c>
      <c r="E12736" s="114">
        <v>45555</v>
      </c>
    </row>
    <row r="12737" spans="1:5" s="1" customFormat="1">
      <c r="A12737" s="5">
        <v>12736</v>
      </c>
      <c r="B12737" s="7" t="s">
        <v>35448</v>
      </c>
      <c r="C12737" s="7" t="s">
        <v>39368</v>
      </c>
      <c r="D12737" s="7" t="s">
        <v>58129</v>
      </c>
      <c r="E12737" s="114">
        <v>45548</v>
      </c>
    </row>
    <row r="12738" spans="1:5" s="1" customFormat="1">
      <c r="A12738" s="5">
        <v>12737</v>
      </c>
      <c r="B12738" s="7" t="s">
        <v>35616</v>
      </c>
      <c r="C12738" s="7" t="s">
        <v>39368</v>
      </c>
      <c r="D12738" s="7"/>
      <c r="E12738" s="7"/>
    </row>
    <row r="12739" spans="1:5" s="1" customFormat="1">
      <c r="A12739" s="5">
        <v>12738</v>
      </c>
      <c r="B12739" s="7" t="s">
        <v>35617</v>
      </c>
      <c r="C12739" s="7" t="s">
        <v>39368</v>
      </c>
      <c r="D12739" s="7"/>
      <c r="E12739" s="7"/>
    </row>
    <row r="12740" spans="1:5" s="1" customFormat="1">
      <c r="A12740" s="5">
        <v>12739</v>
      </c>
      <c r="B12740" s="7" t="s">
        <v>35618</v>
      </c>
      <c r="C12740" s="7" t="s">
        <v>39368</v>
      </c>
      <c r="D12740" s="7"/>
      <c r="E12740" s="7"/>
    </row>
    <row r="12741" spans="1:5" s="1" customFormat="1">
      <c r="A12741" s="5">
        <v>12740</v>
      </c>
      <c r="B12741" s="7" t="s">
        <v>35619</v>
      </c>
      <c r="C12741" s="7" t="s">
        <v>39368</v>
      </c>
      <c r="D12741" s="7" t="s">
        <v>58185</v>
      </c>
      <c r="E12741" s="114">
        <v>45590</v>
      </c>
    </row>
    <row r="12742" spans="1:5" s="1" customFormat="1">
      <c r="A12742" s="5">
        <v>12741</v>
      </c>
      <c r="B12742" s="7" t="s">
        <v>35620</v>
      </c>
      <c r="C12742" s="7" t="s">
        <v>39368</v>
      </c>
      <c r="D12742" s="7" t="s">
        <v>58186</v>
      </c>
      <c r="E12742" s="114">
        <v>45576</v>
      </c>
    </row>
    <row r="12743" spans="1:5" s="1" customFormat="1">
      <c r="A12743" s="5">
        <v>12742</v>
      </c>
      <c r="B12743" s="7" t="s">
        <v>35621</v>
      </c>
      <c r="C12743" s="7" t="s">
        <v>39368</v>
      </c>
      <c r="D12743" s="7" t="s">
        <v>58187</v>
      </c>
      <c r="E12743" s="114">
        <v>45576</v>
      </c>
    </row>
    <row r="12744" spans="1:5" s="1" customFormat="1">
      <c r="A12744" s="5">
        <v>12743</v>
      </c>
      <c r="B12744" s="7" t="s">
        <v>35622</v>
      </c>
      <c r="C12744" s="7" t="s">
        <v>39368</v>
      </c>
      <c r="D12744" s="7" t="s">
        <v>58188</v>
      </c>
      <c r="E12744" s="114">
        <v>45576</v>
      </c>
    </row>
    <row r="12745" spans="1:5" s="1" customFormat="1">
      <c r="A12745" s="5">
        <v>12744</v>
      </c>
      <c r="B12745" s="7" t="s">
        <v>35623</v>
      </c>
      <c r="C12745" s="7" t="s">
        <v>39368</v>
      </c>
      <c r="D12745" s="7" t="s">
        <v>58189</v>
      </c>
      <c r="E12745" s="114">
        <v>45576</v>
      </c>
    </row>
    <row r="12746" spans="1:5" s="1" customFormat="1">
      <c r="A12746" s="5">
        <v>12745</v>
      </c>
      <c r="B12746" s="7" t="s">
        <v>35624</v>
      </c>
      <c r="C12746" s="7" t="s">
        <v>39368</v>
      </c>
      <c r="D12746" s="7" t="s">
        <v>58190</v>
      </c>
      <c r="E12746" s="114">
        <v>45590</v>
      </c>
    </row>
    <row r="12747" spans="1:5" s="1" customFormat="1">
      <c r="A12747" s="5">
        <v>12746</v>
      </c>
      <c r="B12747" s="7" t="s">
        <v>35625</v>
      </c>
      <c r="C12747" s="7" t="s">
        <v>39368</v>
      </c>
      <c r="D12747" s="7" t="s">
        <v>58191</v>
      </c>
      <c r="E12747" s="114">
        <v>45608</v>
      </c>
    </row>
    <row r="12748" spans="1:5" s="1" customFormat="1">
      <c r="A12748" s="5">
        <v>12747</v>
      </c>
      <c r="B12748" s="7" t="s">
        <v>35626</v>
      </c>
      <c r="C12748" s="7" t="s">
        <v>39368</v>
      </c>
      <c r="D12748" s="7" t="s">
        <v>58192</v>
      </c>
      <c r="E12748" s="114">
        <v>45608</v>
      </c>
    </row>
    <row r="12749" spans="1:5" s="1" customFormat="1">
      <c r="A12749" s="5">
        <v>12748</v>
      </c>
      <c r="B12749" s="7" t="s">
        <v>35627</v>
      </c>
      <c r="C12749" s="7" t="s">
        <v>39368</v>
      </c>
      <c r="D12749" s="7" t="s">
        <v>58193</v>
      </c>
      <c r="E12749" s="114">
        <v>45608</v>
      </c>
    </row>
    <row r="12750" spans="1:5" s="1" customFormat="1">
      <c r="A12750" s="5">
        <v>12749</v>
      </c>
      <c r="B12750" s="7" t="s">
        <v>35628</v>
      </c>
      <c r="C12750" s="7" t="s">
        <v>39368</v>
      </c>
      <c r="D12750" s="7" t="s">
        <v>58194</v>
      </c>
      <c r="E12750" s="114">
        <v>45590</v>
      </c>
    </row>
    <row r="12751" spans="1:5" s="1" customFormat="1">
      <c r="A12751" s="5">
        <v>12750</v>
      </c>
      <c r="B12751" s="7" t="s">
        <v>35629</v>
      </c>
      <c r="C12751" s="7" t="s">
        <v>39368</v>
      </c>
      <c r="D12751" s="7" t="s">
        <v>58195</v>
      </c>
      <c r="E12751" s="114">
        <v>45590</v>
      </c>
    </row>
    <row r="12752" spans="1:5" s="1" customFormat="1">
      <c r="A12752" s="5">
        <v>12751</v>
      </c>
      <c r="B12752" s="7" t="s">
        <v>35630</v>
      </c>
      <c r="C12752" s="7" t="s">
        <v>39368</v>
      </c>
      <c r="D12752" s="7" t="s">
        <v>58196</v>
      </c>
      <c r="E12752" s="114">
        <v>45576</v>
      </c>
    </row>
    <row r="12753" spans="1:5" s="1" customFormat="1">
      <c r="A12753" s="5">
        <v>12752</v>
      </c>
      <c r="B12753" s="7" t="s">
        <v>35631</v>
      </c>
      <c r="C12753" s="7" t="s">
        <v>39368</v>
      </c>
      <c r="D12753" s="7" t="s">
        <v>58197</v>
      </c>
      <c r="E12753" s="114">
        <v>45608</v>
      </c>
    </row>
    <row r="12754" spans="1:5" s="1" customFormat="1">
      <c r="A12754" s="5">
        <v>12753</v>
      </c>
      <c r="B12754" s="7" t="s">
        <v>35632</v>
      </c>
      <c r="C12754" s="7" t="s">
        <v>39368</v>
      </c>
      <c r="D12754" s="7" t="s">
        <v>58198</v>
      </c>
      <c r="E12754" s="114">
        <v>45590</v>
      </c>
    </row>
    <row r="12755" spans="1:5" s="1" customFormat="1">
      <c r="A12755" s="5">
        <v>12754</v>
      </c>
      <c r="B12755" s="7" t="s">
        <v>35633</v>
      </c>
      <c r="C12755" s="7" t="s">
        <v>39368</v>
      </c>
      <c r="D12755" s="7" t="s">
        <v>58199</v>
      </c>
      <c r="E12755" s="114">
        <v>45611</v>
      </c>
    </row>
    <row r="12756" spans="1:5" s="1" customFormat="1">
      <c r="A12756" s="5">
        <v>12755</v>
      </c>
      <c r="B12756" s="7" t="s">
        <v>35634</v>
      </c>
      <c r="C12756" s="7" t="s">
        <v>39368</v>
      </c>
      <c r="D12756" s="7" t="s">
        <v>58200</v>
      </c>
      <c r="E12756" s="114">
        <v>45583</v>
      </c>
    </row>
    <row r="12757" spans="1:5" s="1" customFormat="1">
      <c r="A12757" s="5">
        <v>12756</v>
      </c>
      <c r="B12757" s="7" t="s">
        <v>35635</v>
      </c>
      <c r="C12757" s="7" t="s">
        <v>39368</v>
      </c>
      <c r="D12757" s="7" t="s">
        <v>58201</v>
      </c>
      <c r="E12757" s="114">
        <v>45576</v>
      </c>
    </row>
    <row r="12758" spans="1:5" s="1" customFormat="1">
      <c r="A12758" s="5">
        <v>12757</v>
      </c>
      <c r="B12758" s="7" t="s">
        <v>35636</v>
      </c>
      <c r="C12758" s="7" t="s">
        <v>39368</v>
      </c>
      <c r="D12758" s="7" t="s">
        <v>58202</v>
      </c>
      <c r="E12758" s="114">
        <v>45604</v>
      </c>
    </row>
    <row r="12759" spans="1:5" s="1" customFormat="1">
      <c r="A12759" s="5">
        <v>12758</v>
      </c>
      <c r="B12759" s="7" t="s">
        <v>35637</v>
      </c>
      <c r="C12759" s="7" t="s">
        <v>39368</v>
      </c>
      <c r="D12759" s="7" t="s">
        <v>58203</v>
      </c>
      <c r="E12759" s="114">
        <v>45576</v>
      </c>
    </row>
    <row r="12760" spans="1:5" s="1" customFormat="1">
      <c r="A12760" s="5">
        <v>12759</v>
      </c>
      <c r="B12760" s="7" t="s">
        <v>35638</v>
      </c>
      <c r="C12760" s="7" t="s">
        <v>39368</v>
      </c>
      <c r="D12760" s="7" t="s">
        <v>58204</v>
      </c>
      <c r="E12760" s="114">
        <v>45583</v>
      </c>
    </row>
    <row r="12761" spans="1:5" s="1" customFormat="1">
      <c r="A12761" s="5">
        <v>12760</v>
      </c>
      <c r="B12761" s="7" t="s">
        <v>35639</v>
      </c>
      <c r="C12761" s="7" t="s">
        <v>39368</v>
      </c>
      <c r="D12761" s="7" t="s">
        <v>58205</v>
      </c>
      <c r="E12761" s="114">
        <v>45604</v>
      </c>
    </row>
    <row r="12762" spans="1:5" s="1" customFormat="1">
      <c r="A12762" s="5">
        <v>12761</v>
      </c>
      <c r="B12762" s="7" t="s">
        <v>35640</v>
      </c>
      <c r="C12762" s="7" t="s">
        <v>39368</v>
      </c>
      <c r="D12762" s="7" t="s">
        <v>58206</v>
      </c>
      <c r="E12762" s="114">
        <v>45590</v>
      </c>
    </row>
    <row r="12763" spans="1:5" s="1" customFormat="1">
      <c r="A12763" s="5">
        <v>12762</v>
      </c>
      <c r="B12763" s="7" t="s">
        <v>35873</v>
      </c>
      <c r="C12763" s="7" t="s">
        <v>39368</v>
      </c>
      <c r="D12763" s="7" t="s">
        <v>58321</v>
      </c>
      <c r="E12763" s="114">
        <v>45611</v>
      </c>
    </row>
    <row r="12764" spans="1:5" s="1" customFormat="1">
      <c r="A12764" s="5">
        <v>12763</v>
      </c>
      <c r="B12764" s="7" t="s">
        <v>35874</v>
      </c>
      <c r="C12764" s="7" t="s">
        <v>39368</v>
      </c>
      <c r="D12764" s="7" t="s">
        <v>58322</v>
      </c>
      <c r="E12764" s="114">
        <v>45625</v>
      </c>
    </row>
    <row r="12765" spans="1:5" s="1" customFormat="1">
      <c r="A12765" s="5">
        <v>12764</v>
      </c>
      <c r="B12765" s="7" t="s">
        <v>35875</v>
      </c>
      <c r="C12765" s="7" t="s">
        <v>39368</v>
      </c>
      <c r="D12765" s="7" t="s">
        <v>58323</v>
      </c>
      <c r="E12765" s="114">
        <v>45625</v>
      </c>
    </row>
    <row r="12766" spans="1:5" s="1" customFormat="1">
      <c r="A12766" s="5">
        <v>12765</v>
      </c>
      <c r="B12766" s="7" t="s">
        <v>35876</v>
      </c>
      <c r="C12766" s="7" t="s">
        <v>39368</v>
      </c>
      <c r="D12766" s="7" t="s">
        <v>58324</v>
      </c>
      <c r="E12766" s="114">
        <v>45611</v>
      </c>
    </row>
    <row r="12767" spans="1:5" s="1" customFormat="1">
      <c r="A12767" s="5">
        <v>12766</v>
      </c>
      <c r="B12767" s="7" t="s">
        <v>35877</v>
      </c>
      <c r="C12767" s="7" t="s">
        <v>39368</v>
      </c>
      <c r="D12767" s="7" t="s">
        <v>58325</v>
      </c>
      <c r="E12767" s="114">
        <v>45636</v>
      </c>
    </row>
    <row r="12768" spans="1:5" s="1" customFormat="1">
      <c r="A12768" s="5">
        <v>12767</v>
      </c>
      <c r="B12768" s="7" t="s">
        <v>35878</v>
      </c>
      <c r="C12768" s="7" t="s">
        <v>39368</v>
      </c>
      <c r="D12768" s="7" t="s">
        <v>58326</v>
      </c>
      <c r="E12768" s="114">
        <v>45625</v>
      </c>
    </row>
    <row r="12769" spans="1:5" s="1" customFormat="1">
      <c r="A12769" s="5">
        <v>12768</v>
      </c>
      <c r="B12769" s="7" t="s">
        <v>35879</v>
      </c>
      <c r="C12769" s="7" t="s">
        <v>39368</v>
      </c>
      <c r="D12769" s="7" t="s">
        <v>58327</v>
      </c>
      <c r="E12769" s="114">
        <v>45625</v>
      </c>
    </row>
    <row r="12770" spans="1:5" s="1" customFormat="1">
      <c r="A12770" s="5">
        <v>12769</v>
      </c>
      <c r="B12770" s="7" t="s">
        <v>35880</v>
      </c>
      <c r="C12770" s="7" t="s">
        <v>39368</v>
      </c>
      <c r="D12770" s="7" t="s">
        <v>58328</v>
      </c>
      <c r="E12770" s="114">
        <v>45626</v>
      </c>
    </row>
    <row r="12771" spans="1:5" s="1" customFormat="1">
      <c r="A12771" s="5">
        <v>12770</v>
      </c>
      <c r="B12771" s="7" t="s">
        <v>35881</v>
      </c>
      <c r="C12771" s="7" t="s">
        <v>39368</v>
      </c>
      <c r="D12771" s="7" t="s">
        <v>58329</v>
      </c>
      <c r="E12771" s="114">
        <v>45611</v>
      </c>
    </row>
    <row r="12772" spans="1:5" s="1" customFormat="1">
      <c r="A12772" s="5">
        <v>12771</v>
      </c>
      <c r="B12772" s="7" t="s">
        <v>35882</v>
      </c>
      <c r="C12772" s="7" t="s">
        <v>39368</v>
      </c>
      <c r="D12772" s="7" t="s">
        <v>58330</v>
      </c>
      <c r="E12772" s="114">
        <v>45618</v>
      </c>
    </row>
    <row r="12773" spans="1:5" s="1" customFormat="1">
      <c r="A12773" s="5">
        <v>12772</v>
      </c>
      <c r="B12773" s="7" t="s">
        <v>35883</v>
      </c>
      <c r="C12773" s="7" t="s">
        <v>39368</v>
      </c>
      <c r="D12773" s="7" t="s">
        <v>58331</v>
      </c>
      <c r="E12773" s="114">
        <v>45611</v>
      </c>
    </row>
    <row r="12774" spans="1:5" s="1" customFormat="1">
      <c r="A12774" s="5">
        <v>12773</v>
      </c>
      <c r="B12774" s="7" t="s">
        <v>35884</v>
      </c>
      <c r="C12774" s="7" t="s">
        <v>39368</v>
      </c>
      <c r="D12774" s="7" t="s">
        <v>58332</v>
      </c>
      <c r="E12774" s="114">
        <v>45618</v>
      </c>
    </row>
    <row r="12775" spans="1:5" s="1" customFormat="1">
      <c r="A12775" s="5">
        <v>12774</v>
      </c>
      <c r="B12775" s="7" t="s">
        <v>35885</v>
      </c>
      <c r="C12775" s="7" t="s">
        <v>39368</v>
      </c>
      <c r="D12775" s="7"/>
      <c r="E12775" s="7"/>
    </row>
    <row r="12776" spans="1:5" s="1" customFormat="1">
      <c r="A12776" s="5">
        <v>12775</v>
      </c>
      <c r="B12776" s="7" t="s">
        <v>35886</v>
      </c>
      <c r="C12776" s="7" t="s">
        <v>39368</v>
      </c>
      <c r="D12776" s="7"/>
      <c r="E12776" s="7"/>
    </row>
    <row r="12777" spans="1:5" s="1" customFormat="1">
      <c r="A12777" s="5">
        <v>12776</v>
      </c>
      <c r="B12777" s="7" t="s">
        <v>35887</v>
      </c>
      <c r="C12777" s="7" t="s">
        <v>39368</v>
      </c>
      <c r="D12777" s="7"/>
      <c r="E12777" s="7"/>
    </row>
    <row r="12778" spans="1:5" s="1" customFormat="1">
      <c r="A12778" s="5">
        <v>12777</v>
      </c>
      <c r="B12778" s="7" t="s">
        <v>35888</v>
      </c>
      <c r="C12778" s="7" t="s">
        <v>39368</v>
      </c>
      <c r="D12778" s="7" t="s">
        <v>58333</v>
      </c>
      <c r="E12778" s="114">
        <v>45611</v>
      </c>
    </row>
    <row r="12779" spans="1:5" s="1" customFormat="1">
      <c r="A12779" s="5">
        <v>12778</v>
      </c>
      <c r="B12779" s="7" t="s">
        <v>35889</v>
      </c>
      <c r="C12779" s="7" t="s">
        <v>39368</v>
      </c>
      <c r="D12779" s="7" t="s">
        <v>58334</v>
      </c>
      <c r="E12779" s="114">
        <v>45625</v>
      </c>
    </row>
    <row r="12780" spans="1:5" s="1" customFormat="1">
      <c r="A12780" s="5">
        <v>12779</v>
      </c>
      <c r="B12780" s="7" t="s">
        <v>35890</v>
      </c>
      <c r="C12780" s="7" t="s">
        <v>39368</v>
      </c>
      <c r="D12780" s="7" t="s">
        <v>58335</v>
      </c>
      <c r="E12780" s="114">
        <v>45611</v>
      </c>
    </row>
    <row r="12781" spans="1:5" s="1" customFormat="1">
      <c r="A12781" s="5">
        <v>12780</v>
      </c>
      <c r="B12781" s="7" t="s">
        <v>35891</v>
      </c>
      <c r="C12781" s="7" t="s">
        <v>39368</v>
      </c>
      <c r="D12781" s="7" t="s">
        <v>58336</v>
      </c>
      <c r="E12781" s="114">
        <v>45611</v>
      </c>
    </row>
    <row r="12782" spans="1:5" s="1" customFormat="1">
      <c r="A12782" s="5">
        <v>12781</v>
      </c>
      <c r="B12782" s="7" t="s">
        <v>35892</v>
      </c>
      <c r="C12782" s="7" t="s">
        <v>39368</v>
      </c>
      <c r="D12782" s="7" t="s">
        <v>58337</v>
      </c>
      <c r="E12782" s="114">
        <v>45636</v>
      </c>
    </row>
    <row r="12783" spans="1:5" s="1" customFormat="1">
      <c r="A12783" s="5">
        <v>12782</v>
      </c>
      <c r="B12783" s="7" t="s">
        <v>35893</v>
      </c>
      <c r="C12783" s="7" t="s">
        <v>39368</v>
      </c>
      <c r="D12783" s="7" t="s">
        <v>58338</v>
      </c>
      <c r="E12783" s="114">
        <v>45636</v>
      </c>
    </row>
    <row r="12784" spans="1:5" s="1" customFormat="1">
      <c r="A12784" s="5">
        <v>12783</v>
      </c>
      <c r="B12784" s="7" t="s">
        <v>35894</v>
      </c>
      <c r="C12784" s="7" t="s">
        <v>39368</v>
      </c>
      <c r="D12784" s="7" t="s">
        <v>58339</v>
      </c>
      <c r="E12784" s="114">
        <v>45636</v>
      </c>
    </row>
    <row r="12785" spans="1:5" s="1" customFormat="1">
      <c r="A12785" s="5">
        <v>12784</v>
      </c>
      <c r="B12785" s="7" t="s">
        <v>35895</v>
      </c>
      <c r="C12785" s="7" t="s">
        <v>39368</v>
      </c>
      <c r="D12785" s="7"/>
      <c r="E12785" s="7"/>
    </row>
    <row r="12786" spans="1:5" s="1" customFormat="1">
      <c r="A12786" s="5">
        <v>12785</v>
      </c>
      <c r="B12786" s="7" t="s">
        <v>35896</v>
      </c>
      <c r="C12786" s="7" t="s">
        <v>39368</v>
      </c>
      <c r="D12786" s="7"/>
      <c r="E12786" s="7"/>
    </row>
    <row r="12787" spans="1:5" s="1" customFormat="1">
      <c r="A12787" s="5">
        <v>12786</v>
      </c>
      <c r="B12787" s="7" t="s">
        <v>35897</v>
      </c>
      <c r="C12787" s="7" t="s">
        <v>39368</v>
      </c>
      <c r="D12787" s="7"/>
      <c r="E12787" s="7"/>
    </row>
    <row r="12788" spans="1:5" s="1" customFormat="1">
      <c r="A12788" s="5">
        <v>12787</v>
      </c>
      <c r="B12788" s="7" t="s">
        <v>35898</v>
      </c>
      <c r="C12788" s="7" t="s">
        <v>39368</v>
      </c>
      <c r="D12788" s="7"/>
      <c r="E12788" s="7"/>
    </row>
    <row r="12789" spans="1:5" s="1" customFormat="1">
      <c r="A12789" s="5">
        <v>12788</v>
      </c>
      <c r="B12789" s="7" t="s">
        <v>35899</v>
      </c>
      <c r="C12789" s="7" t="s">
        <v>39368</v>
      </c>
      <c r="D12789" s="7" t="s">
        <v>58340</v>
      </c>
      <c r="E12789" s="114">
        <v>45653</v>
      </c>
    </row>
    <row r="12790" spans="1:5" s="1" customFormat="1">
      <c r="A12790" s="5">
        <v>12789</v>
      </c>
      <c r="B12790" s="7" t="s">
        <v>35900</v>
      </c>
      <c r="C12790" s="7" t="s">
        <v>39368</v>
      </c>
      <c r="D12790" s="7" t="s">
        <v>58341</v>
      </c>
      <c r="E12790" s="114">
        <v>45639</v>
      </c>
    </row>
    <row r="12791" spans="1:5" s="1" customFormat="1">
      <c r="A12791" s="5">
        <v>12790</v>
      </c>
      <c r="B12791" s="7" t="s">
        <v>35901</v>
      </c>
      <c r="C12791" s="7" t="s">
        <v>39368</v>
      </c>
      <c r="D12791" s="7" t="s">
        <v>58342</v>
      </c>
      <c r="E12791" s="114">
        <v>45674</v>
      </c>
    </row>
    <row r="12792" spans="1:5" s="1" customFormat="1">
      <c r="A12792" s="5">
        <v>12791</v>
      </c>
      <c r="B12792" s="7" t="s">
        <v>35902</v>
      </c>
      <c r="C12792" s="7" t="s">
        <v>39368</v>
      </c>
      <c r="D12792" s="7" t="s">
        <v>58343</v>
      </c>
      <c r="E12792" s="114">
        <v>45674</v>
      </c>
    </row>
    <row r="12793" spans="1:5" s="1" customFormat="1">
      <c r="A12793" s="5">
        <v>12792</v>
      </c>
      <c r="B12793" s="7" t="s">
        <v>35903</v>
      </c>
      <c r="C12793" s="7" t="s">
        <v>39368</v>
      </c>
      <c r="D12793" s="7" t="s">
        <v>58344</v>
      </c>
      <c r="E12793" s="114">
        <v>45674</v>
      </c>
    </row>
    <row r="12794" spans="1:5" s="1" customFormat="1">
      <c r="A12794" s="5">
        <v>12793</v>
      </c>
      <c r="B12794" s="7" t="s">
        <v>35904</v>
      </c>
      <c r="C12794" s="7" t="s">
        <v>39368</v>
      </c>
      <c r="D12794" s="7" t="s">
        <v>58345</v>
      </c>
      <c r="E12794" s="114">
        <v>45674</v>
      </c>
    </row>
    <row r="12795" spans="1:5" s="1" customFormat="1">
      <c r="A12795" s="5">
        <v>12794</v>
      </c>
      <c r="B12795" s="7" t="s">
        <v>35905</v>
      </c>
      <c r="C12795" s="7" t="s">
        <v>39368</v>
      </c>
      <c r="D12795" s="7" t="s">
        <v>58346</v>
      </c>
      <c r="E12795" s="114">
        <v>45653</v>
      </c>
    </row>
    <row r="12796" spans="1:5" s="1" customFormat="1">
      <c r="A12796" s="5">
        <v>12795</v>
      </c>
      <c r="B12796" s="7" t="s">
        <v>35906</v>
      </c>
      <c r="C12796" s="7" t="s">
        <v>39368</v>
      </c>
      <c r="D12796" s="7" t="s">
        <v>58347</v>
      </c>
      <c r="E12796" s="114">
        <v>45639</v>
      </c>
    </row>
    <row r="12797" spans="1:5" s="1" customFormat="1">
      <c r="A12797" s="5">
        <v>12796</v>
      </c>
      <c r="B12797" s="7" t="s">
        <v>35907</v>
      </c>
      <c r="C12797" s="7" t="s">
        <v>39368</v>
      </c>
      <c r="D12797" s="7" t="s">
        <v>58348</v>
      </c>
      <c r="E12797" s="114">
        <v>45671</v>
      </c>
    </row>
    <row r="12798" spans="1:5" s="1" customFormat="1">
      <c r="A12798" s="5">
        <v>12797</v>
      </c>
      <c r="B12798" s="7" t="s">
        <v>35908</v>
      </c>
      <c r="C12798" s="7" t="s">
        <v>39368</v>
      </c>
      <c r="D12798" s="7" t="s">
        <v>58349</v>
      </c>
      <c r="E12798" s="114">
        <v>45671</v>
      </c>
    </row>
    <row r="12799" spans="1:5" s="1" customFormat="1">
      <c r="A12799" s="5">
        <v>12798</v>
      </c>
      <c r="B12799" s="7" t="s">
        <v>35909</v>
      </c>
      <c r="C12799" s="7" t="s">
        <v>39368</v>
      </c>
      <c r="D12799" s="7" t="s">
        <v>58350</v>
      </c>
      <c r="E12799" s="114">
        <v>45671</v>
      </c>
    </row>
    <row r="12800" spans="1:5" s="1" customFormat="1">
      <c r="A12800" s="5">
        <v>12799</v>
      </c>
      <c r="B12800" s="7" t="s">
        <v>35910</v>
      </c>
      <c r="C12800" s="7" t="s">
        <v>39368</v>
      </c>
      <c r="D12800" s="7" t="s">
        <v>58351</v>
      </c>
      <c r="E12800" s="114">
        <v>45653</v>
      </c>
    </row>
    <row r="12801" spans="1:5" s="1" customFormat="1">
      <c r="A12801" s="5">
        <v>12800</v>
      </c>
      <c r="B12801" s="7" t="s">
        <v>35911</v>
      </c>
      <c r="C12801" s="7" t="s">
        <v>39368</v>
      </c>
      <c r="D12801" s="7" t="s">
        <v>58352</v>
      </c>
      <c r="E12801" s="114">
        <v>45639</v>
      </c>
    </row>
    <row r="12802" spans="1:5" s="1" customFormat="1">
      <c r="A12802" s="5">
        <v>12801</v>
      </c>
      <c r="B12802" s="7" t="s">
        <v>35912</v>
      </c>
      <c r="C12802" s="7" t="s">
        <v>39368</v>
      </c>
      <c r="D12802" s="7" t="s">
        <v>58353</v>
      </c>
      <c r="E12802" s="114">
        <v>45653</v>
      </c>
    </row>
    <row r="12803" spans="1:5" s="1" customFormat="1">
      <c r="A12803" s="5">
        <v>12802</v>
      </c>
      <c r="B12803" s="7" t="s">
        <v>35913</v>
      </c>
      <c r="C12803" s="7" t="s">
        <v>39368</v>
      </c>
      <c r="D12803" s="7" t="s">
        <v>58354</v>
      </c>
      <c r="E12803" s="114">
        <v>45653</v>
      </c>
    </row>
    <row r="12804" spans="1:5" s="1" customFormat="1">
      <c r="A12804" s="5">
        <v>12803</v>
      </c>
      <c r="B12804" s="7" t="s">
        <v>35914</v>
      </c>
      <c r="C12804" s="7" t="s">
        <v>39368</v>
      </c>
      <c r="D12804" s="7" t="s">
        <v>58355</v>
      </c>
      <c r="E12804" s="114">
        <v>45639</v>
      </c>
    </row>
    <row r="12805" spans="1:5" s="1" customFormat="1">
      <c r="A12805" s="5">
        <v>12804</v>
      </c>
      <c r="B12805" s="7" t="s">
        <v>35915</v>
      </c>
      <c r="C12805" s="7" t="s">
        <v>39368</v>
      </c>
      <c r="D12805" s="7" t="s">
        <v>58356</v>
      </c>
      <c r="E12805" s="114">
        <v>45671</v>
      </c>
    </row>
    <row r="12806" spans="1:5" s="1" customFormat="1">
      <c r="A12806" s="5">
        <v>12805</v>
      </c>
      <c r="B12806" s="7" t="s">
        <v>35916</v>
      </c>
      <c r="C12806" s="7" t="s">
        <v>39368</v>
      </c>
      <c r="D12806" s="7" t="s">
        <v>58357</v>
      </c>
      <c r="E12806" s="114">
        <v>45639</v>
      </c>
    </row>
    <row r="12807" spans="1:5" s="1" customFormat="1">
      <c r="A12807" s="5">
        <v>12806</v>
      </c>
      <c r="B12807" s="7" t="s">
        <v>35917</v>
      </c>
      <c r="C12807" s="7" t="s">
        <v>39368</v>
      </c>
      <c r="D12807" s="7" t="s">
        <v>58358</v>
      </c>
      <c r="E12807" s="114">
        <v>45674</v>
      </c>
    </row>
    <row r="12808" spans="1:5" s="1" customFormat="1">
      <c r="A12808" s="5">
        <v>12807</v>
      </c>
      <c r="B12808" s="7" t="s">
        <v>35918</v>
      </c>
      <c r="C12808" s="7" t="s">
        <v>39368</v>
      </c>
      <c r="D12808" s="7" t="s">
        <v>35919</v>
      </c>
      <c r="E12808" s="114">
        <v>45646</v>
      </c>
    </row>
    <row r="12809" spans="1:5" s="1" customFormat="1">
      <c r="A12809" s="5">
        <v>12808</v>
      </c>
      <c r="B12809" s="7" t="s">
        <v>35920</v>
      </c>
      <c r="C12809" s="7" t="s">
        <v>39368</v>
      </c>
      <c r="D12809" s="7" t="s">
        <v>58359</v>
      </c>
      <c r="E12809" s="114">
        <v>45653</v>
      </c>
    </row>
    <row r="12810" spans="1:5" s="1" customFormat="1">
      <c r="A12810" s="5">
        <v>12809</v>
      </c>
      <c r="B12810" s="7" t="s">
        <v>35921</v>
      </c>
      <c r="C12810" s="7" t="s">
        <v>39368</v>
      </c>
      <c r="D12810" s="7" t="s">
        <v>58360</v>
      </c>
      <c r="E12810" s="114">
        <v>45646</v>
      </c>
    </row>
    <row r="12811" spans="1:5" s="1" customFormat="1">
      <c r="A12811" s="5">
        <v>12810</v>
      </c>
      <c r="B12811" s="7" t="s">
        <v>35922</v>
      </c>
      <c r="C12811" s="7" t="s">
        <v>39368</v>
      </c>
      <c r="D12811" s="7" t="s">
        <v>58361</v>
      </c>
      <c r="E12811" s="114">
        <v>45674</v>
      </c>
    </row>
    <row r="12812" spans="1:5" s="1" customFormat="1">
      <c r="A12812" s="5">
        <v>12811</v>
      </c>
      <c r="B12812" s="7" t="s">
        <v>35923</v>
      </c>
      <c r="C12812" s="7" t="s">
        <v>39368</v>
      </c>
      <c r="D12812" s="7" t="s">
        <v>35924</v>
      </c>
      <c r="E12812" s="114">
        <v>45667</v>
      </c>
    </row>
    <row r="12813" spans="1:5" s="1" customFormat="1">
      <c r="A12813" s="5">
        <v>12812</v>
      </c>
      <c r="B12813" s="7" t="s">
        <v>35925</v>
      </c>
      <c r="C12813" s="7" t="s">
        <v>39368</v>
      </c>
      <c r="D12813" s="7" t="s">
        <v>58362</v>
      </c>
      <c r="E12813" s="114">
        <v>45639</v>
      </c>
    </row>
    <row r="12814" spans="1:5" s="1" customFormat="1">
      <c r="A12814" s="5">
        <v>12813</v>
      </c>
      <c r="B12814" s="7" t="s">
        <v>35926</v>
      </c>
      <c r="C12814" s="7" t="s">
        <v>39368</v>
      </c>
      <c r="D12814" s="7" t="s">
        <v>58363</v>
      </c>
      <c r="E12814" s="114">
        <v>45653</v>
      </c>
    </row>
    <row r="12815" spans="1:5" s="1" customFormat="1">
      <c r="A12815" s="5">
        <v>12814</v>
      </c>
      <c r="B12815" s="7" t="s">
        <v>35927</v>
      </c>
      <c r="C12815" s="7" t="s">
        <v>39368</v>
      </c>
      <c r="D12815" s="7" t="s">
        <v>58364</v>
      </c>
      <c r="E12815" s="114">
        <v>45674</v>
      </c>
    </row>
    <row r="12816" spans="1:5" s="1" customFormat="1">
      <c r="A12816" s="5">
        <v>12815</v>
      </c>
      <c r="B12816" s="7" t="s">
        <v>35928</v>
      </c>
      <c r="C12816" s="7" t="s">
        <v>39368</v>
      </c>
      <c r="D12816" s="7" t="s">
        <v>58365</v>
      </c>
      <c r="E12816" s="114">
        <v>45639</v>
      </c>
    </row>
    <row r="12817" spans="1:5" s="1" customFormat="1">
      <c r="A12817" s="5">
        <v>12816</v>
      </c>
      <c r="B12817" s="7" t="s">
        <v>35929</v>
      </c>
      <c r="C12817" s="7" t="s">
        <v>39368</v>
      </c>
      <c r="D12817" s="7" t="s">
        <v>58366</v>
      </c>
      <c r="E12817" s="114">
        <v>45667</v>
      </c>
    </row>
    <row r="12818" spans="1:5" s="1" customFormat="1">
      <c r="A12818" s="5">
        <v>12817</v>
      </c>
      <c r="B12818" s="7" t="s">
        <v>35930</v>
      </c>
      <c r="C12818" s="7" t="s">
        <v>39368</v>
      </c>
      <c r="D12818" s="7" t="s">
        <v>58367</v>
      </c>
      <c r="E12818" s="114">
        <v>45681</v>
      </c>
    </row>
    <row r="12819" spans="1:5" s="1" customFormat="1">
      <c r="A12819" s="5">
        <v>12818</v>
      </c>
      <c r="B12819" s="7" t="s">
        <v>35931</v>
      </c>
      <c r="C12819" s="7" t="s">
        <v>39368</v>
      </c>
      <c r="D12819" s="7" t="s">
        <v>58368</v>
      </c>
      <c r="E12819" s="114">
        <v>45674</v>
      </c>
    </row>
    <row r="12820" spans="1:5" s="1" customFormat="1">
      <c r="A12820" s="5">
        <v>12819</v>
      </c>
      <c r="B12820" s="7" t="s">
        <v>36334</v>
      </c>
      <c r="C12820" s="7" t="s">
        <v>39368</v>
      </c>
      <c r="D12820" s="7"/>
      <c r="E12820" s="7"/>
    </row>
    <row r="12821" spans="1:5" s="1" customFormat="1">
      <c r="A12821" s="5">
        <v>12820</v>
      </c>
      <c r="B12821" s="7" t="s">
        <v>36335</v>
      </c>
      <c r="C12821" s="7" t="s">
        <v>39368</v>
      </c>
      <c r="D12821" s="7"/>
      <c r="E12821" s="7"/>
    </row>
    <row r="12822" spans="1:5" s="1" customFormat="1">
      <c r="A12822" s="5">
        <v>12821</v>
      </c>
      <c r="B12822" s="7" t="s">
        <v>36336</v>
      </c>
      <c r="C12822" s="7" t="s">
        <v>39368</v>
      </c>
      <c r="D12822" s="7" t="s">
        <v>58562</v>
      </c>
      <c r="E12822" s="114">
        <v>45688</v>
      </c>
    </row>
    <row r="12823" spans="1:5" s="1" customFormat="1">
      <c r="A12823" s="5">
        <v>12822</v>
      </c>
      <c r="B12823" s="7" t="s">
        <v>36337</v>
      </c>
      <c r="C12823" s="7" t="s">
        <v>39368</v>
      </c>
      <c r="D12823" s="7" t="s">
        <v>58563</v>
      </c>
      <c r="E12823" s="114">
        <v>45688</v>
      </c>
    </row>
    <row r="12824" spans="1:5" s="1" customFormat="1">
      <c r="A12824" s="5">
        <v>12823</v>
      </c>
      <c r="B12824" s="7" t="s">
        <v>36338</v>
      </c>
      <c r="C12824" s="7" t="s">
        <v>39368</v>
      </c>
      <c r="D12824" s="7" t="s">
        <v>58564</v>
      </c>
      <c r="E12824" s="114">
        <v>45699</v>
      </c>
    </row>
    <row r="12825" spans="1:5" s="1" customFormat="1">
      <c r="A12825" s="5">
        <v>12824</v>
      </c>
      <c r="B12825" s="7" t="s">
        <v>36339</v>
      </c>
      <c r="C12825" s="7" t="s">
        <v>39368</v>
      </c>
      <c r="D12825" s="7" t="s">
        <v>58565</v>
      </c>
      <c r="E12825" s="114">
        <v>45699</v>
      </c>
    </row>
    <row r="12826" spans="1:5" s="1" customFormat="1">
      <c r="A12826" s="5">
        <v>12825</v>
      </c>
      <c r="B12826" s="7" t="s">
        <v>36340</v>
      </c>
      <c r="C12826" s="7" t="s">
        <v>39368</v>
      </c>
      <c r="D12826" s="7" t="s">
        <v>58566</v>
      </c>
      <c r="E12826" s="114">
        <v>45688</v>
      </c>
    </row>
    <row r="12827" spans="1:5" s="1" customFormat="1">
      <c r="A12827" s="5">
        <v>12826</v>
      </c>
      <c r="B12827" s="7" t="s">
        <v>36341</v>
      </c>
      <c r="C12827" s="7" t="s">
        <v>39368</v>
      </c>
      <c r="D12827" s="7" t="s">
        <v>58567</v>
      </c>
      <c r="E12827" s="114">
        <v>45699</v>
      </c>
    </row>
    <row r="12828" spans="1:5" s="1" customFormat="1">
      <c r="A12828" s="5">
        <v>12827</v>
      </c>
      <c r="B12828" s="7" t="s">
        <v>36342</v>
      </c>
      <c r="C12828" s="7" t="s">
        <v>39368</v>
      </c>
      <c r="D12828" s="7" t="s">
        <v>58568</v>
      </c>
      <c r="E12828" s="114">
        <v>45688</v>
      </c>
    </row>
    <row r="12829" spans="1:5" s="1" customFormat="1">
      <c r="A12829" s="5">
        <v>12828</v>
      </c>
      <c r="B12829" s="7" t="s">
        <v>36343</v>
      </c>
      <c r="C12829" s="7" t="s">
        <v>39368</v>
      </c>
      <c r="D12829" s="7" t="s">
        <v>58569</v>
      </c>
      <c r="E12829" s="114">
        <v>45702</v>
      </c>
    </row>
    <row r="12830" spans="1:5" s="1" customFormat="1">
      <c r="A12830" s="5">
        <v>12829</v>
      </c>
      <c r="B12830" s="7" t="s">
        <v>36344</v>
      </c>
      <c r="C12830" s="7" t="s">
        <v>39368</v>
      </c>
      <c r="D12830" s="7" t="s">
        <v>58570</v>
      </c>
      <c r="E12830" s="114">
        <v>45688</v>
      </c>
    </row>
    <row r="12831" spans="1:5" s="1" customFormat="1">
      <c r="A12831" s="5">
        <v>12830</v>
      </c>
      <c r="B12831" s="7" t="s">
        <v>36345</v>
      </c>
      <c r="C12831" s="7" t="s">
        <v>39368</v>
      </c>
      <c r="D12831" s="7" t="s">
        <v>58571</v>
      </c>
      <c r="E12831" s="114">
        <v>45702</v>
      </c>
    </row>
    <row r="12832" spans="1:5" s="1" customFormat="1">
      <c r="A12832" s="5">
        <v>12831</v>
      </c>
      <c r="B12832" s="7" t="s">
        <v>36346</v>
      </c>
      <c r="C12832" s="7" t="s">
        <v>39368</v>
      </c>
      <c r="D12832" s="7" t="s">
        <v>58572</v>
      </c>
      <c r="E12832" s="114">
        <v>45716</v>
      </c>
    </row>
    <row r="12833" spans="1:5" s="1" customFormat="1">
      <c r="A12833" s="5">
        <v>12832</v>
      </c>
      <c r="B12833" s="7" t="s">
        <v>36347</v>
      </c>
      <c r="C12833" s="7" t="s">
        <v>39368</v>
      </c>
      <c r="D12833" s="7" t="s">
        <v>58573</v>
      </c>
      <c r="E12833" s="114">
        <v>45709</v>
      </c>
    </row>
    <row r="12834" spans="1:5" s="1" customFormat="1">
      <c r="A12834" s="5">
        <v>12833</v>
      </c>
      <c r="B12834" s="7" t="s">
        <v>36348</v>
      </c>
      <c r="C12834" s="7" t="s">
        <v>39368</v>
      </c>
      <c r="D12834" s="7" t="s">
        <v>58574</v>
      </c>
      <c r="E12834" s="114">
        <v>45702</v>
      </c>
    </row>
    <row r="12835" spans="1:5" s="1" customFormat="1">
      <c r="A12835" s="5">
        <v>12834</v>
      </c>
      <c r="B12835" s="7" t="s">
        <v>36349</v>
      </c>
      <c r="C12835" s="7" t="s">
        <v>39368</v>
      </c>
      <c r="D12835" s="7" t="s">
        <v>58575</v>
      </c>
      <c r="E12835" s="114">
        <v>45702</v>
      </c>
    </row>
    <row r="12836" spans="1:5" s="1" customFormat="1">
      <c r="A12836" s="5">
        <v>12835</v>
      </c>
      <c r="B12836" s="7" t="s">
        <v>36350</v>
      </c>
      <c r="C12836" s="7" t="s">
        <v>39368</v>
      </c>
      <c r="D12836" s="7" t="s">
        <v>58576</v>
      </c>
      <c r="E12836" s="114">
        <v>45709</v>
      </c>
    </row>
    <row r="12837" spans="1:5" s="1" customFormat="1">
      <c r="A12837" s="5">
        <v>12836</v>
      </c>
      <c r="B12837" s="7" t="s">
        <v>36515</v>
      </c>
      <c r="C12837" s="7" t="s">
        <v>39368</v>
      </c>
      <c r="D12837" s="7"/>
      <c r="E12837" s="7"/>
    </row>
    <row r="12838" spans="1:5" s="1" customFormat="1">
      <c r="A12838" s="5">
        <v>12837</v>
      </c>
      <c r="B12838" s="7" t="s">
        <v>36516</v>
      </c>
      <c r="C12838" s="7" t="s">
        <v>39368</v>
      </c>
      <c r="D12838" s="7"/>
      <c r="E12838" s="7"/>
    </row>
    <row r="12839" spans="1:5" s="1" customFormat="1">
      <c r="A12839" s="5">
        <v>12838</v>
      </c>
      <c r="B12839" s="7" t="s">
        <v>36517</v>
      </c>
      <c r="C12839" s="7" t="s">
        <v>39368</v>
      </c>
      <c r="D12839" s="7"/>
      <c r="E12839" s="7"/>
    </row>
    <row r="12840" spans="1:5" s="1" customFormat="1">
      <c r="A12840" s="5">
        <v>12839</v>
      </c>
      <c r="B12840" s="7" t="s">
        <v>36518</v>
      </c>
      <c r="C12840" s="7" t="s">
        <v>39368</v>
      </c>
      <c r="D12840" s="7"/>
      <c r="E12840" s="7"/>
    </row>
    <row r="12841" spans="1:5" s="1" customFormat="1">
      <c r="A12841" s="5">
        <v>12840</v>
      </c>
      <c r="B12841" s="7" t="s">
        <v>36519</v>
      </c>
      <c r="C12841" s="7" t="s">
        <v>39368</v>
      </c>
      <c r="D12841" s="7" t="s">
        <v>58659</v>
      </c>
      <c r="E12841" s="114">
        <v>45716</v>
      </c>
    </row>
    <row r="12842" spans="1:5" s="1" customFormat="1">
      <c r="A12842" s="5">
        <v>12841</v>
      </c>
      <c r="B12842" s="7" t="s">
        <v>36520</v>
      </c>
      <c r="C12842" s="7" t="s">
        <v>39368</v>
      </c>
      <c r="D12842" s="7" t="s">
        <v>58660</v>
      </c>
      <c r="E12842" s="114">
        <v>45702</v>
      </c>
    </row>
    <row r="12843" spans="1:5" s="1" customFormat="1">
      <c r="A12843" s="5">
        <v>12842</v>
      </c>
      <c r="B12843" s="7" t="s">
        <v>36521</v>
      </c>
      <c r="C12843" s="7" t="s">
        <v>39368</v>
      </c>
      <c r="D12843" s="7" t="s">
        <v>58661</v>
      </c>
      <c r="E12843" s="114">
        <v>45716</v>
      </c>
    </row>
    <row r="12844" spans="1:5" s="1" customFormat="1">
      <c r="A12844" s="5">
        <v>12843</v>
      </c>
      <c r="B12844" s="7" t="s">
        <v>36522</v>
      </c>
      <c r="C12844" s="7" t="s">
        <v>39368</v>
      </c>
      <c r="D12844" s="7" t="s">
        <v>58662</v>
      </c>
      <c r="E12844" s="114">
        <v>45716</v>
      </c>
    </row>
    <row r="12845" spans="1:5" s="1" customFormat="1">
      <c r="A12845" s="5">
        <v>12844</v>
      </c>
      <c r="B12845" s="7" t="s">
        <v>36523</v>
      </c>
      <c r="C12845" s="7" t="s">
        <v>39368</v>
      </c>
      <c r="D12845" s="7" t="s">
        <v>58663</v>
      </c>
      <c r="E12845" s="114">
        <v>45727</v>
      </c>
    </row>
    <row r="12846" spans="1:5" s="1" customFormat="1">
      <c r="A12846" s="5">
        <v>12845</v>
      </c>
      <c r="B12846" s="7" t="s">
        <v>36524</v>
      </c>
      <c r="C12846" s="7" t="s">
        <v>39368</v>
      </c>
      <c r="D12846" s="7" t="s">
        <v>58664</v>
      </c>
      <c r="E12846" s="114">
        <v>45727</v>
      </c>
    </row>
    <row r="12847" spans="1:5" s="1" customFormat="1">
      <c r="A12847" s="5">
        <v>12846</v>
      </c>
      <c r="B12847" s="7" t="s">
        <v>36525</v>
      </c>
      <c r="C12847" s="7" t="s">
        <v>39368</v>
      </c>
      <c r="D12847" s="7" t="s">
        <v>58665</v>
      </c>
      <c r="E12847" s="114">
        <v>45716</v>
      </c>
    </row>
    <row r="12848" spans="1:5" s="1" customFormat="1">
      <c r="A12848" s="5">
        <v>12847</v>
      </c>
      <c r="B12848" s="7" t="s">
        <v>36526</v>
      </c>
      <c r="C12848" s="7" t="s">
        <v>39368</v>
      </c>
      <c r="D12848" s="7" t="s">
        <v>58666</v>
      </c>
      <c r="E12848" s="114">
        <v>45702</v>
      </c>
    </row>
    <row r="12849" spans="1:5" s="1" customFormat="1">
      <c r="A12849" s="5">
        <v>12848</v>
      </c>
      <c r="B12849" s="7" t="s">
        <v>36527</v>
      </c>
      <c r="C12849" s="7" t="s">
        <v>39368</v>
      </c>
      <c r="D12849" s="7" t="s">
        <v>58667</v>
      </c>
      <c r="E12849" s="114">
        <v>45716</v>
      </c>
    </row>
    <row r="12850" spans="1:5" s="1" customFormat="1">
      <c r="A12850" s="5">
        <v>12849</v>
      </c>
      <c r="B12850" s="7" t="s">
        <v>36528</v>
      </c>
      <c r="C12850" s="7" t="s">
        <v>39368</v>
      </c>
      <c r="D12850" s="7" t="s">
        <v>58668</v>
      </c>
      <c r="E12850" s="114">
        <v>45702</v>
      </c>
    </row>
    <row r="12851" spans="1:5" s="1" customFormat="1">
      <c r="A12851" s="5">
        <v>12850</v>
      </c>
      <c r="B12851" s="7" t="s">
        <v>36529</v>
      </c>
      <c r="C12851" s="7" t="s">
        <v>39368</v>
      </c>
      <c r="D12851" s="7" t="s">
        <v>58669</v>
      </c>
      <c r="E12851" s="114">
        <v>45702</v>
      </c>
    </row>
    <row r="12852" spans="1:5" s="1" customFormat="1">
      <c r="A12852" s="5">
        <v>12851</v>
      </c>
      <c r="B12852" s="7" t="s">
        <v>36530</v>
      </c>
      <c r="C12852" s="7" t="s">
        <v>39368</v>
      </c>
      <c r="D12852" s="7" t="s">
        <v>58670</v>
      </c>
      <c r="E12852" s="114">
        <v>45702</v>
      </c>
    </row>
    <row r="12853" spans="1:5" s="1" customFormat="1">
      <c r="A12853" s="5">
        <v>12852</v>
      </c>
      <c r="B12853" s="7" t="s">
        <v>36523</v>
      </c>
      <c r="C12853" s="7" t="s">
        <v>39368</v>
      </c>
      <c r="D12853" s="7" t="s">
        <v>58671</v>
      </c>
      <c r="E12853" s="114">
        <v>45728</v>
      </c>
    </row>
    <row r="12854" spans="1:5" s="1" customFormat="1">
      <c r="A12854" s="5">
        <v>12853</v>
      </c>
      <c r="B12854" s="7" t="s">
        <v>36713</v>
      </c>
      <c r="C12854" s="7" t="s">
        <v>39368</v>
      </c>
      <c r="D12854" s="7"/>
      <c r="E12854" s="7"/>
    </row>
    <row r="12855" spans="1:5" s="1" customFormat="1">
      <c r="A12855" s="5">
        <v>12854</v>
      </c>
      <c r="B12855" s="7" t="s">
        <v>36714</v>
      </c>
      <c r="C12855" s="7" t="s">
        <v>39368</v>
      </c>
      <c r="D12855" s="7"/>
      <c r="E12855" s="7"/>
    </row>
    <row r="12856" spans="1:5" s="1" customFormat="1">
      <c r="A12856" s="5">
        <v>12855</v>
      </c>
      <c r="B12856" s="7" t="s">
        <v>36715</v>
      </c>
      <c r="C12856" s="7" t="s">
        <v>39368</v>
      </c>
      <c r="D12856" s="7"/>
      <c r="E12856" s="7"/>
    </row>
    <row r="12857" spans="1:5" s="1" customFormat="1">
      <c r="A12857" s="5">
        <v>12856</v>
      </c>
      <c r="B12857" s="7" t="s">
        <v>36716</v>
      </c>
      <c r="C12857" s="7" t="s">
        <v>39368</v>
      </c>
      <c r="D12857" s="7"/>
      <c r="E12857" s="7"/>
    </row>
    <row r="12858" spans="1:5" s="1" customFormat="1">
      <c r="A12858" s="5">
        <v>12857</v>
      </c>
      <c r="B12858" s="7" t="s">
        <v>36717</v>
      </c>
      <c r="C12858" s="7" t="s">
        <v>39368</v>
      </c>
      <c r="D12858" s="7" t="s">
        <v>58752</v>
      </c>
      <c r="E12858" s="114">
        <v>45744</v>
      </c>
    </row>
    <row r="12859" spans="1:5" s="1" customFormat="1">
      <c r="A12859" s="5">
        <v>12858</v>
      </c>
      <c r="B12859" s="7" t="s">
        <v>36718</v>
      </c>
      <c r="C12859" s="7" t="s">
        <v>39368</v>
      </c>
      <c r="D12859" s="7" t="s">
        <v>58753</v>
      </c>
      <c r="E12859" s="114">
        <v>45744</v>
      </c>
    </row>
    <row r="12860" spans="1:5" s="1" customFormat="1">
      <c r="A12860" s="5">
        <v>12859</v>
      </c>
      <c r="B12860" s="7" t="s">
        <v>36719</v>
      </c>
      <c r="C12860" s="7" t="s">
        <v>39368</v>
      </c>
      <c r="D12860" s="7" t="s">
        <v>58754</v>
      </c>
      <c r="E12860" s="114">
        <v>45758</v>
      </c>
    </row>
    <row r="12861" spans="1:5" s="1" customFormat="1">
      <c r="A12861" s="5">
        <v>12860</v>
      </c>
      <c r="B12861" s="7" t="s">
        <v>36720</v>
      </c>
      <c r="C12861" s="7" t="s">
        <v>39368</v>
      </c>
      <c r="D12861" s="7" t="s">
        <v>58755</v>
      </c>
      <c r="E12861" s="114">
        <v>45744</v>
      </c>
    </row>
    <row r="12862" spans="1:5" s="1" customFormat="1">
      <c r="A12862" s="5">
        <v>12861</v>
      </c>
      <c r="B12862" s="7" t="s">
        <v>36721</v>
      </c>
      <c r="C12862" s="7" t="s">
        <v>39368</v>
      </c>
      <c r="D12862" s="7" t="s">
        <v>58756</v>
      </c>
      <c r="E12862" s="114">
        <v>45730</v>
      </c>
    </row>
    <row r="12863" spans="1:5" s="1" customFormat="1">
      <c r="A12863" s="5">
        <v>12862</v>
      </c>
      <c r="B12863" s="7" t="s">
        <v>36722</v>
      </c>
      <c r="C12863" s="7" t="s">
        <v>39368</v>
      </c>
      <c r="D12863" s="7" t="s">
        <v>58757</v>
      </c>
      <c r="E12863" s="114">
        <v>45730</v>
      </c>
    </row>
    <row r="12864" spans="1:5" s="1" customFormat="1">
      <c r="A12864" s="5">
        <v>12863</v>
      </c>
      <c r="B12864" s="7" t="s">
        <v>36723</v>
      </c>
      <c r="C12864" s="7" t="s">
        <v>39368</v>
      </c>
      <c r="D12864" s="7" t="s">
        <v>58758</v>
      </c>
      <c r="E12864" s="114">
        <v>45758</v>
      </c>
    </row>
    <row r="12865" spans="1:5" s="1" customFormat="1">
      <c r="A12865" s="5">
        <v>12864</v>
      </c>
      <c r="B12865" s="7" t="s">
        <v>36724</v>
      </c>
      <c r="C12865" s="7" t="s">
        <v>39368</v>
      </c>
      <c r="D12865" s="7" t="s">
        <v>58759</v>
      </c>
      <c r="E12865" s="114">
        <v>45755</v>
      </c>
    </row>
    <row r="12866" spans="1:5" s="1" customFormat="1">
      <c r="A12866" s="5">
        <v>12865</v>
      </c>
      <c r="B12866" s="7" t="s">
        <v>36725</v>
      </c>
      <c r="C12866" s="7" t="s">
        <v>39368</v>
      </c>
      <c r="D12866" s="7" t="s">
        <v>58760</v>
      </c>
      <c r="E12866" s="114">
        <v>45755</v>
      </c>
    </row>
    <row r="12867" spans="1:5" s="1" customFormat="1">
      <c r="A12867" s="5">
        <v>12866</v>
      </c>
      <c r="B12867" s="7" t="s">
        <v>36726</v>
      </c>
      <c r="C12867" s="7" t="s">
        <v>39368</v>
      </c>
      <c r="D12867" s="7" t="s">
        <v>58761</v>
      </c>
      <c r="E12867" s="114">
        <v>45755</v>
      </c>
    </row>
    <row r="12868" spans="1:5" s="1" customFormat="1">
      <c r="A12868" s="5">
        <v>12867</v>
      </c>
      <c r="B12868" s="7" t="s">
        <v>36727</v>
      </c>
      <c r="C12868" s="7" t="s">
        <v>39368</v>
      </c>
      <c r="D12868" s="7" t="s">
        <v>58762</v>
      </c>
      <c r="E12868" s="114">
        <v>45755</v>
      </c>
    </row>
    <row r="12869" spans="1:5" s="1" customFormat="1">
      <c r="A12869" s="5">
        <v>12868</v>
      </c>
      <c r="B12869" s="7" t="s">
        <v>36728</v>
      </c>
      <c r="C12869" s="7" t="s">
        <v>39368</v>
      </c>
      <c r="D12869" s="7" t="s">
        <v>58763</v>
      </c>
      <c r="E12869" s="114">
        <v>45730</v>
      </c>
    </row>
    <row r="12870" spans="1:5" s="1" customFormat="1">
      <c r="A12870" s="5">
        <v>12869</v>
      </c>
      <c r="B12870" s="7" t="s">
        <v>36729</v>
      </c>
      <c r="C12870" s="7" t="s">
        <v>39368</v>
      </c>
      <c r="D12870" s="7" t="s">
        <v>58764</v>
      </c>
      <c r="E12870" s="114">
        <v>45730</v>
      </c>
    </row>
    <row r="12871" spans="1:5" s="1" customFormat="1">
      <c r="A12871" s="5">
        <v>12870</v>
      </c>
      <c r="B12871" s="7" t="s">
        <v>36730</v>
      </c>
      <c r="C12871" s="7" t="s">
        <v>39368</v>
      </c>
      <c r="D12871" s="7" t="s">
        <v>58765</v>
      </c>
      <c r="E12871" s="114">
        <v>45730</v>
      </c>
    </row>
    <row r="12872" spans="1:5" s="1" customFormat="1">
      <c r="A12872" s="5">
        <v>12871</v>
      </c>
      <c r="B12872" s="7" t="s">
        <v>36731</v>
      </c>
      <c r="C12872" s="7" t="s">
        <v>39368</v>
      </c>
      <c r="D12872" s="7" t="s">
        <v>58766</v>
      </c>
      <c r="E12872" s="114">
        <v>45744</v>
      </c>
    </row>
    <row r="12873" spans="1:5" s="1" customFormat="1">
      <c r="A12873" s="5">
        <v>12872</v>
      </c>
      <c r="B12873" s="7" t="s">
        <v>36732</v>
      </c>
      <c r="C12873" s="7" t="s">
        <v>39368</v>
      </c>
      <c r="D12873" s="7" t="s">
        <v>58767</v>
      </c>
      <c r="E12873" s="114">
        <v>45758</v>
      </c>
    </row>
    <row r="12874" spans="1:5" s="1" customFormat="1">
      <c r="A12874" s="5">
        <v>12873</v>
      </c>
      <c r="B12874" s="7" t="s">
        <v>36733</v>
      </c>
      <c r="C12874" s="7" t="s">
        <v>39368</v>
      </c>
      <c r="D12874" s="7" t="s">
        <v>58768</v>
      </c>
      <c r="E12874" s="114">
        <v>45755</v>
      </c>
    </row>
    <row r="12875" spans="1:5" s="1" customFormat="1">
      <c r="A12875" s="5">
        <v>12874</v>
      </c>
      <c r="B12875" s="7" t="s">
        <v>36734</v>
      </c>
      <c r="C12875" s="7" t="s">
        <v>39368</v>
      </c>
      <c r="D12875" s="7" t="s">
        <v>58769</v>
      </c>
      <c r="E12875" s="114">
        <v>45758</v>
      </c>
    </row>
    <row r="12876" spans="1:5" s="1" customFormat="1">
      <c r="A12876" s="5">
        <v>12875</v>
      </c>
      <c r="B12876" s="7" t="s">
        <v>36735</v>
      </c>
      <c r="C12876" s="7" t="s">
        <v>39368</v>
      </c>
      <c r="D12876" s="7" t="s">
        <v>58770</v>
      </c>
      <c r="E12876" s="114">
        <v>45744</v>
      </c>
    </row>
    <row r="12877" spans="1:5" s="1" customFormat="1">
      <c r="A12877" s="5">
        <v>12876</v>
      </c>
      <c r="B12877" s="7" t="s">
        <v>36736</v>
      </c>
      <c r="C12877" s="7" t="s">
        <v>39368</v>
      </c>
      <c r="D12877" s="7" t="s">
        <v>58771</v>
      </c>
      <c r="E12877" s="114">
        <v>45758</v>
      </c>
    </row>
    <row r="12878" spans="1:5" s="1" customFormat="1">
      <c r="A12878" s="5">
        <v>12877</v>
      </c>
      <c r="B12878" s="7" t="s">
        <v>36737</v>
      </c>
      <c r="C12878" s="7" t="s">
        <v>39368</v>
      </c>
      <c r="D12878" s="7" t="s">
        <v>58772</v>
      </c>
      <c r="E12878" s="114">
        <v>45744</v>
      </c>
    </row>
    <row r="12879" spans="1:5" s="1" customFormat="1">
      <c r="A12879" s="5">
        <v>12878</v>
      </c>
      <c r="B12879" s="7" t="s">
        <v>36738</v>
      </c>
      <c r="C12879" s="7" t="s">
        <v>39368</v>
      </c>
      <c r="D12879" s="7" t="s">
        <v>58773</v>
      </c>
      <c r="E12879" s="114">
        <v>45737</v>
      </c>
    </row>
    <row r="12880" spans="1:5" s="1" customFormat="1">
      <c r="A12880" s="5">
        <v>12879</v>
      </c>
      <c r="B12880" s="7" t="s">
        <v>36739</v>
      </c>
      <c r="C12880" s="7" t="s">
        <v>39368</v>
      </c>
      <c r="D12880" s="7" t="s">
        <v>58774</v>
      </c>
      <c r="E12880" s="114">
        <v>45730</v>
      </c>
    </row>
    <row r="12881" spans="1:5" s="1" customFormat="1">
      <c r="A12881" s="5">
        <v>12880</v>
      </c>
      <c r="B12881" s="7" t="s">
        <v>36740</v>
      </c>
      <c r="C12881" s="7" t="s">
        <v>39368</v>
      </c>
      <c r="D12881" s="7" t="s">
        <v>58775</v>
      </c>
      <c r="E12881" s="114">
        <v>45737</v>
      </c>
    </row>
    <row r="12882" spans="1:5" s="1" customFormat="1">
      <c r="A12882" s="5">
        <v>12881</v>
      </c>
      <c r="B12882" s="7" t="s">
        <v>36741</v>
      </c>
      <c r="C12882" s="7" t="s">
        <v>39368</v>
      </c>
      <c r="D12882" s="7" t="s">
        <v>58776</v>
      </c>
      <c r="E12882" s="114">
        <v>45730</v>
      </c>
    </row>
    <row r="12883" spans="1:5" s="1" customFormat="1">
      <c r="A12883" s="5">
        <v>12882</v>
      </c>
      <c r="B12883" s="7" t="s">
        <v>36742</v>
      </c>
      <c r="C12883" s="7" t="s">
        <v>39368</v>
      </c>
      <c r="D12883" s="7" t="s">
        <v>58777</v>
      </c>
      <c r="E12883" s="114">
        <v>45744</v>
      </c>
    </row>
    <row r="12884" spans="1:5" s="1" customFormat="1">
      <c r="A12884" s="5">
        <v>12883</v>
      </c>
      <c r="B12884" s="7" t="s">
        <v>36905</v>
      </c>
      <c r="C12884" s="7" t="s">
        <v>39368</v>
      </c>
      <c r="D12884" s="7"/>
      <c r="E12884" s="7"/>
    </row>
    <row r="12885" spans="1:5" s="1" customFormat="1">
      <c r="A12885" s="5">
        <v>12884</v>
      </c>
      <c r="B12885" s="7" t="s">
        <v>36906</v>
      </c>
      <c r="C12885" s="7" t="s">
        <v>39368</v>
      </c>
      <c r="D12885" s="7"/>
      <c r="E12885" s="7"/>
    </row>
    <row r="12886" spans="1:5" s="1" customFormat="1">
      <c r="A12886" s="5">
        <v>12885</v>
      </c>
      <c r="B12886" s="7" t="s">
        <v>36907</v>
      </c>
      <c r="C12886" s="7" t="s">
        <v>39368</v>
      </c>
      <c r="D12886" s="7"/>
      <c r="E12886" s="7"/>
    </row>
    <row r="12887" spans="1:5" s="1" customFormat="1">
      <c r="A12887" s="5">
        <v>12886</v>
      </c>
      <c r="B12887" s="7" t="s">
        <v>36908</v>
      </c>
      <c r="C12887" s="7" t="s">
        <v>39368</v>
      </c>
      <c r="D12887" s="7" t="s">
        <v>58854</v>
      </c>
      <c r="E12887" s="114">
        <v>45772</v>
      </c>
    </row>
    <row r="12888" spans="1:5" s="1" customFormat="1">
      <c r="A12888" s="5">
        <v>12887</v>
      </c>
      <c r="B12888" s="7" t="s">
        <v>36909</v>
      </c>
      <c r="C12888" s="7" t="s">
        <v>39368</v>
      </c>
      <c r="D12888" s="7" t="s">
        <v>58855</v>
      </c>
      <c r="E12888" s="114">
        <v>45786</v>
      </c>
    </row>
    <row r="12889" spans="1:5" s="1" customFormat="1">
      <c r="A12889" s="5">
        <v>12888</v>
      </c>
      <c r="B12889" s="7" t="s">
        <v>36910</v>
      </c>
      <c r="C12889" s="7" t="s">
        <v>39368</v>
      </c>
      <c r="D12889" s="7" t="s">
        <v>58856</v>
      </c>
      <c r="E12889" s="114">
        <v>45772</v>
      </c>
    </row>
    <row r="12890" spans="1:5" s="1" customFormat="1">
      <c r="A12890" s="5">
        <v>12889</v>
      </c>
      <c r="B12890" s="7" t="s">
        <v>36911</v>
      </c>
      <c r="C12890" s="7" t="s">
        <v>39368</v>
      </c>
      <c r="D12890" s="7" t="s">
        <v>58857</v>
      </c>
      <c r="E12890" s="114">
        <v>45786</v>
      </c>
    </row>
    <row r="12891" spans="1:5" s="1" customFormat="1">
      <c r="A12891" s="5">
        <v>12890</v>
      </c>
      <c r="B12891" s="7" t="s">
        <v>36912</v>
      </c>
      <c r="C12891" s="7" t="s">
        <v>39368</v>
      </c>
      <c r="D12891" s="7" t="s">
        <v>58858</v>
      </c>
      <c r="E12891" s="114">
        <v>45786</v>
      </c>
    </row>
    <row r="12892" spans="1:5" s="1" customFormat="1">
      <c r="A12892" s="5">
        <v>12891</v>
      </c>
      <c r="B12892" s="7" t="s">
        <v>36913</v>
      </c>
      <c r="C12892" s="7" t="s">
        <v>39368</v>
      </c>
      <c r="D12892" s="7" t="s">
        <v>58859</v>
      </c>
      <c r="E12892" s="114">
        <v>45786</v>
      </c>
    </row>
    <row r="12893" spans="1:5" s="1" customFormat="1">
      <c r="A12893" s="5">
        <v>12892</v>
      </c>
      <c r="B12893" s="7" t="s">
        <v>36914</v>
      </c>
      <c r="C12893" s="7" t="s">
        <v>39368</v>
      </c>
      <c r="D12893" s="7" t="s">
        <v>58860</v>
      </c>
      <c r="E12893" s="114">
        <v>45772</v>
      </c>
    </row>
    <row r="12894" spans="1:5" s="1" customFormat="1">
      <c r="A12894" s="5">
        <v>12893</v>
      </c>
      <c r="B12894" s="7" t="s">
        <v>36915</v>
      </c>
      <c r="C12894" s="7" t="s">
        <v>39368</v>
      </c>
      <c r="D12894" s="7" t="s">
        <v>58861</v>
      </c>
      <c r="E12894" s="114">
        <v>45790</v>
      </c>
    </row>
    <row r="12895" spans="1:5" s="1" customFormat="1">
      <c r="A12895" s="5">
        <v>12894</v>
      </c>
      <c r="B12895" s="7" t="s">
        <v>36916</v>
      </c>
      <c r="C12895" s="7" t="s">
        <v>39368</v>
      </c>
      <c r="D12895" s="7" t="s">
        <v>58862</v>
      </c>
      <c r="E12895" s="114">
        <v>45790</v>
      </c>
    </row>
    <row r="12896" spans="1:5" s="1" customFormat="1">
      <c r="A12896" s="5">
        <v>12895</v>
      </c>
      <c r="B12896" s="7" t="s">
        <v>36917</v>
      </c>
      <c r="C12896" s="7" t="s">
        <v>39368</v>
      </c>
      <c r="D12896" s="7" t="s">
        <v>58863</v>
      </c>
      <c r="E12896" s="114">
        <v>45790</v>
      </c>
    </row>
    <row r="12897" spans="1:5" s="1" customFormat="1">
      <c r="A12897" s="5">
        <v>12896</v>
      </c>
      <c r="B12897" s="7" t="s">
        <v>36918</v>
      </c>
      <c r="C12897" s="7" t="s">
        <v>39368</v>
      </c>
      <c r="D12897" s="7" t="s">
        <v>58864</v>
      </c>
      <c r="E12897" s="114">
        <v>45772</v>
      </c>
    </row>
    <row r="12898" spans="1:5" s="1" customFormat="1">
      <c r="A12898" s="5">
        <v>12897</v>
      </c>
      <c r="B12898" s="7" t="s">
        <v>36919</v>
      </c>
      <c r="C12898" s="7" t="s">
        <v>39368</v>
      </c>
      <c r="D12898" s="7" t="s">
        <v>58865</v>
      </c>
      <c r="E12898" s="114">
        <v>45790</v>
      </c>
    </row>
    <row r="12899" spans="1:5" s="1" customFormat="1">
      <c r="A12899" s="5">
        <v>12898</v>
      </c>
      <c r="B12899" s="7" t="s">
        <v>36920</v>
      </c>
      <c r="C12899" s="7" t="s">
        <v>39368</v>
      </c>
      <c r="D12899" s="7" t="s">
        <v>58866</v>
      </c>
      <c r="E12899" s="114">
        <v>45786</v>
      </c>
    </row>
    <row r="12900" spans="1:5" s="1" customFormat="1">
      <c r="A12900" s="5">
        <v>12899</v>
      </c>
      <c r="B12900" s="7" t="s">
        <v>36921</v>
      </c>
      <c r="C12900" s="7" t="s">
        <v>39368</v>
      </c>
      <c r="D12900" s="7" t="s">
        <v>58867</v>
      </c>
      <c r="E12900" s="114">
        <v>45772</v>
      </c>
    </row>
    <row r="12901" spans="1:5" s="1" customFormat="1">
      <c r="A12901" s="5">
        <v>12900</v>
      </c>
      <c r="B12901" s="7" t="s">
        <v>36922</v>
      </c>
      <c r="C12901" s="7" t="s">
        <v>39368</v>
      </c>
      <c r="D12901" s="7" t="s">
        <v>58868</v>
      </c>
      <c r="E12901" s="114">
        <v>45792</v>
      </c>
    </row>
    <row r="12902" spans="1:5" s="1" customFormat="1">
      <c r="A12902" s="5">
        <v>12901</v>
      </c>
      <c r="B12902" s="7" t="s">
        <v>36923</v>
      </c>
      <c r="C12902" s="7" t="s">
        <v>39368</v>
      </c>
      <c r="D12902" s="7" t="s">
        <v>58869</v>
      </c>
      <c r="E12902" s="114">
        <v>45765</v>
      </c>
    </row>
    <row r="12903" spans="1:5" s="1" customFormat="1">
      <c r="A12903" s="5">
        <v>12902</v>
      </c>
      <c r="B12903" s="7" t="s">
        <v>36924</v>
      </c>
      <c r="C12903" s="7" t="s">
        <v>39368</v>
      </c>
      <c r="D12903" s="7" t="s">
        <v>58870</v>
      </c>
      <c r="E12903" s="114">
        <v>45765</v>
      </c>
    </row>
    <row r="12904" spans="1:5" s="1" customFormat="1">
      <c r="A12904" s="5">
        <v>12903</v>
      </c>
      <c r="B12904" s="7" t="s">
        <v>36925</v>
      </c>
      <c r="C12904" s="7" t="s">
        <v>39368</v>
      </c>
      <c r="D12904" s="7" t="s">
        <v>36926</v>
      </c>
      <c r="E12904" s="114">
        <v>45793</v>
      </c>
    </row>
    <row r="12905" spans="1:5" s="1" customFormat="1">
      <c r="A12905" s="5">
        <v>12904</v>
      </c>
      <c r="B12905" s="7" t="s">
        <v>36927</v>
      </c>
      <c r="C12905" s="7" t="s">
        <v>39368</v>
      </c>
      <c r="D12905" s="7" t="s">
        <v>58871</v>
      </c>
      <c r="E12905" s="114">
        <v>45793</v>
      </c>
    </row>
    <row r="12906" spans="1:5" s="1" customFormat="1">
      <c r="A12906" s="5">
        <v>12905</v>
      </c>
      <c r="B12906" s="7" t="s">
        <v>36928</v>
      </c>
      <c r="C12906" s="7" t="s">
        <v>39368</v>
      </c>
      <c r="D12906" s="7" t="s">
        <v>58872</v>
      </c>
      <c r="E12906" s="114">
        <v>45758</v>
      </c>
    </row>
    <row r="12907" spans="1:5" s="1" customFormat="1">
      <c r="A12907" s="5">
        <v>12906</v>
      </c>
      <c r="B12907" s="7" t="s">
        <v>36929</v>
      </c>
      <c r="C12907" s="7" t="s">
        <v>39368</v>
      </c>
      <c r="D12907" s="7" t="s">
        <v>58873</v>
      </c>
      <c r="E12907" s="114">
        <v>45772</v>
      </c>
    </row>
    <row r="12908" spans="1:5" s="1" customFormat="1">
      <c r="A12908" s="5">
        <v>12907</v>
      </c>
      <c r="B12908" s="7" t="s">
        <v>36930</v>
      </c>
      <c r="C12908" s="7" t="s">
        <v>39368</v>
      </c>
      <c r="D12908" s="7" t="s">
        <v>58874</v>
      </c>
      <c r="E12908" s="114">
        <v>45772</v>
      </c>
    </row>
    <row r="12909" spans="1:5" s="1" customFormat="1">
      <c r="A12909" s="5">
        <v>12908</v>
      </c>
      <c r="B12909" s="7" t="s">
        <v>36931</v>
      </c>
      <c r="C12909" s="7" t="s">
        <v>39368</v>
      </c>
      <c r="D12909" s="7" t="s">
        <v>58875</v>
      </c>
      <c r="E12909" s="114">
        <v>45758</v>
      </c>
    </row>
    <row r="12910" spans="1:5" s="1" customFormat="1">
      <c r="A12910" s="5">
        <v>12909</v>
      </c>
      <c r="B12910" s="7" t="s">
        <v>37081</v>
      </c>
      <c r="C12910" s="7" t="s">
        <v>39368</v>
      </c>
      <c r="D12910" s="7"/>
      <c r="E12910" s="7"/>
    </row>
    <row r="12911" spans="1:5" s="1" customFormat="1">
      <c r="A12911" s="5">
        <v>12910</v>
      </c>
      <c r="B12911" s="7" t="s">
        <v>37082</v>
      </c>
      <c r="C12911" s="7" t="s">
        <v>39368</v>
      </c>
      <c r="D12911" s="7"/>
      <c r="E12911" s="7"/>
    </row>
    <row r="12912" spans="1:5" s="1" customFormat="1">
      <c r="A12912" s="5">
        <v>12911</v>
      </c>
      <c r="B12912" s="7" t="s">
        <v>37083</v>
      </c>
      <c r="C12912" s="7" t="s">
        <v>39368</v>
      </c>
      <c r="D12912" s="7" t="s">
        <v>58957</v>
      </c>
      <c r="E12912" s="114">
        <v>45821</v>
      </c>
    </row>
    <row r="12913" spans="1:5" s="1" customFormat="1">
      <c r="A12913" s="5">
        <v>12912</v>
      </c>
      <c r="B12913" s="7" t="s">
        <v>37084</v>
      </c>
      <c r="C12913" s="7" t="s">
        <v>39368</v>
      </c>
      <c r="D12913" s="7" t="s">
        <v>58958</v>
      </c>
      <c r="E12913" s="114">
        <v>45821</v>
      </c>
    </row>
    <row r="12914" spans="1:5" s="1" customFormat="1">
      <c r="A12914" s="5">
        <v>12913</v>
      </c>
      <c r="B12914" s="7" t="s">
        <v>37085</v>
      </c>
      <c r="C12914" s="7" t="s">
        <v>39368</v>
      </c>
      <c r="D12914" s="7" t="s">
        <v>58959</v>
      </c>
      <c r="E12914" s="114">
        <v>45807</v>
      </c>
    </row>
    <row r="12915" spans="1:5" s="1" customFormat="1">
      <c r="A12915" s="5">
        <v>12914</v>
      </c>
      <c r="B12915" s="7" t="s">
        <v>37086</v>
      </c>
      <c r="C12915" s="7" t="s">
        <v>39368</v>
      </c>
      <c r="D12915" s="7" t="s">
        <v>58960</v>
      </c>
      <c r="E12915" s="114">
        <v>45818</v>
      </c>
    </row>
    <row r="12916" spans="1:5" s="1" customFormat="1">
      <c r="A12916" s="5">
        <v>12915</v>
      </c>
      <c r="B12916" s="7" t="s">
        <v>37087</v>
      </c>
      <c r="C12916" s="7" t="s">
        <v>39368</v>
      </c>
      <c r="D12916" s="7" t="s">
        <v>58961</v>
      </c>
      <c r="E12916" s="114">
        <v>45818</v>
      </c>
    </row>
    <row r="12917" spans="1:5" s="1" customFormat="1">
      <c r="A12917" s="5">
        <v>12916</v>
      </c>
      <c r="B12917" s="7" t="s">
        <v>37088</v>
      </c>
      <c r="C12917" s="7" t="s">
        <v>39368</v>
      </c>
      <c r="D12917" s="7" t="s">
        <v>58962</v>
      </c>
      <c r="E12917" s="114">
        <v>45818</v>
      </c>
    </row>
    <row r="12918" spans="1:5" s="1" customFormat="1">
      <c r="A12918" s="5">
        <v>12917</v>
      </c>
      <c r="B12918" s="7" t="s">
        <v>37089</v>
      </c>
      <c r="C12918" s="7" t="s">
        <v>39368</v>
      </c>
      <c r="D12918" s="7" t="s">
        <v>58963</v>
      </c>
      <c r="E12918" s="114">
        <v>45807</v>
      </c>
    </row>
    <row r="12919" spans="1:5" s="1" customFormat="1">
      <c r="A12919" s="5">
        <v>12918</v>
      </c>
      <c r="B12919" s="7" t="s">
        <v>37090</v>
      </c>
      <c r="C12919" s="7" t="s">
        <v>39368</v>
      </c>
      <c r="D12919" s="7" t="s">
        <v>58964</v>
      </c>
      <c r="E12919" s="114">
        <v>45807</v>
      </c>
    </row>
    <row r="12920" spans="1:5" s="1" customFormat="1">
      <c r="A12920" s="5">
        <v>12919</v>
      </c>
      <c r="B12920" s="7" t="s">
        <v>37091</v>
      </c>
      <c r="C12920" s="7" t="s">
        <v>39368</v>
      </c>
      <c r="D12920" s="7" t="s">
        <v>58965</v>
      </c>
      <c r="E12920" s="114">
        <v>45821</v>
      </c>
    </row>
    <row r="12921" spans="1:5" s="1" customFormat="1">
      <c r="A12921" s="5">
        <v>12920</v>
      </c>
      <c r="B12921" s="7" t="s">
        <v>37092</v>
      </c>
      <c r="C12921" s="7" t="s">
        <v>39368</v>
      </c>
      <c r="D12921" s="7" t="s">
        <v>58966</v>
      </c>
      <c r="E12921" s="114">
        <v>45807</v>
      </c>
    </row>
    <row r="12922" spans="1:5" s="1" customFormat="1">
      <c r="A12922" s="5">
        <v>12921</v>
      </c>
      <c r="B12922" s="7" t="s">
        <v>37093</v>
      </c>
      <c r="C12922" s="7" t="s">
        <v>39368</v>
      </c>
      <c r="D12922" s="7" t="s">
        <v>58967</v>
      </c>
      <c r="E12922" s="114">
        <v>45821</v>
      </c>
    </row>
    <row r="12923" spans="1:5" s="1" customFormat="1">
      <c r="A12923" s="5">
        <v>12922</v>
      </c>
      <c r="B12923" s="7" t="s">
        <v>37094</v>
      </c>
      <c r="C12923" s="7" t="s">
        <v>39368</v>
      </c>
      <c r="D12923" s="7" t="s">
        <v>58968</v>
      </c>
      <c r="E12923" s="114">
        <v>45818</v>
      </c>
    </row>
    <row r="12924" spans="1:5" s="1" customFormat="1">
      <c r="A12924" s="5">
        <v>12923</v>
      </c>
      <c r="B12924" s="7" t="s">
        <v>37095</v>
      </c>
      <c r="C12924" s="7" t="s">
        <v>39368</v>
      </c>
      <c r="D12924" s="7" t="s">
        <v>58969</v>
      </c>
      <c r="E12924" s="114">
        <v>45807</v>
      </c>
    </row>
    <row r="12925" spans="1:5" s="1" customFormat="1">
      <c r="A12925" s="5">
        <v>12924</v>
      </c>
      <c r="B12925" s="7" t="s">
        <v>37096</v>
      </c>
      <c r="C12925" s="7" t="s">
        <v>39368</v>
      </c>
      <c r="D12925" s="7" t="s">
        <v>58970</v>
      </c>
      <c r="E12925" s="114">
        <v>45821</v>
      </c>
    </row>
    <row r="12926" spans="1:5" s="1" customFormat="1">
      <c r="A12926" s="5">
        <v>12925</v>
      </c>
      <c r="B12926" s="7" t="s">
        <v>37097</v>
      </c>
      <c r="C12926" s="7" t="s">
        <v>39368</v>
      </c>
      <c r="D12926" s="7" t="s">
        <v>58971</v>
      </c>
      <c r="E12926" s="114">
        <v>45800</v>
      </c>
    </row>
    <row r="12927" spans="1:5" s="1" customFormat="1">
      <c r="A12927" s="5">
        <v>12926</v>
      </c>
      <c r="B12927" s="7" t="s">
        <v>37098</v>
      </c>
      <c r="C12927" s="7" t="s">
        <v>39368</v>
      </c>
      <c r="D12927" s="7" t="s">
        <v>58972</v>
      </c>
      <c r="E12927" s="114">
        <v>45793</v>
      </c>
    </row>
    <row r="12928" spans="1:5" s="1" customFormat="1">
      <c r="A12928" s="5">
        <v>12927</v>
      </c>
      <c r="B12928" s="7" t="s">
        <v>37099</v>
      </c>
      <c r="C12928" s="7" t="s">
        <v>39368</v>
      </c>
      <c r="D12928" s="7" t="s">
        <v>58973</v>
      </c>
      <c r="E12928" s="114">
        <v>45800</v>
      </c>
    </row>
    <row r="12929" spans="1:5" s="1" customFormat="1">
      <c r="A12929" s="5">
        <v>12928</v>
      </c>
      <c r="B12929" s="7" t="s">
        <v>37247</v>
      </c>
      <c r="C12929" s="7" t="s">
        <v>39368</v>
      </c>
      <c r="D12929" s="7"/>
      <c r="E12929" s="7"/>
    </row>
    <row r="12930" spans="1:5" s="1" customFormat="1">
      <c r="A12930" s="5">
        <v>12929</v>
      </c>
      <c r="B12930" s="7" t="s">
        <v>37248</v>
      </c>
      <c r="C12930" s="7" t="s">
        <v>39368</v>
      </c>
      <c r="D12930" s="7"/>
      <c r="E12930" s="7"/>
    </row>
    <row r="12931" spans="1:5" s="1" customFormat="1">
      <c r="A12931" s="5">
        <v>12930</v>
      </c>
      <c r="B12931" s="7" t="s">
        <v>37249</v>
      </c>
      <c r="C12931" s="7" t="s">
        <v>39368</v>
      </c>
      <c r="D12931" s="7"/>
      <c r="E12931" s="7"/>
    </row>
    <row r="12932" spans="1:5" s="1" customFormat="1">
      <c r="A12932" s="5">
        <v>12931</v>
      </c>
      <c r="B12932" s="7" t="s">
        <v>37250</v>
      </c>
      <c r="C12932" s="7" t="s">
        <v>39368</v>
      </c>
      <c r="D12932" s="7" t="s">
        <v>59055</v>
      </c>
      <c r="E12932" s="114">
        <v>45835</v>
      </c>
    </row>
    <row r="12933" spans="1:5" s="1" customFormat="1">
      <c r="A12933" s="5">
        <v>12932</v>
      </c>
      <c r="B12933" s="7" t="s">
        <v>37251</v>
      </c>
      <c r="C12933" s="7" t="s">
        <v>39368</v>
      </c>
      <c r="D12933" s="7" t="s">
        <v>59056</v>
      </c>
      <c r="E12933" s="114">
        <v>45849</v>
      </c>
    </row>
    <row r="12934" spans="1:5" s="1" customFormat="1">
      <c r="A12934" s="5">
        <v>12933</v>
      </c>
      <c r="B12934" s="7" t="s">
        <v>37252</v>
      </c>
      <c r="C12934" s="7" t="s">
        <v>39368</v>
      </c>
      <c r="D12934" s="7" t="s">
        <v>59057</v>
      </c>
      <c r="E12934" s="114">
        <v>45846</v>
      </c>
    </row>
    <row r="12935" spans="1:5" s="1" customFormat="1">
      <c r="A12935" s="5">
        <v>12934</v>
      </c>
      <c r="B12935" s="7" t="s">
        <v>37253</v>
      </c>
      <c r="C12935" s="7" t="s">
        <v>39368</v>
      </c>
      <c r="D12935" s="7" t="s">
        <v>59058</v>
      </c>
      <c r="E12935" s="114">
        <v>45846</v>
      </c>
    </row>
    <row r="12936" spans="1:5" s="1" customFormat="1">
      <c r="A12936" s="5">
        <v>12935</v>
      </c>
      <c r="B12936" s="7" t="s">
        <v>37254</v>
      </c>
      <c r="C12936" s="7" t="s">
        <v>39368</v>
      </c>
      <c r="D12936" s="7" t="s">
        <v>59059</v>
      </c>
      <c r="E12936" s="114">
        <v>45846</v>
      </c>
    </row>
    <row r="12937" spans="1:5" s="1" customFormat="1">
      <c r="A12937" s="5">
        <v>12936</v>
      </c>
      <c r="B12937" s="7" t="s">
        <v>37255</v>
      </c>
      <c r="C12937" s="7" t="s">
        <v>39368</v>
      </c>
      <c r="D12937" s="7" t="s">
        <v>59060</v>
      </c>
      <c r="E12937" s="114">
        <v>45846</v>
      </c>
    </row>
    <row r="12938" spans="1:5" s="1" customFormat="1">
      <c r="A12938" s="5">
        <v>12937</v>
      </c>
      <c r="B12938" s="7" t="s">
        <v>37256</v>
      </c>
      <c r="C12938" s="7" t="s">
        <v>39368</v>
      </c>
      <c r="D12938" s="7" t="s">
        <v>59061</v>
      </c>
      <c r="E12938" s="114">
        <v>45849</v>
      </c>
    </row>
    <row r="12939" spans="1:5" s="1" customFormat="1">
      <c r="A12939" s="5">
        <v>12938</v>
      </c>
      <c r="B12939" s="7" t="s">
        <v>37257</v>
      </c>
      <c r="C12939" s="7" t="s">
        <v>39368</v>
      </c>
      <c r="D12939" s="7" t="s">
        <v>59062</v>
      </c>
      <c r="E12939" s="114">
        <v>45849</v>
      </c>
    </row>
    <row r="12940" spans="1:5" s="1" customFormat="1">
      <c r="A12940" s="5">
        <v>12939</v>
      </c>
      <c r="B12940" s="7" t="s">
        <v>37258</v>
      </c>
      <c r="C12940" s="7" t="s">
        <v>39368</v>
      </c>
      <c r="D12940" s="7" t="s">
        <v>59063</v>
      </c>
      <c r="E12940" s="114">
        <v>45846</v>
      </c>
    </row>
    <row r="12941" spans="1:5" s="1" customFormat="1">
      <c r="A12941" s="5">
        <v>12940</v>
      </c>
      <c r="B12941" s="7" t="s">
        <v>37259</v>
      </c>
      <c r="C12941" s="7" t="s">
        <v>39368</v>
      </c>
      <c r="D12941" s="7" t="s">
        <v>59064</v>
      </c>
      <c r="E12941" s="114">
        <v>45835</v>
      </c>
    </row>
    <row r="12942" spans="1:5" s="1" customFormat="1">
      <c r="A12942" s="5">
        <v>12941</v>
      </c>
      <c r="B12942" s="7" t="s">
        <v>37260</v>
      </c>
      <c r="C12942" s="7" t="s">
        <v>39368</v>
      </c>
      <c r="D12942" s="7" t="s">
        <v>59065</v>
      </c>
      <c r="E12942" s="114">
        <v>45835</v>
      </c>
    </row>
    <row r="12943" spans="1:5" s="1" customFormat="1">
      <c r="A12943" s="5">
        <v>12942</v>
      </c>
      <c r="B12943" s="7" t="s">
        <v>37261</v>
      </c>
      <c r="C12943" s="7" t="s">
        <v>39368</v>
      </c>
      <c r="D12943" s="7" t="s">
        <v>59066</v>
      </c>
      <c r="E12943" s="114">
        <v>45849</v>
      </c>
    </row>
    <row r="12944" spans="1:5" s="1" customFormat="1">
      <c r="A12944" s="5">
        <v>12943</v>
      </c>
      <c r="B12944" s="7" t="s">
        <v>37262</v>
      </c>
      <c r="C12944" s="7" t="s">
        <v>39368</v>
      </c>
      <c r="D12944" s="7" t="s">
        <v>59067</v>
      </c>
      <c r="E12944" s="114">
        <v>45849</v>
      </c>
    </row>
    <row r="12945" spans="1:5" s="1" customFormat="1">
      <c r="A12945" s="5">
        <v>12944</v>
      </c>
      <c r="B12945" s="7" t="s">
        <v>37263</v>
      </c>
      <c r="C12945" s="7" t="s">
        <v>39368</v>
      </c>
      <c r="D12945" s="7" t="s">
        <v>59068</v>
      </c>
      <c r="E12945" s="114">
        <v>45835</v>
      </c>
    </row>
    <row r="12946" spans="1:5" s="1" customFormat="1">
      <c r="A12946" s="5">
        <v>12945</v>
      </c>
      <c r="B12946" s="7" t="s">
        <v>37264</v>
      </c>
      <c r="C12946" s="7" t="s">
        <v>39368</v>
      </c>
      <c r="D12946" s="7" t="s">
        <v>59069</v>
      </c>
      <c r="E12946" s="114">
        <v>45835</v>
      </c>
    </row>
    <row r="12947" spans="1:5" s="1" customFormat="1">
      <c r="A12947" s="5">
        <v>12946</v>
      </c>
      <c r="B12947" s="7" t="s">
        <v>37265</v>
      </c>
      <c r="C12947" s="7" t="s">
        <v>39368</v>
      </c>
      <c r="D12947" s="7" t="s">
        <v>59070</v>
      </c>
      <c r="E12947" s="114">
        <v>45828</v>
      </c>
    </row>
    <row r="12948" spans="1:5" s="1" customFormat="1">
      <c r="A12948" s="5">
        <v>12947</v>
      </c>
      <c r="B12948" s="7" t="s">
        <v>37266</v>
      </c>
      <c r="C12948" s="7" t="s">
        <v>39368</v>
      </c>
      <c r="D12948" s="7" t="s">
        <v>59071</v>
      </c>
      <c r="E12948" s="114">
        <v>45828</v>
      </c>
    </row>
    <row r="12949" spans="1:5" s="1" customFormat="1">
      <c r="A12949" s="5">
        <v>12948</v>
      </c>
      <c r="B12949" s="7" t="s">
        <v>37267</v>
      </c>
      <c r="C12949" s="7" t="s">
        <v>39368</v>
      </c>
      <c r="D12949" s="7" t="s">
        <v>59072</v>
      </c>
      <c r="E12949" s="114">
        <v>45856</v>
      </c>
    </row>
    <row r="12950" spans="1:5" s="1" customFormat="1">
      <c r="A12950" s="5">
        <v>12949</v>
      </c>
      <c r="B12950" s="7" t="s">
        <v>37268</v>
      </c>
      <c r="C12950" s="7" t="s">
        <v>39368</v>
      </c>
      <c r="D12950" s="7" t="s">
        <v>59073</v>
      </c>
      <c r="E12950" s="114">
        <v>45835</v>
      </c>
    </row>
    <row r="12951" spans="1:5" s="1" customFormat="1">
      <c r="A12951" s="5">
        <v>12950</v>
      </c>
      <c r="B12951" s="7" t="s">
        <v>37269</v>
      </c>
      <c r="C12951" s="7" t="s">
        <v>39368</v>
      </c>
      <c r="D12951" s="7" t="s">
        <v>59074</v>
      </c>
      <c r="E12951" s="114">
        <v>45863</v>
      </c>
    </row>
    <row r="12952" spans="1:5" s="1" customFormat="1">
      <c r="A12952" s="5">
        <v>12951</v>
      </c>
      <c r="B12952" s="7" t="s">
        <v>37270</v>
      </c>
      <c r="C12952" s="7" t="s">
        <v>39368</v>
      </c>
      <c r="D12952" s="7" t="s">
        <v>59075</v>
      </c>
      <c r="E12952" s="114">
        <v>45849</v>
      </c>
    </row>
    <row r="12953" spans="1:5" s="1" customFormat="1">
      <c r="A12953" s="5">
        <v>12952</v>
      </c>
      <c r="B12953" s="7" t="s">
        <v>37271</v>
      </c>
      <c r="C12953" s="7" t="s">
        <v>39368</v>
      </c>
      <c r="D12953" s="7" t="s">
        <v>59076</v>
      </c>
      <c r="E12953" s="114">
        <v>45835</v>
      </c>
    </row>
    <row r="12954" spans="1:5" s="1" customFormat="1">
      <c r="A12954" s="5">
        <v>12953</v>
      </c>
      <c r="B12954" s="7" t="s">
        <v>37272</v>
      </c>
      <c r="C12954" s="7" t="s">
        <v>39368</v>
      </c>
      <c r="D12954" s="7" t="s">
        <v>59077</v>
      </c>
      <c r="E12954" s="114">
        <v>45856</v>
      </c>
    </row>
    <row r="12955" spans="1:5" s="1" customFormat="1">
      <c r="A12955" s="5">
        <v>12954</v>
      </c>
      <c r="B12955" s="7" t="s">
        <v>37273</v>
      </c>
      <c r="C12955" s="7" t="s">
        <v>39368</v>
      </c>
      <c r="D12955" s="7" t="s">
        <v>59078</v>
      </c>
      <c r="E12955" s="114">
        <v>45863</v>
      </c>
    </row>
    <row r="12956" spans="1:5" s="1" customFormat="1">
      <c r="A12956" s="5">
        <v>12955</v>
      </c>
      <c r="B12956" s="7" t="s">
        <v>37274</v>
      </c>
      <c r="C12956" s="7" t="s">
        <v>39368</v>
      </c>
      <c r="D12956" s="7" t="s">
        <v>59079</v>
      </c>
      <c r="E12956" s="114">
        <v>45863</v>
      </c>
    </row>
    <row r="12957" spans="1:5" s="1" customFormat="1">
      <c r="A12957" s="5">
        <v>12956</v>
      </c>
      <c r="B12957" s="7" t="s">
        <v>37474</v>
      </c>
      <c r="C12957" s="7" t="s">
        <v>39368</v>
      </c>
      <c r="D12957" s="7"/>
      <c r="E12957" s="7"/>
    </row>
    <row r="12958" spans="1:5" s="1" customFormat="1">
      <c r="A12958" s="5">
        <v>12957</v>
      </c>
      <c r="B12958" s="7" t="s">
        <v>37475</v>
      </c>
      <c r="C12958" s="7" t="s">
        <v>39368</v>
      </c>
      <c r="D12958" s="7"/>
      <c r="E12958" s="7"/>
    </row>
    <row r="12959" spans="1:5" s="1" customFormat="1">
      <c r="A12959" s="5">
        <v>12958</v>
      </c>
      <c r="B12959" s="7" t="s">
        <v>37476</v>
      </c>
      <c r="C12959" s="7" t="s">
        <v>39368</v>
      </c>
      <c r="D12959" s="7"/>
      <c r="E12959" s="7"/>
    </row>
    <row r="12960" spans="1:5" s="1" customFormat="1">
      <c r="A12960" s="5">
        <v>12959</v>
      </c>
      <c r="B12960" s="7" t="s">
        <v>37477</v>
      </c>
      <c r="C12960" s="7" t="s">
        <v>39368</v>
      </c>
      <c r="D12960" s="7" t="s">
        <v>59174</v>
      </c>
      <c r="E12960" s="114">
        <v>45884</v>
      </c>
    </row>
    <row r="12961" spans="1:5" s="1" customFormat="1">
      <c r="A12961" s="5">
        <v>12960</v>
      </c>
      <c r="B12961" s="7" t="s">
        <v>37478</v>
      </c>
      <c r="C12961" s="7" t="s">
        <v>39368</v>
      </c>
      <c r="D12961" s="7" t="s">
        <v>59175</v>
      </c>
      <c r="E12961" s="114">
        <v>45884</v>
      </c>
    </row>
    <row r="12962" spans="1:5" s="1" customFormat="1">
      <c r="A12962" s="5">
        <v>12961</v>
      </c>
      <c r="B12962" s="7" t="s">
        <v>37479</v>
      </c>
      <c r="C12962" s="7" t="s">
        <v>39368</v>
      </c>
      <c r="D12962" s="7" t="s">
        <v>59176</v>
      </c>
      <c r="E12962" s="114">
        <v>45884</v>
      </c>
    </row>
    <row r="12963" spans="1:5" s="1" customFormat="1">
      <c r="A12963" s="5">
        <v>12962</v>
      </c>
      <c r="B12963" s="7" t="s">
        <v>37480</v>
      </c>
      <c r="C12963" s="7" t="s">
        <v>39368</v>
      </c>
      <c r="D12963" s="7" t="s">
        <v>59177</v>
      </c>
      <c r="E12963" s="114">
        <v>45863</v>
      </c>
    </row>
    <row r="12964" spans="1:5" s="1" customFormat="1">
      <c r="A12964" s="5">
        <v>12963</v>
      </c>
      <c r="B12964" s="7" t="s">
        <v>37481</v>
      </c>
      <c r="C12964" s="7" t="s">
        <v>39368</v>
      </c>
      <c r="D12964" s="7" t="s">
        <v>59178</v>
      </c>
      <c r="E12964" s="114">
        <v>45863</v>
      </c>
    </row>
    <row r="12965" spans="1:5" s="1" customFormat="1">
      <c r="A12965" s="5">
        <v>12964</v>
      </c>
      <c r="B12965" s="7" t="s">
        <v>37482</v>
      </c>
      <c r="C12965" s="7" t="s">
        <v>39368</v>
      </c>
      <c r="D12965" s="7" t="s">
        <v>59179</v>
      </c>
      <c r="E12965" s="114">
        <v>45884</v>
      </c>
    </row>
    <row r="12966" spans="1:5" s="1" customFormat="1">
      <c r="A12966" s="5">
        <v>12965</v>
      </c>
      <c r="B12966" s="7" t="s">
        <v>37483</v>
      </c>
      <c r="C12966" s="7" t="s">
        <v>39368</v>
      </c>
      <c r="D12966" s="7" t="s">
        <v>59180</v>
      </c>
      <c r="E12966" s="114">
        <v>45881</v>
      </c>
    </row>
    <row r="12967" spans="1:5" s="1" customFormat="1">
      <c r="A12967" s="5">
        <v>12966</v>
      </c>
      <c r="B12967" s="7" t="s">
        <v>37484</v>
      </c>
      <c r="C12967" s="7" t="s">
        <v>39368</v>
      </c>
      <c r="D12967" s="7" t="s">
        <v>59181</v>
      </c>
      <c r="E12967" s="114">
        <v>45881</v>
      </c>
    </row>
    <row r="12968" spans="1:5" s="1" customFormat="1">
      <c r="A12968" s="5">
        <v>12967</v>
      </c>
      <c r="B12968" s="7" t="s">
        <v>37485</v>
      </c>
      <c r="C12968" s="7" t="s">
        <v>39368</v>
      </c>
      <c r="D12968" s="7" t="s">
        <v>59182</v>
      </c>
      <c r="E12968" s="114">
        <v>45881</v>
      </c>
    </row>
    <row r="12969" spans="1:5" s="1" customFormat="1">
      <c r="A12969" s="5">
        <v>12968</v>
      </c>
      <c r="B12969" s="7" t="s">
        <v>37486</v>
      </c>
      <c r="C12969" s="7" t="s">
        <v>39368</v>
      </c>
      <c r="D12969" s="7" t="s">
        <v>59183</v>
      </c>
      <c r="E12969" s="114">
        <v>45881</v>
      </c>
    </row>
    <row r="12970" spans="1:5" s="1" customFormat="1">
      <c r="A12970" s="5">
        <v>12969</v>
      </c>
      <c r="B12970" s="7" t="s">
        <v>37487</v>
      </c>
      <c r="C12970" s="7" t="s">
        <v>39368</v>
      </c>
      <c r="D12970" s="7" t="s">
        <v>59184</v>
      </c>
      <c r="E12970" s="114">
        <v>45863</v>
      </c>
    </row>
    <row r="12971" spans="1:5" s="1" customFormat="1">
      <c r="A12971" s="5">
        <v>12970</v>
      </c>
      <c r="B12971" s="7" t="s">
        <v>37488</v>
      </c>
      <c r="C12971" s="7" t="s">
        <v>39368</v>
      </c>
      <c r="D12971" s="7" t="s">
        <v>59185</v>
      </c>
      <c r="E12971" s="114">
        <v>45863</v>
      </c>
    </row>
    <row r="12972" spans="1:5" s="1" customFormat="1">
      <c r="A12972" s="5">
        <v>12971</v>
      </c>
      <c r="B12972" s="7" t="s">
        <v>37489</v>
      </c>
      <c r="C12972" s="7" t="s">
        <v>39368</v>
      </c>
      <c r="D12972" s="7" t="s">
        <v>59186</v>
      </c>
      <c r="E12972" s="114">
        <v>45863</v>
      </c>
    </row>
    <row r="12973" spans="1:5" s="1" customFormat="1">
      <c r="A12973" s="5">
        <v>12972</v>
      </c>
      <c r="B12973" s="7" t="s">
        <v>37490</v>
      </c>
      <c r="C12973" s="7" t="s">
        <v>39368</v>
      </c>
      <c r="D12973" s="7" t="s">
        <v>59187</v>
      </c>
      <c r="E12973" s="114">
        <v>45884</v>
      </c>
    </row>
    <row r="12974" spans="1:5" s="1" customFormat="1">
      <c r="A12974" s="5">
        <v>12973</v>
      </c>
      <c r="B12974" s="7" t="s">
        <v>37491</v>
      </c>
      <c r="C12974" s="7" t="s">
        <v>39368</v>
      </c>
      <c r="D12974" s="7" t="s">
        <v>59188</v>
      </c>
      <c r="E12974" s="114">
        <v>45883</v>
      </c>
    </row>
    <row r="12975" spans="1:5" s="1" customFormat="1">
      <c r="A12975" s="5">
        <v>12974</v>
      </c>
      <c r="B12975" s="7" t="s">
        <v>37492</v>
      </c>
      <c r="C12975" s="7" t="s">
        <v>39368</v>
      </c>
      <c r="D12975" s="7" t="s">
        <v>59189</v>
      </c>
      <c r="E12975" s="114">
        <v>45877</v>
      </c>
    </row>
    <row r="12976" spans="1:5" s="1" customFormat="1">
      <c r="A12976" s="5">
        <v>12975</v>
      </c>
      <c r="B12976" s="7" t="s">
        <v>37493</v>
      </c>
      <c r="C12976" s="7" t="s">
        <v>39368</v>
      </c>
      <c r="D12976" s="7" t="s">
        <v>59190</v>
      </c>
      <c r="E12976" s="114">
        <v>45891</v>
      </c>
    </row>
    <row r="12977" spans="1:5" s="1" customFormat="1">
      <c r="A12977" s="5">
        <v>12976</v>
      </c>
      <c r="B12977" s="7" t="s">
        <v>37494</v>
      </c>
      <c r="C12977" s="7" t="s">
        <v>39368</v>
      </c>
      <c r="D12977" s="7" t="s">
        <v>59191</v>
      </c>
      <c r="E12977" s="114">
        <v>45898</v>
      </c>
    </row>
    <row r="12978" spans="1:5" s="1" customFormat="1">
      <c r="A12978" s="5">
        <v>12977</v>
      </c>
      <c r="B12978" s="7" t="s">
        <v>37670</v>
      </c>
      <c r="C12978" s="7" t="s">
        <v>39368</v>
      </c>
      <c r="D12978" s="7"/>
      <c r="E12978" s="7"/>
    </row>
    <row r="12979" spans="1:5" s="1" customFormat="1">
      <c r="A12979" s="5">
        <v>12978</v>
      </c>
      <c r="B12979" s="7" t="s">
        <v>37671</v>
      </c>
      <c r="C12979" s="7" t="s">
        <v>39368</v>
      </c>
      <c r="D12979" s="7"/>
      <c r="E12979" s="7"/>
    </row>
    <row r="12980" spans="1:5" s="1" customFormat="1">
      <c r="A12980" s="5">
        <v>12979</v>
      </c>
      <c r="B12980" s="7" t="s">
        <v>37672</v>
      </c>
      <c r="C12980" s="7" t="s">
        <v>39368</v>
      </c>
      <c r="D12980" s="7"/>
      <c r="E12980" s="7"/>
    </row>
    <row r="12981" spans="1:5" s="1" customFormat="1">
      <c r="A12981" s="5">
        <v>12980</v>
      </c>
      <c r="B12981" s="7" t="s">
        <v>37673</v>
      </c>
      <c r="C12981" s="7" t="s">
        <v>39368</v>
      </c>
      <c r="D12981" s="7"/>
      <c r="E12981" s="7"/>
    </row>
    <row r="12982" spans="1:5" s="1" customFormat="1">
      <c r="A12982" s="5">
        <v>12981</v>
      </c>
      <c r="B12982" s="7" t="s">
        <v>37674</v>
      </c>
      <c r="C12982" s="7" t="s">
        <v>39368</v>
      </c>
      <c r="D12982" s="7"/>
      <c r="E12982" s="7"/>
    </row>
    <row r="12983" spans="1:5" s="1" customFormat="1">
      <c r="A12983" s="5">
        <v>12982</v>
      </c>
      <c r="B12983" s="7" t="s">
        <v>37675</v>
      </c>
      <c r="C12983" s="7" t="s">
        <v>39368</v>
      </c>
      <c r="D12983" s="7" t="s">
        <v>59266</v>
      </c>
      <c r="E12983" s="114">
        <v>45898</v>
      </c>
    </row>
    <row r="12984" spans="1:5" s="1" customFormat="1">
      <c r="A12984" s="5">
        <v>12983</v>
      </c>
      <c r="B12984" s="7" t="s">
        <v>37676</v>
      </c>
      <c r="C12984" s="7" t="s">
        <v>39368</v>
      </c>
      <c r="D12984" s="7" t="s">
        <v>59267</v>
      </c>
      <c r="E12984" s="114">
        <v>45912</v>
      </c>
    </row>
    <row r="12985" spans="1:5" s="1" customFormat="1">
      <c r="A12985" s="5">
        <v>12984</v>
      </c>
      <c r="B12985" s="7" t="s">
        <v>37677</v>
      </c>
      <c r="C12985" s="7" t="s">
        <v>39368</v>
      </c>
      <c r="D12985" s="7" t="s">
        <v>59268</v>
      </c>
      <c r="E12985" s="114">
        <v>45898</v>
      </c>
    </row>
    <row r="12986" spans="1:5" s="1" customFormat="1">
      <c r="A12986" s="5">
        <v>12985</v>
      </c>
      <c r="B12986" s="7" t="s">
        <v>37678</v>
      </c>
      <c r="C12986" s="7" t="s">
        <v>39368</v>
      </c>
      <c r="D12986" s="7" t="s">
        <v>59269</v>
      </c>
      <c r="E12986" s="114">
        <v>45912</v>
      </c>
    </row>
    <row r="12987" spans="1:5" s="1" customFormat="1">
      <c r="A12987" s="5">
        <v>12986</v>
      </c>
      <c r="B12987" s="7" t="s">
        <v>37679</v>
      </c>
      <c r="C12987" s="7" t="s">
        <v>39368</v>
      </c>
      <c r="D12987" s="7" t="s">
        <v>59270</v>
      </c>
      <c r="E12987" s="114">
        <v>45912</v>
      </c>
    </row>
    <row r="12988" spans="1:5" s="1" customFormat="1">
      <c r="A12988" s="5">
        <v>12987</v>
      </c>
      <c r="B12988" s="7" t="s">
        <v>37680</v>
      </c>
      <c r="C12988" s="7" t="s">
        <v>39368</v>
      </c>
      <c r="D12988" s="7" t="s">
        <v>59271</v>
      </c>
      <c r="E12988" s="114">
        <v>45898</v>
      </c>
    </row>
    <row r="12989" spans="1:5" s="1" customFormat="1">
      <c r="A12989" s="5">
        <v>12988</v>
      </c>
      <c r="B12989" s="7" t="s">
        <v>37681</v>
      </c>
      <c r="C12989" s="7" t="s">
        <v>39368</v>
      </c>
      <c r="D12989" s="7" t="s">
        <v>59272</v>
      </c>
      <c r="E12989" s="114">
        <v>45909</v>
      </c>
    </row>
    <row r="12990" spans="1:5" s="1" customFormat="1">
      <c r="A12990" s="5">
        <v>12989</v>
      </c>
      <c r="B12990" s="7" t="s">
        <v>37682</v>
      </c>
      <c r="C12990" s="7" t="s">
        <v>39368</v>
      </c>
      <c r="D12990" s="7" t="s">
        <v>59273</v>
      </c>
      <c r="E12990" s="114">
        <v>45909</v>
      </c>
    </row>
    <row r="12991" spans="1:5" s="1" customFormat="1">
      <c r="A12991" s="5">
        <v>12990</v>
      </c>
      <c r="B12991" s="7" t="s">
        <v>37683</v>
      </c>
      <c r="C12991" s="7" t="s">
        <v>39368</v>
      </c>
      <c r="D12991" s="7" t="s">
        <v>59274</v>
      </c>
      <c r="E12991" s="114">
        <v>45909</v>
      </c>
    </row>
    <row r="12992" spans="1:5" s="1" customFormat="1">
      <c r="A12992" s="5">
        <v>12991</v>
      </c>
      <c r="B12992" s="7" t="s">
        <v>37684</v>
      </c>
      <c r="C12992" s="7" t="s">
        <v>39368</v>
      </c>
      <c r="D12992" s="7" t="s">
        <v>59275</v>
      </c>
      <c r="E12992" s="114">
        <v>45909</v>
      </c>
    </row>
    <row r="12993" spans="1:5" s="1" customFormat="1">
      <c r="A12993" s="5">
        <v>12992</v>
      </c>
      <c r="B12993" s="7" t="s">
        <v>37685</v>
      </c>
      <c r="C12993" s="7" t="s">
        <v>39368</v>
      </c>
      <c r="D12993" s="7" t="s">
        <v>59276</v>
      </c>
      <c r="E12993" s="114">
        <v>45898</v>
      </c>
    </row>
    <row r="12994" spans="1:5" s="1" customFormat="1">
      <c r="A12994" s="5">
        <v>12993</v>
      </c>
      <c r="B12994" s="7" t="s">
        <v>37686</v>
      </c>
      <c r="C12994" s="7" t="s">
        <v>39368</v>
      </c>
      <c r="D12994" s="7" t="s">
        <v>59277</v>
      </c>
      <c r="E12994" s="114">
        <v>45898</v>
      </c>
    </row>
    <row r="12995" spans="1:5" s="1" customFormat="1">
      <c r="A12995" s="5">
        <v>12994</v>
      </c>
      <c r="B12995" s="7" t="s">
        <v>37687</v>
      </c>
      <c r="C12995" s="7" t="s">
        <v>39368</v>
      </c>
      <c r="D12995" s="7" t="s">
        <v>59278</v>
      </c>
      <c r="E12995" s="114">
        <v>45912</v>
      </c>
    </row>
    <row r="12996" spans="1:5" s="1" customFormat="1">
      <c r="A12996" s="5">
        <v>12995</v>
      </c>
      <c r="B12996" s="7" t="s">
        <v>37688</v>
      </c>
      <c r="C12996" s="7" t="s">
        <v>39368</v>
      </c>
      <c r="D12996" s="7" t="s">
        <v>59279</v>
      </c>
      <c r="E12996" s="114">
        <v>45912</v>
      </c>
    </row>
    <row r="12997" spans="1:5" s="1" customFormat="1">
      <c r="A12997" s="5">
        <v>12996</v>
      </c>
      <c r="B12997" s="7" t="s">
        <v>37689</v>
      </c>
      <c r="C12997" s="7" t="s">
        <v>39368</v>
      </c>
      <c r="D12997" s="7" t="s">
        <v>59280</v>
      </c>
      <c r="E12997" s="114">
        <v>45884</v>
      </c>
    </row>
    <row r="12998" spans="1:5" s="1" customFormat="1">
      <c r="A12998" s="5">
        <v>12997</v>
      </c>
      <c r="B12998" s="7" t="s">
        <v>37690</v>
      </c>
      <c r="C12998" s="7" t="s">
        <v>39368</v>
      </c>
      <c r="D12998" s="7" t="s">
        <v>59281</v>
      </c>
      <c r="E12998" s="114">
        <v>45884</v>
      </c>
    </row>
    <row r="12999" spans="1:5" s="1" customFormat="1">
      <c r="A12999" s="5">
        <v>12998</v>
      </c>
      <c r="B12999" s="7" t="s">
        <v>37691</v>
      </c>
      <c r="C12999" s="7" t="s">
        <v>39368</v>
      </c>
      <c r="D12999" s="7" t="s">
        <v>59282</v>
      </c>
      <c r="E12999" s="114">
        <v>45898</v>
      </c>
    </row>
    <row r="13000" spans="1:5" s="1" customFormat="1">
      <c r="A13000" s="5">
        <v>12999</v>
      </c>
      <c r="B13000" s="7" t="s">
        <v>37692</v>
      </c>
      <c r="C13000" s="7" t="s">
        <v>39368</v>
      </c>
      <c r="D13000" s="7" t="s">
        <v>59283</v>
      </c>
      <c r="E13000" s="114">
        <v>45891</v>
      </c>
    </row>
    <row r="13001" spans="1:5" s="1" customFormat="1">
      <c r="A13001" s="5">
        <v>13000</v>
      </c>
      <c r="B13001" s="7" t="s">
        <v>37858</v>
      </c>
      <c r="C13001" s="7" t="s">
        <v>39368</v>
      </c>
      <c r="D13001" s="7"/>
      <c r="E13001" s="7"/>
    </row>
    <row r="13002" spans="1:5" s="1" customFormat="1">
      <c r="A13002" s="5">
        <v>13001</v>
      </c>
      <c r="B13002" s="7" t="s">
        <v>37859</v>
      </c>
      <c r="C13002" s="7" t="s">
        <v>39368</v>
      </c>
      <c r="D13002" s="7"/>
      <c r="E13002" s="7"/>
    </row>
    <row r="13003" spans="1:5" s="1" customFormat="1">
      <c r="A13003" s="5">
        <v>13002</v>
      </c>
      <c r="B13003" s="7" t="s">
        <v>37860</v>
      </c>
      <c r="C13003" s="7" t="s">
        <v>39368</v>
      </c>
      <c r="D13003" s="7"/>
      <c r="E13003" s="7"/>
    </row>
    <row r="13004" spans="1:5" s="1" customFormat="1">
      <c r="A13004" s="5">
        <v>13003</v>
      </c>
      <c r="B13004" s="7" t="s">
        <v>37861</v>
      </c>
      <c r="C13004" s="7" t="s">
        <v>39368</v>
      </c>
      <c r="D13004" s="7" t="s">
        <v>59360</v>
      </c>
      <c r="E13004" s="114">
        <v>45926</v>
      </c>
    </row>
    <row r="13005" spans="1:5" s="1" customFormat="1">
      <c r="A13005" s="5">
        <v>13004</v>
      </c>
      <c r="B13005" s="7" t="s">
        <v>37862</v>
      </c>
      <c r="C13005" s="7" t="s">
        <v>39368</v>
      </c>
      <c r="D13005" s="7" t="s">
        <v>59361</v>
      </c>
      <c r="E13005" s="114">
        <v>45926</v>
      </c>
    </row>
    <row r="13006" spans="1:5" s="1" customFormat="1">
      <c r="A13006" s="5">
        <v>13005</v>
      </c>
      <c r="B13006" s="7" t="s">
        <v>37863</v>
      </c>
      <c r="C13006" s="7" t="s">
        <v>39368</v>
      </c>
      <c r="D13006" s="7" t="s">
        <v>59362</v>
      </c>
      <c r="E13006" s="114">
        <v>45926</v>
      </c>
    </row>
    <row r="13007" spans="1:5" s="1" customFormat="1">
      <c r="A13007" s="5">
        <v>13006</v>
      </c>
      <c r="B13007" s="7" t="s">
        <v>37864</v>
      </c>
      <c r="C13007" s="7" t="s">
        <v>39368</v>
      </c>
      <c r="D13007" s="7" t="s">
        <v>59363</v>
      </c>
      <c r="E13007" s="114">
        <v>45944</v>
      </c>
    </row>
    <row r="13008" spans="1:5" s="1" customFormat="1">
      <c r="A13008" s="5">
        <v>13007</v>
      </c>
      <c r="B13008" s="7" t="s">
        <v>37865</v>
      </c>
      <c r="C13008" s="7" t="s">
        <v>39368</v>
      </c>
      <c r="D13008" s="7" t="s">
        <v>59364</v>
      </c>
      <c r="E13008" s="114">
        <v>45944</v>
      </c>
    </row>
    <row r="13009" spans="1:5" s="1" customFormat="1">
      <c r="A13009" s="5">
        <v>13008</v>
      </c>
      <c r="B13009" s="7" t="s">
        <v>37866</v>
      </c>
      <c r="C13009" s="7" t="s">
        <v>39368</v>
      </c>
      <c r="D13009" s="7" t="s">
        <v>59365</v>
      </c>
      <c r="E13009" s="114">
        <v>45944</v>
      </c>
    </row>
    <row r="13010" spans="1:5" s="1" customFormat="1">
      <c r="A13010" s="5">
        <v>13009</v>
      </c>
      <c r="B13010" s="7" t="s">
        <v>37867</v>
      </c>
      <c r="C13010" s="7" t="s">
        <v>39368</v>
      </c>
      <c r="D13010" s="7" t="s">
        <v>59366</v>
      </c>
      <c r="E13010" s="114">
        <v>45926</v>
      </c>
    </row>
    <row r="13011" spans="1:5" s="1" customFormat="1">
      <c r="A13011" s="5">
        <v>13010</v>
      </c>
      <c r="B13011" s="7" t="s">
        <v>37868</v>
      </c>
      <c r="C13011" s="7" t="s">
        <v>39368</v>
      </c>
      <c r="D13011" s="7" t="s">
        <v>59367</v>
      </c>
      <c r="E13011" s="114">
        <v>45926</v>
      </c>
    </row>
    <row r="13012" spans="1:5" s="1" customFormat="1">
      <c r="A13012" s="5">
        <v>13011</v>
      </c>
      <c r="B13012" s="7" t="s">
        <v>37869</v>
      </c>
      <c r="C13012" s="7" t="s">
        <v>39368</v>
      </c>
      <c r="D13012" s="7" t="s">
        <v>37870</v>
      </c>
      <c r="E13012" s="114">
        <v>45926</v>
      </c>
    </row>
    <row r="13013" spans="1:5" s="1" customFormat="1">
      <c r="A13013" s="5">
        <v>13012</v>
      </c>
      <c r="B13013" s="7" t="s">
        <v>37871</v>
      </c>
      <c r="C13013" s="7" t="s">
        <v>39368</v>
      </c>
      <c r="D13013" s="7" t="s">
        <v>59368</v>
      </c>
      <c r="E13013" s="114">
        <v>45926</v>
      </c>
    </row>
    <row r="13014" spans="1:5" s="1" customFormat="1">
      <c r="A13014" s="5">
        <v>13013</v>
      </c>
      <c r="B13014" s="7" t="s">
        <v>37872</v>
      </c>
      <c r="C13014" s="7" t="s">
        <v>39368</v>
      </c>
      <c r="D13014" s="7" t="s">
        <v>59369</v>
      </c>
      <c r="E13014" s="114">
        <v>45926</v>
      </c>
    </row>
    <row r="13015" spans="1:5" s="1" customFormat="1">
      <c r="A13015" s="5">
        <v>13014</v>
      </c>
      <c r="B13015" s="7" t="s">
        <v>37873</v>
      </c>
      <c r="C13015" s="7" t="s">
        <v>39368</v>
      </c>
      <c r="D13015" s="7" t="s">
        <v>59370</v>
      </c>
      <c r="E13015" s="114">
        <v>45926</v>
      </c>
    </row>
    <row r="13016" spans="1:5" s="1" customFormat="1">
      <c r="A13016" s="5">
        <v>13015</v>
      </c>
      <c r="B13016" s="7" t="s">
        <v>37874</v>
      </c>
      <c r="C13016" s="7" t="s">
        <v>39368</v>
      </c>
      <c r="D13016" s="7" t="s">
        <v>59371</v>
      </c>
      <c r="E13016" s="114">
        <v>45912</v>
      </c>
    </row>
    <row r="13017" spans="1:5" s="1" customFormat="1">
      <c r="A13017" s="5">
        <v>13016</v>
      </c>
      <c r="B13017" s="7" t="s">
        <v>37875</v>
      </c>
      <c r="C13017" s="7" t="s">
        <v>39368</v>
      </c>
      <c r="D13017" s="7" t="s">
        <v>59372</v>
      </c>
      <c r="E13017" s="114">
        <v>45912</v>
      </c>
    </row>
    <row r="13018" spans="1:5" s="1" customFormat="1">
      <c r="A13018" s="5">
        <v>13017</v>
      </c>
      <c r="B13018" s="7" t="s">
        <v>38170</v>
      </c>
      <c r="C13018" s="7" t="s">
        <v>39368</v>
      </c>
      <c r="D13018" s="7"/>
      <c r="E13018" s="7"/>
    </row>
    <row r="13019" spans="1:5" s="1" customFormat="1">
      <c r="A13019" s="5">
        <v>13018</v>
      </c>
      <c r="B13019" s="7" t="s">
        <v>38171</v>
      </c>
      <c r="C13019" s="7" t="s">
        <v>39368</v>
      </c>
      <c r="D13019" s="7"/>
      <c r="E13019" s="7"/>
    </row>
    <row r="13020" spans="1:5" s="1" customFormat="1">
      <c r="A13020" s="5">
        <v>13019</v>
      </c>
      <c r="B13020" s="7" t="s">
        <v>38172</v>
      </c>
      <c r="C13020" s="7" t="s">
        <v>39368</v>
      </c>
      <c r="D13020" s="7"/>
      <c r="E13020" s="7"/>
    </row>
    <row r="13021" spans="1:5" s="1" customFormat="1">
      <c r="A13021" s="5">
        <v>13020</v>
      </c>
      <c r="B13021" s="7" t="s">
        <v>38173</v>
      </c>
      <c r="C13021" s="7" t="s">
        <v>39368</v>
      </c>
      <c r="D13021" s="7"/>
      <c r="E13021" s="7"/>
    </row>
    <row r="13022" spans="1:5" s="1" customFormat="1">
      <c r="A13022" s="5">
        <v>13021</v>
      </c>
      <c r="B13022" s="7" t="s">
        <v>38174</v>
      </c>
      <c r="C13022" s="7" t="s">
        <v>39368</v>
      </c>
      <c r="D13022" s="7" t="s">
        <v>59521</v>
      </c>
      <c r="E13022" s="114">
        <v>45989</v>
      </c>
    </row>
    <row r="13023" spans="1:5" s="1" customFormat="1">
      <c r="A13023" s="5">
        <v>13022</v>
      </c>
      <c r="B13023" s="7" t="s">
        <v>38175</v>
      </c>
      <c r="C13023" s="7" t="s">
        <v>39368</v>
      </c>
      <c r="D13023" s="7" t="s">
        <v>59522</v>
      </c>
      <c r="E13023" s="114">
        <v>45975</v>
      </c>
    </row>
    <row r="13024" spans="1:5" s="1" customFormat="1">
      <c r="A13024" s="5">
        <v>13023</v>
      </c>
      <c r="B13024" s="7" t="s">
        <v>38176</v>
      </c>
      <c r="C13024" s="7" t="s">
        <v>39368</v>
      </c>
      <c r="D13024" s="7" t="s">
        <v>59523</v>
      </c>
      <c r="E13024" s="114">
        <v>45975</v>
      </c>
    </row>
    <row r="13025" spans="1:5" s="1" customFormat="1">
      <c r="A13025" s="5">
        <v>13024</v>
      </c>
      <c r="B13025" s="7" t="s">
        <v>38177</v>
      </c>
      <c r="C13025" s="7" t="s">
        <v>39368</v>
      </c>
      <c r="D13025" s="7" t="s">
        <v>59524</v>
      </c>
      <c r="E13025" s="114">
        <v>45975</v>
      </c>
    </row>
    <row r="13026" spans="1:5" s="1" customFormat="1">
      <c r="A13026" s="5">
        <v>13025</v>
      </c>
      <c r="B13026" s="7" t="s">
        <v>38178</v>
      </c>
      <c r="C13026" s="7" t="s">
        <v>39368</v>
      </c>
      <c r="D13026" s="7" t="s">
        <v>59525</v>
      </c>
      <c r="E13026" s="114">
        <v>46000</v>
      </c>
    </row>
    <row r="13027" spans="1:5" s="1" customFormat="1">
      <c r="A13027" s="5">
        <v>13026</v>
      </c>
      <c r="B13027" s="7" t="s">
        <v>38179</v>
      </c>
      <c r="C13027" s="7" t="s">
        <v>39368</v>
      </c>
      <c r="D13027" s="7" t="s">
        <v>59526</v>
      </c>
      <c r="E13027" s="114">
        <v>46000</v>
      </c>
    </row>
    <row r="13028" spans="1:5" s="1" customFormat="1">
      <c r="A13028" s="5">
        <v>13027</v>
      </c>
      <c r="B13028" s="7" t="s">
        <v>38180</v>
      </c>
      <c r="C13028" s="7" t="s">
        <v>39368</v>
      </c>
      <c r="D13028" s="7" t="s">
        <v>59527</v>
      </c>
      <c r="E13028" s="114">
        <v>46000</v>
      </c>
    </row>
    <row r="13029" spans="1:5" s="1" customFormat="1">
      <c r="A13029" s="5">
        <v>13028</v>
      </c>
      <c r="B13029" s="7" t="s">
        <v>38181</v>
      </c>
      <c r="C13029" s="7" t="s">
        <v>39368</v>
      </c>
      <c r="D13029" s="7" t="s">
        <v>59528</v>
      </c>
      <c r="E13029" s="114">
        <v>46000</v>
      </c>
    </row>
    <row r="13030" spans="1:5" s="1" customFormat="1">
      <c r="A13030" s="5">
        <v>13029</v>
      </c>
      <c r="B13030" s="7" t="s">
        <v>38182</v>
      </c>
      <c r="C13030" s="7" t="s">
        <v>39368</v>
      </c>
      <c r="D13030" s="7" t="s">
        <v>59529</v>
      </c>
      <c r="E13030" s="114">
        <v>46017</v>
      </c>
    </row>
    <row r="13031" spans="1:5" s="1" customFormat="1">
      <c r="A13031" s="5">
        <v>13030</v>
      </c>
      <c r="B13031" s="7" t="s">
        <v>38183</v>
      </c>
      <c r="C13031" s="7" t="s">
        <v>39368</v>
      </c>
      <c r="D13031" s="7" t="s">
        <v>59530</v>
      </c>
      <c r="E13031" s="114">
        <v>45989</v>
      </c>
    </row>
    <row r="13032" spans="1:5" s="1" customFormat="1">
      <c r="A13032" s="5">
        <v>13031</v>
      </c>
      <c r="B13032" s="7" t="s">
        <v>38184</v>
      </c>
      <c r="C13032" s="7" t="s">
        <v>39368</v>
      </c>
      <c r="D13032" s="7" t="s">
        <v>59531</v>
      </c>
      <c r="E13032" s="114">
        <v>45989</v>
      </c>
    </row>
    <row r="13033" spans="1:5" s="1" customFormat="1">
      <c r="A13033" s="5">
        <v>13032</v>
      </c>
      <c r="B13033" s="7" t="s">
        <v>38185</v>
      </c>
      <c r="C13033" s="7" t="s">
        <v>39368</v>
      </c>
      <c r="D13033" s="7" t="s">
        <v>59532</v>
      </c>
      <c r="E13033" s="114">
        <v>45989</v>
      </c>
    </row>
    <row r="13034" spans="1:5" s="1" customFormat="1">
      <c r="A13034" s="5">
        <v>13033</v>
      </c>
      <c r="B13034" s="7" t="s">
        <v>38186</v>
      </c>
      <c r="C13034" s="7" t="s">
        <v>39368</v>
      </c>
      <c r="D13034" s="7" t="s">
        <v>59533</v>
      </c>
      <c r="E13034" s="114">
        <v>45989</v>
      </c>
    </row>
    <row r="13035" spans="1:5" s="1" customFormat="1">
      <c r="A13035" s="5">
        <v>13034</v>
      </c>
      <c r="B13035" s="7" t="s">
        <v>38187</v>
      </c>
      <c r="C13035" s="7" t="s">
        <v>39368</v>
      </c>
      <c r="D13035" s="7" t="s">
        <v>59534</v>
      </c>
      <c r="E13035" s="114">
        <v>45975</v>
      </c>
    </row>
    <row r="13036" spans="1:5" s="1" customFormat="1">
      <c r="A13036" s="5">
        <v>13035</v>
      </c>
      <c r="B13036" s="7" t="s">
        <v>38188</v>
      </c>
      <c r="C13036" s="7" t="s">
        <v>39368</v>
      </c>
      <c r="D13036" s="7" t="s">
        <v>59535</v>
      </c>
      <c r="E13036" s="114">
        <v>45975</v>
      </c>
    </row>
    <row r="13037" spans="1:5" s="1" customFormat="1">
      <c r="A13037" s="5">
        <v>13036</v>
      </c>
      <c r="B13037" s="7" t="s">
        <v>38189</v>
      </c>
      <c r="C13037" s="7" t="s">
        <v>39368</v>
      </c>
      <c r="D13037" s="7" t="s">
        <v>59536</v>
      </c>
      <c r="E13037" s="114">
        <v>45982</v>
      </c>
    </row>
    <row r="13038" spans="1:5" s="1" customFormat="1">
      <c r="A13038" s="5">
        <v>13037</v>
      </c>
      <c r="B13038" s="7" t="s">
        <v>38190</v>
      </c>
      <c r="C13038" s="7" t="s">
        <v>39368</v>
      </c>
      <c r="D13038" s="7" t="s">
        <v>59537</v>
      </c>
      <c r="E13038" s="114">
        <v>45975</v>
      </c>
    </row>
    <row r="13039" spans="1:5" s="1" customFormat="1">
      <c r="A13039" s="5">
        <v>13038</v>
      </c>
      <c r="B13039" s="7" t="s">
        <v>38191</v>
      </c>
      <c r="C13039" s="7" t="s">
        <v>39368</v>
      </c>
      <c r="D13039" s="7" t="s">
        <v>59538</v>
      </c>
      <c r="E13039" s="114">
        <v>45982</v>
      </c>
    </row>
    <row r="13040" spans="1:5" s="1" customFormat="1">
      <c r="A13040" s="5">
        <v>13039</v>
      </c>
      <c r="B13040" s="7" t="s">
        <v>38192</v>
      </c>
      <c r="C13040" s="7" t="s">
        <v>39368</v>
      </c>
      <c r="D13040" s="7" t="s">
        <v>59539</v>
      </c>
      <c r="E13040" s="114">
        <v>45975</v>
      </c>
    </row>
    <row r="13041" spans="1:5" s="1" customFormat="1">
      <c r="A13041" s="5">
        <v>13040</v>
      </c>
      <c r="B13041" s="7" t="s">
        <v>38193</v>
      </c>
      <c r="C13041" s="7" t="s">
        <v>39368</v>
      </c>
      <c r="D13041" s="7" t="s">
        <v>59540</v>
      </c>
      <c r="E13041" s="114">
        <v>45989</v>
      </c>
    </row>
    <row r="13042" spans="1:5" s="1" customFormat="1">
      <c r="A13042" s="5">
        <v>13041</v>
      </c>
      <c r="B13042" s="7" t="s">
        <v>38194</v>
      </c>
      <c r="C13042" s="7" t="s">
        <v>39368</v>
      </c>
      <c r="D13042" s="7" t="s">
        <v>59541</v>
      </c>
      <c r="E13042" s="114">
        <v>45982</v>
      </c>
    </row>
    <row r="13043" spans="1:5" s="1" customFormat="1">
      <c r="A13043" s="5">
        <v>13042</v>
      </c>
      <c r="B13043" s="7" t="s">
        <v>38195</v>
      </c>
      <c r="C13043" s="7" t="s">
        <v>39368</v>
      </c>
      <c r="D13043" s="7" t="s">
        <v>59542</v>
      </c>
      <c r="E13043" s="114">
        <v>45989</v>
      </c>
    </row>
    <row r="13044" spans="1:5" s="1" customFormat="1">
      <c r="A13044" s="5">
        <v>13043</v>
      </c>
      <c r="B13044" s="7" t="s">
        <v>38196</v>
      </c>
      <c r="C13044" s="7" t="s">
        <v>39368</v>
      </c>
      <c r="D13044" s="7" t="s">
        <v>59543</v>
      </c>
      <c r="E13044" s="114">
        <v>45982</v>
      </c>
    </row>
    <row r="13045" spans="1:5" s="1" customFormat="1">
      <c r="A13045" s="5">
        <v>13044</v>
      </c>
      <c r="B13045" s="7" t="s">
        <v>38338</v>
      </c>
      <c r="C13045" s="7" t="s">
        <v>39368</v>
      </c>
      <c r="D13045" s="7"/>
      <c r="E13045" s="7"/>
    </row>
    <row r="13046" spans="1:5" s="1" customFormat="1">
      <c r="A13046" s="5">
        <v>13045</v>
      </c>
      <c r="B13046" s="7" t="s">
        <v>38339</v>
      </c>
      <c r="C13046" s="7" t="s">
        <v>39368</v>
      </c>
      <c r="D13046" s="7"/>
      <c r="E13046" s="7"/>
    </row>
    <row r="13047" spans="1:5" s="1" customFormat="1">
      <c r="A13047" s="5">
        <v>13046</v>
      </c>
      <c r="B13047" s="7" t="s">
        <v>38340</v>
      </c>
      <c r="C13047" s="7" t="s">
        <v>39368</v>
      </c>
      <c r="D13047" s="7"/>
      <c r="E13047" s="7"/>
    </row>
    <row r="13048" spans="1:5" s="1" customFormat="1">
      <c r="A13048" s="5">
        <v>13047</v>
      </c>
      <c r="B13048" s="7" t="s">
        <v>38341</v>
      </c>
      <c r="C13048" s="7" t="s">
        <v>39368</v>
      </c>
      <c r="D13048" s="7"/>
      <c r="E13048" s="7"/>
    </row>
    <row r="13049" spans="1:5" s="1" customFormat="1">
      <c r="A13049" s="5">
        <v>13048</v>
      </c>
      <c r="B13049" s="7" t="s">
        <v>38342</v>
      </c>
      <c r="C13049" s="7" t="s">
        <v>39368</v>
      </c>
      <c r="D13049" s="7"/>
      <c r="E13049" s="7"/>
    </row>
    <row r="13050" spans="1:5" s="1" customFormat="1">
      <c r="A13050" s="5">
        <v>13049</v>
      </c>
      <c r="B13050" s="7" t="s">
        <v>38343</v>
      </c>
      <c r="C13050" s="7" t="s">
        <v>39368</v>
      </c>
      <c r="D13050" s="7"/>
      <c r="E13050" s="7"/>
    </row>
    <row r="13051" spans="1:5" s="1" customFormat="1">
      <c r="A13051" s="5">
        <v>13050</v>
      </c>
      <c r="B13051" s="7" t="s">
        <v>38344</v>
      </c>
      <c r="C13051" s="7" t="s">
        <v>39368</v>
      </c>
      <c r="D13051" s="7" t="s">
        <v>59595</v>
      </c>
      <c r="E13051" s="114">
        <v>46017</v>
      </c>
    </row>
    <row r="13052" spans="1:5" s="1" customFormat="1">
      <c r="A13052" s="5">
        <v>13051</v>
      </c>
      <c r="B13052" s="7" t="s">
        <v>38345</v>
      </c>
      <c r="C13052" s="7" t="s">
        <v>39368</v>
      </c>
      <c r="D13052" s="7" t="s">
        <v>59596</v>
      </c>
      <c r="E13052" s="114">
        <v>46003</v>
      </c>
    </row>
    <row r="13053" spans="1:5" s="1" customFormat="1">
      <c r="A13053" s="5">
        <v>13052</v>
      </c>
      <c r="B13053" s="7" t="s">
        <v>38346</v>
      </c>
      <c r="C13053" s="7" t="s">
        <v>39368</v>
      </c>
      <c r="D13053" s="7" t="s">
        <v>59597</v>
      </c>
      <c r="E13053" s="114">
        <v>46017</v>
      </c>
    </row>
    <row r="13054" spans="1:5" s="1" customFormat="1">
      <c r="A13054" s="5">
        <v>13053</v>
      </c>
      <c r="B13054" s="7" t="s">
        <v>38347</v>
      </c>
      <c r="C13054" s="7" t="s">
        <v>39368</v>
      </c>
      <c r="D13054" s="7" t="s">
        <v>59598</v>
      </c>
      <c r="E13054" s="114">
        <v>46003</v>
      </c>
    </row>
    <row r="13055" spans="1:5" s="1" customFormat="1">
      <c r="A13055" s="5">
        <v>13054</v>
      </c>
      <c r="B13055" s="7" t="s">
        <v>38348</v>
      </c>
      <c r="C13055" s="7" t="s">
        <v>39368</v>
      </c>
      <c r="D13055" s="7" t="s">
        <v>59599</v>
      </c>
      <c r="E13055" s="114">
        <v>46017</v>
      </c>
    </row>
    <row r="13056" spans="1:5" s="1" customFormat="1">
      <c r="A13056" s="5">
        <v>13055</v>
      </c>
      <c r="B13056" s="7" t="s">
        <v>38349</v>
      </c>
      <c r="C13056" s="7" t="s">
        <v>39368</v>
      </c>
      <c r="D13056" s="7" t="s">
        <v>59600</v>
      </c>
      <c r="E13056" s="114">
        <v>46003</v>
      </c>
    </row>
    <row r="13057" spans="1:5" s="1" customFormat="1">
      <c r="A13057" s="5">
        <v>13056</v>
      </c>
      <c r="B13057" s="7" t="s">
        <v>38350</v>
      </c>
      <c r="C13057" s="7" t="s">
        <v>39368</v>
      </c>
      <c r="D13057" s="7" t="s">
        <v>59601</v>
      </c>
      <c r="E13057" s="114">
        <v>46035</v>
      </c>
    </row>
    <row r="13058" spans="1:5" s="1" customFormat="1">
      <c r="A13058" s="5">
        <v>13057</v>
      </c>
      <c r="B13058" s="7" t="s">
        <v>38351</v>
      </c>
      <c r="C13058" s="7" t="s">
        <v>39368</v>
      </c>
      <c r="D13058" s="7" t="s">
        <v>59602</v>
      </c>
      <c r="E13058" s="114">
        <v>46035</v>
      </c>
    </row>
    <row r="13059" spans="1:5" s="1" customFormat="1">
      <c r="A13059" s="5">
        <v>13058</v>
      </c>
      <c r="B13059" s="7" t="s">
        <v>38352</v>
      </c>
      <c r="C13059" s="7" t="s">
        <v>39368</v>
      </c>
      <c r="D13059" s="7" t="s">
        <v>59603</v>
      </c>
      <c r="E13059" s="114">
        <v>46035</v>
      </c>
    </row>
    <row r="13060" spans="1:5" s="1" customFormat="1">
      <c r="A13060" s="5">
        <v>13059</v>
      </c>
      <c r="B13060" s="7" t="s">
        <v>38353</v>
      </c>
      <c r="C13060" s="7" t="s">
        <v>39368</v>
      </c>
      <c r="D13060" s="7" t="s">
        <v>59604</v>
      </c>
      <c r="E13060" s="114">
        <v>46035</v>
      </c>
    </row>
    <row r="13061" spans="1:5" s="1" customFormat="1">
      <c r="A13061" s="5">
        <v>13060</v>
      </c>
      <c r="B13061" s="7" t="s">
        <v>38354</v>
      </c>
      <c r="C13061" s="7" t="s">
        <v>39368</v>
      </c>
      <c r="D13061" s="7" t="s">
        <v>59605</v>
      </c>
      <c r="E13061" s="114">
        <v>46035</v>
      </c>
    </row>
    <row r="13062" spans="1:5" s="1" customFormat="1">
      <c r="A13062" s="5">
        <v>13061</v>
      </c>
      <c r="B13062" s="7" t="s">
        <v>38355</v>
      </c>
      <c r="C13062" s="7" t="s">
        <v>39368</v>
      </c>
      <c r="D13062" s="7" t="s">
        <v>59606</v>
      </c>
      <c r="E13062" s="114">
        <v>46010</v>
      </c>
    </row>
    <row r="13063" spans="1:5" s="1" customFormat="1">
      <c r="A13063" s="5">
        <v>13062</v>
      </c>
      <c r="B13063" s="7" t="s">
        <v>38356</v>
      </c>
      <c r="C13063" s="7" t="s">
        <v>39368</v>
      </c>
      <c r="D13063" s="7" t="s">
        <v>59607</v>
      </c>
      <c r="E13063" s="114">
        <v>46003</v>
      </c>
    </row>
    <row r="13064" spans="1:5" s="1" customFormat="1">
      <c r="A13064" s="5">
        <v>13063</v>
      </c>
      <c r="B13064" s="7" t="s">
        <v>38357</v>
      </c>
      <c r="C13064" s="7" t="s">
        <v>39368</v>
      </c>
      <c r="D13064" s="7" t="s">
        <v>59608</v>
      </c>
      <c r="E13064" s="114">
        <v>46017</v>
      </c>
    </row>
    <row r="13065" spans="1:5" s="1" customFormat="1">
      <c r="A13065" s="5">
        <v>13064</v>
      </c>
      <c r="B13065" s="7" t="s">
        <v>38358</v>
      </c>
      <c r="C13065" s="7" t="s">
        <v>39368</v>
      </c>
      <c r="D13065" s="7" t="s">
        <v>59609</v>
      </c>
      <c r="E13065" s="114">
        <v>46017</v>
      </c>
    </row>
    <row r="13066" spans="1:5" s="1" customFormat="1">
      <c r="A13066" s="5">
        <v>13065</v>
      </c>
      <c r="B13066" s="7" t="s">
        <v>38359</v>
      </c>
      <c r="C13066" s="7" t="s">
        <v>39368</v>
      </c>
      <c r="D13066" s="7" t="s">
        <v>59610</v>
      </c>
      <c r="E13066" s="114">
        <v>46003</v>
      </c>
    </row>
    <row r="13067" spans="1:5" s="1" customFormat="1">
      <c r="A13067" s="5">
        <v>13066</v>
      </c>
      <c r="B13067" s="7" t="s">
        <v>38360</v>
      </c>
      <c r="C13067" s="7" t="s">
        <v>39368</v>
      </c>
      <c r="D13067" s="7" t="s">
        <v>59611</v>
      </c>
      <c r="E13067" s="114">
        <v>46017</v>
      </c>
    </row>
    <row r="13068" spans="1:5" s="1" customFormat="1">
      <c r="A13068" s="5">
        <v>13067</v>
      </c>
      <c r="B13068" s="7" t="s">
        <v>38361</v>
      </c>
      <c r="C13068" s="7" t="s">
        <v>39368</v>
      </c>
      <c r="D13068" s="7" t="s">
        <v>59612</v>
      </c>
      <c r="E13068" s="114">
        <v>46017</v>
      </c>
    </row>
    <row r="13069" spans="1:5" s="1" customFormat="1">
      <c r="A13069" s="5">
        <v>13068</v>
      </c>
      <c r="B13069" s="7" t="s">
        <v>38362</v>
      </c>
      <c r="C13069" s="7" t="s">
        <v>39368</v>
      </c>
      <c r="D13069" s="7" t="s">
        <v>59613</v>
      </c>
      <c r="E13069" s="114">
        <v>46017</v>
      </c>
    </row>
    <row r="13070" spans="1:5" s="1" customFormat="1">
      <c r="A13070" s="5">
        <v>13069</v>
      </c>
      <c r="B13070" s="7" t="s">
        <v>38363</v>
      </c>
      <c r="C13070" s="7" t="s">
        <v>39368</v>
      </c>
      <c r="D13070" s="7" t="s">
        <v>59614</v>
      </c>
      <c r="E13070" s="114">
        <v>46017</v>
      </c>
    </row>
    <row r="13071" spans="1:5" s="1" customFormat="1">
      <c r="A13071" s="5">
        <v>13070</v>
      </c>
      <c r="B13071" s="7" t="s">
        <v>38364</v>
      </c>
      <c r="C13071" s="7" t="s">
        <v>39368</v>
      </c>
      <c r="D13071" s="7" t="s">
        <v>59615</v>
      </c>
      <c r="E13071" s="114">
        <v>46017</v>
      </c>
    </row>
    <row r="13072" spans="1:5" s="1" customFormat="1">
      <c r="A13072" s="5">
        <v>13071</v>
      </c>
      <c r="B13072" s="7" t="s">
        <v>38365</v>
      </c>
      <c r="C13072" s="7" t="s">
        <v>39368</v>
      </c>
      <c r="D13072" s="7" t="s">
        <v>59616</v>
      </c>
      <c r="E13072" s="114">
        <v>46010</v>
      </c>
    </row>
    <row r="13073" spans="1:5" s="1" customFormat="1">
      <c r="A13073" s="5">
        <v>13072</v>
      </c>
      <c r="B13073" s="7" t="s">
        <v>38366</v>
      </c>
      <c r="C13073" s="7" t="s">
        <v>39368</v>
      </c>
      <c r="D13073" s="7" t="s">
        <v>59617</v>
      </c>
      <c r="E13073" s="114">
        <v>46003</v>
      </c>
    </row>
    <row r="13074" spans="1:5" s="1" customFormat="1">
      <c r="A13074" s="5">
        <v>13073</v>
      </c>
      <c r="B13074" s="7" t="s">
        <v>38367</v>
      </c>
      <c r="C13074" s="7" t="s">
        <v>39368</v>
      </c>
      <c r="D13074" s="7" t="s">
        <v>59618</v>
      </c>
      <c r="E13074" s="114">
        <v>46017</v>
      </c>
    </row>
    <row r="13075" spans="1:5" s="1" customFormat="1">
      <c r="A13075" s="5">
        <v>13074</v>
      </c>
      <c r="B13075" s="7" t="s">
        <v>38555</v>
      </c>
      <c r="C13075" s="7" t="s">
        <v>39368</v>
      </c>
      <c r="D13075" s="7" t="s">
        <v>59698</v>
      </c>
      <c r="E13075" s="114">
        <v>46101</v>
      </c>
    </row>
    <row r="13076" spans="1:5" s="1" customFormat="1">
      <c r="A13076" s="5">
        <v>13075</v>
      </c>
      <c r="B13076" s="7" t="s">
        <v>38556</v>
      </c>
      <c r="C13076" s="7" t="s">
        <v>39368</v>
      </c>
      <c r="D13076" s="7"/>
      <c r="E13076" s="7"/>
    </row>
    <row r="13077" spans="1:5" s="1" customFormat="1">
      <c r="A13077" s="5">
        <v>13076</v>
      </c>
      <c r="B13077" s="7" t="s">
        <v>38557</v>
      </c>
      <c r="C13077" s="7" t="s">
        <v>39368</v>
      </c>
      <c r="D13077" s="7"/>
      <c r="E13077" s="7"/>
    </row>
    <row r="13078" spans="1:5" s="1" customFormat="1">
      <c r="A13078" s="5">
        <v>13077</v>
      </c>
      <c r="B13078" s="7" t="s">
        <v>38558</v>
      </c>
      <c r="C13078" s="7" t="s">
        <v>39368</v>
      </c>
      <c r="D13078" s="7"/>
      <c r="E13078" s="7"/>
    </row>
    <row r="13079" spans="1:5" s="1" customFormat="1">
      <c r="A13079" s="5">
        <v>13078</v>
      </c>
      <c r="B13079" s="7" t="s">
        <v>38559</v>
      </c>
      <c r="C13079" s="7" t="s">
        <v>39368</v>
      </c>
      <c r="D13079" s="7"/>
      <c r="E13079" s="7"/>
    </row>
    <row r="13080" spans="1:5" s="1" customFormat="1">
      <c r="A13080" s="5">
        <v>13079</v>
      </c>
      <c r="B13080" s="7" t="s">
        <v>38560</v>
      </c>
      <c r="C13080" s="7" t="s">
        <v>39368</v>
      </c>
      <c r="D13080" s="7"/>
      <c r="E13080" s="7"/>
    </row>
    <row r="13081" spans="1:5" s="1" customFormat="1">
      <c r="A13081" s="5">
        <v>13080</v>
      </c>
      <c r="B13081" s="7" t="s">
        <v>38561</v>
      </c>
      <c r="C13081" s="7" t="s">
        <v>39368</v>
      </c>
      <c r="D13081" s="7" t="s">
        <v>59699</v>
      </c>
      <c r="E13081" s="114">
        <v>46066</v>
      </c>
    </row>
    <row r="13082" spans="1:5" s="1" customFormat="1">
      <c r="A13082" s="5">
        <v>13081</v>
      </c>
      <c r="B13082" s="7" t="s">
        <v>38562</v>
      </c>
      <c r="C13082" s="7" t="s">
        <v>39368</v>
      </c>
      <c r="D13082" s="7" t="s">
        <v>59700</v>
      </c>
      <c r="E13082" s="114">
        <v>46038</v>
      </c>
    </row>
    <row r="13083" spans="1:5" s="1" customFormat="1">
      <c r="A13083" s="5">
        <v>13082</v>
      </c>
      <c r="B13083" s="7" t="s">
        <v>38563</v>
      </c>
      <c r="C13083" s="7" t="s">
        <v>39368</v>
      </c>
      <c r="D13083" s="7" t="s">
        <v>59701</v>
      </c>
      <c r="E13083" s="114">
        <v>46038</v>
      </c>
    </row>
    <row r="13084" spans="1:5" s="1" customFormat="1">
      <c r="A13084" s="5">
        <v>13083</v>
      </c>
      <c r="B13084" s="7" t="s">
        <v>38564</v>
      </c>
      <c r="C13084" s="7" t="s">
        <v>39368</v>
      </c>
      <c r="D13084" s="7" t="s">
        <v>59702</v>
      </c>
      <c r="E13084" s="114">
        <v>46038</v>
      </c>
    </row>
    <row r="13085" spans="1:5" s="1" customFormat="1">
      <c r="A13085" s="5">
        <v>13084</v>
      </c>
      <c r="B13085" s="7" t="s">
        <v>38565</v>
      </c>
      <c r="C13085" s="7" t="s">
        <v>39368</v>
      </c>
      <c r="D13085" s="7" t="s">
        <v>59703</v>
      </c>
      <c r="E13085" s="114">
        <v>46052</v>
      </c>
    </row>
    <row r="13086" spans="1:5" s="1" customFormat="1">
      <c r="A13086" s="5">
        <v>13085</v>
      </c>
      <c r="B13086" s="7" t="s">
        <v>38566</v>
      </c>
      <c r="C13086" s="7" t="s">
        <v>39368</v>
      </c>
      <c r="D13086" s="7" t="s">
        <v>59704</v>
      </c>
      <c r="E13086" s="114">
        <v>46052</v>
      </c>
    </row>
    <row r="13087" spans="1:5" s="1" customFormat="1">
      <c r="A13087" s="5">
        <v>13086</v>
      </c>
      <c r="B13087" s="7" t="s">
        <v>38567</v>
      </c>
      <c r="C13087" s="7" t="s">
        <v>39368</v>
      </c>
      <c r="D13087" s="7" t="s">
        <v>59705</v>
      </c>
      <c r="E13087" s="114">
        <v>46066</v>
      </c>
    </row>
    <row r="13088" spans="1:5" s="1" customFormat="1">
      <c r="A13088" s="5">
        <v>13087</v>
      </c>
      <c r="B13088" s="7" t="s">
        <v>38568</v>
      </c>
      <c r="C13088" s="7" t="s">
        <v>39368</v>
      </c>
      <c r="D13088" s="7" t="s">
        <v>59706</v>
      </c>
      <c r="E13088" s="114">
        <v>46063</v>
      </c>
    </row>
    <row r="13089" spans="1:5" s="1" customFormat="1">
      <c r="A13089" s="5">
        <v>13088</v>
      </c>
      <c r="B13089" s="7" t="s">
        <v>38569</v>
      </c>
      <c r="C13089" s="7" t="s">
        <v>39368</v>
      </c>
      <c r="D13089" s="7" t="s">
        <v>59707</v>
      </c>
      <c r="E13089" s="114">
        <v>46063</v>
      </c>
    </row>
    <row r="13090" spans="1:5" s="1" customFormat="1">
      <c r="A13090" s="5">
        <v>13089</v>
      </c>
      <c r="B13090" s="7" t="s">
        <v>38570</v>
      </c>
      <c r="C13090" s="7" t="s">
        <v>39368</v>
      </c>
      <c r="D13090" s="7" t="s">
        <v>59708</v>
      </c>
      <c r="E13090" s="114">
        <v>46063</v>
      </c>
    </row>
    <row r="13091" spans="1:5" s="1" customFormat="1">
      <c r="A13091" s="5">
        <v>13090</v>
      </c>
      <c r="B13091" s="7" t="s">
        <v>38571</v>
      </c>
      <c r="C13091" s="7" t="s">
        <v>39368</v>
      </c>
      <c r="D13091" s="7" t="s">
        <v>59709</v>
      </c>
      <c r="E13091" s="114">
        <v>46063</v>
      </c>
    </row>
    <row r="13092" spans="1:5" s="1" customFormat="1">
      <c r="A13092" s="5">
        <v>13091</v>
      </c>
      <c r="B13092" s="7" t="s">
        <v>38572</v>
      </c>
      <c r="C13092" s="7" t="s">
        <v>39368</v>
      </c>
      <c r="D13092" s="7" t="s">
        <v>59710</v>
      </c>
      <c r="E13092" s="114">
        <v>46066</v>
      </c>
    </row>
    <row r="13093" spans="1:5" s="1" customFormat="1">
      <c r="A13093" s="5">
        <v>13092</v>
      </c>
      <c r="B13093" s="7" t="s">
        <v>38573</v>
      </c>
      <c r="C13093" s="7" t="s">
        <v>39368</v>
      </c>
      <c r="D13093" s="7" t="s">
        <v>59711</v>
      </c>
      <c r="E13093" s="114">
        <v>46066</v>
      </c>
    </row>
    <row r="13094" spans="1:5" s="1" customFormat="1">
      <c r="A13094" s="5">
        <v>13093</v>
      </c>
      <c r="B13094" s="7" t="s">
        <v>38574</v>
      </c>
      <c r="C13094" s="7" t="s">
        <v>39368</v>
      </c>
      <c r="D13094" s="7" t="s">
        <v>59712</v>
      </c>
      <c r="E13094" s="114">
        <v>46066</v>
      </c>
    </row>
    <row r="13095" spans="1:5" s="1" customFormat="1">
      <c r="A13095" s="5">
        <v>13094</v>
      </c>
      <c r="B13095" s="7" t="s">
        <v>38575</v>
      </c>
      <c r="C13095" s="7" t="s">
        <v>39368</v>
      </c>
      <c r="D13095" s="7" t="s">
        <v>59713</v>
      </c>
      <c r="E13095" s="114">
        <v>46052</v>
      </c>
    </row>
    <row r="13096" spans="1:5" s="1" customFormat="1">
      <c r="A13096" s="5">
        <v>13095</v>
      </c>
      <c r="B13096" s="7" t="s">
        <v>38576</v>
      </c>
      <c r="C13096" s="7" t="s">
        <v>39368</v>
      </c>
      <c r="D13096" s="7" t="s">
        <v>59714</v>
      </c>
      <c r="E13096" s="114">
        <v>46038</v>
      </c>
    </row>
    <row r="13097" spans="1:5" s="1" customFormat="1">
      <c r="A13097" s="5">
        <v>13096</v>
      </c>
      <c r="B13097" s="7" t="s">
        <v>38577</v>
      </c>
      <c r="C13097" s="7" t="s">
        <v>39368</v>
      </c>
      <c r="D13097" s="7" t="s">
        <v>59715</v>
      </c>
      <c r="E13097" s="114">
        <v>46052</v>
      </c>
    </row>
    <row r="13098" spans="1:5" s="1" customFormat="1">
      <c r="A13098" s="5">
        <v>13097</v>
      </c>
      <c r="B13098" s="7" t="s">
        <v>38578</v>
      </c>
      <c r="C13098" s="7" t="s">
        <v>39368</v>
      </c>
      <c r="D13098" s="7" t="s">
        <v>59716</v>
      </c>
      <c r="E13098" s="114">
        <v>46038</v>
      </c>
    </row>
    <row r="13099" spans="1:5" s="1" customFormat="1">
      <c r="A13099" s="5">
        <v>13098</v>
      </c>
      <c r="B13099" s="7" t="s">
        <v>38579</v>
      </c>
      <c r="C13099" s="7" t="s">
        <v>39368</v>
      </c>
      <c r="D13099" s="7" t="s">
        <v>59717</v>
      </c>
      <c r="E13099" s="114">
        <v>46069</v>
      </c>
    </row>
    <row r="13100" spans="1:5" s="1" customFormat="1">
      <c r="A13100" s="5">
        <v>13099</v>
      </c>
      <c r="B13100" s="7" t="s">
        <v>38580</v>
      </c>
      <c r="C13100" s="7" t="s">
        <v>39368</v>
      </c>
      <c r="D13100" s="7" t="s">
        <v>59718</v>
      </c>
      <c r="E13100" s="114">
        <v>46052</v>
      </c>
    </row>
    <row r="13101" spans="1:5" s="1" customFormat="1">
      <c r="A13101" s="5">
        <v>13100</v>
      </c>
      <c r="B13101" s="7" t="s">
        <v>38581</v>
      </c>
      <c r="C13101" s="7" t="s">
        <v>39368</v>
      </c>
      <c r="D13101" s="7" t="s">
        <v>59719</v>
      </c>
      <c r="E13101" s="114">
        <v>46052</v>
      </c>
    </row>
    <row r="13102" spans="1:5" s="1" customFormat="1">
      <c r="A13102" s="5">
        <v>13101</v>
      </c>
      <c r="B13102" s="7" t="s">
        <v>38582</v>
      </c>
      <c r="C13102" s="7" t="s">
        <v>39368</v>
      </c>
      <c r="D13102" s="7" t="s">
        <v>59720</v>
      </c>
      <c r="E13102" s="114">
        <v>46052</v>
      </c>
    </row>
    <row r="13103" spans="1:5" s="1" customFormat="1">
      <c r="A13103" s="5">
        <v>13102</v>
      </c>
      <c r="B13103" s="7" t="s">
        <v>38583</v>
      </c>
      <c r="C13103" s="7" t="s">
        <v>39368</v>
      </c>
      <c r="D13103" s="7" t="s">
        <v>59721</v>
      </c>
      <c r="E13103" s="114">
        <v>46052</v>
      </c>
    </row>
    <row r="13104" spans="1:5" s="1" customFormat="1">
      <c r="A13104" s="5">
        <v>13103</v>
      </c>
      <c r="B13104" s="7" t="s">
        <v>38584</v>
      </c>
      <c r="C13104" s="7" t="s">
        <v>39368</v>
      </c>
      <c r="D13104" s="7" t="s">
        <v>59722</v>
      </c>
      <c r="E13104" s="114">
        <v>46052</v>
      </c>
    </row>
    <row r="13105" spans="1:5" s="1" customFormat="1">
      <c r="A13105" s="5">
        <v>13104</v>
      </c>
      <c r="B13105" s="7" t="s">
        <v>38585</v>
      </c>
      <c r="C13105" s="7" t="s">
        <v>39368</v>
      </c>
      <c r="D13105" s="7" t="s">
        <v>59723</v>
      </c>
      <c r="E13105" s="114">
        <v>46052</v>
      </c>
    </row>
    <row r="13106" spans="1:5" s="1" customFormat="1">
      <c r="A13106" s="5">
        <v>13105</v>
      </c>
      <c r="B13106" s="7" t="s">
        <v>38586</v>
      </c>
      <c r="C13106" s="7" t="s">
        <v>39368</v>
      </c>
      <c r="D13106" s="7" t="s">
        <v>59724</v>
      </c>
      <c r="E13106" s="114">
        <v>46031</v>
      </c>
    </row>
    <row r="13107" spans="1:5" s="1" customFormat="1">
      <c r="A13107" s="5">
        <v>13106</v>
      </c>
      <c r="B13107" s="7" t="s">
        <v>38587</v>
      </c>
      <c r="C13107" s="7" t="s">
        <v>39368</v>
      </c>
      <c r="D13107" s="7" t="s">
        <v>59725</v>
      </c>
      <c r="E13107" s="114">
        <v>46045</v>
      </c>
    </row>
    <row r="13108" spans="1:5" s="1" customFormat="1">
      <c r="A13108" s="5">
        <v>13107</v>
      </c>
      <c r="B13108" s="7" t="s">
        <v>38588</v>
      </c>
      <c r="C13108" s="7" t="s">
        <v>39368</v>
      </c>
      <c r="D13108" s="7" t="s">
        <v>59726</v>
      </c>
      <c r="E13108" s="114">
        <v>46038</v>
      </c>
    </row>
    <row r="13109" spans="1:5" s="1" customFormat="1">
      <c r="A13109" s="5">
        <v>13108</v>
      </c>
      <c r="B13109" s="7" t="s">
        <v>38737</v>
      </c>
      <c r="C13109" s="7" t="s">
        <v>39368</v>
      </c>
      <c r="D13109" s="7"/>
      <c r="E13109" s="7"/>
    </row>
    <row r="13110" spans="1:5" s="1" customFormat="1">
      <c r="A13110" s="5">
        <v>13109</v>
      </c>
      <c r="B13110" s="7" t="s">
        <v>38738</v>
      </c>
      <c r="C13110" s="7" t="s">
        <v>39368</v>
      </c>
      <c r="D13110" s="7"/>
      <c r="E13110" s="7"/>
    </row>
    <row r="13111" spans="1:5" s="1" customFormat="1">
      <c r="A13111" s="5">
        <v>13110</v>
      </c>
      <c r="B13111" s="7" t="s">
        <v>38739</v>
      </c>
      <c r="C13111" s="7" t="s">
        <v>39368</v>
      </c>
      <c r="D13111" s="7"/>
      <c r="E13111" s="7"/>
    </row>
    <row r="13112" spans="1:5" s="1" customFormat="1">
      <c r="A13112" s="5">
        <v>13111</v>
      </c>
      <c r="B13112" s="7" t="s">
        <v>38740</v>
      </c>
      <c r="C13112" s="7" t="s">
        <v>39368</v>
      </c>
      <c r="D13112" s="7"/>
      <c r="E13112" s="7"/>
    </row>
    <row r="13113" spans="1:5" s="1" customFormat="1">
      <c r="A13113" s="5">
        <v>13112</v>
      </c>
      <c r="B13113" s="7" t="s">
        <v>38741</v>
      </c>
      <c r="C13113" s="7" t="s">
        <v>39368</v>
      </c>
      <c r="D13113" s="7" t="s">
        <v>59801</v>
      </c>
      <c r="E13113" s="114">
        <v>46080</v>
      </c>
    </row>
    <row r="13114" spans="1:5" s="1" customFormat="1">
      <c r="A13114" s="5">
        <v>13113</v>
      </c>
      <c r="B13114" s="7" t="s">
        <v>38742</v>
      </c>
      <c r="C13114" s="7" t="s">
        <v>39368</v>
      </c>
      <c r="D13114" s="7" t="s">
        <v>59802</v>
      </c>
      <c r="E13114" s="114">
        <v>46080</v>
      </c>
    </row>
    <row r="13115" spans="1:5" s="1" customFormat="1">
      <c r="A13115" s="5">
        <v>13114</v>
      </c>
      <c r="B13115" s="7" t="s">
        <v>38743</v>
      </c>
      <c r="C13115" s="7" t="s">
        <v>39368</v>
      </c>
      <c r="D13115" s="7" t="s">
        <v>59803</v>
      </c>
      <c r="E13115" s="114">
        <v>46080</v>
      </c>
    </row>
    <row r="13116" spans="1:5" s="1" customFormat="1">
      <c r="A13116" s="5">
        <v>13115</v>
      </c>
      <c r="B13116" s="7" t="s">
        <v>38744</v>
      </c>
      <c r="C13116" s="7" t="s">
        <v>39368</v>
      </c>
      <c r="D13116" s="7" t="s">
        <v>59804</v>
      </c>
      <c r="E13116" s="114">
        <v>46094</v>
      </c>
    </row>
    <row r="13117" spans="1:5" s="1" customFormat="1">
      <c r="A13117" s="5">
        <v>13116</v>
      </c>
      <c r="B13117" s="7" t="s">
        <v>38745</v>
      </c>
      <c r="C13117" s="7" t="s">
        <v>39368</v>
      </c>
      <c r="D13117" s="7" t="s">
        <v>59805</v>
      </c>
      <c r="E13117" s="114">
        <v>46080</v>
      </c>
    </row>
    <row r="13118" spans="1:5" s="1" customFormat="1">
      <c r="A13118" s="5">
        <v>13117</v>
      </c>
      <c r="B13118" s="7" t="s">
        <v>38746</v>
      </c>
      <c r="C13118" s="7" t="s">
        <v>39368</v>
      </c>
      <c r="D13118" s="7" t="s">
        <v>59806</v>
      </c>
      <c r="E13118" s="114">
        <v>46094</v>
      </c>
    </row>
    <row r="13119" spans="1:5" s="1" customFormat="1">
      <c r="A13119" s="5">
        <v>13118</v>
      </c>
      <c r="B13119" s="7" t="s">
        <v>38747</v>
      </c>
      <c r="C13119" s="7" t="s">
        <v>39368</v>
      </c>
      <c r="D13119" s="7" t="s">
        <v>59807</v>
      </c>
      <c r="E13119" s="114">
        <v>46091</v>
      </c>
    </row>
    <row r="13120" spans="1:5" s="1" customFormat="1">
      <c r="A13120" s="5">
        <v>13119</v>
      </c>
      <c r="B13120" s="7" t="s">
        <v>38748</v>
      </c>
      <c r="C13120" s="7" t="s">
        <v>39368</v>
      </c>
      <c r="D13120" s="7" t="s">
        <v>59808</v>
      </c>
      <c r="E13120" s="114">
        <v>46091</v>
      </c>
    </row>
    <row r="13121" spans="1:5" s="1" customFormat="1">
      <c r="A13121" s="5">
        <v>13120</v>
      </c>
      <c r="B13121" s="7" t="s">
        <v>38749</v>
      </c>
      <c r="C13121" s="7" t="s">
        <v>39368</v>
      </c>
      <c r="D13121" s="7" t="s">
        <v>59809</v>
      </c>
      <c r="E13121" s="114">
        <v>46091</v>
      </c>
    </row>
    <row r="13122" spans="1:5" s="1" customFormat="1">
      <c r="A13122" s="5">
        <v>13121</v>
      </c>
      <c r="B13122" s="7" t="s">
        <v>38750</v>
      </c>
      <c r="C13122" s="7" t="s">
        <v>39368</v>
      </c>
      <c r="D13122" s="7" t="s">
        <v>59810</v>
      </c>
      <c r="E13122" s="114">
        <v>46091</v>
      </c>
    </row>
    <row r="13123" spans="1:5" s="1" customFormat="1">
      <c r="A13123" s="5">
        <v>13122</v>
      </c>
      <c r="B13123" s="7" t="s">
        <v>38751</v>
      </c>
      <c r="C13123" s="7" t="s">
        <v>39368</v>
      </c>
      <c r="D13123" s="7" t="s">
        <v>59811</v>
      </c>
      <c r="E13123" s="114">
        <v>46091</v>
      </c>
    </row>
    <row r="13124" spans="1:5" s="1" customFormat="1">
      <c r="A13124" s="5">
        <v>13123</v>
      </c>
      <c r="B13124" s="7" t="s">
        <v>38752</v>
      </c>
      <c r="C13124" s="7" t="s">
        <v>39368</v>
      </c>
      <c r="D13124" s="7" t="s">
        <v>59812</v>
      </c>
      <c r="E13124" s="114">
        <v>46094</v>
      </c>
    </row>
    <row r="13125" spans="1:5" s="1" customFormat="1">
      <c r="A13125" s="5">
        <v>13124</v>
      </c>
      <c r="B13125" s="7" t="s">
        <v>38753</v>
      </c>
      <c r="C13125" s="7" t="s">
        <v>39368</v>
      </c>
      <c r="D13125" s="7" t="s">
        <v>59813</v>
      </c>
      <c r="E13125" s="114">
        <v>46094</v>
      </c>
    </row>
    <row r="13126" spans="1:5" s="1" customFormat="1">
      <c r="A13126" s="5">
        <v>13125</v>
      </c>
      <c r="B13126" s="7" t="s">
        <v>38754</v>
      </c>
      <c r="C13126" s="7" t="s">
        <v>39368</v>
      </c>
      <c r="D13126" s="7" t="s">
        <v>59814</v>
      </c>
      <c r="E13126" s="114">
        <v>46080</v>
      </c>
    </row>
    <row r="13127" spans="1:5" s="1" customFormat="1">
      <c r="A13127" s="5">
        <v>13126</v>
      </c>
      <c r="B13127" s="7" t="s">
        <v>38755</v>
      </c>
      <c r="C13127" s="7" t="s">
        <v>39368</v>
      </c>
      <c r="D13127" s="7" t="s">
        <v>59815</v>
      </c>
      <c r="E13127" s="114">
        <v>46094</v>
      </c>
    </row>
    <row r="13128" spans="1:5" s="1" customFormat="1">
      <c r="A13128" s="5">
        <v>13127</v>
      </c>
      <c r="B13128" s="7" t="s">
        <v>38756</v>
      </c>
      <c r="C13128" s="7" t="s">
        <v>39368</v>
      </c>
      <c r="D13128" s="7" t="s">
        <v>38757</v>
      </c>
      <c r="E13128" s="114">
        <v>46073</v>
      </c>
    </row>
    <row r="13129" spans="1:5" s="1" customFormat="1">
      <c r="A13129" s="5">
        <v>13128</v>
      </c>
      <c r="B13129" s="7" t="s">
        <v>38758</v>
      </c>
      <c r="C13129" s="7" t="s">
        <v>39368</v>
      </c>
      <c r="D13129" s="7" t="s">
        <v>59816</v>
      </c>
      <c r="E13129" s="114">
        <v>46080</v>
      </c>
    </row>
    <row r="13130" spans="1:5" s="1" customFormat="1">
      <c r="A13130" s="5">
        <v>13129</v>
      </c>
      <c r="B13130" s="7" t="s">
        <v>38759</v>
      </c>
      <c r="C13130" s="7" t="s">
        <v>39368</v>
      </c>
      <c r="D13130" s="7" t="s">
        <v>59817</v>
      </c>
      <c r="E13130" s="114">
        <v>46073</v>
      </c>
    </row>
    <row r="13131" spans="1:5" s="1" customFormat="1">
      <c r="A13131" s="5">
        <v>13130</v>
      </c>
      <c r="B13131" s="7" t="s">
        <v>38760</v>
      </c>
      <c r="C13131" s="7" t="s">
        <v>39368</v>
      </c>
      <c r="D13131" s="7" t="s">
        <v>59818</v>
      </c>
      <c r="E13131" s="114">
        <v>46080</v>
      </c>
    </row>
    <row r="13132" spans="1:5" s="1" customFormat="1">
      <c r="A13132" s="5">
        <v>13131</v>
      </c>
      <c r="B13132" s="7" t="s">
        <v>38761</v>
      </c>
      <c r="C13132" s="7" t="s">
        <v>39368</v>
      </c>
      <c r="D13132" s="7" t="s">
        <v>59819</v>
      </c>
      <c r="E13132" s="114">
        <v>46073</v>
      </c>
    </row>
    <row r="13133" spans="1:5" s="1" customFormat="1">
      <c r="A13133" s="5">
        <v>13132</v>
      </c>
      <c r="B13133" s="7" t="s">
        <v>38762</v>
      </c>
      <c r="C13133" s="7" t="s">
        <v>39368</v>
      </c>
      <c r="D13133" s="7" t="s">
        <v>59820</v>
      </c>
      <c r="E13133" s="114">
        <v>46066</v>
      </c>
    </row>
    <row r="13134" spans="1:5" s="1" customFormat="1">
      <c r="A13134" s="5">
        <v>13133</v>
      </c>
      <c r="B13134" s="7" t="s">
        <v>38763</v>
      </c>
      <c r="C13134" s="7" t="s">
        <v>39368</v>
      </c>
      <c r="D13134" s="7" t="s">
        <v>59821</v>
      </c>
      <c r="E13134" s="114">
        <v>46101</v>
      </c>
    </row>
    <row r="13135" spans="1:5" s="1" customFormat="1">
      <c r="A13135" s="5">
        <v>13134</v>
      </c>
      <c r="B13135" s="7" t="s">
        <v>38907</v>
      </c>
      <c r="C13135" s="7" t="s">
        <v>39368</v>
      </c>
      <c r="D13135" s="7" t="s">
        <v>59893</v>
      </c>
      <c r="E13135" s="114">
        <v>46126</v>
      </c>
    </row>
    <row r="13136" spans="1:5" s="1" customFormat="1">
      <c r="A13136" s="5">
        <v>13135</v>
      </c>
      <c r="B13136" s="7" t="s">
        <v>38908</v>
      </c>
      <c r="C13136" s="7" t="s">
        <v>39368</v>
      </c>
      <c r="D13136" s="7" t="s">
        <v>59894</v>
      </c>
      <c r="E13136" s="114">
        <v>46126</v>
      </c>
    </row>
    <row r="13137" spans="1:5" s="1" customFormat="1">
      <c r="A13137" s="5">
        <v>13136</v>
      </c>
      <c r="B13137" s="7" t="s">
        <v>38909</v>
      </c>
      <c r="C13137" s="7" t="s">
        <v>39368</v>
      </c>
      <c r="D13137" s="7" t="s">
        <v>59895</v>
      </c>
      <c r="E13137" s="114">
        <v>46122</v>
      </c>
    </row>
    <row r="13138" spans="1:5" s="1" customFormat="1">
      <c r="A13138" s="5">
        <v>13137</v>
      </c>
      <c r="B13138" s="7" t="s">
        <v>38910</v>
      </c>
      <c r="C13138" s="7" t="s">
        <v>39368</v>
      </c>
      <c r="D13138" s="7" t="s">
        <v>59896</v>
      </c>
      <c r="E13138" s="114">
        <v>46108</v>
      </c>
    </row>
    <row r="13139" spans="1:5" s="1" customFormat="1">
      <c r="A13139" s="5">
        <v>13138</v>
      </c>
      <c r="B13139" s="7" t="s">
        <v>38911</v>
      </c>
      <c r="C13139" s="7" t="s">
        <v>39368</v>
      </c>
      <c r="D13139" s="7" t="s">
        <v>59897</v>
      </c>
      <c r="E13139" s="114">
        <v>46108</v>
      </c>
    </row>
    <row r="13140" spans="1:5" s="1" customFormat="1">
      <c r="A13140" s="5">
        <v>13139</v>
      </c>
      <c r="B13140" s="7" t="s">
        <v>38912</v>
      </c>
      <c r="C13140" s="7" t="s">
        <v>39368</v>
      </c>
      <c r="D13140" s="7" t="s">
        <v>59898</v>
      </c>
      <c r="E13140" s="114">
        <v>46122</v>
      </c>
    </row>
    <row r="13141" spans="1:5" s="1" customFormat="1">
      <c r="A13141" s="5">
        <v>13140</v>
      </c>
      <c r="B13141" s="7" t="s">
        <v>38913</v>
      </c>
      <c r="C13141" s="7" t="s">
        <v>39368</v>
      </c>
      <c r="D13141" s="7" t="s">
        <v>59899</v>
      </c>
      <c r="E13141" s="114">
        <v>46122</v>
      </c>
    </row>
    <row r="13142" spans="1:5" s="1" customFormat="1">
      <c r="A13142" s="5">
        <v>13141</v>
      </c>
      <c r="B13142" s="7" t="s">
        <v>38914</v>
      </c>
      <c r="C13142" s="7" t="s">
        <v>39368</v>
      </c>
      <c r="D13142" s="7" t="s">
        <v>59900</v>
      </c>
      <c r="E13142" s="114">
        <v>46108</v>
      </c>
    </row>
    <row r="13143" spans="1:5" s="1" customFormat="1">
      <c r="A13143" s="5">
        <v>13142</v>
      </c>
      <c r="B13143" s="7" t="s">
        <v>38915</v>
      </c>
      <c r="C13143" s="7" t="s">
        <v>39368</v>
      </c>
      <c r="D13143" s="7" t="s">
        <v>59901</v>
      </c>
      <c r="E13143" s="114">
        <v>46122</v>
      </c>
    </row>
    <row r="13144" spans="1:5" s="1" customFormat="1">
      <c r="A13144" s="5">
        <v>13143</v>
      </c>
      <c r="B13144" s="7" t="s">
        <v>38916</v>
      </c>
      <c r="C13144" s="7" t="s">
        <v>39368</v>
      </c>
      <c r="D13144" s="7" t="s">
        <v>59902</v>
      </c>
      <c r="E13144" s="114">
        <v>46122</v>
      </c>
    </row>
    <row r="13145" spans="1:5" s="1" customFormat="1">
      <c r="A13145" s="5">
        <v>13144</v>
      </c>
      <c r="B13145" s="7" t="s">
        <v>38917</v>
      </c>
      <c r="C13145" s="7" t="s">
        <v>39368</v>
      </c>
      <c r="D13145" s="7"/>
      <c r="E13145" s="7"/>
    </row>
    <row r="13146" spans="1:5" s="1" customFormat="1">
      <c r="A13146" s="5">
        <v>13145</v>
      </c>
      <c r="B13146" s="7" t="s">
        <v>38918</v>
      </c>
      <c r="C13146" s="7" t="s">
        <v>39368</v>
      </c>
      <c r="D13146" s="7"/>
      <c r="E13146" s="7"/>
    </row>
    <row r="13147" spans="1:5" s="1" customFormat="1">
      <c r="A13147" s="5">
        <v>13146</v>
      </c>
      <c r="B13147" s="7" t="s">
        <v>38919</v>
      </c>
      <c r="C13147" s="7" t="s">
        <v>39368</v>
      </c>
      <c r="D13147" s="7"/>
      <c r="E13147" s="7"/>
    </row>
    <row r="13148" spans="1:5" s="1" customFormat="1">
      <c r="A13148" s="5">
        <v>13147</v>
      </c>
      <c r="B13148" s="7" t="s">
        <v>38920</v>
      </c>
      <c r="C13148" s="7" t="s">
        <v>39368</v>
      </c>
      <c r="D13148" s="7"/>
      <c r="E13148" s="7"/>
    </row>
    <row r="13149" spans="1:5" s="1" customFormat="1">
      <c r="A13149" s="5">
        <v>13148</v>
      </c>
      <c r="B13149" s="7" t="s">
        <v>38921</v>
      </c>
      <c r="C13149" s="7" t="s">
        <v>39368</v>
      </c>
      <c r="D13149" s="7" t="s">
        <v>59903</v>
      </c>
      <c r="E13149" s="114">
        <v>46136</v>
      </c>
    </row>
    <row r="13150" spans="1:5" s="1" customFormat="1">
      <c r="A13150" s="5">
        <v>13149</v>
      </c>
      <c r="B13150" s="7" t="s">
        <v>38922</v>
      </c>
      <c r="C13150" s="7" t="s">
        <v>39368</v>
      </c>
      <c r="D13150" s="7" t="s">
        <v>59904</v>
      </c>
      <c r="E13150" s="114">
        <v>46108</v>
      </c>
    </row>
    <row r="13151" spans="1:5" s="1" customFormat="1">
      <c r="A13151" s="5">
        <v>13150</v>
      </c>
      <c r="B13151" s="7" t="s">
        <v>38923</v>
      </c>
      <c r="C13151" s="7" t="s">
        <v>39368</v>
      </c>
      <c r="D13151" s="7" t="s">
        <v>59905</v>
      </c>
      <c r="E13151" s="114">
        <v>46108</v>
      </c>
    </row>
    <row r="13152" spans="1:5" s="1" customFormat="1">
      <c r="A13152" s="5">
        <v>13151</v>
      </c>
      <c r="B13152" s="7" t="s">
        <v>38924</v>
      </c>
      <c r="C13152" s="7" t="s">
        <v>39368</v>
      </c>
      <c r="D13152" s="7" t="s">
        <v>59906</v>
      </c>
      <c r="E13152" s="114">
        <v>46126</v>
      </c>
    </row>
    <row r="13153" spans="1:5" s="1" customFormat="1">
      <c r="A13153" s="5">
        <v>13152</v>
      </c>
      <c r="B13153" s="7" t="s">
        <v>38925</v>
      </c>
      <c r="C13153" s="7" t="s">
        <v>39368</v>
      </c>
      <c r="D13153" s="7" t="s">
        <v>59907</v>
      </c>
      <c r="E13153" s="114">
        <v>46126</v>
      </c>
    </row>
    <row r="13154" spans="1:5" s="1" customFormat="1">
      <c r="A13154" s="5">
        <v>13153</v>
      </c>
      <c r="B13154" s="7" t="s">
        <v>38926</v>
      </c>
      <c r="C13154" s="7" t="s">
        <v>39368</v>
      </c>
      <c r="D13154" s="7" t="s">
        <v>59908</v>
      </c>
      <c r="E13154" s="114">
        <v>46101</v>
      </c>
    </row>
    <row r="13155" spans="1:5" s="1" customFormat="1">
      <c r="A13155" s="5">
        <v>13154</v>
      </c>
      <c r="B13155" s="7" t="s">
        <v>38927</v>
      </c>
      <c r="C13155" s="7" t="s">
        <v>39368</v>
      </c>
      <c r="D13155" s="7" t="s">
        <v>59909</v>
      </c>
      <c r="E13155" s="114">
        <v>46108</v>
      </c>
    </row>
    <row r="13156" spans="1:5" s="1" customFormat="1">
      <c r="A13156" s="5">
        <v>13155</v>
      </c>
      <c r="B13156" s="7" t="s">
        <v>38928</v>
      </c>
      <c r="C13156" s="7" t="s">
        <v>39368</v>
      </c>
      <c r="D13156" s="7" t="s">
        <v>59910</v>
      </c>
      <c r="E13156" s="114">
        <v>46101</v>
      </c>
    </row>
    <row r="13157" spans="1:5" s="1" customFormat="1">
      <c r="A13157" s="5">
        <v>13156</v>
      </c>
      <c r="B13157" s="7" t="s">
        <v>38929</v>
      </c>
      <c r="C13157" s="7" t="s">
        <v>39368</v>
      </c>
      <c r="D13157" s="7" t="s">
        <v>59911</v>
      </c>
      <c r="E13157" s="114">
        <v>46108</v>
      </c>
    </row>
    <row r="13158" spans="1:5" s="1" customFormat="1">
      <c r="A13158" s="5">
        <v>13157</v>
      </c>
      <c r="B13158" s="7" t="s">
        <v>38930</v>
      </c>
      <c r="C13158" s="7" t="s">
        <v>39368</v>
      </c>
      <c r="D13158" s="7" t="s">
        <v>59912</v>
      </c>
      <c r="E13158" s="114">
        <v>46094</v>
      </c>
    </row>
    <row r="13159" spans="1:5" s="1" customFormat="1">
      <c r="A13159" s="5">
        <v>13158</v>
      </c>
      <c r="B13159" s="7" t="s">
        <v>38931</v>
      </c>
      <c r="C13159" s="7" t="s">
        <v>39368</v>
      </c>
      <c r="D13159" s="7" t="s">
        <v>59913</v>
      </c>
      <c r="E13159" s="114">
        <v>46094</v>
      </c>
    </row>
    <row r="13160" spans="1:5" s="1" customFormat="1">
      <c r="A13160" s="5">
        <v>13159</v>
      </c>
      <c r="B13160" s="7" t="s">
        <v>38932</v>
      </c>
      <c r="C13160" s="7" t="s">
        <v>39368</v>
      </c>
      <c r="D13160" s="7" t="s">
        <v>59914</v>
      </c>
      <c r="E13160" s="114">
        <v>46122</v>
      </c>
    </row>
    <row r="13161" spans="1:5" s="1" customFormat="1">
      <c r="A13161" s="5">
        <v>13160</v>
      </c>
      <c r="B13161" s="7" t="s">
        <v>38933</v>
      </c>
      <c r="C13161" s="7" t="s">
        <v>39368</v>
      </c>
      <c r="D13161" s="7" t="s">
        <v>59915</v>
      </c>
      <c r="E13161" s="114">
        <v>46129</v>
      </c>
    </row>
    <row r="13162" spans="1:5" s="1" customFormat="1">
      <c r="A13162" s="5">
        <v>13161</v>
      </c>
      <c r="B13162" s="7" t="s">
        <v>38934</v>
      </c>
      <c r="C13162" s="7" t="s">
        <v>39368</v>
      </c>
      <c r="D13162" s="7" t="s">
        <v>59916</v>
      </c>
      <c r="E13162" s="114">
        <v>46122</v>
      </c>
    </row>
    <row r="13163" spans="1:5" s="1" customFormat="1">
      <c r="A13163" s="5">
        <v>13162</v>
      </c>
      <c r="B13163" s="7" t="s">
        <v>38935</v>
      </c>
      <c r="C13163" s="7" t="s">
        <v>39368</v>
      </c>
      <c r="D13163" s="7" t="s">
        <v>59917</v>
      </c>
      <c r="E13163" s="114">
        <v>46122</v>
      </c>
    </row>
    <row r="13164" spans="1:5" s="1" customFormat="1">
      <c r="A13164" s="5">
        <v>13163</v>
      </c>
      <c r="B13164" s="7" t="s">
        <v>39086</v>
      </c>
      <c r="C13164" s="7" t="s">
        <v>39368</v>
      </c>
      <c r="D13164" s="7"/>
      <c r="E13164" s="7"/>
    </row>
    <row r="13165" spans="1:5" s="1" customFormat="1">
      <c r="A13165" s="5">
        <v>13164</v>
      </c>
      <c r="B13165" s="7" t="s">
        <v>39087</v>
      </c>
      <c r="C13165" s="7" t="s">
        <v>39368</v>
      </c>
      <c r="D13165" s="7"/>
      <c r="E13165" s="7"/>
    </row>
    <row r="13166" spans="1:5" s="1" customFormat="1">
      <c r="A13166" s="5">
        <v>13165</v>
      </c>
      <c r="B13166" s="7" t="s">
        <v>39088</v>
      </c>
      <c r="C13166" s="7" t="s">
        <v>39368</v>
      </c>
      <c r="D13166" s="7"/>
      <c r="E13166" s="7"/>
    </row>
    <row r="13167" spans="1:5" s="1" customFormat="1">
      <c r="A13167" s="5">
        <v>13166</v>
      </c>
      <c r="B13167" s="7" t="s">
        <v>39089</v>
      </c>
      <c r="C13167" s="7" t="s">
        <v>39368</v>
      </c>
      <c r="D13167" s="7"/>
      <c r="E13167" s="7"/>
    </row>
    <row r="13168" spans="1:5" s="1" customFormat="1">
      <c r="A13168" s="5">
        <v>13167</v>
      </c>
      <c r="B13168" s="7" t="s">
        <v>39090</v>
      </c>
      <c r="C13168" s="7" t="s">
        <v>39368</v>
      </c>
      <c r="D13168" s="7" t="s">
        <v>59988</v>
      </c>
      <c r="E13168" s="114">
        <v>46154</v>
      </c>
    </row>
    <row r="13169" spans="1:5" s="1" customFormat="1">
      <c r="A13169" s="5">
        <v>13168</v>
      </c>
      <c r="B13169" s="7" t="s">
        <v>39091</v>
      </c>
      <c r="C13169" s="7" t="s">
        <v>39368</v>
      </c>
      <c r="D13169" s="7" t="s">
        <v>59989</v>
      </c>
      <c r="E13169" s="114">
        <v>46154</v>
      </c>
    </row>
    <row r="13170" spans="1:5" s="1" customFormat="1">
      <c r="A13170" s="5">
        <v>13169</v>
      </c>
      <c r="B13170" s="7" t="s">
        <v>39092</v>
      </c>
      <c r="C13170" s="7" t="s">
        <v>39368</v>
      </c>
      <c r="D13170" s="7" t="s">
        <v>59990</v>
      </c>
      <c r="E13170" s="114">
        <v>46154</v>
      </c>
    </row>
    <row r="13171" spans="1:5" s="1" customFormat="1">
      <c r="A13171" s="5">
        <v>13170</v>
      </c>
      <c r="B13171" s="7" t="s">
        <v>39093</v>
      </c>
      <c r="C13171" s="7" t="s">
        <v>39368</v>
      </c>
      <c r="D13171" s="7" t="s">
        <v>59991</v>
      </c>
      <c r="E13171" s="114">
        <v>46154</v>
      </c>
    </row>
    <row r="13172" spans="1:5" s="1" customFormat="1">
      <c r="A13172" s="5">
        <v>13171</v>
      </c>
      <c r="B13172" s="7" t="s">
        <v>39094</v>
      </c>
      <c r="C13172" s="7" t="s">
        <v>39368</v>
      </c>
      <c r="D13172" s="7" t="s">
        <v>59992</v>
      </c>
      <c r="E13172" s="114">
        <v>46150</v>
      </c>
    </row>
    <row r="13173" spans="1:5" s="1" customFormat="1">
      <c r="A13173" s="5">
        <v>13172</v>
      </c>
      <c r="B13173" s="7" t="s">
        <v>39095</v>
      </c>
      <c r="C13173" s="7" t="s">
        <v>39368</v>
      </c>
      <c r="D13173" s="7" t="s">
        <v>59993</v>
      </c>
      <c r="E13173" s="114">
        <v>46136</v>
      </c>
    </row>
    <row r="13174" spans="1:5" s="1" customFormat="1">
      <c r="A13174" s="5">
        <v>13173</v>
      </c>
      <c r="B13174" s="7" t="s">
        <v>39096</v>
      </c>
      <c r="C13174" s="7" t="s">
        <v>39368</v>
      </c>
      <c r="D13174" s="7" t="s">
        <v>59994</v>
      </c>
      <c r="E13174" s="114">
        <v>46150</v>
      </c>
    </row>
    <row r="13175" spans="1:5" s="1" customFormat="1">
      <c r="A13175" s="5">
        <v>13174</v>
      </c>
      <c r="B13175" s="7" t="s">
        <v>39097</v>
      </c>
      <c r="C13175" s="7" t="s">
        <v>39368</v>
      </c>
      <c r="D13175" s="7" t="s">
        <v>59995</v>
      </c>
      <c r="E13175" s="114">
        <v>46136</v>
      </c>
    </row>
    <row r="13176" spans="1:5" s="1" customFormat="1">
      <c r="A13176" s="5">
        <v>13175</v>
      </c>
      <c r="B13176" s="7" t="s">
        <v>39098</v>
      </c>
      <c r="C13176" s="7" t="s">
        <v>39368</v>
      </c>
      <c r="D13176" s="7" t="s">
        <v>59996</v>
      </c>
      <c r="E13176" s="114">
        <v>46150</v>
      </c>
    </row>
    <row r="13177" spans="1:5" s="1" customFormat="1">
      <c r="A13177" s="5">
        <v>13176</v>
      </c>
      <c r="B13177" s="7" t="s">
        <v>39099</v>
      </c>
      <c r="C13177" s="7" t="s">
        <v>39368</v>
      </c>
      <c r="D13177" s="7" t="s">
        <v>59997</v>
      </c>
      <c r="E13177" s="114">
        <v>46136</v>
      </c>
    </row>
    <row r="13178" spans="1:5" s="1" customFormat="1">
      <c r="A13178" s="5">
        <v>13177</v>
      </c>
      <c r="B13178" s="7" t="s">
        <v>39100</v>
      </c>
      <c r="C13178" s="7" t="s">
        <v>39368</v>
      </c>
      <c r="D13178" s="7" t="s">
        <v>59998</v>
      </c>
      <c r="E13178" s="114">
        <v>46150</v>
      </c>
    </row>
    <row r="13179" spans="1:5" s="1" customFormat="1">
      <c r="A13179" s="5">
        <v>13178</v>
      </c>
      <c r="B13179" s="7" t="s">
        <v>39101</v>
      </c>
      <c r="C13179" s="7" t="s">
        <v>39368</v>
      </c>
      <c r="D13179" s="7" t="s">
        <v>59999</v>
      </c>
      <c r="E13179" s="114">
        <v>46150</v>
      </c>
    </row>
    <row r="13180" spans="1:5" s="1" customFormat="1">
      <c r="A13180" s="5">
        <v>13179</v>
      </c>
      <c r="B13180" s="7" t="s">
        <v>39102</v>
      </c>
      <c r="C13180" s="7" t="s">
        <v>39368</v>
      </c>
      <c r="D13180" s="7" t="s">
        <v>60000</v>
      </c>
      <c r="E13180" s="114">
        <v>46136</v>
      </c>
    </row>
    <row r="13181" spans="1:5" s="1" customFormat="1">
      <c r="A13181" s="5">
        <v>13180</v>
      </c>
      <c r="B13181" s="7" t="s">
        <v>39103</v>
      </c>
      <c r="C13181" s="7" t="s">
        <v>39368</v>
      </c>
      <c r="D13181" s="7" t="s">
        <v>60001</v>
      </c>
      <c r="E13181" s="114">
        <v>46157</v>
      </c>
    </row>
    <row r="13182" spans="1:5" s="1" customFormat="1">
      <c r="A13182" s="5">
        <v>13181</v>
      </c>
      <c r="B13182" s="7" t="s">
        <v>39104</v>
      </c>
      <c r="C13182" s="7" t="s">
        <v>39368</v>
      </c>
      <c r="D13182" s="7" t="s">
        <v>60002</v>
      </c>
      <c r="E13182" s="114">
        <v>46150</v>
      </c>
    </row>
    <row r="13183" spans="1:5" s="1" customFormat="1">
      <c r="A13183" s="5">
        <v>13182</v>
      </c>
      <c r="B13183" s="7" t="s">
        <v>39105</v>
      </c>
      <c r="C13183" s="7" t="s">
        <v>39368</v>
      </c>
      <c r="D13183" s="7" t="s">
        <v>60003</v>
      </c>
      <c r="E13183" s="114">
        <v>46150</v>
      </c>
    </row>
    <row r="13184" spans="1:5" s="1" customFormat="1">
      <c r="A13184" s="5">
        <v>13183</v>
      </c>
      <c r="B13184" s="7" t="s">
        <v>39106</v>
      </c>
      <c r="C13184" s="7" t="s">
        <v>39368</v>
      </c>
      <c r="D13184" s="7" t="s">
        <v>60004</v>
      </c>
      <c r="E13184" s="114">
        <v>46164</v>
      </c>
    </row>
    <row r="13185" spans="1:5" s="1" customFormat="1">
      <c r="A13185" s="5">
        <v>13184</v>
      </c>
      <c r="B13185" s="7" t="s">
        <v>39107</v>
      </c>
      <c r="C13185" s="7" t="s">
        <v>39368</v>
      </c>
      <c r="D13185" s="7" t="s">
        <v>60005</v>
      </c>
      <c r="E13185" s="114">
        <v>46150</v>
      </c>
    </row>
    <row r="13186" spans="1:5" s="1" customFormat="1">
      <c r="A13186" s="5">
        <v>13185</v>
      </c>
      <c r="B13186" s="7" t="s">
        <v>39108</v>
      </c>
      <c r="C13186" s="7" t="s">
        <v>39368</v>
      </c>
      <c r="D13186" s="7" t="s">
        <v>60006</v>
      </c>
      <c r="E13186" s="114">
        <v>46150</v>
      </c>
    </row>
    <row r="13187" spans="1:5" s="1" customFormat="1">
      <c r="A13187" s="5">
        <v>13186</v>
      </c>
      <c r="B13187" s="7" t="s">
        <v>39232</v>
      </c>
      <c r="C13187" s="7" t="s">
        <v>39368</v>
      </c>
      <c r="D13187" s="7"/>
      <c r="E13187" s="7"/>
    </row>
    <row r="13188" spans="1:5" s="1" customFormat="1">
      <c r="A13188" s="5">
        <v>13187</v>
      </c>
      <c r="B13188" s="7" t="s">
        <v>39233</v>
      </c>
      <c r="C13188" s="7" t="s">
        <v>39368</v>
      </c>
      <c r="D13188" s="7" t="s">
        <v>60080</v>
      </c>
      <c r="E13188" s="114">
        <v>46171</v>
      </c>
    </row>
    <row r="13189" spans="1:5" s="1" customFormat="1">
      <c r="A13189" s="5">
        <v>13188</v>
      </c>
      <c r="B13189" s="7" t="s">
        <v>39234</v>
      </c>
      <c r="C13189" s="7" t="s">
        <v>39368</v>
      </c>
      <c r="D13189" s="7" t="s">
        <v>60081</v>
      </c>
      <c r="E13189" s="114">
        <v>46185</v>
      </c>
    </row>
    <row r="13190" spans="1:5" s="1" customFormat="1">
      <c r="A13190" s="5">
        <v>13189</v>
      </c>
      <c r="B13190" s="7" t="s">
        <v>39235</v>
      </c>
      <c r="C13190" s="7" t="s">
        <v>39368</v>
      </c>
      <c r="D13190" s="7" t="s">
        <v>60082</v>
      </c>
      <c r="E13190" s="114">
        <v>46171</v>
      </c>
    </row>
    <row r="13191" spans="1:5" s="1" customFormat="1">
      <c r="A13191" s="5">
        <v>13190</v>
      </c>
      <c r="B13191" s="7" t="s">
        <v>39236</v>
      </c>
      <c r="C13191" s="7" t="s">
        <v>39368</v>
      </c>
      <c r="D13191" s="7" t="s">
        <v>60083</v>
      </c>
      <c r="E13191" s="114">
        <v>42626</v>
      </c>
    </row>
    <row r="13192" spans="1:5" s="1" customFormat="1">
      <c r="A13192" s="5">
        <v>13191</v>
      </c>
      <c r="B13192" s="7" t="s">
        <v>39237</v>
      </c>
      <c r="C13192" s="7" t="s">
        <v>39368</v>
      </c>
      <c r="D13192" s="7" t="s">
        <v>60084</v>
      </c>
      <c r="E13192" s="114">
        <v>46182</v>
      </c>
    </row>
    <row r="13193" spans="1:5" s="1" customFormat="1">
      <c r="A13193" s="5">
        <v>13192</v>
      </c>
      <c r="B13193" s="7" t="s">
        <v>39238</v>
      </c>
      <c r="C13193" s="7" t="s">
        <v>39368</v>
      </c>
      <c r="D13193" s="7" t="s">
        <v>60085</v>
      </c>
      <c r="E13193" s="114">
        <v>46182</v>
      </c>
    </row>
    <row r="13194" spans="1:5" s="1" customFormat="1">
      <c r="A13194" s="5">
        <v>13193</v>
      </c>
      <c r="B13194" s="7" t="s">
        <v>39239</v>
      </c>
      <c r="C13194" s="7" t="s">
        <v>39368</v>
      </c>
      <c r="D13194" s="7" t="s">
        <v>60086</v>
      </c>
      <c r="E13194" s="114">
        <v>46182</v>
      </c>
    </row>
    <row r="13195" spans="1:5" s="1" customFormat="1">
      <c r="A13195" s="5">
        <v>13194</v>
      </c>
      <c r="B13195" s="7" t="s">
        <v>39240</v>
      </c>
      <c r="C13195" s="7" t="s">
        <v>39368</v>
      </c>
      <c r="D13195" s="7" t="s">
        <v>60087</v>
      </c>
      <c r="E13195" s="114">
        <v>46182</v>
      </c>
    </row>
    <row r="13196" spans="1:5" s="1" customFormat="1">
      <c r="A13196" s="5">
        <v>13195</v>
      </c>
      <c r="B13196" s="7" t="s">
        <v>39241</v>
      </c>
      <c r="C13196" s="7" t="s">
        <v>39368</v>
      </c>
      <c r="D13196" s="7" t="s">
        <v>60088</v>
      </c>
      <c r="E13196" s="114">
        <v>42248</v>
      </c>
    </row>
    <row r="13197" spans="1:5" s="1" customFormat="1">
      <c r="A13197" s="5">
        <v>13196</v>
      </c>
      <c r="B13197" s="7" t="s">
        <v>39242</v>
      </c>
      <c r="C13197" s="7" t="s">
        <v>39368</v>
      </c>
      <c r="D13197" s="7" t="s">
        <v>60089</v>
      </c>
      <c r="E13197" s="114">
        <v>46185</v>
      </c>
    </row>
    <row r="13198" spans="1:5" s="1" customFormat="1">
      <c r="A13198" s="5">
        <v>13197</v>
      </c>
      <c r="B13198" s="7" t="s">
        <v>39243</v>
      </c>
      <c r="C13198" s="7" t="s">
        <v>39368</v>
      </c>
      <c r="D13198" s="7" t="s">
        <v>60090</v>
      </c>
      <c r="E13198" s="114">
        <v>46171</v>
      </c>
    </row>
    <row r="13199" spans="1:5" s="1" customFormat="1">
      <c r="A13199" s="5">
        <v>13198</v>
      </c>
      <c r="B13199" s="7" t="s">
        <v>39244</v>
      </c>
      <c r="C13199" s="7" t="s">
        <v>39368</v>
      </c>
      <c r="D13199" s="7" t="s">
        <v>60091</v>
      </c>
      <c r="E13199" s="114">
        <v>46171</v>
      </c>
    </row>
    <row r="13200" spans="1:5" s="1" customFormat="1">
      <c r="A13200" s="5">
        <v>13199</v>
      </c>
      <c r="B13200" s="7" t="s">
        <v>39245</v>
      </c>
      <c r="C13200" s="7" t="s">
        <v>39368</v>
      </c>
      <c r="D13200" s="7" t="s">
        <v>60092</v>
      </c>
      <c r="E13200" s="114">
        <v>46185</v>
      </c>
    </row>
    <row r="13201" spans="1:5" s="1" customFormat="1">
      <c r="A13201" s="5">
        <v>13200</v>
      </c>
      <c r="B13201" s="7" t="s">
        <v>39246</v>
      </c>
      <c r="C13201" s="7" t="s">
        <v>39368</v>
      </c>
      <c r="D13201" s="7" t="s">
        <v>60093</v>
      </c>
      <c r="E13201" s="114">
        <v>46171</v>
      </c>
    </row>
    <row r="13202" spans="1:5" s="1" customFormat="1">
      <c r="A13202" s="5">
        <v>13201</v>
      </c>
      <c r="B13202" s="7" t="s">
        <v>39247</v>
      </c>
      <c r="C13202" s="7" t="s">
        <v>39368</v>
      </c>
      <c r="D13202" s="7" t="s">
        <v>60094</v>
      </c>
      <c r="E13202" s="114">
        <v>46185</v>
      </c>
    </row>
    <row r="13203" spans="1:5" s="1" customFormat="1">
      <c r="A13203" s="5">
        <v>13202</v>
      </c>
      <c r="B13203" s="7" t="s">
        <v>39248</v>
      </c>
      <c r="C13203" s="7" t="s">
        <v>39368</v>
      </c>
      <c r="D13203" s="7" t="s">
        <v>60095</v>
      </c>
      <c r="E13203" s="114">
        <v>46185</v>
      </c>
    </row>
    <row r="13204" spans="1:5" s="1" customFormat="1">
      <c r="A13204" s="5">
        <v>13203</v>
      </c>
      <c r="B13204" s="7" t="s">
        <v>39249</v>
      </c>
      <c r="C13204" s="7" t="s">
        <v>39368</v>
      </c>
      <c r="D13204" s="7" t="s">
        <v>60096</v>
      </c>
      <c r="E13204" s="114">
        <v>42626</v>
      </c>
    </row>
    <row r="13205" spans="1:5" s="1" customFormat="1">
      <c r="A13205" s="5">
        <v>13204</v>
      </c>
      <c r="B13205" s="7" t="s">
        <v>39250</v>
      </c>
      <c r="C13205" s="7" t="s">
        <v>39368</v>
      </c>
      <c r="D13205" s="7" t="s">
        <v>60097</v>
      </c>
      <c r="E13205" s="114">
        <v>42626</v>
      </c>
    </row>
    <row r="13206" spans="1:5" s="1" customFormat="1">
      <c r="A13206" s="5">
        <v>13205</v>
      </c>
      <c r="B13206" s="7" t="s">
        <v>39251</v>
      </c>
      <c r="C13206" s="7" t="s">
        <v>39368</v>
      </c>
      <c r="D13206" s="7" t="s">
        <v>39252</v>
      </c>
      <c r="E13206" s="114">
        <v>42626</v>
      </c>
    </row>
    <row r="13207" spans="1:5" s="1" customFormat="1">
      <c r="A13207" s="5">
        <v>13206</v>
      </c>
      <c r="B13207" s="7" t="s">
        <v>39253</v>
      </c>
      <c r="C13207" s="7" t="s">
        <v>39368</v>
      </c>
      <c r="D13207" s="7" t="s">
        <v>60098</v>
      </c>
      <c r="E13207" s="114">
        <v>42807</v>
      </c>
    </row>
    <row r="13208" spans="1:5" s="1" customFormat="1">
      <c r="A13208" s="5">
        <v>13207</v>
      </c>
      <c r="B13208" s="7" t="s">
        <v>18438</v>
      </c>
      <c r="C13208" s="7" t="s">
        <v>39358</v>
      </c>
      <c r="D13208" s="7" t="s">
        <v>18439</v>
      </c>
      <c r="E13208" s="114">
        <v>44869</v>
      </c>
    </row>
    <row r="13209" spans="1:5" s="1" customFormat="1">
      <c r="A13209" s="5">
        <v>13208</v>
      </c>
      <c r="B13209" s="7" t="s">
        <v>18440</v>
      </c>
      <c r="C13209" s="7" t="s">
        <v>39358</v>
      </c>
      <c r="D13209" s="7" t="s">
        <v>18441</v>
      </c>
      <c r="E13209" s="114">
        <v>44869</v>
      </c>
    </row>
    <row r="13210" spans="1:5" s="1" customFormat="1">
      <c r="A13210" s="5">
        <v>13209</v>
      </c>
      <c r="B13210" s="7" t="s">
        <v>18384</v>
      </c>
      <c r="C13210" s="7" t="s">
        <v>39358</v>
      </c>
      <c r="D13210" s="7" t="s">
        <v>18385</v>
      </c>
      <c r="E13210" s="114">
        <v>44869</v>
      </c>
    </row>
    <row r="13211" spans="1:5" s="1" customFormat="1">
      <c r="A13211" s="5">
        <v>13210</v>
      </c>
      <c r="B13211" s="7" t="s">
        <v>18446</v>
      </c>
      <c r="C13211" s="7" t="s">
        <v>39358</v>
      </c>
      <c r="D13211" s="7" t="s">
        <v>18447</v>
      </c>
      <c r="E13211" s="114">
        <v>44869</v>
      </c>
    </row>
    <row r="13212" spans="1:5" s="1" customFormat="1">
      <c r="A13212" s="5">
        <v>13211</v>
      </c>
      <c r="B13212" s="7" t="s">
        <v>18444</v>
      </c>
      <c r="C13212" s="7" t="s">
        <v>39358</v>
      </c>
      <c r="D13212" s="7" t="s">
        <v>18445</v>
      </c>
      <c r="E13212" s="114">
        <v>44869</v>
      </c>
    </row>
    <row r="13213" spans="1:5" s="1" customFormat="1">
      <c r="A13213" s="5">
        <v>13212</v>
      </c>
      <c r="B13213" s="7" t="s">
        <v>18386</v>
      </c>
      <c r="C13213" s="7" t="s">
        <v>39358</v>
      </c>
      <c r="D13213" s="7" t="s">
        <v>18387</v>
      </c>
      <c r="E13213" s="114">
        <v>44840</v>
      </c>
    </row>
    <row r="13214" spans="1:5" s="1" customFormat="1">
      <c r="A13214" s="5">
        <v>13213</v>
      </c>
      <c r="B13214" s="7" t="s">
        <v>18442</v>
      </c>
      <c r="C13214" s="7" t="s">
        <v>39358</v>
      </c>
      <c r="D13214" s="7" t="s">
        <v>18443</v>
      </c>
      <c r="E13214" s="114">
        <v>44869</v>
      </c>
    </row>
    <row r="13215" spans="1:5" s="1" customFormat="1">
      <c r="A13215" s="5">
        <v>13214</v>
      </c>
      <c r="B13215" s="7" t="s">
        <v>18388</v>
      </c>
      <c r="C13215" s="7" t="s">
        <v>39358</v>
      </c>
      <c r="D13215" s="7" t="s">
        <v>18389</v>
      </c>
      <c r="E13215" s="114">
        <v>44840</v>
      </c>
    </row>
    <row r="13216" spans="1:5" s="1" customFormat="1">
      <c r="A13216" s="5">
        <v>13215</v>
      </c>
      <c r="B13216" s="7" t="s">
        <v>17661</v>
      </c>
      <c r="C13216" s="7" t="s">
        <v>39358</v>
      </c>
      <c r="D13216" s="7" t="s">
        <v>44172</v>
      </c>
      <c r="E13216" s="114">
        <v>44169</v>
      </c>
    </row>
    <row r="13217" spans="1:5" s="1" customFormat="1">
      <c r="A13217" s="5">
        <v>13216</v>
      </c>
      <c r="B13217" s="7" t="s">
        <v>17145</v>
      </c>
      <c r="C13217" s="7" t="s">
        <v>39358</v>
      </c>
      <c r="D13217" s="7" t="s">
        <v>44173</v>
      </c>
      <c r="E13217" s="114">
        <v>43702</v>
      </c>
    </row>
    <row r="13218" spans="1:5" s="1" customFormat="1">
      <c r="A13218" s="5">
        <v>13217</v>
      </c>
      <c r="B13218" s="7" t="s">
        <v>17819</v>
      </c>
      <c r="C13218" s="7" t="s">
        <v>39358</v>
      </c>
      <c r="D13218" s="7" t="s">
        <v>44174</v>
      </c>
      <c r="E13218" s="114">
        <v>44292</v>
      </c>
    </row>
    <row r="13219" spans="1:5" s="1" customFormat="1">
      <c r="A13219" s="5">
        <v>13218</v>
      </c>
      <c r="B13219" s="7" t="s">
        <v>17662</v>
      </c>
      <c r="C13219" s="7" t="s">
        <v>39358</v>
      </c>
      <c r="D13219" s="7" t="s">
        <v>44175</v>
      </c>
      <c r="E13219" s="114">
        <v>44169</v>
      </c>
    </row>
    <row r="13220" spans="1:5" s="1" customFormat="1">
      <c r="A13220" s="5">
        <v>13219</v>
      </c>
      <c r="B13220" s="7" t="s">
        <v>17182</v>
      </c>
      <c r="C13220" s="7" t="s">
        <v>39358</v>
      </c>
      <c r="D13220" s="7" t="s">
        <v>44176</v>
      </c>
      <c r="E13220" s="114">
        <v>43763</v>
      </c>
    </row>
    <row r="13221" spans="1:5" s="1" customFormat="1">
      <c r="A13221" s="5">
        <v>13220</v>
      </c>
      <c r="B13221" s="7" t="s">
        <v>17183</v>
      </c>
      <c r="C13221" s="7" t="s">
        <v>39358</v>
      </c>
      <c r="D13221" s="7" t="s">
        <v>17184</v>
      </c>
      <c r="E13221" s="114">
        <v>43763</v>
      </c>
    </row>
    <row r="13222" spans="1:5" s="1" customFormat="1">
      <c r="A13222" s="5">
        <v>13221</v>
      </c>
      <c r="B13222" s="7" t="s">
        <v>17857</v>
      </c>
      <c r="C13222" s="7" t="s">
        <v>39358</v>
      </c>
      <c r="D13222" s="7" t="s">
        <v>44177</v>
      </c>
      <c r="E13222" s="114">
        <v>44322</v>
      </c>
    </row>
    <row r="13223" spans="1:5" s="1" customFormat="1">
      <c r="A13223" s="5">
        <v>13222</v>
      </c>
      <c r="B13223" s="7" t="s">
        <v>17220</v>
      </c>
      <c r="C13223" s="7" t="s">
        <v>39358</v>
      </c>
      <c r="D13223" s="7" t="s">
        <v>44178</v>
      </c>
      <c r="E13223" s="114">
        <v>43794</v>
      </c>
    </row>
    <row r="13224" spans="1:5" s="1" customFormat="1">
      <c r="A13224" s="5">
        <v>13223</v>
      </c>
      <c r="B13224" s="7" t="s">
        <v>17858</v>
      </c>
      <c r="C13224" s="7" t="s">
        <v>39358</v>
      </c>
      <c r="D13224" s="7" t="s">
        <v>17859</v>
      </c>
      <c r="E13224" s="114">
        <v>44322</v>
      </c>
    </row>
    <row r="13225" spans="1:5" s="1" customFormat="1">
      <c r="A13225" s="5">
        <v>13224</v>
      </c>
      <c r="B13225" s="7" t="s">
        <v>17894</v>
      </c>
      <c r="C13225" s="7" t="s">
        <v>39358</v>
      </c>
      <c r="D13225" s="7" t="s">
        <v>44179</v>
      </c>
      <c r="E13225" s="114">
        <v>44351</v>
      </c>
    </row>
    <row r="13226" spans="1:5" s="1" customFormat="1">
      <c r="A13226" s="5">
        <v>13225</v>
      </c>
      <c r="B13226" s="7" t="s">
        <v>17263</v>
      </c>
      <c r="C13226" s="7" t="s">
        <v>39358</v>
      </c>
      <c r="D13226" s="7" t="s">
        <v>44180</v>
      </c>
      <c r="E13226" s="114">
        <v>43824</v>
      </c>
    </row>
    <row r="13227" spans="1:5" s="1" customFormat="1">
      <c r="A13227" s="5">
        <v>13226</v>
      </c>
      <c r="B13227" s="7" t="s">
        <v>17895</v>
      </c>
      <c r="C13227" s="7" t="s">
        <v>39358</v>
      </c>
      <c r="D13227" s="7" t="s">
        <v>44181</v>
      </c>
      <c r="E13227" s="114">
        <v>44351</v>
      </c>
    </row>
    <row r="13228" spans="1:5" s="1" customFormat="1">
      <c r="A13228" s="5">
        <v>13227</v>
      </c>
      <c r="B13228" s="7" t="s">
        <v>18149</v>
      </c>
      <c r="C13228" s="7" t="s">
        <v>39358</v>
      </c>
      <c r="D13228" s="7" t="s">
        <v>44182</v>
      </c>
      <c r="E13228" s="114">
        <v>44536</v>
      </c>
    </row>
    <row r="13229" spans="1:5" s="1" customFormat="1">
      <c r="A13229" s="5">
        <v>13228</v>
      </c>
      <c r="B13229" s="7" t="s">
        <v>17982</v>
      </c>
      <c r="C13229" s="7" t="s">
        <v>39358</v>
      </c>
      <c r="D13229" s="7" t="s">
        <v>44183</v>
      </c>
      <c r="E13229" s="114">
        <v>44414</v>
      </c>
    </row>
    <row r="13230" spans="1:5" s="1" customFormat="1">
      <c r="A13230" s="5">
        <v>13229</v>
      </c>
      <c r="B13230" s="7" t="s">
        <v>17332</v>
      </c>
      <c r="C13230" s="7" t="s">
        <v>39358</v>
      </c>
      <c r="D13230" s="7" t="s">
        <v>44184</v>
      </c>
      <c r="E13230" s="114">
        <v>43886</v>
      </c>
    </row>
    <row r="13231" spans="1:5" s="1" customFormat="1">
      <c r="A13231" s="5">
        <v>13230</v>
      </c>
      <c r="B13231" s="7" t="s">
        <v>17367</v>
      </c>
      <c r="C13231" s="7" t="s">
        <v>39358</v>
      </c>
      <c r="D13231" s="7" t="s">
        <v>44185</v>
      </c>
      <c r="E13231" s="114">
        <v>43915</v>
      </c>
    </row>
    <row r="13232" spans="1:5" s="1" customFormat="1">
      <c r="A13232" s="5">
        <v>13231</v>
      </c>
      <c r="B13232" s="7" t="s">
        <v>17368</v>
      </c>
      <c r="C13232" s="7" t="s">
        <v>39358</v>
      </c>
      <c r="D13232" s="7" t="s">
        <v>44186</v>
      </c>
      <c r="E13232" s="114">
        <v>43915</v>
      </c>
    </row>
    <row r="13233" spans="1:5" s="1" customFormat="1">
      <c r="A13233" s="5">
        <v>13232</v>
      </c>
      <c r="B13233" s="7" t="s">
        <v>17369</v>
      </c>
      <c r="C13233" s="7" t="s">
        <v>39358</v>
      </c>
      <c r="D13233" s="7" t="s">
        <v>17370</v>
      </c>
      <c r="E13233" s="114">
        <v>43915</v>
      </c>
    </row>
    <row r="13234" spans="1:5" s="1" customFormat="1">
      <c r="A13234" s="5">
        <v>13233</v>
      </c>
      <c r="B13234" s="7" t="s">
        <v>17404</v>
      </c>
      <c r="C13234" s="7" t="s">
        <v>39358</v>
      </c>
      <c r="D13234" s="7" t="s">
        <v>44187</v>
      </c>
      <c r="E13234" s="114">
        <v>43946</v>
      </c>
    </row>
    <row r="13235" spans="1:5" s="1" customFormat="1">
      <c r="A13235" s="5">
        <v>13234</v>
      </c>
      <c r="B13235" s="7" t="s">
        <v>18024</v>
      </c>
      <c r="C13235" s="7" t="s">
        <v>39358</v>
      </c>
      <c r="D13235" s="7" t="s">
        <v>18025</v>
      </c>
      <c r="E13235" s="114">
        <v>44445</v>
      </c>
    </row>
    <row r="13236" spans="1:5" s="1" customFormat="1">
      <c r="A13236" s="5">
        <v>13235</v>
      </c>
      <c r="B13236" s="7" t="s">
        <v>17405</v>
      </c>
      <c r="C13236" s="7" t="s">
        <v>39358</v>
      </c>
      <c r="D13236" s="7" t="s">
        <v>44188</v>
      </c>
      <c r="E13236" s="114">
        <v>43946</v>
      </c>
    </row>
    <row r="13237" spans="1:5" s="1" customFormat="1">
      <c r="A13237" s="5">
        <v>13236</v>
      </c>
      <c r="B13237" s="7" t="s">
        <v>17442</v>
      </c>
      <c r="C13237" s="7" t="s">
        <v>39358</v>
      </c>
      <c r="D13237" s="7" t="s">
        <v>44189</v>
      </c>
      <c r="E13237" s="114">
        <v>43976</v>
      </c>
    </row>
    <row r="13238" spans="1:5" s="1" customFormat="1">
      <c r="A13238" s="5">
        <v>13237</v>
      </c>
      <c r="B13238" s="7" t="s">
        <v>17443</v>
      </c>
      <c r="C13238" s="7" t="s">
        <v>39358</v>
      </c>
      <c r="D13238" s="7" t="s">
        <v>44190</v>
      </c>
      <c r="E13238" s="114">
        <v>43976</v>
      </c>
    </row>
    <row r="13239" spans="1:5" s="1" customFormat="1">
      <c r="A13239" s="5">
        <v>13238</v>
      </c>
      <c r="B13239" s="7" t="s">
        <v>17444</v>
      </c>
      <c r="C13239" s="7" t="s">
        <v>39358</v>
      </c>
      <c r="D13239" s="7" t="s">
        <v>44191</v>
      </c>
      <c r="E13239" s="114">
        <v>43976</v>
      </c>
    </row>
    <row r="13240" spans="1:5" s="1" customFormat="1">
      <c r="A13240" s="5">
        <v>13239</v>
      </c>
      <c r="B13240" s="7" t="s">
        <v>17445</v>
      </c>
      <c r="C13240" s="7" t="s">
        <v>39358</v>
      </c>
      <c r="D13240" s="7" t="s">
        <v>44192</v>
      </c>
      <c r="E13240" s="114">
        <v>43976</v>
      </c>
    </row>
    <row r="13241" spans="1:5" s="1" customFormat="1">
      <c r="A13241" s="5">
        <v>13240</v>
      </c>
      <c r="B13241" s="7" t="s">
        <v>17474</v>
      </c>
      <c r="C13241" s="7" t="s">
        <v>39358</v>
      </c>
      <c r="D13241" s="7" t="s">
        <v>17475</v>
      </c>
      <c r="E13241" s="114">
        <v>44007</v>
      </c>
    </row>
    <row r="13242" spans="1:5" s="1" customFormat="1">
      <c r="A13242" s="5">
        <v>13241</v>
      </c>
      <c r="B13242" s="7" t="s">
        <v>18150</v>
      </c>
      <c r="C13242" s="7" t="s">
        <v>39358</v>
      </c>
      <c r="D13242" s="7" t="s">
        <v>18151</v>
      </c>
      <c r="E13242" s="114">
        <v>44536</v>
      </c>
    </row>
    <row r="13243" spans="1:5" s="1" customFormat="1">
      <c r="A13243" s="5">
        <v>13242</v>
      </c>
      <c r="B13243" s="7" t="s">
        <v>18380</v>
      </c>
      <c r="C13243" s="7" t="s">
        <v>39358</v>
      </c>
      <c r="D13243" s="7" t="s">
        <v>44193</v>
      </c>
      <c r="E13243" s="114">
        <v>44778</v>
      </c>
    </row>
    <row r="13244" spans="1:5" s="1" customFormat="1">
      <c r="A13244" s="5">
        <v>13243</v>
      </c>
      <c r="B13244" s="7" t="s">
        <v>17512</v>
      </c>
      <c r="C13244" s="7" t="s">
        <v>39358</v>
      </c>
      <c r="D13244" s="7" t="s">
        <v>44194</v>
      </c>
      <c r="E13244" s="114">
        <v>44037</v>
      </c>
    </row>
    <row r="13245" spans="1:5" s="1" customFormat="1">
      <c r="A13245" s="5">
        <v>13244</v>
      </c>
      <c r="B13245" s="7" t="s">
        <v>17513</v>
      </c>
      <c r="C13245" s="7" t="s">
        <v>39358</v>
      </c>
      <c r="D13245" s="7" t="s">
        <v>44195</v>
      </c>
      <c r="E13245" s="114">
        <v>44037</v>
      </c>
    </row>
    <row r="13246" spans="1:5" s="1" customFormat="1">
      <c r="A13246" s="5">
        <v>13245</v>
      </c>
      <c r="B13246" s="7" t="s">
        <v>17546</v>
      </c>
      <c r="C13246" s="7" t="s">
        <v>39358</v>
      </c>
      <c r="D13246" s="7" t="s">
        <v>44196</v>
      </c>
      <c r="E13246" s="114">
        <v>44068</v>
      </c>
    </row>
    <row r="13247" spans="1:5" s="1" customFormat="1">
      <c r="A13247" s="5">
        <v>13246</v>
      </c>
      <c r="B13247" s="7" t="s">
        <v>17547</v>
      </c>
      <c r="C13247" s="7" t="s">
        <v>39358</v>
      </c>
      <c r="D13247" s="7" t="s">
        <v>44197</v>
      </c>
      <c r="E13247" s="114">
        <v>44068</v>
      </c>
    </row>
    <row r="13248" spans="1:5" s="1" customFormat="1">
      <c r="A13248" s="5">
        <v>13247</v>
      </c>
      <c r="B13248" s="7" t="s">
        <v>17548</v>
      </c>
      <c r="C13248" s="7" t="s">
        <v>39358</v>
      </c>
      <c r="D13248" s="7" t="s">
        <v>44198</v>
      </c>
      <c r="E13248" s="114">
        <v>44068</v>
      </c>
    </row>
    <row r="13249" spans="1:5" s="1" customFormat="1">
      <c r="A13249" s="5">
        <v>13248</v>
      </c>
      <c r="B13249" s="7" t="s">
        <v>17582</v>
      </c>
      <c r="C13249" s="7" t="s">
        <v>39358</v>
      </c>
      <c r="D13249" s="7" t="s">
        <v>44199</v>
      </c>
      <c r="E13249" s="114">
        <v>44099</v>
      </c>
    </row>
    <row r="13250" spans="1:5" s="1" customFormat="1">
      <c r="A13250" s="5">
        <v>13249</v>
      </c>
      <c r="B13250" s="7" t="s">
        <v>17583</v>
      </c>
      <c r="C13250" s="7" t="s">
        <v>39358</v>
      </c>
      <c r="D13250" s="7" t="s">
        <v>44200</v>
      </c>
      <c r="E13250" s="114">
        <v>44099</v>
      </c>
    </row>
    <row r="13251" spans="1:5" s="1" customFormat="1">
      <c r="A13251" s="5">
        <v>13250</v>
      </c>
      <c r="B13251" s="7" t="s">
        <v>17619</v>
      </c>
      <c r="C13251" s="7" t="s">
        <v>39358</v>
      </c>
      <c r="D13251" s="7" t="s">
        <v>44201</v>
      </c>
      <c r="E13251" s="114">
        <v>44129</v>
      </c>
    </row>
    <row r="13252" spans="1:5" s="1" customFormat="1">
      <c r="A13252" s="5">
        <v>13251</v>
      </c>
      <c r="B13252" s="7" t="s">
        <v>17620</v>
      </c>
      <c r="C13252" s="7" t="s">
        <v>39358</v>
      </c>
      <c r="D13252" s="7" t="s">
        <v>44202</v>
      </c>
      <c r="E13252" s="114">
        <v>44129</v>
      </c>
    </row>
    <row r="13253" spans="1:5" s="1" customFormat="1">
      <c r="A13253" s="5">
        <v>13252</v>
      </c>
      <c r="B13253" s="7" t="s">
        <v>17621</v>
      </c>
      <c r="C13253" s="7" t="s">
        <v>39358</v>
      </c>
      <c r="D13253" s="7" t="s">
        <v>17622</v>
      </c>
      <c r="E13253" s="114">
        <v>44129</v>
      </c>
    </row>
    <row r="13254" spans="1:5" s="1" customFormat="1">
      <c r="A13254" s="5">
        <v>13253</v>
      </c>
      <c r="B13254" s="7" t="s">
        <v>17648</v>
      </c>
      <c r="C13254" s="7" t="s">
        <v>39358</v>
      </c>
      <c r="D13254" s="7" t="s">
        <v>44203</v>
      </c>
      <c r="E13254" s="114">
        <v>44160</v>
      </c>
    </row>
    <row r="13255" spans="1:5" s="1" customFormat="1">
      <c r="A13255" s="5">
        <v>13254</v>
      </c>
      <c r="B13255" s="7" t="s">
        <v>17649</v>
      </c>
      <c r="C13255" s="7" t="s">
        <v>39358</v>
      </c>
      <c r="D13255" s="7" t="s">
        <v>44204</v>
      </c>
      <c r="E13255" s="114">
        <v>44160</v>
      </c>
    </row>
    <row r="13256" spans="1:5" s="1" customFormat="1">
      <c r="A13256" s="5">
        <v>13255</v>
      </c>
      <c r="B13256" s="7" t="s">
        <v>17696</v>
      </c>
      <c r="C13256" s="7" t="s">
        <v>39358</v>
      </c>
      <c r="D13256" s="7" t="s">
        <v>44205</v>
      </c>
      <c r="E13256" s="114">
        <v>44190</v>
      </c>
    </row>
    <row r="13257" spans="1:5" s="1" customFormat="1">
      <c r="A13257" s="5">
        <v>13256</v>
      </c>
      <c r="B13257" s="7" t="s">
        <v>17697</v>
      </c>
      <c r="C13257" s="7" t="s">
        <v>39358</v>
      </c>
      <c r="D13257" s="7" t="s">
        <v>44206</v>
      </c>
      <c r="E13257" s="114">
        <v>44190</v>
      </c>
    </row>
    <row r="13258" spans="1:5" s="1" customFormat="1">
      <c r="A13258" s="5">
        <v>13257</v>
      </c>
      <c r="B13258" s="7" t="s">
        <v>17698</v>
      </c>
      <c r="C13258" s="7" t="s">
        <v>39358</v>
      </c>
      <c r="D13258" s="7" t="s">
        <v>44207</v>
      </c>
      <c r="E13258" s="114">
        <v>44190</v>
      </c>
    </row>
    <row r="13259" spans="1:5" s="1" customFormat="1">
      <c r="A13259" s="5">
        <v>13258</v>
      </c>
      <c r="B13259" s="7" t="s">
        <v>17738</v>
      </c>
      <c r="C13259" s="7" t="s">
        <v>39358</v>
      </c>
      <c r="D13259" s="7" t="s">
        <v>44208</v>
      </c>
      <c r="E13259" s="114">
        <v>44221</v>
      </c>
    </row>
    <row r="13260" spans="1:5" s="1" customFormat="1">
      <c r="A13260" s="5">
        <v>13259</v>
      </c>
      <c r="B13260" s="7" t="s">
        <v>17739</v>
      </c>
      <c r="C13260" s="7" t="s">
        <v>39358</v>
      </c>
      <c r="D13260" s="7" t="s">
        <v>44209</v>
      </c>
      <c r="E13260" s="114">
        <v>44221</v>
      </c>
    </row>
    <row r="13261" spans="1:5" s="1" customFormat="1">
      <c r="A13261" s="5">
        <v>13260</v>
      </c>
      <c r="B13261" s="7" t="s">
        <v>17740</v>
      </c>
      <c r="C13261" s="7" t="s">
        <v>39358</v>
      </c>
      <c r="D13261" s="7" t="s">
        <v>44210</v>
      </c>
      <c r="E13261" s="114">
        <v>44221</v>
      </c>
    </row>
    <row r="13262" spans="1:5" s="1" customFormat="1">
      <c r="A13262" s="5">
        <v>13261</v>
      </c>
      <c r="B13262" s="7" t="s">
        <v>17741</v>
      </c>
      <c r="C13262" s="7" t="s">
        <v>39358</v>
      </c>
      <c r="D13262" s="7" t="s">
        <v>44211</v>
      </c>
      <c r="E13262" s="114">
        <v>44221</v>
      </c>
    </row>
    <row r="13263" spans="1:5" s="1" customFormat="1">
      <c r="A13263" s="5">
        <v>13262</v>
      </c>
      <c r="B13263" s="7" t="s">
        <v>17769</v>
      </c>
      <c r="C13263" s="7" t="s">
        <v>39358</v>
      </c>
      <c r="D13263" s="7" t="s">
        <v>44212</v>
      </c>
      <c r="E13263" s="114">
        <v>44252</v>
      </c>
    </row>
    <row r="13264" spans="1:5" s="1" customFormat="1">
      <c r="A13264" s="5">
        <v>13263</v>
      </c>
      <c r="B13264" s="7" t="s">
        <v>17770</v>
      </c>
      <c r="C13264" s="7" t="s">
        <v>39358</v>
      </c>
      <c r="D13264" s="7" t="s">
        <v>44213</v>
      </c>
      <c r="E13264" s="114">
        <v>44252</v>
      </c>
    </row>
    <row r="13265" spans="1:5" s="1" customFormat="1">
      <c r="A13265" s="5">
        <v>13264</v>
      </c>
      <c r="B13265" s="7" t="s">
        <v>17771</v>
      </c>
      <c r="C13265" s="7" t="s">
        <v>39358</v>
      </c>
      <c r="D13265" s="7" t="s">
        <v>44214</v>
      </c>
      <c r="E13265" s="114">
        <v>44252</v>
      </c>
    </row>
    <row r="13266" spans="1:5" s="1" customFormat="1">
      <c r="A13266" s="5">
        <v>13265</v>
      </c>
      <c r="B13266" s="7" t="s">
        <v>17804</v>
      </c>
      <c r="C13266" s="7" t="s">
        <v>39358</v>
      </c>
      <c r="D13266" s="7" t="s">
        <v>44215</v>
      </c>
      <c r="E13266" s="114">
        <v>44280</v>
      </c>
    </row>
    <row r="13267" spans="1:5" s="1" customFormat="1">
      <c r="A13267" s="5">
        <v>13266</v>
      </c>
      <c r="B13267" s="7" t="s">
        <v>17805</v>
      </c>
      <c r="C13267" s="7" t="s">
        <v>39358</v>
      </c>
      <c r="D13267" s="7" t="s">
        <v>44216</v>
      </c>
      <c r="E13267" s="114">
        <v>44280</v>
      </c>
    </row>
    <row r="13268" spans="1:5" s="1" customFormat="1">
      <c r="A13268" s="5">
        <v>13267</v>
      </c>
      <c r="B13268" s="7" t="s">
        <v>17848</v>
      </c>
      <c r="C13268" s="7" t="s">
        <v>39358</v>
      </c>
      <c r="D13268" s="7" t="s">
        <v>44217</v>
      </c>
      <c r="E13268" s="114">
        <v>44311</v>
      </c>
    </row>
    <row r="13269" spans="1:5" s="1" customFormat="1">
      <c r="A13269" s="5">
        <v>13268</v>
      </c>
      <c r="B13269" s="7" t="s">
        <v>17849</v>
      </c>
      <c r="C13269" s="7" t="s">
        <v>39358</v>
      </c>
      <c r="D13269" s="7" t="s">
        <v>44218</v>
      </c>
      <c r="E13269" s="114">
        <v>44311</v>
      </c>
    </row>
    <row r="13270" spans="1:5" s="1" customFormat="1">
      <c r="A13270" s="5">
        <v>13269</v>
      </c>
      <c r="B13270" s="7" t="s">
        <v>17883</v>
      </c>
      <c r="C13270" s="7" t="s">
        <v>39358</v>
      </c>
      <c r="D13270" s="7" t="s">
        <v>17884</v>
      </c>
      <c r="E13270" s="114">
        <v>44341</v>
      </c>
    </row>
    <row r="13271" spans="1:5" s="1" customFormat="1">
      <c r="A13271" s="5">
        <v>13270</v>
      </c>
      <c r="B13271" s="7" t="s">
        <v>17885</v>
      </c>
      <c r="C13271" s="7" t="s">
        <v>39358</v>
      </c>
      <c r="D13271" s="7" t="s">
        <v>44219</v>
      </c>
      <c r="E13271" s="114">
        <v>44341</v>
      </c>
    </row>
    <row r="13272" spans="1:5" s="1" customFormat="1">
      <c r="A13272" s="5">
        <v>13271</v>
      </c>
      <c r="B13272" s="7" t="s">
        <v>17921</v>
      </c>
      <c r="C13272" s="7" t="s">
        <v>39358</v>
      </c>
      <c r="D13272" s="7" t="s">
        <v>17922</v>
      </c>
      <c r="E13272" s="114">
        <v>44372</v>
      </c>
    </row>
    <row r="13273" spans="1:5" s="1" customFormat="1">
      <c r="A13273" s="5">
        <v>13272</v>
      </c>
      <c r="B13273" s="7" t="s">
        <v>17923</v>
      </c>
      <c r="C13273" s="7" t="s">
        <v>39358</v>
      </c>
      <c r="D13273" s="7" t="s">
        <v>44220</v>
      </c>
      <c r="E13273" s="114">
        <v>44372</v>
      </c>
    </row>
    <row r="13274" spans="1:5" s="1" customFormat="1">
      <c r="A13274" s="5">
        <v>13273</v>
      </c>
      <c r="B13274" s="7" t="s">
        <v>17966</v>
      </c>
      <c r="C13274" s="7" t="s">
        <v>39358</v>
      </c>
      <c r="D13274" s="7" t="s">
        <v>44221</v>
      </c>
      <c r="E13274" s="114">
        <v>44402</v>
      </c>
    </row>
    <row r="13275" spans="1:5" s="1" customFormat="1">
      <c r="A13275" s="5">
        <v>13274</v>
      </c>
      <c r="B13275" s="7" t="s">
        <v>18008</v>
      </c>
      <c r="C13275" s="7" t="s">
        <v>39358</v>
      </c>
      <c r="D13275" s="7" t="s">
        <v>18009</v>
      </c>
      <c r="E13275" s="114">
        <v>44433</v>
      </c>
    </row>
    <row r="13276" spans="1:5" s="1" customFormat="1">
      <c r="A13276" s="5">
        <v>13275</v>
      </c>
      <c r="B13276" s="7" t="s">
        <v>18010</v>
      </c>
      <c r="C13276" s="7" t="s">
        <v>39358</v>
      </c>
      <c r="D13276" s="7" t="s">
        <v>44222</v>
      </c>
      <c r="E13276" s="114">
        <v>44433</v>
      </c>
    </row>
    <row r="13277" spans="1:5" s="1" customFormat="1">
      <c r="A13277" s="5">
        <v>13276</v>
      </c>
      <c r="B13277" s="7" t="s">
        <v>18047</v>
      </c>
      <c r="C13277" s="7" t="s">
        <v>39358</v>
      </c>
      <c r="D13277" s="7" t="s">
        <v>44223</v>
      </c>
      <c r="E13277" s="114">
        <v>44460</v>
      </c>
    </row>
    <row r="13278" spans="1:5" s="1" customFormat="1">
      <c r="A13278" s="5">
        <v>13277</v>
      </c>
      <c r="B13278" s="7" t="s">
        <v>18048</v>
      </c>
      <c r="C13278" s="7" t="s">
        <v>39358</v>
      </c>
      <c r="D13278" s="7" t="s">
        <v>44224</v>
      </c>
      <c r="E13278" s="114">
        <v>44460</v>
      </c>
    </row>
    <row r="13279" spans="1:5" s="1" customFormat="1">
      <c r="A13279" s="5">
        <v>13278</v>
      </c>
      <c r="B13279" s="7" t="s">
        <v>18096</v>
      </c>
      <c r="C13279" s="7" t="s">
        <v>39358</v>
      </c>
      <c r="D13279" s="7" t="s">
        <v>44225</v>
      </c>
      <c r="E13279" s="114">
        <v>44495</v>
      </c>
    </row>
    <row r="13280" spans="1:5" s="1" customFormat="1">
      <c r="A13280" s="5">
        <v>13279</v>
      </c>
      <c r="B13280" s="7" t="s">
        <v>18097</v>
      </c>
      <c r="C13280" s="7" t="s">
        <v>39358</v>
      </c>
      <c r="D13280" s="7" t="s">
        <v>44226</v>
      </c>
      <c r="E13280" s="114">
        <v>44495</v>
      </c>
    </row>
    <row r="13281" spans="1:5" s="1" customFormat="1">
      <c r="A13281" s="5">
        <v>13280</v>
      </c>
      <c r="B13281" s="7" t="s">
        <v>18098</v>
      </c>
      <c r="C13281" s="7" t="s">
        <v>39358</v>
      </c>
      <c r="D13281" s="7" t="s">
        <v>44227</v>
      </c>
      <c r="E13281" s="114">
        <v>44495</v>
      </c>
    </row>
    <row r="13282" spans="1:5" s="1" customFormat="1">
      <c r="A13282" s="5">
        <v>13281</v>
      </c>
      <c r="B13282" s="7" t="s">
        <v>18134</v>
      </c>
      <c r="C13282" s="7" t="s">
        <v>39358</v>
      </c>
      <c r="D13282" s="7" t="s">
        <v>44228</v>
      </c>
      <c r="E13282" s="114">
        <v>44523</v>
      </c>
    </row>
    <row r="13283" spans="1:5" s="1" customFormat="1">
      <c r="A13283" s="5">
        <v>13282</v>
      </c>
      <c r="B13283" s="7" t="s">
        <v>18135</v>
      </c>
      <c r="C13283" s="7" t="s">
        <v>39358</v>
      </c>
      <c r="D13283" s="7" t="s">
        <v>18136</v>
      </c>
      <c r="E13283" s="114">
        <v>44523</v>
      </c>
    </row>
    <row r="13284" spans="1:5" s="1" customFormat="1">
      <c r="A13284" s="5">
        <v>13283</v>
      </c>
      <c r="B13284" s="7" t="s">
        <v>18137</v>
      </c>
      <c r="C13284" s="7" t="s">
        <v>39358</v>
      </c>
      <c r="D13284" s="7" t="s">
        <v>44229</v>
      </c>
      <c r="E13284" s="114">
        <v>44523</v>
      </c>
    </row>
    <row r="13285" spans="1:5" s="1" customFormat="1">
      <c r="A13285" s="5">
        <v>13284</v>
      </c>
      <c r="B13285" s="7" t="s">
        <v>18179</v>
      </c>
      <c r="C13285" s="7" t="s">
        <v>39358</v>
      </c>
      <c r="D13285" s="7" t="s">
        <v>44230</v>
      </c>
      <c r="E13285" s="114">
        <v>44558</v>
      </c>
    </row>
    <row r="13286" spans="1:5" s="1" customFormat="1">
      <c r="A13286" s="5">
        <v>13285</v>
      </c>
      <c r="B13286" s="7" t="s">
        <v>18203</v>
      </c>
      <c r="C13286" s="7" t="s">
        <v>39358</v>
      </c>
      <c r="D13286" s="7" t="s">
        <v>44231</v>
      </c>
      <c r="E13286" s="114">
        <v>44586</v>
      </c>
    </row>
    <row r="13287" spans="1:5" s="1" customFormat="1">
      <c r="A13287" s="5">
        <v>13286</v>
      </c>
      <c r="B13287" s="7" t="s">
        <v>18367</v>
      </c>
      <c r="C13287" s="7" t="s">
        <v>39358</v>
      </c>
      <c r="D13287" s="7" t="s">
        <v>18368</v>
      </c>
      <c r="E13287" s="114">
        <v>44768</v>
      </c>
    </row>
    <row r="13288" spans="1:5" s="1" customFormat="1">
      <c r="A13288" s="5">
        <v>13287</v>
      </c>
      <c r="B13288" s="7" t="s">
        <v>18369</v>
      </c>
      <c r="C13288" s="7" t="s">
        <v>39358</v>
      </c>
      <c r="D13288" s="7" t="s">
        <v>18370</v>
      </c>
      <c r="E13288" s="114">
        <v>44768</v>
      </c>
    </row>
    <row r="13289" spans="1:5" s="1" customFormat="1">
      <c r="A13289" s="5">
        <v>13288</v>
      </c>
      <c r="B13289" s="7" t="s">
        <v>18414</v>
      </c>
      <c r="C13289" s="7" t="s">
        <v>39358</v>
      </c>
      <c r="D13289" s="7" t="s">
        <v>18415</v>
      </c>
      <c r="E13289" s="114">
        <v>44796</v>
      </c>
    </row>
    <row r="13290" spans="1:5" s="1" customFormat="1">
      <c r="A13290" s="5">
        <v>13289</v>
      </c>
      <c r="B13290" s="7" t="s">
        <v>18416</v>
      </c>
      <c r="C13290" s="7" t="s">
        <v>39358</v>
      </c>
      <c r="D13290" s="7" t="s">
        <v>18417</v>
      </c>
      <c r="E13290" s="114">
        <v>44796</v>
      </c>
    </row>
    <row r="13291" spans="1:5" s="1" customFormat="1">
      <c r="A13291" s="5">
        <v>13290</v>
      </c>
      <c r="B13291" s="7" t="s">
        <v>18432</v>
      </c>
      <c r="C13291" s="7" t="s">
        <v>39358</v>
      </c>
      <c r="D13291" s="7" t="s">
        <v>18433</v>
      </c>
      <c r="E13291" s="114">
        <v>44831</v>
      </c>
    </row>
    <row r="13292" spans="1:5" s="1" customFormat="1">
      <c r="A13292" s="5">
        <v>13291</v>
      </c>
      <c r="B13292" s="7" t="s">
        <v>18434</v>
      </c>
      <c r="C13292" s="7" t="s">
        <v>39358</v>
      </c>
      <c r="D13292" s="7" t="s">
        <v>18435</v>
      </c>
      <c r="E13292" s="114">
        <v>44831</v>
      </c>
    </row>
    <row r="13293" spans="1:5" s="1" customFormat="1">
      <c r="A13293" s="5">
        <v>13292</v>
      </c>
      <c r="B13293" s="7" t="s">
        <v>18464</v>
      </c>
      <c r="C13293" s="7" t="s">
        <v>39358</v>
      </c>
      <c r="D13293" s="7" t="s">
        <v>18465</v>
      </c>
      <c r="E13293" s="114">
        <v>44859</v>
      </c>
    </row>
    <row r="13294" spans="1:5" s="1" customFormat="1">
      <c r="A13294" s="5">
        <v>13293</v>
      </c>
      <c r="B13294" s="7" t="s">
        <v>18468</v>
      </c>
      <c r="C13294" s="7" t="s">
        <v>39358</v>
      </c>
      <c r="D13294" s="7" t="s">
        <v>18469</v>
      </c>
      <c r="E13294" s="114">
        <v>44859</v>
      </c>
    </row>
    <row r="13295" spans="1:5" s="1" customFormat="1">
      <c r="A13295" s="5">
        <v>13294</v>
      </c>
      <c r="B13295" s="7" t="s">
        <v>17195</v>
      </c>
      <c r="C13295" s="7" t="s">
        <v>39358</v>
      </c>
      <c r="D13295" s="7" t="s">
        <v>44232</v>
      </c>
      <c r="E13295" s="114">
        <v>43775</v>
      </c>
    </row>
    <row r="13296" spans="1:5" s="1" customFormat="1">
      <c r="A13296" s="5">
        <v>13295</v>
      </c>
      <c r="B13296" s="7" t="s">
        <v>17230</v>
      </c>
      <c r="C13296" s="7" t="s">
        <v>39358</v>
      </c>
      <c r="D13296" s="7" t="s">
        <v>44233</v>
      </c>
      <c r="E13296" s="114">
        <v>43805</v>
      </c>
    </row>
    <row r="13297" spans="1:5" s="1" customFormat="1">
      <c r="A13297" s="5">
        <v>13296</v>
      </c>
      <c r="B13297" s="7" t="s">
        <v>17196</v>
      </c>
      <c r="C13297" s="7" t="s">
        <v>39358</v>
      </c>
      <c r="D13297" s="7" t="s">
        <v>44234</v>
      </c>
      <c r="E13297" s="114">
        <v>43775</v>
      </c>
    </row>
    <row r="13298" spans="1:5" s="1" customFormat="1">
      <c r="A13298" s="5">
        <v>13297</v>
      </c>
      <c r="B13298" s="7" t="s">
        <v>17231</v>
      </c>
      <c r="C13298" s="7" t="s">
        <v>39358</v>
      </c>
      <c r="D13298" s="7" t="s">
        <v>44235</v>
      </c>
      <c r="E13298" s="114">
        <v>43805</v>
      </c>
    </row>
    <row r="13299" spans="1:5" s="1" customFormat="1">
      <c r="A13299" s="5">
        <v>13298</v>
      </c>
      <c r="B13299" s="7" t="s">
        <v>17232</v>
      </c>
      <c r="C13299" s="7" t="s">
        <v>39358</v>
      </c>
      <c r="D13299" s="7" t="s">
        <v>44236</v>
      </c>
      <c r="E13299" s="114">
        <v>43805</v>
      </c>
    </row>
    <row r="13300" spans="1:5" s="1" customFormat="1">
      <c r="A13300" s="5">
        <v>13299</v>
      </c>
      <c r="B13300" s="7" t="s">
        <v>17308</v>
      </c>
      <c r="C13300" s="7" t="s">
        <v>39358</v>
      </c>
      <c r="D13300" s="7" t="s">
        <v>44237</v>
      </c>
      <c r="E13300" s="114">
        <v>43867</v>
      </c>
    </row>
    <row r="13301" spans="1:5" s="1" customFormat="1">
      <c r="A13301" s="5">
        <v>13300</v>
      </c>
      <c r="B13301" s="7" t="s">
        <v>17309</v>
      </c>
      <c r="C13301" s="7" t="s">
        <v>39358</v>
      </c>
      <c r="D13301" s="7" t="s">
        <v>44238</v>
      </c>
      <c r="E13301" s="114">
        <v>43867</v>
      </c>
    </row>
    <row r="13302" spans="1:5" s="1" customFormat="1">
      <c r="A13302" s="5">
        <v>13301</v>
      </c>
      <c r="B13302" s="7" t="s">
        <v>15691</v>
      </c>
      <c r="C13302" s="7" t="s">
        <v>39358</v>
      </c>
      <c r="D13302" s="7" t="s">
        <v>44239</v>
      </c>
      <c r="E13302" s="114">
        <v>42447</v>
      </c>
    </row>
    <row r="13303" spans="1:5" s="1" customFormat="1">
      <c r="A13303" s="5">
        <v>13302</v>
      </c>
      <c r="B13303" s="7" t="s">
        <v>15692</v>
      </c>
      <c r="C13303" s="7" t="s">
        <v>39358</v>
      </c>
      <c r="D13303" s="7" t="s">
        <v>44240</v>
      </c>
      <c r="E13303" s="114">
        <v>42510</v>
      </c>
    </row>
    <row r="13304" spans="1:5" s="1" customFormat="1">
      <c r="A13304" s="5">
        <v>13303</v>
      </c>
      <c r="B13304" s="7" t="s">
        <v>15693</v>
      </c>
      <c r="C13304" s="7" t="s">
        <v>39358</v>
      </c>
      <c r="D13304" s="7" t="s">
        <v>15694</v>
      </c>
      <c r="E13304" s="114">
        <v>42538</v>
      </c>
    </row>
    <row r="13305" spans="1:5" s="1" customFormat="1">
      <c r="A13305" s="5">
        <v>13304</v>
      </c>
      <c r="B13305" s="7" t="s">
        <v>15964</v>
      </c>
      <c r="C13305" s="7" t="s">
        <v>39358</v>
      </c>
      <c r="D13305" s="7" t="s">
        <v>44241</v>
      </c>
      <c r="E13305" s="114">
        <v>42755</v>
      </c>
    </row>
    <row r="13306" spans="1:5" s="1" customFormat="1">
      <c r="A13306" s="5">
        <v>13305</v>
      </c>
      <c r="B13306" s="7" t="s">
        <v>15965</v>
      </c>
      <c r="C13306" s="7" t="s">
        <v>39358</v>
      </c>
      <c r="D13306" s="7" t="s">
        <v>44242</v>
      </c>
      <c r="E13306" s="114">
        <v>42755</v>
      </c>
    </row>
    <row r="13307" spans="1:5" s="1" customFormat="1">
      <c r="A13307" s="5">
        <v>13306</v>
      </c>
      <c r="B13307" s="7" t="s">
        <v>15966</v>
      </c>
      <c r="C13307" s="7" t="s">
        <v>39358</v>
      </c>
      <c r="D13307" s="7" t="s">
        <v>44243</v>
      </c>
      <c r="E13307" s="114">
        <v>42755</v>
      </c>
    </row>
    <row r="13308" spans="1:5" s="1" customFormat="1">
      <c r="A13308" s="5">
        <v>13307</v>
      </c>
      <c r="B13308" s="7" t="s">
        <v>15967</v>
      </c>
      <c r="C13308" s="7" t="s">
        <v>39358</v>
      </c>
      <c r="D13308" s="7" t="s">
        <v>44244</v>
      </c>
      <c r="E13308" s="114">
        <v>42755</v>
      </c>
    </row>
    <row r="13309" spans="1:5" s="1" customFormat="1">
      <c r="A13309" s="5">
        <v>13308</v>
      </c>
      <c r="B13309" s="7" t="s">
        <v>16013</v>
      </c>
      <c r="C13309" s="7" t="s">
        <v>39358</v>
      </c>
      <c r="D13309" s="7" t="s">
        <v>44245</v>
      </c>
      <c r="E13309" s="114">
        <v>42783</v>
      </c>
    </row>
    <row r="13310" spans="1:5" s="1" customFormat="1">
      <c r="A13310" s="5">
        <v>13309</v>
      </c>
      <c r="B13310" s="7" t="s">
        <v>16014</v>
      </c>
      <c r="C13310" s="7" t="s">
        <v>39358</v>
      </c>
      <c r="D13310" s="7" t="s">
        <v>16015</v>
      </c>
      <c r="E13310" s="114">
        <v>42783</v>
      </c>
    </row>
    <row r="13311" spans="1:5" s="1" customFormat="1">
      <c r="A13311" s="5">
        <v>13310</v>
      </c>
      <c r="B13311" s="7" t="s">
        <v>16016</v>
      </c>
      <c r="C13311" s="7" t="s">
        <v>39358</v>
      </c>
      <c r="D13311" s="7" t="s">
        <v>44246</v>
      </c>
      <c r="E13311" s="114">
        <v>42783</v>
      </c>
    </row>
    <row r="13312" spans="1:5" s="1" customFormat="1">
      <c r="A13312" s="5">
        <v>13311</v>
      </c>
      <c r="B13312" s="7" t="s">
        <v>16017</v>
      </c>
      <c r="C13312" s="7" t="s">
        <v>39358</v>
      </c>
      <c r="D13312" s="7" t="s">
        <v>16018</v>
      </c>
      <c r="E13312" s="114">
        <v>42783</v>
      </c>
    </row>
    <row r="13313" spans="1:5" s="1" customFormat="1">
      <c r="A13313" s="5">
        <v>13312</v>
      </c>
      <c r="B13313" s="7" t="s">
        <v>16092</v>
      </c>
      <c r="C13313" s="7" t="s">
        <v>39358</v>
      </c>
      <c r="D13313" s="7" t="s">
        <v>44247</v>
      </c>
      <c r="E13313" s="114">
        <v>42811</v>
      </c>
    </row>
    <row r="13314" spans="1:5" s="1" customFormat="1">
      <c r="A13314" s="5">
        <v>13313</v>
      </c>
      <c r="B13314" s="7" t="s">
        <v>16093</v>
      </c>
      <c r="C13314" s="7" t="s">
        <v>39358</v>
      </c>
      <c r="D13314" s="7" t="s">
        <v>16094</v>
      </c>
      <c r="E13314" s="114">
        <v>42811</v>
      </c>
    </row>
    <row r="13315" spans="1:5" s="1" customFormat="1">
      <c r="A13315" s="5">
        <v>13314</v>
      </c>
      <c r="B13315" s="7" t="s">
        <v>16095</v>
      </c>
      <c r="C13315" s="7" t="s">
        <v>39358</v>
      </c>
      <c r="D13315" s="7" t="s">
        <v>44248</v>
      </c>
      <c r="E13315" s="114">
        <v>42811</v>
      </c>
    </row>
    <row r="13316" spans="1:5" s="1" customFormat="1">
      <c r="A13316" s="5">
        <v>13315</v>
      </c>
      <c r="B13316" s="7" t="s">
        <v>16096</v>
      </c>
      <c r="C13316" s="7" t="s">
        <v>39358</v>
      </c>
      <c r="D13316" s="7" t="s">
        <v>44249</v>
      </c>
      <c r="E13316" s="114">
        <v>42811</v>
      </c>
    </row>
    <row r="13317" spans="1:5" s="1" customFormat="1">
      <c r="A13317" s="5">
        <v>13316</v>
      </c>
      <c r="B13317" s="7" t="s">
        <v>16227</v>
      </c>
      <c r="C13317" s="7" t="s">
        <v>39358</v>
      </c>
      <c r="D13317" s="7" t="s">
        <v>16228</v>
      </c>
      <c r="E13317" s="114">
        <v>42846</v>
      </c>
    </row>
    <row r="13318" spans="1:5" s="1" customFormat="1">
      <c r="A13318" s="5">
        <v>13317</v>
      </c>
      <c r="B13318" s="7" t="s">
        <v>16229</v>
      </c>
      <c r="C13318" s="7" t="s">
        <v>39358</v>
      </c>
      <c r="D13318" s="7" t="s">
        <v>44250</v>
      </c>
      <c r="E13318" s="114">
        <v>42846</v>
      </c>
    </row>
    <row r="13319" spans="1:5" s="1" customFormat="1">
      <c r="A13319" s="5">
        <v>13318</v>
      </c>
      <c r="B13319" s="7" t="s">
        <v>16230</v>
      </c>
      <c r="C13319" s="7" t="s">
        <v>39358</v>
      </c>
      <c r="D13319" s="7" t="s">
        <v>44251</v>
      </c>
      <c r="E13319" s="114">
        <v>42846</v>
      </c>
    </row>
    <row r="13320" spans="1:5" s="1" customFormat="1">
      <c r="A13320" s="5">
        <v>13319</v>
      </c>
      <c r="B13320" s="7" t="s">
        <v>16272</v>
      </c>
      <c r="C13320" s="7" t="s">
        <v>39358</v>
      </c>
      <c r="D13320" s="7" t="s">
        <v>44252</v>
      </c>
      <c r="E13320" s="114">
        <v>42874</v>
      </c>
    </row>
    <row r="13321" spans="1:5" s="1" customFormat="1">
      <c r="A13321" s="5">
        <v>13320</v>
      </c>
      <c r="B13321" s="7" t="s">
        <v>16273</v>
      </c>
      <c r="C13321" s="7" t="s">
        <v>39358</v>
      </c>
      <c r="D13321" s="7" t="s">
        <v>44253</v>
      </c>
      <c r="E13321" s="114">
        <v>42874</v>
      </c>
    </row>
    <row r="13322" spans="1:5" s="1" customFormat="1">
      <c r="A13322" s="5">
        <v>13321</v>
      </c>
      <c r="B13322" s="7" t="s">
        <v>16274</v>
      </c>
      <c r="C13322" s="7" t="s">
        <v>39358</v>
      </c>
      <c r="D13322" s="7" t="s">
        <v>44254</v>
      </c>
      <c r="E13322" s="114">
        <v>42874</v>
      </c>
    </row>
    <row r="13323" spans="1:5" s="1" customFormat="1">
      <c r="A13323" s="5">
        <v>13322</v>
      </c>
      <c r="B13323" s="7" t="s">
        <v>16311</v>
      </c>
      <c r="C13323" s="7" t="s">
        <v>39358</v>
      </c>
      <c r="D13323" s="7" t="s">
        <v>44255</v>
      </c>
      <c r="E13323" s="114">
        <v>42902</v>
      </c>
    </row>
    <row r="13324" spans="1:5" s="1" customFormat="1">
      <c r="A13324" s="5">
        <v>13323</v>
      </c>
      <c r="B13324" s="7" t="s">
        <v>16312</v>
      </c>
      <c r="C13324" s="7" t="s">
        <v>39358</v>
      </c>
      <c r="D13324" s="7" t="s">
        <v>44256</v>
      </c>
      <c r="E13324" s="114">
        <v>42902</v>
      </c>
    </row>
    <row r="13325" spans="1:5" s="1" customFormat="1">
      <c r="A13325" s="5">
        <v>13324</v>
      </c>
      <c r="B13325" s="7" t="s">
        <v>16313</v>
      </c>
      <c r="C13325" s="7" t="s">
        <v>39358</v>
      </c>
      <c r="D13325" s="7" t="s">
        <v>44257</v>
      </c>
      <c r="E13325" s="114">
        <v>42902</v>
      </c>
    </row>
    <row r="13326" spans="1:5" s="1" customFormat="1">
      <c r="A13326" s="5">
        <v>13325</v>
      </c>
      <c r="B13326" s="7" t="s">
        <v>16314</v>
      </c>
      <c r="C13326" s="7" t="s">
        <v>39358</v>
      </c>
      <c r="D13326" s="7" t="s">
        <v>44258</v>
      </c>
      <c r="E13326" s="114">
        <v>42902</v>
      </c>
    </row>
    <row r="13327" spans="1:5" s="1" customFormat="1">
      <c r="A13327" s="5">
        <v>13326</v>
      </c>
      <c r="B13327" s="7" t="s">
        <v>16368</v>
      </c>
      <c r="C13327" s="7" t="s">
        <v>39358</v>
      </c>
      <c r="D13327" s="7" t="s">
        <v>44259</v>
      </c>
      <c r="E13327" s="114">
        <v>42937</v>
      </c>
    </row>
    <row r="13328" spans="1:5" s="1" customFormat="1">
      <c r="A13328" s="5">
        <v>13327</v>
      </c>
      <c r="B13328" s="7" t="s">
        <v>16369</v>
      </c>
      <c r="C13328" s="7" t="s">
        <v>39358</v>
      </c>
      <c r="D13328" s="7" t="s">
        <v>44260</v>
      </c>
      <c r="E13328" s="114">
        <v>42937</v>
      </c>
    </row>
    <row r="13329" spans="1:5" s="1" customFormat="1">
      <c r="A13329" s="5">
        <v>13328</v>
      </c>
      <c r="B13329" s="7" t="s">
        <v>16370</v>
      </c>
      <c r="C13329" s="7" t="s">
        <v>39358</v>
      </c>
      <c r="D13329" s="7" t="s">
        <v>44261</v>
      </c>
      <c r="E13329" s="114">
        <v>42937</v>
      </c>
    </row>
    <row r="13330" spans="1:5" s="1" customFormat="1">
      <c r="A13330" s="5">
        <v>13329</v>
      </c>
      <c r="B13330" s="7" t="s">
        <v>16418</v>
      </c>
      <c r="C13330" s="7" t="s">
        <v>39358</v>
      </c>
      <c r="D13330" s="7" t="s">
        <v>44262</v>
      </c>
      <c r="E13330" s="114">
        <v>42965</v>
      </c>
    </row>
    <row r="13331" spans="1:5" s="1" customFormat="1">
      <c r="A13331" s="5">
        <v>13330</v>
      </c>
      <c r="B13331" s="7" t="s">
        <v>16419</v>
      </c>
      <c r="C13331" s="7" t="s">
        <v>39358</v>
      </c>
      <c r="D13331" s="7" t="s">
        <v>44263</v>
      </c>
      <c r="E13331" s="114">
        <v>42965</v>
      </c>
    </row>
    <row r="13332" spans="1:5" s="1" customFormat="1">
      <c r="A13332" s="5">
        <v>13331</v>
      </c>
      <c r="B13332" s="7" t="s">
        <v>16420</v>
      </c>
      <c r="C13332" s="7" t="s">
        <v>39358</v>
      </c>
      <c r="D13332" s="7" t="s">
        <v>16421</v>
      </c>
      <c r="E13332" s="114">
        <v>42965</v>
      </c>
    </row>
    <row r="13333" spans="1:5" s="1" customFormat="1">
      <c r="A13333" s="5">
        <v>13332</v>
      </c>
      <c r="B13333" s="7" t="s">
        <v>16422</v>
      </c>
      <c r="C13333" s="7" t="s">
        <v>39358</v>
      </c>
      <c r="D13333" s="7" t="s">
        <v>44264</v>
      </c>
      <c r="E13333" s="114">
        <v>42965</v>
      </c>
    </row>
    <row r="13334" spans="1:5" s="1" customFormat="1">
      <c r="A13334" s="5">
        <v>13333</v>
      </c>
      <c r="B13334" s="7" t="s">
        <v>16461</v>
      </c>
      <c r="C13334" s="7" t="s">
        <v>39358</v>
      </c>
      <c r="D13334" s="7" t="s">
        <v>44265</v>
      </c>
      <c r="E13334" s="114">
        <v>43000</v>
      </c>
    </row>
    <row r="13335" spans="1:5" s="1" customFormat="1">
      <c r="A13335" s="5">
        <v>13334</v>
      </c>
      <c r="B13335" s="7" t="s">
        <v>16462</v>
      </c>
      <c r="C13335" s="7" t="s">
        <v>39358</v>
      </c>
      <c r="D13335" s="7" t="s">
        <v>44266</v>
      </c>
      <c r="E13335" s="114">
        <v>43000</v>
      </c>
    </row>
    <row r="13336" spans="1:5" s="1" customFormat="1">
      <c r="A13336" s="5">
        <v>13335</v>
      </c>
      <c r="B13336" s="7" t="s">
        <v>16463</v>
      </c>
      <c r="C13336" s="7" t="s">
        <v>39358</v>
      </c>
      <c r="D13336" s="7" t="s">
        <v>44267</v>
      </c>
      <c r="E13336" s="114">
        <v>43000</v>
      </c>
    </row>
    <row r="13337" spans="1:5" s="1" customFormat="1">
      <c r="A13337" s="5">
        <v>13336</v>
      </c>
      <c r="B13337" s="7" t="s">
        <v>16464</v>
      </c>
      <c r="C13337" s="7" t="s">
        <v>39358</v>
      </c>
      <c r="D13337" s="7" t="s">
        <v>16465</v>
      </c>
      <c r="E13337" s="114">
        <v>43000</v>
      </c>
    </row>
    <row r="13338" spans="1:5" s="1" customFormat="1">
      <c r="A13338" s="5">
        <v>13337</v>
      </c>
      <c r="B13338" s="7" t="s">
        <v>16510</v>
      </c>
      <c r="C13338" s="7" t="s">
        <v>39358</v>
      </c>
      <c r="D13338" s="7" t="s">
        <v>44268</v>
      </c>
      <c r="E13338" s="114">
        <v>43028</v>
      </c>
    </row>
    <row r="13339" spans="1:5" s="1" customFormat="1">
      <c r="A13339" s="5">
        <v>13338</v>
      </c>
      <c r="B13339" s="7" t="s">
        <v>16511</v>
      </c>
      <c r="C13339" s="7" t="s">
        <v>39358</v>
      </c>
      <c r="D13339" s="7" t="s">
        <v>44269</v>
      </c>
      <c r="E13339" s="114">
        <v>43028</v>
      </c>
    </row>
    <row r="13340" spans="1:5" s="1" customFormat="1">
      <c r="A13340" s="5">
        <v>13339</v>
      </c>
      <c r="B13340" s="7" t="s">
        <v>16512</v>
      </c>
      <c r="C13340" s="7" t="s">
        <v>39358</v>
      </c>
      <c r="D13340" s="7" t="s">
        <v>44270</v>
      </c>
      <c r="E13340" s="114">
        <v>43028</v>
      </c>
    </row>
    <row r="13341" spans="1:5" s="1" customFormat="1">
      <c r="A13341" s="5">
        <v>13340</v>
      </c>
      <c r="B13341" s="7" t="s">
        <v>16513</v>
      </c>
      <c r="C13341" s="7" t="s">
        <v>39358</v>
      </c>
      <c r="D13341" s="7" t="s">
        <v>44271</v>
      </c>
      <c r="E13341" s="114">
        <v>43028</v>
      </c>
    </row>
    <row r="13342" spans="1:5" s="1" customFormat="1">
      <c r="A13342" s="5">
        <v>13341</v>
      </c>
      <c r="B13342" s="7" t="s">
        <v>16552</v>
      </c>
      <c r="C13342" s="7" t="s">
        <v>39358</v>
      </c>
      <c r="D13342" s="7" t="s">
        <v>44272</v>
      </c>
      <c r="E13342" s="114">
        <v>43056</v>
      </c>
    </row>
    <row r="13343" spans="1:5" s="1" customFormat="1">
      <c r="A13343" s="5">
        <v>13342</v>
      </c>
      <c r="B13343" s="7" t="s">
        <v>16553</v>
      </c>
      <c r="C13343" s="7" t="s">
        <v>39358</v>
      </c>
      <c r="D13343" s="7" t="s">
        <v>44273</v>
      </c>
      <c r="E13343" s="114">
        <v>43056</v>
      </c>
    </row>
    <row r="13344" spans="1:5" s="1" customFormat="1">
      <c r="A13344" s="5">
        <v>13343</v>
      </c>
      <c r="B13344" s="7" t="s">
        <v>16554</v>
      </c>
      <c r="C13344" s="7" t="s">
        <v>39358</v>
      </c>
      <c r="D13344" s="7" t="s">
        <v>44274</v>
      </c>
      <c r="E13344" s="114">
        <v>43056</v>
      </c>
    </row>
    <row r="13345" spans="1:5" s="1" customFormat="1">
      <c r="A13345" s="5">
        <v>13344</v>
      </c>
      <c r="B13345" s="7" t="s">
        <v>16555</v>
      </c>
      <c r="C13345" s="7" t="s">
        <v>39358</v>
      </c>
      <c r="D13345" s="7" t="s">
        <v>44275</v>
      </c>
      <c r="E13345" s="114">
        <v>43056</v>
      </c>
    </row>
    <row r="13346" spans="1:5" s="1" customFormat="1">
      <c r="A13346" s="5">
        <v>13345</v>
      </c>
      <c r="B13346" s="7" t="s">
        <v>16593</v>
      </c>
      <c r="C13346" s="7" t="s">
        <v>39358</v>
      </c>
      <c r="D13346" s="7" t="s">
        <v>16594</v>
      </c>
      <c r="E13346" s="114">
        <v>43091</v>
      </c>
    </row>
    <row r="13347" spans="1:5" s="1" customFormat="1">
      <c r="A13347" s="5">
        <v>13346</v>
      </c>
      <c r="B13347" s="7" t="s">
        <v>16595</v>
      </c>
      <c r="C13347" s="7" t="s">
        <v>39358</v>
      </c>
      <c r="D13347" s="7" t="s">
        <v>44276</v>
      </c>
      <c r="E13347" s="114">
        <v>43091</v>
      </c>
    </row>
    <row r="13348" spans="1:5" s="1" customFormat="1">
      <c r="A13348" s="5">
        <v>13347</v>
      </c>
      <c r="B13348" s="7" t="s">
        <v>16596</v>
      </c>
      <c r="C13348" s="7" t="s">
        <v>39358</v>
      </c>
      <c r="D13348" s="7" t="s">
        <v>16597</v>
      </c>
      <c r="E13348" s="114">
        <v>43091</v>
      </c>
    </row>
    <row r="13349" spans="1:5" s="1" customFormat="1">
      <c r="A13349" s="5">
        <v>13348</v>
      </c>
      <c r="B13349" s="7" t="s">
        <v>16626</v>
      </c>
      <c r="C13349" s="7" t="s">
        <v>39358</v>
      </c>
      <c r="D13349" s="7" t="s">
        <v>44277</v>
      </c>
      <c r="E13349" s="114">
        <v>43119</v>
      </c>
    </row>
    <row r="13350" spans="1:5" s="1" customFormat="1">
      <c r="A13350" s="5">
        <v>13349</v>
      </c>
      <c r="B13350" s="7" t="s">
        <v>16627</v>
      </c>
      <c r="C13350" s="7" t="s">
        <v>39358</v>
      </c>
      <c r="D13350" s="7" t="s">
        <v>16628</v>
      </c>
      <c r="E13350" s="114">
        <v>43119</v>
      </c>
    </row>
    <row r="13351" spans="1:5" s="1" customFormat="1">
      <c r="A13351" s="5">
        <v>13350</v>
      </c>
      <c r="B13351" s="7" t="s">
        <v>16629</v>
      </c>
      <c r="C13351" s="7" t="s">
        <v>39358</v>
      </c>
      <c r="D13351" s="7" t="s">
        <v>44278</v>
      </c>
      <c r="E13351" s="114">
        <v>43119</v>
      </c>
    </row>
    <row r="13352" spans="1:5" s="1" customFormat="1">
      <c r="A13352" s="5">
        <v>13351</v>
      </c>
      <c r="B13352" s="7" t="s">
        <v>16645</v>
      </c>
      <c r="C13352" s="7" t="s">
        <v>39358</v>
      </c>
      <c r="D13352" s="7" t="s">
        <v>44279</v>
      </c>
      <c r="E13352" s="114">
        <v>43147</v>
      </c>
    </row>
    <row r="13353" spans="1:5" s="1" customFormat="1">
      <c r="A13353" s="5">
        <v>13352</v>
      </c>
      <c r="B13353" s="7" t="s">
        <v>16646</v>
      </c>
      <c r="C13353" s="7" t="s">
        <v>39358</v>
      </c>
      <c r="D13353" s="7" t="s">
        <v>44280</v>
      </c>
      <c r="E13353" s="114">
        <v>43147</v>
      </c>
    </row>
    <row r="13354" spans="1:5" s="1" customFormat="1">
      <c r="A13354" s="5">
        <v>13353</v>
      </c>
      <c r="B13354" s="7" t="s">
        <v>16647</v>
      </c>
      <c r="C13354" s="7" t="s">
        <v>39358</v>
      </c>
      <c r="D13354" s="7" t="s">
        <v>44281</v>
      </c>
      <c r="E13354" s="114">
        <v>43147</v>
      </c>
    </row>
    <row r="13355" spans="1:5" s="1" customFormat="1">
      <c r="A13355" s="5">
        <v>13354</v>
      </c>
      <c r="B13355" s="7" t="s">
        <v>16681</v>
      </c>
      <c r="C13355" s="7" t="s">
        <v>39358</v>
      </c>
      <c r="D13355" s="7" t="s">
        <v>44282</v>
      </c>
      <c r="E13355" s="114">
        <v>43175</v>
      </c>
    </row>
    <row r="13356" spans="1:5" s="1" customFormat="1">
      <c r="A13356" s="5">
        <v>13355</v>
      </c>
      <c r="B13356" s="7" t="s">
        <v>16682</v>
      </c>
      <c r="C13356" s="7" t="s">
        <v>39358</v>
      </c>
      <c r="D13356" s="7" t="s">
        <v>44283</v>
      </c>
      <c r="E13356" s="114">
        <v>43175</v>
      </c>
    </row>
    <row r="13357" spans="1:5" s="1" customFormat="1">
      <c r="A13357" s="5">
        <v>13356</v>
      </c>
      <c r="B13357" s="7" t="s">
        <v>16683</v>
      </c>
      <c r="C13357" s="7" t="s">
        <v>39358</v>
      </c>
      <c r="D13357" s="7" t="s">
        <v>44284</v>
      </c>
      <c r="E13357" s="114">
        <v>43175</v>
      </c>
    </row>
    <row r="13358" spans="1:5" s="1" customFormat="1">
      <c r="A13358" s="5">
        <v>13357</v>
      </c>
      <c r="B13358" s="7" t="s">
        <v>16708</v>
      </c>
      <c r="C13358" s="7" t="s">
        <v>39358</v>
      </c>
      <c r="D13358" s="7" t="s">
        <v>44285</v>
      </c>
      <c r="E13358" s="114">
        <v>43210</v>
      </c>
    </row>
    <row r="13359" spans="1:5" s="1" customFormat="1">
      <c r="A13359" s="5">
        <v>13358</v>
      </c>
      <c r="B13359" s="7" t="s">
        <v>16709</v>
      </c>
      <c r="C13359" s="7" t="s">
        <v>39358</v>
      </c>
      <c r="D13359" s="7" t="s">
        <v>44286</v>
      </c>
      <c r="E13359" s="114">
        <v>43210</v>
      </c>
    </row>
    <row r="13360" spans="1:5" s="1" customFormat="1">
      <c r="A13360" s="5">
        <v>13359</v>
      </c>
      <c r="B13360" s="7" t="s">
        <v>16733</v>
      </c>
      <c r="C13360" s="7" t="s">
        <v>39358</v>
      </c>
      <c r="D13360" s="7" t="s">
        <v>44287</v>
      </c>
      <c r="E13360" s="114">
        <v>43238</v>
      </c>
    </row>
    <row r="13361" spans="1:5" s="1" customFormat="1">
      <c r="A13361" s="5">
        <v>13360</v>
      </c>
      <c r="B13361" s="7" t="s">
        <v>16734</v>
      </c>
      <c r="C13361" s="7" t="s">
        <v>39358</v>
      </c>
      <c r="D13361" s="7" t="s">
        <v>44288</v>
      </c>
      <c r="E13361" s="114">
        <v>43238</v>
      </c>
    </row>
    <row r="13362" spans="1:5" s="1" customFormat="1">
      <c r="A13362" s="5">
        <v>13361</v>
      </c>
      <c r="B13362" s="7" t="s">
        <v>16758</v>
      </c>
      <c r="C13362" s="7" t="s">
        <v>39358</v>
      </c>
      <c r="D13362" s="7" t="s">
        <v>44289</v>
      </c>
      <c r="E13362" s="114">
        <v>43273</v>
      </c>
    </row>
    <row r="13363" spans="1:5" s="1" customFormat="1">
      <c r="A13363" s="5">
        <v>13362</v>
      </c>
      <c r="B13363" s="7" t="s">
        <v>16759</v>
      </c>
      <c r="C13363" s="7" t="s">
        <v>39358</v>
      </c>
      <c r="D13363" s="7" t="s">
        <v>44290</v>
      </c>
      <c r="E13363" s="114">
        <v>43273</v>
      </c>
    </row>
    <row r="13364" spans="1:5" s="1" customFormat="1">
      <c r="A13364" s="5">
        <v>13363</v>
      </c>
      <c r="B13364" s="7" t="s">
        <v>16785</v>
      </c>
      <c r="C13364" s="7" t="s">
        <v>39358</v>
      </c>
      <c r="D13364" s="7" t="s">
        <v>44291</v>
      </c>
      <c r="E13364" s="114">
        <v>43301</v>
      </c>
    </row>
    <row r="13365" spans="1:5" s="1" customFormat="1">
      <c r="A13365" s="5">
        <v>13364</v>
      </c>
      <c r="B13365" s="7" t="s">
        <v>16786</v>
      </c>
      <c r="C13365" s="7" t="s">
        <v>39358</v>
      </c>
      <c r="D13365" s="7" t="s">
        <v>44292</v>
      </c>
      <c r="E13365" s="114">
        <v>43301</v>
      </c>
    </row>
    <row r="13366" spans="1:5" s="1" customFormat="1">
      <c r="A13366" s="5">
        <v>13365</v>
      </c>
      <c r="B13366" s="7" t="s">
        <v>16802</v>
      </c>
      <c r="C13366" s="7" t="s">
        <v>39358</v>
      </c>
      <c r="D13366" s="7" t="s">
        <v>44293</v>
      </c>
      <c r="E13366" s="114">
        <v>43329</v>
      </c>
    </row>
    <row r="13367" spans="1:5" s="1" customFormat="1">
      <c r="A13367" s="5">
        <v>13366</v>
      </c>
      <c r="B13367" s="7" t="s">
        <v>16803</v>
      </c>
      <c r="C13367" s="7" t="s">
        <v>39358</v>
      </c>
      <c r="D13367" s="7" t="s">
        <v>44294</v>
      </c>
      <c r="E13367" s="114">
        <v>43329</v>
      </c>
    </row>
    <row r="13368" spans="1:5" s="1" customFormat="1">
      <c r="A13368" s="5">
        <v>13367</v>
      </c>
      <c r="B13368" s="7" t="s">
        <v>16813</v>
      </c>
      <c r="C13368" s="7" t="s">
        <v>39358</v>
      </c>
      <c r="D13368" s="7" t="s">
        <v>44295</v>
      </c>
      <c r="E13368" s="114">
        <v>43364</v>
      </c>
    </row>
    <row r="13369" spans="1:5" s="1" customFormat="1">
      <c r="A13369" s="5">
        <v>13368</v>
      </c>
      <c r="B13369" s="7" t="s">
        <v>16814</v>
      </c>
      <c r="C13369" s="7" t="s">
        <v>39358</v>
      </c>
      <c r="D13369" s="7" t="s">
        <v>44296</v>
      </c>
      <c r="E13369" s="114">
        <v>43364</v>
      </c>
    </row>
    <row r="13370" spans="1:5" s="1" customFormat="1">
      <c r="A13370" s="5">
        <v>13369</v>
      </c>
      <c r="B13370" s="7" t="s">
        <v>16833</v>
      </c>
      <c r="C13370" s="7" t="s">
        <v>39358</v>
      </c>
      <c r="D13370" s="7" t="s">
        <v>44297</v>
      </c>
      <c r="E13370" s="114">
        <v>43392</v>
      </c>
    </row>
    <row r="13371" spans="1:5" s="1" customFormat="1">
      <c r="A13371" s="5">
        <v>13370</v>
      </c>
      <c r="B13371" s="7" t="s">
        <v>16834</v>
      </c>
      <c r="C13371" s="7" t="s">
        <v>39358</v>
      </c>
      <c r="D13371" s="7" t="s">
        <v>16835</v>
      </c>
      <c r="E13371" s="114">
        <v>43392</v>
      </c>
    </row>
    <row r="13372" spans="1:5" s="1" customFormat="1">
      <c r="A13372" s="5">
        <v>13371</v>
      </c>
      <c r="B13372" s="7" t="s">
        <v>16938</v>
      </c>
      <c r="C13372" s="7" t="s">
        <v>39358</v>
      </c>
      <c r="D13372" s="7" t="s">
        <v>16939</v>
      </c>
      <c r="E13372" s="114">
        <v>43483</v>
      </c>
    </row>
    <row r="13373" spans="1:5" s="1" customFormat="1">
      <c r="A13373" s="5">
        <v>13372</v>
      </c>
      <c r="B13373" s="7" t="s">
        <v>16940</v>
      </c>
      <c r="C13373" s="7" t="s">
        <v>39358</v>
      </c>
      <c r="D13373" s="7" t="s">
        <v>44298</v>
      </c>
      <c r="E13373" s="114">
        <v>43483</v>
      </c>
    </row>
    <row r="13374" spans="1:5" s="1" customFormat="1">
      <c r="A13374" s="5">
        <v>13373</v>
      </c>
      <c r="B13374" s="7" t="s">
        <v>16941</v>
      </c>
      <c r="C13374" s="7" t="s">
        <v>39358</v>
      </c>
      <c r="D13374" s="7" t="s">
        <v>44299</v>
      </c>
      <c r="E13374" s="114">
        <v>43483</v>
      </c>
    </row>
    <row r="13375" spans="1:5" s="1" customFormat="1">
      <c r="A13375" s="5">
        <v>13374</v>
      </c>
      <c r="B13375" s="7" t="s">
        <v>16942</v>
      </c>
      <c r="C13375" s="7" t="s">
        <v>39358</v>
      </c>
      <c r="D13375" s="7" t="s">
        <v>16943</v>
      </c>
      <c r="E13375" s="114">
        <v>43483</v>
      </c>
    </row>
    <row r="13376" spans="1:5" s="1" customFormat="1">
      <c r="A13376" s="5">
        <v>13375</v>
      </c>
      <c r="B13376" s="7" t="s">
        <v>16968</v>
      </c>
      <c r="C13376" s="7" t="s">
        <v>39358</v>
      </c>
      <c r="D13376" s="7" t="s">
        <v>44300</v>
      </c>
      <c r="E13376" s="114">
        <v>43511</v>
      </c>
    </row>
    <row r="13377" spans="1:5" s="1" customFormat="1">
      <c r="A13377" s="5">
        <v>13376</v>
      </c>
      <c r="B13377" s="7" t="s">
        <v>16969</v>
      </c>
      <c r="C13377" s="7" t="s">
        <v>39358</v>
      </c>
      <c r="D13377" s="7" t="s">
        <v>44301</v>
      </c>
      <c r="E13377" s="114">
        <v>43511</v>
      </c>
    </row>
    <row r="13378" spans="1:5" s="1" customFormat="1">
      <c r="A13378" s="5">
        <v>13377</v>
      </c>
      <c r="B13378" s="7" t="s">
        <v>16970</v>
      </c>
      <c r="C13378" s="7" t="s">
        <v>39358</v>
      </c>
      <c r="D13378" s="7" t="s">
        <v>16971</v>
      </c>
      <c r="E13378" s="114">
        <v>43511</v>
      </c>
    </row>
    <row r="13379" spans="1:5" s="1" customFormat="1">
      <c r="A13379" s="5">
        <v>13378</v>
      </c>
      <c r="B13379" s="7" t="s">
        <v>16972</v>
      </c>
      <c r="C13379" s="7" t="s">
        <v>39358</v>
      </c>
      <c r="D13379" s="7" t="s">
        <v>44302</v>
      </c>
      <c r="E13379" s="114">
        <v>43511</v>
      </c>
    </row>
    <row r="13380" spans="1:5" s="1" customFormat="1">
      <c r="A13380" s="5">
        <v>13379</v>
      </c>
      <c r="B13380" s="7" t="s">
        <v>16981</v>
      </c>
      <c r="C13380" s="7" t="s">
        <v>39358</v>
      </c>
      <c r="D13380" s="7" t="s">
        <v>44303</v>
      </c>
      <c r="E13380" s="114">
        <v>43525</v>
      </c>
    </row>
    <row r="13381" spans="1:5" s="1" customFormat="1">
      <c r="A13381" s="5">
        <v>13380</v>
      </c>
      <c r="B13381" s="7" t="s">
        <v>16982</v>
      </c>
      <c r="C13381" s="7" t="s">
        <v>39358</v>
      </c>
      <c r="D13381" s="7" t="s">
        <v>44304</v>
      </c>
      <c r="E13381" s="114">
        <v>43525</v>
      </c>
    </row>
    <row r="13382" spans="1:5" s="1" customFormat="1">
      <c r="A13382" s="5">
        <v>13381</v>
      </c>
      <c r="B13382" s="7" t="s">
        <v>16983</v>
      </c>
      <c r="C13382" s="7" t="s">
        <v>39358</v>
      </c>
      <c r="D13382" s="7" t="s">
        <v>16984</v>
      </c>
      <c r="E13382" s="114">
        <v>43525</v>
      </c>
    </row>
    <row r="13383" spans="1:5" s="1" customFormat="1">
      <c r="A13383" s="5">
        <v>13382</v>
      </c>
      <c r="B13383" s="7" t="s">
        <v>16985</v>
      </c>
      <c r="C13383" s="7" t="s">
        <v>39358</v>
      </c>
      <c r="D13383" s="7" t="s">
        <v>44305</v>
      </c>
      <c r="E13383" s="114">
        <v>43525</v>
      </c>
    </row>
    <row r="13384" spans="1:5" s="1" customFormat="1">
      <c r="A13384" s="5">
        <v>13383</v>
      </c>
      <c r="B13384" s="7" t="s">
        <v>15676</v>
      </c>
      <c r="C13384" s="7" t="s">
        <v>39358</v>
      </c>
      <c r="D13384" s="7" t="s">
        <v>15677</v>
      </c>
      <c r="E13384" s="114">
        <v>41964</v>
      </c>
    </row>
    <row r="13385" spans="1:5" s="1" customFormat="1">
      <c r="A13385" s="5">
        <v>13384</v>
      </c>
      <c r="B13385" s="7" t="s">
        <v>15678</v>
      </c>
      <c r="C13385" s="7" t="s">
        <v>39358</v>
      </c>
      <c r="D13385" s="7" t="s">
        <v>44306</v>
      </c>
      <c r="E13385" s="114">
        <v>41992</v>
      </c>
    </row>
    <row r="13386" spans="1:5" s="1" customFormat="1">
      <c r="A13386" s="5">
        <v>13385</v>
      </c>
      <c r="B13386" s="7" t="s">
        <v>15679</v>
      </c>
      <c r="C13386" s="7" t="s">
        <v>39358</v>
      </c>
      <c r="D13386" s="7" t="s">
        <v>44307</v>
      </c>
      <c r="E13386" s="114">
        <v>42025</v>
      </c>
    </row>
    <row r="13387" spans="1:5" s="1" customFormat="1">
      <c r="A13387" s="5">
        <v>13386</v>
      </c>
      <c r="B13387" s="7" t="s">
        <v>15680</v>
      </c>
      <c r="C13387" s="7" t="s">
        <v>39358</v>
      </c>
      <c r="D13387" s="7" t="s">
        <v>44308</v>
      </c>
      <c r="E13387" s="114">
        <v>42174</v>
      </c>
    </row>
    <row r="13388" spans="1:5" s="1" customFormat="1">
      <c r="A13388" s="5">
        <v>13387</v>
      </c>
      <c r="B13388" s="7" t="s">
        <v>15681</v>
      </c>
      <c r="C13388" s="7" t="s">
        <v>39358</v>
      </c>
      <c r="D13388" s="7" t="s">
        <v>44309</v>
      </c>
      <c r="E13388" s="114">
        <v>42202</v>
      </c>
    </row>
    <row r="13389" spans="1:5" s="1" customFormat="1">
      <c r="A13389" s="5">
        <v>13388</v>
      </c>
      <c r="B13389" s="7" t="s">
        <v>15682</v>
      </c>
      <c r="C13389" s="7" t="s">
        <v>39358</v>
      </c>
      <c r="D13389" s="7" t="s">
        <v>44310</v>
      </c>
      <c r="E13389" s="114">
        <v>42237</v>
      </c>
    </row>
    <row r="13390" spans="1:5" s="1" customFormat="1">
      <c r="A13390" s="5">
        <v>13389</v>
      </c>
      <c r="B13390" s="7" t="s">
        <v>15683</v>
      </c>
      <c r="C13390" s="7" t="s">
        <v>39358</v>
      </c>
      <c r="D13390" s="7" t="s">
        <v>44311</v>
      </c>
      <c r="E13390" s="114">
        <v>42265</v>
      </c>
    </row>
    <row r="13391" spans="1:5" s="1" customFormat="1">
      <c r="A13391" s="5">
        <v>13390</v>
      </c>
      <c r="B13391" s="7" t="s">
        <v>15684</v>
      </c>
      <c r="C13391" s="7" t="s">
        <v>39358</v>
      </c>
      <c r="D13391" s="7" t="s">
        <v>44312</v>
      </c>
      <c r="E13391" s="114">
        <v>42293</v>
      </c>
    </row>
    <row r="13392" spans="1:5" s="1" customFormat="1">
      <c r="A13392" s="5">
        <v>13391</v>
      </c>
      <c r="B13392" s="7" t="s">
        <v>15685</v>
      </c>
      <c r="C13392" s="7" t="s">
        <v>39358</v>
      </c>
      <c r="D13392" s="7" t="s">
        <v>44313</v>
      </c>
      <c r="E13392" s="114">
        <v>42328</v>
      </c>
    </row>
    <row r="13393" spans="1:5" s="1" customFormat="1">
      <c r="A13393" s="5">
        <v>13392</v>
      </c>
      <c r="B13393" s="7" t="s">
        <v>15686</v>
      </c>
      <c r="C13393" s="7" t="s">
        <v>39358</v>
      </c>
      <c r="D13393" s="7" t="s">
        <v>44314</v>
      </c>
      <c r="E13393" s="114">
        <v>42356</v>
      </c>
    </row>
    <row r="13394" spans="1:5" s="1" customFormat="1">
      <c r="A13394" s="5">
        <v>13393</v>
      </c>
      <c r="B13394" s="7" t="s">
        <v>16231</v>
      </c>
      <c r="C13394" s="7" t="s">
        <v>39358</v>
      </c>
      <c r="D13394" s="7" t="s">
        <v>44315</v>
      </c>
      <c r="E13394" s="114">
        <v>42846</v>
      </c>
    </row>
    <row r="13395" spans="1:5" s="1" customFormat="1">
      <c r="A13395" s="5">
        <v>13394</v>
      </c>
      <c r="B13395" s="7" t="s">
        <v>16275</v>
      </c>
      <c r="C13395" s="7" t="s">
        <v>39358</v>
      </c>
      <c r="D13395" s="7" t="s">
        <v>44316</v>
      </c>
      <c r="E13395" s="114">
        <v>42874</v>
      </c>
    </row>
    <row r="13396" spans="1:5" s="1" customFormat="1">
      <c r="A13396" s="5">
        <v>13395</v>
      </c>
      <c r="B13396" s="7" t="s">
        <v>16598</v>
      </c>
      <c r="C13396" s="7" t="s">
        <v>39358</v>
      </c>
      <c r="D13396" s="7" t="s">
        <v>44317</v>
      </c>
      <c r="E13396" s="114">
        <v>43091</v>
      </c>
    </row>
    <row r="13397" spans="1:5" s="1" customFormat="1">
      <c r="A13397" s="5">
        <v>13396</v>
      </c>
      <c r="B13397" s="7" t="s">
        <v>16630</v>
      </c>
      <c r="C13397" s="7" t="s">
        <v>39358</v>
      </c>
      <c r="D13397" s="7" t="s">
        <v>44318</v>
      </c>
      <c r="E13397" s="114">
        <v>43119</v>
      </c>
    </row>
    <row r="13398" spans="1:5" s="1" customFormat="1">
      <c r="A13398" s="5">
        <v>13397</v>
      </c>
      <c r="B13398" s="7" t="s">
        <v>16885</v>
      </c>
      <c r="C13398" s="7" t="s">
        <v>39358</v>
      </c>
      <c r="D13398" s="7" t="s">
        <v>44319</v>
      </c>
      <c r="E13398" s="114">
        <v>43441</v>
      </c>
    </row>
    <row r="13399" spans="1:5" s="1" customFormat="1">
      <c r="A13399" s="5">
        <v>13398</v>
      </c>
      <c r="B13399" s="7" t="s">
        <v>17028</v>
      </c>
      <c r="C13399" s="7" t="s">
        <v>39358</v>
      </c>
      <c r="D13399" s="7" t="s">
        <v>44320</v>
      </c>
      <c r="E13399" s="114">
        <v>43574</v>
      </c>
    </row>
    <row r="13400" spans="1:5" s="1" customFormat="1">
      <c r="A13400" s="5">
        <v>13399</v>
      </c>
      <c r="B13400" s="7" t="s">
        <v>17029</v>
      </c>
      <c r="C13400" s="7" t="s">
        <v>39358</v>
      </c>
      <c r="D13400" s="7" t="s">
        <v>44321</v>
      </c>
      <c r="E13400" s="114">
        <v>43574</v>
      </c>
    </row>
    <row r="13401" spans="1:5" s="1" customFormat="1">
      <c r="A13401" s="5">
        <v>13400</v>
      </c>
      <c r="B13401" s="7" t="s">
        <v>17030</v>
      </c>
      <c r="C13401" s="7" t="s">
        <v>39358</v>
      </c>
      <c r="D13401" s="7" t="s">
        <v>44322</v>
      </c>
      <c r="E13401" s="114">
        <v>43574</v>
      </c>
    </row>
    <row r="13402" spans="1:5" s="1" customFormat="1">
      <c r="A13402" s="5">
        <v>13401</v>
      </c>
      <c r="B13402" s="7" t="s">
        <v>17031</v>
      </c>
      <c r="C13402" s="7" t="s">
        <v>39358</v>
      </c>
      <c r="D13402" s="7" t="s">
        <v>44323</v>
      </c>
      <c r="E13402" s="114">
        <v>43574</v>
      </c>
    </row>
    <row r="13403" spans="1:5" s="1" customFormat="1">
      <c r="A13403" s="5">
        <v>13402</v>
      </c>
      <c r="B13403" s="7" t="s">
        <v>17032</v>
      </c>
      <c r="C13403" s="7" t="s">
        <v>39358</v>
      </c>
      <c r="D13403" s="7" t="s">
        <v>44324</v>
      </c>
      <c r="E13403" s="114">
        <v>43574</v>
      </c>
    </row>
    <row r="13404" spans="1:5" s="1" customFormat="1">
      <c r="A13404" s="5">
        <v>13403</v>
      </c>
      <c r="B13404" s="7" t="s">
        <v>17057</v>
      </c>
      <c r="C13404" s="7" t="s">
        <v>39358</v>
      </c>
      <c r="D13404" s="7" t="s">
        <v>44325</v>
      </c>
      <c r="E13404" s="114">
        <v>43610</v>
      </c>
    </row>
    <row r="13405" spans="1:5" s="1" customFormat="1">
      <c r="A13405" s="5">
        <v>13404</v>
      </c>
      <c r="B13405" s="7" t="s">
        <v>17058</v>
      </c>
      <c r="C13405" s="7" t="s">
        <v>39358</v>
      </c>
      <c r="D13405" s="7" t="s">
        <v>17059</v>
      </c>
      <c r="E13405" s="114">
        <v>43610</v>
      </c>
    </row>
    <row r="13406" spans="1:5" s="1" customFormat="1">
      <c r="A13406" s="5">
        <v>13405</v>
      </c>
      <c r="B13406" s="7" t="s">
        <v>17060</v>
      </c>
      <c r="C13406" s="7" t="s">
        <v>39358</v>
      </c>
      <c r="D13406" s="7" t="s">
        <v>17061</v>
      </c>
      <c r="E13406" s="114">
        <v>43610</v>
      </c>
    </row>
    <row r="13407" spans="1:5" s="1" customFormat="1">
      <c r="A13407" s="5">
        <v>13406</v>
      </c>
      <c r="B13407" s="7" t="s">
        <v>17062</v>
      </c>
      <c r="C13407" s="7" t="s">
        <v>39358</v>
      </c>
      <c r="D13407" s="7" t="s">
        <v>44326</v>
      </c>
      <c r="E13407" s="114">
        <v>43610</v>
      </c>
    </row>
    <row r="13408" spans="1:5" s="1" customFormat="1">
      <c r="A13408" s="5">
        <v>13407</v>
      </c>
      <c r="B13408" s="7" t="s">
        <v>17063</v>
      </c>
      <c r="C13408" s="7" t="s">
        <v>39358</v>
      </c>
      <c r="D13408" s="7" t="s">
        <v>17064</v>
      </c>
      <c r="E13408" s="114">
        <v>43610</v>
      </c>
    </row>
    <row r="13409" spans="1:5" s="1" customFormat="1">
      <c r="A13409" s="5">
        <v>13408</v>
      </c>
      <c r="B13409" s="7" t="s">
        <v>17087</v>
      </c>
      <c r="C13409" s="7" t="s">
        <v>39358</v>
      </c>
      <c r="D13409" s="7" t="s">
        <v>17088</v>
      </c>
      <c r="E13409" s="114">
        <v>43641</v>
      </c>
    </row>
    <row r="13410" spans="1:5" s="1" customFormat="1">
      <c r="A13410" s="5">
        <v>13409</v>
      </c>
      <c r="B13410" s="7" t="s">
        <v>17089</v>
      </c>
      <c r="C13410" s="7" t="s">
        <v>39358</v>
      </c>
      <c r="D13410" s="7" t="s">
        <v>44327</v>
      </c>
      <c r="E13410" s="114">
        <v>43641</v>
      </c>
    </row>
    <row r="13411" spans="1:5" s="1" customFormat="1">
      <c r="A13411" s="5">
        <v>13410</v>
      </c>
      <c r="B13411" s="7" t="s">
        <v>17090</v>
      </c>
      <c r="C13411" s="7" t="s">
        <v>39358</v>
      </c>
      <c r="D13411" s="7" t="s">
        <v>44328</v>
      </c>
      <c r="E13411" s="114">
        <v>43641</v>
      </c>
    </row>
    <row r="13412" spans="1:5" s="1" customFormat="1">
      <c r="A13412" s="5">
        <v>13411</v>
      </c>
      <c r="B13412" s="7" t="s">
        <v>17091</v>
      </c>
      <c r="C13412" s="7" t="s">
        <v>39358</v>
      </c>
      <c r="D13412" s="7" t="s">
        <v>44329</v>
      </c>
      <c r="E13412" s="114">
        <v>43641</v>
      </c>
    </row>
    <row r="13413" spans="1:5" s="1" customFormat="1">
      <c r="A13413" s="5">
        <v>13412</v>
      </c>
      <c r="B13413" s="7" t="s">
        <v>17092</v>
      </c>
      <c r="C13413" s="7" t="s">
        <v>39358</v>
      </c>
      <c r="D13413" s="7" t="s">
        <v>44330</v>
      </c>
      <c r="E13413" s="114">
        <v>43641</v>
      </c>
    </row>
    <row r="13414" spans="1:5" s="1" customFormat="1">
      <c r="A13414" s="5">
        <v>13413</v>
      </c>
      <c r="B13414" s="7" t="s">
        <v>17116</v>
      </c>
      <c r="C13414" s="7" t="s">
        <v>39358</v>
      </c>
      <c r="D13414" s="7" t="s">
        <v>44331</v>
      </c>
      <c r="E13414" s="114">
        <v>43671</v>
      </c>
    </row>
    <row r="13415" spans="1:5" s="1" customFormat="1">
      <c r="A13415" s="5">
        <v>13414</v>
      </c>
      <c r="B13415" s="7" t="s">
        <v>17117</v>
      </c>
      <c r="C13415" s="7" t="s">
        <v>39358</v>
      </c>
      <c r="D13415" s="7" t="s">
        <v>44332</v>
      </c>
      <c r="E13415" s="114">
        <v>43671</v>
      </c>
    </row>
    <row r="13416" spans="1:5" s="1" customFormat="1">
      <c r="A13416" s="5">
        <v>13415</v>
      </c>
      <c r="B13416" s="7" t="s">
        <v>17118</v>
      </c>
      <c r="C13416" s="7" t="s">
        <v>39358</v>
      </c>
      <c r="D13416" s="7" t="s">
        <v>44333</v>
      </c>
      <c r="E13416" s="114">
        <v>43671</v>
      </c>
    </row>
    <row r="13417" spans="1:5" s="1" customFormat="1">
      <c r="A13417" s="5">
        <v>13416</v>
      </c>
      <c r="B13417" s="7" t="s">
        <v>17119</v>
      </c>
      <c r="C13417" s="7" t="s">
        <v>39358</v>
      </c>
      <c r="D13417" s="7" t="s">
        <v>44334</v>
      </c>
      <c r="E13417" s="114">
        <v>43671</v>
      </c>
    </row>
    <row r="13418" spans="1:5" s="1" customFormat="1">
      <c r="A13418" s="5">
        <v>13417</v>
      </c>
      <c r="B13418" s="7" t="s">
        <v>17120</v>
      </c>
      <c r="C13418" s="7" t="s">
        <v>39358</v>
      </c>
      <c r="D13418" s="7" t="s">
        <v>44335</v>
      </c>
      <c r="E13418" s="114">
        <v>43671</v>
      </c>
    </row>
    <row r="13419" spans="1:5" s="1" customFormat="1">
      <c r="A13419" s="5">
        <v>13418</v>
      </c>
      <c r="B13419" s="7" t="s">
        <v>17146</v>
      </c>
      <c r="C13419" s="7" t="s">
        <v>39358</v>
      </c>
      <c r="D13419" s="7" t="s">
        <v>44336</v>
      </c>
      <c r="E13419" s="114">
        <v>43702</v>
      </c>
    </row>
    <row r="13420" spans="1:5" s="1" customFormat="1">
      <c r="A13420" s="5">
        <v>13419</v>
      </c>
      <c r="B13420" s="7" t="s">
        <v>17147</v>
      </c>
      <c r="C13420" s="7" t="s">
        <v>39358</v>
      </c>
      <c r="D13420" s="7" t="s">
        <v>44337</v>
      </c>
      <c r="E13420" s="114">
        <v>43702</v>
      </c>
    </row>
    <row r="13421" spans="1:5" s="1" customFormat="1">
      <c r="A13421" s="5">
        <v>13420</v>
      </c>
      <c r="B13421" s="7" t="s">
        <v>17148</v>
      </c>
      <c r="C13421" s="7" t="s">
        <v>39358</v>
      </c>
      <c r="D13421" s="7" t="s">
        <v>44338</v>
      </c>
      <c r="E13421" s="114">
        <v>43702</v>
      </c>
    </row>
    <row r="13422" spans="1:5" s="1" customFormat="1">
      <c r="A13422" s="5">
        <v>13421</v>
      </c>
      <c r="B13422" s="7" t="s">
        <v>17163</v>
      </c>
      <c r="C13422" s="7" t="s">
        <v>39358</v>
      </c>
      <c r="D13422" s="7" t="s">
        <v>44339</v>
      </c>
      <c r="E13422" s="114">
        <v>43733</v>
      </c>
    </row>
    <row r="13423" spans="1:5" s="1" customFormat="1">
      <c r="A13423" s="5">
        <v>13422</v>
      </c>
      <c r="B13423" s="7" t="s">
        <v>17164</v>
      </c>
      <c r="C13423" s="7" t="s">
        <v>39358</v>
      </c>
      <c r="D13423" s="7" t="s">
        <v>44340</v>
      </c>
      <c r="E13423" s="114">
        <v>43733</v>
      </c>
    </row>
    <row r="13424" spans="1:5" s="1" customFormat="1">
      <c r="A13424" s="5">
        <v>13423</v>
      </c>
      <c r="B13424" s="7" t="s">
        <v>17165</v>
      </c>
      <c r="C13424" s="7" t="s">
        <v>39358</v>
      </c>
      <c r="D13424" s="7" t="s">
        <v>44341</v>
      </c>
      <c r="E13424" s="114">
        <v>43733</v>
      </c>
    </row>
    <row r="13425" spans="1:5" s="1" customFormat="1">
      <c r="A13425" s="5">
        <v>13424</v>
      </c>
      <c r="B13425" s="7" t="s">
        <v>17185</v>
      </c>
      <c r="C13425" s="7" t="s">
        <v>39358</v>
      </c>
      <c r="D13425" s="7" t="s">
        <v>44342</v>
      </c>
      <c r="E13425" s="114">
        <v>43763</v>
      </c>
    </row>
    <row r="13426" spans="1:5" s="1" customFormat="1">
      <c r="A13426" s="5">
        <v>13425</v>
      </c>
      <c r="B13426" s="7" t="s">
        <v>17186</v>
      </c>
      <c r="C13426" s="7" t="s">
        <v>39358</v>
      </c>
      <c r="D13426" s="7" t="s">
        <v>44343</v>
      </c>
      <c r="E13426" s="114">
        <v>43763</v>
      </c>
    </row>
    <row r="13427" spans="1:5" s="1" customFormat="1">
      <c r="A13427" s="5">
        <v>13426</v>
      </c>
      <c r="B13427" s="7" t="s">
        <v>17221</v>
      </c>
      <c r="C13427" s="7" t="s">
        <v>39358</v>
      </c>
      <c r="D13427" s="7" t="s">
        <v>44344</v>
      </c>
      <c r="E13427" s="114">
        <v>43794</v>
      </c>
    </row>
    <row r="13428" spans="1:5" s="1" customFormat="1">
      <c r="A13428" s="5">
        <v>13427</v>
      </c>
      <c r="B13428" s="7" t="s">
        <v>17222</v>
      </c>
      <c r="C13428" s="7" t="s">
        <v>39358</v>
      </c>
      <c r="D13428" s="7" t="s">
        <v>17223</v>
      </c>
      <c r="E13428" s="114">
        <v>43794</v>
      </c>
    </row>
    <row r="13429" spans="1:5" s="1" customFormat="1">
      <c r="A13429" s="5">
        <v>13428</v>
      </c>
      <c r="B13429" s="7" t="s">
        <v>17224</v>
      </c>
      <c r="C13429" s="7" t="s">
        <v>39358</v>
      </c>
      <c r="D13429" s="7" t="s">
        <v>44345</v>
      </c>
      <c r="E13429" s="114">
        <v>43794</v>
      </c>
    </row>
    <row r="13430" spans="1:5" s="1" customFormat="1">
      <c r="A13430" s="5">
        <v>13429</v>
      </c>
      <c r="B13430" s="7" t="s">
        <v>17264</v>
      </c>
      <c r="C13430" s="7" t="s">
        <v>39358</v>
      </c>
      <c r="D13430" s="7" t="s">
        <v>17265</v>
      </c>
      <c r="E13430" s="114">
        <v>43824</v>
      </c>
    </row>
    <row r="13431" spans="1:5" s="1" customFormat="1">
      <c r="A13431" s="5">
        <v>13430</v>
      </c>
      <c r="B13431" s="7" t="s">
        <v>17266</v>
      </c>
      <c r="C13431" s="7" t="s">
        <v>39358</v>
      </c>
      <c r="D13431" s="7" t="s">
        <v>44346</v>
      </c>
      <c r="E13431" s="114">
        <v>43824</v>
      </c>
    </row>
    <row r="13432" spans="1:5" s="1" customFormat="1">
      <c r="A13432" s="5">
        <v>13431</v>
      </c>
      <c r="B13432" s="7" t="s">
        <v>17267</v>
      </c>
      <c r="C13432" s="7" t="s">
        <v>39358</v>
      </c>
      <c r="D13432" s="7" t="s">
        <v>44347</v>
      </c>
      <c r="E13432" s="114">
        <v>43824</v>
      </c>
    </row>
    <row r="13433" spans="1:5" s="1" customFormat="1">
      <c r="A13433" s="5">
        <v>13432</v>
      </c>
      <c r="B13433" s="7" t="s">
        <v>17297</v>
      </c>
      <c r="C13433" s="7" t="s">
        <v>39358</v>
      </c>
      <c r="D13433" s="7" t="s">
        <v>44348</v>
      </c>
      <c r="E13433" s="114">
        <v>43855</v>
      </c>
    </row>
    <row r="13434" spans="1:5" s="1" customFormat="1">
      <c r="A13434" s="5">
        <v>13433</v>
      </c>
      <c r="B13434" s="7" t="s">
        <v>17298</v>
      </c>
      <c r="C13434" s="7" t="s">
        <v>39358</v>
      </c>
      <c r="D13434" s="7" t="s">
        <v>44349</v>
      </c>
      <c r="E13434" s="114">
        <v>43855</v>
      </c>
    </row>
    <row r="13435" spans="1:5" s="1" customFormat="1">
      <c r="A13435" s="5">
        <v>13434</v>
      </c>
      <c r="B13435" s="7" t="s">
        <v>17299</v>
      </c>
      <c r="C13435" s="7" t="s">
        <v>39358</v>
      </c>
      <c r="D13435" s="7" t="s">
        <v>44350</v>
      </c>
      <c r="E13435" s="114">
        <v>43855</v>
      </c>
    </row>
    <row r="13436" spans="1:5" s="1" customFormat="1">
      <c r="A13436" s="5">
        <v>13435</v>
      </c>
      <c r="B13436" s="7" t="s">
        <v>17300</v>
      </c>
      <c r="C13436" s="7" t="s">
        <v>39358</v>
      </c>
      <c r="D13436" s="7" t="s">
        <v>17301</v>
      </c>
      <c r="E13436" s="114">
        <v>43855</v>
      </c>
    </row>
    <row r="13437" spans="1:5" s="1" customFormat="1">
      <c r="A13437" s="5">
        <v>13436</v>
      </c>
      <c r="B13437" s="7" t="s">
        <v>17333</v>
      </c>
      <c r="C13437" s="7" t="s">
        <v>39358</v>
      </c>
      <c r="D13437" s="7" t="s">
        <v>44351</v>
      </c>
      <c r="E13437" s="114">
        <v>43886</v>
      </c>
    </row>
    <row r="13438" spans="1:5" s="1" customFormat="1">
      <c r="A13438" s="5">
        <v>13437</v>
      </c>
      <c r="B13438" s="7" t="s">
        <v>17334</v>
      </c>
      <c r="C13438" s="7" t="s">
        <v>39358</v>
      </c>
      <c r="D13438" s="7" t="s">
        <v>44352</v>
      </c>
      <c r="E13438" s="114">
        <v>43886</v>
      </c>
    </row>
    <row r="13439" spans="1:5" s="1" customFormat="1">
      <c r="A13439" s="5">
        <v>13438</v>
      </c>
      <c r="B13439" s="7" t="s">
        <v>17335</v>
      </c>
      <c r="C13439" s="7" t="s">
        <v>39358</v>
      </c>
      <c r="D13439" s="7" t="s">
        <v>17336</v>
      </c>
      <c r="E13439" s="114">
        <v>43886</v>
      </c>
    </row>
    <row r="13440" spans="1:5" s="1" customFormat="1">
      <c r="A13440" s="5">
        <v>13439</v>
      </c>
      <c r="B13440" s="7" t="s">
        <v>17371</v>
      </c>
      <c r="C13440" s="7" t="s">
        <v>39358</v>
      </c>
      <c r="D13440" s="7" t="s">
        <v>44353</v>
      </c>
      <c r="E13440" s="114">
        <v>43915</v>
      </c>
    </row>
    <row r="13441" spans="1:5" s="1" customFormat="1">
      <c r="A13441" s="5">
        <v>13440</v>
      </c>
      <c r="B13441" s="7" t="s">
        <v>17372</v>
      </c>
      <c r="C13441" s="7" t="s">
        <v>39358</v>
      </c>
      <c r="D13441" s="7" t="s">
        <v>44354</v>
      </c>
      <c r="E13441" s="114">
        <v>43915</v>
      </c>
    </row>
    <row r="13442" spans="1:5" s="1" customFormat="1">
      <c r="A13442" s="5">
        <v>13441</v>
      </c>
      <c r="B13442" s="7" t="s">
        <v>17373</v>
      </c>
      <c r="C13442" s="7" t="s">
        <v>39358</v>
      </c>
      <c r="D13442" s="7" t="s">
        <v>44355</v>
      </c>
      <c r="E13442" s="114">
        <v>43915</v>
      </c>
    </row>
    <row r="13443" spans="1:5" s="1" customFormat="1">
      <c r="A13443" s="5">
        <v>13442</v>
      </c>
      <c r="B13443" s="7" t="s">
        <v>17406</v>
      </c>
      <c r="C13443" s="7" t="s">
        <v>39358</v>
      </c>
      <c r="D13443" s="7" t="s">
        <v>44356</v>
      </c>
      <c r="E13443" s="114">
        <v>43946</v>
      </c>
    </row>
    <row r="13444" spans="1:5" s="1" customFormat="1">
      <c r="A13444" s="5">
        <v>13443</v>
      </c>
      <c r="B13444" s="7" t="s">
        <v>17407</v>
      </c>
      <c r="C13444" s="7" t="s">
        <v>39358</v>
      </c>
      <c r="D13444" s="7" t="s">
        <v>44357</v>
      </c>
      <c r="E13444" s="114">
        <v>43946</v>
      </c>
    </row>
    <row r="13445" spans="1:5" s="1" customFormat="1">
      <c r="A13445" s="5">
        <v>13444</v>
      </c>
      <c r="B13445" s="7" t="s">
        <v>17408</v>
      </c>
      <c r="C13445" s="7" t="s">
        <v>39358</v>
      </c>
      <c r="D13445" s="7" t="s">
        <v>44358</v>
      </c>
      <c r="E13445" s="114">
        <v>43946</v>
      </c>
    </row>
    <row r="13446" spans="1:5" s="1" customFormat="1">
      <c r="A13446" s="5">
        <v>13445</v>
      </c>
      <c r="B13446" s="7" t="s">
        <v>17446</v>
      </c>
      <c r="C13446" s="7" t="s">
        <v>39358</v>
      </c>
      <c r="D13446" s="7" t="s">
        <v>44359</v>
      </c>
      <c r="E13446" s="114">
        <v>43976</v>
      </c>
    </row>
    <row r="13447" spans="1:5" s="1" customFormat="1">
      <c r="A13447" s="5">
        <v>13446</v>
      </c>
      <c r="B13447" s="7" t="s">
        <v>17447</v>
      </c>
      <c r="C13447" s="7" t="s">
        <v>39358</v>
      </c>
      <c r="D13447" s="7" t="s">
        <v>17448</v>
      </c>
      <c r="E13447" s="114">
        <v>43976</v>
      </c>
    </row>
    <row r="13448" spans="1:5" s="1" customFormat="1">
      <c r="A13448" s="5">
        <v>13447</v>
      </c>
      <c r="B13448" s="7" t="s">
        <v>17476</v>
      </c>
      <c r="C13448" s="7" t="s">
        <v>39358</v>
      </c>
      <c r="D13448" s="7" t="s">
        <v>17477</v>
      </c>
      <c r="E13448" s="114">
        <v>44007</v>
      </c>
    </row>
    <row r="13449" spans="1:5" s="1" customFormat="1">
      <c r="A13449" s="5">
        <v>13448</v>
      </c>
      <c r="B13449" s="7" t="s">
        <v>17478</v>
      </c>
      <c r="C13449" s="7" t="s">
        <v>39358</v>
      </c>
      <c r="D13449" s="7" t="s">
        <v>44360</v>
      </c>
      <c r="E13449" s="114">
        <v>44007</v>
      </c>
    </row>
    <row r="13450" spans="1:5" s="1" customFormat="1">
      <c r="A13450" s="5">
        <v>13449</v>
      </c>
      <c r="B13450" s="7" t="s">
        <v>17479</v>
      </c>
      <c r="C13450" s="7" t="s">
        <v>39358</v>
      </c>
      <c r="D13450" s="7" t="s">
        <v>44361</v>
      </c>
      <c r="E13450" s="114">
        <v>44007</v>
      </c>
    </row>
    <row r="13451" spans="1:5" s="1" customFormat="1">
      <c r="A13451" s="5">
        <v>13450</v>
      </c>
      <c r="B13451" s="7" t="s">
        <v>17480</v>
      </c>
      <c r="C13451" s="7" t="s">
        <v>39358</v>
      </c>
      <c r="D13451" s="7" t="s">
        <v>44362</v>
      </c>
      <c r="E13451" s="114">
        <v>44007</v>
      </c>
    </row>
    <row r="13452" spans="1:5" s="1" customFormat="1">
      <c r="A13452" s="5">
        <v>13451</v>
      </c>
      <c r="B13452" s="7" t="s">
        <v>17514</v>
      </c>
      <c r="C13452" s="7" t="s">
        <v>39358</v>
      </c>
      <c r="D13452" s="7" t="s">
        <v>44363</v>
      </c>
      <c r="E13452" s="114">
        <v>44037</v>
      </c>
    </row>
    <row r="13453" spans="1:5" s="1" customFormat="1">
      <c r="A13453" s="5">
        <v>13452</v>
      </c>
      <c r="B13453" s="7" t="s">
        <v>17515</v>
      </c>
      <c r="C13453" s="7" t="s">
        <v>39358</v>
      </c>
      <c r="D13453" s="7" t="s">
        <v>17516</v>
      </c>
      <c r="E13453" s="114">
        <v>44037</v>
      </c>
    </row>
    <row r="13454" spans="1:5" s="1" customFormat="1">
      <c r="A13454" s="5">
        <v>13453</v>
      </c>
      <c r="B13454" s="7" t="s">
        <v>17517</v>
      </c>
      <c r="C13454" s="7" t="s">
        <v>39358</v>
      </c>
      <c r="D13454" s="7" t="s">
        <v>44364</v>
      </c>
      <c r="E13454" s="114">
        <v>44037</v>
      </c>
    </row>
    <row r="13455" spans="1:5" s="1" customFormat="1">
      <c r="A13455" s="5">
        <v>13454</v>
      </c>
      <c r="B13455" s="7" t="s">
        <v>17549</v>
      </c>
      <c r="C13455" s="7" t="s">
        <v>39358</v>
      </c>
      <c r="D13455" s="7" t="s">
        <v>44365</v>
      </c>
      <c r="E13455" s="114">
        <v>44068</v>
      </c>
    </row>
    <row r="13456" spans="1:5" s="1" customFormat="1">
      <c r="A13456" s="5">
        <v>13455</v>
      </c>
      <c r="B13456" s="7" t="s">
        <v>17550</v>
      </c>
      <c r="C13456" s="7" t="s">
        <v>39358</v>
      </c>
      <c r="D13456" s="7" t="s">
        <v>44366</v>
      </c>
      <c r="E13456" s="114">
        <v>44068</v>
      </c>
    </row>
    <row r="13457" spans="1:5" s="1" customFormat="1">
      <c r="A13457" s="5">
        <v>13456</v>
      </c>
      <c r="B13457" s="7" t="s">
        <v>17551</v>
      </c>
      <c r="C13457" s="7" t="s">
        <v>39358</v>
      </c>
      <c r="D13457" s="7" t="s">
        <v>44367</v>
      </c>
      <c r="E13457" s="114">
        <v>44068</v>
      </c>
    </row>
    <row r="13458" spans="1:5" s="1" customFormat="1">
      <c r="A13458" s="5">
        <v>13457</v>
      </c>
      <c r="B13458" s="7" t="s">
        <v>17584</v>
      </c>
      <c r="C13458" s="7" t="s">
        <v>39358</v>
      </c>
      <c r="D13458" s="7" t="s">
        <v>17585</v>
      </c>
      <c r="E13458" s="114">
        <v>44099</v>
      </c>
    </row>
    <row r="13459" spans="1:5" s="1" customFormat="1">
      <c r="A13459" s="5">
        <v>13458</v>
      </c>
      <c r="B13459" s="7" t="s">
        <v>17586</v>
      </c>
      <c r="C13459" s="7" t="s">
        <v>39358</v>
      </c>
      <c r="D13459" s="7" t="s">
        <v>17587</v>
      </c>
      <c r="E13459" s="114">
        <v>44099</v>
      </c>
    </row>
    <row r="13460" spans="1:5" s="1" customFormat="1">
      <c r="A13460" s="5">
        <v>13459</v>
      </c>
      <c r="B13460" s="7" t="s">
        <v>17623</v>
      </c>
      <c r="C13460" s="7" t="s">
        <v>39358</v>
      </c>
      <c r="D13460" s="7" t="s">
        <v>44368</v>
      </c>
      <c r="E13460" s="114">
        <v>44129</v>
      </c>
    </row>
    <row r="13461" spans="1:5" s="1" customFormat="1">
      <c r="A13461" s="5">
        <v>13460</v>
      </c>
      <c r="B13461" s="7" t="s">
        <v>17650</v>
      </c>
      <c r="C13461" s="7" t="s">
        <v>39358</v>
      </c>
      <c r="D13461" s="7" t="s">
        <v>17651</v>
      </c>
      <c r="E13461" s="114">
        <v>44160</v>
      </c>
    </row>
    <row r="13462" spans="1:5" s="1" customFormat="1">
      <c r="A13462" s="5">
        <v>13461</v>
      </c>
      <c r="B13462" s="7" t="s">
        <v>17652</v>
      </c>
      <c r="C13462" s="7" t="s">
        <v>39358</v>
      </c>
      <c r="D13462" s="7" t="s">
        <v>44369</v>
      </c>
      <c r="E13462" s="114">
        <v>44160</v>
      </c>
    </row>
    <row r="13463" spans="1:5" s="1" customFormat="1">
      <c r="A13463" s="5">
        <v>13462</v>
      </c>
      <c r="B13463" s="7" t="s">
        <v>17653</v>
      </c>
      <c r="C13463" s="7" t="s">
        <v>39358</v>
      </c>
      <c r="D13463" s="7" t="s">
        <v>44370</v>
      </c>
      <c r="E13463" s="114">
        <v>44160</v>
      </c>
    </row>
    <row r="13464" spans="1:5" s="1" customFormat="1">
      <c r="A13464" s="5">
        <v>13463</v>
      </c>
      <c r="B13464" s="7" t="s">
        <v>17699</v>
      </c>
      <c r="C13464" s="7" t="s">
        <v>39358</v>
      </c>
      <c r="D13464" s="7" t="s">
        <v>44371</v>
      </c>
      <c r="E13464" s="114">
        <v>44190</v>
      </c>
    </row>
    <row r="13465" spans="1:5" s="1" customFormat="1">
      <c r="A13465" s="5">
        <v>13464</v>
      </c>
      <c r="B13465" s="7" t="s">
        <v>17700</v>
      </c>
      <c r="C13465" s="7" t="s">
        <v>39358</v>
      </c>
      <c r="D13465" s="7" t="s">
        <v>17701</v>
      </c>
      <c r="E13465" s="114">
        <v>44190</v>
      </c>
    </row>
    <row r="13466" spans="1:5" s="1" customFormat="1">
      <c r="A13466" s="5">
        <v>13465</v>
      </c>
      <c r="B13466" s="7" t="s">
        <v>17702</v>
      </c>
      <c r="C13466" s="7" t="s">
        <v>39358</v>
      </c>
      <c r="D13466" s="7" t="s">
        <v>17703</v>
      </c>
      <c r="E13466" s="114">
        <v>44190</v>
      </c>
    </row>
    <row r="13467" spans="1:5" s="1" customFormat="1">
      <c r="A13467" s="5">
        <v>13466</v>
      </c>
      <c r="B13467" s="7" t="s">
        <v>17742</v>
      </c>
      <c r="C13467" s="7" t="s">
        <v>39358</v>
      </c>
      <c r="D13467" s="7" t="s">
        <v>44372</v>
      </c>
      <c r="E13467" s="114">
        <v>44221</v>
      </c>
    </row>
    <row r="13468" spans="1:5" s="1" customFormat="1">
      <c r="A13468" s="5">
        <v>13467</v>
      </c>
      <c r="B13468" s="7" t="s">
        <v>17743</v>
      </c>
      <c r="C13468" s="7" t="s">
        <v>39358</v>
      </c>
      <c r="D13468" s="7" t="s">
        <v>17744</v>
      </c>
      <c r="E13468" s="114">
        <v>44221</v>
      </c>
    </row>
    <row r="13469" spans="1:5" s="1" customFormat="1">
      <c r="A13469" s="5">
        <v>13468</v>
      </c>
      <c r="B13469" s="7" t="s">
        <v>17772</v>
      </c>
      <c r="C13469" s="7" t="s">
        <v>39358</v>
      </c>
      <c r="D13469" s="7" t="s">
        <v>44373</v>
      </c>
      <c r="E13469" s="114">
        <v>44252</v>
      </c>
    </row>
    <row r="13470" spans="1:5" s="1" customFormat="1">
      <c r="A13470" s="5">
        <v>13469</v>
      </c>
      <c r="B13470" s="7" t="s">
        <v>17773</v>
      </c>
      <c r="C13470" s="7" t="s">
        <v>39358</v>
      </c>
      <c r="D13470" s="7" t="s">
        <v>17774</v>
      </c>
      <c r="E13470" s="114">
        <v>44252</v>
      </c>
    </row>
    <row r="13471" spans="1:5" s="1" customFormat="1">
      <c r="A13471" s="5">
        <v>13470</v>
      </c>
      <c r="B13471" s="7" t="s">
        <v>17775</v>
      </c>
      <c r="C13471" s="7" t="s">
        <v>39358</v>
      </c>
      <c r="D13471" s="7" t="s">
        <v>44374</v>
      </c>
      <c r="E13471" s="114">
        <v>44252</v>
      </c>
    </row>
    <row r="13472" spans="1:5" s="1" customFormat="1">
      <c r="A13472" s="5">
        <v>13471</v>
      </c>
      <c r="B13472" s="7" t="s">
        <v>17806</v>
      </c>
      <c r="C13472" s="7" t="s">
        <v>39358</v>
      </c>
      <c r="D13472" s="7" t="s">
        <v>44375</v>
      </c>
      <c r="E13472" s="114">
        <v>44280</v>
      </c>
    </row>
    <row r="13473" spans="1:5" s="1" customFormat="1">
      <c r="A13473" s="5">
        <v>13472</v>
      </c>
      <c r="B13473" s="7" t="s">
        <v>17807</v>
      </c>
      <c r="C13473" s="7" t="s">
        <v>39358</v>
      </c>
      <c r="D13473" s="7" t="s">
        <v>44376</v>
      </c>
      <c r="E13473" s="114">
        <v>44280</v>
      </c>
    </row>
    <row r="13474" spans="1:5" s="1" customFormat="1">
      <c r="A13474" s="5">
        <v>13473</v>
      </c>
      <c r="B13474" s="7" t="s">
        <v>17850</v>
      </c>
      <c r="C13474" s="7" t="s">
        <v>39358</v>
      </c>
      <c r="D13474" s="7" t="s">
        <v>44377</v>
      </c>
      <c r="E13474" s="114">
        <v>44311</v>
      </c>
    </row>
    <row r="13475" spans="1:5" s="1" customFormat="1">
      <c r="A13475" s="5">
        <v>13474</v>
      </c>
      <c r="B13475" s="7" t="s">
        <v>17851</v>
      </c>
      <c r="C13475" s="7" t="s">
        <v>39358</v>
      </c>
      <c r="D13475" s="7" t="s">
        <v>44378</v>
      </c>
      <c r="E13475" s="114">
        <v>44311</v>
      </c>
    </row>
    <row r="13476" spans="1:5" s="1" customFormat="1">
      <c r="A13476" s="5">
        <v>13475</v>
      </c>
      <c r="B13476" s="7" t="s">
        <v>17886</v>
      </c>
      <c r="C13476" s="7" t="s">
        <v>39358</v>
      </c>
      <c r="D13476" s="7" t="s">
        <v>44379</v>
      </c>
      <c r="E13476" s="114">
        <v>44341</v>
      </c>
    </row>
    <row r="13477" spans="1:5" s="1" customFormat="1">
      <c r="A13477" s="5">
        <v>13476</v>
      </c>
      <c r="B13477" s="7" t="s">
        <v>17887</v>
      </c>
      <c r="C13477" s="7" t="s">
        <v>39358</v>
      </c>
      <c r="D13477" s="7" t="s">
        <v>44380</v>
      </c>
      <c r="E13477" s="114">
        <v>44341</v>
      </c>
    </row>
    <row r="13478" spans="1:5" s="1" customFormat="1">
      <c r="A13478" s="5">
        <v>13477</v>
      </c>
      <c r="B13478" s="7" t="s">
        <v>17924</v>
      </c>
      <c r="C13478" s="7" t="s">
        <v>39358</v>
      </c>
      <c r="D13478" s="7" t="s">
        <v>44381</v>
      </c>
      <c r="E13478" s="114">
        <v>44372</v>
      </c>
    </row>
    <row r="13479" spans="1:5" s="1" customFormat="1">
      <c r="A13479" s="5">
        <v>13478</v>
      </c>
      <c r="B13479" s="7" t="s">
        <v>17925</v>
      </c>
      <c r="C13479" s="7" t="s">
        <v>39358</v>
      </c>
      <c r="D13479" s="7" t="s">
        <v>44382</v>
      </c>
      <c r="E13479" s="114">
        <v>44372</v>
      </c>
    </row>
    <row r="13480" spans="1:5" s="1" customFormat="1">
      <c r="A13480" s="5">
        <v>13479</v>
      </c>
      <c r="B13480" s="7" t="s">
        <v>17926</v>
      </c>
      <c r="C13480" s="7" t="s">
        <v>39358</v>
      </c>
      <c r="D13480" s="7" t="s">
        <v>44383</v>
      </c>
      <c r="E13480" s="114">
        <v>44372</v>
      </c>
    </row>
    <row r="13481" spans="1:5" s="1" customFormat="1">
      <c r="A13481" s="5">
        <v>13480</v>
      </c>
      <c r="B13481" s="7" t="s">
        <v>17967</v>
      </c>
      <c r="C13481" s="7" t="s">
        <v>39358</v>
      </c>
      <c r="D13481" s="7" t="s">
        <v>44384</v>
      </c>
      <c r="E13481" s="114">
        <v>44402</v>
      </c>
    </row>
    <row r="13482" spans="1:5" s="1" customFormat="1">
      <c r="A13482" s="5">
        <v>13481</v>
      </c>
      <c r="B13482" s="7" t="s">
        <v>17968</v>
      </c>
      <c r="C13482" s="7" t="s">
        <v>39358</v>
      </c>
      <c r="D13482" s="7" t="s">
        <v>17969</v>
      </c>
      <c r="E13482" s="114">
        <v>44402</v>
      </c>
    </row>
    <row r="13483" spans="1:5" s="1" customFormat="1">
      <c r="A13483" s="5">
        <v>13482</v>
      </c>
      <c r="B13483" s="7" t="s">
        <v>17970</v>
      </c>
      <c r="C13483" s="7" t="s">
        <v>39358</v>
      </c>
      <c r="D13483" s="7" t="s">
        <v>17971</v>
      </c>
      <c r="E13483" s="114">
        <v>44402</v>
      </c>
    </row>
    <row r="13484" spans="1:5" s="1" customFormat="1">
      <c r="A13484" s="5">
        <v>13483</v>
      </c>
      <c r="B13484" s="7" t="s">
        <v>17972</v>
      </c>
      <c r="C13484" s="7" t="s">
        <v>39358</v>
      </c>
      <c r="D13484" s="7" t="s">
        <v>17973</v>
      </c>
      <c r="E13484" s="114">
        <v>44402</v>
      </c>
    </row>
    <row r="13485" spans="1:5" s="1" customFormat="1">
      <c r="A13485" s="5">
        <v>13484</v>
      </c>
      <c r="B13485" s="7" t="s">
        <v>18011</v>
      </c>
      <c r="C13485" s="7" t="s">
        <v>39358</v>
      </c>
      <c r="D13485" s="7" t="s">
        <v>44385</v>
      </c>
      <c r="E13485" s="114">
        <v>44433</v>
      </c>
    </row>
    <row r="13486" spans="1:5" s="1" customFormat="1">
      <c r="A13486" s="5">
        <v>13485</v>
      </c>
      <c r="B13486" s="7" t="s">
        <v>18012</v>
      </c>
      <c r="C13486" s="7" t="s">
        <v>39358</v>
      </c>
      <c r="D13486" s="7" t="s">
        <v>44386</v>
      </c>
      <c r="E13486" s="114">
        <v>44433</v>
      </c>
    </row>
    <row r="13487" spans="1:5" s="1" customFormat="1">
      <c r="A13487" s="5">
        <v>13486</v>
      </c>
      <c r="B13487" s="7" t="s">
        <v>18013</v>
      </c>
      <c r="C13487" s="7" t="s">
        <v>39358</v>
      </c>
      <c r="D13487" s="7" t="s">
        <v>44387</v>
      </c>
      <c r="E13487" s="114">
        <v>44433</v>
      </c>
    </row>
    <row r="13488" spans="1:5" s="1" customFormat="1">
      <c r="A13488" s="5">
        <v>13487</v>
      </c>
      <c r="B13488" s="7" t="s">
        <v>18014</v>
      </c>
      <c r="C13488" s="7" t="s">
        <v>39358</v>
      </c>
      <c r="D13488" s="7" t="s">
        <v>44388</v>
      </c>
      <c r="E13488" s="114">
        <v>44433</v>
      </c>
    </row>
    <row r="13489" spans="1:5" s="1" customFormat="1">
      <c r="A13489" s="5">
        <v>13488</v>
      </c>
      <c r="B13489" s="7" t="s">
        <v>18049</v>
      </c>
      <c r="C13489" s="7" t="s">
        <v>39358</v>
      </c>
      <c r="D13489" s="7" t="s">
        <v>18050</v>
      </c>
      <c r="E13489" s="114">
        <v>44460</v>
      </c>
    </row>
    <row r="13490" spans="1:5" s="1" customFormat="1">
      <c r="A13490" s="5">
        <v>13489</v>
      </c>
      <c r="B13490" s="7" t="s">
        <v>18051</v>
      </c>
      <c r="C13490" s="7" t="s">
        <v>39358</v>
      </c>
      <c r="D13490" s="7" t="s">
        <v>18052</v>
      </c>
      <c r="E13490" s="114">
        <v>44460</v>
      </c>
    </row>
    <row r="13491" spans="1:5" s="1" customFormat="1">
      <c r="A13491" s="5">
        <v>13490</v>
      </c>
      <c r="B13491" s="7" t="s">
        <v>18053</v>
      </c>
      <c r="C13491" s="7" t="s">
        <v>39358</v>
      </c>
      <c r="D13491" s="7" t="s">
        <v>44389</v>
      </c>
      <c r="E13491" s="114">
        <v>44460</v>
      </c>
    </row>
    <row r="13492" spans="1:5" s="1" customFormat="1">
      <c r="A13492" s="5">
        <v>13491</v>
      </c>
      <c r="B13492" s="7" t="s">
        <v>18054</v>
      </c>
      <c r="C13492" s="7" t="s">
        <v>39358</v>
      </c>
      <c r="D13492" s="7" t="s">
        <v>18055</v>
      </c>
      <c r="E13492" s="114">
        <v>44460</v>
      </c>
    </row>
    <row r="13493" spans="1:5" s="1" customFormat="1">
      <c r="A13493" s="5">
        <v>13492</v>
      </c>
      <c r="B13493" s="7" t="s">
        <v>18099</v>
      </c>
      <c r="C13493" s="7" t="s">
        <v>39358</v>
      </c>
      <c r="D13493" s="7" t="s">
        <v>44390</v>
      </c>
      <c r="E13493" s="114">
        <v>44495</v>
      </c>
    </row>
    <row r="13494" spans="1:5" s="1" customFormat="1">
      <c r="A13494" s="5">
        <v>13493</v>
      </c>
      <c r="B13494" s="7" t="s">
        <v>18100</v>
      </c>
      <c r="C13494" s="7" t="s">
        <v>39358</v>
      </c>
      <c r="D13494" s="7" t="s">
        <v>44391</v>
      </c>
      <c r="E13494" s="114">
        <v>44495</v>
      </c>
    </row>
    <row r="13495" spans="1:5" s="1" customFormat="1">
      <c r="A13495" s="5">
        <v>13494</v>
      </c>
      <c r="B13495" s="7" t="s">
        <v>18101</v>
      </c>
      <c r="C13495" s="7" t="s">
        <v>39358</v>
      </c>
      <c r="D13495" s="7" t="s">
        <v>44392</v>
      </c>
      <c r="E13495" s="114">
        <v>44495</v>
      </c>
    </row>
    <row r="13496" spans="1:5" s="1" customFormat="1">
      <c r="A13496" s="5">
        <v>13495</v>
      </c>
      <c r="B13496" s="7" t="s">
        <v>18138</v>
      </c>
      <c r="C13496" s="7" t="s">
        <v>39358</v>
      </c>
      <c r="D13496" s="7" t="s">
        <v>18139</v>
      </c>
      <c r="E13496" s="114">
        <v>44523</v>
      </c>
    </row>
    <row r="13497" spans="1:5" s="1" customFormat="1">
      <c r="A13497" s="5">
        <v>13496</v>
      </c>
      <c r="B13497" s="7" t="s">
        <v>18140</v>
      </c>
      <c r="C13497" s="7" t="s">
        <v>39358</v>
      </c>
      <c r="D13497" s="7" t="s">
        <v>44393</v>
      </c>
      <c r="E13497" s="114">
        <v>44523</v>
      </c>
    </row>
    <row r="13498" spans="1:5" s="1" customFormat="1">
      <c r="A13498" s="5">
        <v>13497</v>
      </c>
      <c r="B13498" s="7" t="s">
        <v>18141</v>
      </c>
      <c r="C13498" s="7" t="s">
        <v>39358</v>
      </c>
      <c r="D13498" s="7" t="s">
        <v>44394</v>
      </c>
      <c r="E13498" s="114">
        <v>44523</v>
      </c>
    </row>
    <row r="13499" spans="1:5" s="1" customFormat="1">
      <c r="A13499" s="5">
        <v>13498</v>
      </c>
      <c r="B13499" s="7" t="s">
        <v>18142</v>
      </c>
      <c r="C13499" s="7" t="s">
        <v>39358</v>
      </c>
      <c r="D13499" s="7" t="s">
        <v>44395</v>
      </c>
      <c r="E13499" s="114">
        <v>44523</v>
      </c>
    </row>
    <row r="13500" spans="1:5" s="1" customFormat="1">
      <c r="A13500" s="5">
        <v>13499</v>
      </c>
      <c r="B13500" s="7" t="s">
        <v>18161</v>
      </c>
      <c r="C13500" s="7" t="s">
        <v>39358</v>
      </c>
      <c r="D13500" s="7" t="s">
        <v>44396</v>
      </c>
      <c r="E13500" s="114">
        <v>44544</v>
      </c>
    </row>
    <row r="13501" spans="1:5" s="1" customFormat="1">
      <c r="A13501" s="5">
        <v>13500</v>
      </c>
      <c r="B13501" s="7" t="s">
        <v>18162</v>
      </c>
      <c r="C13501" s="7" t="s">
        <v>39358</v>
      </c>
      <c r="D13501" s="7" t="s">
        <v>18163</v>
      </c>
      <c r="E13501" s="114">
        <v>44544</v>
      </c>
    </row>
    <row r="13502" spans="1:5" s="1" customFormat="1">
      <c r="A13502" s="5">
        <v>13501</v>
      </c>
      <c r="B13502" s="7" t="s">
        <v>18164</v>
      </c>
      <c r="C13502" s="7" t="s">
        <v>39358</v>
      </c>
      <c r="D13502" s="7" t="s">
        <v>44397</v>
      </c>
      <c r="E13502" s="114">
        <v>44544</v>
      </c>
    </row>
    <row r="13503" spans="1:5" s="1" customFormat="1">
      <c r="A13503" s="5">
        <v>13502</v>
      </c>
      <c r="B13503" s="7" t="s">
        <v>18180</v>
      </c>
      <c r="C13503" s="7" t="s">
        <v>39358</v>
      </c>
      <c r="D13503" s="7" t="s">
        <v>44398</v>
      </c>
      <c r="E13503" s="114">
        <v>44558</v>
      </c>
    </row>
    <row r="13504" spans="1:5" s="1" customFormat="1">
      <c r="A13504" s="5">
        <v>13503</v>
      </c>
      <c r="B13504" s="7" t="s">
        <v>18181</v>
      </c>
      <c r="C13504" s="7" t="s">
        <v>39358</v>
      </c>
      <c r="D13504" s="7" t="s">
        <v>44399</v>
      </c>
      <c r="E13504" s="114">
        <v>44558</v>
      </c>
    </row>
    <row r="13505" spans="1:5" s="1" customFormat="1">
      <c r="A13505" s="5">
        <v>13504</v>
      </c>
      <c r="B13505" s="7" t="s">
        <v>18204</v>
      </c>
      <c r="C13505" s="7" t="s">
        <v>39358</v>
      </c>
      <c r="D13505" s="7" t="s">
        <v>18205</v>
      </c>
      <c r="E13505" s="114">
        <v>44586</v>
      </c>
    </row>
    <row r="13506" spans="1:5" s="1" customFormat="1">
      <c r="A13506" s="5">
        <v>13505</v>
      </c>
      <c r="B13506" s="7" t="s">
        <v>18206</v>
      </c>
      <c r="C13506" s="7" t="s">
        <v>39358</v>
      </c>
      <c r="D13506" s="7" t="s">
        <v>44400</v>
      </c>
      <c r="E13506" s="114">
        <v>44586</v>
      </c>
    </row>
    <row r="13507" spans="1:5" s="1" customFormat="1">
      <c r="A13507" s="5">
        <v>13506</v>
      </c>
      <c r="B13507" s="7" t="s">
        <v>18207</v>
      </c>
      <c r="C13507" s="7" t="s">
        <v>39358</v>
      </c>
      <c r="D13507" s="7" t="s">
        <v>44401</v>
      </c>
      <c r="E13507" s="114">
        <v>44586</v>
      </c>
    </row>
    <row r="13508" spans="1:5" s="1" customFormat="1">
      <c r="A13508" s="5">
        <v>13507</v>
      </c>
      <c r="B13508" s="7" t="s">
        <v>18235</v>
      </c>
      <c r="C13508" s="7" t="s">
        <v>39358</v>
      </c>
      <c r="D13508" s="7" t="s">
        <v>18236</v>
      </c>
      <c r="E13508" s="114">
        <v>44614</v>
      </c>
    </row>
    <row r="13509" spans="1:5" s="1" customFormat="1">
      <c r="A13509" s="5">
        <v>13508</v>
      </c>
      <c r="B13509" s="7" t="s">
        <v>18237</v>
      </c>
      <c r="C13509" s="7" t="s">
        <v>39358</v>
      </c>
      <c r="D13509" s="7" t="s">
        <v>44402</v>
      </c>
      <c r="E13509" s="114">
        <v>44614</v>
      </c>
    </row>
    <row r="13510" spans="1:5" s="1" customFormat="1">
      <c r="A13510" s="5">
        <v>13509</v>
      </c>
      <c r="B13510" s="7" t="s">
        <v>18238</v>
      </c>
      <c r="C13510" s="7" t="s">
        <v>39358</v>
      </c>
      <c r="D13510" s="7" t="s">
        <v>44403</v>
      </c>
      <c r="E13510" s="114">
        <v>44614</v>
      </c>
    </row>
    <row r="13511" spans="1:5" s="1" customFormat="1">
      <c r="A13511" s="5">
        <v>13510</v>
      </c>
      <c r="B13511" s="7" t="s">
        <v>18239</v>
      </c>
      <c r="C13511" s="7" t="s">
        <v>39358</v>
      </c>
      <c r="D13511" s="7" t="s">
        <v>18240</v>
      </c>
      <c r="E13511" s="114">
        <v>44614</v>
      </c>
    </row>
    <row r="13512" spans="1:5" s="1" customFormat="1">
      <c r="A13512" s="5">
        <v>13511</v>
      </c>
      <c r="B13512" s="7" t="s">
        <v>18259</v>
      </c>
      <c r="C13512" s="7" t="s">
        <v>39358</v>
      </c>
      <c r="D13512" s="7" t="s">
        <v>18260</v>
      </c>
      <c r="E13512" s="114">
        <v>44642</v>
      </c>
    </row>
    <row r="13513" spans="1:5" s="1" customFormat="1">
      <c r="A13513" s="5">
        <v>13512</v>
      </c>
      <c r="B13513" s="7" t="s">
        <v>18261</v>
      </c>
      <c r="C13513" s="7" t="s">
        <v>39358</v>
      </c>
      <c r="D13513" s="7" t="s">
        <v>44404</v>
      </c>
      <c r="E13513" s="114">
        <v>44642</v>
      </c>
    </row>
    <row r="13514" spans="1:5" s="1" customFormat="1">
      <c r="A13514" s="5">
        <v>13513</v>
      </c>
      <c r="B13514" s="7" t="s">
        <v>18262</v>
      </c>
      <c r="C13514" s="7" t="s">
        <v>39358</v>
      </c>
      <c r="D13514" s="7" t="s">
        <v>44405</v>
      </c>
      <c r="E13514" s="114">
        <v>44642</v>
      </c>
    </row>
    <row r="13515" spans="1:5" s="1" customFormat="1">
      <c r="A13515" s="5">
        <v>13514</v>
      </c>
      <c r="B13515" s="7" t="s">
        <v>18287</v>
      </c>
      <c r="C13515" s="7" t="s">
        <v>39358</v>
      </c>
      <c r="D13515" s="7" t="s">
        <v>18288</v>
      </c>
      <c r="E13515" s="114">
        <v>44677</v>
      </c>
    </row>
    <row r="13516" spans="1:5" s="1" customFormat="1">
      <c r="A13516" s="5">
        <v>13515</v>
      </c>
      <c r="B13516" s="7" t="s">
        <v>18289</v>
      </c>
      <c r="C13516" s="7" t="s">
        <v>39358</v>
      </c>
      <c r="D13516" s="7" t="s">
        <v>44406</v>
      </c>
      <c r="E13516" s="114">
        <v>44677</v>
      </c>
    </row>
    <row r="13517" spans="1:5" s="1" customFormat="1">
      <c r="A13517" s="5">
        <v>13516</v>
      </c>
      <c r="B13517" s="7" t="s">
        <v>18290</v>
      </c>
      <c r="C13517" s="7" t="s">
        <v>39358</v>
      </c>
      <c r="D13517" s="7" t="s">
        <v>44407</v>
      </c>
      <c r="E13517" s="114">
        <v>44677</v>
      </c>
    </row>
    <row r="13518" spans="1:5" s="1" customFormat="1">
      <c r="A13518" s="5">
        <v>13517</v>
      </c>
      <c r="B13518" s="7" t="s">
        <v>18291</v>
      </c>
      <c r="C13518" s="7" t="s">
        <v>39358</v>
      </c>
      <c r="D13518" s="7" t="s">
        <v>44408</v>
      </c>
      <c r="E13518" s="114">
        <v>44677</v>
      </c>
    </row>
    <row r="13519" spans="1:5" s="1" customFormat="1">
      <c r="A13519" s="5">
        <v>13518</v>
      </c>
      <c r="B13519" s="7" t="s">
        <v>18315</v>
      </c>
      <c r="C13519" s="7" t="s">
        <v>39358</v>
      </c>
      <c r="D13519" s="7" t="s">
        <v>44409</v>
      </c>
      <c r="E13519" s="114">
        <v>44705</v>
      </c>
    </row>
    <row r="13520" spans="1:5" s="1" customFormat="1">
      <c r="A13520" s="5">
        <v>13519</v>
      </c>
      <c r="B13520" s="7" t="s">
        <v>18316</v>
      </c>
      <c r="C13520" s="7" t="s">
        <v>39358</v>
      </c>
      <c r="D13520" s="7" t="s">
        <v>18317</v>
      </c>
      <c r="E13520" s="114">
        <v>44705</v>
      </c>
    </row>
    <row r="13521" spans="1:5" s="1" customFormat="1">
      <c r="A13521" s="5">
        <v>13520</v>
      </c>
      <c r="B13521" s="7" t="s">
        <v>18318</v>
      </c>
      <c r="C13521" s="7" t="s">
        <v>39358</v>
      </c>
      <c r="D13521" s="7" t="s">
        <v>18319</v>
      </c>
      <c r="E13521" s="114">
        <v>44705</v>
      </c>
    </row>
    <row r="13522" spans="1:5" s="1" customFormat="1">
      <c r="A13522" s="5">
        <v>13521</v>
      </c>
      <c r="B13522" s="7" t="s">
        <v>18320</v>
      </c>
      <c r="C13522" s="7" t="s">
        <v>39358</v>
      </c>
      <c r="D13522" s="7" t="s">
        <v>18321</v>
      </c>
      <c r="E13522" s="114">
        <v>44705</v>
      </c>
    </row>
    <row r="13523" spans="1:5" s="1" customFormat="1">
      <c r="A13523" s="5">
        <v>13522</v>
      </c>
      <c r="B13523" s="7" t="s">
        <v>18322</v>
      </c>
      <c r="C13523" s="7" t="s">
        <v>39358</v>
      </c>
      <c r="D13523" s="7" t="s">
        <v>18323</v>
      </c>
      <c r="E13523" s="114">
        <v>44705</v>
      </c>
    </row>
    <row r="13524" spans="1:5" s="1" customFormat="1">
      <c r="A13524" s="5">
        <v>13523</v>
      </c>
      <c r="B13524" s="7" t="s">
        <v>18341</v>
      </c>
      <c r="C13524" s="7" t="s">
        <v>39358</v>
      </c>
      <c r="D13524" s="7" t="s">
        <v>44410</v>
      </c>
      <c r="E13524" s="114">
        <v>44740</v>
      </c>
    </row>
    <row r="13525" spans="1:5" s="1" customFormat="1">
      <c r="A13525" s="5">
        <v>13524</v>
      </c>
      <c r="B13525" s="7" t="s">
        <v>18342</v>
      </c>
      <c r="C13525" s="7" t="s">
        <v>39358</v>
      </c>
      <c r="D13525" s="7" t="s">
        <v>44411</v>
      </c>
      <c r="E13525" s="114">
        <v>44740</v>
      </c>
    </row>
    <row r="13526" spans="1:5" s="1" customFormat="1">
      <c r="A13526" s="5">
        <v>13525</v>
      </c>
      <c r="B13526" s="7" t="s">
        <v>18343</v>
      </c>
      <c r="C13526" s="7" t="s">
        <v>39358</v>
      </c>
      <c r="D13526" s="7" t="s">
        <v>44412</v>
      </c>
      <c r="E13526" s="114">
        <v>44740</v>
      </c>
    </row>
    <row r="13527" spans="1:5" s="1" customFormat="1">
      <c r="A13527" s="5">
        <v>13526</v>
      </c>
      <c r="B13527" s="7" t="s">
        <v>18344</v>
      </c>
      <c r="C13527" s="7" t="s">
        <v>39358</v>
      </c>
      <c r="D13527" s="7" t="s">
        <v>44413</v>
      </c>
      <c r="E13527" s="114">
        <v>44740</v>
      </c>
    </row>
    <row r="13528" spans="1:5" s="1" customFormat="1">
      <c r="A13528" s="5">
        <v>13527</v>
      </c>
      <c r="B13528" s="7" t="s">
        <v>18371</v>
      </c>
      <c r="C13528" s="7" t="s">
        <v>39358</v>
      </c>
      <c r="D13528" s="7" t="s">
        <v>44414</v>
      </c>
      <c r="E13528" s="114">
        <v>44768</v>
      </c>
    </row>
    <row r="13529" spans="1:5" s="1" customFormat="1">
      <c r="A13529" s="5">
        <v>13528</v>
      </c>
      <c r="B13529" s="7" t="s">
        <v>18372</v>
      </c>
      <c r="C13529" s="7" t="s">
        <v>39358</v>
      </c>
      <c r="D13529" s="7" t="s">
        <v>18373</v>
      </c>
      <c r="E13529" s="114">
        <v>44768</v>
      </c>
    </row>
    <row r="13530" spans="1:5" s="1" customFormat="1">
      <c r="A13530" s="5">
        <v>13529</v>
      </c>
      <c r="B13530" s="7" t="s">
        <v>18410</v>
      </c>
      <c r="C13530" s="7" t="s">
        <v>39358</v>
      </c>
      <c r="D13530" s="7" t="s">
        <v>18411</v>
      </c>
      <c r="E13530" s="114">
        <v>44796</v>
      </c>
    </row>
    <row r="13531" spans="1:5" s="1" customFormat="1">
      <c r="A13531" s="5">
        <v>13530</v>
      </c>
      <c r="B13531" s="7" t="s">
        <v>18412</v>
      </c>
      <c r="C13531" s="7" t="s">
        <v>39358</v>
      </c>
      <c r="D13531" s="7" t="s">
        <v>18413</v>
      </c>
      <c r="E13531" s="114">
        <v>44796</v>
      </c>
    </row>
    <row r="13532" spans="1:5" s="1" customFormat="1">
      <c r="A13532" s="5">
        <v>13531</v>
      </c>
      <c r="B13532" s="7" t="s">
        <v>18436</v>
      </c>
      <c r="C13532" s="7" t="s">
        <v>39358</v>
      </c>
      <c r="D13532" s="7" t="s">
        <v>18437</v>
      </c>
      <c r="E13532" s="114">
        <v>44831</v>
      </c>
    </row>
    <row r="13533" spans="1:5" s="1" customFormat="1">
      <c r="A13533" s="5">
        <v>13532</v>
      </c>
      <c r="B13533" s="7" t="s">
        <v>18430</v>
      </c>
      <c r="C13533" s="7" t="s">
        <v>39358</v>
      </c>
      <c r="D13533" s="7" t="s">
        <v>18431</v>
      </c>
      <c r="E13533" s="114">
        <v>44831</v>
      </c>
    </row>
    <row r="13534" spans="1:5" s="1" customFormat="1">
      <c r="A13534" s="5">
        <v>13533</v>
      </c>
      <c r="B13534" s="7" t="s">
        <v>18462</v>
      </c>
      <c r="C13534" s="7" t="s">
        <v>39358</v>
      </c>
      <c r="D13534" s="7" t="s">
        <v>18463</v>
      </c>
      <c r="E13534" s="114">
        <v>44859</v>
      </c>
    </row>
    <row r="13535" spans="1:5" s="1" customFormat="1">
      <c r="A13535" s="5">
        <v>13534</v>
      </c>
      <c r="B13535" s="7" t="s">
        <v>18466</v>
      </c>
      <c r="C13535" s="7" t="s">
        <v>39358</v>
      </c>
      <c r="D13535" s="7" t="s">
        <v>18467</v>
      </c>
      <c r="E13535" s="114">
        <v>44859</v>
      </c>
    </row>
    <row r="13536" spans="1:5" s="1" customFormat="1">
      <c r="A13536" s="5">
        <v>13535</v>
      </c>
      <c r="B13536" s="7" t="s">
        <v>17518</v>
      </c>
      <c r="C13536" s="7" t="s">
        <v>39358</v>
      </c>
      <c r="D13536" s="7" t="s">
        <v>17519</v>
      </c>
      <c r="E13536" s="114">
        <v>44037</v>
      </c>
    </row>
    <row r="13537" spans="1:5" s="1" customFormat="1">
      <c r="A13537" s="5">
        <v>13536</v>
      </c>
      <c r="B13537" s="7" t="s">
        <v>17520</v>
      </c>
      <c r="C13537" s="7" t="s">
        <v>39358</v>
      </c>
      <c r="D13537" s="7" t="s">
        <v>17521</v>
      </c>
      <c r="E13537" s="114">
        <v>44037</v>
      </c>
    </row>
    <row r="13538" spans="1:5" s="1" customFormat="1">
      <c r="A13538" s="5">
        <v>13537</v>
      </c>
      <c r="B13538" s="7" t="s">
        <v>17552</v>
      </c>
      <c r="C13538" s="7" t="s">
        <v>39358</v>
      </c>
      <c r="D13538" s="7" t="s">
        <v>17553</v>
      </c>
      <c r="E13538" s="114">
        <v>44068</v>
      </c>
    </row>
    <row r="13539" spans="1:5" s="1" customFormat="1">
      <c r="A13539" s="5">
        <v>13538</v>
      </c>
      <c r="B13539" s="7" t="s">
        <v>17554</v>
      </c>
      <c r="C13539" s="7" t="s">
        <v>39358</v>
      </c>
      <c r="D13539" s="7" t="s">
        <v>17555</v>
      </c>
      <c r="E13539" s="114">
        <v>44068</v>
      </c>
    </row>
    <row r="13540" spans="1:5" s="1" customFormat="1">
      <c r="A13540" s="5">
        <v>13539</v>
      </c>
      <c r="B13540" s="7" t="s">
        <v>17654</v>
      </c>
      <c r="C13540" s="7" t="s">
        <v>39358</v>
      </c>
      <c r="D13540" s="7" t="s">
        <v>17655</v>
      </c>
      <c r="E13540" s="114">
        <v>44160</v>
      </c>
    </row>
    <row r="13541" spans="1:5" s="1" customFormat="1">
      <c r="A13541" s="5">
        <v>13540</v>
      </c>
      <c r="B13541" s="7" t="s">
        <v>17888</v>
      </c>
      <c r="C13541" s="7" t="s">
        <v>39358</v>
      </c>
      <c r="D13541" s="7" t="s">
        <v>17889</v>
      </c>
      <c r="E13541" s="114">
        <v>44341</v>
      </c>
    </row>
    <row r="13542" spans="1:5" s="1" customFormat="1">
      <c r="A13542" s="5">
        <v>13541</v>
      </c>
      <c r="B13542" s="7" t="s">
        <v>18263</v>
      </c>
      <c r="C13542" s="7" t="s">
        <v>39358</v>
      </c>
      <c r="D13542" s="7" t="s">
        <v>18264</v>
      </c>
      <c r="E13542" s="114">
        <v>44652</v>
      </c>
    </row>
    <row r="13543" spans="1:5" s="1" customFormat="1">
      <c r="A13543" s="5">
        <v>13542</v>
      </c>
      <c r="B13543" s="7" t="s">
        <v>18265</v>
      </c>
      <c r="C13543" s="7" t="s">
        <v>39358</v>
      </c>
      <c r="D13543" s="7" t="s">
        <v>44415</v>
      </c>
      <c r="E13543" s="114">
        <v>44652</v>
      </c>
    </row>
    <row r="13544" spans="1:5" s="1" customFormat="1">
      <c r="A13544" s="5">
        <v>13543</v>
      </c>
      <c r="B13544" s="7" t="s">
        <v>18276</v>
      </c>
      <c r="C13544" s="7" t="s">
        <v>39358</v>
      </c>
      <c r="D13544" s="7" t="s">
        <v>44416</v>
      </c>
      <c r="E13544" s="114">
        <v>44666</v>
      </c>
    </row>
    <row r="13545" spans="1:5" s="1" customFormat="1">
      <c r="A13545" s="5">
        <v>13544</v>
      </c>
      <c r="B13545" s="7" t="s">
        <v>18328</v>
      </c>
      <c r="C13545" s="7" t="s">
        <v>39358</v>
      </c>
      <c r="D13545" s="7" t="s">
        <v>44417</v>
      </c>
      <c r="E13545" s="114">
        <v>44722</v>
      </c>
    </row>
    <row r="13546" spans="1:5" s="1" customFormat="1">
      <c r="A13546" s="5">
        <v>13545</v>
      </c>
      <c r="B13546" s="7" t="s">
        <v>18349</v>
      </c>
      <c r="C13546" s="7" t="s">
        <v>39358</v>
      </c>
      <c r="D13546" s="7" t="s">
        <v>18350</v>
      </c>
      <c r="E13546" s="114">
        <v>44743</v>
      </c>
    </row>
    <row r="13547" spans="1:5" s="1" customFormat="1">
      <c r="A13547" s="5">
        <v>13546</v>
      </c>
      <c r="B13547" s="7" t="s">
        <v>18353</v>
      </c>
      <c r="C13547" s="7" t="s">
        <v>39358</v>
      </c>
      <c r="D13547" s="7" t="s">
        <v>44418</v>
      </c>
      <c r="E13547" s="114">
        <v>44750</v>
      </c>
    </row>
    <row r="13548" spans="1:5" s="1" customFormat="1">
      <c r="A13548" s="5">
        <v>13547</v>
      </c>
      <c r="B13548" s="7" t="s">
        <v>18266</v>
      </c>
      <c r="C13548" s="7" t="s">
        <v>39358</v>
      </c>
      <c r="D13548" s="7" t="s">
        <v>44419</v>
      </c>
      <c r="E13548" s="114">
        <v>44659</v>
      </c>
    </row>
    <row r="13549" spans="1:5" s="1" customFormat="1">
      <c r="A13549" s="5">
        <v>13548</v>
      </c>
      <c r="B13549" s="7" t="s">
        <v>18267</v>
      </c>
      <c r="C13549" s="7" t="s">
        <v>39358</v>
      </c>
      <c r="D13549" s="7" t="s">
        <v>44420</v>
      </c>
      <c r="E13549" s="114">
        <v>44659</v>
      </c>
    </row>
    <row r="13550" spans="1:5" s="1" customFormat="1">
      <c r="A13550" s="5">
        <v>13549</v>
      </c>
      <c r="B13550" s="7" t="s">
        <v>18283</v>
      </c>
      <c r="C13550" s="7" t="s">
        <v>39358</v>
      </c>
      <c r="D13550" s="7" t="s">
        <v>44421</v>
      </c>
      <c r="E13550" s="114">
        <v>44673</v>
      </c>
    </row>
    <row r="13551" spans="1:5" s="1" customFormat="1">
      <c r="A13551" s="5">
        <v>13550</v>
      </c>
      <c r="B13551" s="7" t="s">
        <v>18326</v>
      </c>
      <c r="C13551" s="7" t="s">
        <v>39358</v>
      </c>
      <c r="D13551" s="7" t="s">
        <v>44422</v>
      </c>
      <c r="E13551" s="114">
        <v>44715</v>
      </c>
    </row>
    <row r="13552" spans="1:5" s="1" customFormat="1">
      <c r="A13552" s="5">
        <v>13551</v>
      </c>
      <c r="B13552" s="7" t="s">
        <v>18337</v>
      </c>
      <c r="C13552" s="7" t="s">
        <v>39358</v>
      </c>
      <c r="D13552" s="7" t="s">
        <v>44423</v>
      </c>
      <c r="E13552" s="114">
        <v>44729</v>
      </c>
    </row>
    <row r="13553" spans="1:5" s="1" customFormat="1">
      <c r="A13553" s="5">
        <v>13552</v>
      </c>
      <c r="B13553" s="7" t="s">
        <v>18339</v>
      </c>
      <c r="C13553" s="7" t="s">
        <v>39358</v>
      </c>
      <c r="D13553" s="7" t="s">
        <v>44424</v>
      </c>
      <c r="E13553" s="114">
        <v>44736</v>
      </c>
    </row>
    <row r="13554" spans="1:5" s="1" customFormat="1">
      <c r="A13554" s="5">
        <v>13553</v>
      </c>
      <c r="B13554" s="7" t="s">
        <v>18364</v>
      </c>
      <c r="C13554" s="7" t="s">
        <v>39358</v>
      </c>
      <c r="D13554" s="7" t="s">
        <v>44425</v>
      </c>
      <c r="E13554" s="114">
        <v>44764</v>
      </c>
    </row>
    <row r="13555" spans="1:5" s="1" customFormat="1">
      <c r="A13555" s="5">
        <v>13554</v>
      </c>
      <c r="B13555" s="7" t="s">
        <v>18268</v>
      </c>
      <c r="C13555" s="7" t="s">
        <v>39358</v>
      </c>
      <c r="D13555" s="7" t="s">
        <v>18269</v>
      </c>
      <c r="E13555" s="114">
        <v>44659</v>
      </c>
    </row>
    <row r="13556" spans="1:5" s="1" customFormat="1">
      <c r="A13556" s="5">
        <v>13555</v>
      </c>
      <c r="B13556" s="7" t="s">
        <v>18284</v>
      </c>
      <c r="C13556" s="7" t="s">
        <v>39358</v>
      </c>
      <c r="D13556" s="7" t="s">
        <v>44426</v>
      </c>
      <c r="E13556" s="114">
        <v>44673</v>
      </c>
    </row>
    <row r="13557" spans="1:5" s="1" customFormat="1">
      <c r="A13557" s="5">
        <v>13556</v>
      </c>
      <c r="B13557" s="7" t="s">
        <v>18338</v>
      </c>
      <c r="C13557" s="7" t="s">
        <v>39358</v>
      </c>
      <c r="D13557" s="7" t="s">
        <v>44427</v>
      </c>
      <c r="E13557" s="114">
        <v>44729</v>
      </c>
    </row>
    <row r="13558" spans="1:5" s="1" customFormat="1">
      <c r="A13558" s="5">
        <v>13557</v>
      </c>
      <c r="B13558" s="7" t="s">
        <v>18351</v>
      </c>
      <c r="C13558" s="7" t="s">
        <v>39358</v>
      </c>
      <c r="D13558" s="7" t="s">
        <v>44428</v>
      </c>
      <c r="E13558" s="114">
        <v>44743</v>
      </c>
    </row>
    <row r="13559" spans="1:5" s="1" customFormat="1">
      <c r="A13559" s="5">
        <v>13558</v>
      </c>
      <c r="B13559" s="7" t="s">
        <v>18365</v>
      </c>
      <c r="C13559" s="7" t="s">
        <v>39358</v>
      </c>
      <c r="D13559" s="7" t="s">
        <v>44417</v>
      </c>
      <c r="E13559" s="114">
        <v>44764</v>
      </c>
    </row>
    <row r="13560" spans="1:5" s="1" customFormat="1">
      <c r="A13560" s="5">
        <v>13559</v>
      </c>
      <c r="B13560" s="7" t="s">
        <v>18366</v>
      </c>
      <c r="C13560" s="7" t="s">
        <v>39358</v>
      </c>
      <c r="D13560" s="7" t="s">
        <v>44429</v>
      </c>
      <c r="E13560" s="114">
        <v>44764</v>
      </c>
    </row>
    <row r="13561" spans="1:5" s="1" customFormat="1">
      <c r="A13561" s="5">
        <v>13560</v>
      </c>
      <c r="B13561" s="7" t="s">
        <v>16396</v>
      </c>
      <c r="C13561" s="7" t="s">
        <v>39358</v>
      </c>
      <c r="D13561" s="7" t="s">
        <v>44430</v>
      </c>
      <c r="E13561" s="114">
        <v>42948</v>
      </c>
    </row>
    <row r="13562" spans="1:5" s="1" customFormat="1">
      <c r="A13562" s="5">
        <v>13561</v>
      </c>
      <c r="B13562" s="7" t="s">
        <v>16897</v>
      </c>
      <c r="C13562" s="7" t="s">
        <v>39358</v>
      </c>
      <c r="D13562" s="7" t="s">
        <v>16898</v>
      </c>
      <c r="E13562" s="114">
        <v>43454</v>
      </c>
    </row>
    <row r="13563" spans="1:5" s="1" customFormat="1">
      <c r="A13563" s="5">
        <v>13562</v>
      </c>
      <c r="B13563" s="7" t="s">
        <v>17626</v>
      </c>
      <c r="C13563" s="7" t="s">
        <v>39358</v>
      </c>
      <c r="D13563" s="7" t="s">
        <v>44431</v>
      </c>
      <c r="E13563" s="114">
        <v>44141</v>
      </c>
    </row>
    <row r="13564" spans="1:5" s="1" customFormat="1">
      <c r="A13564" s="5">
        <v>13563</v>
      </c>
      <c r="B13564" s="7" t="s">
        <v>17820</v>
      </c>
      <c r="C13564" s="7" t="s">
        <v>39358</v>
      </c>
      <c r="D13564" s="7" t="s">
        <v>44432</v>
      </c>
      <c r="E13564" s="114">
        <v>44292</v>
      </c>
    </row>
    <row r="13565" spans="1:5" s="1" customFormat="1">
      <c r="A13565" s="5">
        <v>13564</v>
      </c>
      <c r="B13565" s="7" t="s">
        <v>17388</v>
      </c>
      <c r="C13565" s="7" t="s">
        <v>39358</v>
      </c>
      <c r="D13565" s="7" t="s">
        <v>44433</v>
      </c>
      <c r="E13565" s="114">
        <v>43934</v>
      </c>
    </row>
    <row r="13566" spans="1:5" s="1" customFormat="1">
      <c r="A13566" s="5">
        <v>13565</v>
      </c>
      <c r="B13566" s="7" t="s">
        <v>18072</v>
      </c>
      <c r="C13566" s="7" t="s">
        <v>39358</v>
      </c>
      <c r="D13566" s="7" t="s">
        <v>44434</v>
      </c>
      <c r="E13566" s="114">
        <v>44481</v>
      </c>
    </row>
    <row r="13567" spans="1:5" s="1" customFormat="1">
      <c r="A13567" s="5">
        <v>13566</v>
      </c>
      <c r="B13567" s="7" t="s">
        <v>18186</v>
      </c>
      <c r="C13567" s="7" t="s">
        <v>39358</v>
      </c>
      <c r="D13567" s="7" t="s">
        <v>44435</v>
      </c>
      <c r="E13567" s="114">
        <v>44572</v>
      </c>
    </row>
    <row r="13568" spans="1:5" s="1" customFormat="1">
      <c r="A13568" s="5">
        <v>13567</v>
      </c>
      <c r="B13568" s="7" t="s">
        <v>18270</v>
      </c>
      <c r="C13568" s="7" t="s">
        <v>39358</v>
      </c>
      <c r="D13568" s="7" t="s">
        <v>44436</v>
      </c>
      <c r="E13568" s="114">
        <v>44663</v>
      </c>
    </row>
    <row r="13569" spans="1:5" s="1" customFormat="1">
      <c r="A13569" s="5">
        <v>13568</v>
      </c>
      <c r="B13569" s="7" t="s">
        <v>18271</v>
      </c>
      <c r="C13569" s="7" t="s">
        <v>39358</v>
      </c>
      <c r="D13569" s="7" t="s">
        <v>44437</v>
      </c>
      <c r="E13569" s="114">
        <v>44663</v>
      </c>
    </row>
    <row r="13570" spans="1:5" s="1" customFormat="1">
      <c r="A13570" s="5">
        <v>13569</v>
      </c>
      <c r="B13570" s="7" t="s">
        <v>18272</v>
      </c>
      <c r="C13570" s="7" t="s">
        <v>39358</v>
      </c>
      <c r="D13570" s="7" t="s">
        <v>44438</v>
      </c>
      <c r="E13570" s="114">
        <v>44663</v>
      </c>
    </row>
    <row r="13571" spans="1:5" s="1" customFormat="1">
      <c r="A13571" s="5">
        <v>13570</v>
      </c>
      <c r="B13571" s="7" t="s">
        <v>18273</v>
      </c>
      <c r="C13571" s="7" t="s">
        <v>39358</v>
      </c>
      <c r="D13571" s="7" t="s">
        <v>44439</v>
      </c>
      <c r="E13571" s="114">
        <v>44663</v>
      </c>
    </row>
    <row r="13572" spans="1:5" s="1" customFormat="1">
      <c r="A13572" s="5">
        <v>13571</v>
      </c>
      <c r="B13572" s="7" t="s">
        <v>18274</v>
      </c>
      <c r="C13572" s="7" t="s">
        <v>39358</v>
      </c>
      <c r="D13572" s="7" t="s">
        <v>44440</v>
      </c>
      <c r="E13572" s="114">
        <v>44663</v>
      </c>
    </row>
    <row r="13573" spans="1:5" s="1" customFormat="1">
      <c r="A13573" s="5">
        <v>13572</v>
      </c>
      <c r="B13573" s="7" t="s">
        <v>18296</v>
      </c>
      <c r="C13573" s="7" t="s">
        <v>39358</v>
      </c>
      <c r="D13573" s="7" t="s">
        <v>44441</v>
      </c>
      <c r="E13573" s="114">
        <v>44691</v>
      </c>
    </row>
    <row r="13574" spans="1:5" s="1" customFormat="1">
      <c r="A13574" s="5">
        <v>13573</v>
      </c>
      <c r="B13574" s="7" t="s">
        <v>18297</v>
      </c>
      <c r="C13574" s="7" t="s">
        <v>39358</v>
      </c>
      <c r="D13574" s="7" t="s">
        <v>44442</v>
      </c>
      <c r="E13574" s="114">
        <v>44691</v>
      </c>
    </row>
    <row r="13575" spans="1:5" s="1" customFormat="1">
      <c r="A13575" s="5">
        <v>13574</v>
      </c>
      <c r="B13575" s="7" t="s">
        <v>18298</v>
      </c>
      <c r="C13575" s="7" t="s">
        <v>39358</v>
      </c>
      <c r="D13575" s="7" t="s">
        <v>44443</v>
      </c>
      <c r="E13575" s="114">
        <v>44691</v>
      </c>
    </row>
    <row r="13576" spans="1:5" s="1" customFormat="1">
      <c r="A13576" s="5">
        <v>13575</v>
      </c>
      <c r="B13576" s="7" t="s">
        <v>18299</v>
      </c>
      <c r="C13576" s="7" t="s">
        <v>39358</v>
      </c>
      <c r="D13576" s="7" t="s">
        <v>44444</v>
      </c>
      <c r="E13576" s="114">
        <v>44691</v>
      </c>
    </row>
    <row r="13577" spans="1:5" s="1" customFormat="1">
      <c r="A13577" s="5">
        <v>13576</v>
      </c>
      <c r="B13577" s="7" t="s">
        <v>18330</v>
      </c>
      <c r="C13577" s="7" t="s">
        <v>39358</v>
      </c>
      <c r="D13577" s="7" t="s">
        <v>44445</v>
      </c>
      <c r="E13577" s="114">
        <v>44726</v>
      </c>
    </row>
    <row r="13578" spans="1:5" s="1" customFormat="1">
      <c r="A13578" s="5">
        <v>13577</v>
      </c>
      <c r="B13578" s="7" t="s">
        <v>18331</v>
      </c>
      <c r="C13578" s="7" t="s">
        <v>39358</v>
      </c>
      <c r="D13578" s="7" t="s">
        <v>44446</v>
      </c>
      <c r="E13578" s="114">
        <v>44726</v>
      </c>
    </row>
    <row r="13579" spans="1:5" s="1" customFormat="1">
      <c r="A13579" s="5">
        <v>13578</v>
      </c>
      <c r="B13579" s="7" t="s">
        <v>18332</v>
      </c>
      <c r="C13579" s="7" t="s">
        <v>39358</v>
      </c>
      <c r="D13579" s="7" t="s">
        <v>44447</v>
      </c>
      <c r="E13579" s="114">
        <v>44726</v>
      </c>
    </row>
    <row r="13580" spans="1:5" s="1" customFormat="1">
      <c r="A13580" s="5">
        <v>13579</v>
      </c>
      <c r="B13580" s="7" t="s">
        <v>18333</v>
      </c>
      <c r="C13580" s="7" t="s">
        <v>39358</v>
      </c>
      <c r="D13580" s="7" t="s">
        <v>44448</v>
      </c>
      <c r="E13580" s="114">
        <v>44726</v>
      </c>
    </row>
    <row r="13581" spans="1:5" s="1" customFormat="1">
      <c r="A13581" s="5">
        <v>13580</v>
      </c>
      <c r="B13581" s="7" t="s">
        <v>18334</v>
      </c>
      <c r="C13581" s="7" t="s">
        <v>39358</v>
      </c>
      <c r="D13581" s="7" t="s">
        <v>44449</v>
      </c>
      <c r="E13581" s="114">
        <v>44726</v>
      </c>
    </row>
    <row r="13582" spans="1:5" s="1" customFormat="1">
      <c r="A13582" s="5">
        <v>13581</v>
      </c>
      <c r="B13582" s="7" t="s">
        <v>18335</v>
      </c>
      <c r="C13582" s="7" t="s">
        <v>39358</v>
      </c>
      <c r="D13582" s="7" t="s">
        <v>44450</v>
      </c>
      <c r="E13582" s="114">
        <v>44726</v>
      </c>
    </row>
    <row r="13583" spans="1:5" s="1" customFormat="1">
      <c r="A13583" s="5">
        <v>13582</v>
      </c>
      <c r="B13583" s="7" t="s">
        <v>18355</v>
      </c>
      <c r="C13583" s="7" t="s">
        <v>39358</v>
      </c>
      <c r="D13583" s="7" t="s">
        <v>44451</v>
      </c>
      <c r="E13583" s="114">
        <v>44754</v>
      </c>
    </row>
    <row r="13584" spans="1:5" s="1" customFormat="1">
      <c r="A13584" s="5">
        <v>13583</v>
      </c>
      <c r="B13584" s="7" t="s">
        <v>18356</v>
      </c>
      <c r="C13584" s="7" t="s">
        <v>39358</v>
      </c>
      <c r="D13584" s="7" t="s">
        <v>44452</v>
      </c>
      <c r="E13584" s="114">
        <v>44754</v>
      </c>
    </row>
    <row r="13585" spans="1:5" s="1" customFormat="1">
      <c r="A13585" s="5">
        <v>13584</v>
      </c>
      <c r="B13585" s="7" t="s">
        <v>18357</v>
      </c>
      <c r="C13585" s="7" t="s">
        <v>39358</v>
      </c>
      <c r="D13585" s="7" t="s">
        <v>44453</v>
      </c>
      <c r="E13585" s="114">
        <v>44754</v>
      </c>
    </row>
    <row r="13586" spans="1:5" s="1" customFormat="1">
      <c r="A13586" s="5">
        <v>13585</v>
      </c>
      <c r="B13586" s="7" t="s">
        <v>18358</v>
      </c>
      <c r="C13586" s="7" t="s">
        <v>39358</v>
      </c>
      <c r="D13586" s="7" t="s">
        <v>44454</v>
      </c>
      <c r="E13586" s="114">
        <v>44754</v>
      </c>
    </row>
    <row r="13587" spans="1:5" s="1" customFormat="1">
      <c r="A13587" s="5">
        <v>13586</v>
      </c>
      <c r="B13587" s="7" t="s">
        <v>18359</v>
      </c>
      <c r="C13587" s="7" t="s">
        <v>39358</v>
      </c>
      <c r="D13587" s="7" t="s">
        <v>18360</v>
      </c>
      <c r="E13587" s="114">
        <v>44754</v>
      </c>
    </row>
    <row r="13588" spans="1:5" s="1" customFormat="1">
      <c r="A13588" s="5">
        <v>13587</v>
      </c>
      <c r="B13588" s="7" t="s">
        <v>18361</v>
      </c>
      <c r="C13588" s="7" t="s">
        <v>39358</v>
      </c>
      <c r="D13588" s="7" t="s">
        <v>44455</v>
      </c>
      <c r="E13588" s="114">
        <v>44754</v>
      </c>
    </row>
    <row r="13589" spans="1:5" s="1" customFormat="1">
      <c r="A13589" s="5">
        <v>13588</v>
      </c>
      <c r="B13589" s="7" t="s">
        <v>18390</v>
      </c>
      <c r="C13589" s="7" t="s">
        <v>39358</v>
      </c>
      <c r="D13589" s="7" t="s">
        <v>18391</v>
      </c>
      <c r="E13589" s="114">
        <v>44782</v>
      </c>
    </row>
    <row r="13590" spans="1:5" s="1" customFormat="1">
      <c r="A13590" s="5">
        <v>13589</v>
      </c>
      <c r="B13590" s="7" t="s">
        <v>18394</v>
      </c>
      <c r="C13590" s="7" t="s">
        <v>39358</v>
      </c>
      <c r="D13590" s="7" t="s">
        <v>18395</v>
      </c>
      <c r="E13590" s="114">
        <v>44782</v>
      </c>
    </row>
    <row r="13591" spans="1:5" s="1" customFormat="1">
      <c r="A13591" s="5">
        <v>13590</v>
      </c>
      <c r="B13591" s="7" t="s">
        <v>18398</v>
      </c>
      <c r="C13591" s="7" t="s">
        <v>39358</v>
      </c>
      <c r="D13591" s="7" t="s">
        <v>18399</v>
      </c>
      <c r="E13591" s="114">
        <v>44782</v>
      </c>
    </row>
    <row r="13592" spans="1:5" s="1" customFormat="1">
      <c r="A13592" s="5">
        <v>13591</v>
      </c>
      <c r="B13592" s="7" t="s">
        <v>18402</v>
      </c>
      <c r="C13592" s="7" t="s">
        <v>39358</v>
      </c>
      <c r="D13592" s="7" t="s">
        <v>18403</v>
      </c>
      <c r="E13592" s="114">
        <v>44782</v>
      </c>
    </row>
    <row r="13593" spans="1:5" s="1" customFormat="1">
      <c r="A13593" s="5">
        <v>13592</v>
      </c>
      <c r="B13593" s="7" t="s">
        <v>18420</v>
      </c>
      <c r="C13593" s="7" t="s">
        <v>39358</v>
      </c>
      <c r="D13593" s="7" t="s">
        <v>18421</v>
      </c>
      <c r="E13593" s="114">
        <v>44817</v>
      </c>
    </row>
    <row r="13594" spans="1:5" s="1" customFormat="1">
      <c r="A13594" s="5">
        <v>13593</v>
      </c>
      <c r="B13594" s="7" t="s">
        <v>18424</v>
      </c>
      <c r="C13594" s="7" t="s">
        <v>39358</v>
      </c>
      <c r="D13594" s="7" t="s">
        <v>18425</v>
      </c>
      <c r="E13594" s="114">
        <v>44817</v>
      </c>
    </row>
    <row r="13595" spans="1:5" s="1" customFormat="1">
      <c r="A13595" s="5">
        <v>13594</v>
      </c>
      <c r="B13595" s="7" t="s">
        <v>18426</v>
      </c>
      <c r="C13595" s="7" t="s">
        <v>39358</v>
      </c>
      <c r="D13595" s="7" t="s">
        <v>18427</v>
      </c>
      <c r="E13595" s="114">
        <v>44817</v>
      </c>
    </row>
    <row r="13596" spans="1:5" s="1" customFormat="1">
      <c r="A13596" s="5">
        <v>13595</v>
      </c>
      <c r="B13596" s="7" t="s">
        <v>18448</v>
      </c>
      <c r="C13596" s="7" t="s">
        <v>39358</v>
      </c>
      <c r="D13596" s="7" t="s">
        <v>18449</v>
      </c>
      <c r="E13596" s="114">
        <v>44845</v>
      </c>
    </row>
    <row r="13597" spans="1:5" s="1" customFormat="1">
      <c r="A13597" s="5">
        <v>13596</v>
      </c>
      <c r="B13597" s="7" t="s">
        <v>18450</v>
      </c>
      <c r="C13597" s="7" t="s">
        <v>39358</v>
      </c>
      <c r="D13597" s="7" t="s">
        <v>18451</v>
      </c>
      <c r="E13597" s="114">
        <v>44845</v>
      </c>
    </row>
    <row r="13598" spans="1:5" s="1" customFormat="1">
      <c r="A13598" s="5">
        <v>13597</v>
      </c>
      <c r="B13598" s="7" t="s">
        <v>18452</v>
      </c>
      <c r="C13598" s="7" t="s">
        <v>39358</v>
      </c>
      <c r="D13598" s="7" t="s">
        <v>18453</v>
      </c>
      <c r="E13598" s="114">
        <v>44845</v>
      </c>
    </row>
    <row r="13599" spans="1:5" s="1" customFormat="1">
      <c r="A13599" s="5">
        <v>13598</v>
      </c>
      <c r="B13599" s="7" t="s">
        <v>18454</v>
      </c>
      <c r="C13599" s="7" t="s">
        <v>39358</v>
      </c>
      <c r="D13599" s="7" t="s">
        <v>18455</v>
      </c>
      <c r="E13599" s="114">
        <v>44845</v>
      </c>
    </row>
    <row r="13600" spans="1:5" s="1" customFormat="1">
      <c r="A13600" s="5">
        <v>13599</v>
      </c>
      <c r="B13600" s="7" t="s">
        <v>18456</v>
      </c>
      <c r="C13600" s="7" t="s">
        <v>39358</v>
      </c>
      <c r="D13600" s="7" t="s">
        <v>18457</v>
      </c>
      <c r="E13600" s="114">
        <v>44845</v>
      </c>
    </row>
    <row r="13601" spans="1:5" s="1" customFormat="1">
      <c r="A13601" s="5">
        <v>13600</v>
      </c>
      <c r="B13601" s="7" t="s">
        <v>17896</v>
      </c>
      <c r="C13601" s="7" t="s">
        <v>39358</v>
      </c>
      <c r="D13601" s="7" t="s">
        <v>44456</v>
      </c>
      <c r="E13601" s="114">
        <v>44351</v>
      </c>
    </row>
    <row r="13602" spans="1:5" s="1" customFormat="1">
      <c r="A13602" s="5">
        <v>13601</v>
      </c>
      <c r="B13602" s="7" t="s">
        <v>17051</v>
      </c>
      <c r="C13602" s="7" t="s">
        <v>39358</v>
      </c>
      <c r="D13602" s="7" t="s">
        <v>44457</v>
      </c>
      <c r="E13602" s="114">
        <v>43598</v>
      </c>
    </row>
    <row r="13603" spans="1:5" s="1" customFormat="1">
      <c r="A13603" s="5">
        <v>13602</v>
      </c>
      <c r="B13603" s="7" t="s">
        <v>17075</v>
      </c>
      <c r="C13603" s="7" t="s">
        <v>39358</v>
      </c>
      <c r="D13603" s="7" t="s">
        <v>44458</v>
      </c>
      <c r="E13603" s="114">
        <v>43629</v>
      </c>
    </row>
    <row r="13604" spans="1:5" s="1" customFormat="1">
      <c r="A13604" s="5">
        <v>13603</v>
      </c>
      <c r="B13604" s="7" t="s">
        <v>17745</v>
      </c>
      <c r="C13604" s="7" t="s">
        <v>39358</v>
      </c>
      <c r="D13604" s="7" t="s">
        <v>44459</v>
      </c>
      <c r="E13604" s="114">
        <v>44232</v>
      </c>
    </row>
    <row r="13605" spans="1:5" s="1" customFormat="1">
      <c r="A13605" s="5">
        <v>13604</v>
      </c>
      <c r="B13605" s="7" t="s">
        <v>17746</v>
      </c>
      <c r="C13605" s="7" t="s">
        <v>39358</v>
      </c>
      <c r="D13605" s="7" t="s">
        <v>17747</v>
      </c>
      <c r="E13605" s="114">
        <v>44232</v>
      </c>
    </row>
    <row r="13606" spans="1:5" s="1" customFormat="1">
      <c r="A13606" s="5">
        <v>13605</v>
      </c>
      <c r="B13606" s="7" t="s">
        <v>17109</v>
      </c>
      <c r="C13606" s="7" t="s">
        <v>39358</v>
      </c>
      <c r="D13606" s="7" t="s">
        <v>44460</v>
      </c>
      <c r="E13606" s="114">
        <v>43659</v>
      </c>
    </row>
    <row r="13607" spans="1:5" s="1" customFormat="1">
      <c r="A13607" s="5">
        <v>13606</v>
      </c>
      <c r="B13607" s="7" t="s">
        <v>17153</v>
      </c>
      <c r="C13607" s="7" t="s">
        <v>39358</v>
      </c>
      <c r="D13607" s="7" t="s">
        <v>44461</v>
      </c>
      <c r="E13607" s="114">
        <v>43721</v>
      </c>
    </row>
    <row r="13608" spans="1:5" s="1" customFormat="1">
      <c r="A13608" s="5">
        <v>13607</v>
      </c>
      <c r="B13608" s="7" t="s">
        <v>17983</v>
      </c>
      <c r="C13608" s="7" t="s">
        <v>39358</v>
      </c>
      <c r="D13608" s="7" t="s">
        <v>44462</v>
      </c>
      <c r="E13608" s="114">
        <v>44414</v>
      </c>
    </row>
    <row r="13609" spans="1:5" s="1" customFormat="1">
      <c r="A13609" s="5">
        <v>13608</v>
      </c>
      <c r="B13609" s="7" t="s">
        <v>18026</v>
      </c>
      <c r="C13609" s="7" t="s">
        <v>39358</v>
      </c>
      <c r="D13609" s="7" t="s">
        <v>44463</v>
      </c>
      <c r="E13609" s="114">
        <v>44445</v>
      </c>
    </row>
    <row r="13610" spans="1:5" s="1" customFormat="1">
      <c r="A13610" s="5">
        <v>13609</v>
      </c>
      <c r="B13610" s="7" t="s">
        <v>17663</v>
      </c>
      <c r="C13610" s="7" t="s">
        <v>39358</v>
      </c>
      <c r="D13610" s="7" t="s">
        <v>17664</v>
      </c>
      <c r="E13610" s="114">
        <v>44169</v>
      </c>
    </row>
    <row r="13611" spans="1:5" s="1" customFormat="1">
      <c r="A13611" s="5">
        <v>13610</v>
      </c>
      <c r="B13611" s="7" t="s">
        <v>17206</v>
      </c>
      <c r="C13611" s="7" t="s">
        <v>39358</v>
      </c>
      <c r="D13611" s="7" t="s">
        <v>44464</v>
      </c>
      <c r="E13611" s="114">
        <v>43782</v>
      </c>
    </row>
    <row r="13612" spans="1:5" s="1" customFormat="1">
      <c r="A13612" s="5">
        <v>13611</v>
      </c>
      <c r="B13612" s="7" t="s">
        <v>17207</v>
      </c>
      <c r="C13612" s="7" t="s">
        <v>39358</v>
      </c>
      <c r="D13612" s="7" t="s">
        <v>44465</v>
      </c>
      <c r="E13612" s="114">
        <v>43782</v>
      </c>
    </row>
    <row r="13613" spans="1:5" s="1" customFormat="1">
      <c r="A13613" s="5">
        <v>13612</v>
      </c>
      <c r="B13613" s="7" t="s">
        <v>17245</v>
      </c>
      <c r="C13613" s="7" t="s">
        <v>39358</v>
      </c>
      <c r="D13613" s="7" t="s">
        <v>17246</v>
      </c>
      <c r="E13613" s="114">
        <v>43812</v>
      </c>
    </row>
    <row r="13614" spans="1:5" s="1" customFormat="1">
      <c r="A13614" s="5">
        <v>13613</v>
      </c>
      <c r="B13614" s="7" t="s">
        <v>17282</v>
      </c>
      <c r="C13614" s="7" t="s">
        <v>39358</v>
      </c>
      <c r="D13614" s="7" t="s">
        <v>44466</v>
      </c>
      <c r="E13614" s="114">
        <v>43843</v>
      </c>
    </row>
    <row r="13615" spans="1:5" s="1" customFormat="1">
      <c r="A13615" s="5">
        <v>13614</v>
      </c>
      <c r="B13615" s="7" t="s">
        <v>17317</v>
      </c>
      <c r="C13615" s="7" t="s">
        <v>39358</v>
      </c>
      <c r="D13615" s="7" t="s">
        <v>44467</v>
      </c>
      <c r="E13615" s="114">
        <v>43874</v>
      </c>
    </row>
    <row r="13616" spans="1:5" s="1" customFormat="1">
      <c r="A13616" s="5">
        <v>13615</v>
      </c>
      <c r="B13616" s="7" t="s">
        <v>17318</v>
      </c>
      <c r="C13616" s="7" t="s">
        <v>39358</v>
      </c>
      <c r="D13616" s="7" t="s">
        <v>44468</v>
      </c>
      <c r="E13616" s="114">
        <v>43874</v>
      </c>
    </row>
    <row r="13617" spans="1:5" s="1" customFormat="1">
      <c r="A13617" s="5">
        <v>13616</v>
      </c>
      <c r="B13617" s="7" t="s">
        <v>17350</v>
      </c>
      <c r="C13617" s="7" t="s">
        <v>39358</v>
      </c>
      <c r="D13617" s="7" t="s">
        <v>44469</v>
      </c>
      <c r="E13617" s="114">
        <v>43903</v>
      </c>
    </row>
    <row r="13618" spans="1:5" s="1" customFormat="1">
      <c r="A13618" s="5">
        <v>13617</v>
      </c>
      <c r="B13618" s="7" t="s">
        <v>17351</v>
      </c>
      <c r="C13618" s="7" t="s">
        <v>39358</v>
      </c>
      <c r="D13618" s="7" t="s">
        <v>44470</v>
      </c>
      <c r="E13618" s="114">
        <v>43903</v>
      </c>
    </row>
    <row r="13619" spans="1:5" s="1" customFormat="1">
      <c r="A13619" s="5">
        <v>13618</v>
      </c>
      <c r="B13619" s="7" t="s">
        <v>17389</v>
      </c>
      <c r="C13619" s="7" t="s">
        <v>39358</v>
      </c>
      <c r="D13619" s="7" t="s">
        <v>17390</v>
      </c>
      <c r="E13619" s="114">
        <v>43934</v>
      </c>
    </row>
    <row r="13620" spans="1:5" s="1" customFormat="1">
      <c r="A13620" s="5">
        <v>13619</v>
      </c>
      <c r="B13620" s="7" t="s">
        <v>17391</v>
      </c>
      <c r="C13620" s="7" t="s">
        <v>39358</v>
      </c>
      <c r="D13620" s="7" t="s">
        <v>44471</v>
      </c>
      <c r="E13620" s="114">
        <v>43934</v>
      </c>
    </row>
    <row r="13621" spans="1:5" s="1" customFormat="1">
      <c r="A13621" s="5">
        <v>13620</v>
      </c>
      <c r="B13621" s="7" t="s">
        <v>17531</v>
      </c>
      <c r="C13621" s="7" t="s">
        <v>39358</v>
      </c>
      <c r="D13621" s="7" t="s">
        <v>44472</v>
      </c>
      <c r="E13621" s="114">
        <v>44056</v>
      </c>
    </row>
    <row r="13622" spans="1:5" s="1" customFormat="1">
      <c r="A13622" s="5">
        <v>13621</v>
      </c>
      <c r="B13622" s="7" t="s">
        <v>17720</v>
      </c>
      <c r="C13622" s="7" t="s">
        <v>39358</v>
      </c>
      <c r="D13622" s="7" t="s">
        <v>17721</v>
      </c>
      <c r="E13622" s="114">
        <v>44209</v>
      </c>
    </row>
    <row r="13623" spans="1:5" s="1" customFormat="1">
      <c r="A13623" s="5">
        <v>13622</v>
      </c>
      <c r="B13623" s="7" t="s">
        <v>17757</v>
      </c>
      <c r="C13623" s="7" t="s">
        <v>39358</v>
      </c>
      <c r="D13623" s="7" t="s">
        <v>17758</v>
      </c>
      <c r="E13623" s="114">
        <v>44240</v>
      </c>
    </row>
    <row r="13624" spans="1:5" s="1" customFormat="1">
      <c r="A13624" s="5">
        <v>13623</v>
      </c>
      <c r="B13624" s="7" t="s">
        <v>17759</v>
      </c>
      <c r="C13624" s="7" t="s">
        <v>39358</v>
      </c>
      <c r="D13624" s="7" t="s">
        <v>44473</v>
      </c>
      <c r="E13624" s="114">
        <v>44240</v>
      </c>
    </row>
    <row r="13625" spans="1:5" s="1" customFormat="1">
      <c r="A13625" s="5">
        <v>13624</v>
      </c>
      <c r="B13625" s="7" t="s">
        <v>17793</v>
      </c>
      <c r="C13625" s="7" t="s">
        <v>39358</v>
      </c>
      <c r="D13625" s="7" t="s">
        <v>44474</v>
      </c>
      <c r="E13625" s="114">
        <v>44268</v>
      </c>
    </row>
    <row r="13626" spans="1:5" s="1" customFormat="1">
      <c r="A13626" s="5">
        <v>13625</v>
      </c>
      <c r="B13626" s="7" t="s">
        <v>17828</v>
      </c>
      <c r="C13626" s="7" t="s">
        <v>39358</v>
      </c>
      <c r="D13626" s="7" t="s">
        <v>17829</v>
      </c>
      <c r="E13626" s="114">
        <v>44299</v>
      </c>
    </row>
    <row r="13627" spans="1:5" s="1" customFormat="1">
      <c r="A13627" s="5">
        <v>13626</v>
      </c>
      <c r="B13627" s="7" t="s">
        <v>17907</v>
      </c>
      <c r="C13627" s="7" t="s">
        <v>39358</v>
      </c>
      <c r="D13627" s="7" t="s">
        <v>44475</v>
      </c>
      <c r="E13627" s="114">
        <v>44360</v>
      </c>
    </row>
    <row r="13628" spans="1:5" s="1" customFormat="1">
      <c r="A13628" s="5">
        <v>13627</v>
      </c>
      <c r="B13628" s="7" t="s">
        <v>17908</v>
      </c>
      <c r="C13628" s="7" t="s">
        <v>39358</v>
      </c>
      <c r="D13628" s="7" t="s">
        <v>44476</v>
      </c>
      <c r="E13628" s="114">
        <v>44360</v>
      </c>
    </row>
    <row r="13629" spans="1:5" s="1" customFormat="1">
      <c r="A13629" s="5">
        <v>13628</v>
      </c>
      <c r="B13629" s="7" t="s">
        <v>17909</v>
      </c>
      <c r="C13629" s="7" t="s">
        <v>39358</v>
      </c>
      <c r="D13629" s="7" t="s">
        <v>44477</v>
      </c>
      <c r="E13629" s="114">
        <v>44360</v>
      </c>
    </row>
    <row r="13630" spans="1:5" s="1" customFormat="1">
      <c r="A13630" s="5">
        <v>13629</v>
      </c>
      <c r="B13630" s="7" t="s">
        <v>17946</v>
      </c>
      <c r="C13630" s="7" t="s">
        <v>39358</v>
      </c>
      <c r="D13630" s="7" t="s">
        <v>44478</v>
      </c>
      <c r="E13630" s="114">
        <v>44390</v>
      </c>
    </row>
    <row r="13631" spans="1:5" s="1" customFormat="1">
      <c r="A13631" s="5">
        <v>13630</v>
      </c>
      <c r="B13631" s="7" t="s">
        <v>17990</v>
      </c>
      <c r="C13631" s="7" t="s">
        <v>39358</v>
      </c>
      <c r="D13631" s="7" t="s">
        <v>44479</v>
      </c>
      <c r="E13631" s="114">
        <v>44421</v>
      </c>
    </row>
    <row r="13632" spans="1:5" s="1" customFormat="1">
      <c r="A13632" s="5">
        <v>13631</v>
      </c>
      <c r="B13632" s="7" t="s">
        <v>17991</v>
      </c>
      <c r="C13632" s="7" t="s">
        <v>39358</v>
      </c>
      <c r="D13632" s="7" t="s">
        <v>17992</v>
      </c>
      <c r="E13632" s="114">
        <v>44421</v>
      </c>
    </row>
    <row r="13633" spans="1:5" s="1" customFormat="1">
      <c r="A13633" s="5">
        <v>13632</v>
      </c>
      <c r="B13633" s="7" t="s">
        <v>18028</v>
      </c>
      <c r="C13633" s="7" t="s">
        <v>39358</v>
      </c>
      <c r="D13633" s="7" t="s">
        <v>44480</v>
      </c>
      <c r="E13633" s="114">
        <v>44446</v>
      </c>
    </row>
    <row r="13634" spans="1:5" s="1" customFormat="1">
      <c r="A13634" s="5">
        <v>13633</v>
      </c>
      <c r="B13634" s="7" t="s">
        <v>18029</v>
      </c>
      <c r="C13634" s="7" t="s">
        <v>39358</v>
      </c>
      <c r="D13634" s="7" t="s">
        <v>18030</v>
      </c>
      <c r="E13634" s="114">
        <v>44446</v>
      </c>
    </row>
    <row r="13635" spans="1:5" s="1" customFormat="1">
      <c r="A13635" s="5">
        <v>13634</v>
      </c>
      <c r="B13635" s="7" t="s">
        <v>18031</v>
      </c>
      <c r="C13635" s="7" t="s">
        <v>39358</v>
      </c>
      <c r="D13635" s="7" t="s">
        <v>18032</v>
      </c>
      <c r="E13635" s="114">
        <v>44446</v>
      </c>
    </row>
    <row r="13636" spans="1:5" s="1" customFormat="1">
      <c r="A13636" s="5">
        <v>13635</v>
      </c>
      <c r="B13636" s="7" t="s">
        <v>18073</v>
      </c>
      <c r="C13636" s="7" t="s">
        <v>39358</v>
      </c>
      <c r="D13636" s="7" t="s">
        <v>18074</v>
      </c>
      <c r="E13636" s="114">
        <v>44481</v>
      </c>
    </row>
    <row r="13637" spans="1:5" s="1" customFormat="1">
      <c r="A13637" s="5">
        <v>13636</v>
      </c>
      <c r="B13637" s="7" t="s">
        <v>18075</v>
      </c>
      <c r="C13637" s="7" t="s">
        <v>39358</v>
      </c>
      <c r="D13637" s="7" t="s">
        <v>18076</v>
      </c>
      <c r="E13637" s="114">
        <v>44481</v>
      </c>
    </row>
    <row r="13638" spans="1:5" s="1" customFormat="1">
      <c r="A13638" s="5">
        <v>13637</v>
      </c>
      <c r="B13638" s="7" t="s">
        <v>18077</v>
      </c>
      <c r="C13638" s="7" t="s">
        <v>39358</v>
      </c>
      <c r="D13638" s="7" t="s">
        <v>44481</v>
      </c>
      <c r="E13638" s="114">
        <v>44481</v>
      </c>
    </row>
    <row r="13639" spans="1:5" s="1" customFormat="1">
      <c r="A13639" s="5">
        <v>13638</v>
      </c>
      <c r="B13639" s="7" t="s">
        <v>18078</v>
      </c>
      <c r="C13639" s="7" t="s">
        <v>39358</v>
      </c>
      <c r="D13639" s="7" t="s">
        <v>18079</v>
      </c>
      <c r="E13639" s="114">
        <v>44481</v>
      </c>
    </row>
    <row r="13640" spans="1:5" s="1" customFormat="1">
      <c r="A13640" s="5">
        <v>13639</v>
      </c>
      <c r="B13640" s="7" t="s">
        <v>18113</v>
      </c>
      <c r="C13640" s="7" t="s">
        <v>39358</v>
      </c>
      <c r="D13640" s="7" t="s">
        <v>18114</v>
      </c>
      <c r="E13640" s="114">
        <v>44509</v>
      </c>
    </row>
    <row r="13641" spans="1:5" s="1" customFormat="1">
      <c r="A13641" s="5">
        <v>13640</v>
      </c>
      <c r="B13641" s="7" t="s">
        <v>18172</v>
      </c>
      <c r="C13641" s="7" t="s">
        <v>39358</v>
      </c>
      <c r="D13641" s="7" t="s">
        <v>18173</v>
      </c>
      <c r="E13641" s="114">
        <v>44551</v>
      </c>
    </row>
    <row r="13642" spans="1:5" s="1" customFormat="1">
      <c r="A13642" s="5">
        <v>13641</v>
      </c>
      <c r="B13642" s="7" t="s">
        <v>18216</v>
      </c>
      <c r="C13642" s="7" t="s">
        <v>39358</v>
      </c>
      <c r="D13642" s="7" t="s">
        <v>44482</v>
      </c>
      <c r="E13642" s="114">
        <v>44600</v>
      </c>
    </row>
    <row r="13643" spans="1:5" s="1" customFormat="1">
      <c r="A13643" s="5">
        <v>13642</v>
      </c>
      <c r="B13643" s="7" t="s">
        <v>18065</v>
      </c>
      <c r="C13643" s="7" t="s">
        <v>39358</v>
      </c>
      <c r="D13643" s="7" t="s">
        <v>44483</v>
      </c>
      <c r="E13643" s="114">
        <v>44475</v>
      </c>
    </row>
    <row r="13644" spans="1:5" s="1" customFormat="1">
      <c r="A13644" s="5">
        <v>13643</v>
      </c>
      <c r="B13644" s="7" t="s">
        <v>17938</v>
      </c>
      <c r="C13644" s="7" t="s">
        <v>39358</v>
      </c>
      <c r="D13644" s="7" t="s">
        <v>44484</v>
      </c>
      <c r="E13644" s="114">
        <v>44383</v>
      </c>
    </row>
    <row r="13645" spans="1:5" s="1" customFormat="1">
      <c r="A13645" s="5">
        <v>13644</v>
      </c>
      <c r="B13645" s="7" t="s">
        <v>17489</v>
      </c>
      <c r="C13645" s="7" t="s">
        <v>39358</v>
      </c>
      <c r="D13645" s="7" t="s">
        <v>44485</v>
      </c>
      <c r="E13645" s="114">
        <v>44018</v>
      </c>
    </row>
    <row r="13646" spans="1:5" s="1" customFormat="1">
      <c r="A13646" s="5">
        <v>13645</v>
      </c>
      <c r="B13646" s="7" t="s">
        <v>17596</v>
      </c>
      <c r="C13646" s="7" t="s">
        <v>39358</v>
      </c>
      <c r="D13646" s="7" t="s">
        <v>44486</v>
      </c>
      <c r="E13646" s="114">
        <v>44110</v>
      </c>
    </row>
    <row r="13647" spans="1:5" s="1" customFormat="1">
      <c r="A13647" s="5">
        <v>13646</v>
      </c>
      <c r="B13647" s="7" t="s">
        <v>17897</v>
      </c>
      <c r="C13647" s="7" t="s">
        <v>39358</v>
      </c>
      <c r="D13647" s="7" t="s">
        <v>44487</v>
      </c>
      <c r="E13647" s="114">
        <v>44351</v>
      </c>
    </row>
    <row r="13648" spans="1:5" s="1" customFormat="1">
      <c r="A13648" s="5">
        <v>13647</v>
      </c>
      <c r="B13648" s="7" t="s">
        <v>18027</v>
      </c>
      <c r="C13648" s="7" t="s">
        <v>39358</v>
      </c>
      <c r="D13648" s="7" t="s">
        <v>44488</v>
      </c>
      <c r="E13648" s="114">
        <v>44445</v>
      </c>
    </row>
    <row r="13649" spans="1:5" s="1" customFormat="1">
      <c r="A13649" s="5">
        <v>13648</v>
      </c>
      <c r="B13649" s="7" t="s">
        <v>17352</v>
      </c>
      <c r="C13649" s="7" t="s">
        <v>39358</v>
      </c>
      <c r="D13649" s="7" t="s">
        <v>44489</v>
      </c>
      <c r="E13649" s="114">
        <v>43903</v>
      </c>
    </row>
    <row r="13650" spans="1:5" s="1" customFormat="1">
      <c r="A13650" s="5">
        <v>13649</v>
      </c>
      <c r="B13650" s="7" t="s">
        <v>17392</v>
      </c>
      <c r="C13650" s="7" t="s">
        <v>39358</v>
      </c>
      <c r="D13650" s="7" t="s">
        <v>44490</v>
      </c>
      <c r="E13650" s="114">
        <v>43934</v>
      </c>
    </row>
    <row r="13651" spans="1:5" s="1" customFormat="1">
      <c r="A13651" s="5">
        <v>13650</v>
      </c>
      <c r="B13651" s="7" t="s">
        <v>17680</v>
      </c>
      <c r="C13651" s="7" t="s">
        <v>39358</v>
      </c>
      <c r="D13651" s="7" t="s">
        <v>44491</v>
      </c>
      <c r="E13651" s="114">
        <v>44178</v>
      </c>
    </row>
    <row r="13652" spans="1:5" s="1" customFormat="1">
      <c r="A13652" s="5">
        <v>13651</v>
      </c>
      <c r="B13652" s="7" t="s">
        <v>17722</v>
      </c>
      <c r="C13652" s="7" t="s">
        <v>39358</v>
      </c>
      <c r="D13652" s="7" t="s">
        <v>44492</v>
      </c>
      <c r="E13652" s="114">
        <v>44209</v>
      </c>
    </row>
    <row r="13653" spans="1:5" s="1" customFormat="1">
      <c r="A13653" s="5">
        <v>13652</v>
      </c>
      <c r="B13653" s="7" t="s">
        <v>17760</v>
      </c>
      <c r="C13653" s="7" t="s">
        <v>39358</v>
      </c>
      <c r="D13653" s="7" t="s">
        <v>44493</v>
      </c>
      <c r="E13653" s="114">
        <v>44240</v>
      </c>
    </row>
    <row r="13654" spans="1:5" s="1" customFormat="1">
      <c r="A13654" s="5">
        <v>13653</v>
      </c>
      <c r="B13654" s="7" t="s">
        <v>17794</v>
      </c>
      <c r="C13654" s="7" t="s">
        <v>39358</v>
      </c>
      <c r="D13654" s="7" t="s">
        <v>44494</v>
      </c>
      <c r="E13654" s="114">
        <v>44268</v>
      </c>
    </row>
    <row r="13655" spans="1:5" s="1" customFormat="1">
      <c r="A13655" s="5">
        <v>13654</v>
      </c>
      <c r="B13655" s="7" t="s">
        <v>17795</v>
      </c>
      <c r="C13655" s="7" t="s">
        <v>39358</v>
      </c>
      <c r="D13655" s="7" t="s">
        <v>17796</v>
      </c>
      <c r="E13655" s="114">
        <v>44268</v>
      </c>
    </row>
    <row r="13656" spans="1:5" s="1" customFormat="1">
      <c r="A13656" s="5">
        <v>13655</v>
      </c>
      <c r="B13656" s="7" t="s">
        <v>17830</v>
      </c>
      <c r="C13656" s="7" t="s">
        <v>39358</v>
      </c>
      <c r="D13656" s="7" t="s">
        <v>44495</v>
      </c>
      <c r="E13656" s="114">
        <v>44299</v>
      </c>
    </row>
    <row r="13657" spans="1:5" s="1" customFormat="1">
      <c r="A13657" s="5">
        <v>13656</v>
      </c>
      <c r="B13657" s="7" t="s">
        <v>17910</v>
      </c>
      <c r="C13657" s="7" t="s">
        <v>39358</v>
      </c>
      <c r="D13657" s="7" t="s">
        <v>44496</v>
      </c>
      <c r="E13657" s="114">
        <v>44360</v>
      </c>
    </row>
    <row r="13658" spans="1:5" s="1" customFormat="1">
      <c r="A13658" s="5">
        <v>13657</v>
      </c>
      <c r="B13658" s="7" t="s">
        <v>17947</v>
      </c>
      <c r="C13658" s="7" t="s">
        <v>39358</v>
      </c>
      <c r="D13658" s="7" t="s">
        <v>44497</v>
      </c>
      <c r="E13658" s="114">
        <v>44390</v>
      </c>
    </row>
    <row r="13659" spans="1:5" s="1" customFormat="1">
      <c r="A13659" s="5">
        <v>13658</v>
      </c>
      <c r="B13659" s="7" t="s">
        <v>17948</v>
      </c>
      <c r="C13659" s="7" t="s">
        <v>39358</v>
      </c>
      <c r="D13659" s="7" t="s">
        <v>44498</v>
      </c>
      <c r="E13659" s="114">
        <v>44390</v>
      </c>
    </row>
    <row r="13660" spans="1:5" s="1" customFormat="1">
      <c r="A13660" s="5">
        <v>13659</v>
      </c>
      <c r="B13660" s="7" t="s">
        <v>17949</v>
      </c>
      <c r="C13660" s="7" t="s">
        <v>39358</v>
      </c>
      <c r="D13660" s="7" t="s">
        <v>17950</v>
      </c>
      <c r="E13660" s="114">
        <v>44390</v>
      </c>
    </row>
    <row r="13661" spans="1:5" s="1" customFormat="1">
      <c r="A13661" s="5">
        <v>13660</v>
      </c>
      <c r="B13661" s="7" t="s">
        <v>17993</v>
      </c>
      <c r="C13661" s="7" t="s">
        <v>39358</v>
      </c>
      <c r="D13661" s="7" t="s">
        <v>44499</v>
      </c>
      <c r="E13661" s="114">
        <v>44421</v>
      </c>
    </row>
    <row r="13662" spans="1:5" s="1" customFormat="1">
      <c r="A13662" s="5">
        <v>13661</v>
      </c>
      <c r="B13662" s="7" t="s">
        <v>17994</v>
      </c>
      <c r="C13662" s="7" t="s">
        <v>39358</v>
      </c>
      <c r="D13662" s="7" t="s">
        <v>44500</v>
      </c>
      <c r="E13662" s="114">
        <v>44421</v>
      </c>
    </row>
    <row r="13663" spans="1:5" s="1" customFormat="1">
      <c r="A13663" s="5">
        <v>13662</v>
      </c>
      <c r="B13663" s="7" t="s">
        <v>18033</v>
      </c>
      <c r="C13663" s="7" t="s">
        <v>39358</v>
      </c>
      <c r="D13663" s="7" t="s">
        <v>18034</v>
      </c>
      <c r="E13663" s="114">
        <v>44446</v>
      </c>
    </row>
    <row r="13664" spans="1:5" s="1" customFormat="1">
      <c r="A13664" s="5">
        <v>13663</v>
      </c>
      <c r="B13664" s="7" t="s">
        <v>18080</v>
      </c>
      <c r="C13664" s="7" t="s">
        <v>39358</v>
      </c>
      <c r="D13664" s="7" t="s">
        <v>44501</v>
      </c>
      <c r="E13664" s="114">
        <v>44481</v>
      </c>
    </row>
    <row r="13665" spans="1:5" s="1" customFormat="1">
      <c r="A13665" s="5">
        <v>13664</v>
      </c>
      <c r="B13665" s="7" t="s">
        <v>18115</v>
      </c>
      <c r="C13665" s="7" t="s">
        <v>39358</v>
      </c>
      <c r="D13665" s="7" t="s">
        <v>44502</v>
      </c>
      <c r="E13665" s="114">
        <v>44509</v>
      </c>
    </row>
    <row r="13666" spans="1:5" s="1" customFormat="1">
      <c r="A13666" s="5">
        <v>13665</v>
      </c>
      <c r="B13666" s="7" t="s">
        <v>18116</v>
      </c>
      <c r="C13666" s="7" t="s">
        <v>39358</v>
      </c>
      <c r="D13666" s="7" t="s">
        <v>18117</v>
      </c>
      <c r="E13666" s="114">
        <v>44509</v>
      </c>
    </row>
    <row r="13667" spans="1:5" s="1" customFormat="1">
      <c r="A13667" s="5">
        <v>13666</v>
      </c>
      <c r="B13667" s="7" t="s">
        <v>18187</v>
      </c>
      <c r="C13667" s="7" t="s">
        <v>39358</v>
      </c>
      <c r="D13667" s="7" t="s">
        <v>44503</v>
      </c>
      <c r="E13667" s="114">
        <v>44572</v>
      </c>
    </row>
    <row r="13668" spans="1:5" s="1" customFormat="1">
      <c r="A13668" s="5">
        <v>13667</v>
      </c>
      <c r="B13668" s="7" t="s">
        <v>18247</v>
      </c>
      <c r="C13668" s="7" t="s">
        <v>39358</v>
      </c>
      <c r="D13668" s="7" t="s">
        <v>44504</v>
      </c>
      <c r="E13668" s="114">
        <v>44628</v>
      </c>
    </row>
    <row r="13669" spans="1:5" s="1" customFormat="1">
      <c r="A13669" s="5">
        <v>13668</v>
      </c>
      <c r="B13669" s="7" t="s">
        <v>17627</v>
      </c>
      <c r="C13669" s="7" t="s">
        <v>39358</v>
      </c>
      <c r="D13669" s="7" t="s">
        <v>44505</v>
      </c>
      <c r="E13669" s="114">
        <v>44141</v>
      </c>
    </row>
    <row r="13670" spans="1:5" s="1" customFormat="1">
      <c r="A13670" s="5">
        <v>13669</v>
      </c>
      <c r="B13670" s="7" t="s">
        <v>17134</v>
      </c>
      <c r="C13670" s="7" t="s">
        <v>39358</v>
      </c>
      <c r="D13670" s="7" t="s">
        <v>44506</v>
      </c>
      <c r="E13670" s="114">
        <v>43690</v>
      </c>
    </row>
    <row r="13671" spans="1:5" s="1" customFormat="1">
      <c r="A13671" s="5">
        <v>13670</v>
      </c>
      <c r="B13671" s="7" t="s">
        <v>18106</v>
      </c>
      <c r="C13671" s="7" t="s">
        <v>39358</v>
      </c>
      <c r="D13671" s="7" t="s">
        <v>44507</v>
      </c>
      <c r="E13671" s="114">
        <v>44505</v>
      </c>
    </row>
    <row r="13672" spans="1:5" s="1" customFormat="1">
      <c r="A13672" s="5">
        <v>13671</v>
      </c>
      <c r="B13672" s="7" t="s">
        <v>17208</v>
      </c>
      <c r="C13672" s="7" t="s">
        <v>39358</v>
      </c>
      <c r="D13672" s="7" t="s">
        <v>44508</v>
      </c>
      <c r="E13672" s="114">
        <v>43782</v>
      </c>
    </row>
    <row r="13673" spans="1:5" s="1" customFormat="1">
      <c r="A13673" s="5">
        <v>13672</v>
      </c>
      <c r="B13673" s="7" t="s">
        <v>17247</v>
      </c>
      <c r="C13673" s="7" t="s">
        <v>39358</v>
      </c>
      <c r="D13673" s="7" t="s">
        <v>44509</v>
      </c>
      <c r="E13673" s="114">
        <v>43812</v>
      </c>
    </row>
    <row r="13674" spans="1:5" s="1" customFormat="1">
      <c r="A13674" s="5">
        <v>13673</v>
      </c>
      <c r="B13674" s="7" t="s">
        <v>18152</v>
      </c>
      <c r="C13674" s="7" t="s">
        <v>39358</v>
      </c>
      <c r="D13674" s="7" t="s">
        <v>44510</v>
      </c>
      <c r="E13674" s="114">
        <v>44536</v>
      </c>
    </row>
    <row r="13675" spans="1:5" s="1" customFormat="1">
      <c r="A13675" s="5">
        <v>13674</v>
      </c>
      <c r="B13675" s="7" t="s">
        <v>18107</v>
      </c>
      <c r="C13675" s="7" t="s">
        <v>39358</v>
      </c>
      <c r="D13675" s="7" t="s">
        <v>44511</v>
      </c>
      <c r="E13675" s="114">
        <v>44505</v>
      </c>
    </row>
    <row r="13676" spans="1:5" s="1" customFormat="1">
      <c r="A13676" s="5">
        <v>13675</v>
      </c>
      <c r="B13676" s="7" t="s">
        <v>17723</v>
      </c>
      <c r="C13676" s="7" t="s">
        <v>39358</v>
      </c>
      <c r="D13676" s="7" t="s">
        <v>44512</v>
      </c>
      <c r="E13676" s="114">
        <v>44209</v>
      </c>
    </row>
    <row r="13677" spans="1:5" s="1" customFormat="1">
      <c r="A13677" s="5">
        <v>13676</v>
      </c>
      <c r="B13677" s="7" t="s">
        <v>17761</v>
      </c>
      <c r="C13677" s="7" t="s">
        <v>39358</v>
      </c>
      <c r="D13677" s="7" t="s">
        <v>44513</v>
      </c>
      <c r="E13677" s="114">
        <v>44240</v>
      </c>
    </row>
    <row r="13678" spans="1:5" s="1" customFormat="1">
      <c r="A13678" s="5">
        <v>13677</v>
      </c>
      <c r="B13678" s="7" t="s">
        <v>17831</v>
      </c>
      <c r="C13678" s="7" t="s">
        <v>39358</v>
      </c>
      <c r="D13678" s="7" t="s">
        <v>44514</v>
      </c>
      <c r="E13678" s="114">
        <v>44299</v>
      </c>
    </row>
    <row r="13679" spans="1:5" s="1" customFormat="1">
      <c r="A13679" s="5">
        <v>13678</v>
      </c>
      <c r="B13679" s="7" t="s">
        <v>17951</v>
      </c>
      <c r="C13679" s="7" t="s">
        <v>39358</v>
      </c>
      <c r="D13679" s="7" t="s">
        <v>44515</v>
      </c>
      <c r="E13679" s="114">
        <v>44390</v>
      </c>
    </row>
    <row r="13680" spans="1:5" s="1" customFormat="1">
      <c r="A13680" s="5">
        <v>13679</v>
      </c>
      <c r="B13680" s="7" t="s">
        <v>18081</v>
      </c>
      <c r="C13680" s="7" t="s">
        <v>39358</v>
      </c>
      <c r="D13680" s="7" t="s">
        <v>18082</v>
      </c>
      <c r="E13680" s="114">
        <v>44481</v>
      </c>
    </row>
    <row r="13681" spans="1:5" s="1" customFormat="1">
      <c r="A13681" s="5">
        <v>13680</v>
      </c>
      <c r="B13681" s="7" t="s">
        <v>18118</v>
      </c>
      <c r="C13681" s="7" t="s">
        <v>39358</v>
      </c>
      <c r="D13681" s="7" t="s">
        <v>44516</v>
      </c>
      <c r="E13681" s="114">
        <v>44509</v>
      </c>
    </row>
    <row r="13682" spans="1:5" s="1" customFormat="1">
      <c r="A13682" s="5">
        <v>13681</v>
      </c>
      <c r="B13682" s="7" t="s">
        <v>18119</v>
      </c>
      <c r="C13682" s="7" t="s">
        <v>39358</v>
      </c>
      <c r="D13682" s="7" t="s">
        <v>44517</v>
      </c>
      <c r="E13682" s="114">
        <v>44509</v>
      </c>
    </row>
    <row r="13683" spans="1:5" s="1" customFormat="1">
      <c r="A13683" s="5">
        <v>13682</v>
      </c>
      <c r="B13683" s="7" t="s">
        <v>18154</v>
      </c>
      <c r="C13683" s="7" t="s">
        <v>39358</v>
      </c>
      <c r="D13683" s="7" t="s">
        <v>44518</v>
      </c>
      <c r="E13683" s="114">
        <v>44537</v>
      </c>
    </row>
    <row r="13684" spans="1:5" s="1" customFormat="1">
      <c r="A13684" s="5">
        <v>13683</v>
      </c>
      <c r="B13684" s="7" t="s">
        <v>18188</v>
      </c>
      <c r="C13684" s="7" t="s">
        <v>39358</v>
      </c>
      <c r="D13684" s="7" t="s">
        <v>44519</v>
      </c>
      <c r="E13684" s="114">
        <v>44572</v>
      </c>
    </row>
    <row r="13685" spans="1:5" s="1" customFormat="1">
      <c r="A13685" s="5">
        <v>13684</v>
      </c>
      <c r="B13685" s="7" t="s">
        <v>18275</v>
      </c>
      <c r="C13685" s="7" t="s">
        <v>39358</v>
      </c>
      <c r="D13685" s="7" t="s">
        <v>44520</v>
      </c>
      <c r="E13685" s="114">
        <v>44663</v>
      </c>
    </row>
    <row r="13686" spans="1:5" s="1" customFormat="1">
      <c r="A13686" s="5">
        <v>13685</v>
      </c>
      <c r="B13686" s="7" t="s">
        <v>18300</v>
      </c>
      <c r="C13686" s="7" t="s">
        <v>39358</v>
      </c>
      <c r="D13686" s="7" t="s">
        <v>44521</v>
      </c>
      <c r="E13686" s="114">
        <v>44691</v>
      </c>
    </row>
    <row r="13687" spans="1:5" s="1" customFormat="1">
      <c r="A13687" s="5">
        <v>13686</v>
      </c>
      <c r="B13687" s="7" t="s">
        <v>18336</v>
      </c>
      <c r="C13687" s="7" t="s">
        <v>39358</v>
      </c>
      <c r="D13687" s="7" t="s">
        <v>44522</v>
      </c>
      <c r="E13687" s="114">
        <v>44726</v>
      </c>
    </row>
    <row r="13688" spans="1:5" s="1" customFormat="1">
      <c r="A13688" s="5">
        <v>13687</v>
      </c>
      <c r="B13688" s="7" t="s">
        <v>18362</v>
      </c>
      <c r="C13688" s="7" t="s">
        <v>39358</v>
      </c>
      <c r="D13688" s="7" t="s">
        <v>44523</v>
      </c>
      <c r="E13688" s="114">
        <v>44754</v>
      </c>
    </row>
    <row r="13689" spans="1:5" s="1" customFormat="1">
      <c r="A13689" s="5">
        <v>13688</v>
      </c>
      <c r="B13689" s="7" t="s">
        <v>18392</v>
      </c>
      <c r="C13689" s="7" t="s">
        <v>39358</v>
      </c>
      <c r="D13689" s="7" t="s">
        <v>18393</v>
      </c>
      <c r="E13689" s="114">
        <v>44782</v>
      </c>
    </row>
    <row r="13690" spans="1:5" s="1" customFormat="1">
      <c r="A13690" s="5">
        <v>13689</v>
      </c>
      <c r="B13690" s="7" t="s">
        <v>18396</v>
      </c>
      <c r="C13690" s="7" t="s">
        <v>39358</v>
      </c>
      <c r="D13690" s="7" t="s">
        <v>18397</v>
      </c>
      <c r="E13690" s="114">
        <v>44782</v>
      </c>
    </row>
    <row r="13691" spans="1:5" s="1" customFormat="1">
      <c r="A13691" s="5">
        <v>13690</v>
      </c>
      <c r="B13691" s="7" t="s">
        <v>18400</v>
      </c>
      <c r="C13691" s="7" t="s">
        <v>39358</v>
      </c>
      <c r="D13691" s="7" t="s">
        <v>18401</v>
      </c>
      <c r="E13691" s="114">
        <v>44782</v>
      </c>
    </row>
    <row r="13692" spans="1:5" s="1" customFormat="1">
      <c r="A13692" s="5">
        <v>13691</v>
      </c>
      <c r="B13692" s="7" t="s">
        <v>18418</v>
      </c>
      <c r="C13692" s="7" t="s">
        <v>39358</v>
      </c>
      <c r="D13692" s="7" t="s">
        <v>18419</v>
      </c>
      <c r="E13692" s="114">
        <v>44817</v>
      </c>
    </row>
    <row r="13693" spans="1:5" s="1" customFormat="1">
      <c r="A13693" s="5">
        <v>13692</v>
      </c>
      <c r="B13693" s="7" t="s">
        <v>18422</v>
      </c>
      <c r="C13693" s="7" t="s">
        <v>39358</v>
      </c>
      <c r="D13693" s="7" t="s">
        <v>18423</v>
      </c>
      <c r="E13693" s="114">
        <v>44817</v>
      </c>
    </row>
    <row r="13694" spans="1:5" s="1" customFormat="1">
      <c r="A13694" s="5">
        <v>13693</v>
      </c>
      <c r="B13694" s="7" t="s">
        <v>17597</v>
      </c>
      <c r="C13694" s="7" t="s">
        <v>39358</v>
      </c>
      <c r="D13694" s="7" t="s">
        <v>17598</v>
      </c>
      <c r="E13694" s="114">
        <v>44110</v>
      </c>
    </row>
    <row r="13695" spans="1:5" s="1" customFormat="1">
      <c r="A13695" s="5">
        <v>13694</v>
      </c>
      <c r="B13695" s="7" t="s">
        <v>17939</v>
      </c>
      <c r="C13695" s="7" t="s">
        <v>39358</v>
      </c>
      <c r="D13695" s="7" t="s">
        <v>17940</v>
      </c>
      <c r="E13695" s="114">
        <v>44383</v>
      </c>
    </row>
    <row r="13696" spans="1:5" s="1" customFormat="1">
      <c r="A13696" s="5">
        <v>13695</v>
      </c>
      <c r="B13696" s="7" t="s">
        <v>17821</v>
      </c>
      <c r="C13696" s="7" t="s">
        <v>39358</v>
      </c>
      <c r="D13696" s="7" t="s">
        <v>17822</v>
      </c>
      <c r="E13696" s="114">
        <v>44292</v>
      </c>
    </row>
    <row r="13697" spans="1:5" s="1" customFormat="1">
      <c r="A13697" s="5">
        <v>13696</v>
      </c>
      <c r="B13697" s="7" t="s">
        <v>17860</v>
      </c>
      <c r="C13697" s="7" t="s">
        <v>39358</v>
      </c>
      <c r="D13697" s="7" t="s">
        <v>44524</v>
      </c>
      <c r="E13697" s="114">
        <v>44322</v>
      </c>
    </row>
    <row r="13698" spans="1:5" s="1" customFormat="1">
      <c r="A13698" s="5">
        <v>13697</v>
      </c>
      <c r="B13698" s="7" t="s">
        <v>17714</v>
      </c>
      <c r="C13698" s="7" t="s">
        <v>39358</v>
      </c>
      <c r="D13698" s="7" t="s">
        <v>44525</v>
      </c>
      <c r="E13698" s="114">
        <v>44202</v>
      </c>
    </row>
    <row r="13699" spans="1:5" s="1" customFormat="1">
      <c r="A13699" s="5">
        <v>13698</v>
      </c>
      <c r="B13699" s="7" t="s">
        <v>17665</v>
      </c>
      <c r="C13699" s="7" t="s">
        <v>39358</v>
      </c>
      <c r="D13699" s="7" t="s">
        <v>17666</v>
      </c>
      <c r="E13699" s="114">
        <v>44169</v>
      </c>
    </row>
    <row r="13700" spans="1:5" s="1" customFormat="1">
      <c r="A13700" s="5">
        <v>13699</v>
      </c>
      <c r="B13700" s="7" t="s">
        <v>17076</v>
      </c>
      <c r="C13700" s="7" t="s">
        <v>39358</v>
      </c>
      <c r="D13700" s="7" t="s">
        <v>17077</v>
      </c>
      <c r="E13700" s="114">
        <v>43629</v>
      </c>
    </row>
    <row r="13701" spans="1:5" s="1" customFormat="1">
      <c r="A13701" s="5">
        <v>13700</v>
      </c>
      <c r="B13701" s="7" t="s">
        <v>17110</v>
      </c>
      <c r="C13701" s="7" t="s">
        <v>39358</v>
      </c>
      <c r="D13701" s="7" t="s">
        <v>44526</v>
      </c>
      <c r="E13701" s="114">
        <v>43659</v>
      </c>
    </row>
    <row r="13702" spans="1:5" s="1" customFormat="1">
      <c r="A13702" s="5">
        <v>13701</v>
      </c>
      <c r="B13702" s="7" t="s">
        <v>18066</v>
      </c>
      <c r="C13702" s="7" t="s">
        <v>39358</v>
      </c>
      <c r="D13702" s="7" t="s">
        <v>44527</v>
      </c>
      <c r="E13702" s="114">
        <v>44475</v>
      </c>
    </row>
    <row r="13703" spans="1:5" s="1" customFormat="1">
      <c r="A13703" s="5">
        <v>13702</v>
      </c>
      <c r="B13703" s="7" t="s">
        <v>17781</v>
      </c>
      <c r="C13703" s="7" t="s">
        <v>39358</v>
      </c>
      <c r="D13703" s="7" t="s">
        <v>44528</v>
      </c>
      <c r="E13703" s="114">
        <v>44260</v>
      </c>
    </row>
    <row r="13704" spans="1:5" s="1" customFormat="1">
      <c r="A13704" s="5">
        <v>13703</v>
      </c>
      <c r="B13704" s="7" t="s">
        <v>17135</v>
      </c>
      <c r="C13704" s="7" t="s">
        <v>39358</v>
      </c>
      <c r="D13704" s="7" t="s">
        <v>17136</v>
      </c>
      <c r="E13704" s="114">
        <v>43690</v>
      </c>
    </row>
    <row r="13705" spans="1:5" s="1" customFormat="1">
      <c r="A13705" s="5">
        <v>13704</v>
      </c>
      <c r="B13705" s="7" t="s">
        <v>17715</v>
      </c>
      <c r="C13705" s="7" t="s">
        <v>39358</v>
      </c>
      <c r="D13705" s="7" t="s">
        <v>44529</v>
      </c>
      <c r="E13705" s="114">
        <v>44202</v>
      </c>
    </row>
    <row r="13706" spans="1:5" s="1" customFormat="1">
      <c r="A13706" s="5">
        <v>13705</v>
      </c>
      <c r="B13706" s="7" t="s">
        <v>17782</v>
      </c>
      <c r="C13706" s="7" t="s">
        <v>39358</v>
      </c>
      <c r="D13706" s="7" t="s">
        <v>17783</v>
      </c>
      <c r="E13706" s="114">
        <v>44260</v>
      </c>
    </row>
    <row r="13707" spans="1:5" s="1" customFormat="1">
      <c r="A13707" s="5">
        <v>13706</v>
      </c>
      <c r="B13707" s="7" t="s">
        <v>17209</v>
      </c>
      <c r="C13707" s="7" t="s">
        <v>39358</v>
      </c>
      <c r="D13707" s="7" t="s">
        <v>17210</v>
      </c>
      <c r="E13707" s="114">
        <v>43782</v>
      </c>
    </row>
    <row r="13708" spans="1:5" s="1" customFormat="1">
      <c r="A13708" s="5">
        <v>13707</v>
      </c>
      <c r="B13708" s="7" t="s">
        <v>17248</v>
      </c>
      <c r="C13708" s="7" t="s">
        <v>39358</v>
      </c>
      <c r="D13708" s="7" t="s">
        <v>44530</v>
      </c>
      <c r="E13708" s="114">
        <v>43812</v>
      </c>
    </row>
    <row r="13709" spans="1:5" s="1" customFormat="1">
      <c r="A13709" s="5">
        <v>13708</v>
      </c>
      <c r="B13709" s="7" t="s">
        <v>17861</v>
      </c>
      <c r="C13709" s="7" t="s">
        <v>39358</v>
      </c>
      <c r="D13709" s="7" t="s">
        <v>44531</v>
      </c>
      <c r="E13709" s="114">
        <v>44322</v>
      </c>
    </row>
    <row r="13710" spans="1:5" s="1" customFormat="1">
      <c r="A13710" s="5">
        <v>13709</v>
      </c>
      <c r="B13710" s="7" t="s">
        <v>17283</v>
      </c>
      <c r="C13710" s="7" t="s">
        <v>39358</v>
      </c>
      <c r="D13710" s="7" t="s">
        <v>44532</v>
      </c>
      <c r="E13710" s="114">
        <v>43843</v>
      </c>
    </row>
    <row r="13711" spans="1:5" s="1" customFormat="1">
      <c r="A13711" s="5">
        <v>13710</v>
      </c>
      <c r="B13711" s="7" t="s">
        <v>17284</v>
      </c>
      <c r="C13711" s="7" t="s">
        <v>39358</v>
      </c>
      <c r="D13711" s="7" t="s">
        <v>44533</v>
      </c>
      <c r="E13711" s="114">
        <v>43843</v>
      </c>
    </row>
    <row r="13712" spans="1:5" s="1" customFormat="1">
      <c r="A13712" s="5">
        <v>13711</v>
      </c>
      <c r="B13712" s="7" t="s">
        <v>17285</v>
      </c>
      <c r="C13712" s="7" t="s">
        <v>39358</v>
      </c>
      <c r="D13712" s="7" t="s">
        <v>44534</v>
      </c>
      <c r="E13712" s="114">
        <v>43843</v>
      </c>
    </row>
    <row r="13713" spans="1:5" s="1" customFormat="1">
      <c r="A13713" s="5">
        <v>13712</v>
      </c>
      <c r="B13713" s="7" t="s">
        <v>17286</v>
      </c>
      <c r="C13713" s="7" t="s">
        <v>39358</v>
      </c>
      <c r="D13713" s="7" t="s">
        <v>44535</v>
      </c>
      <c r="E13713" s="114">
        <v>43843</v>
      </c>
    </row>
    <row r="13714" spans="1:5" s="1" customFormat="1">
      <c r="A13714" s="5">
        <v>13713</v>
      </c>
      <c r="B13714" s="7" t="s">
        <v>17319</v>
      </c>
      <c r="C13714" s="7" t="s">
        <v>39358</v>
      </c>
      <c r="D13714" s="7" t="s">
        <v>17320</v>
      </c>
      <c r="E13714" s="114">
        <v>43874</v>
      </c>
    </row>
    <row r="13715" spans="1:5" s="1" customFormat="1">
      <c r="A13715" s="5">
        <v>13714</v>
      </c>
      <c r="B13715" s="7" t="s">
        <v>17321</v>
      </c>
      <c r="C13715" s="7" t="s">
        <v>39358</v>
      </c>
      <c r="D13715" s="7" t="s">
        <v>44536</v>
      </c>
      <c r="E13715" s="114">
        <v>43874</v>
      </c>
    </row>
    <row r="13716" spans="1:5" s="1" customFormat="1">
      <c r="A13716" s="5">
        <v>13715</v>
      </c>
      <c r="B13716" s="7" t="s">
        <v>18153</v>
      </c>
      <c r="C13716" s="7" t="s">
        <v>39358</v>
      </c>
      <c r="D13716" s="7" t="s">
        <v>44537</v>
      </c>
      <c r="E13716" s="114">
        <v>44536</v>
      </c>
    </row>
    <row r="13717" spans="1:5" s="1" customFormat="1">
      <c r="A13717" s="5">
        <v>13716</v>
      </c>
      <c r="B13717" s="7" t="s">
        <v>17353</v>
      </c>
      <c r="C13717" s="7" t="s">
        <v>39358</v>
      </c>
      <c r="D13717" s="7" t="s">
        <v>44538</v>
      </c>
      <c r="E13717" s="114">
        <v>43903</v>
      </c>
    </row>
    <row r="13718" spans="1:5" s="1" customFormat="1">
      <c r="A13718" s="5">
        <v>13717</v>
      </c>
      <c r="B13718" s="7" t="s">
        <v>17354</v>
      </c>
      <c r="C13718" s="7" t="s">
        <v>39358</v>
      </c>
      <c r="D13718" s="7" t="s">
        <v>44539</v>
      </c>
      <c r="E13718" s="114">
        <v>43903</v>
      </c>
    </row>
    <row r="13719" spans="1:5" s="1" customFormat="1">
      <c r="A13719" s="5">
        <v>13718</v>
      </c>
      <c r="B13719" s="7" t="s">
        <v>17355</v>
      </c>
      <c r="C13719" s="7" t="s">
        <v>39358</v>
      </c>
      <c r="D13719" s="7" t="s">
        <v>44540</v>
      </c>
      <c r="E13719" s="114">
        <v>43903</v>
      </c>
    </row>
    <row r="13720" spans="1:5" s="1" customFormat="1">
      <c r="A13720" s="5">
        <v>13719</v>
      </c>
      <c r="B13720" s="7" t="s">
        <v>18381</v>
      </c>
      <c r="C13720" s="7" t="s">
        <v>39358</v>
      </c>
      <c r="D13720" s="7" t="s">
        <v>18382</v>
      </c>
      <c r="E13720" s="114">
        <v>44778</v>
      </c>
    </row>
    <row r="13721" spans="1:5" s="1" customFormat="1">
      <c r="A13721" s="5">
        <v>13720</v>
      </c>
      <c r="B13721" s="7" t="s">
        <v>17393</v>
      </c>
      <c r="C13721" s="7" t="s">
        <v>39358</v>
      </c>
      <c r="D13721" s="7" t="s">
        <v>44541</v>
      </c>
      <c r="E13721" s="114">
        <v>43934</v>
      </c>
    </row>
    <row r="13722" spans="1:5" s="1" customFormat="1">
      <c r="A13722" s="5">
        <v>13721</v>
      </c>
      <c r="B13722" s="7" t="s">
        <v>17422</v>
      </c>
      <c r="C13722" s="7" t="s">
        <v>39358</v>
      </c>
      <c r="D13722" s="7" t="s">
        <v>44542</v>
      </c>
      <c r="E13722" s="114">
        <v>43964</v>
      </c>
    </row>
    <row r="13723" spans="1:5" s="1" customFormat="1">
      <c r="A13723" s="5">
        <v>13722</v>
      </c>
      <c r="B13723" s="7" t="s">
        <v>17423</v>
      </c>
      <c r="C13723" s="7" t="s">
        <v>39358</v>
      </c>
      <c r="D13723" s="7" t="s">
        <v>17424</v>
      </c>
      <c r="E13723" s="114">
        <v>43964</v>
      </c>
    </row>
    <row r="13724" spans="1:5" s="1" customFormat="1">
      <c r="A13724" s="5">
        <v>13723</v>
      </c>
      <c r="B13724" s="7" t="s">
        <v>17425</v>
      </c>
      <c r="C13724" s="7" t="s">
        <v>39358</v>
      </c>
      <c r="D13724" s="7" t="s">
        <v>17426</v>
      </c>
      <c r="E13724" s="114">
        <v>43964</v>
      </c>
    </row>
    <row r="13725" spans="1:5" s="1" customFormat="1">
      <c r="A13725" s="5">
        <v>13724</v>
      </c>
      <c r="B13725" s="7" t="s">
        <v>17427</v>
      </c>
      <c r="C13725" s="7" t="s">
        <v>39358</v>
      </c>
      <c r="D13725" s="7" t="s">
        <v>44543</v>
      </c>
      <c r="E13725" s="114">
        <v>43964</v>
      </c>
    </row>
    <row r="13726" spans="1:5" s="1" customFormat="1">
      <c r="A13726" s="5">
        <v>13725</v>
      </c>
      <c r="B13726" s="7" t="s">
        <v>17428</v>
      </c>
      <c r="C13726" s="7" t="s">
        <v>39358</v>
      </c>
      <c r="D13726" s="7" t="s">
        <v>17429</v>
      </c>
      <c r="E13726" s="114">
        <v>43964</v>
      </c>
    </row>
    <row r="13727" spans="1:5" s="1" customFormat="1">
      <c r="A13727" s="5">
        <v>13726</v>
      </c>
      <c r="B13727" s="7" t="s">
        <v>17430</v>
      </c>
      <c r="C13727" s="7" t="s">
        <v>39358</v>
      </c>
      <c r="D13727" s="7" t="s">
        <v>44544</v>
      </c>
      <c r="E13727" s="114">
        <v>43964</v>
      </c>
    </row>
    <row r="13728" spans="1:5" s="1" customFormat="1">
      <c r="A13728" s="5">
        <v>13727</v>
      </c>
      <c r="B13728" s="7" t="s">
        <v>17459</v>
      </c>
      <c r="C13728" s="7" t="s">
        <v>39358</v>
      </c>
      <c r="D13728" s="7" t="s">
        <v>17460</v>
      </c>
      <c r="E13728" s="114">
        <v>43995</v>
      </c>
    </row>
    <row r="13729" spans="1:5" s="1" customFormat="1">
      <c r="A13729" s="5">
        <v>13728</v>
      </c>
      <c r="B13729" s="7" t="s">
        <v>17461</v>
      </c>
      <c r="C13729" s="7" t="s">
        <v>39358</v>
      </c>
      <c r="D13729" s="7" t="s">
        <v>17462</v>
      </c>
      <c r="E13729" s="114">
        <v>43995</v>
      </c>
    </row>
    <row r="13730" spans="1:5" s="1" customFormat="1">
      <c r="A13730" s="5">
        <v>13729</v>
      </c>
      <c r="B13730" s="7" t="s">
        <v>17463</v>
      </c>
      <c r="C13730" s="7" t="s">
        <v>39358</v>
      </c>
      <c r="D13730" s="7" t="s">
        <v>17464</v>
      </c>
      <c r="E13730" s="114">
        <v>43995</v>
      </c>
    </row>
    <row r="13731" spans="1:5" s="1" customFormat="1">
      <c r="A13731" s="5">
        <v>13730</v>
      </c>
      <c r="B13731" s="7" t="s">
        <v>17495</v>
      </c>
      <c r="C13731" s="7" t="s">
        <v>39358</v>
      </c>
      <c r="D13731" s="7" t="s">
        <v>17496</v>
      </c>
      <c r="E13731" s="114">
        <v>44025</v>
      </c>
    </row>
    <row r="13732" spans="1:5" s="1" customFormat="1">
      <c r="A13732" s="5">
        <v>13731</v>
      </c>
      <c r="B13732" s="7" t="s">
        <v>17497</v>
      </c>
      <c r="C13732" s="7" t="s">
        <v>39358</v>
      </c>
      <c r="D13732" s="7" t="s">
        <v>44545</v>
      </c>
      <c r="E13732" s="114">
        <v>44025</v>
      </c>
    </row>
    <row r="13733" spans="1:5" s="1" customFormat="1">
      <c r="A13733" s="5">
        <v>13732</v>
      </c>
      <c r="B13733" s="7" t="s">
        <v>17498</v>
      </c>
      <c r="C13733" s="7" t="s">
        <v>39358</v>
      </c>
      <c r="D13733" s="7" t="s">
        <v>44546</v>
      </c>
      <c r="E13733" s="114">
        <v>44025</v>
      </c>
    </row>
    <row r="13734" spans="1:5" s="1" customFormat="1">
      <c r="A13734" s="5">
        <v>13733</v>
      </c>
      <c r="B13734" s="7" t="s">
        <v>18383</v>
      </c>
      <c r="C13734" s="7" t="s">
        <v>39358</v>
      </c>
      <c r="D13734" s="7" t="s">
        <v>44547</v>
      </c>
      <c r="E13734" s="114">
        <v>44778</v>
      </c>
    </row>
    <row r="13735" spans="1:5" s="1" customFormat="1">
      <c r="A13735" s="5">
        <v>13734</v>
      </c>
      <c r="B13735" s="7" t="s">
        <v>17532</v>
      </c>
      <c r="C13735" s="7" t="s">
        <v>39358</v>
      </c>
      <c r="D13735" s="7" t="s">
        <v>44548</v>
      </c>
      <c r="E13735" s="114">
        <v>44056</v>
      </c>
    </row>
    <row r="13736" spans="1:5" s="1" customFormat="1">
      <c r="A13736" s="5">
        <v>13735</v>
      </c>
      <c r="B13736" s="7" t="s">
        <v>17533</v>
      </c>
      <c r="C13736" s="7" t="s">
        <v>39358</v>
      </c>
      <c r="D13736" s="7" t="s">
        <v>17534</v>
      </c>
      <c r="E13736" s="114">
        <v>44056</v>
      </c>
    </row>
    <row r="13737" spans="1:5" s="1" customFormat="1">
      <c r="A13737" s="5">
        <v>13736</v>
      </c>
      <c r="B13737" s="7" t="s">
        <v>17535</v>
      </c>
      <c r="C13737" s="7" t="s">
        <v>39358</v>
      </c>
      <c r="D13737" s="7" t="s">
        <v>44549</v>
      </c>
      <c r="E13737" s="114">
        <v>44056</v>
      </c>
    </row>
    <row r="13738" spans="1:5" s="1" customFormat="1">
      <c r="A13738" s="5">
        <v>13737</v>
      </c>
      <c r="B13738" s="7" t="s">
        <v>17536</v>
      </c>
      <c r="C13738" s="7" t="s">
        <v>39358</v>
      </c>
      <c r="D13738" s="7" t="s">
        <v>17537</v>
      </c>
      <c r="E13738" s="114">
        <v>44056</v>
      </c>
    </row>
    <row r="13739" spans="1:5" s="1" customFormat="1">
      <c r="A13739" s="5">
        <v>13738</v>
      </c>
      <c r="B13739" s="7" t="s">
        <v>17571</v>
      </c>
      <c r="C13739" s="7" t="s">
        <v>39358</v>
      </c>
      <c r="D13739" s="7" t="s">
        <v>44550</v>
      </c>
      <c r="E13739" s="114">
        <v>44087</v>
      </c>
    </row>
    <row r="13740" spans="1:5" s="1" customFormat="1">
      <c r="A13740" s="5">
        <v>13739</v>
      </c>
      <c r="B13740" s="7" t="s">
        <v>17572</v>
      </c>
      <c r="C13740" s="7" t="s">
        <v>39358</v>
      </c>
      <c r="D13740" s="7" t="s">
        <v>17573</v>
      </c>
      <c r="E13740" s="114">
        <v>44087</v>
      </c>
    </row>
    <row r="13741" spans="1:5" s="1" customFormat="1">
      <c r="A13741" s="5">
        <v>13740</v>
      </c>
      <c r="B13741" s="7" t="s">
        <v>17574</v>
      </c>
      <c r="C13741" s="7" t="s">
        <v>39358</v>
      </c>
      <c r="D13741" s="7" t="s">
        <v>44551</v>
      </c>
      <c r="E13741" s="114">
        <v>44087</v>
      </c>
    </row>
    <row r="13742" spans="1:5" s="1" customFormat="1">
      <c r="A13742" s="5">
        <v>13741</v>
      </c>
      <c r="B13742" s="7" t="s">
        <v>17575</v>
      </c>
      <c r="C13742" s="7" t="s">
        <v>39358</v>
      </c>
      <c r="D13742" s="7" t="s">
        <v>44552</v>
      </c>
      <c r="E13742" s="114">
        <v>44087</v>
      </c>
    </row>
    <row r="13743" spans="1:5" s="1" customFormat="1">
      <c r="A13743" s="5">
        <v>13742</v>
      </c>
      <c r="B13743" s="7" t="s">
        <v>17604</v>
      </c>
      <c r="C13743" s="7" t="s">
        <v>39358</v>
      </c>
      <c r="D13743" s="7" t="s">
        <v>44553</v>
      </c>
      <c r="E13743" s="114">
        <v>44117</v>
      </c>
    </row>
    <row r="13744" spans="1:5" s="1" customFormat="1">
      <c r="A13744" s="5">
        <v>13743</v>
      </c>
      <c r="B13744" s="7" t="s">
        <v>17605</v>
      </c>
      <c r="C13744" s="7" t="s">
        <v>39358</v>
      </c>
      <c r="D13744" s="7" t="s">
        <v>44554</v>
      </c>
      <c r="E13744" s="114">
        <v>44117</v>
      </c>
    </row>
    <row r="13745" spans="1:5" s="1" customFormat="1">
      <c r="A13745" s="5">
        <v>13744</v>
      </c>
      <c r="B13745" s="7" t="s">
        <v>17606</v>
      </c>
      <c r="C13745" s="7" t="s">
        <v>39358</v>
      </c>
      <c r="D13745" s="7" t="s">
        <v>44555</v>
      </c>
      <c r="E13745" s="114">
        <v>44117</v>
      </c>
    </row>
    <row r="13746" spans="1:5" s="1" customFormat="1">
      <c r="A13746" s="5">
        <v>13745</v>
      </c>
      <c r="B13746" s="7" t="s">
        <v>17607</v>
      </c>
      <c r="C13746" s="7" t="s">
        <v>39358</v>
      </c>
      <c r="D13746" s="7" t="s">
        <v>44556</v>
      </c>
      <c r="E13746" s="114">
        <v>44117</v>
      </c>
    </row>
    <row r="13747" spans="1:5" s="1" customFormat="1">
      <c r="A13747" s="5">
        <v>13746</v>
      </c>
      <c r="B13747" s="7" t="s">
        <v>17608</v>
      </c>
      <c r="C13747" s="7" t="s">
        <v>39358</v>
      </c>
      <c r="D13747" s="7" t="s">
        <v>44557</v>
      </c>
      <c r="E13747" s="114">
        <v>44117</v>
      </c>
    </row>
    <row r="13748" spans="1:5" s="1" customFormat="1">
      <c r="A13748" s="5">
        <v>13747</v>
      </c>
      <c r="B13748" s="7" t="s">
        <v>17632</v>
      </c>
      <c r="C13748" s="7" t="s">
        <v>39358</v>
      </c>
      <c r="D13748" s="7" t="s">
        <v>44558</v>
      </c>
      <c r="E13748" s="114">
        <v>44148</v>
      </c>
    </row>
    <row r="13749" spans="1:5" s="1" customFormat="1">
      <c r="A13749" s="5">
        <v>13748</v>
      </c>
      <c r="B13749" s="7" t="s">
        <v>17633</v>
      </c>
      <c r="C13749" s="7" t="s">
        <v>39358</v>
      </c>
      <c r="D13749" s="7" t="s">
        <v>44559</v>
      </c>
      <c r="E13749" s="114">
        <v>44148</v>
      </c>
    </row>
    <row r="13750" spans="1:5" s="1" customFormat="1">
      <c r="A13750" s="5">
        <v>13749</v>
      </c>
      <c r="B13750" s="7" t="s">
        <v>17634</v>
      </c>
      <c r="C13750" s="7" t="s">
        <v>39358</v>
      </c>
      <c r="D13750" s="7" t="s">
        <v>44560</v>
      </c>
      <c r="E13750" s="114">
        <v>44148</v>
      </c>
    </row>
    <row r="13751" spans="1:5" s="1" customFormat="1">
      <c r="A13751" s="5">
        <v>13750</v>
      </c>
      <c r="B13751" s="7" t="s">
        <v>17635</v>
      </c>
      <c r="C13751" s="7" t="s">
        <v>39358</v>
      </c>
      <c r="D13751" s="7" t="s">
        <v>44561</v>
      </c>
      <c r="E13751" s="114">
        <v>44148</v>
      </c>
    </row>
    <row r="13752" spans="1:5" s="1" customFormat="1">
      <c r="A13752" s="5">
        <v>13751</v>
      </c>
      <c r="B13752" s="7" t="s">
        <v>17636</v>
      </c>
      <c r="C13752" s="7" t="s">
        <v>39358</v>
      </c>
      <c r="D13752" s="7" t="s">
        <v>17637</v>
      </c>
      <c r="E13752" s="114">
        <v>44148</v>
      </c>
    </row>
    <row r="13753" spans="1:5" s="1" customFormat="1">
      <c r="A13753" s="5">
        <v>13752</v>
      </c>
      <c r="B13753" s="7" t="s">
        <v>17681</v>
      </c>
      <c r="C13753" s="7" t="s">
        <v>39358</v>
      </c>
      <c r="D13753" s="7" t="s">
        <v>17682</v>
      </c>
      <c r="E13753" s="114">
        <v>44178</v>
      </c>
    </row>
    <row r="13754" spans="1:5" s="1" customFormat="1">
      <c r="A13754" s="5">
        <v>13753</v>
      </c>
      <c r="B13754" s="7" t="s">
        <v>17683</v>
      </c>
      <c r="C13754" s="7" t="s">
        <v>39358</v>
      </c>
      <c r="D13754" s="7" t="s">
        <v>44562</v>
      </c>
      <c r="E13754" s="114">
        <v>44178</v>
      </c>
    </row>
    <row r="13755" spans="1:5" s="1" customFormat="1">
      <c r="A13755" s="5">
        <v>13754</v>
      </c>
      <c r="B13755" s="7" t="s">
        <v>17684</v>
      </c>
      <c r="C13755" s="7" t="s">
        <v>39358</v>
      </c>
      <c r="D13755" s="7" t="s">
        <v>44563</v>
      </c>
      <c r="E13755" s="114">
        <v>44178</v>
      </c>
    </row>
    <row r="13756" spans="1:5" s="1" customFormat="1">
      <c r="A13756" s="5">
        <v>13755</v>
      </c>
      <c r="B13756" s="7" t="s">
        <v>17685</v>
      </c>
      <c r="C13756" s="7" t="s">
        <v>39358</v>
      </c>
      <c r="D13756" s="7" t="s">
        <v>44564</v>
      </c>
      <c r="E13756" s="114">
        <v>44178</v>
      </c>
    </row>
    <row r="13757" spans="1:5" s="1" customFormat="1">
      <c r="A13757" s="5">
        <v>13756</v>
      </c>
      <c r="B13757" s="7" t="s">
        <v>17686</v>
      </c>
      <c r="C13757" s="7" t="s">
        <v>39358</v>
      </c>
      <c r="D13757" s="7" t="s">
        <v>44565</v>
      </c>
      <c r="E13757" s="114">
        <v>44178</v>
      </c>
    </row>
    <row r="13758" spans="1:5" s="1" customFormat="1">
      <c r="A13758" s="5">
        <v>13757</v>
      </c>
      <c r="B13758" s="7" t="s">
        <v>17724</v>
      </c>
      <c r="C13758" s="7" t="s">
        <v>39358</v>
      </c>
      <c r="D13758" s="7" t="s">
        <v>17725</v>
      </c>
      <c r="E13758" s="114">
        <v>44209</v>
      </c>
    </row>
    <row r="13759" spans="1:5" s="1" customFormat="1">
      <c r="A13759" s="5">
        <v>13758</v>
      </c>
      <c r="B13759" s="7" t="s">
        <v>17726</v>
      </c>
      <c r="C13759" s="7" t="s">
        <v>39358</v>
      </c>
      <c r="D13759" s="7" t="s">
        <v>44566</v>
      </c>
      <c r="E13759" s="114">
        <v>44209</v>
      </c>
    </row>
    <row r="13760" spans="1:5" s="1" customFormat="1">
      <c r="A13760" s="5">
        <v>13759</v>
      </c>
      <c r="B13760" s="7" t="s">
        <v>17727</v>
      </c>
      <c r="C13760" s="7" t="s">
        <v>39358</v>
      </c>
      <c r="D13760" s="7" t="s">
        <v>44567</v>
      </c>
      <c r="E13760" s="114">
        <v>44209</v>
      </c>
    </row>
    <row r="13761" spans="1:5" s="1" customFormat="1">
      <c r="A13761" s="5">
        <v>13760</v>
      </c>
      <c r="B13761" s="7" t="s">
        <v>17762</v>
      </c>
      <c r="C13761" s="7" t="s">
        <v>39358</v>
      </c>
      <c r="D13761" s="7" t="s">
        <v>17763</v>
      </c>
      <c r="E13761" s="114">
        <v>44240</v>
      </c>
    </row>
    <row r="13762" spans="1:5" s="1" customFormat="1">
      <c r="A13762" s="5">
        <v>13761</v>
      </c>
      <c r="B13762" s="7" t="s">
        <v>17797</v>
      </c>
      <c r="C13762" s="7" t="s">
        <v>39358</v>
      </c>
      <c r="D13762" s="7" t="s">
        <v>44568</v>
      </c>
      <c r="E13762" s="114">
        <v>44268</v>
      </c>
    </row>
    <row r="13763" spans="1:5" s="1" customFormat="1">
      <c r="A13763" s="5">
        <v>13762</v>
      </c>
      <c r="B13763" s="7" t="s">
        <v>17798</v>
      </c>
      <c r="C13763" s="7" t="s">
        <v>39358</v>
      </c>
      <c r="D13763" s="7" t="s">
        <v>44569</v>
      </c>
      <c r="E13763" s="114">
        <v>44268</v>
      </c>
    </row>
    <row r="13764" spans="1:5" s="1" customFormat="1">
      <c r="A13764" s="5">
        <v>13763</v>
      </c>
      <c r="B13764" s="7" t="s">
        <v>17799</v>
      </c>
      <c r="C13764" s="7" t="s">
        <v>39358</v>
      </c>
      <c r="D13764" s="7" t="s">
        <v>44570</v>
      </c>
      <c r="E13764" s="114">
        <v>44268</v>
      </c>
    </row>
    <row r="13765" spans="1:5" s="1" customFormat="1">
      <c r="A13765" s="5">
        <v>13764</v>
      </c>
      <c r="B13765" s="7" t="s">
        <v>17832</v>
      </c>
      <c r="C13765" s="7" t="s">
        <v>39358</v>
      </c>
      <c r="D13765" s="7" t="s">
        <v>17833</v>
      </c>
      <c r="E13765" s="114">
        <v>44299</v>
      </c>
    </row>
    <row r="13766" spans="1:5" s="1" customFormat="1">
      <c r="A13766" s="5">
        <v>13765</v>
      </c>
      <c r="B13766" s="7" t="s">
        <v>17834</v>
      </c>
      <c r="C13766" s="7" t="s">
        <v>39358</v>
      </c>
      <c r="D13766" s="7" t="s">
        <v>44571</v>
      </c>
      <c r="E13766" s="114">
        <v>44299</v>
      </c>
    </row>
    <row r="13767" spans="1:5" s="1" customFormat="1">
      <c r="A13767" s="5">
        <v>13766</v>
      </c>
      <c r="B13767" s="7" t="s">
        <v>17835</v>
      </c>
      <c r="C13767" s="7" t="s">
        <v>39358</v>
      </c>
      <c r="D13767" s="7" t="s">
        <v>17836</v>
      </c>
      <c r="E13767" s="114">
        <v>44299</v>
      </c>
    </row>
    <row r="13768" spans="1:5" s="1" customFormat="1">
      <c r="A13768" s="5">
        <v>13767</v>
      </c>
      <c r="B13768" s="7" t="s">
        <v>17866</v>
      </c>
      <c r="C13768" s="7" t="s">
        <v>39358</v>
      </c>
      <c r="D13768" s="7" t="s">
        <v>17867</v>
      </c>
      <c r="E13768" s="114">
        <v>44329</v>
      </c>
    </row>
    <row r="13769" spans="1:5" s="1" customFormat="1">
      <c r="A13769" s="5">
        <v>13768</v>
      </c>
      <c r="B13769" s="7" t="s">
        <v>17868</v>
      </c>
      <c r="C13769" s="7" t="s">
        <v>39358</v>
      </c>
      <c r="D13769" s="7" t="s">
        <v>44572</v>
      </c>
      <c r="E13769" s="114">
        <v>44329</v>
      </c>
    </row>
    <row r="13770" spans="1:5" s="1" customFormat="1">
      <c r="A13770" s="5">
        <v>13769</v>
      </c>
      <c r="B13770" s="7" t="s">
        <v>17869</v>
      </c>
      <c r="C13770" s="7" t="s">
        <v>39358</v>
      </c>
      <c r="D13770" s="7" t="s">
        <v>44573</v>
      </c>
      <c r="E13770" s="114">
        <v>44329</v>
      </c>
    </row>
    <row r="13771" spans="1:5" s="1" customFormat="1">
      <c r="A13771" s="5">
        <v>13770</v>
      </c>
      <c r="B13771" s="7" t="s">
        <v>17870</v>
      </c>
      <c r="C13771" s="7" t="s">
        <v>39358</v>
      </c>
      <c r="D13771" s="7" t="s">
        <v>44574</v>
      </c>
      <c r="E13771" s="114">
        <v>44329</v>
      </c>
    </row>
    <row r="13772" spans="1:5" s="1" customFormat="1">
      <c r="A13772" s="5">
        <v>13771</v>
      </c>
      <c r="B13772" s="7" t="s">
        <v>17871</v>
      </c>
      <c r="C13772" s="7" t="s">
        <v>39358</v>
      </c>
      <c r="D13772" s="7" t="s">
        <v>44575</v>
      </c>
      <c r="E13772" s="114">
        <v>44329</v>
      </c>
    </row>
    <row r="13773" spans="1:5" s="1" customFormat="1">
      <c r="A13773" s="5">
        <v>13772</v>
      </c>
      <c r="B13773" s="7" t="s">
        <v>17872</v>
      </c>
      <c r="C13773" s="7" t="s">
        <v>39358</v>
      </c>
      <c r="D13773" s="7" t="s">
        <v>44576</v>
      </c>
      <c r="E13773" s="114">
        <v>44329</v>
      </c>
    </row>
    <row r="13774" spans="1:5" s="1" customFormat="1">
      <c r="A13774" s="5">
        <v>13773</v>
      </c>
      <c r="B13774" s="7" t="s">
        <v>17911</v>
      </c>
      <c r="C13774" s="7" t="s">
        <v>39358</v>
      </c>
      <c r="D13774" s="7" t="s">
        <v>44577</v>
      </c>
      <c r="E13774" s="114">
        <v>44360</v>
      </c>
    </row>
    <row r="13775" spans="1:5" s="1" customFormat="1">
      <c r="A13775" s="5">
        <v>13774</v>
      </c>
      <c r="B13775" s="7" t="s">
        <v>17912</v>
      </c>
      <c r="C13775" s="7" t="s">
        <v>39358</v>
      </c>
      <c r="D13775" s="7" t="s">
        <v>17913</v>
      </c>
      <c r="E13775" s="114">
        <v>44360</v>
      </c>
    </row>
    <row r="13776" spans="1:5" s="1" customFormat="1">
      <c r="A13776" s="5">
        <v>13775</v>
      </c>
      <c r="B13776" s="7" t="s">
        <v>17952</v>
      </c>
      <c r="C13776" s="7" t="s">
        <v>39358</v>
      </c>
      <c r="D13776" s="7" t="s">
        <v>17953</v>
      </c>
      <c r="E13776" s="114">
        <v>44390</v>
      </c>
    </row>
    <row r="13777" spans="1:5" s="1" customFormat="1">
      <c r="A13777" s="5">
        <v>13776</v>
      </c>
      <c r="B13777" s="7" t="s">
        <v>17995</v>
      </c>
      <c r="C13777" s="7" t="s">
        <v>39358</v>
      </c>
      <c r="D13777" s="7" t="s">
        <v>44578</v>
      </c>
      <c r="E13777" s="114">
        <v>44421</v>
      </c>
    </row>
    <row r="13778" spans="1:5" s="1" customFormat="1">
      <c r="A13778" s="5">
        <v>13777</v>
      </c>
      <c r="B13778" s="7" t="s">
        <v>17996</v>
      </c>
      <c r="C13778" s="7" t="s">
        <v>39358</v>
      </c>
      <c r="D13778" s="7" t="s">
        <v>17997</v>
      </c>
      <c r="E13778" s="114">
        <v>44421</v>
      </c>
    </row>
    <row r="13779" spans="1:5" s="1" customFormat="1">
      <c r="A13779" s="5">
        <v>13778</v>
      </c>
      <c r="B13779" s="7" t="s">
        <v>18035</v>
      </c>
      <c r="C13779" s="7" t="s">
        <v>39358</v>
      </c>
      <c r="D13779" s="7" t="s">
        <v>44579</v>
      </c>
      <c r="E13779" s="114">
        <v>44446</v>
      </c>
    </row>
    <row r="13780" spans="1:5" s="1" customFormat="1">
      <c r="A13780" s="5">
        <v>13779</v>
      </c>
      <c r="B13780" s="7" t="s">
        <v>18036</v>
      </c>
      <c r="C13780" s="7" t="s">
        <v>39358</v>
      </c>
      <c r="D13780" s="7" t="s">
        <v>44580</v>
      </c>
      <c r="E13780" s="114">
        <v>44446</v>
      </c>
    </row>
    <row r="13781" spans="1:5" s="1" customFormat="1">
      <c r="A13781" s="5">
        <v>13780</v>
      </c>
      <c r="B13781" s="7" t="s">
        <v>18083</v>
      </c>
      <c r="C13781" s="7" t="s">
        <v>39358</v>
      </c>
      <c r="D13781" s="7" t="s">
        <v>44581</v>
      </c>
      <c r="E13781" s="114">
        <v>44481</v>
      </c>
    </row>
    <row r="13782" spans="1:5" s="1" customFormat="1">
      <c r="A13782" s="5">
        <v>13781</v>
      </c>
      <c r="B13782" s="7" t="s">
        <v>18084</v>
      </c>
      <c r="C13782" s="7" t="s">
        <v>39358</v>
      </c>
      <c r="D13782" s="7" t="s">
        <v>44582</v>
      </c>
      <c r="E13782" s="114">
        <v>44481</v>
      </c>
    </row>
    <row r="13783" spans="1:5" s="1" customFormat="1">
      <c r="A13783" s="5">
        <v>13782</v>
      </c>
      <c r="B13783" s="7" t="s">
        <v>18120</v>
      </c>
      <c r="C13783" s="7" t="s">
        <v>39358</v>
      </c>
      <c r="D13783" s="7" t="s">
        <v>44583</v>
      </c>
      <c r="E13783" s="114">
        <v>44509</v>
      </c>
    </row>
    <row r="13784" spans="1:5" s="1" customFormat="1">
      <c r="A13784" s="5">
        <v>13783</v>
      </c>
      <c r="B13784" s="7" t="s">
        <v>18121</v>
      </c>
      <c r="C13784" s="7" t="s">
        <v>39358</v>
      </c>
      <c r="D13784" s="7" t="s">
        <v>44584</v>
      </c>
      <c r="E13784" s="114">
        <v>44509</v>
      </c>
    </row>
    <row r="13785" spans="1:5" s="1" customFormat="1">
      <c r="A13785" s="5">
        <v>13784</v>
      </c>
      <c r="B13785" s="7" t="s">
        <v>18122</v>
      </c>
      <c r="C13785" s="7" t="s">
        <v>39358</v>
      </c>
      <c r="D13785" s="7" t="s">
        <v>44585</v>
      </c>
      <c r="E13785" s="114">
        <v>44509</v>
      </c>
    </row>
    <row r="13786" spans="1:5" s="1" customFormat="1">
      <c r="A13786" s="5">
        <v>13785</v>
      </c>
      <c r="B13786" s="7" t="s">
        <v>18123</v>
      </c>
      <c r="C13786" s="7" t="s">
        <v>39358</v>
      </c>
      <c r="D13786" s="7" t="s">
        <v>44586</v>
      </c>
      <c r="E13786" s="114">
        <v>44509</v>
      </c>
    </row>
    <row r="13787" spans="1:5" s="1" customFormat="1">
      <c r="A13787" s="5">
        <v>13786</v>
      </c>
      <c r="B13787" s="7" t="s">
        <v>18124</v>
      </c>
      <c r="C13787" s="7" t="s">
        <v>39358</v>
      </c>
      <c r="D13787" s="7" t="s">
        <v>44587</v>
      </c>
      <c r="E13787" s="114">
        <v>44509</v>
      </c>
    </row>
    <row r="13788" spans="1:5" s="1" customFormat="1">
      <c r="A13788" s="5">
        <v>13787</v>
      </c>
      <c r="B13788" s="7" t="s">
        <v>18155</v>
      </c>
      <c r="C13788" s="7" t="s">
        <v>39358</v>
      </c>
      <c r="D13788" s="7" t="s">
        <v>44588</v>
      </c>
      <c r="E13788" s="114">
        <v>44537</v>
      </c>
    </row>
    <row r="13789" spans="1:5" s="1" customFormat="1">
      <c r="A13789" s="5">
        <v>13788</v>
      </c>
      <c r="B13789" s="7" t="s">
        <v>18156</v>
      </c>
      <c r="C13789" s="7" t="s">
        <v>39358</v>
      </c>
      <c r="D13789" s="7" t="s">
        <v>44589</v>
      </c>
      <c r="E13789" s="114">
        <v>44537</v>
      </c>
    </row>
    <row r="13790" spans="1:5" s="1" customFormat="1">
      <c r="A13790" s="5">
        <v>13789</v>
      </c>
      <c r="B13790" s="7" t="s">
        <v>18157</v>
      </c>
      <c r="C13790" s="7" t="s">
        <v>39358</v>
      </c>
      <c r="D13790" s="7" t="s">
        <v>44590</v>
      </c>
      <c r="E13790" s="114">
        <v>44537</v>
      </c>
    </row>
    <row r="13791" spans="1:5" s="1" customFormat="1">
      <c r="A13791" s="5">
        <v>13790</v>
      </c>
      <c r="B13791" s="7" t="s">
        <v>18174</v>
      </c>
      <c r="C13791" s="7" t="s">
        <v>39358</v>
      </c>
      <c r="D13791" s="7" t="s">
        <v>44591</v>
      </c>
      <c r="E13791" s="114">
        <v>44551</v>
      </c>
    </row>
    <row r="13792" spans="1:5" s="1" customFormat="1">
      <c r="A13792" s="5">
        <v>13791</v>
      </c>
      <c r="B13792" s="7" t="s">
        <v>18189</v>
      </c>
      <c r="C13792" s="7" t="s">
        <v>39358</v>
      </c>
      <c r="D13792" s="7" t="s">
        <v>44592</v>
      </c>
      <c r="E13792" s="114">
        <v>44572</v>
      </c>
    </row>
    <row r="13793" spans="1:5" s="1" customFormat="1">
      <c r="A13793" s="5">
        <v>13792</v>
      </c>
      <c r="B13793" s="7" t="s">
        <v>18190</v>
      </c>
      <c r="C13793" s="7" t="s">
        <v>39358</v>
      </c>
      <c r="D13793" s="7" t="s">
        <v>44593</v>
      </c>
      <c r="E13793" s="114">
        <v>44572</v>
      </c>
    </row>
    <row r="13794" spans="1:5" s="1" customFormat="1">
      <c r="A13794" s="5">
        <v>13793</v>
      </c>
      <c r="B13794" s="7" t="s">
        <v>18217</v>
      </c>
      <c r="C13794" s="7" t="s">
        <v>39358</v>
      </c>
      <c r="D13794" s="7" t="s">
        <v>44594</v>
      </c>
      <c r="E13794" s="114">
        <v>44600</v>
      </c>
    </row>
    <row r="13795" spans="1:5" s="1" customFormat="1">
      <c r="A13795" s="5">
        <v>13794</v>
      </c>
      <c r="B13795" s="7" t="s">
        <v>18218</v>
      </c>
      <c r="C13795" s="7" t="s">
        <v>39358</v>
      </c>
      <c r="D13795" s="7" t="s">
        <v>44595</v>
      </c>
      <c r="E13795" s="114">
        <v>44600</v>
      </c>
    </row>
    <row r="13796" spans="1:5" s="1" customFormat="1">
      <c r="A13796" s="5">
        <v>13795</v>
      </c>
      <c r="B13796" s="7" t="s">
        <v>18248</v>
      </c>
      <c r="C13796" s="7" t="s">
        <v>39358</v>
      </c>
      <c r="D13796" s="7" t="s">
        <v>44596</v>
      </c>
      <c r="E13796" s="114">
        <v>44628</v>
      </c>
    </row>
    <row r="13797" spans="1:5" s="1" customFormat="1">
      <c r="A13797" s="5">
        <v>13796</v>
      </c>
      <c r="B13797" s="7" t="s">
        <v>18249</v>
      </c>
      <c r="C13797" s="7" t="s">
        <v>39358</v>
      </c>
      <c r="D13797" s="7" t="s">
        <v>44597</v>
      </c>
      <c r="E13797" s="114">
        <v>44628</v>
      </c>
    </row>
    <row r="13798" spans="1:5" s="1" customFormat="1">
      <c r="A13798" s="5">
        <v>13797</v>
      </c>
      <c r="B13798" s="7" t="s">
        <v>17465</v>
      </c>
      <c r="C13798" s="7" t="s">
        <v>39358</v>
      </c>
      <c r="D13798" s="7" t="s">
        <v>44598</v>
      </c>
      <c r="E13798" s="114">
        <v>43995</v>
      </c>
    </row>
    <row r="13799" spans="1:5" s="1" customFormat="1">
      <c r="A13799" s="5">
        <v>13798</v>
      </c>
      <c r="B13799" s="7" t="s">
        <v>17466</v>
      </c>
      <c r="C13799" s="7" t="s">
        <v>39358</v>
      </c>
      <c r="D13799" s="7" t="s">
        <v>44599</v>
      </c>
      <c r="E13799" s="114">
        <v>43995</v>
      </c>
    </row>
    <row r="13800" spans="1:5" s="1" customFormat="1">
      <c r="A13800" s="5">
        <v>13799</v>
      </c>
      <c r="B13800" s="7" t="s">
        <v>17467</v>
      </c>
      <c r="C13800" s="7" t="s">
        <v>39358</v>
      </c>
      <c r="D13800" s="7" t="s">
        <v>17468</v>
      </c>
      <c r="E13800" s="114">
        <v>43995</v>
      </c>
    </row>
    <row r="13801" spans="1:5" s="1" customFormat="1">
      <c r="A13801" s="5">
        <v>13800</v>
      </c>
      <c r="B13801" s="7" t="s">
        <v>17499</v>
      </c>
      <c r="C13801" s="7" t="s">
        <v>39358</v>
      </c>
      <c r="D13801" s="7" t="s">
        <v>44600</v>
      </c>
      <c r="E13801" s="114">
        <v>44025</v>
      </c>
    </row>
    <row r="13802" spans="1:5" s="1" customFormat="1">
      <c r="A13802" s="5">
        <v>13801</v>
      </c>
      <c r="B13802" s="7" t="s">
        <v>17500</v>
      </c>
      <c r="C13802" s="7" t="s">
        <v>39358</v>
      </c>
      <c r="D13802" s="7" t="s">
        <v>17501</v>
      </c>
      <c r="E13802" s="114">
        <v>44025</v>
      </c>
    </row>
    <row r="13803" spans="1:5" s="1" customFormat="1">
      <c r="A13803" s="5">
        <v>13802</v>
      </c>
      <c r="B13803" s="7" t="s">
        <v>17502</v>
      </c>
      <c r="C13803" s="7" t="s">
        <v>39358</v>
      </c>
      <c r="D13803" s="7" t="s">
        <v>44601</v>
      </c>
      <c r="E13803" s="114">
        <v>44025</v>
      </c>
    </row>
    <row r="13804" spans="1:5" s="1" customFormat="1">
      <c r="A13804" s="5">
        <v>13803</v>
      </c>
      <c r="B13804" s="7" t="s">
        <v>17638</v>
      </c>
      <c r="C13804" s="7" t="s">
        <v>39358</v>
      </c>
      <c r="D13804" s="7" t="s">
        <v>44602</v>
      </c>
      <c r="E13804" s="114">
        <v>44148</v>
      </c>
    </row>
    <row r="13805" spans="1:5" s="1" customFormat="1">
      <c r="A13805" s="5">
        <v>13804</v>
      </c>
      <c r="B13805" s="7" t="s">
        <v>17409</v>
      </c>
      <c r="C13805" s="7" t="s">
        <v>39358</v>
      </c>
      <c r="D13805" s="7" t="s">
        <v>44603</v>
      </c>
      <c r="E13805" s="114">
        <v>43952</v>
      </c>
    </row>
    <row r="13806" spans="1:5" s="1" customFormat="1">
      <c r="A13806" s="5">
        <v>13805</v>
      </c>
      <c r="B13806" s="7" t="s">
        <v>17490</v>
      </c>
      <c r="C13806" s="7" t="s">
        <v>39358</v>
      </c>
      <c r="D13806" s="7" t="s">
        <v>44604</v>
      </c>
      <c r="E13806" s="114">
        <v>44018</v>
      </c>
    </row>
    <row r="13807" spans="1:5" s="1" customFormat="1">
      <c r="A13807" s="5">
        <v>13806</v>
      </c>
      <c r="B13807" s="7" t="s">
        <v>17154</v>
      </c>
      <c r="C13807" s="7" t="s">
        <v>39358</v>
      </c>
      <c r="D13807" s="7" t="s">
        <v>44605</v>
      </c>
      <c r="E13807" s="114">
        <v>43721</v>
      </c>
    </row>
    <row r="13808" spans="1:5" s="1" customFormat="1">
      <c r="A13808" s="5">
        <v>13807</v>
      </c>
      <c r="B13808" s="7" t="s">
        <v>17576</v>
      </c>
      <c r="C13808" s="7" t="s">
        <v>39358</v>
      </c>
      <c r="D13808" s="7" t="s">
        <v>44606</v>
      </c>
      <c r="E13808" s="114">
        <v>44087</v>
      </c>
    </row>
    <row r="13809" spans="1:5" s="1" customFormat="1">
      <c r="A13809" s="5">
        <v>13808</v>
      </c>
      <c r="B13809" s="7" t="s">
        <v>17764</v>
      </c>
      <c r="C13809" s="7" t="s">
        <v>39358</v>
      </c>
      <c r="D13809" s="7" t="s">
        <v>44607</v>
      </c>
      <c r="E13809" s="114">
        <v>44240</v>
      </c>
    </row>
    <row r="13810" spans="1:5" s="1" customFormat="1">
      <c r="A13810" s="5">
        <v>13809</v>
      </c>
      <c r="B13810" s="7" t="s">
        <v>18085</v>
      </c>
      <c r="C13810" s="7" t="s">
        <v>39358</v>
      </c>
      <c r="D13810" s="7" t="s">
        <v>18086</v>
      </c>
      <c r="E13810" s="114">
        <v>44481</v>
      </c>
    </row>
    <row r="13811" spans="1:5" s="1" customFormat="1">
      <c r="A13811" s="5">
        <v>13810</v>
      </c>
      <c r="B13811" s="7" t="s">
        <v>18175</v>
      </c>
      <c r="C13811" s="7" t="s">
        <v>39358</v>
      </c>
      <c r="D13811" s="7" t="s">
        <v>44608</v>
      </c>
      <c r="E13811" s="114">
        <v>44551</v>
      </c>
    </row>
    <row r="13812" spans="1:5" s="1" customFormat="1">
      <c r="A13812" s="5">
        <v>13811</v>
      </c>
      <c r="B13812" s="7" t="s">
        <v>18191</v>
      </c>
      <c r="C13812" s="7" t="s">
        <v>39358</v>
      </c>
      <c r="D13812" s="7" t="s">
        <v>44609</v>
      </c>
      <c r="E13812" s="114">
        <v>44572</v>
      </c>
    </row>
    <row r="13813" spans="1:5" s="1" customFormat="1">
      <c r="A13813" s="5">
        <v>13812</v>
      </c>
      <c r="B13813" s="7" t="s">
        <v>18219</v>
      </c>
      <c r="C13813" s="7" t="s">
        <v>39358</v>
      </c>
      <c r="D13813" s="7" t="s">
        <v>44610</v>
      </c>
      <c r="E13813" s="114">
        <v>44600</v>
      </c>
    </row>
    <row r="13814" spans="1:5" s="1" customFormat="1">
      <c r="A13814" s="5">
        <v>13813</v>
      </c>
      <c r="B13814" s="7" t="s">
        <v>18250</v>
      </c>
      <c r="C13814" s="7" t="s">
        <v>39358</v>
      </c>
      <c r="D13814" s="7" t="s">
        <v>44611</v>
      </c>
      <c r="E13814" s="114">
        <v>44628</v>
      </c>
    </row>
    <row r="13815" spans="1:5" s="1" customFormat="1">
      <c r="A13815" s="5">
        <v>13814</v>
      </c>
      <c r="B13815" s="7" t="s">
        <v>15695</v>
      </c>
      <c r="C13815" s="7" t="s">
        <v>39358</v>
      </c>
      <c r="D13815" s="7" t="s">
        <v>44612</v>
      </c>
      <c r="E13815" s="114">
        <v>42684</v>
      </c>
    </row>
    <row r="13816" spans="1:5" s="1" customFormat="1">
      <c r="A13816" s="5">
        <v>13815</v>
      </c>
      <c r="B13816" s="7" t="s">
        <v>15696</v>
      </c>
      <c r="C13816" s="7" t="s">
        <v>39358</v>
      </c>
      <c r="D13816" s="7" t="s">
        <v>15697</v>
      </c>
      <c r="E13816" s="114">
        <v>42684</v>
      </c>
    </row>
    <row r="13817" spans="1:5" s="1" customFormat="1">
      <c r="A13817" s="5">
        <v>13816</v>
      </c>
      <c r="B13817" s="7" t="s">
        <v>15735</v>
      </c>
      <c r="C13817" s="7" t="s">
        <v>39358</v>
      </c>
      <c r="D13817" s="7" t="s">
        <v>44613</v>
      </c>
      <c r="E13817" s="114">
        <v>42688</v>
      </c>
    </row>
    <row r="13818" spans="1:5" s="1" customFormat="1">
      <c r="A13818" s="5">
        <v>13817</v>
      </c>
      <c r="B13818" s="7" t="s">
        <v>15736</v>
      </c>
      <c r="C13818" s="7" t="s">
        <v>39358</v>
      </c>
      <c r="D13818" s="7" t="s">
        <v>15737</v>
      </c>
      <c r="E13818" s="114">
        <v>42688</v>
      </c>
    </row>
    <row r="13819" spans="1:5" s="1" customFormat="1">
      <c r="A13819" s="5">
        <v>13818</v>
      </c>
      <c r="B13819" s="7" t="s">
        <v>15738</v>
      </c>
      <c r="C13819" s="7" t="s">
        <v>39358</v>
      </c>
      <c r="D13819" s="7" t="s">
        <v>44614</v>
      </c>
      <c r="E13819" s="114">
        <v>42688</v>
      </c>
    </row>
    <row r="13820" spans="1:5" s="1" customFormat="1">
      <c r="A13820" s="5">
        <v>13819</v>
      </c>
      <c r="B13820" s="7" t="s">
        <v>15739</v>
      </c>
      <c r="C13820" s="7" t="s">
        <v>39358</v>
      </c>
      <c r="D13820" s="7" t="s">
        <v>44615</v>
      </c>
      <c r="E13820" s="114">
        <v>42688</v>
      </c>
    </row>
    <row r="13821" spans="1:5" s="1" customFormat="1">
      <c r="A13821" s="5">
        <v>13820</v>
      </c>
      <c r="B13821" s="7" t="s">
        <v>15740</v>
      </c>
      <c r="C13821" s="7" t="s">
        <v>39358</v>
      </c>
      <c r="D13821" s="7" t="s">
        <v>15741</v>
      </c>
      <c r="E13821" s="114">
        <v>42688</v>
      </c>
    </row>
    <row r="13822" spans="1:5" s="1" customFormat="1">
      <c r="A13822" s="5">
        <v>13821</v>
      </c>
      <c r="B13822" s="7" t="s">
        <v>15742</v>
      </c>
      <c r="C13822" s="7" t="s">
        <v>39358</v>
      </c>
      <c r="D13822" s="7" t="s">
        <v>44616</v>
      </c>
      <c r="E13822" s="114">
        <v>42688</v>
      </c>
    </row>
    <row r="13823" spans="1:5" s="1" customFormat="1">
      <c r="A13823" s="5">
        <v>13822</v>
      </c>
      <c r="B13823" s="7" t="s">
        <v>15743</v>
      </c>
      <c r="C13823" s="7" t="s">
        <v>39358</v>
      </c>
      <c r="D13823" s="7" t="s">
        <v>44617</v>
      </c>
      <c r="E13823" s="114">
        <v>42688</v>
      </c>
    </row>
    <row r="13824" spans="1:5" s="1" customFormat="1">
      <c r="A13824" s="5">
        <v>13823</v>
      </c>
      <c r="B13824" s="7" t="s">
        <v>15744</v>
      </c>
      <c r="C13824" s="7" t="s">
        <v>39358</v>
      </c>
      <c r="D13824" s="7" t="s">
        <v>44618</v>
      </c>
      <c r="E13824" s="114">
        <v>42688</v>
      </c>
    </row>
    <row r="13825" spans="1:5" s="1" customFormat="1">
      <c r="A13825" s="5">
        <v>13824</v>
      </c>
      <c r="B13825" s="7" t="s">
        <v>15766</v>
      </c>
      <c r="C13825" s="7" t="s">
        <v>39358</v>
      </c>
      <c r="D13825" s="7" t="s">
        <v>44619</v>
      </c>
      <c r="E13825" s="114">
        <v>42692</v>
      </c>
    </row>
    <row r="13826" spans="1:5" s="1" customFormat="1">
      <c r="A13826" s="5">
        <v>13825</v>
      </c>
      <c r="B13826" s="7" t="s">
        <v>15783</v>
      </c>
      <c r="C13826" s="7" t="s">
        <v>39358</v>
      </c>
      <c r="D13826" s="7" t="s">
        <v>15784</v>
      </c>
      <c r="E13826" s="114">
        <v>42699</v>
      </c>
    </row>
    <row r="13827" spans="1:5" s="1" customFormat="1">
      <c r="A13827" s="5">
        <v>13826</v>
      </c>
      <c r="B13827" s="7" t="s">
        <v>15785</v>
      </c>
      <c r="C13827" s="7" t="s">
        <v>39358</v>
      </c>
      <c r="D13827" s="7" t="s">
        <v>44620</v>
      </c>
      <c r="E13827" s="114">
        <v>42699</v>
      </c>
    </row>
    <row r="13828" spans="1:5" s="1" customFormat="1">
      <c r="A13828" s="5">
        <v>13827</v>
      </c>
      <c r="B13828" s="7" t="s">
        <v>15786</v>
      </c>
      <c r="C13828" s="7" t="s">
        <v>39358</v>
      </c>
      <c r="D13828" s="7" t="s">
        <v>44621</v>
      </c>
      <c r="E13828" s="114">
        <v>42699</v>
      </c>
    </row>
    <row r="13829" spans="1:5" s="1" customFormat="1">
      <c r="A13829" s="5">
        <v>13828</v>
      </c>
      <c r="B13829" s="7" t="s">
        <v>15787</v>
      </c>
      <c r="C13829" s="7" t="s">
        <v>39358</v>
      </c>
      <c r="D13829" s="7" t="s">
        <v>44622</v>
      </c>
      <c r="E13829" s="114">
        <v>42699</v>
      </c>
    </row>
    <row r="13830" spans="1:5" s="1" customFormat="1">
      <c r="A13830" s="5">
        <v>13829</v>
      </c>
      <c r="B13830" s="7" t="s">
        <v>15814</v>
      </c>
      <c r="C13830" s="7" t="s">
        <v>39358</v>
      </c>
      <c r="D13830" s="7" t="s">
        <v>44623</v>
      </c>
      <c r="E13830" s="114">
        <v>42706</v>
      </c>
    </row>
    <row r="13831" spans="1:5" s="1" customFormat="1">
      <c r="A13831" s="5">
        <v>13830</v>
      </c>
      <c r="B13831" s="7" t="s">
        <v>15815</v>
      </c>
      <c r="C13831" s="7" t="s">
        <v>39358</v>
      </c>
      <c r="D13831" s="7" t="s">
        <v>44624</v>
      </c>
      <c r="E13831" s="114">
        <v>42706</v>
      </c>
    </row>
    <row r="13832" spans="1:5" s="1" customFormat="1">
      <c r="A13832" s="5">
        <v>13831</v>
      </c>
      <c r="B13832" s="7" t="s">
        <v>15816</v>
      </c>
      <c r="C13832" s="7" t="s">
        <v>39358</v>
      </c>
      <c r="D13832" s="7" t="s">
        <v>44625</v>
      </c>
      <c r="E13832" s="114">
        <v>42706</v>
      </c>
    </row>
    <row r="13833" spans="1:5" s="1" customFormat="1">
      <c r="A13833" s="5">
        <v>13832</v>
      </c>
      <c r="B13833" s="7" t="s">
        <v>15817</v>
      </c>
      <c r="C13833" s="7" t="s">
        <v>39358</v>
      </c>
      <c r="D13833" s="7" t="s">
        <v>44626</v>
      </c>
      <c r="E13833" s="114">
        <v>42706</v>
      </c>
    </row>
    <row r="13834" spans="1:5" s="1" customFormat="1">
      <c r="A13834" s="5">
        <v>13833</v>
      </c>
      <c r="B13834" s="7" t="s">
        <v>15818</v>
      </c>
      <c r="C13834" s="7" t="s">
        <v>39358</v>
      </c>
      <c r="D13834" s="7" t="s">
        <v>15819</v>
      </c>
      <c r="E13834" s="114">
        <v>42706</v>
      </c>
    </row>
    <row r="13835" spans="1:5" s="1" customFormat="1">
      <c r="A13835" s="5">
        <v>13834</v>
      </c>
      <c r="B13835" s="7" t="s">
        <v>15840</v>
      </c>
      <c r="C13835" s="7" t="s">
        <v>39358</v>
      </c>
      <c r="D13835" s="7" t="s">
        <v>15841</v>
      </c>
      <c r="E13835" s="114">
        <v>42713</v>
      </c>
    </row>
    <row r="13836" spans="1:5" s="1" customFormat="1">
      <c r="A13836" s="5">
        <v>13835</v>
      </c>
      <c r="B13836" s="7" t="s">
        <v>15842</v>
      </c>
      <c r="C13836" s="7" t="s">
        <v>39358</v>
      </c>
      <c r="D13836" s="7" t="s">
        <v>15843</v>
      </c>
      <c r="E13836" s="114">
        <v>42713</v>
      </c>
    </row>
    <row r="13837" spans="1:5" s="1" customFormat="1">
      <c r="A13837" s="5">
        <v>13836</v>
      </c>
      <c r="B13837" s="7" t="s">
        <v>15844</v>
      </c>
      <c r="C13837" s="7" t="s">
        <v>39358</v>
      </c>
      <c r="D13837" s="7" t="s">
        <v>44627</v>
      </c>
      <c r="E13837" s="114">
        <v>42713</v>
      </c>
    </row>
    <row r="13838" spans="1:5" s="1" customFormat="1">
      <c r="A13838" s="5">
        <v>13837</v>
      </c>
      <c r="B13838" s="7" t="s">
        <v>15878</v>
      </c>
      <c r="C13838" s="7" t="s">
        <v>39358</v>
      </c>
      <c r="D13838" s="7" t="s">
        <v>44628</v>
      </c>
      <c r="E13838" s="114">
        <v>42726</v>
      </c>
    </row>
    <row r="13839" spans="1:5" s="1" customFormat="1">
      <c r="A13839" s="5">
        <v>13838</v>
      </c>
      <c r="B13839" s="7" t="s">
        <v>15879</v>
      </c>
      <c r="C13839" s="7" t="s">
        <v>39358</v>
      </c>
      <c r="D13839" s="7" t="s">
        <v>44629</v>
      </c>
      <c r="E13839" s="114">
        <v>42726</v>
      </c>
    </row>
    <row r="13840" spans="1:5" s="1" customFormat="1">
      <c r="A13840" s="5">
        <v>13839</v>
      </c>
      <c r="B13840" s="7" t="s">
        <v>15863</v>
      </c>
      <c r="C13840" s="7" t="s">
        <v>39358</v>
      </c>
      <c r="D13840" s="7" t="s">
        <v>44630</v>
      </c>
      <c r="E13840" s="114">
        <v>42725</v>
      </c>
    </row>
    <row r="13841" spans="1:5" s="1" customFormat="1">
      <c r="A13841" s="5">
        <v>13840</v>
      </c>
      <c r="B13841" s="7" t="s">
        <v>15889</v>
      </c>
      <c r="C13841" s="7" t="s">
        <v>39358</v>
      </c>
      <c r="D13841" s="7" t="s">
        <v>15890</v>
      </c>
      <c r="E13841" s="114">
        <v>42727</v>
      </c>
    </row>
    <row r="13842" spans="1:5" s="1" customFormat="1">
      <c r="A13842" s="5">
        <v>13841</v>
      </c>
      <c r="B13842" s="7" t="s">
        <v>15891</v>
      </c>
      <c r="C13842" s="7" t="s">
        <v>39358</v>
      </c>
      <c r="D13842" s="7" t="s">
        <v>15892</v>
      </c>
      <c r="E13842" s="114">
        <v>42727</v>
      </c>
    </row>
    <row r="13843" spans="1:5" s="1" customFormat="1">
      <c r="A13843" s="5">
        <v>13842</v>
      </c>
      <c r="B13843" s="7" t="s">
        <v>15990</v>
      </c>
      <c r="C13843" s="7" t="s">
        <v>39358</v>
      </c>
      <c r="D13843" s="7" t="s">
        <v>44631</v>
      </c>
      <c r="E13843" s="114">
        <v>42776</v>
      </c>
    </row>
    <row r="13844" spans="1:5" s="1" customFormat="1">
      <c r="A13844" s="5">
        <v>13843</v>
      </c>
      <c r="B13844" s="7" t="s">
        <v>15991</v>
      </c>
      <c r="C13844" s="7" t="s">
        <v>39358</v>
      </c>
      <c r="D13844" s="7" t="s">
        <v>44632</v>
      </c>
      <c r="E13844" s="114">
        <v>42776</v>
      </c>
    </row>
    <row r="13845" spans="1:5" s="1" customFormat="1">
      <c r="A13845" s="5">
        <v>13844</v>
      </c>
      <c r="B13845" s="7" t="s">
        <v>15992</v>
      </c>
      <c r="C13845" s="7" t="s">
        <v>39358</v>
      </c>
      <c r="D13845" s="7" t="s">
        <v>44633</v>
      </c>
      <c r="E13845" s="114">
        <v>42776</v>
      </c>
    </row>
    <row r="13846" spans="1:5" s="1" customFormat="1">
      <c r="A13846" s="5">
        <v>13845</v>
      </c>
      <c r="B13846" s="7" t="s">
        <v>16028</v>
      </c>
      <c r="C13846" s="7" t="s">
        <v>39358</v>
      </c>
      <c r="D13846" s="7" t="s">
        <v>16029</v>
      </c>
      <c r="E13846" s="114">
        <v>42790</v>
      </c>
    </row>
    <row r="13847" spans="1:5" s="1" customFormat="1">
      <c r="A13847" s="5">
        <v>13846</v>
      </c>
      <c r="B13847" s="7" t="s">
        <v>16030</v>
      </c>
      <c r="C13847" s="7" t="s">
        <v>39358</v>
      </c>
      <c r="D13847" s="7" t="s">
        <v>44634</v>
      </c>
      <c r="E13847" s="114">
        <v>42790</v>
      </c>
    </row>
    <row r="13848" spans="1:5" s="1" customFormat="1">
      <c r="A13848" s="5">
        <v>13847</v>
      </c>
      <c r="B13848" s="7" t="s">
        <v>16047</v>
      </c>
      <c r="C13848" s="7" t="s">
        <v>39358</v>
      </c>
      <c r="D13848" s="7" t="s">
        <v>44635</v>
      </c>
      <c r="E13848" s="114">
        <v>42797</v>
      </c>
    </row>
    <row r="13849" spans="1:5" s="1" customFormat="1">
      <c r="A13849" s="5">
        <v>13848</v>
      </c>
      <c r="B13849" s="7" t="s">
        <v>16048</v>
      </c>
      <c r="C13849" s="7" t="s">
        <v>39358</v>
      </c>
      <c r="D13849" s="7" t="s">
        <v>44636</v>
      </c>
      <c r="E13849" s="114">
        <v>42797</v>
      </c>
    </row>
    <row r="13850" spans="1:5" s="1" customFormat="1">
      <c r="A13850" s="5">
        <v>13849</v>
      </c>
      <c r="B13850" s="7" t="s">
        <v>16064</v>
      </c>
      <c r="C13850" s="7" t="s">
        <v>39358</v>
      </c>
      <c r="D13850" s="7" t="s">
        <v>44637</v>
      </c>
      <c r="E13850" s="114">
        <v>42804</v>
      </c>
    </row>
    <row r="13851" spans="1:5" s="1" customFormat="1">
      <c r="A13851" s="5">
        <v>13850</v>
      </c>
      <c r="B13851" s="7" t="s">
        <v>16192</v>
      </c>
      <c r="C13851" s="7" t="s">
        <v>39358</v>
      </c>
      <c r="D13851" s="7" t="s">
        <v>44638</v>
      </c>
      <c r="E13851" s="114">
        <v>42832</v>
      </c>
    </row>
    <row r="13852" spans="1:5" s="1" customFormat="1">
      <c r="A13852" s="5">
        <v>13851</v>
      </c>
      <c r="B13852" s="7" t="s">
        <v>16276</v>
      </c>
      <c r="C13852" s="7" t="s">
        <v>39358</v>
      </c>
      <c r="D13852" s="7" t="s">
        <v>16277</v>
      </c>
      <c r="E13852" s="114">
        <v>42874</v>
      </c>
    </row>
    <row r="13853" spans="1:5" s="1" customFormat="1">
      <c r="A13853" s="5">
        <v>13852</v>
      </c>
      <c r="B13853" s="7" t="s">
        <v>16315</v>
      </c>
      <c r="C13853" s="7" t="s">
        <v>39358</v>
      </c>
      <c r="D13853" s="7" t="s">
        <v>44639</v>
      </c>
      <c r="E13853" s="114">
        <v>42902</v>
      </c>
    </row>
    <row r="13854" spans="1:5" s="1" customFormat="1">
      <c r="A13854" s="5">
        <v>13853</v>
      </c>
      <c r="B13854" s="7" t="s">
        <v>16333</v>
      </c>
      <c r="C13854" s="7" t="s">
        <v>39358</v>
      </c>
      <c r="D13854" s="7" t="s">
        <v>16334</v>
      </c>
      <c r="E13854" s="114">
        <v>42916</v>
      </c>
    </row>
    <row r="13855" spans="1:5" s="1" customFormat="1">
      <c r="A13855" s="5">
        <v>13854</v>
      </c>
      <c r="B13855" s="7" t="s">
        <v>16335</v>
      </c>
      <c r="C13855" s="7" t="s">
        <v>39358</v>
      </c>
      <c r="D13855" s="7" t="s">
        <v>16336</v>
      </c>
      <c r="E13855" s="114">
        <v>42916</v>
      </c>
    </row>
    <row r="13856" spans="1:5" s="1" customFormat="1">
      <c r="A13856" s="5">
        <v>13855</v>
      </c>
      <c r="B13856" s="7" t="s">
        <v>16378</v>
      </c>
      <c r="C13856" s="7" t="s">
        <v>39358</v>
      </c>
      <c r="D13856" s="7" t="s">
        <v>16379</v>
      </c>
      <c r="E13856" s="114">
        <v>42944</v>
      </c>
    </row>
    <row r="13857" spans="1:5" s="1" customFormat="1">
      <c r="A13857" s="5">
        <v>13856</v>
      </c>
      <c r="B13857" s="7" t="s">
        <v>16438</v>
      </c>
      <c r="C13857" s="7" t="s">
        <v>39358</v>
      </c>
      <c r="D13857" s="7" t="s">
        <v>44640</v>
      </c>
      <c r="E13857" s="114">
        <v>42986</v>
      </c>
    </row>
    <row r="13858" spans="1:5" s="1" customFormat="1">
      <c r="A13858" s="5">
        <v>13857</v>
      </c>
      <c r="B13858" s="7" t="s">
        <v>16485</v>
      </c>
      <c r="C13858" s="7" t="s">
        <v>39358</v>
      </c>
      <c r="D13858" s="7" t="s">
        <v>16486</v>
      </c>
      <c r="E13858" s="114">
        <v>43014</v>
      </c>
    </row>
    <row r="13859" spans="1:5" s="1" customFormat="1">
      <c r="A13859" s="5">
        <v>13858</v>
      </c>
      <c r="B13859" s="7" t="s">
        <v>16487</v>
      </c>
      <c r="C13859" s="7" t="s">
        <v>39358</v>
      </c>
      <c r="D13859" s="7" t="s">
        <v>44641</v>
      </c>
      <c r="E13859" s="114">
        <v>43014</v>
      </c>
    </row>
    <row r="13860" spans="1:5" s="1" customFormat="1">
      <c r="A13860" s="5">
        <v>13859</v>
      </c>
      <c r="B13860" s="7" t="s">
        <v>16488</v>
      </c>
      <c r="C13860" s="7" t="s">
        <v>39358</v>
      </c>
      <c r="D13860" s="7" t="s">
        <v>44642</v>
      </c>
      <c r="E13860" s="114">
        <v>43014</v>
      </c>
    </row>
    <row r="13861" spans="1:5" s="1" customFormat="1">
      <c r="A13861" s="5">
        <v>13860</v>
      </c>
      <c r="B13861" s="7" t="s">
        <v>16514</v>
      </c>
      <c r="C13861" s="7" t="s">
        <v>39358</v>
      </c>
      <c r="D13861" s="7" t="s">
        <v>44643</v>
      </c>
      <c r="E13861" s="114">
        <v>43028</v>
      </c>
    </row>
    <row r="13862" spans="1:5" s="1" customFormat="1">
      <c r="A13862" s="5">
        <v>13861</v>
      </c>
      <c r="B13862" s="7" t="s">
        <v>16515</v>
      </c>
      <c r="C13862" s="7" t="s">
        <v>39358</v>
      </c>
      <c r="D13862" s="7" t="s">
        <v>44644</v>
      </c>
      <c r="E13862" s="114">
        <v>43028</v>
      </c>
    </row>
    <row r="13863" spans="1:5" s="1" customFormat="1">
      <c r="A13863" s="5">
        <v>13862</v>
      </c>
      <c r="B13863" s="7" t="s">
        <v>16516</v>
      </c>
      <c r="C13863" s="7" t="s">
        <v>39358</v>
      </c>
      <c r="D13863" s="7" t="s">
        <v>44645</v>
      </c>
      <c r="E13863" s="114">
        <v>43028</v>
      </c>
    </row>
    <row r="13864" spans="1:5" s="1" customFormat="1">
      <c r="A13864" s="5">
        <v>13863</v>
      </c>
      <c r="B13864" s="7" t="s">
        <v>16517</v>
      </c>
      <c r="C13864" s="7" t="s">
        <v>39358</v>
      </c>
      <c r="D13864" s="7" t="s">
        <v>16518</v>
      </c>
      <c r="E13864" s="114">
        <v>43028</v>
      </c>
    </row>
    <row r="13865" spans="1:5" s="1" customFormat="1">
      <c r="A13865" s="5">
        <v>13864</v>
      </c>
      <c r="B13865" s="7" t="s">
        <v>16532</v>
      </c>
      <c r="C13865" s="7" t="s">
        <v>39358</v>
      </c>
      <c r="D13865" s="7" t="s">
        <v>44646</v>
      </c>
      <c r="E13865" s="114">
        <v>43042</v>
      </c>
    </row>
    <row r="13866" spans="1:5" s="1" customFormat="1">
      <c r="A13866" s="5">
        <v>13865</v>
      </c>
      <c r="B13866" s="7" t="s">
        <v>16558</v>
      </c>
      <c r="C13866" s="7" t="s">
        <v>39358</v>
      </c>
      <c r="D13866" s="7" t="s">
        <v>44647</v>
      </c>
      <c r="E13866" s="114">
        <v>43063</v>
      </c>
    </row>
    <row r="13867" spans="1:5" s="1" customFormat="1">
      <c r="A13867" s="5">
        <v>13866</v>
      </c>
      <c r="B13867" s="7" t="s">
        <v>16559</v>
      </c>
      <c r="C13867" s="7" t="s">
        <v>39358</v>
      </c>
      <c r="D13867" s="7" t="s">
        <v>44648</v>
      </c>
      <c r="E13867" s="114">
        <v>43063</v>
      </c>
    </row>
    <row r="13868" spans="1:5" s="1" customFormat="1">
      <c r="A13868" s="5">
        <v>13867</v>
      </c>
      <c r="B13868" s="7" t="s">
        <v>16560</v>
      </c>
      <c r="C13868" s="7" t="s">
        <v>39358</v>
      </c>
      <c r="D13868" s="7" t="s">
        <v>44649</v>
      </c>
      <c r="E13868" s="114">
        <v>43063</v>
      </c>
    </row>
    <row r="13869" spans="1:5" s="1" customFormat="1">
      <c r="A13869" s="5">
        <v>13868</v>
      </c>
      <c r="B13869" s="7" t="s">
        <v>16573</v>
      </c>
      <c r="C13869" s="7" t="s">
        <v>39358</v>
      </c>
      <c r="D13869" s="7" t="s">
        <v>44650</v>
      </c>
      <c r="E13869" s="114">
        <v>43077</v>
      </c>
    </row>
    <row r="13870" spans="1:5" s="1" customFormat="1">
      <c r="A13870" s="5">
        <v>13869</v>
      </c>
      <c r="B13870" s="7" t="s">
        <v>16574</v>
      </c>
      <c r="C13870" s="7" t="s">
        <v>39358</v>
      </c>
      <c r="D13870" s="7" t="s">
        <v>16575</v>
      </c>
      <c r="E13870" s="114">
        <v>43077</v>
      </c>
    </row>
    <row r="13871" spans="1:5" s="1" customFormat="1">
      <c r="A13871" s="5">
        <v>13870</v>
      </c>
      <c r="B13871" s="7" t="s">
        <v>16599</v>
      </c>
      <c r="C13871" s="7" t="s">
        <v>39358</v>
      </c>
      <c r="D13871" s="7" t="s">
        <v>16600</v>
      </c>
      <c r="E13871" s="114">
        <v>43091</v>
      </c>
    </row>
    <row r="13872" spans="1:5" s="1" customFormat="1">
      <c r="A13872" s="5">
        <v>13871</v>
      </c>
      <c r="B13872" s="7" t="s">
        <v>16601</v>
      </c>
      <c r="C13872" s="7" t="s">
        <v>39358</v>
      </c>
      <c r="D13872" s="7" t="s">
        <v>16602</v>
      </c>
      <c r="E13872" s="114">
        <v>43091</v>
      </c>
    </row>
    <row r="13873" spans="1:5" s="1" customFormat="1">
      <c r="A13873" s="5">
        <v>13872</v>
      </c>
      <c r="B13873" s="7" t="s">
        <v>16614</v>
      </c>
      <c r="C13873" s="7" t="s">
        <v>39358</v>
      </c>
      <c r="D13873" s="7" t="s">
        <v>44651</v>
      </c>
      <c r="E13873" s="114">
        <v>43112</v>
      </c>
    </row>
    <row r="13874" spans="1:5" s="1" customFormat="1">
      <c r="A13874" s="5">
        <v>13873</v>
      </c>
      <c r="B13874" s="7" t="s">
        <v>16632</v>
      </c>
      <c r="C13874" s="7" t="s">
        <v>39358</v>
      </c>
      <c r="D13874" s="7" t="s">
        <v>16633</v>
      </c>
      <c r="E13874" s="114">
        <v>43126</v>
      </c>
    </row>
    <row r="13875" spans="1:5" s="1" customFormat="1">
      <c r="A13875" s="5">
        <v>13874</v>
      </c>
      <c r="B13875" s="7" t="s">
        <v>16665</v>
      </c>
      <c r="C13875" s="7" t="s">
        <v>39358</v>
      </c>
      <c r="D13875" s="7" t="s">
        <v>16666</v>
      </c>
      <c r="E13875" s="114">
        <v>43168</v>
      </c>
    </row>
    <row r="13876" spans="1:5" s="1" customFormat="1">
      <c r="A13876" s="5">
        <v>13875</v>
      </c>
      <c r="B13876" s="7" t="s">
        <v>16686</v>
      </c>
      <c r="C13876" s="7" t="s">
        <v>39358</v>
      </c>
      <c r="D13876" s="7" t="s">
        <v>16687</v>
      </c>
      <c r="E13876" s="114">
        <v>43182</v>
      </c>
    </row>
    <row r="13877" spans="1:5" s="1" customFormat="1">
      <c r="A13877" s="5">
        <v>13876</v>
      </c>
      <c r="B13877" s="7" t="s">
        <v>16737</v>
      </c>
      <c r="C13877" s="7" t="s">
        <v>39358</v>
      </c>
      <c r="D13877" s="7" t="s">
        <v>44652</v>
      </c>
      <c r="E13877" s="114">
        <v>43245</v>
      </c>
    </row>
    <row r="13878" spans="1:5" s="1" customFormat="1">
      <c r="A13878" s="5">
        <v>13877</v>
      </c>
      <c r="B13878" s="7" t="s">
        <v>16738</v>
      </c>
      <c r="C13878" s="7" t="s">
        <v>39358</v>
      </c>
      <c r="D13878" s="7" t="s">
        <v>44653</v>
      </c>
      <c r="E13878" s="114">
        <v>43245</v>
      </c>
    </row>
    <row r="13879" spans="1:5" s="1" customFormat="1">
      <c r="A13879" s="5">
        <v>13878</v>
      </c>
      <c r="B13879" s="7" t="s">
        <v>16746</v>
      </c>
      <c r="C13879" s="7" t="s">
        <v>39358</v>
      </c>
      <c r="D13879" s="7" t="s">
        <v>16747</v>
      </c>
      <c r="E13879" s="114">
        <v>43259</v>
      </c>
    </row>
    <row r="13880" spans="1:5" s="1" customFormat="1">
      <c r="A13880" s="5">
        <v>13879</v>
      </c>
      <c r="B13880" s="7" t="s">
        <v>16748</v>
      </c>
      <c r="C13880" s="7" t="s">
        <v>39358</v>
      </c>
      <c r="D13880" s="7" t="s">
        <v>44654</v>
      </c>
      <c r="E13880" s="114">
        <v>43259</v>
      </c>
    </row>
    <row r="13881" spans="1:5" s="1" customFormat="1">
      <c r="A13881" s="5">
        <v>13880</v>
      </c>
      <c r="B13881" s="7" t="s">
        <v>16760</v>
      </c>
      <c r="C13881" s="7" t="s">
        <v>39358</v>
      </c>
      <c r="D13881" s="7" t="s">
        <v>44655</v>
      </c>
      <c r="E13881" s="114">
        <v>43273</v>
      </c>
    </row>
    <row r="13882" spans="1:5" s="1" customFormat="1">
      <c r="A13882" s="5">
        <v>13881</v>
      </c>
      <c r="B13882" s="7" t="s">
        <v>16770</v>
      </c>
      <c r="C13882" s="7" t="s">
        <v>39358</v>
      </c>
      <c r="D13882" s="7" t="s">
        <v>16771</v>
      </c>
      <c r="E13882" s="114">
        <v>43294</v>
      </c>
    </row>
    <row r="13883" spans="1:5" s="1" customFormat="1">
      <c r="A13883" s="5">
        <v>13882</v>
      </c>
      <c r="B13883" s="7" t="s">
        <v>16772</v>
      </c>
      <c r="C13883" s="7" t="s">
        <v>39358</v>
      </c>
      <c r="D13883" s="7" t="s">
        <v>16773</v>
      </c>
      <c r="E13883" s="114">
        <v>43294</v>
      </c>
    </row>
    <row r="13884" spans="1:5" s="1" customFormat="1">
      <c r="A13884" s="5">
        <v>13883</v>
      </c>
      <c r="B13884" s="7" t="s">
        <v>16789</v>
      </c>
      <c r="C13884" s="7" t="s">
        <v>39358</v>
      </c>
      <c r="D13884" s="7" t="s">
        <v>16790</v>
      </c>
      <c r="E13884" s="114">
        <v>43308</v>
      </c>
    </row>
    <row r="13885" spans="1:5" s="1" customFormat="1">
      <c r="A13885" s="5">
        <v>13884</v>
      </c>
      <c r="B13885" s="7" t="s">
        <v>16795</v>
      </c>
      <c r="C13885" s="7" t="s">
        <v>39358</v>
      </c>
      <c r="D13885" s="7" t="s">
        <v>16796</v>
      </c>
      <c r="E13885" s="114">
        <v>43322</v>
      </c>
    </row>
    <row r="13886" spans="1:5" s="1" customFormat="1">
      <c r="A13886" s="5">
        <v>13885</v>
      </c>
      <c r="B13886" s="7" t="s">
        <v>16808</v>
      </c>
      <c r="C13886" s="7" t="s">
        <v>39358</v>
      </c>
      <c r="D13886" s="7" t="s">
        <v>44656</v>
      </c>
      <c r="E13886" s="114">
        <v>43350</v>
      </c>
    </row>
    <row r="13887" spans="1:5" s="1" customFormat="1">
      <c r="A13887" s="5">
        <v>13886</v>
      </c>
      <c r="B13887" s="7" t="s">
        <v>16824</v>
      </c>
      <c r="C13887" s="7" t="s">
        <v>39358</v>
      </c>
      <c r="D13887" s="7" t="s">
        <v>44657</v>
      </c>
      <c r="E13887" s="114">
        <v>43385</v>
      </c>
    </row>
    <row r="13888" spans="1:5" s="1" customFormat="1">
      <c r="A13888" s="5">
        <v>13887</v>
      </c>
      <c r="B13888" s="7" t="s">
        <v>16836</v>
      </c>
      <c r="C13888" s="7" t="s">
        <v>39358</v>
      </c>
      <c r="D13888" s="7" t="s">
        <v>16837</v>
      </c>
      <c r="E13888" s="114">
        <v>43392</v>
      </c>
    </row>
    <row r="13889" spans="1:5" s="1" customFormat="1">
      <c r="A13889" s="5">
        <v>13888</v>
      </c>
      <c r="B13889" s="7" t="s">
        <v>16842</v>
      </c>
      <c r="C13889" s="7" t="s">
        <v>39358</v>
      </c>
      <c r="D13889" s="7" t="s">
        <v>16843</v>
      </c>
      <c r="E13889" s="114">
        <v>43399</v>
      </c>
    </row>
    <row r="13890" spans="1:5" s="1" customFormat="1">
      <c r="A13890" s="5">
        <v>13889</v>
      </c>
      <c r="B13890" s="7" t="s">
        <v>16847</v>
      </c>
      <c r="C13890" s="7" t="s">
        <v>39358</v>
      </c>
      <c r="D13890" s="7" t="s">
        <v>44658</v>
      </c>
      <c r="E13890" s="114">
        <v>43406</v>
      </c>
    </row>
    <row r="13891" spans="1:5" s="1" customFormat="1">
      <c r="A13891" s="5">
        <v>13890</v>
      </c>
      <c r="B13891" s="7" t="s">
        <v>16876</v>
      </c>
      <c r="C13891" s="7" t="s">
        <v>39358</v>
      </c>
      <c r="D13891" s="7" t="s">
        <v>44659</v>
      </c>
      <c r="E13891" s="114">
        <v>43427</v>
      </c>
    </row>
    <row r="13892" spans="1:5" s="1" customFormat="1">
      <c r="A13892" s="5">
        <v>13891</v>
      </c>
      <c r="B13892" s="7" t="s">
        <v>16880</v>
      </c>
      <c r="C13892" s="7" t="s">
        <v>39358</v>
      </c>
      <c r="D13892" s="7" t="s">
        <v>44660</v>
      </c>
      <c r="E13892" s="114">
        <v>43434</v>
      </c>
    </row>
    <row r="13893" spans="1:5" s="1" customFormat="1">
      <c r="A13893" s="5">
        <v>13892</v>
      </c>
      <c r="B13893" s="7" t="s">
        <v>16886</v>
      </c>
      <c r="C13893" s="7" t="s">
        <v>39358</v>
      </c>
      <c r="D13893" s="7" t="s">
        <v>16887</v>
      </c>
      <c r="E13893" s="114">
        <v>43441</v>
      </c>
    </row>
    <row r="13894" spans="1:5" s="1" customFormat="1">
      <c r="A13894" s="5">
        <v>13893</v>
      </c>
      <c r="B13894" s="7" t="s">
        <v>16891</v>
      </c>
      <c r="C13894" s="7" t="s">
        <v>39358</v>
      </c>
      <c r="D13894" s="7" t="s">
        <v>44661</v>
      </c>
      <c r="E13894" s="114">
        <v>43448</v>
      </c>
    </row>
    <row r="13895" spans="1:5" s="1" customFormat="1">
      <c r="A13895" s="5">
        <v>13894</v>
      </c>
      <c r="B13895" s="7" t="s">
        <v>16926</v>
      </c>
      <c r="C13895" s="7" t="s">
        <v>39358</v>
      </c>
      <c r="D13895" s="7" t="s">
        <v>16927</v>
      </c>
      <c r="E13895" s="114">
        <v>43476</v>
      </c>
    </row>
    <row r="13896" spans="1:5" s="1" customFormat="1">
      <c r="A13896" s="5">
        <v>13895</v>
      </c>
      <c r="B13896" s="7" t="s">
        <v>16953</v>
      </c>
      <c r="C13896" s="7" t="s">
        <v>39358</v>
      </c>
      <c r="D13896" s="7" t="s">
        <v>44662</v>
      </c>
      <c r="E13896" s="114">
        <v>43497</v>
      </c>
    </row>
    <row r="13897" spans="1:5" s="1" customFormat="1">
      <c r="A13897" s="5">
        <v>13896</v>
      </c>
      <c r="B13897" s="7" t="s">
        <v>16973</v>
      </c>
      <c r="C13897" s="7" t="s">
        <v>39358</v>
      </c>
      <c r="D13897" s="7" t="s">
        <v>44663</v>
      </c>
      <c r="E13897" s="114">
        <v>43511</v>
      </c>
    </row>
    <row r="13898" spans="1:5" s="1" customFormat="1">
      <c r="A13898" s="5">
        <v>13897</v>
      </c>
      <c r="B13898" s="7" t="s">
        <v>16977</v>
      </c>
      <c r="C13898" s="7" t="s">
        <v>39358</v>
      </c>
      <c r="D13898" s="7" t="s">
        <v>44664</v>
      </c>
      <c r="E13898" s="114">
        <v>43518</v>
      </c>
    </row>
    <row r="13899" spans="1:5" s="1" customFormat="1">
      <c r="A13899" s="5">
        <v>13898</v>
      </c>
      <c r="B13899" s="7" t="s">
        <v>16986</v>
      </c>
      <c r="C13899" s="7" t="s">
        <v>39358</v>
      </c>
      <c r="D13899" s="7" t="s">
        <v>44665</v>
      </c>
      <c r="E13899" s="114">
        <v>43525</v>
      </c>
    </row>
    <row r="13900" spans="1:5" s="1" customFormat="1">
      <c r="A13900" s="5">
        <v>13899</v>
      </c>
      <c r="B13900" s="7" t="s">
        <v>16992</v>
      </c>
      <c r="C13900" s="7" t="s">
        <v>39358</v>
      </c>
      <c r="D13900" s="7" t="s">
        <v>44666</v>
      </c>
      <c r="E13900" s="114">
        <v>43532</v>
      </c>
    </row>
    <row r="13901" spans="1:5" s="1" customFormat="1">
      <c r="A13901" s="5">
        <v>13900</v>
      </c>
      <c r="B13901" s="7" t="s">
        <v>17004</v>
      </c>
      <c r="C13901" s="7" t="s">
        <v>39358</v>
      </c>
      <c r="D13901" s="7" t="s">
        <v>44667</v>
      </c>
      <c r="E13901" s="114">
        <v>43539</v>
      </c>
    </row>
    <row r="13902" spans="1:5" s="1" customFormat="1">
      <c r="A13902" s="5">
        <v>13901</v>
      </c>
      <c r="B13902" s="7" t="s">
        <v>17017</v>
      </c>
      <c r="C13902" s="7" t="s">
        <v>39358</v>
      </c>
      <c r="D13902" s="7" t="s">
        <v>44668</v>
      </c>
      <c r="E13902" s="114">
        <v>43553</v>
      </c>
    </row>
    <row r="13903" spans="1:5" s="1" customFormat="1">
      <c r="A13903" s="5">
        <v>13902</v>
      </c>
      <c r="B13903" s="7" t="s">
        <v>17093</v>
      </c>
      <c r="C13903" s="7" t="s">
        <v>39358</v>
      </c>
      <c r="D13903" s="7" t="s">
        <v>17094</v>
      </c>
      <c r="E13903" s="114">
        <v>43644</v>
      </c>
    </row>
    <row r="13904" spans="1:5" s="1" customFormat="1">
      <c r="A13904" s="5">
        <v>13903</v>
      </c>
      <c r="B13904" s="7" t="s">
        <v>17105</v>
      </c>
      <c r="C13904" s="7" t="s">
        <v>39358</v>
      </c>
      <c r="D13904" s="7" t="s">
        <v>44669</v>
      </c>
      <c r="E13904" s="114">
        <v>43658</v>
      </c>
    </row>
    <row r="13905" spans="1:5" s="1" customFormat="1">
      <c r="A13905" s="5">
        <v>13904</v>
      </c>
      <c r="B13905" s="7" t="s">
        <v>17322</v>
      </c>
      <c r="C13905" s="7" t="s">
        <v>39358</v>
      </c>
      <c r="D13905" s="7" t="s">
        <v>44670</v>
      </c>
      <c r="E13905" s="114">
        <v>43875</v>
      </c>
    </row>
    <row r="13906" spans="1:5" s="1" customFormat="1">
      <c r="A13906" s="5">
        <v>13905</v>
      </c>
      <c r="B13906" s="7" t="s">
        <v>17398</v>
      </c>
      <c r="C13906" s="7" t="s">
        <v>39358</v>
      </c>
      <c r="D13906" s="7" t="s">
        <v>17399</v>
      </c>
      <c r="E13906" s="114">
        <v>43945</v>
      </c>
    </row>
    <row r="13907" spans="1:5" s="1" customFormat="1">
      <c r="A13907" s="5">
        <v>13906</v>
      </c>
      <c r="B13907" s="7" t="s">
        <v>17577</v>
      </c>
      <c r="C13907" s="7" t="s">
        <v>39358</v>
      </c>
      <c r="D13907" s="7" t="s">
        <v>44671</v>
      </c>
      <c r="E13907" s="114">
        <v>44092</v>
      </c>
    </row>
    <row r="13908" spans="1:5" s="1" customFormat="1">
      <c r="A13908" s="5">
        <v>13907</v>
      </c>
      <c r="B13908" s="7" t="s">
        <v>17814</v>
      </c>
      <c r="C13908" s="7" t="s">
        <v>39358</v>
      </c>
      <c r="D13908" s="7" t="s">
        <v>17815</v>
      </c>
      <c r="E13908" s="114">
        <v>44288</v>
      </c>
    </row>
    <row r="13909" spans="1:5" s="1" customFormat="1">
      <c r="A13909" s="5">
        <v>13908</v>
      </c>
      <c r="B13909" s="7" t="s">
        <v>17873</v>
      </c>
      <c r="C13909" s="7" t="s">
        <v>39358</v>
      </c>
      <c r="D13909" s="7" t="s">
        <v>44672</v>
      </c>
      <c r="E13909" s="114">
        <v>44330</v>
      </c>
    </row>
    <row r="13910" spans="1:5" s="1" customFormat="1">
      <c r="A13910" s="5">
        <v>13909</v>
      </c>
      <c r="B13910" s="7" t="s">
        <v>17890</v>
      </c>
      <c r="C13910" s="7" t="s">
        <v>39358</v>
      </c>
      <c r="D13910" s="7" t="s">
        <v>44673</v>
      </c>
      <c r="E13910" s="114">
        <v>44344</v>
      </c>
    </row>
    <row r="13911" spans="1:5" s="1" customFormat="1">
      <c r="A13911" s="5">
        <v>13910</v>
      </c>
      <c r="B13911" s="7" t="s">
        <v>17891</v>
      </c>
      <c r="C13911" s="7" t="s">
        <v>39358</v>
      </c>
      <c r="D13911" s="7" t="s">
        <v>44674</v>
      </c>
      <c r="E13911" s="114">
        <v>44344</v>
      </c>
    </row>
    <row r="13912" spans="1:5" s="1" customFormat="1">
      <c r="A13912" s="5">
        <v>13911</v>
      </c>
      <c r="B13912" s="7" t="s">
        <v>17898</v>
      </c>
      <c r="C13912" s="7" t="s">
        <v>39358</v>
      </c>
      <c r="D13912" s="7" t="s">
        <v>44675</v>
      </c>
      <c r="E13912" s="114">
        <v>44351</v>
      </c>
    </row>
    <row r="13913" spans="1:5" s="1" customFormat="1">
      <c r="A13913" s="5">
        <v>13912</v>
      </c>
      <c r="B13913" s="7" t="s">
        <v>17914</v>
      </c>
      <c r="C13913" s="7" t="s">
        <v>39358</v>
      </c>
      <c r="D13913" s="7" t="s">
        <v>17915</v>
      </c>
      <c r="E13913" s="114">
        <v>44365</v>
      </c>
    </row>
    <row r="13914" spans="1:5" s="1" customFormat="1">
      <c r="A13914" s="5">
        <v>13913</v>
      </c>
      <c r="B13914" s="7" t="s">
        <v>17941</v>
      </c>
      <c r="C13914" s="7" t="s">
        <v>39358</v>
      </c>
      <c r="D13914" s="7" t="s">
        <v>44676</v>
      </c>
      <c r="E13914" s="114">
        <v>44386</v>
      </c>
    </row>
    <row r="13915" spans="1:5" s="1" customFormat="1">
      <c r="A13915" s="5">
        <v>13914</v>
      </c>
      <c r="B13915" s="7" t="s">
        <v>17942</v>
      </c>
      <c r="C13915" s="7" t="s">
        <v>39358</v>
      </c>
      <c r="D13915" s="7" t="s">
        <v>44677</v>
      </c>
      <c r="E13915" s="114">
        <v>44386</v>
      </c>
    </row>
    <row r="13916" spans="1:5" s="1" customFormat="1">
      <c r="A13916" s="5">
        <v>13915</v>
      </c>
      <c r="B13916" s="7" t="s">
        <v>17959</v>
      </c>
      <c r="C13916" s="7" t="s">
        <v>39358</v>
      </c>
      <c r="D13916" s="7" t="s">
        <v>17960</v>
      </c>
      <c r="E13916" s="114">
        <v>44400</v>
      </c>
    </row>
    <row r="13917" spans="1:5" s="1" customFormat="1">
      <c r="A13917" s="5">
        <v>13916</v>
      </c>
      <c r="B13917" s="7" t="s">
        <v>18019</v>
      </c>
      <c r="C13917" s="7" t="s">
        <v>39358</v>
      </c>
      <c r="D13917" s="7" t="s">
        <v>44678</v>
      </c>
      <c r="E13917" s="114">
        <v>44442</v>
      </c>
    </row>
    <row r="13918" spans="1:5" s="1" customFormat="1">
      <c r="A13918" s="5">
        <v>13917</v>
      </c>
      <c r="B13918" s="7" t="s">
        <v>18130</v>
      </c>
      <c r="C13918" s="7" t="s">
        <v>39358</v>
      </c>
      <c r="D13918" s="7" t="s">
        <v>18131</v>
      </c>
      <c r="E13918" s="114">
        <v>44519</v>
      </c>
    </row>
    <row r="13919" spans="1:5" s="1" customFormat="1">
      <c r="A13919" s="5">
        <v>13918</v>
      </c>
      <c r="B13919" s="7" t="s">
        <v>18329</v>
      </c>
      <c r="C13919" s="7" t="s">
        <v>39358</v>
      </c>
      <c r="D13919" s="7" t="s">
        <v>44679</v>
      </c>
      <c r="E13919" s="114">
        <v>44722</v>
      </c>
    </row>
    <row r="13920" spans="1:5" s="1" customFormat="1">
      <c r="A13920" s="5">
        <v>13919</v>
      </c>
      <c r="B13920" s="7" t="s">
        <v>15698</v>
      </c>
      <c r="C13920" s="7" t="s">
        <v>39358</v>
      </c>
      <c r="D13920" s="7" t="s">
        <v>44680</v>
      </c>
      <c r="E13920" s="114">
        <v>42684</v>
      </c>
    </row>
    <row r="13921" spans="1:5" s="1" customFormat="1">
      <c r="A13921" s="5">
        <v>13920</v>
      </c>
      <c r="B13921" s="7" t="s">
        <v>15699</v>
      </c>
      <c r="C13921" s="7" t="s">
        <v>39358</v>
      </c>
      <c r="D13921" s="7" t="s">
        <v>44681</v>
      </c>
      <c r="E13921" s="114">
        <v>42684</v>
      </c>
    </row>
    <row r="13922" spans="1:5" s="1" customFormat="1">
      <c r="A13922" s="5">
        <v>13921</v>
      </c>
      <c r="B13922" s="7" t="s">
        <v>18165</v>
      </c>
      <c r="C13922" s="7" t="s">
        <v>39358</v>
      </c>
      <c r="D13922" s="7" t="s">
        <v>44682</v>
      </c>
      <c r="E13922" s="114">
        <v>44547</v>
      </c>
    </row>
    <row r="13923" spans="1:5" s="1" customFormat="1">
      <c r="A13923" s="5">
        <v>13922</v>
      </c>
      <c r="B13923" s="7" t="s">
        <v>18176</v>
      </c>
      <c r="C13923" s="7" t="s">
        <v>39358</v>
      </c>
      <c r="D13923" s="7" t="s">
        <v>44683</v>
      </c>
      <c r="E13923" s="114">
        <v>44554</v>
      </c>
    </row>
    <row r="13924" spans="1:5" s="1" customFormat="1">
      <c r="A13924" s="5">
        <v>13923</v>
      </c>
      <c r="B13924" s="7" t="s">
        <v>18177</v>
      </c>
      <c r="C13924" s="7" t="s">
        <v>39358</v>
      </c>
      <c r="D13924" s="7" t="s">
        <v>44684</v>
      </c>
      <c r="E13924" s="114">
        <v>44554</v>
      </c>
    </row>
    <row r="13925" spans="1:5" s="1" customFormat="1">
      <c r="A13925" s="5">
        <v>13924</v>
      </c>
      <c r="B13925" s="7" t="s">
        <v>18212</v>
      </c>
      <c r="C13925" s="7" t="s">
        <v>39358</v>
      </c>
      <c r="D13925" s="7" t="s">
        <v>44685</v>
      </c>
      <c r="E13925" s="114">
        <v>44596</v>
      </c>
    </row>
    <row r="13926" spans="1:5" s="1" customFormat="1">
      <c r="A13926" s="5">
        <v>13925</v>
      </c>
      <c r="B13926" s="7" t="s">
        <v>18223</v>
      </c>
      <c r="C13926" s="7" t="s">
        <v>39358</v>
      </c>
      <c r="D13926" s="7" t="s">
        <v>44686</v>
      </c>
      <c r="E13926" s="114">
        <v>44603</v>
      </c>
    </row>
    <row r="13927" spans="1:5" s="1" customFormat="1">
      <c r="A13927" s="5">
        <v>13926</v>
      </c>
      <c r="B13927" s="7" t="s">
        <v>18224</v>
      </c>
      <c r="C13927" s="7" t="s">
        <v>39358</v>
      </c>
      <c r="D13927" s="7" t="s">
        <v>44687</v>
      </c>
      <c r="E13927" s="114">
        <v>44603</v>
      </c>
    </row>
    <row r="13928" spans="1:5" s="1" customFormat="1">
      <c r="A13928" s="5">
        <v>13927</v>
      </c>
      <c r="B13928" s="7" t="s">
        <v>18257</v>
      </c>
      <c r="C13928" s="7" t="s">
        <v>39358</v>
      </c>
      <c r="D13928" s="7" t="s">
        <v>44688</v>
      </c>
      <c r="E13928" s="114">
        <v>44638</v>
      </c>
    </row>
    <row r="13929" spans="1:5" s="1" customFormat="1">
      <c r="A13929" s="5">
        <v>13928</v>
      </c>
      <c r="B13929" s="7" t="s">
        <v>18308</v>
      </c>
      <c r="C13929" s="7" t="s">
        <v>39358</v>
      </c>
      <c r="D13929" s="7" t="s">
        <v>44689</v>
      </c>
      <c r="E13929" s="114">
        <v>44701</v>
      </c>
    </row>
    <row r="13930" spans="1:5" s="1" customFormat="1">
      <c r="A13930" s="5">
        <v>13929</v>
      </c>
      <c r="B13930" s="7" t="s">
        <v>18324</v>
      </c>
      <c r="C13930" s="7" t="s">
        <v>39358</v>
      </c>
      <c r="D13930" s="7" t="s">
        <v>44690</v>
      </c>
      <c r="E13930" s="114">
        <v>44708</v>
      </c>
    </row>
    <row r="13931" spans="1:5" s="1" customFormat="1">
      <c r="A13931" s="5">
        <v>13930</v>
      </c>
      <c r="B13931" s="7" t="s">
        <v>18340</v>
      </c>
      <c r="C13931" s="7" t="s">
        <v>39358</v>
      </c>
      <c r="D13931" s="7" t="s">
        <v>44691</v>
      </c>
      <c r="E13931" s="114">
        <v>44736</v>
      </c>
    </row>
    <row r="13932" spans="1:5" s="1" customFormat="1">
      <c r="A13932" s="5">
        <v>13931</v>
      </c>
      <c r="B13932" s="7" t="s">
        <v>18354</v>
      </c>
      <c r="C13932" s="7" t="s">
        <v>39358</v>
      </c>
      <c r="D13932" s="7" t="s">
        <v>44692</v>
      </c>
      <c r="E13932" s="114">
        <v>44750</v>
      </c>
    </row>
    <row r="13933" spans="1:5" s="1" customFormat="1">
      <c r="A13933" s="5">
        <v>13932</v>
      </c>
      <c r="B13933" s="7" t="s">
        <v>18475</v>
      </c>
      <c r="C13933" s="7" t="s">
        <v>39358</v>
      </c>
      <c r="D13933" s="7"/>
      <c r="E13933" s="7"/>
    </row>
    <row r="13934" spans="1:5" s="1" customFormat="1">
      <c r="A13934" s="5">
        <v>13933</v>
      </c>
      <c r="B13934" s="7" t="s">
        <v>18480</v>
      </c>
      <c r="C13934" s="7" t="s">
        <v>39358</v>
      </c>
      <c r="D13934" s="7"/>
      <c r="E13934" s="7"/>
    </row>
    <row r="13935" spans="1:5" s="1" customFormat="1">
      <c r="A13935" s="5">
        <v>13934</v>
      </c>
      <c r="B13935" s="7" t="s">
        <v>18481</v>
      </c>
      <c r="C13935" s="7" t="s">
        <v>39358</v>
      </c>
      <c r="D13935" s="7"/>
      <c r="E13935" s="7"/>
    </row>
    <row r="13936" spans="1:5" s="1" customFormat="1">
      <c r="A13936" s="5">
        <v>13935</v>
      </c>
      <c r="B13936" s="7" t="s">
        <v>18482</v>
      </c>
      <c r="C13936" s="7" t="s">
        <v>39358</v>
      </c>
      <c r="D13936" s="7"/>
      <c r="E13936" s="7"/>
    </row>
    <row r="13937" spans="1:5" s="1" customFormat="1">
      <c r="A13937" s="5">
        <v>13936</v>
      </c>
      <c r="B13937" s="7" t="s">
        <v>15700</v>
      </c>
      <c r="C13937" s="7" t="s">
        <v>39358</v>
      </c>
      <c r="D13937" s="7" t="s">
        <v>15701</v>
      </c>
      <c r="E13937" s="114">
        <v>42684</v>
      </c>
    </row>
    <row r="13938" spans="1:5" s="1" customFormat="1">
      <c r="A13938" s="5">
        <v>13937</v>
      </c>
      <c r="B13938" s="7" t="s">
        <v>15745</v>
      </c>
      <c r="C13938" s="7" t="s">
        <v>39358</v>
      </c>
      <c r="D13938" s="7" t="s">
        <v>44693</v>
      </c>
      <c r="E13938" s="114">
        <v>42688</v>
      </c>
    </row>
    <row r="13939" spans="1:5" s="1" customFormat="1">
      <c r="A13939" s="5">
        <v>13938</v>
      </c>
      <c r="B13939" s="7" t="s">
        <v>15746</v>
      </c>
      <c r="C13939" s="7" t="s">
        <v>39358</v>
      </c>
      <c r="D13939" s="7" t="s">
        <v>44694</v>
      </c>
      <c r="E13939" s="114">
        <v>42688</v>
      </c>
    </row>
    <row r="13940" spans="1:5" s="1" customFormat="1">
      <c r="A13940" s="5">
        <v>13939</v>
      </c>
      <c r="B13940" s="7" t="s">
        <v>15747</v>
      </c>
      <c r="C13940" s="7" t="s">
        <v>39358</v>
      </c>
      <c r="D13940" s="7" t="s">
        <v>15748</v>
      </c>
      <c r="E13940" s="114">
        <v>42688</v>
      </c>
    </row>
    <row r="13941" spans="1:5" s="1" customFormat="1">
      <c r="A13941" s="5">
        <v>13940</v>
      </c>
      <c r="B13941" s="7" t="s">
        <v>15749</v>
      </c>
      <c r="C13941" s="7" t="s">
        <v>39358</v>
      </c>
      <c r="D13941" s="7" t="s">
        <v>15750</v>
      </c>
      <c r="E13941" s="114">
        <v>42688</v>
      </c>
    </row>
    <row r="13942" spans="1:5" s="1" customFormat="1">
      <c r="A13942" s="5">
        <v>13941</v>
      </c>
      <c r="B13942" s="7" t="s">
        <v>15751</v>
      </c>
      <c r="C13942" s="7" t="s">
        <v>39358</v>
      </c>
      <c r="D13942" s="7" t="s">
        <v>15752</v>
      </c>
      <c r="E13942" s="114">
        <v>42688</v>
      </c>
    </row>
    <row r="13943" spans="1:5" s="1" customFormat="1">
      <c r="A13943" s="5">
        <v>13942</v>
      </c>
      <c r="B13943" s="7" t="s">
        <v>15767</v>
      </c>
      <c r="C13943" s="7" t="s">
        <v>39358</v>
      </c>
      <c r="D13943" s="7" t="s">
        <v>44695</v>
      </c>
      <c r="E13943" s="114">
        <v>42692</v>
      </c>
    </row>
    <row r="13944" spans="1:5" s="1" customFormat="1">
      <c r="A13944" s="5">
        <v>13943</v>
      </c>
      <c r="B13944" s="7" t="s">
        <v>15768</v>
      </c>
      <c r="C13944" s="7" t="s">
        <v>39358</v>
      </c>
      <c r="D13944" s="7" t="s">
        <v>44696</v>
      </c>
      <c r="E13944" s="114">
        <v>42692</v>
      </c>
    </row>
    <row r="13945" spans="1:5" s="1" customFormat="1">
      <c r="A13945" s="5">
        <v>13944</v>
      </c>
      <c r="B13945" s="7" t="s">
        <v>15769</v>
      </c>
      <c r="C13945" s="7" t="s">
        <v>39358</v>
      </c>
      <c r="D13945" s="7" t="s">
        <v>44697</v>
      </c>
      <c r="E13945" s="114">
        <v>42692</v>
      </c>
    </row>
    <row r="13946" spans="1:5" s="1" customFormat="1">
      <c r="A13946" s="5">
        <v>13945</v>
      </c>
      <c r="B13946" s="7" t="s">
        <v>15770</v>
      </c>
      <c r="C13946" s="7" t="s">
        <v>39358</v>
      </c>
      <c r="D13946" s="7" t="s">
        <v>15771</v>
      </c>
      <c r="E13946" s="114">
        <v>42692</v>
      </c>
    </row>
    <row r="13947" spans="1:5" s="1" customFormat="1">
      <c r="A13947" s="5">
        <v>13946</v>
      </c>
      <c r="B13947" s="7" t="s">
        <v>15788</v>
      </c>
      <c r="C13947" s="7" t="s">
        <v>39358</v>
      </c>
      <c r="D13947" s="7" t="s">
        <v>44698</v>
      </c>
      <c r="E13947" s="114">
        <v>42699</v>
      </c>
    </row>
    <row r="13948" spans="1:5" s="1" customFormat="1">
      <c r="A13948" s="5">
        <v>13947</v>
      </c>
      <c r="B13948" s="7" t="s">
        <v>15789</v>
      </c>
      <c r="C13948" s="7" t="s">
        <v>39358</v>
      </c>
      <c r="D13948" s="7" t="s">
        <v>15790</v>
      </c>
      <c r="E13948" s="114">
        <v>42699</v>
      </c>
    </row>
    <row r="13949" spans="1:5" s="1" customFormat="1">
      <c r="A13949" s="5">
        <v>13948</v>
      </c>
      <c r="B13949" s="7" t="s">
        <v>15791</v>
      </c>
      <c r="C13949" s="7" t="s">
        <v>39358</v>
      </c>
      <c r="D13949" s="7" t="s">
        <v>15792</v>
      </c>
      <c r="E13949" s="114">
        <v>42699</v>
      </c>
    </row>
    <row r="13950" spans="1:5" s="1" customFormat="1">
      <c r="A13950" s="5">
        <v>13949</v>
      </c>
      <c r="B13950" s="7" t="s">
        <v>15793</v>
      </c>
      <c r="C13950" s="7" t="s">
        <v>39358</v>
      </c>
      <c r="D13950" s="7" t="s">
        <v>44699</v>
      </c>
      <c r="E13950" s="114">
        <v>42699</v>
      </c>
    </row>
    <row r="13951" spans="1:5" s="1" customFormat="1">
      <c r="A13951" s="5">
        <v>13950</v>
      </c>
      <c r="B13951" s="7" t="s">
        <v>15794</v>
      </c>
      <c r="C13951" s="7" t="s">
        <v>39358</v>
      </c>
      <c r="D13951" s="7" t="s">
        <v>15795</v>
      </c>
      <c r="E13951" s="114">
        <v>42699</v>
      </c>
    </row>
    <row r="13952" spans="1:5" s="1" customFormat="1">
      <c r="A13952" s="5">
        <v>13951</v>
      </c>
      <c r="B13952" s="7" t="s">
        <v>15796</v>
      </c>
      <c r="C13952" s="7" t="s">
        <v>39358</v>
      </c>
      <c r="D13952" s="7" t="s">
        <v>44700</v>
      </c>
      <c r="E13952" s="114">
        <v>42699</v>
      </c>
    </row>
    <row r="13953" spans="1:5" s="1" customFormat="1">
      <c r="A13953" s="5">
        <v>13952</v>
      </c>
      <c r="B13953" s="7" t="s">
        <v>15797</v>
      </c>
      <c r="C13953" s="7" t="s">
        <v>39358</v>
      </c>
      <c r="D13953" s="7" t="s">
        <v>44701</v>
      </c>
      <c r="E13953" s="114">
        <v>42699</v>
      </c>
    </row>
    <row r="13954" spans="1:5" s="1" customFormat="1">
      <c r="A13954" s="5">
        <v>13953</v>
      </c>
      <c r="B13954" s="7" t="s">
        <v>15820</v>
      </c>
      <c r="C13954" s="7" t="s">
        <v>39358</v>
      </c>
      <c r="D13954" s="7" t="s">
        <v>44702</v>
      </c>
      <c r="E13954" s="114">
        <v>42706</v>
      </c>
    </row>
    <row r="13955" spans="1:5" s="1" customFormat="1">
      <c r="A13955" s="5">
        <v>13954</v>
      </c>
      <c r="B13955" s="7" t="s">
        <v>15821</v>
      </c>
      <c r="C13955" s="7" t="s">
        <v>39358</v>
      </c>
      <c r="D13955" s="7" t="s">
        <v>15822</v>
      </c>
      <c r="E13955" s="114">
        <v>42706</v>
      </c>
    </row>
    <row r="13956" spans="1:5" s="1" customFormat="1">
      <c r="A13956" s="5">
        <v>13955</v>
      </c>
      <c r="B13956" s="7" t="s">
        <v>15823</v>
      </c>
      <c r="C13956" s="7" t="s">
        <v>39358</v>
      </c>
      <c r="D13956" s="7" t="s">
        <v>15824</v>
      </c>
      <c r="E13956" s="114">
        <v>42706</v>
      </c>
    </row>
    <row r="13957" spans="1:5" s="1" customFormat="1">
      <c r="A13957" s="5">
        <v>13956</v>
      </c>
      <c r="B13957" s="7" t="s">
        <v>15825</v>
      </c>
      <c r="C13957" s="7" t="s">
        <v>39358</v>
      </c>
      <c r="D13957" s="7" t="s">
        <v>15826</v>
      </c>
      <c r="E13957" s="114">
        <v>42706</v>
      </c>
    </row>
    <row r="13958" spans="1:5" s="1" customFormat="1">
      <c r="A13958" s="5">
        <v>13957</v>
      </c>
      <c r="B13958" s="7" t="s">
        <v>15827</v>
      </c>
      <c r="C13958" s="7" t="s">
        <v>39358</v>
      </c>
      <c r="D13958" s="7" t="s">
        <v>44703</v>
      </c>
      <c r="E13958" s="114">
        <v>42706</v>
      </c>
    </row>
    <row r="13959" spans="1:5" s="1" customFormat="1">
      <c r="A13959" s="5">
        <v>13958</v>
      </c>
      <c r="B13959" s="7" t="s">
        <v>15845</v>
      </c>
      <c r="C13959" s="7" t="s">
        <v>39358</v>
      </c>
      <c r="D13959" s="7" t="s">
        <v>44704</v>
      </c>
      <c r="E13959" s="114">
        <v>42713</v>
      </c>
    </row>
    <row r="13960" spans="1:5" s="1" customFormat="1">
      <c r="A13960" s="5">
        <v>13959</v>
      </c>
      <c r="B13960" s="7" t="s">
        <v>15846</v>
      </c>
      <c r="C13960" s="7" t="s">
        <v>39358</v>
      </c>
      <c r="D13960" s="7" t="s">
        <v>44705</v>
      </c>
      <c r="E13960" s="114">
        <v>42713</v>
      </c>
    </row>
    <row r="13961" spans="1:5" s="1" customFormat="1">
      <c r="A13961" s="5">
        <v>13960</v>
      </c>
      <c r="B13961" s="7" t="s">
        <v>15847</v>
      </c>
      <c r="C13961" s="7" t="s">
        <v>39358</v>
      </c>
      <c r="D13961" s="7" t="s">
        <v>44706</v>
      </c>
      <c r="E13961" s="114">
        <v>42713</v>
      </c>
    </row>
    <row r="13962" spans="1:5" s="1" customFormat="1">
      <c r="A13962" s="5">
        <v>13961</v>
      </c>
      <c r="B13962" s="7" t="s">
        <v>15848</v>
      </c>
      <c r="C13962" s="7" t="s">
        <v>39358</v>
      </c>
      <c r="D13962" s="7" t="s">
        <v>44707</v>
      </c>
      <c r="E13962" s="114">
        <v>42713</v>
      </c>
    </row>
    <row r="13963" spans="1:5" s="1" customFormat="1">
      <c r="A13963" s="5">
        <v>13962</v>
      </c>
      <c r="B13963" s="7" t="s">
        <v>15864</v>
      </c>
      <c r="C13963" s="7" t="s">
        <v>39358</v>
      </c>
      <c r="D13963" s="7" t="s">
        <v>44708</v>
      </c>
      <c r="E13963" s="114">
        <v>42725</v>
      </c>
    </row>
    <row r="13964" spans="1:5" s="1" customFormat="1">
      <c r="A13964" s="5">
        <v>13963</v>
      </c>
      <c r="B13964" s="7" t="s">
        <v>15865</v>
      </c>
      <c r="C13964" s="7" t="s">
        <v>39358</v>
      </c>
      <c r="D13964" s="7" t="s">
        <v>15866</v>
      </c>
      <c r="E13964" s="114">
        <v>42725</v>
      </c>
    </row>
    <row r="13965" spans="1:5" s="1" customFormat="1">
      <c r="A13965" s="5">
        <v>13964</v>
      </c>
      <c r="B13965" s="7" t="s">
        <v>15880</v>
      </c>
      <c r="C13965" s="7" t="s">
        <v>39358</v>
      </c>
      <c r="D13965" s="7" t="s">
        <v>15881</v>
      </c>
      <c r="E13965" s="114">
        <v>42726</v>
      </c>
    </row>
    <row r="13966" spans="1:5" s="1" customFormat="1">
      <c r="A13966" s="5">
        <v>13965</v>
      </c>
      <c r="B13966" s="7" t="s">
        <v>15882</v>
      </c>
      <c r="C13966" s="7" t="s">
        <v>39358</v>
      </c>
      <c r="D13966" s="7" t="s">
        <v>15883</v>
      </c>
      <c r="E13966" s="114">
        <v>42726</v>
      </c>
    </row>
    <row r="13967" spans="1:5" s="1" customFormat="1">
      <c r="A13967" s="5">
        <v>13966</v>
      </c>
      <c r="B13967" s="7" t="s">
        <v>15884</v>
      </c>
      <c r="C13967" s="7" t="s">
        <v>39358</v>
      </c>
      <c r="D13967" s="7" t="s">
        <v>44709</v>
      </c>
      <c r="E13967" s="114">
        <v>42726</v>
      </c>
    </row>
    <row r="13968" spans="1:5" s="1" customFormat="1">
      <c r="A13968" s="5">
        <v>13967</v>
      </c>
      <c r="B13968" s="7" t="s">
        <v>15885</v>
      </c>
      <c r="C13968" s="7" t="s">
        <v>39358</v>
      </c>
      <c r="D13968" s="7" t="s">
        <v>15886</v>
      </c>
      <c r="E13968" s="114">
        <v>42726</v>
      </c>
    </row>
    <row r="13969" spans="1:5" s="1" customFormat="1">
      <c r="A13969" s="5">
        <v>13968</v>
      </c>
      <c r="B13969" s="7" t="s">
        <v>15867</v>
      </c>
      <c r="C13969" s="7" t="s">
        <v>39358</v>
      </c>
      <c r="D13969" s="7" t="s">
        <v>15868</v>
      </c>
      <c r="E13969" s="114">
        <v>42725</v>
      </c>
    </row>
    <row r="13970" spans="1:5" s="1" customFormat="1">
      <c r="A13970" s="5">
        <v>13969</v>
      </c>
      <c r="B13970" s="7" t="s">
        <v>15869</v>
      </c>
      <c r="C13970" s="7" t="s">
        <v>39358</v>
      </c>
      <c r="D13970" s="7" t="s">
        <v>44710</v>
      </c>
      <c r="E13970" s="114">
        <v>42725</v>
      </c>
    </row>
    <row r="13971" spans="1:5" s="1" customFormat="1">
      <c r="A13971" s="5">
        <v>13970</v>
      </c>
      <c r="B13971" s="7" t="s">
        <v>15893</v>
      </c>
      <c r="C13971" s="7" t="s">
        <v>39358</v>
      </c>
      <c r="D13971" s="7" t="s">
        <v>15894</v>
      </c>
      <c r="E13971" s="114">
        <v>42727</v>
      </c>
    </row>
    <row r="13972" spans="1:5" s="1" customFormat="1">
      <c r="A13972" s="5">
        <v>13971</v>
      </c>
      <c r="B13972" s="7" t="s">
        <v>15895</v>
      </c>
      <c r="C13972" s="7" t="s">
        <v>39358</v>
      </c>
      <c r="D13972" s="7" t="s">
        <v>44711</v>
      </c>
      <c r="E13972" s="114">
        <v>42727</v>
      </c>
    </row>
    <row r="13973" spans="1:5" s="1" customFormat="1">
      <c r="A13973" s="5">
        <v>13972</v>
      </c>
      <c r="B13973" s="7" t="s">
        <v>15896</v>
      </c>
      <c r="C13973" s="7" t="s">
        <v>39358</v>
      </c>
      <c r="D13973" s="7" t="s">
        <v>44712</v>
      </c>
      <c r="E13973" s="114">
        <v>42727</v>
      </c>
    </row>
    <row r="13974" spans="1:5" s="1" customFormat="1">
      <c r="A13974" s="5">
        <v>13973</v>
      </c>
      <c r="B13974" s="7" t="s">
        <v>15897</v>
      </c>
      <c r="C13974" s="7" t="s">
        <v>39358</v>
      </c>
      <c r="D13974" s="7" t="s">
        <v>44713</v>
      </c>
      <c r="E13974" s="114">
        <v>42727</v>
      </c>
    </row>
    <row r="13975" spans="1:5" s="1" customFormat="1">
      <c r="A13975" s="5">
        <v>13974</v>
      </c>
      <c r="B13975" s="7" t="s">
        <v>15898</v>
      </c>
      <c r="C13975" s="7" t="s">
        <v>39358</v>
      </c>
      <c r="D13975" s="7" t="s">
        <v>44714</v>
      </c>
      <c r="E13975" s="114">
        <v>42727</v>
      </c>
    </row>
    <row r="13976" spans="1:5" s="1" customFormat="1">
      <c r="A13976" s="5">
        <v>13975</v>
      </c>
      <c r="B13976" s="7" t="s">
        <v>15899</v>
      </c>
      <c r="C13976" s="7" t="s">
        <v>39358</v>
      </c>
      <c r="D13976" s="7" t="s">
        <v>44715</v>
      </c>
      <c r="E13976" s="114">
        <v>42727</v>
      </c>
    </row>
    <row r="13977" spans="1:5" s="1" customFormat="1">
      <c r="A13977" s="5">
        <v>13976</v>
      </c>
      <c r="B13977" s="7" t="s">
        <v>15913</v>
      </c>
      <c r="C13977" s="7" t="s">
        <v>39358</v>
      </c>
      <c r="D13977" s="7" t="s">
        <v>44716</v>
      </c>
      <c r="E13977" s="114">
        <v>42734</v>
      </c>
    </row>
    <row r="13978" spans="1:5" s="1" customFormat="1">
      <c r="A13978" s="5">
        <v>13977</v>
      </c>
      <c r="B13978" s="7" t="s">
        <v>15914</v>
      </c>
      <c r="C13978" s="7" t="s">
        <v>39358</v>
      </c>
      <c r="D13978" s="7" t="s">
        <v>15915</v>
      </c>
      <c r="E13978" s="114">
        <v>42734</v>
      </c>
    </row>
    <row r="13979" spans="1:5" s="1" customFormat="1">
      <c r="A13979" s="5">
        <v>13978</v>
      </c>
      <c r="B13979" s="7" t="s">
        <v>15916</v>
      </c>
      <c r="C13979" s="7" t="s">
        <v>39358</v>
      </c>
      <c r="D13979" s="7" t="s">
        <v>44717</v>
      </c>
      <c r="E13979" s="114">
        <v>42734</v>
      </c>
    </row>
    <row r="13980" spans="1:5" s="1" customFormat="1">
      <c r="A13980" s="5">
        <v>13979</v>
      </c>
      <c r="B13980" s="7" t="s">
        <v>15917</v>
      </c>
      <c r="C13980" s="7" t="s">
        <v>39358</v>
      </c>
      <c r="D13980" s="7" t="s">
        <v>44718</v>
      </c>
      <c r="E13980" s="114">
        <v>42734</v>
      </c>
    </row>
    <row r="13981" spans="1:5" s="1" customFormat="1">
      <c r="A13981" s="5">
        <v>13980</v>
      </c>
      <c r="B13981" s="7" t="s">
        <v>15937</v>
      </c>
      <c r="C13981" s="7" t="s">
        <v>39358</v>
      </c>
      <c r="D13981" s="7" t="s">
        <v>44719</v>
      </c>
      <c r="E13981" s="114">
        <v>42748</v>
      </c>
    </row>
    <row r="13982" spans="1:5" s="1" customFormat="1">
      <c r="A13982" s="5">
        <v>13981</v>
      </c>
      <c r="B13982" s="7" t="s">
        <v>15971</v>
      </c>
      <c r="C13982" s="7" t="s">
        <v>39358</v>
      </c>
      <c r="D13982" s="7" t="s">
        <v>15972</v>
      </c>
      <c r="E13982" s="114">
        <v>42762</v>
      </c>
    </row>
    <row r="13983" spans="1:5" s="1" customFormat="1">
      <c r="A13983" s="5">
        <v>13982</v>
      </c>
      <c r="B13983" s="7" t="s">
        <v>15973</v>
      </c>
      <c r="C13983" s="7" t="s">
        <v>39358</v>
      </c>
      <c r="D13983" s="7" t="s">
        <v>44720</v>
      </c>
      <c r="E13983" s="114">
        <v>42762</v>
      </c>
    </row>
    <row r="13984" spans="1:5" s="1" customFormat="1">
      <c r="A13984" s="5">
        <v>13983</v>
      </c>
      <c r="B13984" s="7" t="s">
        <v>15974</v>
      </c>
      <c r="C13984" s="7" t="s">
        <v>39358</v>
      </c>
      <c r="D13984" s="7" t="s">
        <v>15975</v>
      </c>
      <c r="E13984" s="114">
        <v>42762</v>
      </c>
    </row>
    <row r="13985" spans="1:5" s="1" customFormat="1">
      <c r="A13985" s="5">
        <v>13984</v>
      </c>
      <c r="B13985" s="7" t="s">
        <v>15976</v>
      </c>
      <c r="C13985" s="7" t="s">
        <v>39358</v>
      </c>
      <c r="D13985" s="7" t="s">
        <v>44721</v>
      </c>
      <c r="E13985" s="114">
        <v>42762</v>
      </c>
    </row>
    <row r="13986" spans="1:5" s="1" customFormat="1">
      <c r="A13986" s="5">
        <v>13985</v>
      </c>
      <c r="B13986" s="7" t="s">
        <v>15977</v>
      </c>
      <c r="C13986" s="7" t="s">
        <v>39358</v>
      </c>
      <c r="D13986" s="7" t="s">
        <v>44722</v>
      </c>
      <c r="E13986" s="114">
        <v>42762</v>
      </c>
    </row>
    <row r="13987" spans="1:5" s="1" customFormat="1">
      <c r="A13987" s="5">
        <v>13986</v>
      </c>
      <c r="B13987" s="7" t="s">
        <v>15978</v>
      </c>
      <c r="C13987" s="7" t="s">
        <v>39358</v>
      </c>
      <c r="D13987" s="7" t="s">
        <v>44723</v>
      </c>
      <c r="E13987" s="114">
        <v>42762</v>
      </c>
    </row>
    <row r="13988" spans="1:5" s="1" customFormat="1">
      <c r="A13988" s="5">
        <v>13987</v>
      </c>
      <c r="B13988" s="7" t="s">
        <v>15979</v>
      </c>
      <c r="C13988" s="7" t="s">
        <v>39358</v>
      </c>
      <c r="D13988" s="7" t="s">
        <v>44724</v>
      </c>
      <c r="E13988" s="114">
        <v>42762</v>
      </c>
    </row>
    <row r="13989" spans="1:5" s="1" customFormat="1">
      <c r="A13989" s="5">
        <v>13988</v>
      </c>
      <c r="B13989" s="7" t="s">
        <v>15993</v>
      </c>
      <c r="C13989" s="7" t="s">
        <v>39358</v>
      </c>
      <c r="D13989" s="7" t="s">
        <v>44725</v>
      </c>
      <c r="E13989" s="114">
        <v>42776</v>
      </c>
    </row>
    <row r="13990" spans="1:5" s="1" customFormat="1">
      <c r="A13990" s="5">
        <v>13989</v>
      </c>
      <c r="B13990" s="7" t="s">
        <v>15994</v>
      </c>
      <c r="C13990" s="7" t="s">
        <v>39358</v>
      </c>
      <c r="D13990" s="7" t="s">
        <v>44726</v>
      </c>
      <c r="E13990" s="114">
        <v>42776</v>
      </c>
    </row>
    <row r="13991" spans="1:5" s="1" customFormat="1">
      <c r="A13991" s="5">
        <v>13990</v>
      </c>
      <c r="B13991" s="7" t="s">
        <v>16031</v>
      </c>
      <c r="C13991" s="7" t="s">
        <v>39358</v>
      </c>
      <c r="D13991" s="7" t="s">
        <v>44727</v>
      </c>
      <c r="E13991" s="114">
        <v>42790</v>
      </c>
    </row>
    <row r="13992" spans="1:5" s="1" customFormat="1">
      <c r="A13992" s="5">
        <v>13991</v>
      </c>
      <c r="B13992" s="7" t="s">
        <v>16032</v>
      </c>
      <c r="C13992" s="7" t="s">
        <v>39358</v>
      </c>
      <c r="D13992" s="7" t="s">
        <v>44728</v>
      </c>
      <c r="E13992" s="114">
        <v>42790</v>
      </c>
    </row>
    <row r="13993" spans="1:5" s="1" customFormat="1">
      <c r="A13993" s="5">
        <v>13992</v>
      </c>
      <c r="B13993" s="7" t="s">
        <v>16033</v>
      </c>
      <c r="C13993" s="7" t="s">
        <v>39358</v>
      </c>
      <c r="D13993" s="7" t="s">
        <v>44729</v>
      </c>
      <c r="E13993" s="114">
        <v>42790</v>
      </c>
    </row>
    <row r="13994" spans="1:5" s="1" customFormat="1">
      <c r="A13994" s="5">
        <v>13993</v>
      </c>
      <c r="B13994" s="7" t="s">
        <v>16049</v>
      </c>
      <c r="C13994" s="7" t="s">
        <v>39358</v>
      </c>
      <c r="D13994" s="7" t="s">
        <v>16050</v>
      </c>
      <c r="E13994" s="114">
        <v>42797</v>
      </c>
    </row>
    <row r="13995" spans="1:5" s="1" customFormat="1">
      <c r="A13995" s="5">
        <v>13994</v>
      </c>
      <c r="B13995" s="7" t="s">
        <v>16051</v>
      </c>
      <c r="C13995" s="7" t="s">
        <v>39358</v>
      </c>
      <c r="D13995" s="7" t="s">
        <v>44730</v>
      </c>
      <c r="E13995" s="114">
        <v>42797</v>
      </c>
    </row>
    <row r="13996" spans="1:5" s="1" customFormat="1">
      <c r="A13996" s="5">
        <v>13995</v>
      </c>
      <c r="B13996" s="7" t="s">
        <v>16052</v>
      </c>
      <c r="C13996" s="7" t="s">
        <v>39358</v>
      </c>
      <c r="D13996" s="7" t="s">
        <v>44731</v>
      </c>
      <c r="E13996" s="114">
        <v>42797</v>
      </c>
    </row>
    <row r="13997" spans="1:5" s="1" customFormat="1">
      <c r="A13997" s="5">
        <v>13996</v>
      </c>
      <c r="B13997" s="7" t="s">
        <v>16053</v>
      </c>
      <c r="C13997" s="7" t="s">
        <v>39358</v>
      </c>
      <c r="D13997" s="7" t="s">
        <v>44732</v>
      </c>
      <c r="E13997" s="114">
        <v>42797</v>
      </c>
    </row>
    <row r="13998" spans="1:5" s="1" customFormat="1">
      <c r="A13998" s="5">
        <v>13997</v>
      </c>
      <c r="B13998" s="7" t="s">
        <v>16065</v>
      </c>
      <c r="C13998" s="7" t="s">
        <v>39358</v>
      </c>
      <c r="D13998" s="7" t="s">
        <v>44733</v>
      </c>
      <c r="E13998" s="114">
        <v>42804</v>
      </c>
    </row>
    <row r="13999" spans="1:5" s="1" customFormat="1">
      <c r="A13999" s="5">
        <v>13998</v>
      </c>
      <c r="B13999" s="7" t="s">
        <v>16066</v>
      </c>
      <c r="C13999" s="7" t="s">
        <v>39358</v>
      </c>
      <c r="D13999" s="7" t="s">
        <v>16067</v>
      </c>
      <c r="E13999" s="114">
        <v>42804</v>
      </c>
    </row>
    <row r="14000" spans="1:5" s="1" customFormat="1">
      <c r="A14000" s="5">
        <v>13999</v>
      </c>
      <c r="B14000" s="7" t="s">
        <v>16068</v>
      </c>
      <c r="C14000" s="7" t="s">
        <v>39358</v>
      </c>
      <c r="D14000" s="7" t="s">
        <v>44734</v>
      </c>
      <c r="E14000" s="114">
        <v>42804</v>
      </c>
    </row>
    <row r="14001" spans="1:5" s="1" customFormat="1">
      <c r="A14001" s="5">
        <v>14000</v>
      </c>
      <c r="B14001" s="7" t="s">
        <v>16069</v>
      </c>
      <c r="C14001" s="7" t="s">
        <v>39358</v>
      </c>
      <c r="D14001" s="7" t="s">
        <v>16070</v>
      </c>
      <c r="E14001" s="114">
        <v>42804</v>
      </c>
    </row>
    <row r="14002" spans="1:5" s="1" customFormat="1">
      <c r="A14002" s="5">
        <v>14001</v>
      </c>
      <c r="B14002" s="7" t="s">
        <v>16097</v>
      </c>
      <c r="C14002" s="7" t="s">
        <v>39358</v>
      </c>
      <c r="D14002" s="7" t="s">
        <v>16098</v>
      </c>
      <c r="E14002" s="114">
        <v>42811</v>
      </c>
    </row>
    <row r="14003" spans="1:5" s="1" customFormat="1">
      <c r="A14003" s="5">
        <v>14002</v>
      </c>
      <c r="B14003" s="7" t="s">
        <v>16099</v>
      </c>
      <c r="C14003" s="7" t="s">
        <v>39358</v>
      </c>
      <c r="D14003" s="7" t="s">
        <v>44735</v>
      </c>
      <c r="E14003" s="114">
        <v>42811</v>
      </c>
    </row>
    <row r="14004" spans="1:5" s="1" customFormat="1">
      <c r="A14004" s="5">
        <v>14003</v>
      </c>
      <c r="B14004" s="7" t="s">
        <v>16100</v>
      </c>
      <c r="C14004" s="7" t="s">
        <v>39358</v>
      </c>
      <c r="D14004" s="7" t="s">
        <v>44736</v>
      </c>
      <c r="E14004" s="114">
        <v>42811</v>
      </c>
    </row>
    <row r="14005" spans="1:5" s="1" customFormat="1">
      <c r="A14005" s="5">
        <v>14004</v>
      </c>
      <c r="B14005" s="7" t="s">
        <v>16101</v>
      </c>
      <c r="C14005" s="7" t="s">
        <v>39358</v>
      </c>
      <c r="D14005" s="7" t="s">
        <v>44737</v>
      </c>
      <c r="E14005" s="114">
        <v>42811</v>
      </c>
    </row>
    <row r="14006" spans="1:5" s="1" customFormat="1">
      <c r="A14006" s="5">
        <v>14005</v>
      </c>
      <c r="B14006" s="7" t="s">
        <v>16102</v>
      </c>
      <c r="C14006" s="7" t="s">
        <v>39358</v>
      </c>
      <c r="D14006" s="7" t="s">
        <v>44738</v>
      </c>
      <c r="E14006" s="114">
        <v>42811</v>
      </c>
    </row>
    <row r="14007" spans="1:5" s="1" customFormat="1">
      <c r="A14007" s="5">
        <v>14006</v>
      </c>
      <c r="B14007" s="7" t="s">
        <v>16103</v>
      </c>
      <c r="C14007" s="7" t="s">
        <v>39358</v>
      </c>
      <c r="D14007" s="7" t="s">
        <v>44739</v>
      </c>
      <c r="E14007" s="114">
        <v>42811</v>
      </c>
    </row>
    <row r="14008" spans="1:5" s="1" customFormat="1">
      <c r="A14008" s="5">
        <v>14007</v>
      </c>
      <c r="B14008" s="7" t="s">
        <v>16131</v>
      </c>
      <c r="C14008" s="7" t="s">
        <v>39358</v>
      </c>
      <c r="D14008" s="7" t="s">
        <v>44740</v>
      </c>
      <c r="E14008" s="114">
        <v>42818</v>
      </c>
    </row>
    <row r="14009" spans="1:5" s="1" customFormat="1">
      <c r="A14009" s="5">
        <v>14008</v>
      </c>
      <c r="B14009" s="7" t="s">
        <v>16132</v>
      </c>
      <c r="C14009" s="7" t="s">
        <v>39358</v>
      </c>
      <c r="D14009" s="7" t="s">
        <v>44741</v>
      </c>
      <c r="E14009" s="114">
        <v>42818</v>
      </c>
    </row>
    <row r="14010" spans="1:5" s="1" customFormat="1">
      <c r="A14010" s="5">
        <v>14009</v>
      </c>
      <c r="B14010" s="7" t="s">
        <v>16133</v>
      </c>
      <c r="C14010" s="7" t="s">
        <v>39358</v>
      </c>
      <c r="D14010" s="7" t="s">
        <v>16134</v>
      </c>
      <c r="E14010" s="114">
        <v>42818</v>
      </c>
    </row>
    <row r="14011" spans="1:5" s="1" customFormat="1">
      <c r="A14011" s="5">
        <v>14010</v>
      </c>
      <c r="B14011" s="7" t="s">
        <v>16135</v>
      </c>
      <c r="C14011" s="7" t="s">
        <v>39358</v>
      </c>
      <c r="D14011" s="7" t="s">
        <v>44742</v>
      </c>
      <c r="E14011" s="114">
        <v>42818</v>
      </c>
    </row>
    <row r="14012" spans="1:5" s="1" customFormat="1">
      <c r="A14012" s="5">
        <v>14011</v>
      </c>
      <c r="B14012" s="7" t="s">
        <v>16136</v>
      </c>
      <c r="C14012" s="7" t="s">
        <v>39358</v>
      </c>
      <c r="D14012" s="7" t="s">
        <v>44743</v>
      </c>
      <c r="E14012" s="114">
        <v>42818</v>
      </c>
    </row>
    <row r="14013" spans="1:5" s="1" customFormat="1">
      <c r="A14013" s="5">
        <v>14012</v>
      </c>
      <c r="B14013" s="7" t="s">
        <v>16137</v>
      </c>
      <c r="C14013" s="7" t="s">
        <v>39358</v>
      </c>
      <c r="D14013" s="7" t="s">
        <v>16138</v>
      </c>
      <c r="E14013" s="114">
        <v>42818</v>
      </c>
    </row>
    <row r="14014" spans="1:5" s="1" customFormat="1">
      <c r="A14014" s="5">
        <v>14013</v>
      </c>
      <c r="B14014" s="7" t="s">
        <v>16139</v>
      </c>
      <c r="C14014" s="7" t="s">
        <v>39358</v>
      </c>
      <c r="D14014" s="7" t="s">
        <v>44744</v>
      </c>
      <c r="E14014" s="114">
        <v>42818</v>
      </c>
    </row>
    <row r="14015" spans="1:5" s="1" customFormat="1">
      <c r="A14015" s="5">
        <v>14014</v>
      </c>
      <c r="B14015" s="7" t="s">
        <v>16140</v>
      </c>
      <c r="C14015" s="7" t="s">
        <v>39358</v>
      </c>
      <c r="D14015" s="7" t="s">
        <v>16141</v>
      </c>
      <c r="E14015" s="114">
        <v>42818</v>
      </c>
    </row>
    <row r="14016" spans="1:5" s="1" customFormat="1">
      <c r="A14016" s="5">
        <v>14015</v>
      </c>
      <c r="B14016" s="7" t="s">
        <v>16142</v>
      </c>
      <c r="C14016" s="7" t="s">
        <v>39358</v>
      </c>
      <c r="D14016" s="7" t="s">
        <v>44745</v>
      </c>
      <c r="E14016" s="114">
        <v>42818</v>
      </c>
    </row>
    <row r="14017" spans="1:5" s="1" customFormat="1">
      <c r="A14017" s="5">
        <v>14016</v>
      </c>
      <c r="B14017" s="7" t="s">
        <v>16143</v>
      </c>
      <c r="C14017" s="7" t="s">
        <v>39358</v>
      </c>
      <c r="D14017" s="7" t="s">
        <v>44746</v>
      </c>
      <c r="E14017" s="114">
        <v>42818</v>
      </c>
    </row>
    <row r="14018" spans="1:5" s="1" customFormat="1">
      <c r="A14018" s="5">
        <v>14017</v>
      </c>
      <c r="B14018" s="7" t="s">
        <v>16164</v>
      </c>
      <c r="C14018" s="7" t="s">
        <v>39358</v>
      </c>
      <c r="D14018" s="7" t="s">
        <v>16165</v>
      </c>
      <c r="E14018" s="114">
        <v>42825</v>
      </c>
    </row>
    <row r="14019" spans="1:5" s="1" customFormat="1">
      <c r="A14019" s="5">
        <v>14018</v>
      </c>
      <c r="B14019" s="7" t="s">
        <v>16166</v>
      </c>
      <c r="C14019" s="7" t="s">
        <v>39358</v>
      </c>
      <c r="D14019" s="7" t="s">
        <v>44747</v>
      </c>
      <c r="E14019" s="114">
        <v>42825</v>
      </c>
    </row>
    <row r="14020" spans="1:5" s="1" customFormat="1">
      <c r="A14020" s="5">
        <v>14019</v>
      </c>
      <c r="B14020" s="7" t="s">
        <v>16167</v>
      </c>
      <c r="C14020" s="7" t="s">
        <v>39358</v>
      </c>
      <c r="D14020" s="7" t="s">
        <v>44748</v>
      </c>
      <c r="E14020" s="114">
        <v>42825</v>
      </c>
    </row>
    <row r="14021" spans="1:5" s="1" customFormat="1">
      <c r="A14021" s="5">
        <v>14020</v>
      </c>
      <c r="B14021" s="7" t="s">
        <v>16193</v>
      </c>
      <c r="C14021" s="7" t="s">
        <v>39358</v>
      </c>
      <c r="D14021" s="7" t="s">
        <v>16194</v>
      </c>
      <c r="E14021" s="114">
        <v>42832</v>
      </c>
    </row>
    <row r="14022" spans="1:5" s="1" customFormat="1">
      <c r="A14022" s="5">
        <v>14021</v>
      </c>
      <c r="B14022" s="7" t="s">
        <v>16195</v>
      </c>
      <c r="C14022" s="7" t="s">
        <v>39358</v>
      </c>
      <c r="D14022" s="7" t="s">
        <v>44749</v>
      </c>
      <c r="E14022" s="114">
        <v>42832</v>
      </c>
    </row>
    <row r="14023" spans="1:5" s="1" customFormat="1">
      <c r="A14023" s="5">
        <v>14022</v>
      </c>
      <c r="B14023" s="7" t="s">
        <v>16196</v>
      </c>
      <c r="C14023" s="7" t="s">
        <v>39358</v>
      </c>
      <c r="D14023" s="7" t="s">
        <v>16197</v>
      </c>
      <c r="E14023" s="114">
        <v>42832</v>
      </c>
    </row>
    <row r="14024" spans="1:5" s="1" customFormat="1">
      <c r="A14024" s="5">
        <v>14023</v>
      </c>
      <c r="B14024" s="7" t="s">
        <v>16234</v>
      </c>
      <c r="C14024" s="7" t="s">
        <v>39358</v>
      </c>
      <c r="D14024" s="7" t="s">
        <v>16235</v>
      </c>
      <c r="E14024" s="114">
        <v>42853</v>
      </c>
    </row>
    <row r="14025" spans="1:5" s="1" customFormat="1">
      <c r="A14025" s="5">
        <v>14024</v>
      </c>
      <c r="B14025" s="7" t="s">
        <v>16236</v>
      </c>
      <c r="C14025" s="7" t="s">
        <v>39358</v>
      </c>
      <c r="D14025" s="7" t="s">
        <v>44750</v>
      </c>
      <c r="E14025" s="114">
        <v>42853</v>
      </c>
    </row>
    <row r="14026" spans="1:5" s="1" customFormat="1">
      <c r="A14026" s="5">
        <v>14025</v>
      </c>
      <c r="B14026" s="7" t="s">
        <v>16278</v>
      </c>
      <c r="C14026" s="7" t="s">
        <v>39358</v>
      </c>
      <c r="D14026" s="7" t="s">
        <v>44751</v>
      </c>
      <c r="E14026" s="114">
        <v>42874</v>
      </c>
    </row>
    <row r="14027" spans="1:5" s="1" customFormat="1">
      <c r="A14027" s="5">
        <v>14026</v>
      </c>
      <c r="B14027" s="7" t="s">
        <v>16279</v>
      </c>
      <c r="C14027" s="7" t="s">
        <v>39358</v>
      </c>
      <c r="D14027" s="7" t="s">
        <v>44752</v>
      </c>
      <c r="E14027" s="114">
        <v>42874</v>
      </c>
    </row>
    <row r="14028" spans="1:5" s="1" customFormat="1">
      <c r="A14028" s="5">
        <v>14027</v>
      </c>
      <c r="B14028" s="7" t="s">
        <v>16288</v>
      </c>
      <c r="C14028" s="7" t="s">
        <v>39358</v>
      </c>
      <c r="D14028" s="7" t="s">
        <v>16289</v>
      </c>
      <c r="E14028" s="114">
        <v>42881</v>
      </c>
    </row>
    <row r="14029" spans="1:5" s="1" customFormat="1">
      <c r="A14029" s="5">
        <v>14028</v>
      </c>
      <c r="B14029" s="7" t="s">
        <v>16290</v>
      </c>
      <c r="C14029" s="7" t="s">
        <v>39358</v>
      </c>
      <c r="D14029" s="7" t="s">
        <v>44753</v>
      </c>
      <c r="E14029" s="114">
        <v>42881</v>
      </c>
    </row>
    <row r="14030" spans="1:5" s="1" customFormat="1">
      <c r="A14030" s="5">
        <v>14029</v>
      </c>
      <c r="B14030" s="7" t="s">
        <v>16298</v>
      </c>
      <c r="C14030" s="7" t="s">
        <v>39358</v>
      </c>
      <c r="D14030" s="7" t="s">
        <v>44754</v>
      </c>
      <c r="E14030" s="114">
        <v>42888</v>
      </c>
    </row>
    <row r="14031" spans="1:5" s="1" customFormat="1">
      <c r="A14031" s="5">
        <v>14030</v>
      </c>
      <c r="B14031" s="7" t="s">
        <v>16299</v>
      </c>
      <c r="C14031" s="7" t="s">
        <v>39358</v>
      </c>
      <c r="D14031" s="7" t="s">
        <v>44755</v>
      </c>
      <c r="E14031" s="114">
        <v>42888</v>
      </c>
    </row>
    <row r="14032" spans="1:5" s="1" customFormat="1">
      <c r="A14032" s="5">
        <v>14031</v>
      </c>
      <c r="B14032" s="7" t="s">
        <v>16307</v>
      </c>
      <c r="C14032" s="7" t="s">
        <v>39358</v>
      </c>
      <c r="D14032" s="7" t="s">
        <v>44756</v>
      </c>
      <c r="E14032" s="114">
        <v>42895</v>
      </c>
    </row>
    <row r="14033" spans="1:5" s="1" customFormat="1">
      <c r="A14033" s="5">
        <v>14032</v>
      </c>
      <c r="B14033" s="7" t="s">
        <v>16308</v>
      </c>
      <c r="C14033" s="7" t="s">
        <v>39358</v>
      </c>
      <c r="D14033" s="7" t="s">
        <v>44757</v>
      </c>
      <c r="E14033" s="114">
        <v>42895</v>
      </c>
    </row>
    <row r="14034" spans="1:5" s="1" customFormat="1">
      <c r="A14034" s="5">
        <v>14033</v>
      </c>
      <c r="B14034" s="7" t="s">
        <v>16337</v>
      </c>
      <c r="C14034" s="7" t="s">
        <v>39358</v>
      </c>
      <c r="D14034" s="7" t="s">
        <v>16338</v>
      </c>
      <c r="E14034" s="114">
        <v>42916</v>
      </c>
    </row>
    <row r="14035" spans="1:5" s="1" customFormat="1">
      <c r="A14035" s="5">
        <v>14034</v>
      </c>
      <c r="B14035" s="7" t="s">
        <v>16344</v>
      </c>
      <c r="C14035" s="7" t="s">
        <v>39358</v>
      </c>
      <c r="D14035" s="7" t="s">
        <v>44758</v>
      </c>
      <c r="E14035" s="114">
        <v>42930</v>
      </c>
    </row>
    <row r="14036" spans="1:5" s="1" customFormat="1">
      <c r="A14036" s="5">
        <v>14035</v>
      </c>
      <c r="B14036" s="7" t="s">
        <v>16345</v>
      </c>
      <c r="C14036" s="7" t="s">
        <v>39358</v>
      </c>
      <c r="D14036" s="7" t="s">
        <v>44759</v>
      </c>
      <c r="E14036" s="114">
        <v>42930</v>
      </c>
    </row>
    <row r="14037" spans="1:5" s="1" customFormat="1">
      <c r="A14037" s="5">
        <v>14036</v>
      </c>
      <c r="B14037" s="7" t="s">
        <v>16346</v>
      </c>
      <c r="C14037" s="7" t="s">
        <v>39358</v>
      </c>
      <c r="D14037" s="7" t="s">
        <v>44760</v>
      </c>
      <c r="E14037" s="114">
        <v>42930</v>
      </c>
    </row>
    <row r="14038" spans="1:5" s="1" customFormat="1">
      <c r="A14038" s="5">
        <v>14037</v>
      </c>
      <c r="B14038" s="7" t="s">
        <v>16380</v>
      </c>
      <c r="C14038" s="7" t="s">
        <v>39358</v>
      </c>
      <c r="D14038" s="7" t="s">
        <v>44761</v>
      </c>
      <c r="E14038" s="114">
        <v>42944</v>
      </c>
    </row>
    <row r="14039" spans="1:5" s="1" customFormat="1">
      <c r="A14039" s="5">
        <v>14038</v>
      </c>
      <c r="B14039" s="7" t="s">
        <v>16397</v>
      </c>
      <c r="C14039" s="7" t="s">
        <v>39358</v>
      </c>
      <c r="D14039" s="7" t="s">
        <v>44762</v>
      </c>
      <c r="E14039" s="114">
        <v>42958</v>
      </c>
    </row>
    <row r="14040" spans="1:5" s="1" customFormat="1">
      <c r="A14040" s="5">
        <v>14039</v>
      </c>
      <c r="B14040" s="7" t="s">
        <v>16398</v>
      </c>
      <c r="C14040" s="7" t="s">
        <v>39358</v>
      </c>
      <c r="D14040" s="7" t="s">
        <v>44763</v>
      </c>
      <c r="E14040" s="114">
        <v>42958</v>
      </c>
    </row>
    <row r="14041" spans="1:5" s="1" customFormat="1">
      <c r="A14041" s="5">
        <v>14040</v>
      </c>
      <c r="B14041" s="7" t="s">
        <v>16425</v>
      </c>
      <c r="C14041" s="7" t="s">
        <v>39358</v>
      </c>
      <c r="D14041" s="7" t="s">
        <v>44764</v>
      </c>
      <c r="E14041" s="114">
        <v>42972</v>
      </c>
    </row>
    <row r="14042" spans="1:5" s="1" customFormat="1">
      <c r="A14042" s="5">
        <v>14041</v>
      </c>
      <c r="B14042" s="7" t="s">
        <v>16439</v>
      </c>
      <c r="C14042" s="7" t="s">
        <v>39358</v>
      </c>
      <c r="D14042" s="7" t="s">
        <v>44765</v>
      </c>
      <c r="E14042" s="114">
        <v>42986</v>
      </c>
    </row>
    <row r="14043" spans="1:5" s="1" customFormat="1">
      <c r="A14043" s="5">
        <v>14042</v>
      </c>
      <c r="B14043" s="7" t="s">
        <v>16440</v>
      </c>
      <c r="C14043" s="7" t="s">
        <v>39358</v>
      </c>
      <c r="D14043" s="7" t="s">
        <v>44766</v>
      </c>
      <c r="E14043" s="114">
        <v>42986</v>
      </c>
    </row>
    <row r="14044" spans="1:5" s="1" customFormat="1">
      <c r="A14044" s="5">
        <v>14043</v>
      </c>
      <c r="B14044" s="7" t="s">
        <v>16466</v>
      </c>
      <c r="C14044" s="7" t="s">
        <v>39358</v>
      </c>
      <c r="D14044" s="7" t="s">
        <v>16467</v>
      </c>
      <c r="E14044" s="114">
        <v>43000</v>
      </c>
    </row>
    <row r="14045" spans="1:5" s="1" customFormat="1">
      <c r="A14045" s="5">
        <v>14044</v>
      </c>
      <c r="B14045" s="7" t="s">
        <v>16468</v>
      </c>
      <c r="C14045" s="7" t="s">
        <v>39358</v>
      </c>
      <c r="D14045" s="7" t="s">
        <v>44767</v>
      </c>
      <c r="E14045" s="114">
        <v>43000</v>
      </c>
    </row>
    <row r="14046" spans="1:5" s="1" customFormat="1">
      <c r="A14046" s="5">
        <v>14045</v>
      </c>
      <c r="B14046" s="7" t="s">
        <v>16489</v>
      </c>
      <c r="C14046" s="7" t="s">
        <v>39358</v>
      </c>
      <c r="D14046" s="7" t="s">
        <v>44768</v>
      </c>
      <c r="E14046" s="114">
        <v>43014</v>
      </c>
    </row>
    <row r="14047" spans="1:5" s="1" customFormat="1">
      <c r="A14047" s="5">
        <v>14046</v>
      </c>
      <c r="B14047" s="7" t="s">
        <v>16490</v>
      </c>
      <c r="C14047" s="7" t="s">
        <v>39358</v>
      </c>
      <c r="D14047" s="7" t="s">
        <v>44769</v>
      </c>
      <c r="E14047" s="114">
        <v>43014</v>
      </c>
    </row>
    <row r="14048" spans="1:5" s="1" customFormat="1">
      <c r="A14048" s="5">
        <v>14047</v>
      </c>
      <c r="B14048" s="7" t="s">
        <v>16519</v>
      </c>
      <c r="C14048" s="7" t="s">
        <v>39358</v>
      </c>
      <c r="D14048" s="7" t="s">
        <v>44770</v>
      </c>
      <c r="E14048" s="114">
        <v>43028</v>
      </c>
    </row>
    <row r="14049" spans="1:5" s="1" customFormat="1">
      <c r="A14049" s="5">
        <v>14048</v>
      </c>
      <c r="B14049" s="7" t="s">
        <v>16520</v>
      </c>
      <c r="C14049" s="7" t="s">
        <v>39358</v>
      </c>
      <c r="D14049" s="7" t="s">
        <v>16521</v>
      </c>
      <c r="E14049" s="114">
        <v>43028</v>
      </c>
    </row>
    <row r="14050" spans="1:5" s="1" customFormat="1">
      <c r="A14050" s="5">
        <v>14049</v>
      </c>
      <c r="B14050" s="7" t="s">
        <v>16522</v>
      </c>
      <c r="C14050" s="7" t="s">
        <v>39358</v>
      </c>
      <c r="D14050" s="7" t="s">
        <v>44771</v>
      </c>
      <c r="E14050" s="114">
        <v>43028</v>
      </c>
    </row>
    <row r="14051" spans="1:5" s="1" customFormat="1">
      <c r="A14051" s="5">
        <v>14050</v>
      </c>
      <c r="B14051" s="7" t="s">
        <v>16533</v>
      </c>
      <c r="C14051" s="7" t="s">
        <v>39358</v>
      </c>
      <c r="D14051" s="7" t="s">
        <v>44772</v>
      </c>
      <c r="E14051" s="114">
        <v>43042</v>
      </c>
    </row>
    <row r="14052" spans="1:5" s="1" customFormat="1">
      <c r="A14052" s="5">
        <v>14051</v>
      </c>
      <c r="B14052" s="7" t="s">
        <v>16561</v>
      </c>
      <c r="C14052" s="7" t="s">
        <v>39358</v>
      </c>
      <c r="D14052" s="7" t="s">
        <v>44773</v>
      </c>
      <c r="E14052" s="114">
        <v>43063</v>
      </c>
    </row>
    <row r="14053" spans="1:5" s="1" customFormat="1">
      <c r="A14053" s="5">
        <v>14052</v>
      </c>
      <c r="B14053" s="7" t="s">
        <v>16562</v>
      </c>
      <c r="C14053" s="7" t="s">
        <v>39358</v>
      </c>
      <c r="D14053" s="7" t="s">
        <v>44774</v>
      </c>
      <c r="E14053" s="114">
        <v>43063</v>
      </c>
    </row>
    <row r="14054" spans="1:5" s="1" customFormat="1">
      <c r="A14054" s="5">
        <v>14053</v>
      </c>
      <c r="B14054" s="7" t="s">
        <v>16603</v>
      </c>
      <c r="C14054" s="7" t="s">
        <v>39358</v>
      </c>
      <c r="D14054" s="7" t="s">
        <v>44775</v>
      </c>
      <c r="E14054" s="114">
        <v>43091</v>
      </c>
    </row>
    <row r="14055" spans="1:5" s="1" customFormat="1">
      <c r="A14055" s="5">
        <v>14054</v>
      </c>
      <c r="B14055" s="7" t="s">
        <v>16615</v>
      </c>
      <c r="C14055" s="7" t="s">
        <v>39358</v>
      </c>
      <c r="D14055" s="7" t="s">
        <v>44776</v>
      </c>
      <c r="E14055" s="114">
        <v>43112</v>
      </c>
    </row>
    <row r="14056" spans="1:5" s="1" customFormat="1">
      <c r="A14056" s="5">
        <v>14055</v>
      </c>
      <c r="B14056" s="7" t="s">
        <v>16616</v>
      </c>
      <c r="C14056" s="7" t="s">
        <v>39358</v>
      </c>
      <c r="D14056" s="7" t="s">
        <v>44777</v>
      </c>
      <c r="E14056" s="114">
        <v>43112</v>
      </c>
    </row>
    <row r="14057" spans="1:5" s="1" customFormat="1">
      <c r="A14057" s="5">
        <v>14056</v>
      </c>
      <c r="B14057" s="7" t="s">
        <v>16650</v>
      </c>
      <c r="C14057" s="7" t="s">
        <v>39358</v>
      </c>
      <c r="D14057" s="7" t="s">
        <v>16651</v>
      </c>
      <c r="E14057" s="114">
        <v>43154</v>
      </c>
    </row>
    <row r="14058" spans="1:5" s="1" customFormat="1">
      <c r="A14058" s="5">
        <v>14057</v>
      </c>
      <c r="B14058" s="7" t="s">
        <v>16652</v>
      </c>
      <c r="C14058" s="7" t="s">
        <v>39358</v>
      </c>
      <c r="D14058" s="7" t="s">
        <v>44778</v>
      </c>
      <c r="E14058" s="114">
        <v>43154</v>
      </c>
    </row>
    <row r="14059" spans="1:5" s="1" customFormat="1">
      <c r="A14059" s="5">
        <v>14058</v>
      </c>
      <c r="B14059" s="7" t="s">
        <v>16688</v>
      </c>
      <c r="C14059" s="7" t="s">
        <v>39358</v>
      </c>
      <c r="D14059" s="7" t="s">
        <v>44779</v>
      </c>
      <c r="E14059" s="114">
        <v>43182</v>
      </c>
    </row>
    <row r="14060" spans="1:5" s="1" customFormat="1">
      <c r="A14060" s="5">
        <v>14059</v>
      </c>
      <c r="B14060" s="7" t="s">
        <v>16695</v>
      </c>
      <c r="C14060" s="7" t="s">
        <v>39358</v>
      </c>
      <c r="D14060" s="7" t="s">
        <v>44780</v>
      </c>
      <c r="E14060" s="114">
        <v>43203</v>
      </c>
    </row>
    <row r="14061" spans="1:5" s="1" customFormat="1">
      <c r="A14061" s="5">
        <v>14060</v>
      </c>
      <c r="B14061" s="7" t="s">
        <v>16720</v>
      </c>
      <c r="C14061" s="7" t="s">
        <v>39358</v>
      </c>
      <c r="D14061" s="7" t="s">
        <v>44781</v>
      </c>
      <c r="E14061" s="114">
        <v>43231</v>
      </c>
    </row>
    <row r="14062" spans="1:5" s="1" customFormat="1">
      <c r="A14062" s="5">
        <v>14061</v>
      </c>
      <c r="B14062" s="7" t="s">
        <v>16749</v>
      </c>
      <c r="C14062" s="7" t="s">
        <v>39358</v>
      </c>
      <c r="D14062" s="7" t="s">
        <v>44782</v>
      </c>
      <c r="E14062" s="114">
        <v>43259</v>
      </c>
    </row>
    <row r="14063" spans="1:5" s="1" customFormat="1">
      <c r="A14063" s="5">
        <v>14062</v>
      </c>
      <c r="B14063" s="7" t="s">
        <v>16761</v>
      </c>
      <c r="C14063" s="7" t="s">
        <v>39358</v>
      </c>
      <c r="D14063" s="7" t="s">
        <v>44783</v>
      </c>
      <c r="E14063" s="114">
        <v>43273</v>
      </c>
    </row>
    <row r="14064" spans="1:5" s="1" customFormat="1">
      <c r="A14064" s="5">
        <v>14063</v>
      </c>
      <c r="B14064" s="7" t="s">
        <v>17104</v>
      </c>
      <c r="C14064" s="7" t="s">
        <v>39358</v>
      </c>
      <c r="D14064" s="7" t="s">
        <v>16776</v>
      </c>
      <c r="E14064" s="114">
        <v>43657</v>
      </c>
    </row>
    <row r="14065" spans="1:5" s="1" customFormat="1">
      <c r="A14065" s="5">
        <v>14064</v>
      </c>
      <c r="B14065" s="7" t="s">
        <v>16774</v>
      </c>
      <c r="C14065" s="7" t="s">
        <v>39358</v>
      </c>
      <c r="D14065" s="7" t="s">
        <v>44784</v>
      </c>
      <c r="E14065" s="114">
        <v>43294</v>
      </c>
    </row>
    <row r="14066" spans="1:5" s="1" customFormat="1">
      <c r="A14066" s="5">
        <v>14065</v>
      </c>
      <c r="B14066" s="7" t="s">
        <v>16791</v>
      </c>
      <c r="C14066" s="7" t="s">
        <v>39358</v>
      </c>
      <c r="D14066" s="7" t="s">
        <v>44785</v>
      </c>
      <c r="E14066" s="114">
        <v>43308</v>
      </c>
    </row>
    <row r="14067" spans="1:5" s="1" customFormat="1">
      <c r="A14067" s="5">
        <v>14066</v>
      </c>
      <c r="B14067" s="7" t="s">
        <v>16775</v>
      </c>
      <c r="C14067" s="7" t="s">
        <v>39358</v>
      </c>
      <c r="D14067" s="7" t="s">
        <v>16776</v>
      </c>
      <c r="E14067" s="114">
        <v>43294</v>
      </c>
    </row>
    <row r="14068" spans="1:5" s="1" customFormat="1">
      <c r="A14068" s="5">
        <v>14067</v>
      </c>
      <c r="B14068" s="7" t="s">
        <v>16815</v>
      </c>
      <c r="C14068" s="7" t="s">
        <v>39358</v>
      </c>
      <c r="D14068" s="7" t="s">
        <v>44786</v>
      </c>
      <c r="E14068" s="114">
        <v>43364</v>
      </c>
    </row>
    <row r="14069" spans="1:5" s="1" customFormat="1">
      <c r="A14069" s="5">
        <v>14068</v>
      </c>
      <c r="B14069" s="7" t="s">
        <v>16819</v>
      </c>
      <c r="C14069" s="7" t="s">
        <v>39358</v>
      </c>
      <c r="D14069" s="7" t="s">
        <v>44787</v>
      </c>
      <c r="E14069" s="114">
        <v>43378</v>
      </c>
    </row>
    <row r="14070" spans="1:5" s="1" customFormat="1">
      <c r="A14070" s="5">
        <v>14069</v>
      </c>
      <c r="B14070" s="7" t="s">
        <v>16838</v>
      </c>
      <c r="C14070" s="7" t="s">
        <v>39358</v>
      </c>
      <c r="D14070" s="7" t="s">
        <v>44788</v>
      </c>
      <c r="E14070" s="114">
        <v>43392</v>
      </c>
    </row>
    <row r="14071" spans="1:5" s="1" customFormat="1">
      <c r="A14071" s="5">
        <v>14070</v>
      </c>
      <c r="B14071" s="7" t="s">
        <v>16848</v>
      </c>
      <c r="C14071" s="7" t="s">
        <v>39358</v>
      </c>
      <c r="D14071" s="7" t="s">
        <v>44789</v>
      </c>
      <c r="E14071" s="114">
        <v>43406</v>
      </c>
    </row>
    <row r="14072" spans="1:5" s="1" customFormat="1">
      <c r="A14072" s="5">
        <v>14071</v>
      </c>
      <c r="B14072" s="7" t="s">
        <v>16863</v>
      </c>
      <c r="C14072" s="7" t="s">
        <v>39358</v>
      </c>
      <c r="D14072" s="7" t="s">
        <v>44790</v>
      </c>
      <c r="E14072" s="114">
        <v>43420</v>
      </c>
    </row>
    <row r="14073" spans="1:5" s="1" customFormat="1">
      <c r="A14073" s="5">
        <v>14072</v>
      </c>
      <c r="B14073" s="7" t="s">
        <v>16849</v>
      </c>
      <c r="C14073" s="7" t="s">
        <v>39358</v>
      </c>
      <c r="D14073" s="7" t="s">
        <v>44791</v>
      </c>
      <c r="E14073" s="114">
        <v>43406</v>
      </c>
    </row>
    <row r="14074" spans="1:5" s="1" customFormat="1">
      <c r="A14074" s="5">
        <v>14073</v>
      </c>
      <c r="B14074" s="7" t="s">
        <v>16877</v>
      </c>
      <c r="C14074" s="7" t="s">
        <v>39358</v>
      </c>
      <c r="D14074" s="7" t="s">
        <v>44792</v>
      </c>
      <c r="E14074" s="114">
        <v>43427</v>
      </c>
    </row>
    <row r="14075" spans="1:5" s="1" customFormat="1">
      <c r="A14075" s="5">
        <v>14074</v>
      </c>
      <c r="B14075" s="7" t="s">
        <v>16888</v>
      </c>
      <c r="C14075" s="7" t="s">
        <v>39358</v>
      </c>
      <c r="D14075" s="7" t="s">
        <v>44793</v>
      </c>
      <c r="E14075" s="114">
        <v>43441</v>
      </c>
    </row>
    <row r="14076" spans="1:5" s="1" customFormat="1">
      <c r="A14076" s="5">
        <v>14075</v>
      </c>
      <c r="B14076" s="7" t="s">
        <v>16892</v>
      </c>
      <c r="C14076" s="7" t="s">
        <v>39358</v>
      </c>
      <c r="D14076" s="7" t="s">
        <v>44794</v>
      </c>
      <c r="E14076" s="114">
        <v>43448</v>
      </c>
    </row>
    <row r="14077" spans="1:5" s="1" customFormat="1">
      <c r="A14077" s="5">
        <v>14076</v>
      </c>
      <c r="B14077" s="7" t="s">
        <v>16899</v>
      </c>
      <c r="C14077" s="7" t="s">
        <v>39358</v>
      </c>
      <c r="D14077" s="7" t="s">
        <v>44795</v>
      </c>
      <c r="E14077" s="114">
        <v>43455</v>
      </c>
    </row>
    <row r="14078" spans="1:5" s="1" customFormat="1">
      <c r="A14078" s="5">
        <v>14077</v>
      </c>
      <c r="B14078" s="7" t="s">
        <v>16914</v>
      </c>
      <c r="C14078" s="7" t="s">
        <v>39358</v>
      </c>
      <c r="D14078" s="7" t="s">
        <v>44796</v>
      </c>
      <c r="E14078" s="114">
        <v>43462</v>
      </c>
    </row>
    <row r="14079" spans="1:5" s="1" customFormat="1">
      <c r="A14079" s="5">
        <v>14078</v>
      </c>
      <c r="B14079" s="7" t="s">
        <v>16950</v>
      </c>
      <c r="C14079" s="7" t="s">
        <v>39358</v>
      </c>
      <c r="D14079" s="7" t="s">
        <v>44797</v>
      </c>
      <c r="E14079" s="114">
        <v>43490</v>
      </c>
    </row>
    <row r="14080" spans="1:5" s="1" customFormat="1">
      <c r="A14080" s="5">
        <v>14079</v>
      </c>
      <c r="B14080" s="7" t="s">
        <v>16954</v>
      </c>
      <c r="C14080" s="7" t="s">
        <v>39358</v>
      </c>
      <c r="D14080" s="7" t="s">
        <v>44798</v>
      </c>
      <c r="E14080" s="114">
        <v>43497</v>
      </c>
    </row>
    <row r="14081" spans="1:5" s="1" customFormat="1">
      <c r="A14081" s="5">
        <v>14080</v>
      </c>
      <c r="B14081" s="7" t="s">
        <v>16955</v>
      </c>
      <c r="C14081" s="7" t="s">
        <v>39358</v>
      </c>
      <c r="D14081" s="7" t="s">
        <v>44799</v>
      </c>
      <c r="E14081" s="114">
        <v>43497</v>
      </c>
    </row>
    <row r="14082" spans="1:5" s="1" customFormat="1">
      <c r="A14082" s="5">
        <v>14081</v>
      </c>
      <c r="B14082" s="7" t="s">
        <v>16958</v>
      </c>
      <c r="C14082" s="7" t="s">
        <v>39358</v>
      </c>
      <c r="D14082" s="7" t="s">
        <v>44800</v>
      </c>
      <c r="E14082" s="114">
        <v>43504</v>
      </c>
    </row>
    <row r="14083" spans="1:5" s="1" customFormat="1">
      <c r="A14083" s="5">
        <v>14082</v>
      </c>
      <c r="B14083" s="7" t="s">
        <v>16978</v>
      </c>
      <c r="C14083" s="7" t="s">
        <v>39358</v>
      </c>
      <c r="D14083" s="7" t="s">
        <v>44801</v>
      </c>
      <c r="E14083" s="114">
        <v>43518</v>
      </c>
    </row>
    <row r="14084" spans="1:5" s="1" customFormat="1">
      <c r="A14084" s="5">
        <v>14083</v>
      </c>
      <c r="B14084" s="7" t="s">
        <v>16993</v>
      </c>
      <c r="C14084" s="7" t="s">
        <v>39358</v>
      </c>
      <c r="D14084" s="7" t="s">
        <v>44802</v>
      </c>
      <c r="E14084" s="114">
        <v>43532</v>
      </c>
    </row>
    <row r="14085" spans="1:5" s="1" customFormat="1">
      <c r="A14085" s="5">
        <v>14084</v>
      </c>
      <c r="B14085" s="7" t="s">
        <v>17005</v>
      </c>
      <c r="C14085" s="7" t="s">
        <v>39358</v>
      </c>
      <c r="D14085" s="7" t="s">
        <v>44803</v>
      </c>
      <c r="E14085" s="114">
        <v>43539</v>
      </c>
    </row>
    <row r="14086" spans="1:5" s="1" customFormat="1">
      <c r="A14086" s="5">
        <v>14085</v>
      </c>
      <c r="B14086" s="7" t="s">
        <v>17009</v>
      </c>
      <c r="C14086" s="7" t="s">
        <v>39358</v>
      </c>
      <c r="D14086" s="7" t="s">
        <v>17010</v>
      </c>
      <c r="E14086" s="114">
        <v>43546</v>
      </c>
    </row>
    <row r="14087" spans="1:5" s="1" customFormat="1">
      <c r="A14087" s="5">
        <v>14086</v>
      </c>
      <c r="B14087" s="7" t="s">
        <v>17011</v>
      </c>
      <c r="C14087" s="7" t="s">
        <v>39358</v>
      </c>
      <c r="D14087" s="7" t="s">
        <v>44804</v>
      </c>
      <c r="E14087" s="114">
        <v>43546</v>
      </c>
    </row>
    <row r="14088" spans="1:5" s="1" customFormat="1">
      <c r="A14088" s="5">
        <v>14087</v>
      </c>
      <c r="B14088" s="7" t="s">
        <v>17033</v>
      </c>
      <c r="C14088" s="7" t="s">
        <v>39358</v>
      </c>
      <c r="D14088" s="7" t="s">
        <v>44805</v>
      </c>
      <c r="E14088" s="114">
        <v>43574</v>
      </c>
    </row>
    <row r="14089" spans="1:5" s="1" customFormat="1">
      <c r="A14089" s="5">
        <v>14088</v>
      </c>
      <c r="B14089" s="7" t="s">
        <v>17052</v>
      </c>
      <c r="C14089" s="7" t="s">
        <v>39358</v>
      </c>
      <c r="D14089" s="7" t="s">
        <v>44806</v>
      </c>
      <c r="E14089" s="114">
        <v>43602</v>
      </c>
    </row>
    <row r="14090" spans="1:5" s="1" customFormat="1">
      <c r="A14090" s="5">
        <v>14089</v>
      </c>
      <c r="B14090" s="7" t="s">
        <v>17065</v>
      </c>
      <c r="C14090" s="7" t="s">
        <v>39358</v>
      </c>
      <c r="D14090" s="7" t="s">
        <v>44807</v>
      </c>
      <c r="E14090" s="114">
        <v>43616</v>
      </c>
    </row>
    <row r="14091" spans="1:5" s="1" customFormat="1">
      <c r="A14091" s="5">
        <v>14090</v>
      </c>
      <c r="B14091" s="7" t="s">
        <v>17070</v>
      </c>
      <c r="C14091" s="7" t="s">
        <v>39358</v>
      </c>
      <c r="D14091" s="7" t="s">
        <v>44808</v>
      </c>
      <c r="E14091" s="114">
        <v>43623</v>
      </c>
    </row>
    <row r="14092" spans="1:5" s="1" customFormat="1">
      <c r="A14092" s="5">
        <v>14091</v>
      </c>
      <c r="B14092" s="7" t="s">
        <v>17078</v>
      </c>
      <c r="C14092" s="7" t="s">
        <v>39358</v>
      </c>
      <c r="D14092" s="7" t="s">
        <v>44809</v>
      </c>
      <c r="E14092" s="114">
        <v>43630</v>
      </c>
    </row>
    <row r="14093" spans="1:5" s="1" customFormat="1">
      <c r="A14093" s="5">
        <v>14092</v>
      </c>
      <c r="B14093" s="7" t="s">
        <v>17095</v>
      </c>
      <c r="C14093" s="7" t="s">
        <v>39358</v>
      </c>
      <c r="D14093" s="7" t="s">
        <v>44810</v>
      </c>
      <c r="E14093" s="114">
        <v>43644</v>
      </c>
    </row>
    <row r="14094" spans="1:5" s="1" customFormat="1">
      <c r="A14094" s="5">
        <v>14093</v>
      </c>
      <c r="B14094" s="7" t="s">
        <v>17099</v>
      </c>
      <c r="C14094" s="7" t="s">
        <v>39358</v>
      </c>
      <c r="D14094" s="7" t="s">
        <v>44811</v>
      </c>
      <c r="E14094" s="114">
        <v>43651</v>
      </c>
    </row>
    <row r="14095" spans="1:5" s="1" customFormat="1">
      <c r="A14095" s="5">
        <v>14094</v>
      </c>
      <c r="B14095" s="7" t="s">
        <v>17111</v>
      </c>
      <c r="C14095" s="7" t="s">
        <v>39358</v>
      </c>
      <c r="D14095" s="7" t="s">
        <v>17112</v>
      </c>
      <c r="E14095" s="114">
        <v>43665</v>
      </c>
    </row>
    <row r="14096" spans="1:5" s="1" customFormat="1">
      <c r="A14096" s="5">
        <v>14095</v>
      </c>
      <c r="B14096" s="7" t="s">
        <v>17125</v>
      </c>
      <c r="C14096" s="7" t="s">
        <v>39358</v>
      </c>
      <c r="D14096" s="7" t="s">
        <v>44812</v>
      </c>
      <c r="E14096" s="114">
        <v>43679</v>
      </c>
    </row>
    <row r="14097" spans="1:5" s="1" customFormat="1">
      <c r="A14097" s="5">
        <v>14096</v>
      </c>
      <c r="B14097" s="7" t="s">
        <v>17129</v>
      </c>
      <c r="C14097" s="7" t="s">
        <v>39358</v>
      </c>
      <c r="D14097" s="7" t="s">
        <v>17130</v>
      </c>
      <c r="E14097" s="114">
        <v>43686</v>
      </c>
    </row>
    <row r="14098" spans="1:5" s="1" customFormat="1">
      <c r="A14098" s="5">
        <v>14097</v>
      </c>
      <c r="B14098" s="7" t="s">
        <v>17131</v>
      </c>
      <c r="C14098" s="7" t="s">
        <v>39358</v>
      </c>
      <c r="D14098" s="7" t="s">
        <v>44813</v>
      </c>
      <c r="E14098" s="114">
        <v>43686</v>
      </c>
    </row>
    <row r="14099" spans="1:5" s="1" customFormat="1">
      <c r="A14099" s="5">
        <v>14098</v>
      </c>
      <c r="B14099" s="7" t="s">
        <v>17137</v>
      </c>
      <c r="C14099" s="7" t="s">
        <v>39358</v>
      </c>
      <c r="D14099" s="7" t="s">
        <v>44814</v>
      </c>
      <c r="E14099" s="114">
        <v>43693</v>
      </c>
    </row>
    <row r="14100" spans="1:5" s="1" customFormat="1">
      <c r="A14100" s="5">
        <v>14099</v>
      </c>
      <c r="B14100" s="7" t="s">
        <v>17141</v>
      </c>
      <c r="C14100" s="7" t="s">
        <v>39358</v>
      </c>
      <c r="D14100" s="7" t="s">
        <v>44815</v>
      </c>
      <c r="E14100" s="114">
        <v>43700</v>
      </c>
    </row>
    <row r="14101" spans="1:5" s="1" customFormat="1">
      <c r="A14101" s="5">
        <v>14100</v>
      </c>
      <c r="B14101" s="7" t="s">
        <v>17149</v>
      </c>
      <c r="C14101" s="7" t="s">
        <v>39358</v>
      </c>
      <c r="D14101" s="7" t="s">
        <v>44816</v>
      </c>
      <c r="E14101" s="114">
        <v>43714</v>
      </c>
    </row>
    <row r="14102" spans="1:5" s="1" customFormat="1">
      <c r="A14102" s="5">
        <v>14101</v>
      </c>
      <c r="B14102" s="7" t="s">
        <v>17150</v>
      </c>
      <c r="C14102" s="7" t="s">
        <v>39358</v>
      </c>
      <c r="D14102" s="7" t="s">
        <v>44817</v>
      </c>
      <c r="E14102" s="114">
        <v>43714</v>
      </c>
    </row>
    <row r="14103" spans="1:5" s="1" customFormat="1">
      <c r="A14103" s="5">
        <v>14102</v>
      </c>
      <c r="B14103" s="7" t="s">
        <v>17155</v>
      </c>
      <c r="C14103" s="7" t="s">
        <v>39358</v>
      </c>
      <c r="D14103" s="7" t="s">
        <v>44818</v>
      </c>
      <c r="E14103" s="114">
        <v>43721</v>
      </c>
    </row>
    <row r="14104" spans="1:5" s="1" customFormat="1">
      <c r="A14104" s="5">
        <v>14103</v>
      </c>
      <c r="B14104" s="7" t="s">
        <v>17156</v>
      </c>
      <c r="C14104" s="7" t="s">
        <v>39358</v>
      </c>
      <c r="D14104" s="7" t="s">
        <v>44819</v>
      </c>
      <c r="E14104" s="114">
        <v>43721</v>
      </c>
    </row>
    <row r="14105" spans="1:5" s="1" customFormat="1">
      <c r="A14105" s="5">
        <v>14104</v>
      </c>
      <c r="B14105" s="7" t="s">
        <v>17159</v>
      </c>
      <c r="C14105" s="7" t="s">
        <v>39358</v>
      </c>
      <c r="D14105" s="7" t="s">
        <v>44820</v>
      </c>
      <c r="E14105" s="114">
        <v>43728</v>
      </c>
    </row>
    <row r="14106" spans="1:5" s="1" customFormat="1">
      <c r="A14106" s="5">
        <v>14105</v>
      </c>
      <c r="B14106" s="7" t="s">
        <v>17160</v>
      </c>
      <c r="C14106" s="7" t="s">
        <v>39358</v>
      </c>
      <c r="D14106" s="7" t="s">
        <v>44821</v>
      </c>
      <c r="E14106" s="114">
        <v>43728</v>
      </c>
    </row>
    <row r="14107" spans="1:5" s="1" customFormat="1">
      <c r="A14107" s="5">
        <v>14106</v>
      </c>
      <c r="B14107" s="7" t="s">
        <v>17161</v>
      </c>
      <c r="C14107" s="7" t="s">
        <v>39358</v>
      </c>
      <c r="D14107" s="7" t="s">
        <v>44822</v>
      </c>
      <c r="E14107" s="114">
        <v>43728</v>
      </c>
    </row>
    <row r="14108" spans="1:5" s="1" customFormat="1">
      <c r="A14108" s="5">
        <v>14107</v>
      </c>
      <c r="B14108" s="7" t="s">
        <v>17166</v>
      </c>
      <c r="C14108" s="7" t="s">
        <v>39358</v>
      </c>
      <c r="D14108" s="7" t="s">
        <v>44823</v>
      </c>
      <c r="E14108" s="114">
        <v>43735</v>
      </c>
    </row>
    <row r="14109" spans="1:5" s="1" customFormat="1">
      <c r="A14109" s="5">
        <v>14108</v>
      </c>
      <c r="B14109" s="7" t="s">
        <v>17170</v>
      </c>
      <c r="C14109" s="7" t="s">
        <v>39358</v>
      </c>
      <c r="D14109" s="7" t="s">
        <v>44824</v>
      </c>
      <c r="E14109" s="114">
        <v>43742</v>
      </c>
    </row>
    <row r="14110" spans="1:5" s="1" customFormat="1">
      <c r="A14110" s="5">
        <v>14109</v>
      </c>
      <c r="B14110" s="7" t="s">
        <v>17174</v>
      </c>
      <c r="C14110" s="7" t="s">
        <v>39358</v>
      </c>
      <c r="D14110" s="7" t="s">
        <v>44825</v>
      </c>
      <c r="E14110" s="114">
        <v>43749</v>
      </c>
    </row>
    <row r="14111" spans="1:5" s="1" customFormat="1">
      <c r="A14111" s="5">
        <v>14110</v>
      </c>
      <c r="B14111" s="7" t="s">
        <v>17178</v>
      </c>
      <c r="C14111" s="7" t="s">
        <v>39358</v>
      </c>
      <c r="D14111" s="7" t="s">
        <v>44826</v>
      </c>
      <c r="E14111" s="114">
        <v>43756</v>
      </c>
    </row>
    <row r="14112" spans="1:5" s="1" customFormat="1">
      <c r="A14112" s="5">
        <v>14111</v>
      </c>
      <c r="B14112" s="7" t="s">
        <v>17179</v>
      </c>
      <c r="C14112" s="7" t="s">
        <v>39358</v>
      </c>
      <c r="D14112" s="7" t="s">
        <v>44827</v>
      </c>
      <c r="E14112" s="114">
        <v>43756</v>
      </c>
    </row>
    <row r="14113" spans="1:5" s="1" customFormat="1">
      <c r="A14113" s="5">
        <v>14112</v>
      </c>
      <c r="B14113" s="7" t="s">
        <v>17180</v>
      </c>
      <c r="C14113" s="7" t="s">
        <v>39358</v>
      </c>
      <c r="D14113" s="7" t="s">
        <v>44828</v>
      </c>
      <c r="E14113" s="114">
        <v>43756</v>
      </c>
    </row>
    <row r="14114" spans="1:5" s="1" customFormat="1">
      <c r="A14114" s="5">
        <v>14113</v>
      </c>
      <c r="B14114" s="7" t="s">
        <v>17187</v>
      </c>
      <c r="C14114" s="7" t="s">
        <v>39358</v>
      </c>
      <c r="D14114" s="7" t="s">
        <v>44829</v>
      </c>
      <c r="E14114" s="114">
        <v>43763</v>
      </c>
    </row>
    <row r="14115" spans="1:5" s="1" customFormat="1">
      <c r="A14115" s="5">
        <v>14114</v>
      </c>
      <c r="B14115" s="7" t="s">
        <v>17188</v>
      </c>
      <c r="C14115" s="7" t="s">
        <v>39358</v>
      </c>
      <c r="D14115" s="7" t="s">
        <v>44830</v>
      </c>
      <c r="E14115" s="114">
        <v>43763</v>
      </c>
    </row>
    <row r="14116" spans="1:5" s="1" customFormat="1">
      <c r="A14116" s="5">
        <v>14115</v>
      </c>
      <c r="B14116" s="7" t="s">
        <v>17191</v>
      </c>
      <c r="C14116" s="7" t="s">
        <v>39358</v>
      </c>
      <c r="D14116" s="7" t="s">
        <v>44831</v>
      </c>
      <c r="E14116" s="114">
        <v>43770</v>
      </c>
    </row>
    <row r="14117" spans="1:5" s="1" customFormat="1">
      <c r="A14117" s="5">
        <v>14116</v>
      </c>
      <c r="B14117" s="7" t="s">
        <v>17202</v>
      </c>
      <c r="C14117" s="7" t="s">
        <v>39358</v>
      </c>
      <c r="D14117" s="7" t="s">
        <v>44832</v>
      </c>
      <c r="E14117" s="114">
        <v>43777</v>
      </c>
    </row>
    <row r="14118" spans="1:5" s="1" customFormat="1">
      <c r="A14118" s="5">
        <v>14117</v>
      </c>
      <c r="B14118" s="7" t="s">
        <v>17203</v>
      </c>
      <c r="C14118" s="7" t="s">
        <v>39358</v>
      </c>
      <c r="D14118" s="7" t="s">
        <v>44833</v>
      </c>
      <c r="E14118" s="114">
        <v>43777</v>
      </c>
    </row>
    <row r="14119" spans="1:5" s="1" customFormat="1">
      <c r="A14119" s="5">
        <v>14118</v>
      </c>
      <c r="B14119" s="7" t="s">
        <v>17204</v>
      </c>
      <c r="C14119" s="7" t="s">
        <v>39358</v>
      </c>
      <c r="D14119" s="7" t="s">
        <v>44834</v>
      </c>
      <c r="E14119" s="114">
        <v>43777</v>
      </c>
    </row>
    <row r="14120" spans="1:5" s="1" customFormat="1">
      <c r="A14120" s="5">
        <v>14119</v>
      </c>
      <c r="B14120" s="7" t="s">
        <v>17211</v>
      </c>
      <c r="C14120" s="7" t="s">
        <v>39358</v>
      </c>
      <c r="D14120" s="7" t="s">
        <v>44835</v>
      </c>
      <c r="E14120" s="114">
        <v>43784</v>
      </c>
    </row>
    <row r="14121" spans="1:5" s="1" customFormat="1">
      <c r="A14121" s="5">
        <v>14120</v>
      </c>
      <c r="B14121" s="7" t="s">
        <v>17212</v>
      </c>
      <c r="C14121" s="7" t="s">
        <v>39358</v>
      </c>
      <c r="D14121" s="7" t="s">
        <v>44836</v>
      </c>
      <c r="E14121" s="114">
        <v>43784</v>
      </c>
    </row>
    <row r="14122" spans="1:5" s="1" customFormat="1">
      <c r="A14122" s="5">
        <v>14121</v>
      </c>
      <c r="B14122" s="7" t="s">
        <v>17215</v>
      </c>
      <c r="C14122" s="7" t="s">
        <v>39358</v>
      </c>
      <c r="D14122" s="7" t="s">
        <v>44837</v>
      </c>
      <c r="E14122" s="114">
        <v>43791</v>
      </c>
    </row>
    <row r="14123" spans="1:5" s="1" customFormat="1">
      <c r="A14123" s="5">
        <v>14122</v>
      </c>
      <c r="B14123" s="7" t="s">
        <v>17216</v>
      </c>
      <c r="C14123" s="7" t="s">
        <v>39358</v>
      </c>
      <c r="D14123" s="7" t="s">
        <v>44838</v>
      </c>
      <c r="E14123" s="114">
        <v>43791</v>
      </c>
    </row>
    <row r="14124" spans="1:5" s="1" customFormat="1">
      <c r="A14124" s="5">
        <v>14123</v>
      </c>
      <c r="B14124" s="7" t="s">
        <v>17233</v>
      </c>
      <c r="C14124" s="7" t="s">
        <v>39358</v>
      </c>
      <c r="D14124" s="7" t="s">
        <v>44839</v>
      </c>
      <c r="E14124" s="114">
        <v>43805</v>
      </c>
    </row>
    <row r="14125" spans="1:5" s="1" customFormat="1">
      <c r="A14125" s="5">
        <v>14124</v>
      </c>
      <c r="B14125" s="7" t="s">
        <v>17234</v>
      </c>
      <c r="C14125" s="7" t="s">
        <v>39358</v>
      </c>
      <c r="D14125" s="7" t="s">
        <v>44840</v>
      </c>
      <c r="E14125" s="114">
        <v>43805</v>
      </c>
    </row>
    <row r="14126" spans="1:5" s="1" customFormat="1">
      <c r="A14126" s="5">
        <v>14125</v>
      </c>
      <c r="B14126" s="7" t="s">
        <v>17268</v>
      </c>
      <c r="C14126" s="7" t="s">
        <v>39358</v>
      </c>
      <c r="D14126" s="7" t="s">
        <v>44841</v>
      </c>
      <c r="E14126" s="114">
        <v>43826</v>
      </c>
    </row>
    <row r="14127" spans="1:5" s="1" customFormat="1">
      <c r="A14127" s="5">
        <v>14126</v>
      </c>
      <c r="B14127" s="7" t="s">
        <v>17272</v>
      </c>
      <c r="C14127" s="7" t="s">
        <v>39358</v>
      </c>
      <c r="D14127" s="7" t="s">
        <v>44842</v>
      </c>
      <c r="E14127" s="114">
        <v>43833</v>
      </c>
    </row>
    <row r="14128" spans="1:5" s="1" customFormat="1">
      <c r="A14128" s="5">
        <v>14127</v>
      </c>
      <c r="B14128" s="7" t="s">
        <v>17273</v>
      </c>
      <c r="C14128" s="7" t="s">
        <v>39358</v>
      </c>
      <c r="D14128" s="7" t="s">
        <v>44843</v>
      </c>
      <c r="E14128" s="114">
        <v>43833</v>
      </c>
    </row>
    <row r="14129" spans="1:5" s="1" customFormat="1">
      <c r="A14129" s="5">
        <v>14128</v>
      </c>
      <c r="B14129" s="7" t="s">
        <v>17287</v>
      </c>
      <c r="C14129" s="7" t="s">
        <v>39358</v>
      </c>
      <c r="D14129" s="7" t="s">
        <v>44844</v>
      </c>
      <c r="E14129" s="114">
        <v>43847</v>
      </c>
    </row>
    <row r="14130" spans="1:5" s="1" customFormat="1">
      <c r="A14130" s="5">
        <v>14129</v>
      </c>
      <c r="B14130" s="7" t="s">
        <v>17291</v>
      </c>
      <c r="C14130" s="7" t="s">
        <v>39358</v>
      </c>
      <c r="D14130" s="7" t="s">
        <v>17292</v>
      </c>
      <c r="E14130" s="114">
        <v>43854</v>
      </c>
    </row>
    <row r="14131" spans="1:5" s="1" customFormat="1">
      <c r="A14131" s="5">
        <v>14130</v>
      </c>
      <c r="B14131" s="7" t="s">
        <v>17302</v>
      </c>
      <c r="C14131" s="7" t="s">
        <v>39358</v>
      </c>
      <c r="D14131" s="7" t="s">
        <v>44845</v>
      </c>
      <c r="E14131" s="114">
        <v>43861</v>
      </c>
    </row>
    <row r="14132" spans="1:5" s="1" customFormat="1">
      <c r="A14132" s="5">
        <v>14131</v>
      </c>
      <c r="B14132" s="7" t="s">
        <v>17310</v>
      </c>
      <c r="C14132" s="7" t="s">
        <v>39358</v>
      </c>
      <c r="D14132" s="7" t="s">
        <v>44846</v>
      </c>
      <c r="E14132" s="114">
        <v>43868</v>
      </c>
    </row>
    <row r="14133" spans="1:5" s="1" customFormat="1">
      <c r="A14133" s="5">
        <v>14132</v>
      </c>
      <c r="B14133" s="7" t="s">
        <v>17311</v>
      </c>
      <c r="C14133" s="7" t="s">
        <v>39358</v>
      </c>
      <c r="D14133" s="7" t="s">
        <v>44847</v>
      </c>
      <c r="E14133" s="114">
        <v>43868</v>
      </c>
    </row>
    <row r="14134" spans="1:5" s="1" customFormat="1">
      <c r="A14134" s="5">
        <v>14133</v>
      </c>
      <c r="B14134" s="7" t="s">
        <v>17323</v>
      </c>
      <c r="C14134" s="7" t="s">
        <v>39358</v>
      </c>
      <c r="D14134" s="7" t="s">
        <v>44848</v>
      </c>
      <c r="E14134" s="114">
        <v>43875</v>
      </c>
    </row>
    <row r="14135" spans="1:5" s="1" customFormat="1">
      <c r="A14135" s="5">
        <v>14134</v>
      </c>
      <c r="B14135" s="7" t="s">
        <v>17337</v>
      </c>
      <c r="C14135" s="7" t="s">
        <v>39358</v>
      </c>
      <c r="D14135" s="7" t="s">
        <v>44849</v>
      </c>
      <c r="E14135" s="114">
        <v>43889</v>
      </c>
    </row>
    <row r="14136" spans="1:5" s="1" customFormat="1">
      <c r="A14136" s="5">
        <v>14135</v>
      </c>
      <c r="B14136" s="7" t="s">
        <v>17338</v>
      </c>
      <c r="C14136" s="7" t="s">
        <v>39358</v>
      </c>
      <c r="D14136" s="7" t="s">
        <v>17339</v>
      </c>
      <c r="E14136" s="114">
        <v>43889</v>
      </c>
    </row>
    <row r="14137" spans="1:5" s="1" customFormat="1">
      <c r="A14137" s="5">
        <v>14136</v>
      </c>
      <c r="B14137" s="7" t="s">
        <v>17342</v>
      </c>
      <c r="C14137" s="7" t="s">
        <v>39358</v>
      </c>
      <c r="D14137" s="7" t="s">
        <v>44850</v>
      </c>
      <c r="E14137" s="114">
        <v>43896</v>
      </c>
    </row>
    <row r="14138" spans="1:5" s="1" customFormat="1">
      <c r="A14138" s="5">
        <v>14137</v>
      </c>
      <c r="B14138" s="7" t="s">
        <v>17343</v>
      </c>
      <c r="C14138" s="7" t="s">
        <v>39358</v>
      </c>
      <c r="D14138" s="7" t="s">
        <v>44851</v>
      </c>
      <c r="E14138" s="114">
        <v>43896</v>
      </c>
    </row>
    <row r="14139" spans="1:5" s="1" customFormat="1">
      <c r="A14139" s="5">
        <v>14138</v>
      </c>
      <c r="B14139" s="7" t="s">
        <v>17356</v>
      </c>
      <c r="C14139" s="7" t="s">
        <v>39358</v>
      </c>
      <c r="D14139" s="7" t="s">
        <v>44852</v>
      </c>
      <c r="E14139" s="114">
        <v>43903</v>
      </c>
    </row>
    <row r="14140" spans="1:5" s="1" customFormat="1">
      <c r="A14140" s="5">
        <v>14139</v>
      </c>
      <c r="B14140" s="7" t="s">
        <v>17357</v>
      </c>
      <c r="C14140" s="7" t="s">
        <v>39358</v>
      </c>
      <c r="D14140" s="7" t="s">
        <v>17358</v>
      </c>
      <c r="E14140" s="114">
        <v>43903</v>
      </c>
    </row>
    <row r="14141" spans="1:5" s="1" customFormat="1">
      <c r="A14141" s="5">
        <v>14140</v>
      </c>
      <c r="B14141" s="7" t="s">
        <v>17362</v>
      </c>
      <c r="C14141" s="7" t="s">
        <v>39358</v>
      </c>
      <c r="D14141" s="7" t="s">
        <v>44853</v>
      </c>
      <c r="E14141" s="114">
        <v>43910</v>
      </c>
    </row>
    <row r="14142" spans="1:5" s="1" customFormat="1">
      <c r="A14142" s="5">
        <v>14141</v>
      </c>
      <c r="B14142" s="7" t="s">
        <v>17374</v>
      </c>
      <c r="C14142" s="7" t="s">
        <v>39358</v>
      </c>
      <c r="D14142" s="7" t="s">
        <v>44854</v>
      </c>
      <c r="E14142" s="114">
        <v>43917</v>
      </c>
    </row>
    <row r="14143" spans="1:5" s="1" customFormat="1">
      <c r="A14143" s="5">
        <v>14142</v>
      </c>
      <c r="B14143" s="7" t="s">
        <v>17375</v>
      </c>
      <c r="C14143" s="7" t="s">
        <v>39358</v>
      </c>
      <c r="D14143" s="7" t="s">
        <v>44855</v>
      </c>
      <c r="E14143" s="114">
        <v>43917</v>
      </c>
    </row>
    <row r="14144" spans="1:5" s="1" customFormat="1">
      <c r="A14144" s="5">
        <v>14143</v>
      </c>
      <c r="B14144" s="7" t="s">
        <v>17378</v>
      </c>
      <c r="C14144" s="7" t="s">
        <v>39358</v>
      </c>
      <c r="D14144" s="7" t="s">
        <v>44856</v>
      </c>
      <c r="E14144" s="114">
        <v>43924</v>
      </c>
    </row>
    <row r="14145" spans="1:5" s="1" customFormat="1">
      <c r="A14145" s="5">
        <v>14144</v>
      </c>
      <c r="B14145" s="7" t="s">
        <v>17379</v>
      </c>
      <c r="C14145" s="7" t="s">
        <v>39358</v>
      </c>
      <c r="D14145" s="7" t="s">
        <v>44857</v>
      </c>
      <c r="E14145" s="114">
        <v>43924</v>
      </c>
    </row>
    <row r="14146" spans="1:5" s="1" customFormat="1">
      <c r="A14146" s="5">
        <v>14145</v>
      </c>
      <c r="B14146" s="7" t="s">
        <v>17380</v>
      </c>
      <c r="C14146" s="7" t="s">
        <v>39358</v>
      </c>
      <c r="D14146" s="7" t="s">
        <v>44858</v>
      </c>
      <c r="E14146" s="114">
        <v>43924</v>
      </c>
    </row>
    <row r="14147" spans="1:5" s="1" customFormat="1">
      <c r="A14147" s="5">
        <v>14146</v>
      </c>
      <c r="B14147" s="7" t="s">
        <v>17384</v>
      </c>
      <c r="C14147" s="7" t="s">
        <v>39358</v>
      </c>
      <c r="D14147" s="7" t="s">
        <v>44859</v>
      </c>
      <c r="E14147" s="114">
        <v>43931</v>
      </c>
    </row>
    <row r="14148" spans="1:5" s="1" customFormat="1">
      <c r="A14148" s="5">
        <v>14147</v>
      </c>
      <c r="B14148" s="7" t="s">
        <v>17385</v>
      </c>
      <c r="C14148" s="7" t="s">
        <v>39358</v>
      </c>
      <c r="D14148" s="7" t="s">
        <v>44860</v>
      </c>
      <c r="E14148" s="114">
        <v>43931</v>
      </c>
    </row>
    <row r="14149" spans="1:5" s="1" customFormat="1">
      <c r="A14149" s="5">
        <v>14148</v>
      </c>
      <c r="B14149" s="7" t="s">
        <v>17386</v>
      </c>
      <c r="C14149" s="7" t="s">
        <v>39358</v>
      </c>
      <c r="D14149" s="7" t="s">
        <v>44861</v>
      </c>
      <c r="E14149" s="114">
        <v>43931</v>
      </c>
    </row>
    <row r="14150" spans="1:5" s="1" customFormat="1">
      <c r="A14150" s="5">
        <v>14149</v>
      </c>
      <c r="B14150" s="7" t="s">
        <v>17387</v>
      </c>
      <c r="C14150" s="7" t="s">
        <v>39358</v>
      </c>
      <c r="D14150" s="7" t="s">
        <v>44862</v>
      </c>
      <c r="E14150" s="114">
        <v>43931</v>
      </c>
    </row>
    <row r="14151" spans="1:5" s="1" customFormat="1">
      <c r="A14151" s="5">
        <v>14150</v>
      </c>
      <c r="B14151" s="7" t="s">
        <v>17395</v>
      </c>
      <c r="C14151" s="7" t="s">
        <v>39358</v>
      </c>
      <c r="D14151" s="7" t="s">
        <v>44863</v>
      </c>
      <c r="E14151" s="114">
        <v>43938</v>
      </c>
    </row>
    <row r="14152" spans="1:5" s="1" customFormat="1">
      <c r="A14152" s="5">
        <v>14151</v>
      </c>
      <c r="B14152" s="7" t="s">
        <v>17400</v>
      </c>
      <c r="C14152" s="7" t="s">
        <v>39358</v>
      </c>
      <c r="D14152" s="7" t="s">
        <v>44864</v>
      </c>
      <c r="E14152" s="114">
        <v>43945</v>
      </c>
    </row>
    <row r="14153" spans="1:5" s="1" customFormat="1">
      <c r="A14153" s="5">
        <v>14152</v>
      </c>
      <c r="B14153" s="7" t="s">
        <v>17410</v>
      </c>
      <c r="C14153" s="7" t="s">
        <v>39358</v>
      </c>
      <c r="D14153" s="7" t="s">
        <v>44865</v>
      </c>
      <c r="E14153" s="114">
        <v>43952</v>
      </c>
    </row>
    <row r="14154" spans="1:5" s="1" customFormat="1">
      <c r="A14154" s="5">
        <v>14153</v>
      </c>
      <c r="B14154" s="7" t="s">
        <v>17437</v>
      </c>
      <c r="C14154" s="7" t="s">
        <v>39358</v>
      </c>
      <c r="D14154" s="7" t="s">
        <v>44866</v>
      </c>
      <c r="E14154" s="114">
        <v>43973</v>
      </c>
    </row>
    <row r="14155" spans="1:5" s="1" customFormat="1">
      <c r="A14155" s="5">
        <v>14154</v>
      </c>
      <c r="B14155" s="7" t="s">
        <v>17438</v>
      </c>
      <c r="C14155" s="7" t="s">
        <v>39358</v>
      </c>
      <c r="D14155" s="7" t="s">
        <v>44867</v>
      </c>
      <c r="E14155" s="114">
        <v>43973</v>
      </c>
    </row>
    <row r="14156" spans="1:5" s="1" customFormat="1">
      <c r="A14156" s="5">
        <v>14155</v>
      </c>
      <c r="B14156" s="7" t="s">
        <v>17449</v>
      </c>
      <c r="C14156" s="7" t="s">
        <v>39358</v>
      </c>
      <c r="D14156" s="7" t="s">
        <v>44868</v>
      </c>
      <c r="E14156" s="114">
        <v>43987</v>
      </c>
    </row>
    <row r="14157" spans="1:5" s="1" customFormat="1">
      <c r="A14157" s="5">
        <v>14156</v>
      </c>
      <c r="B14157" s="7" t="s">
        <v>17450</v>
      </c>
      <c r="C14157" s="7" t="s">
        <v>39358</v>
      </c>
      <c r="D14157" s="7" t="s">
        <v>44869</v>
      </c>
      <c r="E14157" s="114">
        <v>43987</v>
      </c>
    </row>
    <row r="14158" spans="1:5" s="1" customFormat="1">
      <c r="A14158" s="5">
        <v>14157</v>
      </c>
      <c r="B14158" s="7" t="s">
        <v>17454</v>
      </c>
      <c r="C14158" s="7" t="s">
        <v>39358</v>
      </c>
      <c r="D14158" s="7" t="s">
        <v>17455</v>
      </c>
      <c r="E14158" s="114">
        <v>43994</v>
      </c>
    </row>
    <row r="14159" spans="1:5" s="1" customFormat="1">
      <c r="A14159" s="5">
        <v>14158</v>
      </c>
      <c r="B14159" s="7" t="s">
        <v>17456</v>
      </c>
      <c r="C14159" s="7" t="s">
        <v>39358</v>
      </c>
      <c r="D14159" s="7" t="s">
        <v>44870</v>
      </c>
      <c r="E14159" s="114">
        <v>43994</v>
      </c>
    </row>
    <row r="14160" spans="1:5" s="1" customFormat="1">
      <c r="A14160" s="5">
        <v>14159</v>
      </c>
      <c r="B14160" s="7" t="s">
        <v>17469</v>
      </c>
      <c r="C14160" s="7" t="s">
        <v>39358</v>
      </c>
      <c r="D14160" s="7" t="s">
        <v>44871</v>
      </c>
      <c r="E14160" s="114">
        <v>44001</v>
      </c>
    </row>
    <row r="14161" spans="1:5" s="1" customFormat="1">
      <c r="A14161" s="5">
        <v>14160</v>
      </c>
      <c r="B14161" s="7" t="s">
        <v>17481</v>
      </c>
      <c r="C14161" s="7" t="s">
        <v>39358</v>
      </c>
      <c r="D14161" s="7" t="s">
        <v>44872</v>
      </c>
      <c r="E14161" s="114">
        <v>44008</v>
      </c>
    </row>
    <row r="14162" spans="1:5" s="1" customFormat="1">
      <c r="A14162" s="5">
        <v>14161</v>
      </c>
      <c r="B14162" s="7" t="s">
        <v>17482</v>
      </c>
      <c r="C14162" s="7" t="s">
        <v>39358</v>
      </c>
      <c r="D14162" s="7" t="s">
        <v>44873</v>
      </c>
      <c r="E14162" s="114">
        <v>44008</v>
      </c>
    </row>
    <row r="14163" spans="1:5" s="1" customFormat="1">
      <c r="A14163" s="5">
        <v>14162</v>
      </c>
      <c r="B14163" s="7" t="s">
        <v>17491</v>
      </c>
      <c r="C14163" s="7" t="s">
        <v>39358</v>
      </c>
      <c r="D14163" s="7" t="s">
        <v>44874</v>
      </c>
      <c r="E14163" s="114">
        <v>44022</v>
      </c>
    </row>
    <row r="14164" spans="1:5" s="1" customFormat="1">
      <c r="A14164" s="5">
        <v>14163</v>
      </c>
      <c r="B14164" s="7" t="s">
        <v>17507</v>
      </c>
      <c r="C14164" s="7" t="s">
        <v>39358</v>
      </c>
      <c r="D14164" s="7" t="s">
        <v>17508</v>
      </c>
      <c r="E14164" s="114">
        <v>44036</v>
      </c>
    </row>
    <row r="14165" spans="1:5" s="1" customFormat="1">
      <c r="A14165" s="5">
        <v>14164</v>
      </c>
      <c r="B14165" s="7" t="s">
        <v>17522</v>
      </c>
      <c r="C14165" s="7" t="s">
        <v>39358</v>
      </c>
      <c r="D14165" s="7" t="s">
        <v>17523</v>
      </c>
      <c r="E14165" s="114">
        <v>44043</v>
      </c>
    </row>
    <row r="14166" spans="1:5" s="1" customFormat="1">
      <c r="A14166" s="5">
        <v>14165</v>
      </c>
      <c r="B14166" s="7" t="s">
        <v>17527</v>
      </c>
      <c r="C14166" s="7" t="s">
        <v>39358</v>
      </c>
      <c r="D14166" s="7" t="s">
        <v>44875</v>
      </c>
      <c r="E14166" s="114">
        <v>44050</v>
      </c>
    </row>
    <row r="14167" spans="1:5" s="1" customFormat="1">
      <c r="A14167" s="5">
        <v>14166</v>
      </c>
      <c r="B14167" s="7" t="s">
        <v>17528</v>
      </c>
      <c r="C14167" s="7" t="s">
        <v>39358</v>
      </c>
      <c r="D14167" s="7" t="s">
        <v>44876</v>
      </c>
      <c r="E14167" s="114">
        <v>44050</v>
      </c>
    </row>
    <row r="14168" spans="1:5" s="1" customFormat="1">
      <c r="A14168" s="5">
        <v>14167</v>
      </c>
      <c r="B14168" s="7" t="s">
        <v>17562</v>
      </c>
      <c r="C14168" s="7" t="s">
        <v>39358</v>
      </c>
      <c r="D14168" s="7" t="s">
        <v>44877</v>
      </c>
      <c r="E14168" s="114">
        <v>44078</v>
      </c>
    </row>
    <row r="14169" spans="1:5" s="1" customFormat="1">
      <c r="A14169" s="5">
        <v>14168</v>
      </c>
      <c r="B14169" s="7" t="s">
        <v>17588</v>
      </c>
      <c r="C14169" s="7" t="s">
        <v>39358</v>
      </c>
      <c r="D14169" s="7" t="s">
        <v>44878</v>
      </c>
      <c r="E14169" s="114">
        <v>44099</v>
      </c>
    </row>
    <row r="14170" spans="1:5" s="1" customFormat="1">
      <c r="A14170" s="5">
        <v>14169</v>
      </c>
      <c r="B14170" s="7" t="s">
        <v>17639</v>
      </c>
      <c r="C14170" s="7" t="s">
        <v>39358</v>
      </c>
      <c r="D14170" s="7" t="s">
        <v>44879</v>
      </c>
      <c r="E14170" s="114">
        <v>44148</v>
      </c>
    </row>
    <row r="14171" spans="1:5" s="1" customFormat="1">
      <c r="A14171" s="5">
        <v>14170</v>
      </c>
      <c r="B14171" s="7" t="s">
        <v>17660</v>
      </c>
      <c r="C14171" s="7" t="s">
        <v>39358</v>
      </c>
      <c r="D14171" s="7" t="s">
        <v>44880</v>
      </c>
      <c r="E14171" s="114">
        <v>44163</v>
      </c>
    </row>
    <row r="14172" spans="1:5" s="1" customFormat="1">
      <c r="A14172" s="5">
        <v>14171</v>
      </c>
      <c r="B14172" s="7" t="s">
        <v>17704</v>
      </c>
      <c r="C14172" s="7" t="s">
        <v>39358</v>
      </c>
      <c r="D14172" s="7" t="s">
        <v>17705</v>
      </c>
      <c r="E14172" s="114">
        <v>44190</v>
      </c>
    </row>
    <row r="14173" spans="1:5" s="1" customFormat="1">
      <c r="A14173" s="5">
        <v>14172</v>
      </c>
      <c r="B14173" s="7" t="s">
        <v>17709</v>
      </c>
      <c r="C14173" s="7" t="s">
        <v>39358</v>
      </c>
      <c r="D14173" s="7" t="s">
        <v>17710</v>
      </c>
      <c r="E14173" s="114">
        <v>44197</v>
      </c>
    </row>
    <row r="14174" spans="1:5" s="1" customFormat="1">
      <c r="A14174" s="5">
        <v>14173</v>
      </c>
      <c r="B14174" s="7" t="s">
        <v>17711</v>
      </c>
      <c r="C14174" s="7" t="s">
        <v>39358</v>
      </c>
      <c r="D14174" s="7" t="s">
        <v>44881</v>
      </c>
      <c r="E14174" s="114">
        <v>44197</v>
      </c>
    </row>
    <row r="14175" spans="1:5" s="1" customFormat="1">
      <c r="A14175" s="5">
        <v>14174</v>
      </c>
      <c r="B14175" s="7" t="s">
        <v>17716</v>
      </c>
      <c r="C14175" s="7" t="s">
        <v>39358</v>
      </c>
      <c r="D14175" s="7" t="s">
        <v>44882</v>
      </c>
      <c r="E14175" s="114">
        <v>44204</v>
      </c>
    </row>
    <row r="14176" spans="1:5" s="1" customFormat="1">
      <c r="A14176" s="5">
        <v>14175</v>
      </c>
      <c r="B14176" s="7" t="s">
        <v>17728</v>
      </c>
      <c r="C14176" s="7" t="s">
        <v>39358</v>
      </c>
      <c r="D14176" s="7" t="s">
        <v>44883</v>
      </c>
      <c r="E14176" s="114">
        <v>44211</v>
      </c>
    </row>
    <row r="14177" spans="1:5" s="1" customFormat="1">
      <c r="A14177" s="5">
        <v>14176</v>
      </c>
      <c r="B14177" s="7" t="s">
        <v>17765</v>
      </c>
      <c r="C14177" s="7" t="s">
        <v>39358</v>
      </c>
      <c r="D14177" s="7" t="s">
        <v>44884</v>
      </c>
      <c r="E14177" s="114">
        <v>44246</v>
      </c>
    </row>
    <row r="14178" spans="1:5" s="1" customFormat="1">
      <c r="A14178" s="5">
        <v>14177</v>
      </c>
      <c r="B14178" s="7" t="s">
        <v>17766</v>
      </c>
      <c r="C14178" s="7" t="s">
        <v>39358</v>
      </c>
      <c r="D14178" s="7" t="s">
        <v>44885</v>
      </c>
      <c r="E14178" s="114">
        <v>44246</v>
      </c>
    </row>
    <row r="14179" spans="1:5" s="1" customFormat="1">
      <c r="A14179" s="5">
        <v>14178</v>
      </c>
      <c r="B14179" s="7" t="s">
        <v>17776</v>
      </c>
      <c r="C14179" s="7" t="s">
        <v>39358</v>
      </c>
      <c r="D14179" s="7" t="s">
        <v>44886</v>
      </c>
      <c r="E14179" s="114">
        <v>44253</v>
      </c>
    </row>
    <row r="14180" spans="1:5" s="1" customFormat="1">
      <c r="A14180" s="5">
        <v>14179</v>
      </c>
      <c r="B14180" s="7" t="s">
        <v>17784</v>
      </c>
      <c r="C14180" s="7" t="s">
        <v>39358</v>
      </c>
      <c r="D14180" s="7" t="s">
        <v>44887</v>
      </c>
      <c r="E14180" s="114">
        <v>44260</v>
      </c>
    </row>
    <row r="14181" spans="1:5" s="1" customFormat="1">
      <c r="A14181" s="5">
        <v>14180</v>
      </c>
      <c r="B14181" s="7" t="s">
        <v>17800</v>
      </c>
      <c r="C14181" s="7" t="s">
        <v>39358</v>
      </c>
      <c r="D14181" s="7" t="s">
        <v>44888</v>
      </c>
      <c r="E14181" s="114">
        <v>44274</v>
      </c>
    </row>
    <row r="14182" spans="1:5" s="1" customFormat="1">
      <c r="A14182" s="5">
        <v>14181</v>
      </c>
      <c r="B14182" s="7" t="s">
        <v>17801</v>
      </c>
      <c r="C14182" s="7" t="s">
        <v>39358</v>
      </c>
      <c r="D14182" s="7" t="s">
        <v>44889</v>
      </c>
      <c r="E14182" s="114">
        <v>44274</v>
      </c>
    </row>
    <row r="14183" spans="1:5" s="1" customFormat="1">
      <c r="A14183" s="5">
        <v>14182</v>
      </c>
      <c r="B14183" s="7" t="s">
        <v>17816</v>
      </c>
      <c r="C14183" s="7" t="s">
        <v>39358</v>
      </c>
      <c r="D14183" s="7" t="s">
        <v>44890</v>
      </c>
      <c r="E14183" s="114">
        <v>44288</v>
      </c>
    </row>
    <row r="14184" spans="1:5" s="1" customFormat="1">
      <c r="A14184" s="5">
        <v>14183</v>
      </c>
      <c r="B14184" s="7" t="s">
        <v>17817</v>
      </c>
      <c r="C14184" s="7" t="s">
        <v>39358</v>
      </c>
      <c r="D14184" s="7" t="s">
        <v>44891</v>
      </c>
      <c r="E14184" s="114">
        <v>44288</v>
      </c>
    </row>
    <row r="14185" spans="1:5" s="1" customFormat="1">
      <c r="A14185" s="5">
        <v>14184</v>
      </c>
      <c r="B14185" s="7" t="s">
        <v>17824</v>
      </c>
      <c r="C14185" s="7" t="s">
        <v>39358</v>
      </c>
      <c r="D14185" s="7" t="s">
        <v>44892</v>
      </c>
      <c r="E14185" s="114">
        <v>44295</v>
      </c>
    </row>
    <row r="14186" spans="1:5" s="1" customFormat="1">
      <c r="A14186" s="5">
        <v>14185</v>
      </c>
      <c r="B14186" s="7" t="s">
        <v>17839</v>
      </c>
      <c r="C14186" s="7" t="s">
        <v>39358</v>
      </c>
      <c r="D14186" s="7" t="s">
        <v>44893</v>
      </c>
      <c r="E14186" s="114">
        <v>44302</v>
      </c>
    </row>
    <row r="14187" spans="1:5" s="1" customFormat="1">
      <c r="A14187" s="5">
        <v>14186</v>
      </c>
      <c r="B14187" s="7" t="s">
        <v>17845</v>
      </c>
      <c r="C14187" s="7" t="s">
        <v>39358</v>
      </c>
      <c r="D14187" s="7" t="s">
        <v>44894</v>
      </c>
      <c r="E14187" s="114">
        <v>44309</v>
      </c>
    </row>
    <row r="14188" spans="1:5" s="1" customFormat="1">
      <c r="A14188" s="5">
        <v>14187</v>
      </c>
      <c r="B14188" s="7" t="s">
        <v>17862</v>
      </c>
      <c r="C14188" s="7" t="s">
        <v>39358</v>
      </c>
      <c r="D14188" s="7" t="s">
        <v>44895</v>
      </c>
      <c r="E14188" s="114">
        <v>44323</v>
      </c>
    </row>
    <row r="14189" spans="1:5" s="1" customFormat="1">
      <c r="A14189" s="5">
        <v>14188</v>
      </c>
      <c r="B14189" s="7" t="s">
        <v>17878</v>
      </c>
      <c r="C14189" s="7" t="s">
        <v>39358</v>
      </c>
      <c r="D14189" s="7" t="s">
        <v>44896</v>
      </c>
      <c r="E14189" s="114">
        <v>44337</v>
      </c>
    </row>
    <row r="14190" spans="1:5" s="1" customFormat="1">
      <c r="A14190" s="5">
        <v>14189</v>
      </c>
      <c r="B14190" s="7" t="s">
        <v>17974</v>
      </c>
      <c r="C14190" s="7" t="s">
        <v>39358</v>
      </c>
      <c r="D14190" s="7" t="s">
        <v>44897</v>
      </c>
      <c r="E14190" s="114">
        <v>44407</v>
      </c>
    </row>
    <row r="14191" spans="1:5" s="1" customFormat="1">
      <c r="A14191" s="5">
        <v>14190</v>
      </c>
      <c r="B14191" s="7" t="s">
        <v>18003</v>
      </c>
      <c r="C14191" s="7" t="s">
        <v>39358</v>
      </c>
      <c r="D14191" s="7" t="s">
        <v>18004</v>
      </c>
      <c r="E14191" s="114">
        <v>44428</v>
      </c>
    </row>
    <row r="14192" spans="1:5" s="1" customFormat="1">
      <c r="A14192" s="5">
        <v>14191</v>
      </c>
      <c r="B14192" s="7" t="s">
        <v>18037</v>
      </c>
      <c r="C14192" s="7" t="s">
        <v>39358</v>
      </c>
      <c r="D14192" s="7" t="s">
        <v>44898</v>
      </c>
      <c r="E14192" s="114">
        <v>44449</v>
      </c>
    </row>
    <row r="14193" spans="1:5" s="1" customFormat="1">
      <c r="A14193" s="5">
        <v>14192</v>
      </c>
      <c r="B14193" s="7" t="s">
        <v>18038</v>
      </c>
      <c r="C14193" s="7" t="s">
        <v>39358</v>
      </c>
      <c r="D14193" s="7" t="s">
        <v>44899</v>
      </c>
      <c r="E14193" s="114">
        <v>44449</v>
      </c>
    </row>
    <row r="14194" spans="1:5" s="1" customFormat="1">
      <c r="A14194" s="5">
        <v>14193</v>
      </c>
      <c r="B14194" s="7" t="s">
        <v>18060</v>
      </c>
      <c r="C14194" s="7" t="s">
        <v>39358</v>
      </c>
      <c r="D14194" s="7" t="s">
        <v>44900</v>
      </c>
      <c r="E14194" s="114">
        <v>44470</v>
      </c>
    </row>
    <row r="14195" spans="1:5" s="1" customFormat="1">
      <c r="A14195" s="5">
        <v>14194</v>
      </c>
      <c r="B14195" s="7" t="s">
        <v>18087</v>
      </c>
      <c r="C14195" s="7" t="s">
        <v>39358</v>
      </c>
      <c r="D14195" s="7" t="s">
        <v>44901</v>
      </c>
      <c r="E14195" s="114">
        <v>44484</v>
      </c>
    </row>
    <row r="14196" spans="1:5" s="1" customFormat="1">
      <c r="A14196" s="5">
        <v>14195</v>
      </c>
      <c r="B14196" s="7" t="s">
        <v>18088</v>
      </c>
      <c r="C14196" s="7" t="s">
        <v>39358</v>
      </c>
      <c r="D14196" s="7" t="s">
        <v>44902</v>
      </c>
      <c r="E14196" s="114">
        <v>44484</v>
      </c>
    </row>
    <row r="14197" spans="1:5" s="1" customFormat="1">
      <c r="A14197" s="5">
        <v>14196</v>
      </c>
      <c r="B14197" s="7" t="s">
        <v>18091</v>
      </c>
      <c r="C14197" s="7" t="s">
        <v>39358</v>
      </c>
      <c r="D14197" s="7" t="s">
        <v>44903</v>
      </c>
      <c r="E14197" s="114">
        <v>44491</v>
      </c>
    </row>
    <row r="14198" spans="1:5" s="1" customFormat="1">
      <c r="A14198" s="5">
        <v>14197</v>
      </c>
      <c r="B14198" s="7" t="s">
        <v>18102</v>
      </c>
      <c r="C14198" s="7" t="s">
        <v>39358</v>
      </c>
      <c r="D14198" s="7" t="s">
        <v>44904</v>
      </c>
      <c r="E14198" s="114">
        <v>44498</v>
      </c>
    </row>
    <row r="14199" spans="1:5" s="1" customFormat="1">
      <c r="A14199" s="5">
        <v>14198</v>
      </c>
      <c r="B14199" s="7" t="s">
        <v>18108</v>
      </c>
      <c r="C14199" s="7" t="s">
        <v>39358</v>
      </c>
      <c r="D14199" s="7" t="s">
        <v>44905</v>
      </c>
      <c r="E14199" s="114">
        <v>44505</v>
      </c>
    </row>
    <row r="14200" spans="1:5" s="1" customFormat="1">
      <c r="A14200" s="5">
        <v>14199</v>
      </c>
      <c r="B14200" s="7" t="s">
        <v>18146</v>
      </c>
      <c r="C14200" s="7" t="s">
        <v>39358</v>
      </c>
      <c r="D14200" s="7" t="s">
        <v>44906</v>
      </c>
      <c r="E14200" s="114">
        <v>44533</v>
      </c>
    </row>
    <row r="14201" spans="1:5" s="1" customFormat="1">
      <c r="A14201" s="5">
        <v>14200</v>
      </c>
      <c r="B14201" s="7" t="s">
        <v>15702</v>
      </c>
      <c r="C14201" s="7" t="s">
        <v>39358</v>
      </c>
      <c r="D14201" s="7" t="s">
        <v>44907</v>
      </c>
      <c r="E14201" s="114">
        <v>42684</v>
      </c>
    </row>
    <row r="14202" spans="1:5" s="1" customFormat="1">
      <c r="A14202" s="5">
        <v>14201</v>
      </c>
      <c r="B14202" s="7" t="s">
        <v>15703</v>
      </c>
      <c r="C14202" s="7" t="s">
        <v>39358</v>
      </c>
      <c r="D14202" s="7" t="s">
        <v>44908</v>
      </c>
      <c r="E14202" s="114">
        <v>42684</v>
      </c>
    </row>
    <row r="14203" spans="1:5" s="1" customFormat="1">
      <c r="A14203" s="5">
        <v>14202</v>
      </c>
      <c r="B14203" s="7" t="s">
        <v>15704</v>
      </c>
      <c r="C14203" s="7" t="s">
        <v>39358</v>
      </c>
      <c r="D14203" s="7" t="s">
        <v>15705</v>
      </c>
      <c r="E14203" s="114">
        <v>42684</v>
      </c>
    </row>
    <row r="14204" spans="1:5" s="1" customFormat="1">
      <c r="A14204" s="5">
        <v>14203</v>
      </c>
      <c r="B14204" s="7" t="s">
        <v>15706</v>
      </c>
      <c r="C14204" s="7" t="s">
        <v>39358</v>
      </c>
      <c r="D14204" s="7" t="s">
        <v>44909</v>
      </c>
      <c r="E14204" s="114">
        <v>42684</v>
      </c>
    </row>
    <row r="14205" spans="1:5" s="1" customFormat="1">
      <c r="A14205" s="5">
        <v>14204</v>
      </c>
      <c r="B14205" s="7" t="s">
        <v>15753</v>
      </c>
      <c r="C14205" s="7" t="s">
        <v>39358</v>
      </c>
      <c r="D14205" s="7" t="s">
        <v>44910</v>
      </c>
      <c r="E14205" s="114">
        <v>42688</v>
      </c>
    </row>
    <row r="14206" spans="1:5" s="1" customFormat="1">
      <c r="A14206" s="5">
        <v>14205</v>
      </c>
      <c r="B14206" s="7" t="s">
        <v>15754</v>
      </c>
      <c r="C14206" s="7" t="s">
        <v>39358</v>
      </c>
      <c r="D14206" s="7" t="s">
        <v>15755</v>
      </c>
      <c r="E14206" s="114">
        <v>42688</v>
      </c>
    </row>
    <row r="14207" spans="1:5" s="1" customFormat="1">
      <c r="A14207" s="5">
        <v>14206</v>
      </c>
      <c r="B14207" s="7" t="s">
        <v>18158</v>
      </c>
      <c r="C14207" s="7" t="s">
        <v>39358</v>
      </c>
      <c r="D14207" s="7" t="s">
        <v>44911</v>
      </c>
      <c r="E14207" s="114">
        <v>44540</v>
      </c>
    </row>
    <row r="14208" spans="1:5" s="1" customFormat="1">
      <c r="A14208" s="5">
        <v>14207</v>
      </c>
      <c r="B14208" s="7" t="s">
        <v>18159</v>
      </c>
      <c r="C14208" s="7" t="s">
        <v>39358</v>
      </c>
      <c r="D14208" s="7" t="s">
        <v>44912</v>
      </c>
      <c r="E14208" s="114">
        <v>44540</v>
      </c>
    </row>
    <row r="14209" spans="1:5" s="1" customFormat="1">
      <c r="A14209" s="5">
        <v>14208</v>
      </c>
      <c r="B14209" s="7" t="s">
        <v>18166</v>
      </c>
      <c r="C14209" s="7" t="s">
        <v>39358</v>
      </c>
      <c r="D14209" s="7" t="s">
        <v>44913</v>
      </c>
      <c r="E14209" s="114">
        <v>44547</v>
      </c>
    </row>
    <row r="14210" spans="1:5" s="1" customFormat="1">
      <c r="A14210" s="5">
        <v>14209</v>
      </c>
      <c r="B14210" s="7" t="s">
        <v>18167</v>
      </c>
      <c r="C14210" s="7" t="s">
        <v>39358</v>
      </c>
      <c r="D14210" s="7" t="s">
        <v>44914</v>
      </c>
      <c r="E14210" s="114">
        <v>44547</v>
      </c>
    </row>
    <row r="14211" spans="1:5" s="1" customFormat="1">
      <c r="A14211" s="5">
        <v>14210</v>
      </c>
      <c r="B14211" s="7" t="s">
        <v>18182</v>
      </c>
      <c r="C14211" s="7" t="s">
        <v>39358</v>
      </c>
      <c r="D14211" s="7" t="s">
        <v>44915</v>
      </c>
      <c r="E14211" s="114">
        <v>44568</v>
      </c>
    </row>
    <row r="14212" spans="1:5" s="1" customFormat="1">
      <c r="A14212" s="5">
        <v>14211</v>
      </c>
      <c r="B14212" s="7" t="s">
        <v>18183</v>
      </c>
      <c r="C14212" s="7" t="s">
        <v>39358</v>
      </c>
      <c r="D14212" s="7" t="s">
        <v>44916</v>
      </c>
      <c r="E14212" s="114">
        <v>44568</v>
      </c>
    </row>
    <row r="14213" spans="1:5" s="1" customFormat="1">
      <c r="A14213" s="5">
        <v>14212</v>
      </c>
      <c r="B14213" s="7" t="s">
        <v>18195</v>
      </c>
      <c r="C14213" s="7" t="s">
        <v>39358</v>
      </c>
      <c r="D14213" s="7" t="s">
        <v>44917</v>
      </c>
      <c r="E14213" s="114">
        <v>44575</v>
      </c>
    </row>
    <row r="14214" spans="1:5" s="1" customFormat="1">
      <c r="A14214" s="5">
        <v>14213</v>
      </c>
      <c r="B14214" s="7" t="s">
        <v>18196</v>
      </c>
      <c r="C14214" s="7" t="s">
        <v>39358</v>
      </c>
      <c r="D14214" s="7" t="s">
        <v>44918</v>
      </c>
      <c r="E14214" s="114">
        <v>44575</v>
      </c>
    </row>
    <row r="14215" spans="1:5" s="1" customFormat="1">
      <c r="A14215" s="5">
        <v>14214</v>
      </c>
      <c r="B14215" s="7" t="s">
        <v>18199</v>
      </c>
      <c r="C14215" s="7" t="s">
        <v>39358</v>
      </c>
      <c r="D14215" s="7" t="s">
        <v>44919</v>
      </c>
      <c r="E14215" s="114">
        <v>44582</v>
      </c>
    </row>
    <row r="14216" spans="1:5" s="1" customFormat="1">
      <c r="A14216" s="5">
        <v>14215</v>
      </c>
      <c r="B14216" s="7" t="s">
        <v>18208</v>
      </c>
      <c r="C14216" s="7" t="s">
        <v>39358</v>
      </c>
      <c r="D14216" s="7" t="s">
        <v>44920</v>
      </c>
      <c r="E14216" s="114">
        <v>44589</v>
      </c>
    </row>
    <row r="14217" spans="1:5" s="1" customFormat="1">
      <c r="A14217" s="5">
        <v>14216</v>
      </c>
      <c r="B14217" s="7" t="s">
        <v>18209</v>
      </c>
      <c r="C14217" s="7" t="s">
        <v>39358</v>
      </c>
      <c r="D14217" s="7" t="s">
        <v>44921</v>
      </c>
      <c r="E14217" s="114">
        <v>44589</v>
      </c>
    </row>
    <row r="14218" spans="1:5" s="1" customFormat="1">
      <c r="A14218" s="5">
        <v>14217</v>
      </c>
      <c r="B14218" s="7" t="s">
        <v>18213</v>
      </c>
      <c r="C14218" s="7" t="s">
        <v>39358</v>
      </c>
      <c r="D14218" s="7" t="s">
        <v>44922</v>
      </c>
      <c r="E14218" s="114">
        <v>44596</v>
      </c>
    </row>
    <row r="14219" spans="1:5" s="1" customFormat="1">
      <c r="A14219" s="5">
        <v>14218</v>
      </c>
      <c r="B14219" s="7" t="s">
        <v>18214</v>
      </c>
      <c r="C14219" s="7" t="s">
        <v>39358</v>
      </c>
      <c r="D14219" s="7" t="s">
        <v>44923</v>
      </c>
      <c r="E14219" s="114">
        <v>44596</v>
      </c>
    </row>
    <row r="14220" spans="1:5" s="1" customFormat="1">
      <c r="A14220" s="5">
        <v>14219</v>
      </c>
      <c r="B14220" s="7" t="s">
        <v>18225</v>
      </c>
      <c r="C14220" s="7" t="s">
        <v>39358</v>
      </c>
      <c r="D14220" s="7" t="s">
        <v>44924</v>
      </c>
      <c r="E14220" s="114">
        <v>44603</v>
      </c>
    </row>
    <row r="14221" spans="1:5" s="1" customFormat="1">
      <c r="A14221" s="5">
        <v>14220</v>
      </c>
      <c r="B14221" s="7" t="s">
        <v>18230</v>
      </c>
      <c r="C14221" s="7" t="s">
        <v>39358</v>
      </c>
      <c r="D14221" s="7" t="s">
        <v>44925</v>
      </c>
      <c r="E14221" s="114">
        <v>44610</v>
      </c>
    </row>
    <row r="14222" spans="1:5" s="1" customFormat="1">
      <c r="A14222" s="5">
        <v>14221</v>
      </c>
      <c r="B14222" s="7" t="s">
        <v>18255</v>
      </c>
      <c r="C14222" s="7" t="s">
        <v>39358</v>
      </c>
      <c r="D14222" s="7" t="s">
        <v>44926</v>
      </c>
      <c r="E14222" s="114">
        <v>44631</v>
      </c>
    </row>
    <row r="14223" spans="1:5" s="1" customFormat="1">
      <c r="A14223" s="5">
        <v>14222</v>
      </c>
      <c r="B14223" s="7" t="s">
        <v>18258</v>
      </c>
      <c r="C14223" s="7" t="s">
        <v>39358</v>
      </c>
      <c r="D14223" s="7" t="s">
        <v>44927</v>
      </c>
      <c r="E14223" s="114">
        <v>44638</v>
      </c>
    </row>
    <row r="14224" spans="1:5" s="1" customFormat="1">
      <c r="A14224" s="5">
        <v>14223</v>
      </c>
      <c r="B14224" s="7" t="s">
        <v>18292</v>
      </c>
      <c r="C14224" s="7" t="s">
        <v>39358</v>
      </c>
      <c r="D14224" s="7" t="s">
        <v>44928</v>
      </c>
      <c r="E14224" s="114">
        <v>44680</v>
      </c>
    </row>
    <row r="14225" spans="1:5" s="1" customFormat="1">
      <c r="A14225" s="5">
        <v>14224</v>
      </c>
      <c r="B14225" s="7" t="s">
        <v>18293</v>
      </c>
      <c r="C14225" s="7" t="s">
        <v>39358</v>
      </c>
      <c r="D14225" s="7" t="s">
        <v>44929</v>
      </c>
      <c r="E14225" s="114">
        <v>44680</v>
      </c>
    </row>
    <row r="14226" spans="1:5" s="1" customFormat="1">
      <c r="A14226" s="5">
        <v>14225</v>
      </c>
      <c r="B14226" s="7" t="s">
        <v>18301</v>
      </c>
      <c r="C14226" s="7" t="s">
        <v>39358</v>
      </c>
      <c r="D14226" s="7" t="s">
        <v>44930</v>
      </c>
      <c r="E14226" s="114">
        <v>44694</v>
      </c>
    </row>
    <row r="14227" spans="1:5" s="1" customFormat="1">
      <c r="A14227" s="5">
        <v>14226</v>
      </c>
      <c r="B14227" s="7" t="s">
        <v>18472</v>
      </c>
      <c r="C14227" s="7" t="s">
        <v>39358</v>
      </c>
      <c r="D14227" s="7"/>
      <c r="E14227" s="7"/>
    </row>
    <row r="14228" spans="1:5" s="1" customFormat="1">
      <c r="A14228" s="5">
        <v>14227</v>
      </c>
      <c r="B14228" s="7" t="s">
        <v>18473</v>
      </c>
      <c r="C14228" s="7" t="s">
        <v>39358</v>
      </c>
      <c r="D14228" s="7"/>
      <c r="E14228" s="7"/>
    </row>
    <row r="14229" spans="1:5" s="1" customFormat="1">
      <c r="A14229" s="5">
        <v>14228</v>
      </c>
      <c r="B14229" s="7" t="s">
        <v>18476</v>
      </c>
      <c r="C14229" s="7" t="s">
        <v>39358</v>
      </c>
      <c r="D14229" s="7"/>
      <c r="E14229" s="7"/>
    </row>
    <row r="14230" spans="1:5" s="1" customFormat="1">
      <c r="A14230" s="5">
        <v>14229</v>
      </c>
      <c r="B14230" s="7" t="s">
        <v>18477</v>
      </c>
      <c r="C14230" s="7" t="s">
        <v>39358</v>
      </c>
      <c r="D14230" s="7"/>
      <c r="E14230" s="7"/>
    </row>
    <row r="14231" spans="1:5" s="1" customFormat="1">
      <c r="A14231" s="5">
        <v>14230</v>
      </c>
      <c r="B14231" s="7" t="s">
        <v>18478</v>
      </c>
      <c r="C14231" s="7" t="s">
        <v>39358</v>
      </c>
      <c r="D14231" s="7"/>
      <c r="E14231" s="7"/>
    </row>
    <row r="14232" spans="1:5" s="1" customFormat="1">
      <c r="A14232" s="5">
        <v>14231</v>
      </c>
      <c r="B14232" s="7" t="s">
        <v>18483</v>
      </c>
      <c r="C14232" s="7" t="s">
        <v>39358</v>
      </c>
      <c r="D14232" s="7"/>
      <c r="E14232" s="7"/>
    </row>
    <row r="14233" spans="1:5" s="1" customFormat="1">
      <c r="A14233" s="5">
        <v>14232</v>
      </c>
      <c r="B14233" s="7" t="s">
        <v>15756</v>
      </c>
      <c r="C14233" s="7" t="s">
        <v>39358</v>
      </c>
      <c r="D14233" s="7" t="s">
        <v>15757</v>
      </c>
      <c r="E14233" s="114">
        <v>42688</v>
      </c>
    </row>
    <row r="14234" spans="1:5" s="1" customFormat="1">
      <c r="A14234" s="5">
        <v>14233</v>
      </c>
      <c r="B14234" s="7" t="s">
        <v>15772</v>
      </c>
      <c r="C14234" s="7" t="s">
        <v>39358</v>
      </c>
      <c r="D14234" s="7" t="s">
        <v>44931</v>
      </c>
      <c r="E14234" s="114">
        <v>42692</v>
      </c>
    </row>
    <row r="14235" spans="1:5" s="1" customFormat="1">
      <c r="A14235" s="5">
        <v>14234</v>
      </c>
      <c r="B14235" s="7" t="s">
        <v>15773</v>
      </c>
      <c r="C14235" s="7" t="s">
        <v>39358</v>
      </c>
      <c r="D14235" s="7" t="s">
        <v>44932</v>
      </c>
      <c r="E14235" s="114">
        <v>42692</v>
      </c>
    </row>
    <row r="14236" spans="1:5" s="1" customFormat="1">
      <c r="A14236" s="5">
        <v>14235</v>
      </c>
      <c r="B14236" s="7" t="s">
        <v>15798</v>
      </c>
      <c r="C14236" s="7" t="s">
        <v>39358</v>
      </c>
      <c r="D14236" s="7" t="s">
        <v>44933</v>
      </c>
      <c r="E14236" s="114">
        <v>42699</v>
      </c>
    </row>
    <row r="14237" spans="1:5" s="1" customFormat="1">
      <c r="A14237" s="5">
        <v>14236</v>
      </c>
      <c r="B14237" s="7" t="s">
        <v>15799</v>
      </c>
      <c r="C14237" s="7" t="s">
        <v>39358</v>
      </c>
      <c r="D14237" s="7" t="s">
        <v>15800</v>
      </c>
      <c r="E14237" s="114">
        <v>42699</v>
      </c>
    </row>
    <row r="14238" spans="1:5" s="1" customFormat="1">
      <c r="A14238" s="5">
        <v>14237</v>
      </c>
      <c r="B14238" s="7" t="s">
        <v>15801</v>
      </c>
      <c r="C14238" s="7" t="s">
        <v>39358</v>
      </c>
      <c r="D14238" s="7" t="s">
        <v>15802</v>
      </c>
      <c r="E14238" s="114">
        <v>42699</v>
      </c>
    </row>
    <row r="14239" spans="1:5" s="1" customFormat="1">
      <c r="A14239" s="5">
        <v>14238</v>
      </c>
      <c r="B14239" s="7" t="s">
        <v>15803</v>
      </c>
      <c r="C14239" s="7" t="s">
        <v>39358</v>
      </c>
      <c r="D14239" s="7" t="s">
        <v>44934</v>
      </c>
      <c r="E14239" s="114">
        <v>42699</v>
      </c>
    </row>
    <row r="14240" spans="1:5" s="1" customFormat="1">
      <c r="A14240" s="5">
        <v>14239</v>
      </c>
      <c r="B14240" s="7" t="s">
        <v>15804</v>
      </c>
      <c r="C14240" s="7" t="s">
        <v>39358</v>
      </c>
      <c r="D14240" s="7" t="s">
        <v>44935</v>
      </c>
      <c r="E14240" s="114">
        <v>42699</v>
      </c>
    </row>
    <row r="14241" spans="1:5" s="1" customFormat="1">
      <c r="A14241" s="5">
        <v>14240</v>
      </c>
      <c r="B14241" s="7" t="s">
        <v>15805</v>
      </c>
      <c r="C14241" s="7" t="s">
        <v>39358</v>
      </c>
      <c r="D14241" s="7" t="s">
        <v>44936</v>
      </c>
      <c r="E14241" s="114">
        <v>42699</v>
      </c>
    </row>
    <row r="14242" spans="1:5" s="1" customFormat="1">
      <c r="A14242" s="5">
        <v>14241</v>
      </c>
      <c r="B14242" s="7" t="s">
        <v>15806</v>
      </c>
      <c r="C14242" s="7" t="s">
        <v>39358</v>
      </c>
      <c r="D14242" s="7" t="s">
        <v>44937</v>
      </c>
      <c r="E14242" s="114">
        <v>42699</v>
      </c>
    </row>
    <row r="14243" spans="1:5" s="1" customFormat="1">
      <c r="A14243" s="5">
        <v>14242</v>
      </c>
      <c r="B14243" s="7" t="s">
        <v>15828</v>
      </c>
      <c r="C14243" s="7" t="s">
        <v>39358</v>
      </c>
      <c r="D14243" s="7" t="s">
        <v>44938</v>
      </c>
      <c r="E14243" s="114">
        <v>42706</v>
      </c>
    </row>
    <row r="14244" spans="1:5" s="1" customFormat="1">
      <c r="A14244" s="5">
        <v>14243</v>
      </c>
      <c r="B14244" s="7" t="s">
        <v>15829</v>
      </c>
      <c r="C14244" s="7" t="s">
        <v>39358</v>
      </c>
      <c r="D14244" s="7" t="s">
        <v>44939</v>
      </c>
      <c r="E14244" s="114">
        <v>42706</v>
      </c>
    </row>
    <row r="14245" spans="1:5" s="1" customFormat="1">
      <c r="A14245" s="5">
        <v>14244</v>
      </c>
      <c r="B14245" s="7" t="s">
        <v>15830</v>
      </c>
      <c r="C14245" s="7" t="s">
        <v>39358</v>
      </c>
      <c r="D14245" s="7" t="s">
        <v>15831</v>
      </c>
      <c r="E14245" s="114">
        <v>42706</v>
      </c>
    </row>
    <row r="14246" spans="1:5" s="1" customFormat="1">
      <c r="A14246" s="5">
        <v>14245</v>
      </c>
      <c r="B14246" s="7" t="s">
        <v>15832</v>
      </c>
      <c r="C14246" s="7" t="s">
        <v>39358</v>
      </c>
      <c r="D14246" s="7" t="s">
        <v>15833</v>
      </c>
      <c r="E14246" s="114">
        <v>42706</v>
      </c>
    </row>
    <row r="14247" spans="1:5" s="1" customFormat="1">
      <c r="A14247" s="5">
        <v>14246</v>
      </c>
      <c r="B14247" s="7" t="s">
        <v>15849</v>
      </c>
      <c r="C14247" s="7" t="s">
        <v>39358</v>
      </c>
      <c r="D14247" s="7" t="s">
        <v>44940</v>
      </c>
      <c r="E14247" s="114">
        <v>42713</v>
      </c>
    </row>
    <row r="14248" spans="1:5" s="1" customFormat="1">
      <c r="A14248" s="5">
        <v>14247</v>
      </c>
      <c r="B14248" s="7" t="s">
        <v>15850</v>
      </c>
      <c r="C14248" s="7" t="s">
        <v>39358</v>
      </c>
      <c r="D14248" s="7" t="s">
        <v>44941</v>
      </c>
      <c r="E14248" s="114">
        <v>42713</v>
      </c>
    </row>
    <row r="14249" spans="1:5" s="1" customFormat="1">
      <c r="A14249" s="5">
        <v>14248</v>
      </c>
      <c r="B14249" s="7" t="s">
        <v>15851</v>
      </c>
      <c r="C14249" s="7" t="s">
        <v>39358</v>
      </c>
      <c r="D14249" s="7" t="s">
        <v>44942</v>
      </c>
      <c r="E14249" s="114">
        <v>42713</v>
      </c>
    </row>
    <row r="14250" spans="1:5" s="1" customFormat="1">
      <c r="A14250" s="5">
        <v>14249</v>
      </c>
      <c r="B14250" s="7" t="s">
        <v>15852</v>
      </c>
      <c r="C14250" s="7" t="s">
        <v>39358</v>
      </c>
      <c r="D14250" s="7" t="s">
        <v>15853</v>
      </c>
      <c r="E14250" s="114">
        <v>42713</v>
      </c>
    </row>
    <row r="14251" spans="1:5" s="1" customFormat="1">
      <c r="A14251" s="5">
        <v>14250</v>
      </c>
      <c r="B14251" s="7" t="s">
        <v>15854</v>
      </c>
      <c r="C14251" s="7" t="s">
        <v>39358</v>
      </c>
      <c r="D14251" s="7" t="s">
        <v>44943</v>
      </c>
      <c r="E14251" s="114">
        <v>42713</v>
      </c>
    </row>
    <row r="14252" spans="1:5" s="1" customFormat="1">
      <c r="A14252" s="5">
        <v>14251</v>
      </c>
      <c r="B14252" s="7" t="s">
        <v>15870</v>
      </c>
      <c r="C14252" s="7" t="s">
        <v>39358</v>
      </c>
      <c r="D14252" s="7" t="s">
        <v>44944</v>
      </c>
      <c r="E14252" s="114">
        <v>42725</v>
      </c>
    </row>
    <row r="14253" spans="1:5" s="1" customFormat="1">
      <c r="A14253" s="5">
        <v>14252</v>
      </c>
      <c r="B14253" s="7" t="s">
        <v>15871</v>
      </c>
      <c r="C14253" s="7" t="s">
        <v>39358</v>
      </c>
      <c r="D14253" s="7" t="s">
        <v>44945</v>
      </c>
      <c r="E14253" s="114">
        <v>42725</v>
      </c>
    </row>
    <row r="14254" spans="1:5" s="1" customFormat="1">
      <c r="A14254" s="5">
        <v>14253</v>
      </c>
      <c r="B14254" s="7" t="s">
        <v>15872</v>
      </c>
      <c r="C14254" s="7" t="s">
        <v>39358</v>
      </c>
      <c r="D14254" s="7" t="s">
        <v>44946</v>
      </c>
      <c r="E14254" s="114">
        <v>42725</v>
      </c>
    </row>
    <row r="14255" spans="1:5" s="1" customFormat="1">
      <c r="A14255" s="5">
        <v>14254</v>
      </c>
      <c r="B14255" s="7" t="s">
        <v>15887</v>
      </c>
      <c r="C14255" s="7" t="s">
        <v>39358</v>
      </c>
      <c r="D14255" s="7" t="s">
        <v>44947</v>
      </c>
      <c r="E14255" s="114">
        <v>42726</v>
      </c>
    </row>
    <row r="14256" spans="1:5" s="1" customFormat="1">
      <c r="A14256" s="5">
        <v>14255</v>
      </c>
      <c r="B14256" s="7" t="s">
        <v>15873</v>
      </c>
      <c r="C14256" s="7" t="s">
        <v>39358</v>
      </c>
      <c r="D14256" s="7" t="s">
        <v>44948</v>
      </c>
      <c r="E14256" s="114">
        <v>42725</v>
      </c>
    </row>
    <row r="14257" spans="1:5" s="1" customFormat="1">
      <c r="A14257" s="5">
        <v>14256</v>
      </c>
      <c r="B14257" s="7" t="s">
        <v>15900</v>
      </c>
      <c r="C14257" s="7" t="s">
        <v>39358</v>
      </c>
      <c r="D14257" s="7" t="s">
        <v>44949</v>
      </c>
      <c r="E14257" s="114">
        <v>42727</v>
      </c>
    </row>
    <row r="14258" spans="1:5" s="1" customFormat="1">
      <c r="A14258" s="5">
        <v>14257</v>
      </c>
      <c r="B14258" s="7" t="s">
        <v>15901</v>
      </c>
      <c r="C14258" s="7" t="s">
        <v>39358</v>
      </c>
      <c r="D14258" s="7" t="s">
        <v>44950</v>
      </c>
      <c r="E14258" s="114">
        <v>42727</v>
      </c>
    </row>
    <row r="14259" spans="1:5" s="1" customFormat="1">
      <c r="A14259" s="5">
        <v>14258</v>
      </c>
      <c r="B14259" s="7" t="s">
        <v>15902</v>
      </c>
      <c r="C14259" s="7" t="s">
        <v>39358</v>
      </c>
      <c r="D14259" s="7" t="s">
        <v>15903</v>
      </c>
      <c r="E14259" s="114">
        <v>42727</v>
      </c>
    </row>
    <row r="14260" spans="1:5" s="1" customFormat="1">
      <c r="A14260" s="5">
        <v>14259</v>
      </c>
      <c r="B14260" s="7" t="s">
        <v>15904</v>
      </c>
      <c r="C14260" s="7" t="s">
        <v>39358</v>
      </c>
      <c r="D14260" s="7" t="s">
        <v>15905</v>
      </c>
      <c r="E14260" s="114">
        <v>42727</v>
      </c>
    </row>
    <row r="14261" spans="1:5" s="1" customFormat="1">
      <c r="A14261" s="5">
        <v>14260</v>
      </c>
      <c r="B14261" s="7" t="s">
        <v>15906</v>
      </c>
      <c r="C14261" s="7" t="s">
        <v>39358</v>
      </c>
      <c r="D14261" s="7" t="s">
        <v>44951</v>
      </c>
      <c r="E14261" s="114">
        <v>42727</v>
      </c>
    </row>
    <row r="14262" spans="1:5" s="1" customFormat="1">
      <c r="A14262" s="5">
        <v>14261</v>
      </c>
      <c r="B14262" s="7" t="s">
        <v>15918</v>
      </c>
      <c r="C14262" s="7" t="s">
        <v>39358</v>
      </c>
      <c r="D14262" s="7" t="s">
        <v>44952</v>
      </c>
      <c r="E14262" s="114">
        <v>42734</v>
      </c>
    </row>
    <row r="14263" spans="1:5" s="1" customFormat="1">
      <c r="A14263" s="5">
        <v>14262</v>
      </c>
      <c r="B14263" s="7" t="s">
        <v>15919</v>
      </c>
      <c r="C14263" s="7" t="s">
        <v>39358</v>
      </c>
      <c r="D14263" s="7" t="s">
        <v>15920</v>
      </c>
      <c r="E14263" s="114">
        <v>42734</v>
      </c>
    </row>
    <row r="14264" spans="1:5" s="1" customFormat="1">
      <c r="A14264" s="5">
        <v>14263</v>
      </c>
      <c r="B14264" s="7" t="s">
        <v>15921</v>
      </c>
      <c r="C14264" s="7" t="s">
        <v>39358</v>
      </c>
      <c r="D14264" s="7" t="s">
        <v>44953</v>
      </c>
      <c r="E14264" s="114">
        <v>42734</v>
      </c>
    </row>
    <row r="14265" spans="1:5" s="1" customFormat="1">
      <c r="A14265" s="5">
        <v>14264</v>
      </c>
      <c r="B14265" s="7" t="s">
        <v>15922</v>
      </c>
      <c r="C14265" s="7" t="s">
        <v>39358</v>
      </c>
      <c r="D14265" s="7" t="s">
        <v>44954</v>
      </c>
      <c r="E14265" s="114">
        <v>42734</v>
      </c>
    </row>
    <row r="14266" spans="1:5" s="1" customFormat="1">
      <c r="A14266" s="5">
        <v>14265</v>
      </c>
      <c r="B14266" s="7" t="s">
        <v>15938</v>
      </c>
      <c r="C14266" s="7" t="s">
        <v>39358</v>
      </c>
      <c r="D14266" s="7" t="s">
        <v>44955</v>
      </c>
      <c r="E14266" s="114">
        <v>42748</v>
      </c>
    </row>
    <row r="14267" spans="1:5" s="1" customFormat="1">
      <c r="A14267" s="5">
        <v>14266</v>
      </c>
      <c r="B14267" s="7" t="s">
        <v>15939</v>
      </c>
      <c r="C14267" s="7" t="s">
        <v>39358</v>
      </c>
      <c r="D14267" s="7" t="s">
        <v>44956</v>
      </c>
      <c r="E14267" s="114">
        <v>42748</v>
      </c>
    </row>
    <row r="14268" spans="1:5" s="1" customFormat="1">
      <c r="A14268" s="5">
        <v>14267</v>
      </c>
      <c r="B14268" s="7" t="s">
        <v>15940</v>
      </c>
      <c r="C14268" s="7" t="s">
        <v>39358</v>
      </c>
      <c r="D14268" s="7" t="s">
        <v>44957</v>
      </c>
      <c r="E14268" s="114">
        <v>42748</v>
      </c>
    </row>
    <row r="14269" spans="1:5" s="1" customFormat="1">
      <c r="A14269" s="5">
        <v>14268</v>
      </c>
      <c r="B14269" s="7" t="s">
        <v>15941</v>
      </c>
      <c r="C14269" s="7" t="s">
        <v>39358</v>
      </c>
      <c r="D14269" s="7" t="s">
        <v>15942</v>
      </c>
      <c r="E14269" s="114">
        <v>42748</v>
      </c>
    </row>
    <row r="14270" spans="1:5" s="1" customFormat="1">
      <c r="A14270" s="5">
        <v>14269</v>
      </c>
      <c r="B14270" s="7" t="s">
        <v>15943</v>
      </c>
      <c r="C14270" s="7" t="s">
        <v>39358</v>
      </c>
      <c r="D14270" s="7" t="s">
        <v>44958</v>
      </c>
      <c r="E14270" s="114">
        <v>42748</v>
      </c>
    </row>
    <row r="14271" spans="1:5" s="1" customFormat="1">
      <c r="A14271" s="5">
        <v>14270</v>
      </c>
      <c r="B14271" s="7" t="s">
        <v>15980</v>
      </c>
      <c r="C14271" s="7" t="s">
        <v>39358</v>
      </c>
      <c r="D14271" s="7" t="s">
        <v>44959</v>
      </c>
      <c r="E14271" s="114">
        <v>42762</v>
      </c>
    </row>
    <row r="14272" spans="1:5" s="1" customFormat="1">
      <c r="A14272" s="5">
        <v>14271</v>
      </c>
      <c r="B14272" s="7" t="s">
        <v>15981</v>
      </c>
      <c r="C14272" s="7" t="s">
        <v>39358</v>
      </c>
      <c r="D14272" s="7" t="s">
        <v>44960</v>
      </c>
      <c r="E14272" s="114">
        <v>42762</v>
      </c>
    </row>
    <row r="14273" spans="1:5" s="1" customFormat="1">
      <c r="A14273" s="5">
        <v>14272</v>
      </c>
      <c r="B14273" s="7" t="s">
        <v>15995</v>
      </c>
      <c r="C14273" s="7" t="s">
        <v>39358</v>
      </c>
      <c r="D14273" s="7" t="s">
        <v>44961</v>
      </c>
      <c r="E14273" s="114">
        <v>42776</v>
      </c>
    </row>
    <row r="14274" spans="1:5" s="1" customFormat="1">
      <c r="A14274" s="5">
        <v>14273</v>
      </c>
      <c r="B14274" s="7" t="s">
        <v>15982</v>
      </c>
      <c r="C14274" s="7" t="s">
        <v>39358</v>
      </c>
      <c r="D14274" s="7" t="s">
        <v>44962</v>
      </c>
      <c r="E14274" s="114">
        <v>42762</v>
      </c>
    </row>
    <row r="14275" spans="1:5" s="1" customFormat="1">
      <c r="A14275" s="5">
        <v>14274</v>
      </c>
      <c r="B14275" s="7" t="s">
        <v>15983</v>
      </c>
      <c r="C14275" s="7" t="s">
        <v>39358</v>
      </c>
      <c r="D14275" s="7" t="s">
        <v>44963</v>
      </c>
      <c r="E14275" s="114">
        <v>42762</v>
      </c>
    </row>
    <row r="14276" spans="1:5" s="1" customFormat="1">
      <c r="A14276" s="5">
        <v>14275</v>
      </c>
      <c r="B14276" s="7" t="s">
        <v>15984</v>
      </c>
      <c r="C14276" s="7" t="s">
        <v>39358</v>
      </c>
      <c r="D14276" s="7" t="s">
        <v>15985</v>
      </c>
      <c r="E14276" s="114">
        <v>42762</v>
      </c>
    </row>
    <row r="14277" spans="1:5" s="1" customFormat="1">
      <c r="A14277" s="5">
        <v>14276</v>
      </c>
      <c r="B14277" s="7" t="s">
        <v>15986</v>
      </c>
      <c r="C14277" s="7" t="s">
        <v>39358</v>
      </c>
      <c r="D14277" s="7" t="s">
        <v>44964</v>
      </c>
      <c r="E14277" s="114">
        <v>42762</v>
      </c>
    </row>
    <row r="14278" spans="1:5" s="1" customFormat="1">
      <c r="A14278" s="5">
        <v>14277</v>
      </c>
      <c r="B14278" s="7" t="s">
        <v>15996</v>
      </c>
      <c r="C14278" s="7" t="s">
        <v>39358</v>
      </c>
      <c r="D14278" s="7" t="s">
        <v>15997</v>
      </c>
      <c r="E14278" s="114">
        <v>42776</v>
      </c>
    </row>
    <row r="14279" spans="1:5" s="1" customFormat="1">
      <c r="A14279" s="5">
        <v>14278</v>
      </c>
      <c r="B14279" s="7" t="s">
        <v>15998</v>
      </c>
      <c r="C14279" s="7" t="s">
        <v>39358</v>
      </c>
      <c r="D14279" s="7" t="s">
        <v>44965</v>
      </c>
      <c r="E14279" s="114">
        <v>42776</v>
      </c>
    </row>
    <row r="14280" spans="1:5" s="1" customFormat="1">
      <c r="A14280" s="5">
        <v>14279</v>
      </c>
      <c r="B14280" s="7" t="s">
        <v>15999</v>
      </c>
      <c r="C14280" s="7" t="s">
        <v>39358</v>
      </c>
      <c r="D14280" s="7" t="s">
        <v>16000</v>
      </c>
      <c r="E14280" s="114">
        <v>42776</v>
      </c>
    </row>
    <row r="14281" spans="1:5" s="1" customFormat="1">
      <c r="A14281" s="5">
        <v>14280</v>
      </c>
      <c r="B14281" s="7" t="s">
        <v>16001</v>
      </c>
      <c r="C14281" s="7" t="s">
        <v>39358</v>
      </c>
      <c r="D14281" s="7" t="s">
        <v>44966</v>
      </c>
      <c r="E14281" s="114">
        <v>42776</v>
      </c>
    </row>
    <row r="14282" spans="1:5" s="1" customFormat="1">
      <c r="A14282" s="5">
        <v>14281</v>
      </c>
      <c r="B14282" s="7" t="s">
        <v>16034</v>
      </c>
      <c r="C14282" s="7" t="s">
        <v>39358</v>
      </c>
      <c r="D14282" s="7" t="s">
        <v>44967</v>
      </c>
      <c r="E14282" s="114">
        <v>42790</v>
      </c>
    </row>
    <row r="14283" spans="1:5" s="1" customFormat="1">
      <c r="A14283" s="5">
        <v>14282</v>
      </c>
      <c r="B14283" s="7" t="s">
        <v>16035</v>
      </c>
      <c r="C14283" s="7" t="s">
        <v>39358</v>
      </c>
      <c r="D14283" s="7" t="s">
        <v>16036</v>
      </c>
      <c r="E14283" s="114">
        <v>42790</v>
      </c>
    </row>
    <row r="14284" spans="1:5" s="1" customFormat="1">
      <c r="A14284" s="5">
        <v>14283</v>
      </c>
      <c r="B14284" s="7" t="s">
        <v>16037</v>
      </c>
      <c r="C14284" s="7" t="s">
        <v>39358</v>
      </c>
      <c r="D14284" s="7" t="s">
        <v>44968</v>
      </c>
      <c r="E14284" s="114">
        <v>42790</v>
      </c>
    </row>
    <row r="14285" spans="1:5" s="1" customFormat="1">
      <c r="A14285" s="5">
        <v>14284</v>
      </c>
      <c r="B14285" s="7" t="s">
        <v>16038</v>
      </c>
      <c r="C14285" s="7" t="s">
        <v>39358</v>
      </c>
      <c r="D14285" s="7" t="s">
        <v>44969</v>
      </c>
      <c r="E14285" s="114">
        <v>42790</v>
      </c>
    </row>
    <row r="14286" spans="1:5" s="1" customFormat="1">
      <c r="A14286" s="5">
        <v>14285</v>
      </c>
      <c r="B14286" s="7" t="s">
        <v>16039</v>
      </c>
      <c r="C14286" s="7" t="s">
        <v>39358</v>
      </c>
      <c r="D14286" s="7" t="s">
        <v>44970</v>
      </c>
      <c r="E14286" s="114">
        <v>42790</v>
      </c>
    </row>
    <row r="14287" spans="1:5" s="1" customFormat="1">
      <c r="A14287" s="5">
        <v>14286</v>
      </c>
      <c r="B14287" s="7" t="s">
        <v>16054</v>
      </c>
      <c r="C14287" s="7" t="s">
        <v>39358</v>
      </c>
      <c r="D14287" s="7" t="s">
        <v>44971</v>
      </c>
      <c r="E14287" s="114">
        <v>42797</v>
      </c>
    </row>
    <row r="14288" spans="1:5" s="1" customFormat="1">
      <c r="A14288" s="5">
        <v>14287</v>
      </c>
      <c r="B14288" s="7" t="s">
        <v>16055</v>
      </c>
      <c r="C14288" s="7" t="s">
        <v>39358</v>
      </c>
      <c r="D14288" s="7" t="s">
        <v>16056</v>
      </c>
      <c r="E14288" s="114">
        <v>42797</v>
      </c>
    </row>
    <row r="14289" spans="1:5" s="1" customFormat="1">
      <c r="A14289" s="5">
        <v>14288</v>
      </c>
      <c r="B14289" s="7" t="s">
        <v>16057</v>
      </c>
      <c r="C14289" s="7" t="s">
        <v>39358</v>
      </c>
      <c r="D14289" s="7" t="s">
        <v>44972</v>
      </c>
      <c r="E14289" s="114">
        <v>42797</v>
      </c>
    </row>
    <row r="14290" spans="1:5" s="1" customFormat="1">
      <c r="A14290" s="5">
        <v>14289</v>
      </c>
      <c r="B14290" s="7" t="s">
        <v>16071</v>
      </c>
      <c r="C14290" s="7" t="s">
        <v>39358</v>
      </c>
      <c r="D14290" s="7" t="s">
        <v>44973</v>
      </c>
      <c r="E14290" s="114">
        <v>42804</v>
      </c>
    </row>
    <row r="14291" spans="1:5" s="1" customFormat="1">
      <c r="A14291" s="5">
        <v>14290</v>
      </c>
      <c r="B14291" s="7" t="s">
        <v>16072</v>
      </c>
      <c r="C14291" s="7" t="s">
        <v>39358</v>
      </c>
      <c r="D14291" s="7" t="s">
        <v>16073</v>
      </c>
      <c r="E14291" s="114">
        <v>42804</v>
      </c>
    </row>
    <row r="14292" spans="1:5" s="1" customFormat="1">
      <c r="A14292" s="5">
        <v>14291</v>
      </c>
      <c r="B14292" s="7" t="s">
        <v>16104</v>
      </c>
      <c r="C14292" s="7" t="s">
        <v>39358</v>
      </c>
      <c r="D14292" s="7" t="s">
        <v>16105</v>
      </c>
      <c r="E14292" s="114">
        <v>42811</v>
      </c>
    </row>
    <row r="14293" spans="1:5" s="1" customFormat="1">
      <c r="A14293" s="5">
        <v>14292</v>
      </c>
      <c r="B14293" s="7" t="s">
        <v>16106</v>
      </c>
      <c r="C14293" s="7" t="s">
        <v>39358</v>
      </c>
      <c r="D14293" s="7" t="s">
        <v>44974</v>
      </c>
      <c r="E14293" s="114">
        <v>42811</v>
      </c>
    </row>
    <row r="14294" spans="1:5" s="1" customFormat="1">
      <c r="A14294" s="5">
        <v>14293</v>
      </c>
      <c r="B14294" s="7" t="s">
        <v>16107</v>
      </c>
      <c r="C14294" s="7" t="s">
        <v>39358</v>
      </c>
      <c r="D14294" s="7" t="s">
        <v>44975</v>
      </c>
      <c r="E14294" s="114">
        <v>42811</v>
      </c>
    </row>
    <row r="14295" spans="1:5" s="1" customFormat="1">
      <c r="A14295" s="5">
        <v>14294</v>
      </c>
      <c r="B14295" s="7" t="s">
        <v>16108</v>
      </c>
      <c r="C14295" s="7" t="s">
        <v>39358</v>
      </c>
      <c r="D14295" s="7" t="s">
        <v>44976</v>
      </c>
      <c r="E14295" s="114">
        <v>42811</v>
      </c>
    </row>
    <row r="14296" spans="1:5" s="1" customFormat="1">
      <c r="A14296" s="5">
        <v>14295</v>
      </c>
      <c r="B14296" s="7" t="s">
        <v>16109</v>
      </c>
      <c r="C14296" s="7" t="s">
        <v>39358</v>
      </c>
      <c r="D14296" s="7" t="s">
        <v>44977</v>
      </c>
      <c r="E14296" s="114">
        <v>42811</v>
      </c>
    </row>
    <row r="14297" spans="1:5" s="1" customFormat="1">
      <c r="A14297" s="5">
        <v>14296</v>
      </c>
      <c r="B14297" s="7" t="s">
        <v>16110</v>
      </c>
      <c r="C14297" s="7" t="s">
        <v>39358</v>
      </c>
      <c r="D14297" s="7" t="s">
        <v>44978</v>
      </c>
      <c r="E14297" s="114">
        <v>42811</v>
      </c>
    </row>
    <row r="14298" spans="1:5" s="1" customFormat="1">
      <c r="A14298" s="5">
        <v>14297</v>
      </c>
      <c r="B14298" s="7" t="s">
        <v>16111</v>
      </c>
      <c r="C14298" s="7" t="s">
        <v>39358</v>
      </c>
      <c r="D14298" s="7" t="s">
        <v>16112</v>
      </c>
      <c r="E14298" s="114">
        <v>42811</v>
      </c>
    </row>
    <row r="14299" spans="1:5" s="1" customFormat="1">
      <c r="A14299" s="5">
        <v>14298</v>
      </c>
      <c r="B14299" s="7" t="s">
        <v>16113</v>
      </c>
      <c r="C14299" s="7" t="s">
        <v>39358</v>
      </c>
      <c r="D14299" s="7" t="s">
        <v>44979</v>
      </c>
      <c r="E14299" s="114">
        <v>42811</v>
      </c>
    </row>
    <row r="14300" spans="1:5" s="1" customFormat="1">
      <c r="A14300" s="5">
        <v>14299</v>
      </c>
      <c r="B14300" s="7" t="s">
        <v>16144</v>
      </c>
      <c r="C14300" s="7" t="s">
        <v>39358</v>
      </c>
      <c r="D14300" s="7" t="s">
        <v>16145</v>
      </c>
      <c r="E14300" s="114">
        <v>42818</v>
      </c>
    </row>
    <row r="14301" spans="1:5" s="1" customFormat="1">
      <c r="A14301" s="5">
        <v>14300</v>
      </c>
      <c r="B14301" s="7" t="s">
        <v>16146</v>
      </c>
      <c r="C14301" s="7" t="s">
        <v>39358</v>
      </c>
      <c r="D14301" s="7" t="s">
        <v>44980</v>
      </c>
      <c r="E14301" s="114">
        <v>42818</v>
      </c>
    </row>
    <row r="14302" spans="1:5" s="1" customFormat="1">
      <c r="A14302" s="5">
        <v>14301</v>
      </c>
      <c r="B14302" s="7" t="s">
        <v>16147</v>
      </c>
      <c r="C14302" s="7" t="s">
        <v>39358</v>
      </c>
      <c r="D14302" s="7" t="s">
        <v>44981</v>
      </c>
      <c r="E14302" s="114">
        <v>42818</v>
      </c>
    </row>
    <row r="14303" spans="1:5" s="1" customFormat="1">
      <c r="A14303" s="5">
        <v>14302</v>
      </c>
      <c r="B14303" s="7" t="s">
        <v>16148</v>
      </c>
      <c r="C14303" s="7" t="s">
        <v>39358</v>
      </c>
      <c r="D14303" s="7" t="s">
        <v>44982</v>
      </c>
      <c r="E14303" s="114">
        <v>42818</v>
      </c>
    </row>
    <row r="14304" spans="1:5" s="1" customFormat="1">
      <c r="A14304" s="5">
        <v>14303</v>
      </c>
      <c r="B14304" s="7" t="s">
        <v>16168</v>
      </c>
      <c r="C14304" s="7" t="s">
        <v>39358</v>
      </c>
      <c r="D14304" s="7" t="s">
        <v>16169</v>
      </c>
      <c r="E14304" s="114">
        <v>42825</v>
      </c>
    </row>
    <row r="14305" spans="1:5" s="1" customFormat="1">
      <c r="A14305" s="5">
        <v>14304</v>
      </c>
      <c r="B14305" s="7" t="s">
        <v>16170</v>
      </c>
      <c r="C14305" s="7" t="s">
        <v>39358</v>
      </c>
      <c r="D14305" s="7" t="s">
        <v>44983</v>
      </c>
      <c r="E14305" s="114">
        <v>42825</v>
      </c>
    </row>
    <row r="14306" spans="1:5" s="1" customFormat="1">
      <c r="A14306" s="5">
        <v>14305</v>
      </c>
      <c r="B14306" s="7" t="s">
        <v>16171</v>
      </c>
      <c r="C14306" s="7" t="s">
        <v>39358</v>
      </c>
      <c r="D14306" s="7" t="s">
        <v>44984</v>
      </c>
      <c r="E14306" s="114">
        <v>42825</v>
      </c>
    </row>
    <row r="14307" spans="1:5" s="1" customFormat="1">
      <c r="A14307" s="5">
        <v>14306</v>
      </c>
      <c r="B14307" s="7" t="s">
        <v>16172</v>
      </c>
      <c r="C14307" s="7" t="s">
        <v>39358</v>
      </c>
      <c r="D14307" s="7" t="s">
        <v>44985</v>
      </c>
      <c r="E14307" s="114">
        <v>42825</v>
      </c>
    </row>
    <row r="14308" spans="1:5" s="1" customFormat="1">
      <c r="A14308" s="5">
        <v>14307</v>
      </c>
      <c r="B14308" s="7" t="s">
        <v>16173</v>
      </c>
      <c r="C14308" s="7" t="s">
        <v>39358</v>
      </c>
      <c r="D14308" s="7" t="s">
        <v>44986</v>
      </c>
      <c r="E14308" s="114">
        <v>42825</v>
      </c>
    </row>
    <row r="14309" spans="1:5" s="1" customFormat="1">
      <c r="A14309" s="5">
        <v>14308</v>
      </c>
      <c r="B14309" s="7" t="s">
        <v>16174</v>
      </c>
      <c r="C14309" s="7" t="s">
        <v>39358</v>
      </c>
      <c r="D14309" s="7" t="s">
        <v>16175</v>
      </c>
      <c r="E14309" s="114">
        <v>42825</v>
      </c>
    </row>
    <row r="14310" spans="1:5" s="1" customFormat="1">
      <c r="A14310" s="5">
        <v>14309</v>
      </c>
      <c r="B14310" s="7" t="s">
        <v>16176</v>
      </c>
      <c r="C14310" s="7" t="s">
        <v>39358</v>
      </c>
      <c r="D14310" s="7" t="s">
        <v>16177</v>
      </c>
      <c r="E14310" s="114">
        <v>42825</v>
      </c>
    </row>
    <row r="14311" spans="1:5" s="1" customFormat="1">
      <c r="A14311" s="5">
        <v>14310</v>
      </c>
      <c r="B14311" s="7" t="s">
        <v>16178</v>
      </c>
      <c r="C14311" s="7" t="s">
        <v>39358</v>
      </c>
      <c r="D14311" s="7" t="s">
        <v>44987</v>
      </c>
      <c r="E14311" s="114">
        <v>42825</v>
      </c>
    </row>
    <row r="14312" spans="1:5" s="1" customFormat="1">
      <c r="A14312" s="5">
        <v>14311</v>
      </c>
      <c r="B14312" s="7" t="s">
        <v>16179</v>
      </c>
      <c r="C14312" s="7" t="s">
        <v>39358</v>
      </c>
      <c r="D14312" s="7" t="s">
        <v>44988</v>
      </c>
      <c r="E14312" s="114">
        <v>42825</v>
      </c>
    </row>
    <row r="14313" spans="1:5" s="1" customFormat="1">
      <c r="A14313" s="5">
        <v>14312</v>
      </c>
      <c r="B14313" s="7" t="s">
        <v>16180</v>
      </c>
      <c r="C14313" s="7" t="s">
        <v>39358</v>
      </c>
      <c r="D14313" s="7" t="s">
        <v>44989</v>
      </c>
      <c r="E14313" s="114">
        <v>42825</v>
      </c>
    </row>
    <row r="14314" spans="1:5" s="1" customFormat="1">
      <c r="A14314" s="5">
        <v>14313</v>
      </c>
      <c r="B14314" s="7" t="s">
        <v>16181</v>
      </c>
      <c r="C14314" s="7" t="s">
        <v>39358</v>
      </c>
      <c r="D14314" s="7" t="s">
        <v>16182</v>
      </c>
      <c r="E14314" s="114">
        <v>42825</v>
      </c>
    </row>
    <row r="14315" spans="1:5" s="1" customFormat="1">
      <c r="A14315" s="5">
        <v>14314</v>
      </c>
      <c r="B14315" s="7" t="s">
        <v>16198</v>
      </c>
      <c r="C14315" s="7" t="s">
        <v>39358</v>
      </c>
      <c r="D14315" s="7" t="s">
        <v>16199</v>
      </c>
      <c r="E14315" s="114">
        <v>42832</v>
      </c>
    </row>
    <row r="14316" spans="1:5" s="1" customFormat="1">
      <c r="A14316" s="5">
        <v>14315</v>
      </c>
      <c r="B14316" s="7" t="s">
        <v>16200</v>
      </c>
      <c r="C14316" s="7" t="s">
        <v>39358</v>
      </c>
      <c r="D14316" s="7" t="s">
        <v>44990</v>
      </c>
      <c r="E14316" s="114">
        <v>42832</v>
      </c>
    </row>
    <row r="14317" spans="1:5" s="1" customFormat="1">
      <c r="A14317" s="5">
        <v>14316</v>
      </c>
      <c r="B14317" s="7" t="s">
        <v>16201</v>
      </c>
      <c r="C14317" s="7" t="s">
        <v>39358</v>
      </c>
      <c r="D14317" s="7" t="s">
        <v>44991</v>
      </c>
      <c r="E14317" s="114">
        <v>42832</v>
      </c>
    </row>
    <row r="14318" spans="1:5" s="1" customFormat="1">
      <c r="A14318" s="5">
        <v>14317</v>
      </c>
      <c r="B14318" s="7" t="s">
        <v>16202</v>
      </c>
      <c r="C14318" s="7" t="s">
        <v>39358</v>
      </c>
      <c r="D14318" s="7" t="s">
        <v>44992</v>
      </c>
      <c r="E14318" s="114">
        <v>42832</v>
      </c>
    </row>
    <row r="14319" spans="1:5" s="1" customFormat="1">
      <c r="A14319" s="5">
        <v>14318</v>
      </c>
      <c r="B14319" s="7" t="s">
        <v>16203</v>
      </c>
      <c r="C14319" s="7" t="s">
        <v>39358</v>
      </c>
      <c r="D14319" s="7" t="s">
        <v>44993</v>
      </c>
      <c r="E14319" s="114">
        <v>42832</v>
      </c>
    </row>
    <row r="14320" spans="1:5" s="1" customFormat="1">
      <c r="A14320" s="5">
        <v>14319</v>
      </c>
      <c r="B14320" s="7" t="s">
        <v>16204</v>
      </c>
      <c r="C14320" s="7" t="s">
        <v>39358</v>
      </c>
      <c r="D14320" s="7" t="s">
        <v>44994</v>
      </c>
      <c r="E14320" s="114">
        <v>42832</v>
      </c>
    </row>
    <row r="14321" spans="1:5" s="1" customFormat="1">
      <c r="A14321" s="5">
        <v>14320</v>
      </c>
      <c r="B14321" s="7" t="s">
        <v>16205</v>
      </c>
      <c r="C14321" s="7" t="s">
        <v>39358</v>
      </c>
      <c r="D14321" s="7" t="s">
        <v>44995</v>
      </c>
      <c r="E14321" s="114">
        <v>42832</v>
      </c>
    </row>
    <row r="14322" spans="1:5" s="1" customFormat="1">
      <c r="A14322" s="5">
        <v>14321</v>
      </c>
      <c r="B14322" s="7" t="s">
        <v>16237</v>
      </c>
      <c r="C14322" s="7" t="s">
        <v>39358</v>
      </c>
      <c r="D14322" s="7" t="s">
        <v>44996</v>
      </c>
      <c r="E14322" s="114">
        <v>42853</v>
      </c>
    </row>
    <row r="14323" spans="1:5" s="1" customFormat="1">
      <c r="A14323" s="5">
        <v>14322</v>
      </c>
      <c r="B14323" s="7" t="s">
        <v>16245</v>
      </c>
      <c r="C14323" s="7" t="s">
        <v>39358</v>
      </c>
      <c r="D14323" s="7" t="s">
        <v>44997</v>
      </c>
      <c r="E14323" s="114">
        <v>42860</v>
      </c>
    </row>
    <row r="14324" spans="1:5" s="1" customFormat="1">
      <c r="A14324" s="5">
        <v>14323</v>
      </c>
      <c r="B14324" s="7" t="s">
        <v>16246</v>
      </c>
      <c r="C14324" s="7" t="s">
        <v>39358</v>
      </c>
      <c r="D14324" s="7" t="s">
        <v>16247</v>
      </c>
      <c r="E14324" s="114">
        <v>42860</v>
      </c>
    </row>
    <row r="14325" spans="1:5" s="1" customFormat="1">
      <c r="A14325" s="5">
        <v>14324</v>
      </c>
      <c r="B14325" s="7" t="s">
        <v>16248</v>
      </c>
      <c r="C14325" s="7" t="s">
        <v>39358</v>
      </c>
      <c r="D14325" s="7" t="s">
        <v>44998</v>
      </c>
      <c r="E14325" s="114">
        <v>42860</v>
      </c>
    </row>
    <row r="14326" spans="1:5" s="1" customFormat="1">
      <c r="A14326" s="5">
        <v>14325</v>
      </c>
      <c r="B14326" s="7" t="s">
        <v>16249</v>
      </c>
      <c r="C14326" s="7" t="s">
        <v>39358</v>
      </c>
      <c r="D14326" s="7" t="s">
        <v>44999</v>
      </c>
      <c r="E14326" s="114">
        <v>42860</v>
      </c>
    </row>
    <row r="14327" spans="1:5" s="1" customFormat="1">
      <c r="A14327" s="5">
        <v>14326</v>
      </c>
      <c r="B14327" s="7" t="s">
        <v>16255</v>
      </c>
      <c r="C14327" s="7" t="s">
        <v>39358</v>
      </c>
      <c r="D14327" s="7" t="s">
        <v>45000</v>
      </c>
      <c r="E14327" s="114">
        <v>42867</v>
      </c>
    </row>
    <row r="14328" spans="1:5" s="1" customFormat="1">
      <c r="A14328" s="5">
        <v>14327</v>
      </c>
      <c r="B14328" s="7" t="s">
        <v>16256</v>
      </c>
      <c r="C14328" s="7" t="s">
        <v>39358</v>
      </c>
      <c r="D14328" s="7" t="s">
        <v>45001</v>
      </c>
      <c r="E14328" s="114">
        <v>42867</v>
      </c>
    </row>
    <row r="14329" spans="1:5" s="1" customFormat="1">
      <c r="A14329" s="5">
        <v>14328</v>
      </c>
      <c r="B14329" s="7" t="s">
        <v>16257</v>
      </c>
      <c r="C14329" s="7" t="s">
        <v>39358</v>
      </c>
      <c r="D14329" s="7" t="s">
        <v>16258</v>
      </c>
      <c r="E14329" s="114">
        <v>42867</v>
      </c>
    </row>
    <row r="14330" spans="1:5" s="1" customFormat="1">
      <c r="A14330" s="5">
        <v>14329</v>
      </c>
      <c r="B14330" s="7" t="s">
        <v>16280</v>
      </c>
      <c r="C14330" s="7" t="s">
        <v>39358</v>
      </c>
      <c r="D14330" s="7" t="s">
        <v>16281</v>
      </c>
      <c r="E14330" s="114">
        <v>42874</v>
      </c>
    </row>
    <row r="14331" spans="1:5" s="1" customFormat="1">
      <c r="A14331" s="5">
        <v>14330</v>
      </c>
      <c r="B14331" s="7" t="s">
        <v>16282</v>
      </c>
      <c r="C14331" s="7" t="s">
        <v>39358</v>
      </c>
      <c r="D14331" s="7" t="s">
        <v>45002</v>
      </c>
      <c r="E14331" s="114">
        <v>42874</v>
      </c>
    </row>
    <row r="14332" spans="1:5" s="1" customFormat="1">
      <c r="A14332" s="5">
        <v>14331</v>
      </c>
      <c r="B14332" s="7" t="s">
        <v>16291</v>
      </c>
      <c r="C14332" s="7" t="s">
        <v>39358</v>
      </c>
      <c r="D14332" s="7" t="s">
        <v>45003</v>
      </c>
      <c r="E14332" s="114">
        <v>42881</v>
      </c>
    </row>
    <row r="14333" spans="1:5" s="1" customFormat="1">
      <c r="A14333" s="5">
        <v>14332</v>
      </c>
      <c r="B14333" s="7" t="s">
        <v>16292</v>
      </c>
      <c r="C14333" s="7" t="s">
        <v>39358</v>
      </c>
      <c r="D14333" s="7" t="s">
        <v>45004</v>
      </c>
      <c r="E14333" s="114">
        <v>42881</v>
      </c>
    </row>
    <row r="14334" spans="1:5" s="1" customFormat="1">
      <c r="A14334" s="5">
        <v>14333</v>
      </c>
      <c r="B14334" s="7" t="s">
        <v>16300</v>
      </c>
      <c r="C14334" s="7" t="s">
        <v>39358</v>
      </c>
      <c r="D14334" s="7" t="s">
        <v>45005</v>
      </c>
      <c r="E14334" s="114">
        <v>42888</v>
      </c>
    </row>
    <row r="14335" spans="1:5" s="1" customFormat="1">
      <c r="A14335" s="5">
        <v>14334</v>
      </c>
      <c r="B14335" s="7" t="s">
        <v>16326</v>
      </c>
      <c r="C14335" s="7" t="s">
        <v>39358</v>
      </c>
      <c r="D14335" s="7" t="s">
        <v>45006</v>
      </c>
      <c r="E14335" s="114">
        <v>42905</v>
      </c>
    </row>
    <row r="14336" spans="1:5" s="1" customFormat="1">
      <c r="A14336" s="5">
        <v>14335</v>
      </c>
      <c r="B14336" s="7" t="s">
        <v>16309</v>
      </c>
      <c r="C14336" s="7" t="s">
        <v>39358</v>
      </c>
      <c r="D14336" s="7" t="s">
        <v>45007</v>
      </c>
      <c r="E14336" s="114">
        <v>42895</v>
      </c>
    </row>
    <row r="14337" spans="1:5" s="1" customFormat="1">
      <c r="A14337" s="5">
        <v>14336</v>
      </c>
      <c r="B14337" s="7" t="s">
        <v>16316</v>
      </c>
      <c r="C14337" s="7" t="s">
        <v>39358</v>
      </c>
      <c r="D14337" s="7" t="s">
        <v>16317</v>
      </c>
      <c r="E14337" s="114">
        <v>42902</v>
      </c>
    </row>
    <row r="14338" spans="1:5" s="1" customFormat="1">
      <c r="A14338" s="5">
        <v>14337</v>
      </c>
      <c r="B14338" s="7" t="s">
        <v>16318</v>
      </c>
      <c r="C14338" s="7" t="s">
        <v>39358</v>
      </c>
      <c r="D14338" s="7" t="s">
        <v>45008</v>
      </c>
      <c r="E14338" s="114">
        <v>42902</v>
      </c>
    </row>
    <row r="14339" spans="1:5" s="1" customFormat="1">
      <c r="A14339" s="5">
        <v>14338</v>
      </c>
      <c r="B14339" s="7" t="s">
        <v>16319</v>
      </c>
      <c r="C14339" s="7" t="s">
        <v>39358</v>
      </c>
      <c r="D14339" s="7" t="s">
        <v>45009</v>
      </c>
      <c r="E14339" s="114">
        <v>42902</v>
      </c>
    </row>
    <row r="14340" spans="1:5" s="1" customFormat="1">
      <c r="A14340" s="5">
        <v>14339</v>
      </c>
      <c r="B14340" s="7" t="s">
        <v>16320</v>
      </c>
      <c r="C14340" s="7" t="s">
        <v>39358</v>
      </c>
      <c r="D14340" s="7" t="s">
        <v>45010</v>
      </c>
      <c r="E14340" s="114">
        <v>42902</v>
      </c>
    </row>
    <row r="14341" spans="1:5" s="1" customFormat="1">
      <c r="A14341" s="5">
        <v>14340</v>
      </c>
      <c r="B14341" s="7" t="s">
        <v>16373</v>
      </c>
      <c r="C14341" s="7" t="s">
        <v>39358</v>
      </c>
      <c r="D14341" s="7" t="s">
        <v>45011</v>
      </c>
      <c r="E14341" s="114">
        <v>42943</v>
      </c>
    </row>
    <row r="14342" spans="1:5" s="1" customFormat="1">
      <c r="A14342" s="5">
        <v>14341</v>
      </c>
      <c r="B14342" s="7" t="s">
        <v>16374</v>
      </c>
      <c r="C14342" s="7" t="s">
        <v>39358</v>
      </c>
      <c r="D14342" s="7" t="s">
        <v>45012</v>
      </c>
      <c r="E14342" s="114">
        <v>42943</v>
      </c>
    </row>
    <row r="14343" spans="1:5" s="1" customFormat="1">
      <c r="A14343" s="5">
        <v>14342</v>
      </c>
      <c r="B14343" s="7" t="s">
        <v>16375</v>
      </c>
      <c r="C14343" s="7" t="s">
        <v>39358</v>
      </c>
      <c r="D14343" s="7" t="s">
        <v>16376</v>
      </c>
      <c r="E14343" s="114">
        <v>42943</v>
      </c>
    </row>
    <row r="14344" spans="1:5" s="1" customFormat="1">
      <c r="A14344" s="5">
        <v>14343</v>
      </c>
      <c r="B14344" s="7" t="s">
        <v>16377</v>
      </c>
      <c r="C14344" s="7" t="s">
        <v>39358</v>
      </c>
      <c r="D14344" s="7" t="s">
        <v>45013</v>
      </c>
      <c r="E14344" s="114">
        <v>42943</v>
      </c>
    </row>
    <row r="14345" spans="1:5" s="1" customFormat="1">
      <c r="A14345" s="5">
        <v>14344</v>
      </c>
      <c r="B14345" s="7" t="s">
        <v>16347</v>
      </c>
      <c r="C14345" s="7" t="s">
        <v>39358</v>
      </c>
      <c r="D14345" s="7" t="s">
        <v>45014</v>
      </c>
      <c r="E14345" s="114">
        <v>42930</v>
      </c>
    </row>
    <row r="14346" spans="1:5" s="1" customFormat="1">
      <c r="A14346" s="5">
        <v>14345</v>
      </c>
      <c r="B14346" s="7" t="s">
        <v>16348</v>
      </c>
      <c r="C14346" s="7" t="s">
        <v>39358</v>
      </c>
      <c r="D14346" s="7" t="s">
        <v>16349</v>
      </c>
      <c r="E14346" s="114">
        <v>42930</v>
      </c>
    </row>
    <row r="14347" spans="1:5" s="1" customFormat="1">
      <c r="A14347" s="5">
        <v>14346</v>
      </c>
      <c r="B14347" s="7" t="s">
        <v>16350</v>
      </c>
      <c r="C14347" s="7" t="s">
        <v>39358</v>
      </c>
      <c r="D14347" s="7" t="s">
        <v>16351</v>
      </c>
      <c r="E14347" s="114">
        <v>42930</v>
      </c>
    </row>
    <row r="14348" spans="1:5" s="1" customFormat="1">
      <c r="A14348" s="5">
        <v>14347</v>
      </c>
      <c r="B14348" s="7" t="s">
        <v>16381</v>
      </c>
      <c r="C14348" s="7" t="s">
        <v>39358</v>
      </c>
      <c r="D14348" s="7" t="s">
        <v>16382</v>
      </c>
      <c r="E14348" s="114">
        <v>42944</v>
      </c>
    </row>
    <row r="14349" spans="1:5" s="1" customFormat="1">
      <c r="A14349" s="5">
        <v>14348</v>
      </c>
      <c r="B14349" s="7" t="s">
        <v>16383</v>
      </c>
      <c r="C14349" s="7" t="s">
        <v>39358</v>
      </c>
      <c r="D14349" s="7" t="s">
        <v>16384</v>
      </c>
      <c r="E14349" s="114">
        <v>42944</v>
      </c>
    </row>
    <row r="14350" spans="1:5" s="1" customFormat="1">
      <c r="A14350" s="5">
        <v>14349</v>
      </c>
      <c r="B14350" s="7" t="s">
        <v>16385</v>
      </c>
      <c r="C14350" s="7" t="s">
        <v>39358</v>
      </c>
      <c r="D14350" s="7" t="s">
        <v>16386</v>
      </c>
      <c r="E14350" s="114">
        <v>42944</v>
      </c>
    </row>
    <row r="14351" spans="1:5" s="1" customFormat="1">
      <c r="A14351" s="5">
        <v>14350</v>
      </c>
      <c r="B14351" s="7" t="s">
        <v>16399</v>
      </c>
      <c r="C14351" s="7" t="s">
        <v>39358</v>
      </c>
      <c r="D14351" s="7" t="s">
        <v>16400</v>
      </c>
      <c r="E14351" s="114">
        <v>42958</v>
      </c>
    </row>
    <row r="14352" spans="1:5" s="1" customFormat="1">
      <c r="A14352" s="5">
        <v>14351</v>
      </c>
      <c r="B14352" s="7" t="s">
        <v>16401</v>
      </c>
      <c r="C14352" s="7" t="s">
        <v>39358</v>
      </c>
      <c r="D14352" s="7" t="s">
        <v>16402</v>
      </c>
      <c r="E14352" s="114">
        <v>42958</v>
      </c>
    </row>
    <row r="14353" spans="1:5" s="1" customFormat="1">
      <c r="A14353" s="5">
        <v>14352</v>
      </c>
      <c r="B14353" s="7" t="s">
        <v>16403</v>
      </c>
      <c r="C14353" s="7" t="s">
        <v>39358</v>
      </c>
      <c r="D14353" s="7" t="s">
        <v>45015</v>
      </c>
      <c r="E14353" s="114">
        <v>42958</v>
      </c>
    </row>
    <row r="14354" spans="1:5" s="1" customFormat="1">
      <c r="A14354" s="5">
        <v>14353</v>
      </c>
      <c r="B14354" s="7" t="s">
        <v>16404</v>
      </c>
      <c r="C14354" s="7" t="s">
        <v>39358</v>
      </c>
      <c r="D14354" s="7" t="s">
        <v>45016</v>
      </c>
      <c r="E14354" s="114">
        <v>42958</v>
      </c>
    </row>
    <row r="14355" spans="1:5" s="1" customFormat="1">
      <c r="A14355" s="5">
        <v>14354</v>
      </c>
      <c r="B14355" s="7" t="s">
        <v>16426</v>
      </c>
      <c r="C14355" s="7" t="s">
        <v>39358</v>
      </c>
      <c r="D14355" s="7" t="s">
        <v>45017</v>
      </c>
      <c r="E14355" s="114">
        <v>42972</v>
      </c>
    </row>
    <row r="14356" spans="1:5" s="1" customFormat="1">
      <c r="A14356" s="5">
        <v>14355</v>
      </c>
      <c r="B14356" s="7" t="s">
        <v>16427</v>
      </c>
      <c r="C14356" s="7" t="s">
        <v>39358</v>
      </c>
      <c r="D14356" s="7" t="s">
        <v>45018</v>
      </c>
      <c r="E14356" s="114">
        <v>42972</v>
      </c>
    </row>
    <row r="14357" spans="1:5" s="1" customFormat="1">
      <c r="A14357" s="5">
        <v>14356</v>
      </c>
      <c r="B14357" s="7" t="s">
        <v>16441</v>
      </c>
      <c r="C14357" s="7" t="s">
        <v>39358</v>
      </c>
      <c r="D14357" s="7" t="s">
        <v>16442</v>
      </c>
      <c r="E14357" s="114">
        <v>42986</v>
      </c>
    </row>
    <row r="14358" spans="1:5" s="1" customFormat="1">
      <c r="A14358" s="5">
        <v>14357</v>
      </c>
      <c r="B14358" s="7" t="s">
        <v>16443</v>
      </c>
      <c r="C14358" s="7" t="s">
        <v>39358</v>
      </c>
      <c r="D14358" s="7" t="s">
        <v>16444</v>
      </c>
      <c r="E14358" s="114">
        <v>42986</v>
      </c>
    </row>
    <row r="14359" spans="1:5" s="1" customFormat="1">
      <c r="A14359" s="5">
        <v>14358</v>
      </c>
      <c r="B14359" s="7" t="s">
        <v>16445</v>
      </c>
      <c r="C14359" s="7" t="s">
        <v>39358</v>
      </c>
      <c r="D14359" s="7" t="s">
        <v>16446</v>
      </c>
      <c r="E14359" s="114">
        <v>42986</v>
      </c>
    </row>
    <row r="14360" spans="1:5" s="1" customFormat="1">
      <c r="A14360" s="5">
        <v>14359</v>
      </c>
      <c r="B14360" s="7" t="s">
        <v>16447</v>
      </c>
      <c r="C14360" s="7" t="s">
        <v>39358</v>
      </c>
      <c r="D14360" s="7" t="s">
        <v>16448</v>
      </c>
      <c r="E14360" s="114">
        <v>42986</v>
      </c>
    </row>
    <row r="14361" spans="1:5" s="1" customFormat="1">
      <c r="A14361" s="5">
        <v>14360</v>
      </c>
      <c r="B14361" s="7" t="s">
        <v>16469</v>
      </c>
      <c r="C14361" s="7" t="s">
        <v>39358</v>
      </c>
      <c r="D14361" s="7" t="s">
        <v>16470</v>
      </c>
      <c r="E14361" s="114">
        <v>43000</v>
      </c>
    </row>
    <row r="14362" spans="1:5" s="1" customFormat="1">
      <c r="A14362" s="5">
        <v>14361</v>
      </c>
      <c r="B14362" s="7" t="s">
        <v>16471</v>
      </c>
      <c r="C14362" s="7" t="s">
        <v>39358</v>
      </c>
      <c r="D14362" s="7" t="s">
        <v>45019</v>
      </c>
      <c r="E14362" s="114">
        <v>43000</v>
      </c>
    </row>
    <row r="14363" spans="1:5" s="1" customFormat="1">
      <c r="A14363" s="5">
        <v>14362</v>
      </c>
      <c r="B14363" s="7" t="s">
        <v>16491</v>
      </c>
      <c r="C14363" s="7" t="s">
        <v>39358</v>
      </c>
      <c r="D14363" s="7" t="s">
        <v>45020</v>
      </c>
      <c r="E14363" s="114">
        <v>43014</v>
      </c>
    </row>
    <row r="14364" spans="1:5" s="1" customFormat="1">
      <c r="A14364" s="5">
        <v>14363</v>
      </c>
      <c r="B14364" s="7" t="s">
        <v>16492</v>
      </c>
      <c r="C14364" s="7" t="s">
        <v>39358</v>
      </c>
      <c r="D14364" s="7" t="s">
        <v>16493</v>
      </c>
      <c r="E14364" s="114">
        <v>43014</v>
      </c>
    </row>
    <row r="14365" spans="1:5" s="1" customFormat="1">
      <c r="A14365" s="5">
        <v>14364</v>
      </c>
      <c r="B14365" s="7" t="s">
        <v>16494</v>
      </c>
      <c r="C14365" s="7" t="s">
        <v>39358</v>
      </c>
      <c r="D14365" s="7" t="s">
        <v>16495</v>
      </c>
      <c r="E14365" s="114">
        <v>43014</v>
      </c>
    </row>
    <row r="14366" spans="1:5" s="1" customFormat="1">
      <c r="A14366" s="5">
        <v>14365</v>
      </c>
      <c r="B14366" s="7" t="s">
        <v>16496</v>
      </c>
      <c r="C14366" s="7" t="s">
        <v>39358</v>
      </c>
      <c r="D14366" s="7" t="s">
        <v>45021</v>
      </c>
      <c r="E14366" s="114">
        <v>43014</v>
      </c>
    </row>
    <row r="14367" spans="1:5" s="1" customFormat="1">
      <c r="A14367" s="5">
        <v>14366</v>
      </c>
      <c r="B14367" s="7" t="s">
        <v>16523</v>
      </c>
      <c r="C14367" s="7" t="s">
        <v>39358</v>
      </c>
      <c r="D14367" s="7" t="s">
        <v>45022</v>
      </c>
      <c r="E14367" s="114">
        <v>43028</v>
      </c>
    </row>
    <row r="14368" spans="1:5" s="1" customFormat="1">
      <c r="A14368" s="5">
        <v>14367</v>
      </c>
      <c r="B14368" s="7" t="s">
        <v>16524</v>
      </c>
      <c r="C14368" s="7" t="s">
        <v>39358</v>
      </c>
      <c r="D14368" s="7" t="s">
        <v>16525</v>
      </c>
      <c r="E14368" s="114">
        <v>43028</v>
      </c>
    </row>
    <row r="14369" spans="1:5" s="1" customFormat="1">
      <c r="A14369" s="5">
        <v>14368</v>
      </c>
      <c r="B14369" s="7" t="s">
        <v>16526</v>
      </c>
      <c r="C14369" s="7" t="s">
        <v>39358</v>
      </c>
      <c r="D14369" s="7" t="s">
        <v>45023</v>
      </c>
      <c r="E14369" s="114">
        <v>43028</v>
      </c>
    </row>
    <row r="14370" spans="1:5" s="1" customFormat="1">
      <c r="A14370" s="5">
        <v>14369</v>
      </c>
      <c r="B14370" s="7" t="s">
        <v>16527</v>
      </c>
      <c r="C14370" s="7" t="s">
        <v>39358</v>
      </c>
      <c r="D14370" s="7" t="s">
        <v>45024</v>
      </c>
      <c r="E14370" s="114">
        <v>43028</v>
      </c>
    </row>
    <row r="14371" spans="1:5" s="1" customFormat="1">
      <c r="A14371" s="5">
        <v>14370</v>
      </c>
      <c r="B14371" s="7" t="s">
        <v>16534</v>
      </c>
      <c r="C14371" s="7" t="s">
        <v>39358</v>
      </c>
      <c r="D14371" s="7" t="s">
        <v>16535</v>
      </c>
      <c r="E14371" s="114">
        <v>43042</v>
      </c>
    </row>
    <row r="14372" spans="1:5" s="1" customFormat="1">
      <c r="A14372" s="5">
        <v>14371</v>
      </c>
      <c r="B14372" s="7" t="s">
        <v>16536</v>
      </c>
      <c r="C14372" s="7" t="s">
        <v>39358</v>
      </c>
      <c r="D14372" s="7" t="s">
        <v>45025</v>
      </c>
      <c r="E14372" s="114">
        <v>43042</v>
      </c>
    </row>
    <row r="14373" spans="1:5" s="1" customFormat="1">
      <c r="A14373" s="5">
        <v>14372</v>
      </c>
      <c r="B14373" s="7" t="s">
        <v>16537</v>
      </c>
      <c r="C14373" s="7" t="s">
        <v>39358</v>
      </c>
      <c r="D14373" s="7" t="s">
        <v>45026</v>
      </c>
      <c r="E14373" s="114">
        <v>43042</v>
      </c>
    </row>
    <row r="14374" spans="1:5" s="1" customFormat="1">
      <c r="A14374" s="5">
        <v>14373</v>
      </c>
      <c r="B14374" s="7" t="s">
        <v>16538</v>
      </c>
      <c r="C14374" s="7" t="s">
        <v>39358</v>
      </c>
      <c r="D14374" s="7" t="s">
        <v>45027</v>
      </c>
      <c r="E14374" s="114">
        <v>43042</v>
      </c>
    </row>
    <row r="14375" spans="1:5" s="1" customFormat="1">
      <c r="A14375" s="5">
        <v>14374</v>
      </c>
      <c r="B14375" s="7" t="s">
        <v>16539</v>
      </c>
      <c r="C14375" s="7" t="s">
        <v>39358</v>
      </c>
      <c r="D14375" s="7" t="s">
        <v>45028</v>
      </c>
      <c r="E14375" s="114">
        <v>43042</v>
      </c>
    </row>
    <row r="14376" spans="1:5" s="1" customFormat="1">
      <c r="A14376" s="5">
        <v>14375</v>
      </c>
      <c r="B14376" s="7" t="s">
        <v>16540</v>
      </c>
      <c r="C14376" s="7" t="s">
        <v>39358</v>
      </c>
      <c r="D14376" s="7" t="s">
        <v>45029</v>
      </c>
      <c r="E14376" s="114">
        <v>43042</v>
      </c>
    </row>
    <row r="14377" spans="1:5" s="1" customFormat="1">
      <c r="A14377" s="5">
        <v>14376</v>
      </c>
      <c r="B14377" s="7" t="s">
        <v>16541</v>
      </c>
      <c r="C14377" s="7" t="s">
        <v>39358</v>
      </c>
      <c r="D14377" s="7" t="s">
        <v>16542</v>
      </c>
      <c r="E14377" s="114">
        <v>43042</v>
      </c>
    </row>
    <row r="14378" spans="1:5" s="1" customFormat="1">
      <c r="A14378" s="5">
        <v>14377</v>
      </c>
      <c r="B14378" s="7" t="s">
        <v>16543</v>
      </c>
      <c r="C14378" s="7" t="s">
        <v>39358</v>
      </c>
      <c r="D14378" s="7" t="s">
        <v>16544</v>
      </c>
      <c r="E14378" s="114">
        <v>43042</v>
      </c>
    </row>
    <row r="14379" spans="1:5" s="1" customFormat="1">
      <c r="A14379" s="5">
        <v>14378</v>
      </c>
      <c r="B14379" s="7" t="s">
        <v>16563</v>
      </c>
      <c r="C14379" s="7" t="s">
        <v>39358</v>
      </c>
      <c r="D14379" s="7" t="s">
        <v>16564</v>
      </c>
      <c r="E14379" s="114">
        <v>43063</v>
      </c>
    </row>
    <row r="14380" spans="1:5" s="1" customFormat="1">
      <c r="A14380" s="5">
        <v>14379</v>
      </c>
      <c r="B14380" s="7" t="s">
        <v>16565</v>
      </c>
      <c r="C14380" s="7" t="s">
        <v>39358</v>
      </c>
      <c r="D14380" s="7" t="s">
        <v>45030</v>
      </c>
      <c r="E14380" s="114">
        <v>43063</v>
      </c>
    </row>
    <row r="14381" spans="1:5" s="1" customFormat="1">
      <c r="A14381" s="5">
        <v>14380</v>
      </c>
      <c r="B14381" s="7" t="s">
        <v>16566</v>
      </c>
      <c r="C14381" s="7" t="s">
        <v>39358</v>
      </c>
      <c r="D14381" s="7" t="s">
        <v>16567</v>
      </c>
      <c r="E14381" s="114">
        <v>43063</v>
      </c>
    </row>
    <row r="14382" spans="1:5" s="1" customFormat="1">
      <c r="A14382" s="5">
        <v>14381</v>
      </c>
      <c r="B14382" s="7" t="s">
        <v>16568</v>
      </c>
      <c r="C14382" s="7" t="s">
        <v>39358</v>
      </c>
      <c r="D14382" s="7" t="s">
        <v>45031</v>
      </c>
      <c r="E14382" s="114">
        <v>43063</v>
      </c>
    </row>
    <row r="14383" spans="1:5" s="1" customFormat="1">
      <c r="A14383" s="5">
        <v>14382</v>
      </c>
      <c r="B14383" s="7" t="s">
        <v>16569</v>
      </c>
      <c r="C14383" s="7" t="s">
        <v>39358</v>
      </c>
      <c r="D14383" s="7" t="s">
        <v>16570</v>
      </c>
      <c r="E14383" s="114">
        <v>43063</v>
      </c>
    </row>
    <row r="14384" spans="1:5" s="1" customFormat="1">
      <c r="A14384" s="5">
        <v>14383</v>
      </c>
      <c r="B14384" s="7" t="s">
        <v>16576</v>
      </c>
      <c r="C14384" s="7" t="s">
        <v>39358</v>
      </c>
      <c r="D14384" s="7" t="s">
        <v>45032</v>
      </c>
      <c r="E14384" s="114">
        <v>43077</v>
      </c>
    </row>
    <row r="14385" spans="1:5" s="1" customFormat="1">
      <c r="A14385" s="5">
        <v>14384</v>
      </c>
      <c r="B14385" s="7" t="s">
        <v>16577</v>
      </c>
      <c r="C14385" s="7" t="s">
        <v>39358</v>
      </c>
      <c r="D14385" s="7" t="s">
        <v>16578</v>
      </c>
      <c r="E14385" s="114">
        <v>43077</v>
      </c>
    </row>
    <row r="14386" spans="1:5" s="1" customFormat="1">
      <c r="A14386" s="5">
        <v>14385</v>
      </c>
      <c r="B14386" s="7" t="s">
        <v>16579</v>
      </c>
      <c r="C14386" s="7" t="s">
        <v>39358</v>
      </c>
      <c r="D14386" s="7" t="s">
        <v>16580</v>
      </c>
      <c r="E14386" s="114">
        <v>43077</v>
      </c>
    </row>
    <row r="14387" spans="1:5" s="1" customFormat="1">
      <c r="A14387" s="5">
        <v>14386</v>
      </c>
      <c r="B14387" s="7" t="s">
        <v>16581</v>
      </c>
      <c r="C14387" s="7" t="s">
        <v>39358</v>
      </c>
      <c r="D14387" s="7" t="s">
        <v>45033</v>
      </c>
      <c r="E14387" s="114">
        <v>43077</v>
      </c>
    </row>
    <row r="14388" spans="1:5" s="1" customFormat="1">
      <c r="A14388" s="5">
        <v>14387</v>
      </c>
      <c r="B14388" s="7" t="s">
        <v>16582</v>
      </c>
      <c r="C14388" s="7" t="s">
        <v>39358</v>
      </c>
      <c r="D14388" s="7" t="s">
        <v>45034</v>
      </c>
      <c r="E14388" s="114">
        <v>43077</v>
      </c>
    </row>
    <row r="14389" spans="1:5" s="1" customFormat="1">
      <c r="A14389" s="5">
        <v>14388</v>
      </c>
      <c r="B14389" s="7" t="s">
        <v>16583</v>
      </c>
      <c r="C14389" s="7" t="s">
        <v>39358</v>
      </c>
      <c r="D14389" s="7" t="s">
        <v>16584</v>
      </c>
      <c r="E14389" s="114">
        <v>43077</v>
      </c>
    </row>
    <row r="14390" spans="1:5" s="1" customFormat="1">
      <c r="A14390" s="5">
        <v>14389</v>
      </c>
      <c r="B14390" s="7" t="s">
        <v>16585</v>
      </c>
      <c r="C14390" s="7" t="s">
        <v>39358</v>
      </c>
      <c r="D14390" s="7" t="s">
        <v>45035</v>
      </c>
      <c r="E14390" s="114">
        <v>43077</v>
      </c>
    </row>
    <row r="14391" spans="1:5" s="1" customFormat="1">
      <c r="A14391" s="5">
        <v>14390</v>
      </c>
      <c r="B14391" s="7" t="s">
        <v>16604</v>
      </c>
      <c r="C14391" s="7" t="s">
        <v>39358</v>
      </c>
      <c r="D14391" s="7" t="s">
        <v>45036</v>
      </c>
      <c r="E14391" s="114">
        <v>43091</v>
      </c>
    </row>
    <row r="14392" spans="1:5" s="1" customFormat="1">
      <c r="A14392" s="5">
        <v>14391</v>
      </c>
      <c r="B14392" s="7" t="s">
        <v>16605</v>
      </c>
      <c r="C14392" s="7" t="s">
        <v>39358</v>
      </c>
      <c r="D14392" s="7" t="s">
        <v>45037</v>
      </c>
      <c r="E14392" s="114">
        <v>43091</v>
      </c>
    </row>
    <row r="14393" spans="1:5" s="1" customFormat="1">
      <c r="A14393" s="5">
        <v>14392</v>
      </c>
      <c r="B14393" s="7" t="s">
        <v>16606</v>
      </c>
      <c r="C14393" s="7" t="s">
        <v>39358</v>
      </c>
      <c r="D14393" s="7" t="s">
        <v>45038</v>
      </c>
      <c r="E14393" s="114">
        <v>43091</v>
      </c>
    </row>
    <row r="14394" spans="1:5" s="1" customFormat="1">
      <c r="A14394" s="5">
        <v>14393</v>
      </c>
      <c r="B14394" s="7" t="s">
        <v>16607</v>
      </c>
      <c r="C14394" s="7" t="s">
        <v>39358</v>
      </c>
      <c r="D14394" s="7" t="s">
        <v>45039</v>
      </c>
      <c r="E14394" s="114">
        <v>43091</v>
      </c>
    </row>
    <row r="14395" spans="1:5" s="1" customFormat="1">
      <c r="A14395" s="5">
        <v>14394</v>
      </c>
      <c r="B14395" s="7" t="s">
        <v>16608</v>
      </c>
      <c r="C14395" s="7" t="s">
        <v>39358</v>
      </c>
      <c r="D14395" s="7" t="s">
        <v>45040</v>
      </c>
      <c r="E14395" s="114">
        <v>43091</v>
      </c>
    </row>
    <row r="14396" spans="1:5" s="1" customFormat="1">
      <c r="A14396" s="5">
        <v>14395</v>
      </c>
      <c r="B14396" s="7" t="s">
        <v>16609</v>
      </c>
      <c r="C14396" s="7" t="s">
        <v>39358</v>
      </c>
      <c r="D14396" s="7" t="s">
        <v>45041</v>
      </c>
      <c r="E14396" s="114">
        <v>43091</v>
      </c>
    </row>
    <row r="14397" spans="1:5" s="1" customFormat="1">
      <c r="A14397" s="5">
        <v>14396</v>
      </c>
      <c r="B14397" s="7" t="s">
        <v>16617</v>
      </c>
      <c r="C14397" s="7" t="s">
        <v>39358</v>
      </c>
      <c r="D14397" s="7" t="s">
        <v>45042</v>
      </c>
      <c r="E14397" s="114">
        <v>43112</v>
      </c>
    </row>
    <row r="14398" spans="1:5" s="1" customFormat="1">
      <c r="A14398" s="5">
        <v>14397</v>
      </c>
      <c r="B14398" s="7" t="s">
        <v>16618</v>
      </c>
      <c r="C14398" s="7" t="s">
        <v>39358</v>
      </c>
      <c r="D14398" s="7" t="s">
        <v>45043</v>
      </c>
      <c r="E14398" s="114">
        <v>43112</v>
      </c>
    </row>
    <row r="14399" spans="1:5" s="1" customFormat="1">
      <c r="A14399" s="5">
        <v>14398</v>
      </c>
      <c r="B14399" s="7" t="s">
        <v>16619</v>
      </c>
      <c r="C14399" s="7" t="s">
        <v>39358</v>
      </c>
      <c r="D14399" s="7" t="s">
        <v>45044</v>
      </c>
      <c r="E14399" s="114">
        <v>43112</v>
      </c>
    </row>
    <row r="14400" spans="1:5" s="1" customFormat="1">
      <c r="A14400" s="5">
        <v>14399</v>
      </c>
      <c r="B14400" s="7" t="s">
        <v>16634</v>
      </c>
      <c r="C14400" s="7" t="s">
        <v>39358</v>
      </c>
      <c r="D14400" s="7" t="s">
        <v>45045</v>
      </c>
      <c r="E14400" s="114">
        <v>43126</v>
      </c>
    </row>
    <row r="14401" spans="1:5" s="1" customFormat="1">
      <c r="A14401" s="5">
        <v>14400</v>
      </c>
      <c r="B14401" s="7" t="s">
        <v>16635</v>
      </c>
      <c r="C14401" s="7" t="s">
        <v>39358</v>
      </c>
      <c r="D14401" s="7" t="s">
        <v>45046</v>
      </c>
      <c r="E14401" s="114">
        <v>43126</v>
      </c>
    </row>
    <row r="14402" spans="1:5" s="1" customFormat="1">
      <c r="A14402" s="5">
        <v>14401</v>
      </c>
      <c r="B14402" s="7" t="s">
        <v>16636</v>
      </c>
      <c r="C14402" s="7" t="s">
        <v>39358</v>
      </c>
      <c r="D14402" s="7" t="s">
        <v>16637</v>
      </c>
      <c r="E14402" s="114">
        <v>43126</v>
      </c>
    </row>
    <row r="14403" spans="1:5" s="1" customFormat="1">
      <c r="A14403" s="5">
        <v>14402</v>
      </c>
      <c r="B14403" s="7" t="s">
        <v>16638</v>
      </c>
      <c r="C14403" s="7" t="s">
        <v>39358</v>
      </c>
      <c r="D14403" s="7" t="s">
        <v>45047</v>
      </c>
      <c r="E14403" s="114">
        <v>43126</v>
      </c>
    </row>
    <row r="14404" spans="1:5" s="1" customFormat="1">
      <c r="A14404" s="5">
        <v>14403</v>
      </c>
      <c r="B14404" s="7" t="s">
        <v>16653</v>
      </c>
      <c r="C14404" s="7" t="s">
        <v>39358</v>
      </c>
      <c r="D14404" s="7" t="s">
        <v>45048</v>
      </c>
      <c r="E14404" s="114">
        <v>43154</v>
      </c>
    </row>
    <row r="14405" spans="1:5" s="1" customFormat="1">
      <c r="A14405" s="5">
        <v>14404</v>
      </c>
      <c r="B14405" s="7" t="s">
        <v>16654</v>
      </c>
      <c r="C14405" s="7" t="s">
        <v>39358</v>
      </c>
      <c r="D14405" s="7" t="s">
        <v>16655</v>
      </c>
      <c r="E14405" s="114">
        <v>43154</v>
      </c>
    </row>
    <row r="14406" spans="1:5" s="1" customFormat="1">
      <c r="A14406" s="5">
        <v>14405</v>
      </c>
      <c r="B14406" s="7" t="s">
        <v>16656</v>
      </c>
      <c r="C14406" s="7" t="s">
        <v>39358</v>
      </c>
      <c r="D14406" s="7" t="s">
        <v>45049</v>
      </c>
      <c r="E14406" s="114">
        <v>43154</v>
      </c>
    </row>
    <row r="14407" spans="1:5" s="1" customFormat="1">
      <c r="A14407" s="5">
        <v>14406</v>
      </c>
      <c r="B14407" s="7" t="s">
        <v>16657</v>
      </c>
      <c r="C14407" s="7" t="s">
        <v>39358</v>
      </c>
      <c r="D14407" s="7" t="s">
        <v>45050</v>
      </c>
      <c r="E14407" s="114">
        <v>43154</v>
      </c>
    </row>
    <row r="14408" spans="1:5" s="1" customFormat="1">
      <c r="A14408" s="5">
        <v>14407</v>
      </c>
      <c r="B14408" s="7" t="s">
        <v>16658</v>
      </c>
      <c r="C14408" s="7" t="s">
        <v>39358</v>
      </c>
      <c r="D14408" s="7" t="s">
        <v>45051</v>
      </c>
      <c r="E14408" s="114">
        <v>43154</v>
      </c>
    </row>
    <row r="14409" spans="1:5" s="1" customFormat="1">
      <c r="A14409" s="5">
        <v>14408</v>
      </c>
      <c r="B14409" s="7" t="s">
        <v>16659</v>
      </c>
      <c r="C14409" s="7" t="s">
        <v>39358</v>
      </c>
      <c r="D14409" s="7" t="s">
        <v>45052</v>
      </c>
      <c r="E14409" s="114">
        <v>43154</v>
      </c>
    </row>
    <row r="14410" spans="1:5" s="1" customFormat="1">
      <c r="A14410" s="5">
        <v>14409</v>
      </c>
      <c r="B14410" s="7" t="s">
        <v>16667</v>
      </c>
      <c r="C14410" s="7" t="s">
        <v>39358</v>
      </c>
      <c r="D14410" s="7" t="s">
        <v>45053</v>
      </c>
      <c r="E14410" s="114">
        <v>43168</v>
      </c>
    </row>
    <row r="14411" spans="1:5" s="1" customFormat="1">
      <c r="A14411" s="5">
        <v>14410</v>
      </c>
      <c r="B14411" s="7" t="s">
        <v>16668</v>
      </c>
      <c r="C14411" s="7" t="s">
        <v>39358</v>
      </c>
      <c r="D14411" s="7" t="s">
        <v>45054</v>
      </c>
      <c r="E14411" s="114">
        <v>43168</v>
      </c>
    </row>
    <row r="14412" spans="1:5" s="1" customFormat="1">
      <c r="A14412" s="5">
        <v>14411</v>
      </c>
      <c r="B14412" s="7" t="s">
        <v>16669</v>
      </c>
      <c r="C14412" s="7" t="s">
        <v>39358</v>
      </c>
      <c r="D14412" s="7" t="s">
        <v>16670</v>
      </c>
      <c r="E14412" s="114">
        <v>43168</v>
      </c>
    </row>
    <row r="14413" spans="1:5" s="1" customFormat="1">
      <c r="A14413" s="5">
        <v>14412</v>
      </c>
      <c r="B14413" s="7" t="s">
        <v>16671</v>
      </c>
      <c r="C14413" s="7" t="s">
        <v>39358</v>
      </c>
      <c r="D14413" s="7" t="s">
        <v>45055</v>
      </c>
      <c r="E14413" s="114">
        <v>43168</v>
      </c>
    </row>
    <row r="14414" spans="1:5" s="1" customFormat="1">
      <c r="A14414" s="5">
        <v>14413</v>
      </c>
      <c r="B14414" s="7" t="s">
        <v>16672</v>
      </c>
      <c r="C14414" s="7" t="s">
        <v>39358</v>
      </c>
      <c r="D14414" s="7" t="s">
        <v>45056</v>
      </c>
      <c r="E14414" s="114">
        <v>43168</v>
      </c>
    </row>
    <row r="14415" spans="1:5" s="1" customFormat="1">
      <c r="A14415" s="5">
        <v>14414</v>
      </c>
      <c r="B14415" s="7" t="s">
        <v>16689</v>
      </c>
      <c r="C14415" s="7" t="s">
        <v>39358</v>
      </c>
      <c r="D14415" s="7" t="s">
        <v>45057</v>
      </c>
      <c r="E14415" s="114">
        <v>43182</v>
      </c>
    </row>
    <row r="14416" spans="1:5" s="1" customFormat="1">
      <c r="A14416" s="5">
        <v>14415</v>
      </c>
      <c r="B14416" s="7" t="s">
        <v>16690</v>
      </c>
      <c r="C14416" s="7" t="s">
        <v>39358</v>
      </c>
      <c r="D14416" s="7" t="s">
        <v>45058</v>
      </c>
      <c r="E14416" s="114">
        <v>43182</v>
      </c>
    </row>
    <row r="14417" spans="1:5" s="1" customFormat="1">
      <c r="A14417" s="5">
        <v>14416</v>
      </c>
      <c r="B14417" s="7" t="s">
        <v>16691</v>
      </c>
      <c r="C14417" s="7" t="s">
        <v>39358</v>
      </c>
      <c r="D14417" s="7" t="s">
        <v>45059</v>
      </c>
      <c r="E14417" s="114">
        <v>43182</v>
      </c>
    </row>
    <row r="14418" spans="1:5" s="1" customFormat="1">
      <c r="A14418" s="5">
        <v>14417</v>
      </c>
      <c r="B14418" s="7" t="s">
        <v>16692</v>
      </c>
      <c r="C14418" s="7" t="s">
        <v>39358</v>
      </c>
      <c r="D14418" s="7" t="s">
        <v>45060</v>
      </c>
      <c r="E14418" s="114">
        <v>43182</v>
      </c>
    </row>
    <row r="14419" spans="1:5" s="1" customFormat="1">
      <c r="A14419" s="5">
        <v>14418</v>
      </c>
      <c r="B14419" s="7" t="s">
        <v>16696</v>
      </c>
      <c r="C14419" s="7" t="s">
        <v>39358</v>
      </c>
      <c r="D14419" s="7" t="s">
        <v>45061</v>
      </c>
      <c r="E14419" s="114">
        <v>43203</v>
      </c>
    </row>
    <row r="14420" spans="1:5" s="1" customFormat="1">
      <c r="A14420" s="5">
        <v>14419</v>
      </c>
      <c r="B14420" s="7" t="s">
        <v>16697</v>
      </c>
      <c r="C14420" s="7" t="s">
        <v>39358</v>
      </c>
      <c r="D14420" s="7" t="s">
        <v>45062</v>
      </c>
      <c r="E14420" s="114">
        <v>43203</v>
      </c>
    </row>
    <row r="14421" spans="1:5" s="1" customFormat="1">
      <c r="A14421" s="5">
        <v>14420</v>
      </c>
      <c r="B14421" s="7" t="s">
        <v>16698</v>
      </c>
      <c r="C14421" s="7" t="s">
        <v>39358</v>
      </c>
      <c r="D14421" s="7" t="s">
        <v>45063</v>
      </c>
      <c r="E14421" s="114">
        <v>43203</v>
      </c>
    </row>
    <row r="14422" spans="1:5" s="1" customFormat="1">
      <c r="A14422" s="5">
        <v>14421</v>
      </c>
      <c r="B14422" s="7" t="s">
        <v>16699</v>
      </c>
      <c r="C14422" s="7" t="s">
        <v>39358</v>
      </c>
      <c r="D14422" s="7" t="s">
        <v>16700</v>
      </c>
      <c r="E14422" s="114">
        <v>43203</v>
      </c>
    </row>
    <row r="14423" spans="1:5" s="1" customFormat="1">
      <c r="A14423" s="5">
        <v>14422</v>
      </c>
      <c r="B14423" s="7" t="s">
        <v>16712</v>
      </c>
      <c r="C14423" s="7" t="s">
        <v>39358</v>
      </c>
      <c r="D14423" s="7" t="s">
        <v>45064</v>
      </c>
      <c r="E14423" s="114">
        <v>43217</v>
      </c>
    </row>
    <row r="14424" spans="1:5" s="1" customFormat="1">
      <c r="A14424" s="5">
        <v>14423</v>
      </c>
      <c r="B14424" s="7" t="s">
        <v>16713</v>
      </c>
      <c r="C14424" s="7" t="s">
        <v>39358</v>
      </c>
      <c r="D14424" s="7" t="s">
        <v>45065</v>
      </c>
      <c r="E14424" s="114">
        <v>43217</v>
      </c>
    </row>
    <row r="14425" spans="1:5" s="1" customFormat="1">
      <c r="A14425" s="5">
        <v>14424</v>
      </c>
      <c r="B14425" s="7" t="s">
        <v>16721</v>
      </c>
      <c r="C14425" s="7" t="s">
        <v>39358</v>
      </c>
      <c r="D14425" s="7" t="s">
        <v>16722</v>
      </c>
      <c r="E14425" s="114">
        <v>43231</v>
      </c>
    </row>
    <row r="14426" spans="1:5" s="1" customFormat="1">
      <c r="A14426" s="5">
        <v>14425</v>
      </c>
      <c r="B14426" s="7" t="s">
        <v>16723</v>
      </c>
      <c r="C14426" s="7" t="s">
        <v>39358</v>
      </c>
      <c r="D14426" s="7" t="s">
        <v>45066</v>
      </c>
      <c r="E14426" s="114">
        <v>43231</v>
      </c>
    </row>
    <row r="14427" spans="1:5" s="1" customFormat="1">
      <c r="A14427" s="5">
        <v>14426</v>
      </c>
      <c r="B14427" s="7" t="s">
        <v>16724</v>
      </c>
      <c r="C14427" s="7" t="s">
        <v>39358</v>
      </c>
      <c r="D14427" s="7" t="s">
        <v>45067</v>
      </c>
      <c r="E14427" s="114">
        <v>43231</v>
      </c>
    </row>
    <row r="14428" spans="1:5" s="1" customFormat="1">
      <c r="A14428" s="5">
        <v>14427</v>
      </c>
      <c r="B14428" s="7" t="s">
        <v>16725</v>
      </c>
      <c r="C14428" s="7" t="s">
        <v>39358</v>
      </c>
      <c r="D14428" s="7" t="s">
        <v>45068</v>
      </c>
      <c r="E14428" s="114">
        <v>43231</v>
      </c>
    </row>
    <row r="14429" spans="1:5" s="1" customFormat="1">
      <c r="A14429" s="5">
        <v>14428</v>
      </c>
      <c r="B14429" s="7" t="s">
        <v>16739</v>
      </c>
      <c r="C14429" s="7" t="s">
        <v>39358</v>
      </c>
      <c r="D14429" s="7" t="s">
        <v>16740</v>
      </c>
      <c r="E14429" s="114">
        <v>43245</v>
      </c>
    </row>
    <row r="14430" spans="1:5" s="1" customFormat="1">
      <c r="A14430" s="5">
        <v>14429</v>
      </c>
      <c r="B14430" s="7" t="s">
        <v>16741</v>
      </c>
      <c r="C14430" s="7" t="s">
        <v>39358</v>
      </c>
      <c r="D14430" s="7" t="s">
        <v>45069</v>
      </c>
      <c r="E14430" s="114">
        <v>43245</v>
      </c>
    </row>
    <row r="14431" spans="1:5" s="1" customFormat="1">
      <c r="A14431" s="5">
        <v>14430</v>
      </c>
      <c r="B14431" s="7" t="s">
        <v>16742</v>
      </c>
      <c r="C14431" s="7" t="s">
        <v>39358</v>
      </c>
      <c r="D14431" s="7" t="s">
        <v>45070</v>
      </c>
      <c r="E14431" s="114">
        <v>43245</v>
      </c>
    </row>
    <row r="14432" spans="1:5" s="1" customFormat="1">
      <c r="A14432" s="5">
        <v>14431</v>
      </c>
      <c r="B14432" s="7" t="s">
        <v>16743</v>
      </c>
      <c r="C14432" s="7" t="s">
        <v>39358</v>
      </c>
      <c r="D14432" s="7" t="s">
        <v>45071</v>
      </c>
      <c r="E14432" s="114">
        <v>43245</v>
      </c>
    </row>
    <row r="14433" spans="1:5" s="1" customFormat="1">
      <c r="A14433" s="5">
        <v>14432</v>
      </c>
      <c r="B14433" s="7" t="s">
        <v>16750</v>
      </c>
      <c r="C14433" s="7" t="s">
        <v>39358</v>
      </c>
      <c r="D14433" s="7" t="s">
        <v>45072</v>
      </c>
      <c r="E14433" s="114">
        <v>43259</v>
      </c>
    </row>
    <row r="14434" spans="1:5" s="1" customFormat="1">
      <c r="A14434" s="5">
        <v>14433</v>
      </c>
      <c r="B14434" s="7" t="s">
        <v>16751</v>
      </c>
      <c r="C14434" s="7" t="s">
        <v>39358</v>
      </c>
      <c r="D14434" s="7" t="s">
        <v>45073</v>
      </c>
      <c r="E14434" s="114">
        <v>43259</v>
      </c>
    </row>
    <row r="14435" spans="1:5" s="1" customFormat="1">
      <c r="A14435" s="5">
        <v>14434</v>
      </c>
      <c r="B14435" s="7" t="s">
        <v>16752</v>
      </c>
      <c r="C14435" s="7" t="s">
        <v>39358</v>
      </c>
      <c r="D14435" s="7" t="s">
        <v>45074</v>
      </c>
      <c r="E14435" s="114">
        <v>43259</v>
      </c>
    </row>
    <row r="14436" spans="1:5" s="1" customFormat="1">
      <c r="A14436" s="5">
        <v>14435</v>
      </c>
      <c r="B14436" s="7" t="s">
        <v>16753</v>
      </c>
      <c r="C14436" s="7" t="s">
        <v>39358</v>
      </c>
      <c r="D14436" s="7" t="s">
        <v>45075</v>
      </c>
      <c r="E14436" s="114">
        <v>43259</v>
      </c>
    </row>
    <row r="14437" spans="1:5" s="1" customFormat="1">
      <c r="A14437" s="5">
        <v>14436</v>
      </c>
      <c r="B14437" s="7" t="s">
        <v>16762</v>
      </c>
      <c r="C14437" s="7" t="s">
        <v>39358</v>
      </c>
      <c r="D14437" s="7" t="s">
        <v>45076</v>
      </c>
      <c r="E14437" s="114">
        <v>43273</v>
      </c>
    </row>
    <row r="14438" spans="1:5" s="1" customFormat="1">
      <c r="A14438" s="5">
        <v>14437</v>
      </c>
      <c r="B14438" s="7" t="s">
        <v>16763</v>
      </c>
      <c r="C14438" s="7" t="s">
        <v>39358</v>
      </c>
      <c r="D14438" s="7" t="s">
        <v>45077</v>
      </c>
      <c r="E14438" s="114">
        <v>43273</v>
      </c>
    </row>
    <row r="14439" spans="1:5" s="1" customFormat="1">
      <c r="A14439" s="5">
        <v>14438</v>
      </c>
      <c r="B14439" s="7" t="s">
        <v>16764</v>
      </c>
      <c r="C14439" s="7" t="s">
        <v>39358</v>
      </c>
      <c r="D14439" s="7" t="s">
        <v>45078</v>
      </c>
      <c r="E14439" s="114">
        <v>43273</v>
      </c>
    </row>
    <row r="14440" spans="1:5" s="1" customFormat="1">
      <c r="A14440" s="5">
        <v>14439</v>
      </c>
      <c r="B14440" s="7" t="s">
        <v>16777</v>
      </c>
      <c r="C14440" s="7" t="s">
        <v>39358</v>
      </c>
      <c r="D14440" s="7" t="s">
        <v>45079</v>
      </c>
      <c r="E14440" s="114">
        <v>43294</v>
      </c>
    </row>
    <row r="14441" spans="1:5" s="1" customFormat="1">
      <c r="A14441" s="5">
        <v>14440</v>
      </c>
      <c r="B14441" s="7" t="s">
        <v>16792</v>
      </c>
      <c r="C14441" s="7" t="s">
        <v>39358</v>
      </c>
      <c r="D14441" s="7" t="s">
        <v>16793</v>
      </c>
      <c r="E14441" s="114">
        <v>43308</v>
      </c>
    </row>
    <row r="14442" spans="1:5" s="1" customFormat="1">
      <c r="A14442" s="5">
        <v>14441</v>
      </c>
      <c r="B14442" s="7" t="s">
        <v>16797</v>
      </c>
      <c r="C14442" s="7" t="s">
        <v>39358</v>
      </c>
      <c r="D14442" s="7" t="s">
        <v>45080</v>
      </c>
      <c r="E14442" s="114">
        <v>43322</v>
      </c>
    </row>
    <row r="14443" spans="1:5" s="1" customFormat="1">
      <c r="A14443" s="5">
        <v>14442</v>
      </c>
      <c r="B14443" s="7" t="s">
        <v>16798</v>
      </c>
      <c r="C14443" s="7" t="s">
        <v>39358</v>
      </c>
      <c r="D14443" s="7" t="s">
        <v>45081</v>
      </c>
      <c r="E14443" s="114">
        <v>43322</v>
      </c>
    </row>
    <row r="14444" spans="1:5" s="1" customFormat="1">
      <c r="A14444" s="5">
        <v>14443</v>
      </c>
      <c r="B14444" s="7" t="s">
        <v>16805</v>
      </c>
      <c r="C14444" s="7" t="s">
        <v>39358</v>
      </c>
      <c r="D14444" s="7" t="s">
        <v>45082</v>
      </c>
      <c r="E14444" s="114">
        <v>43336</v>
      </c>
    </row>
    <row r="14445" spans="1:5" s="1" customFormat="1">
      <c r="A14445" s="5">
        <v>14444</v>
      </c>
      <c r="B14445" s="7" t="s">
        <v>16806</v>
      </c>
      <c r="C14445" s="7" t="s">
        <v>39358</v>
      </c>
      <c r="D14445" s="7" t="s">
        <v>45083</v>
      </c>
      <c r="E14445" s="114">
        <v>43336</v>
      </c>
    </row>
    <row r="14446" spans="1:5" s="1" customFormat="1">
      <c r="A14446" s="5">
        <v>14445</v>
      </c>
      <c r="B14446" s="7" t="s">
        <v>16807</v>
      </c>
      <c r="C14446" s="7" t="s">
        <v>39358</v>
      </c>
      <c r="D14446" s="7" t="s">
        <v>45084</v>
      </c>
      <c r="E14446" s="114">
        <v>43336</v>
      </c>
    </row>
    <row r="14447" spans="1:5" s="1" customFormat="1">
      <c r="A14447" s="5">
        <v>14446</v>
      </c>
      <c r="B14447" s="7" t="s">
        <v>16809</v>
      </c>
      <c r="C14447" s="7" t="s">
        <v>39358</v>
      </c>
      <c r="D14447" s="7" t="s">
        <v>45085</v>
      </c>
      <c r="E14447" s="114">
        <v>43350</v>
      </c>
    </row>
    <row r="14448" spans="1:5" s="1" customFormat="1">
      <c r="A14448" s="5">
        <v>14447</v>
      </c>
      <c r="B14448" s="7" t="s">
        <v>16810</v>
      </c>
      <c r="C14448" s="7" t="s">
        <v>39358</v>
      </c>
      <c r="D14448" s="7" t="s">
        <v>45086</v>
      </c>
      <c r="E14448" s="114">
        <v>43350</v>
      </c>
    </row>
    <row r="14449" spans="1:5" s="1" customFormat="1">
      <c r="A14449" s="5">
        <v>14448</v>
      </c>
      <c r="B14449" s="7" t="s">
        <v>16816</v>
      </c>
      <c r="C14449" s="7" t="s">
        <v>39358</v>
      </c>
      <c r="D14449" s="7" t="s">
        <v>45087</v>
      </c>
      <c r="E14449" s="114">
        <v>43364</v>
      </c>
    </row>
    <row r="14450" spans="1:5" s="1" customFormat="1">
      <c r="A14450" s="5">
        <v>14449</v>
      </c>
      <c r="B14450" s="7" t="s">
        <v>16817</v>
      </c>
      <c r="C14450" s="7" t="s">
        <v>39358</v>
      </c>
      <c r="D14450" s="7" t="s">
        <v>45088</v>
      </c>
      <c r="E14450" s="114">
        <v>43364</v>
      </c>
    </row>
    <row r="14451" spans="1:5" s="1" customFormat="1">
      <c r="A14451" s="5">
        <v>14450</v>
      </c>
      <c r="B14451" s="7" t="s">
        <v>16820</v>
      </c>
      <c r="C14451" s="7" t="s">
        <v>39358</v>
      </c>
      <c r="D14451" s="7" t="s">
        <v>45089</v>
      </c>
      <c r="E14451" s="114">
        <v>43378</v>
      </c>
    </row>
    <row r="14452" spans="1:5" s="1" customFormat="1">
      <c r="A14452" s="5">
        <v>14451</v>
      </c>
      <c r="B14452" s="7" t="s">
        <v>16821</v>
      </c>
      <c r="C14452" s="7" t="s">
        <v>39358</v>
      </c>
      <c r="D14452" s="7" t="s">
        <v>45090</v>
      </c>
      <c r="E14452" s="114">
        <v>43378</v>
      </c>
    </row>
    <row r="14453" spans="1:5" s="1" customFormat="1">
      <c r="A14453" s="5">
        <v>14452</v>
      </c>
      <c r="B14453" s="7" t="s">
        <v>16825</v>
      </c>
      <c r="C14453" s="7" t="s">
        <v>39358</v>
      </c>
      <c r="D14453" s="7" t="s">
        <v>45091</v>
      </c>
      <c r="E14453" s="114">
        <v>43385</v>
      </c>
    </row>
    <row r="14454" spans="1:5" s="1" customFormat="1">
      <c r="A14454" s="5">
        <v>14453</v>
      </c>
      <c r="B14454" s="7" t="s">
        <v>16839</v>
      </c>
      <c r="C14454" s="7" t="s">
        <v>39358</v>
      </c>
      <c r="D14454" s="7" t="s">
        <v>45092</v>
      </c>
      <c r="E14454" s="114">
        <v>43392</v>
      </c>
    </row>
    <row r="14455" spans="1:5" s="1" customFormat="1">
      <c r="A14455" s="5">
        <v>14454</v>
      </c>
      <c r="B14455" s="7" t="s">
        <v>16840</v>
      </c>
      <c r="C14455" s="7" t="s">
        <v>39358</v>
      </c>
      <c r="D14455" s="7" t="s">
        <v>45093</v>
      </c>
      <c r="E14455" s="114">
        <v>43392</v>
      </c>
    </row>
    <row r="14456" spans="1:5" s="1" customFormat="1">
      <c r="A14456" s="5">
        <v>14455</v>
      </c>
      <c r="B14456" s="7" t="s">
        <v>16844</v>
      </c>
      <c r="C14456" s="7" t="s">
        <v>39358</v>
      </c>
      <c r="D14456" s="7" t="s">
        <v>45094</v>
      </c>
      <c r="E14456" s="114">
        <v>43399</v>
      </c>
    </row>
    <row r="14457" spans="1:5" s="1" customFormat="1">
      <c r="A14457" s="5">
        <v>14456</v>
      </c>
      <c r="B14457" s="7" t="s">
        <v>16845</v>
      </c>
      <c r="C14457" s="7" t="s">
        <v>39358</v>
      </c>
      <c r="D14457" s="7" t="s">
        <v>45095</v>
      </c>
      <c r="E14457" s="114">
        <v>43399</v>
      </c>
    </row>
    <row r="14458" spans="1:5" s="1" customFormat="1">
      <c r="A14458" s="5">
        <v>14457</v>
      </c>
      <c r="B14458" s="7" t="s">
        <v>16850</v>
      </c>
      <c r="C14458" s="7" t="s">
        <v>39358</v>
      </c>
      <c r="D14458" s="7" t="s">
        <v>45096</v>
      </c>
      <c r="E14458" s="114">
        <v>43406</v>
      </c>
    </row>
    <row r="14459" spans="1:5" s="1" customFormat="1">
      <c r="A14459" s="5">
        <v>14458</v>
      </c>
      <c r="B14459" s="7" t="s">
        <v>16851</v>
      </c>
      <c r="C14459" s="7" t="s">
        <v>39358</v>
      </c>
      <c r="D14459" s="7" t="s">
        <v>45097</v>
      </c>
      <c r="E14459" s="114">
        <v>43406</v>
      </c>
    </row>
    <row r="14460" spans="1:5" s="1" customFormat="1">
      <c r="A14460" s="5">
        <v>14459</v>
      </c>
      <c r="B14460" s="7" t="s">
        <v>16852</v>
      </c>
      <c r="C14460" s="7" t="s">
        <v>39358</v>
      </c>
      <c r="D14460" s="7" t="s">
        <v>45098</v>
      </c>
      <c r="E14460" s="114">
        <v>43413</v>
      </c>
    </row>
    <row r="14461" spans="1:5" s="1" customFormat="1">
      <c r="A14461" s="5">
        <v>14460</v>
      </c>
      <c r="B14461" s="7" t="s">
        <v>16853</v>
      </c>
      <c r="C14461" s="7" t="s">
        <v>39358</v>
      </c>
      <c r="D14461" s="7" t="s">
        <v>16854</v>
      </c>
      <c r="E14461" s="114">
        <v>43413</v>
      </c>
    </row>
    <row r="14462" spans="1:5" s="1" customFormat="1">
      <c r="A14462" s="5">
        <v>14461</v>
      </c>
      <c r="B14462" s="7" t="s">
        <v>16864</v>
      </c>
      <c r="C14462" s="7" t="s">
        <v>39358</v>
      </c>
      <c r="D14462" s="7" t="s">
        <v>45099</v>
      </c>
      <c r="E14462" s="114">
        <v>43420</v>
      </c>
    </row>
    <row r="14463" spans="1:5" s="1" customFormat="1">
      <c r="A14463" s="5">
        <v>14462</v>
      </c>
      <c r="B14463" s="7" t="s">
        <v>16865</v>
      </c>
      <c r="C14463" s="7" t="s">
        <v>39358</v>
      </c>
      <c r="D14463" s="7" t="s">
        <v>45100</v>
      </c>
      <c r="E14463" s="114">
        <v>43420</v>
      </c>
    </row>
    <row r="14464" spans="1:5" s="1" customFormat="1">
      <c r="A14464" s="5">
        <v>14463</v>
      </c>
      <c r="B14464" s="7" t="s">
        <v>16878</v>
      </c>
      <c r="C14464" s="7" t="s">
        <v>39358</v>
      </c>
      <c r="D14464" s="7" t="s">
        <v>45101</v>
      </c>
      <c r="E14464" s="114">
        <v>43427</v>
      </c>
    </row>
    <row r="14465" spans="1:5" s="1" customFormat="1">
      <c r="A14465" s="5">
        <v>14464</v>
      </c>
      <c r="B14465" s="7" t="s">
        <v>16879</v>
      </c>
      <c r="C14465" s="7" t="s">
        <v>39358</v>
      </c>
      <c r="D14465" s="7" t="s">
        <v>45102</v>
      </c>
      <c r="E14465" s="114">
        <v>43427</v>
      </c>
    </row>
    <row r="14466" spans="1:5" s="1" customFormat="1">
      <c r="A14466" s="5">
        <v>14465</v>
      </c>
      <c r="B14466" s="7" t="s">
        <v>16889</v>
      </c>
      <c r="C14466" s="7" t="s">
        <v>39358</v>
      </c>
      <c r="D14466" s="7" t="s">
        <v>45103</v>
      </c>
      <c r="E14466" s="114">
        <v>43441</v>
      </c>
    </row>
    <row r="14467" spans="1:5" s="1" customFormat="1">
      <c r="A14467" s="5">
        <v>14466</v>
      </c>
      <c r="B14467" s="7" t="s">
        <v>16890</v>
      </c>
      <c r="C14467" s="7" t="s">
        <v>39358</v>
      </c>
      <c r="D14467" s="7" t="s">
        <v>45104</v>
      </c>
      <c r="E14467" s="114">
        <v>43441</v>
      </c>
    </row>
    <row r="14468" spans="1:5" s="1" customFormat="1">
      <c r="A14468" s="5">
        <v>14467</v>
      </c>
      <c r="B14468" s="7" t="s">
        <v>16893</v>
      </c>
      <c r="C14468" s="7" t="s">
        <v>39358</v>
      </c>
      <c r="D14468" s="7" t="s">
        <v>16894</v>
      </c>
      <c r="E14468" s="114">
        <v>43448</v>
      </c>
    </row>
    <row r="14469" spans="1:5" s="1" customFormat="1">
      <c r="A14469" s="5">
        <v>14468</v>
      </c>
      <c r="B14469" s="7" t="s">
        <v>16895</v>
      </c>
      <c r="C14469" s="7" t="s">
        <v>39358</v>
      </c>
      <c r="D14469" s="7" t="s">
        <v>45105</v>
      </c>
      <c r="E14469" s="114">
        <v>43448</v>
      </c>
    </row>
    <row r="14470" spans="1:5" s="1" customFormat="1">
      <c r="A14470" s="5">
        <v>14469</v>
      </c>
      <c r="B14470" s="7" t="s">
        <v>16900</v>
      </c>
      <c r="C14470" s="7" t="s">
        <v>39358</v>
      </c>
      <c r="D14470" s="7" t="s">
        <v>45106</v>
      </c>
      <c r="E14470" s="114">
        <v>43455</v>
      </c>
    </row>
    <row r="14471" spans="1:5" s="1" customFormat="1">
      <c r="A14471" s="5">
        <v>14470</v>
      </c>
      <c r="B14471" s="7" t="s">
        <v>16901</v>
      </c>
      <c r="C14471" s="7" t="s">
        <v>39358</v>
      </c>
      <c r="D14471" s="7" t="s">
        <v>16902</v>
      </c>
      <c r="E14471" s="114">
        <v>43455</v>
      </c>
    </row>
    <row r="14472" spans="1:5" s="1" customFormat="1">
      <c r="A14472" s="5">
        <v>14471</v>
      </c>
      <c r="B14472" s="7" t="s">
        <v>16915</v>
      </c>
      <c r="C14472" s="7" t="s">
        <v>39358</v>
      </c>
      <c r="D14472" s="7" t="s">
        <v>45107</v>
      </c>
      <c r="E14472" s="114">
        <v>43462</v>
      </c>
    </row>
    <row r="14473" spans="1:5" s="1" customFormat="1">
      <c r="A14473" s="5">
        <v>14472</v>
      </c>
      <c r="B14473" s="7" t="s">
        <v>16916</v>
      </c>
      <c r="C14473" s="7" t="s">
        <v>39358</v>
      </c>
      <c r="D14473" s="7" t="s">
        <v>45108</v>
      </c>
      <c r="E14473" s="114">
        <v>43462</v>
      </c>
    </row>
    <row r="14474" spans="1:5" s="1" customFormat="1">
      <c r="A14474" s="5">
        <v>14473</v>
      </c>
      <c r="B14474" s="7" t="s">
        <v>16922</v>
      </c>
      <c r="C14474" s="7" t="s">
        <v>39358</v>
      </c>
      <c r="D14474" s="7" t="s">
        <v>45109</v>
      </c>
      <c r="E14474" s="114">
        <v>43469</v>
      </c>
    </row>
    <row r="14475" spans="1:5" s="1" customFormat="1">
      <c r="A14475" s="5">
        <v>14474</v>
      </c>
      <c r="B14475" s="7" t="s">
        <v>16923</v>
      </c>
      <c r="C14475" s="7" t="s">
        <v>39358</v>
      </c>
      <c r="D14475" s="7" t="s">
        <v>45110</v>
      </c>
      <c r="E14475" s="114">
        <v>43469</v>
      </c>
    </row>
    <row r="14476" spans="1:5" s="1" customFormat="1">
      <c r="A14476" s="5">
        <v>14475</v>
      </c>
      <c r="B14476" s="7" t="s">
        <v>16928</v>
      </c>
      <c r="C14476" s="7" t="s">
        <v>39358</v>
      </c>
      <c r="D14476" s="7" t="s">
        <v>45111</v>
      </c>
      <c r="E14476" s="114">
        <v>43476</v>
      </c>
    </row>
    <row r="14477" spans="1:5" s="1" customFormat="1">
      <c r="A14477" s="5">
        <v>14476</v>
      </c>
      <c r="B14477" s="7" t="s">
        <v>16929</v>
      </c>
      <c r="C14477" s="7" t="s">
        <v>39358</v>
      </c>
      <c r="D14477" s="7" t="s">
        <v>45112</v>
      </c>
      <c r="E14477" s="114">
        <v>43476</v>
      </c>
    </row>
    <row r="14478" spans="1:5" s="1" customFormat="1">
      <c r="A14478" s="5">
        <v>14477</v>
      </c>
      <c r="B14478" s="7" t="s">
        <v>16951</v>
      </c>
      <c r="C14478" s="7" t="s">
        <v>39358</v>
      </c>
      <c r="D14478" s="7" t="s">
        <v>45113</v>
      </c>
      <c r="E14478" s="114">
        <v>43490</v>
      </c>
    </row>
    <row r="14479" spans="1:5" s="1" customFormat="1">
      <c r="A14479" s="5">
        <v>14478</v>
      </c>
      <c r="B14479" s="7" t="s">
        <v>16952</v>
      </c>
      <c r="C14479" s="7" t="s">
        <v>39358</v>
      </c>
      <c r="D14479" s="7" t="s">
        <v>45114</v>
      </c>
      <c r="E14479" s="114">
        <v>43490</v>
      </c>
    </row>
    <row r="14480" spans="1:5" s="1" customFormat="1">
      <c r="A14480" s="5">
        <v>14479</v>
      </c>
      <c r="B14480" s="7" t="s">
        <v>16956</v>
      </c>
      <c r="C14480" s="7" t="s">
        <v>39358</v>
      </c>
      <c r="D14480" s="7" t="s">
        <v>45115</v>
      </c>
      <c r="E14480" s="114">
        <v>43497</v>
      </c>
    </row>
    <row r="14481" spans="1:5" s="1" customFormat="1">
      <c r="A14481" s="5">
        <v>14480</v>
      </c>
      <c r="B14481" s="7" t="s">
        <v>16957</v>
      </c>
      <c r="C14481" s="7" t="s">
        <v>39358</v>
      </c>
      <c r="D14481" s="7" t="s">
        <v>45116</v>
      </c>
      <c r="E14481" s="114">
        <v>43497</v>
      </c>
    </row>
    <row r="14482" spans="1:5" s="1" customFormat="1">
      <c r="A14482" s="5">
        <v>14481</v>
      </c>
      <c r="B14482" s="7" t="s">
        <v>16959</v>
      </c>
      <c r="C14482" s="7" t="s">
        <v>39358</v>
      </c>
      <c r="D14482" s="7" t="s">
        <v>45117</v>
      </c>
      <c r="E14482" s="114">
        <v>43504</v>
      </c>
    </row>
    <row r="14483" spans="1:5" s="1" customFormat="1">
      <c r="A14483" s="5">
        <v>14482</v>
      </c>
      <c r="B14483" s="7" t="s">
        <v>16974</v>
      </c>
      <c r="C14483" s="7" t="s">
        <v>39358</v>
      </c>
      <c r="D14483" s="7" t="s">
        <v>45118</v>
      </c>
      <c r="E14483" s="114">
        <v>43511</v>
      </c>
    </row>
    <row r="14484" spans="1:5" s="1" customFormat="1">
      <c r="A14484" s="5">
        <v>14483</v>
      </c>
      <c r="B14484" s="7" t="s">
        <v>16975</v>
      </c>
      <c r="C14484" s="7" t="s">
        <v>39358</v>
      </c>
      <c r="D14484" s="7" t="s">
        <v>45119</v>
      </c>
      <c r="E14484" s="114">
        <v>43511</v>
      </c>
    </row>
    <row r="14485" spans="1:5" s="1" customFormat="1">
      <c r="A14485" s="5">
        <v>14484</v>
      </c>
      <c r="B14485" s="7" t="s">
        <v>16979</v>
      </c>
      <c r="C14485" s="7" t="s">
        <v>39358</v>
      </c>
      <c r="D14485" s="7" t="s">
        <v>45120</v>
      </c>
      <c r="E14485" s="114">
        <v>43518</v>
      </c>
    </row>
    <row r="14486" spans="1:5" s="1" customFormat="1">
      <c r="A14486" s="5">
        <v>14485</v>
      </c>
      <c r="B14486" s="7" t="s">
        <v>16980</v>
      </c>
      <c r="C14486" s="7" t="s">
        <v>39358</v>
      </c>
      <c r="D14486" s="7" t="s">
        <v>45121</v>
      </c>
      <c r="E14486" s="114">
        <v>43518</v>
      </c>
    </row>
    <row r="14487" spans="1:5" s="1" customFormat="1">
      <c r="A14487" s="5">
        <v>14486</v>
      </c>
      <c r="B14487" s="7" t="s">
        <v>16987</v>
      </c>
      <c r="C14487" s="7" t="s">
        <v>39358</v>
      </c>
      <c r="D14487" s="7" t="s">
        <v>45122</v>
      </c>
      <c r="E14487" s="114">
        <v>43525</v>
      </c>
    </row>
    <row r="14488" spans="1:5" s="1" customFormat="1">
      <c r="A14488" s="5">
        <v>14487</v>
      </c>
      <c r="B14488" s="7" t="s">
        <v>16988</v>
      </c>
      <c r="C14488" s="7" t="s">
        <v>39358</v>
      </c>
      <c r="D14488" s="7" t="s">
        <v>45123</v>
      </c>
      <c r="E14488" s="114">
        <v>43525</v>
      </c>
    </row>
    <row r="14489" spans="1:5" s="1" customFormat="1">
      <c r="A14489" s="5">
        <v>14488</v>
      </c>
      <c r="B14489" s="7" t="s">
        <v>16989</v>
      </c>
      <c r="C14489" s="7" t="s">
        <v>39358</v>
      </c>
      <c r="D14489" s="7" t="s">
        <v>45124</v>
      </c>
      <c r="E14489" s="114">
        <v>43525</v>
      </c>
    </row>
    <row r="14490" spans="1:5" s="1" customFormat="1">
      <c r="A14490" s="5">
        <v>14489</v>
      </c>
      <c r="B14490" s="7" t="s">
        <v>16994</v>
      </c>
      <c r="C14490" s="7" t="s">
        <v>39358</v>
      </c>
      <c r="D14490" s="7" t="s">
        <v>45125</v>
      </c>
      <c r="E14490" s="114">
        <v>43532</v>
      </c>
    </row>
    <row r="14491" spans="1:5" s="1" customFormat="1">
      <c r="A14491" s="5">
        <v>14490</v>
      </c>
      <c r="B14491" s="7" t="s">
        <v>16995</v>
      </c>
      <c r="C14491" s="7" t="s">
        <v>39358</v>
      </c>
      <c r="D14491" s="7" t="s">
        <v>45126</v>
      </c>
      <c r="E14491" s="114">
        <v>43532</v>
      </c>
    </row>
    <row r="14492" spans="1:5" s="1" customFormat="1">
      <c r="A14492" s="5">
        <v>14491</v>
      </c>
      <c r="B14492" s="7" t="s">
        <v>16996</v>
      </c>
      <c r="C14492" s="7" t="s">
        <v>39358</v>
      </c>
      <c r="D14492" s="7" t="s">
        <v>45127</v>
      </c>
      <c r="E14492" s="114">
        <v>43532</v>
      </c>
    </row>
    <row r="14493" spans="1:5" s="1" customFormat="1">
      <c r="A14493" s="5">
        <v>14492</v>
      </c>
      <c r="B14493" s="7" t="s">
        <v>17006</v>
      </c>
      <c r="C14493" s="7" t="s">
        <v>39358</v>
      </c>
      <c r="D14493" s="7" t="s">
        <v>45128</v>
      </c>
      <c r="E14493" s="114">
        <v>43539</v>
      </c>
    </row>
    <row r="14494" spans="1:5" s="1" customFormat="1">
      <c r="A14494" s="5">
        <v>14493</v>
      </c>
      <c r="B14494" s="7" t="s">
        <v>17012</v>
      </c>
      <c r="C14494" s="7" t="s">
        <v>39358</v>
      </c>
      <c r="D14494" s="7" t="s">
        <v>45129</v>
      </c>
      <c r="E14494" s="114">
        <v>43546</v>
      </c>
    </row>
    <row r="14495" spans="1:5" s="1" customFormat="1">
      <c r="A14495" s="5">
        <v>14494</v>
      </c>
      <c r="B14495" s="7" t="s">
        <v>17013</v>
      </c>
      <c r="C14495" s="7" t="s">
        <v>39358</v>
      </c>
      <c r="D14495" s="7" t="s">
        <v>17014</v>
      </c>
      <c r="E14495" s="114">
        <v>43546</v>
      </c>
    </row>
    <row r="14496" spans="1:5" s="1" customFormat="1">
      <c r="A14496" s="5">
        <v>14495</v>
      </c>
      <c r="B14496" s="7" t="s">
        <v>17015</v>
      </c>
      <c r="C14496" s="7" t="s">
        <v>39358</v>
      </c>
      <c r="D14496" s="7" t="s">
        <v>45130</v>
      </c>
      <c r="E14496" s="114">
        <v>43546</v>
      </c>
    </row>
    <row r="14497" spans="1:5" s="1" customFormat="1">
      <c r="A14497" s="5">
        <v>14496</v>
      </c>
      <c r="B14497" s="7" t="s">
        <v>17018</v>
      </c>
      <c r="C14497" s="7" t="s">
        <v>39358</v>
      </c>
      <c r="D14497" s="7" t="s">
        <v>45131</v>
      </c>
      <c r="E14497" s="114">
        <v>43553</v>
      </c>
    </row>
    <row r="14498" spans="1:5" s="1" customFormat="1">
      <c r="A14498" s="5">
        <v>14497</v>
      </c>
      <c r="B14498" s="7" t="s">
        <v>17019</v>
      </c>
      <c r="C14498" s="7" t="s">
        <v>39358</v>
      </c>
      <c r="D14498" s="7" t="s">
        <v>45132</v>
      </c>
      <c r="E14498" s="114">
        <v>43553</v>
      </c>
    </row>
    <row r="14499" spans="1:5" s="1" customFormat="1">
      <c r="A14499" s="5">
        <v>14498</v>
      </c>
      <c r="B14499" s="7" t="s">
        <v>17020</v>
      </c>
      <c r="C14499" s="7" t="s">
        <v>39358</v>
      </c>
      <c r="D14499" s="7" t="s">
        <v>45133</v>
      </c>
      <c r="E14499" s="114">
        <v>43553</v>
      </c>
    </row>
    <row r="14500" spans="1:5" s="1" customFormat="1">
      <c r="A14500" s="5">
        <v>14499</v>
      </c>
      <c r="B14500" s="7" t="s">
        <v>17024</v>
      </c>
      <c r="C14500" s="7" t="s">
        <v>39358</v>
      </c>
      <c r="D14500" s="7" t="s">
        <v>45134</v>
      </c>
      <c r="E14500" s="114">
        <v>43567</v>
      </c>
    </row>
    <row r="14501" spans="1:5" s="1" customFormat="1">
      <c r="A14501" s="5">
        <v>14500</v>
      </c>
      <c r="B14501" s="7" t="s">
        <v>17022</v>
      </c>
      <c r="C14501" s="7" t="s">
        <v>39358</v>
      </c>
      <c r="D14501" s="7" t="s">
        <v>45135</v>
      </c>
      <c r="E14501" s="114">
        <v>43560</v>
      </c>
    </row>
    <row r="14502" spans="1:5" s="1" customFormat="1">
      <c r="A14502" s="5">
        <v>14501</v>
      </c>
      <c r="B14502" s="7" t="s">
        <v>17034</v>
      </c>
      <c r="C14502" s="7" t="s">
        <v>39358</v>
      </c>
      <c r="D14502" s="7" t="s">
        <v>45136</v>
      </c>
      <c r="E14502" s="114">
        <v>43574</v>
      </c>
    </row>
    <row r="14503" spans="1:5" s="1" customFormat="1">
      <c r="A14503" s="5">
        <v>14502</v>
      </c>
      <c r="B14503" s="7" t="s">
        <v>17035</v>
      </c>
      <c r="C14503" s="7" t="s">
        <v>39358</v>
      </c>
      <c r="D14503" s="7" t="s">
        <v>45137</v>
      </c>
      <c r="E14503" s="114">
        <v>43574</v>
      </c>
    </row>
    <row r="14504" spans="1:5" s="1" customFormat="1">
      <c r="A14504" s="5">
        <v>14503</v>
      </c>
      <c r="B14504" s="7" t="s">
        <v>17036</v>
      </c>
      <c r="C14504" s="7" t="s">
        <v>39358</v>
      </c>
      <c r="D14504" s="7" t="s">
        <v>45138</v>
      </c>
      <c r="E14504" s="114">
        <v>43574</v>
      </c>
    </row>
    <row r="14505" spans="1:5" s="1" customFormat="1">
      <c r="A14505" s="5">
        <v>14504</v>
      </c>
      <c r="B14505" s="7" t="s">
        <v>17039</v>
      </c>
      <c r="C14505" s="7" t="s">
        <v>39358</v>
      </c>
      <c r="D14505" s="7" t="s">
        <v>45139</v>
      </c>
      <c r="E14505" s="114">
        <v>43581</v>
      </c>
    </row>
    <row r="14506" spans="1:5" s="1" customFormat="1">
      <c r="A14506" s="5">
        <v>14505</v>
      </c>
      <c r="B14506" s="7" t="s">
        <v>17040</v>
      </c>
      <c r="C14506" s="7" t="s">
        <v>39358</v>
      </c>
      <c r="D14506" s="7" t="s">
        <v>45140</v>
      </c>
      <c r="E14506" s="114">
        <v>43581</v>
      </c>
    </row>
    <row r="14507" spans="1:5" s="1" customFormat="1">
      <c r="A14507" s="5">
        <v>14506</v>
      </c>
      <c r="B14507" s="7" t="s">
        <v>17041</v>
      </c>
      <c r="C14507" s="7" t="s">
        <v>39358</v>
      </c>
      <c r="D14507" s="7" t="s">
        <v>45141</v>
      </c>
      <c r="E14507" s="114">
        <v>43581</v>
      </c>
    </row>
    <row r="14508" spans="1:5" s="1" customFormat="1">
      <c r="A14508" s="5">
        <v>14507</v>
      </c>
      <c r="B14508" s="7" t="s">
        <v>17045</v>
      </c>
      <c r="C14508" s="7" t="s">
        <v>39358</v>
      </c>
      <c r="D14508" s="7" t="s">
        <v>45142</v>
      </c>
      <c r="E14508" s="114">
        <v>43588</v>
      </c>
    </row>
    <row r="14509" spans="1:5" s="1" customFormat="1">
      <c r="A14509" s="5">
        <v>14508</v>
      </c>
      <c r="B14509" s="7" t="s">
        <v>17046</v>
      </c>
      <c r="C14509" s="7" t="s">
        <v>39358</v>
      </c>
      <c r="D14509" s="7" t="s">
        <v>45143</v>
      </c>
      <c r="E14509" s="114">
        <v>43588</v>
      </c>
    </row>
    <row r="14510" spans="1:5" s="1" customFormat="1">
      <c r="A14510" s="5">
        <v>14509</v>
      </c>
      <c r="B14510" s="7" t="s">
        <v>17053</v>
      </c>
      <c r="C14510" s="7" t="s">
        <v>39358</v>
      </c>
      <c r="D14510" s="7" t="s">
        <v>45144</v>
      </c>
      <c r="E14510" s="114">
        <v>43602</v>
      </c>
    </row>
    <row r="14511" spans="1:5" s="1" customFormat="1">
      <c r="A14511" s="5">
        <v>14510</v>
      </c>
      <c r="B14511" s="7" t="s">
        <v>17047</v>
      </c>
      <c r="C14511" s="7" t="s">
        <v>39358</v>
      </c>
      <c r="D14511" s="7" t="s">
        <v>45145</v>
      </c>
      <c r="E14511" s="114">
        <v>43595</v>
      </c>
    </row>
    <row r="14512" spans="1:5" s="1" customFormat="1">
      <c r="A14512" s="5">
        <v>14511</v>
      </c>
      <c r="B14512" s="7" t="s">
        <v>17054</v>
      </c>
      <c r="C14512" s="7" t="s">
        <v>39358</v>
      </c>
      <c r="D14512" s="7" t="s">
        <v>45146</v>
      </c>
      <c r="E14512" s="114">
        <v>43602</v>
      </c>
    </row>
    <row r="14513" spans="1:5" s="1" customFormat="1">
      <c r="A14513" s="5">
        <v>14512</v>
      </c>
      <c r="B14513" s="7" t="s">
        <v>17055</v>
      </c>
      <c r="C14513" s="7" t="s">
        <v>39358</v>
      </c>
      <c r="D14513" s="7" t="s">
        <v>45147</v>
      </c>
      <c r="E14513" s="114">
        <v>43602</v>
      </c>
    </row>
    <row r="14514" spans="1:5" s="1" customFormat="1">
      <c r="A14514" s="5">
        <v>14513</v>
      </c>
      <c r="B14514" s="7" t="s">
        <v>17066</v>
      </c>
      <c r="C14514" s="7" t="s">
        <v>39358</v>
      </c>
      <c r="D14514" s="7" t="s">
        <v>45148</v>
      </c>
      <c r="E14514" s="114">
        <v>43616</v>
      </c>
    </row>
    <row r="14515" spans="1:5" s="1" customFormat="1">
      <c r="A14515" s="5">
        <v>14514</v>
      </c>
      <c r="B14515" s="7" t="s">
        <v>17067</v>
      </c>
      <c r="C14515" s="7" t="s">
        <v>39358</v>
      </c>
      <c r="D14515" s="7" t="s">
        <v>45149</v>
      </c>
      <c r="E14515" s="114">
        <v>43616</v>
      </c>
    </row>
    <row r="14516" spans="1:5" s="1" customFormat="1">
      <c r="A14516" s="5">
        <v>14515</v>
      </c>
      <c r="B14516" s="7" t="s">
        <v>17068</v>
      </c>
      <c r="C14516" s="7" t="s">
        <v>39358</v>
      </c>
      <c r="D14516" s="7" t="s">
        <v>45150</v>
      </c>
      <c r="E14516" s="114">
        <v>43616</v>
      </c>
    </row>
    <row r="14517" spans="1:5" s="1" customFormat="1">
      <c r="A14517" s="5">
        <v>14516</v>
      </c>
      <c r="B14517" s="7" t="s">
        <v>17069</v>
      </c>
      <c r="C14517" s="7" t="s">
        <v>39358</v>
      </c>
      <c r="D14517" s="7" t="s">
        <v>45151</v>
      </c>
      <c r="E14517" s="114">
        <v>43616</v>
      </c>
    </row>
    <row r="14518" spans="1:5" s="1" customFormat="1">
      <c r="A14518" s="5">
        <v>14517</v>
      </c>
      <c r="B14518" s="7" t="s">
        <v>17071</v>
      </c>
      <c r="C14518" s="7" t="s">
        <v>39358</v>
      </c>
      <c r="D14518" s="7" t="s">
        <v>45152</v>
      </c>
      <c r="E14518" s="114">
        <v>43623</v>
      </c>
    </row>
    <row r="14519" spans="1:5" s="1" customFormat="1">
      <c r="A14519" s="5">
        <v>14518</v>
      </c>
      <c r="B14519" s="7" t="s">
        <v>17072</v>
      </c>
      <c r="C14519" s="7" t="s">
        <v>39358</v>
      </c>
      <c r="D14519" s="7" t="s">
        <v>45153</v>
      </c>
      <c r="E14519" s="114">
        <v>43623</v>
      </c>
    </row>
    <row r="14520" spans="1:5" s="1" customFormat="1">
      <c r="A14520" s="5">
        <v>14519</v>
      </c>
      <c r="B14520" s="7" t="s">
        <v>17073</v>
      </c>
      <c r="C14520" s="7" t="s">
        <v>39358</v>
      </c>
      <c r="D14520" s="7" t="s">
        <v>45154</v>
      </c>
      <c r="E14520" s="114">
        <v>43623</v>
      </c>
    </row>
    <row r="14521" spans="1:5" s="1" customFormat="1">
      <c r="A14521" s="5">
        <v>14520</v>
      </c>
      <c r="B14521" s="7" t="s">
        <v>17079</v>
      </c>
      <c r="C14521" s="7" t="s">
        <v>39358</v>
      </c>
      <c r="D14521" s="7" t="s">
        <v>17080</v>
      </c>
      <c r="E14521" s="114">
        <v>43630</v>
      </c>
    </row>
    <row r="14522" spans="1:5" s="1" customFormat="1">
      <c r="A14522" s="5">
        <v>14521</v>
      </c>
      <c r="B14522" s="7" t="s">
        <v>17081</v>
      </c>
      <c r="C14522" s="7" t="s">
        <v>39358</v>
      </c>
      <c r="D14522" s="7" t="s">
        <v>45155</v>
      </c>
      <c r="E14522" s="114">
        <v>43630</v>
      </c>
    </row>
    <row r="14523" spans="1:5" s="1" customFormat="1">
      <c r="A14523" s="5">
        <v>14522</v>
      </c>
      <c r="B14523" s="7" t="s">
        <v>17083</v>
      </c>
      <c r="C14523" s="7" t="s">
        <v>39358</v>
      </c>
      <c r="D14523" s="7" t="s">
        <v>45156</v>
      </c>
      <c r="E14523" s="114">
        <v>43637</v>
      </c>
    </row>
    <row r="14524" spans="1:5" s="1" customFormat="1">
      <c r="A14524" s="5">
        <v>14523</v>
      </c>
      <c r="B14524" s="7" t="s">
        <v>17084</v>
      </c>
      <c r="C14524" s="7" t="s">
        <v>39358</v>
      </c>
      <c r="D14524" s="7" t="s">
        <v>45157</v>
      </c>
      <c r="E14524" s="114">
        <v>43637</v>
      </c>
    </row>
    <row r="14525" spans="1:5" s="1" customFormat="1">
      <c r="A14525" s="5">
        <v>14524</v>
      </c>
      <c r="B14525" s="7" t="s">
        <v>17096</v>
      </c>
      <c r="C14525" s="7" t="s">
        <v>39358</v>
      </c>
      <c r="D14525" s="7" t="s">
        <v>17097</v>
      </c>
      <c r="E14525" s="114">
        <v>43644</v>
      </c>
    </row>
    <row r="14526" spans="1:5" s="1" customFormat="1">
      <c r="A14526" s="5">
        <v>14525</v>
      </c>
      <c r="B14526" s="7" t="s">
        <v>17100</v>
      </c>
      <c r="C14526" s="7" t="s">
        <v>39358</v>
      </c>
      <c r="D14526" s="7" t="s">
        <v>17101</v>
      </c>
      <c r="E14526" s="114">
        <v>43651</v>
      </c>
    </row>
    <row r="14527" spans="1:5" s="1" customFormat="1">
      <c r="A14527" s="5">
        <v>14526</v>
      </c>
      <c r="B14527" s="7" t="s">
        <v>17102</v>
      </c>
      <c r="C14527" s="7" t="s">
        <v>39358</v>
      </c>
      <c r="D14527" s="7" t="s">
        <v>45158</v>
      </c>
      <c r="E14527" s="114">
        <v>43651</v>
      </c>
    </row>
    <row r="14528" spans="1:5" s="1" customFormat="1">
      <c r="A14528" s="5">
        <v>14527</v>
      </c>
      <c r="B14528" s="7" t="s">
        <v>17103</v>
      </c>
      <c r="C14528" s="7" t="s">
        <v>39358</v>
      </c>
      <c r="D14528" s="7" t="s">
        <v>45159</v>
      </c>
      <c r="E14528" s="114">
        <v>43651</v>
      </c>
    </row>
    <row r="14529" spans="1:5" s="1" customFormat="1">
      <c r="A14529" s="5">
        <v>14528</v>
      </c>
      <c r="B14529" s="7" t="s">
        <v>17106</v>
      </c>
      <c r="C14529" s="7" t="s">
        <v>39358</v>
      </c>
      <c r="D14529" s="7" t="s">
        <v>45160</v>
      </c>
      <c r="E14529" s="114">
        <v>43658</v>
      </c>
    </row>
    <row r="14530" spans="1:5" s="1" customFormat="1">
      <c r="A14530" s="5">
        <v>14529</v>
      </c>
      <c r="B14530" s="7" t="s">
        <v>17107</v>
      </c>
      <c r="C14530" s="7" t="s">
        <v>39358</v>
      </c>
      <c r="D14530" s="7" t="s">
        <v>45161</v>
      </c>
      <c r="E14530" s="114">
        <v>43658</v>
      </c>
    </row>
    <row r="14531" spans="1:5" s="1" customFormat="1">
      <c r="A14531" s="5">
        <v>14530</v>
      </c>
      <c r="B14531" s="7" t="s">
        <v>17113</v>
      </c>
      <c r="C14531" s="7" t="s">
        <v>39358</v>
      </c>
      <c r="D14531" s="7" t="s">
        <v>45162</v>
      </c>
      <c r="E14531" s="114">
        <v>43665</v>
      </c>
    </row>
    <row r="14532" spans="1:5" s="1" customFormat="1">
      <c r="A14532" s="5">
        <v>14531</v>
      </c>
      <c r="B14532" s="7" t="s">
        <v>17114</v>
      </c>
      <c r="C14532" s="7" t="s">
        <v>39358</v>
      </c>
      <c r="D14532" s="7" t="s">
        <v>45163</v>
      </c>
      <c r="E14532" s="114">
        <v>43665</v>
      </c>
    </row>
    <row r="14533" spans="1:5" s="1" customFormat="1">
      <c r="A14533" s="5">
        <v>14532</v>
      </c>
      <c r="B14533" s="7" t="s">
        <v>17115</v>
      </c>
      <c r="C14533" s="7" t="s">
        <v>39358</v>
      </c>
      <c r="D14533" s="7" t="s">
        <v>45164</v>
      </c>
      <c r="E14533" s="114">
        <v>43665</v>
      </c>
    </row>
    <row r="14534" spans="1:5" s="1" customFormat="1">
      <c r="A14534" s="5">
        <v>14533</v>
      </c>
      <c r="B14534" s="7" t="s">
        <v>17121</v>
      </c>
      <c r="C14534" s="7" t="s">
        <v>39358</v>
      </c>
      <c r="D14534" s="7" t="s">
        <v>45165</v>
      </c>
      <c r="E14534" s="114">
        <v>43672</v>
      </c>
    </row>
    <row r="14535" spans="1:5" s="1" customFormat="1">
      <c r="A14535" s="5">
        <v>14534</v>
      </c>
      <c r="B14535" s="7" t="s">
        <v>17122</v>
      </c>
      <c r="C14535" s="7" t="s">
        <v>39358</v>
      </c>
      <c r="D14535" s="7" t="s">
        <v>45166</v>
      </c>
      <c r="E14535" s="114">
        <v>43672</v>
      </c>
    </row>
    <row r="14536" spans="1:5" s="1" customFormat="1">
      <c r="A14536" s="5">
        <v>14535</v>
      </c>
      <c r="B14536" s="7" t="s">
        <v>17123</v>
      </c>
      <c r="C14536" s="7" t="s">
        <v>39358</v>
      </c>
      <c r="D14536" s="7" t="s">
        <v>45167</v>
      </c>
      <c r="E14536" s="114">
        <v>43672</v>
      </c>
    </row>
    <row r="14537" spans="1:5" s="1" customFormat="1">
      <c r="A14537" s="5">
        <v>14536</v>
      </c>
      <c r="B14537" s="7" t="s">
        <v>17124</v>
      </c>
      <c r="C14537" s="7" t="s">
        <v>39358</v>
      </c>
      <c r="D14537" s="7" t="s">
        <v>45168</v>
      </c>
      <c r="E14537" s="114">
        <v>43672</v>
      </c>
    </row>
    <row r="14538" spans="1:5" s="1" customFormat="1">
      <c r="A14538" s="5">
        <v>14537</v>
      </c>
      <c r="B14538" s="7" t="s">
        <v>17126</v>
      </c>
      <c r="C14538" s="7" t="s">
        <v>39358</v>
      </c>
      <c r="D14538" s="7" t="s">
        <v>45169</v>
      </c>
      <c r="E14538" s="114">
        <v>43679</v>
      </c>
    </row>
    <row r="14539" spans="1:5" s="1" customFormat="1">
      <c r="A14539" s="5">
        <v>14538</v>
      </c>
      <c r="B14539" s="7" t="s">
        <v>17127</v>
      </c>
      <c r="C14539" s="7" t="s">
        <v>39358</v>
      </c>
      <c r="D14539" s="7" t="s">
        <v>45170</v>
      </c>
      <c r="E14539" s="114">
        <v>43679</v>
      </c>
    </row>
    <row r="14540" spans="1:5" s="1" customFormat="1">
      <c r="A14540" s="5">
        <v>14539</v>
      </c>
      <c r="B14540" s="7" t="s">
        <v>17128</v>
      </c>
      <c r="C14540" s="7" t="s">
        <v>39358</v>
      </c>
      <c r="D14540" s="7" t="s">
        <v>45171</v>
      </c>
      <c r="E14540" s="114">
        <v>43679</v>
      </c>
    </row>
    <row r="14541" spans="1:5" s="1" customFormat="1">
      <c r="A14541" s="5">
        <v>14540</v>
      </c>
      <c r="B14541" s="7" t="s">
        <v>17132</v>
      </c>
      <c r="C14541" s="7" t="s">
        <v>39358</v>
      </c>
      <c r="D14541" s="7" t="s">
        <v>45172</v>
      </c>
      <c r="E14541" s="114">
        <v>43686</v>
      </c>
    </row>
    <row r="14542" spans="1:5" s="1" customFormat="1">
      <c r="A14542" s="5">
        <v>14541</v>
      </c>
      <c r="B14542" s="7" t="s">
        <v>17138</v>
      </c>
      <c r="C14542" s="7" t="s">
        <v>39358</v>
      </c>
      <c r="D14542" s="7" t="s">
        <v>45173</v>
      </c>
      <c r="E14542" s="114">
        <v>43693</v>
      </c>
    </row>
    <row r="14543" spans="1:5" s="1" customFormat="1">
      <c r="A14543" s="5">
        <v>14542</v>
      </c>
      <c r="B14543" s="7" t="s">
        <v>17139</v>
      </c>
      <c r="C14543" s="7" t="s">
        <v>39358</v>
      </c>
      <c r="D14543" s="7" t="s">
        <v>45174</v>
      </c>
      <c r="E14543" s="114">
        <v>43693</v>
      </c>
    </row>
    <row r="14544" spans="1:5" s="1" customFormat="1">
      <c r="A14544" s="5">
        <v>14543</v>
      </c>
      <c r="B14544" s="7" t="s">
        <v>17140</v>
      </c>
      <c r="C14544" s="7" t="s">
        <v>39358</v>
      </c>
      <c r="D14544" s="7" t="s">
        <v>45175</v>
      </c>
      <c r="E14544" s="114">
        <v>43693</v>
      </c>
    </row>
    <row r="14545" spans="1:5" s="1" customFormat="1">
      <c r="A14545" s="5">
        <v>14544</v>
      </c>
      <c r="B14545" s="7" t="s">
        <v>17142</v>
      </c>
      <c r="C14545" s="7" t="s">
        <v>39358</v>
      </c>
      <c r="D14545" s="7" t="s">
        <v>45176</v>
      </c>
      <c r="E14545" s="114">
        <v>43700</v>
      </c>
    </row>
    <row r="14546" spans="1:5" s="1" customFormat="1">
      <c r="A14546" s="5">
        <v>14545</v>
      </c>
      <c r="B14546" s="7" t="s">
        <v>17151</v>
      </c>
      <c r="C14546" s="7" t="s">
        <v>39358</v>
      </c>
      <c r="D14546" s="7" t="s">
        <v>45177</v>
      </c>
      <c r="E14546" s="114">
        <v>43714</v>
      </c>
    </row>
    <row r="14547" spans="1:5" s="1" customFormat="1">
      <c r="A14547" s="5">
        <v>14546</v>
      </c>
      <c r="B14547" s="7" t="s">
        <v>17152</v>
      </c>
      <c r="C14547" s="7" t="s">
        <v>39358</v>
      </c>
      <c r="D14547" s="7" t="s">
        <v>45178</v>
      </c>
      <c r="E14547" s="114">
        <v>43714</v>
      </c>
    </row>
    <row r="14548" spans="1:5" s="1" customFormat="1">
      <c r="A14548" s="5">
        <v>14547</v>
      </c>
      <c r="B14548" s="7" t="s">
        <v>17157</v>
      </c>
      <c r="C14548" s="7" t="s">
        <v>39358</v>
      </c>
      <c r="D14548" s="7" t="s">
        <v>45179</v>
      </c>
      <c r="E14548" s="114">
        <v>43721</v>
      </c>
    </row>
    <row r="14549" spans="1:5" s="1" customFormat="1">
      <c r="A14549" s="5">
        <v>14548</v>
      </c>
      <c r="B14549" s="7" t="s">
        <v>17158</v>
      </c>
      <c r="C14549" s="7" t="s">
        <v>39358</v>
      </c>
      <c r="D14549" s="7" t="s">
        <v>45180</v>
      </c>
      <c r="E14549" s="114">
        <v>43721</v>
      </c>
    </row>
    <row r="14550" spans="1:5" s="1" customFormat="1">
      <c r="A14550" s="5">
        <v>14549</v>
      </c>
      <c r="B14550" s="7" t="s">
        <v>17162</v>
      </c>
      <c r="C14550" s="7" t="s">
        <v>39358</v>
      </c>
      <c r="D14550" s="7" t="s">
        <v>45181</v>
      </c>
      <c r="E14550" s="114">
        <v>43728</v>
      </c>
    </row>
    <row r="14551" spans="1:5" s="1" customFormat="1">
      <c r="A14551" s="5">
        <v>14550</v>
      </c>
      <c r="B14551" s="7" t="s">
        <v>17167</v>
      </c>
      <c r="C14551" s="7" t="s">
        <v>39358</v>
      </c>
      <c r="D14551" s="7" t="s">
        <v>45182</v>
      </c>
      <c r="E14551" s="114">
        <v>43735</v>
      </c>
    </row>
    <row r="14552" spans="1:5" s="1" customFormat="1">
      <c r="A14552" s="5">
        <v>14551</v>
      </c>
      <c r="B14552" s="7" t="s">
        <v>17168</v>
      </c>
      <c r="C14552" s="7" t="s">
        <v>39358</v>
      </c>
      <c r="D14552" s="7" t="s">
        <v>45183</v>
      </c>
      <c r="E14552" s="114">
        <v>43735</v>
      </c>
    </row>
    <row r="14553" spans="1:5" s="1" customFormat="1">
      <c r="A14553" s="5">
        <v>14552</v>
      </c>
      <c r="B14553" s="7" t="s">
        <v>17171</v>
      </c>
      <c r="C14553" s="7" t="s">
        <v>39358</v>
      </c>
      <c r="D14553" s="7" t="s">
        <v>45184</v>
      </c>
      <c r="E14553" s="114">
        <v>43742</v>
      </c>
    </row>
    <row r="14554" spans="1:5" s="1" customFormat="1">
      <c r="A14554" s="5">
        <v>14553</v>
      </c>
      <c r="B14554" s="7" t="s">
        <v>17172</v>
      </c>
      <c r="C14554" s="7" t="s">
        <v>39358</v>
      </c>
      <c r="D14554" s="7" t="s">
        <v>45185</v>
      </c>
      <c r="E14554" s="114">
        <v>43742</v>
      </c>
    </row>
    <row r="14555" spans="1:5" s="1" customFormat="1">
      <c r="A14555" s="5">
        <v>14554</v>
      </c>
      <c r="B14555" s="7" t="s">
        <v>17175</v>
      </c>
      <c r="C14555" s="7" t="s">
        <v>39358</v>
      </c>
      <c r="D14555" s="7" t="s">
        <v>45186</v>
      </c>
      <c r="E14555" s="114">
        <v>43749</v>
      </c>
    </row>
    <row r="14556" spans="1:5" s="1" customFormat="1">
      <c r="A14556" s="5">
        <v>14555</v>
      </c>
      <c r="B14556" s="7" t="s">
        <v>17176</v>
      </c>
      <c r="C14556" s="7" t="s">
        <v>39358</v>
      </c>
      <c r="D14556" s="7" t="s">
        <v>45187</v>
      </c>
      <c r="E14556" s="114">
        <v>43749</v>
      </c>
    </row>
    <row r="14557" spans="1:5" s="1" customFormat="1">
      <c r="A14557" s="5">
        <v>14556</v>
      </c>
      <c r="B14557" s="7" t="s">
        <v>17177</v>
      </c>
      <c r="C14557" s="7" t="s">
        <v>39358</v>
      </c>
      <c r="D14557" s="7" t="s">
        <v>45188</v>
      </c>
      <c r="E14557" s="114">
        <v>43749</v>
      </c>
    </row>
    <row r="14558" spans="1:5" s="1" customFormat="1">
      <c r="A14558" s="5">
        <v>14557</v>
      </c>
      <c r="B14558" s="7" t="s">
        <v>17189</v>
      </c>
      <c r="C14558" s="7" t="s">
        <v>39358</v>
      </c>
      <c r="D14558" s="7" t="s">
        <v>45189</v>
      </c>
      <c r="E14558" s="114">
        <v>43763</v>
      </c>
    </row>
    <row r="14559" spans="1:5" s="1" customFormat="1">
      <c r="A14559" s="5">
        <v>14558</v>
      </c>
      <c r="B14559" s="7" t="s">
        <v>17190</v>
      </c>
      <c r="C14559" s="7" t="s">
        <v>39358</v>
      </c>
      <c r="D14559" s="7" t="s">
        <v>45190</v>
      </c>
      <c r="E14559" s="114">
        <v>43763</v>
      </c>
    </row>
    <row r="14560" spans="1:5" s="1" customFormat="1">
      <c r="A14560" s="5">
        <v>14559</v>
      </c>
      <c r="B14560" s="7" t="s">
        <v>17192</v>
      </c>
      <c r="C14560" s="7" t="s">
        <v>39358</v>
      </c>
      <c r="D14560" s="7" t="s">
        <v>45191</v>
      </c>
      <c r="E14560" s="114">
        <v>43770</v>
      </c>
    </row>
    <row r="14561" spans="1:5" s="1" customFormat="1">
      <c r="A14561" s="5">
        <v>14560</v>
      </c>
      <c r="B14561" s="7" t="s">
        <v>17193</v>
      </c>
      <c r="C14561" s="7" t="s">
        <v>39358</v>
      </c>
      <c r="D14561" s="7" t="s">
        <v>45192</v>
      </c>
      <c r="E14561" s="114">
        <v>43770</v>
      </c>
    </row>
    <row r="14562" spans="1:5" s="1" customFormat="1">
      <c r="A14562" s="5">
        <v>14561</v>
      </c>
      <c r="B14562" s="7" t="s">
        <v>17205</v>
      </c>
      <c r="C14562" s="7" t="s">
        <v>39358</v>
      </c>
      <c r="D14562" s="7" t="s">
        <v>45193</v>
      </c>
      <c r="E14562" s="114">
        <v>43777</v>
      </c>
    </row>
    <row r="14563" spans="1:5" s="1" customFormat="1">
      <c r="A14563" s="5">
        <v>14562</v>
      </c>
      <c r="B14563" s="7" t="s">
        <v>17213</v>
      </c>
      <c r="C14563" s="7" t="s">
        <v>39358</v>
      </c>
      <c r="D14563" s="7" t="s">
        <v>45194</v>
      </c>
      <c r="E14563" s="114">
        <v>43784</v>
      </c>
    </row>
    <row r="14564" spans="1:5" s="1" customFormat="1">
      <c r="A14564" s="5">
        <v>14563</v>
      </c>
      <c r="B14564" s="7" t="s">
        <v>17217</v>
      </c>
      <c r="C14564" s="7" t="s">
        <v>39358</v>
      </c>
      <c r="D14564" s="7" t="s">
        <v>45195</v>
      </c>
      <c r="E14564" s="114">
        <v>43791</v>
      </c>
    </row>
    <row r="14565" spans="1:5" s="1" customFormat="1">
      <c r="A14565" s="5">
        <v>14564</v>
      </c>
      <c r="B14565" s="7" t="s">
        <v>17218</v>
      </c>
      <c r="C14565" s="7" t="s">
        <v>39358</v>
      </c>
      <c r="D14565" s="7" t="s">
        <v>17219</v>
      </c>
      <c r="E14565" s="114">
        <v>43791</v>
      </c>
    </row>
    <row r="14566" spans="1:5" s="1" customFormat="1">
      <c r="A14566" s="5">
        <v>14565</v>
      </c>
      <c r="B14566" s="7" t="s">
        <v>17225</v>
      </c>
      <c r="C14566" s="7" t="s">
        <v>39358</v>
      </c>
      <c r="D14566" s="7" t="s">
        <v>17226</v>
      </c>
      <c r="E14566" s="114">
        <v>43798</v>
      </c>
    </row>
    <row r="14567" spans="1:5" s="1" customFormat="1">
      <c r="A14567" s="5">
        <v>14566</v>
      </c>
      <c r="B14567" s="7" t="s">
        <v>17227</v>
      </c>
      <c r="C14567" s="7" t="s">
        <v>39358</v>
      </c>
      <c r="D14567" s="7" t="s">
        <v>45196</v>
      </c>
      <c r="E14567" s="114">
        <v>43798</v>
      </c>
    </row>
    <row r="14568" spans="1:5" s="1" customFormat="1">
      <c r="A14568" s="5">
        <v>14567</v>
      </c>
      <c r="B14568" s="7" t="s">
        <v>17228</v>
      </c>
      <c r="C14568" s="7" t="s">
        <v>39358</v>
      </c>
      <c r="D14568" s="7" t="s">
        <v>45197</v>
      </c>
      <c r="E14568" s="114">
        <v>43798</v>
      </c>
    </row>
    <row r="14569" spans="1:5" s="1" customFormat="1">
      <c r="A14569" s="5">
        <v>14568</v>
      </c>
      <c r="B14569" s="7" t="s">
        <v>17229</v>
      </c>
      <c r="C14569" s="7" t="s">
        <v>39358</v>
      </c>
      <c r="D14569" s="7" t="s">
        <v>45198</v>
      </c>
      <c r="E14569" s="114">
        <v>43798</v>
      </c>
    </row>
    <row r="14570" spans="1:5" s="1" customFormat="1">
      <c r="A14570" s="5">
        <v>14569</v>
      </c>
      <c r="B14570" s="7" t="s">
        <v>17235</v>
      </c>
      <c r="C14570" s="7" t="s">
        <v>39358</v>
      </c>
      <c r="D14570" s="7" t="s">
        <v>45199</v>
      </c>
      <c r="E14570" s="114">
        <v>43805</v>
      </c>
    </row>
    <row r="14571" spans="1:5" s="1" customFormat="1">
      <c r="A14571" s="5">
        <v>14570</v>
      </c>
      <c r="B14571" s="7" t="s">
        <v>17249</v>
      </c>
      <c r="C14571" s="7" t="s">
        <v>39358</v>
      </c>
      <c r="D14571" s="7" t="s">
        <v>45200</v>
      </c>
      <c r="E14571" s="114">
        <v>43812</v>
      </c>
    </row>
    <row r="14572" spans="1:5" s="1" customFormat="1">
      <c r="A14572" s="5">
        <v>14571</v>
      </c>
      <c r="B14572" s="7" t="s">
        <v>17250</v>
      </c>
      <c r="C14572" s="7" t="s">
        <v>39358</v>
      </c>
      <c r="D14572" s="7" t="s">
        <v>45201</v>
      </c>
      <c r="E14572" s="114">
        <v>43812</v>
      </c>
    </row>
    <row r="14573" spans="1:5" s="1" customFormat="1">
      <c r="A14573" s="5">
        <v>14572</v>
      </c>
      <c r="B14573" s="7" t="s">
        <v>17251</v>
      </c>
      <c r="C14573" s="7" t="s">
        <v>39358</v>
      </c>
      <c r="D14573" s="7" t="s">
        <v>45202</v>
      </c>
      <c r="E14573" s="114">
        <v>43812</v>
      </c>
    </row>
    <row r="14574" spans="1:5" s="1" customFormat="1">
      <c r="A14574" s="5">
        <v>14573</v>
      </c>
      <c r="B14574" s="7" t="s">
        <v>17253</v>
      </c>
      <c r="C14574" s="7" t="s">
        <v>39358</v>
      </c>
      <c r="D14574" s="7" t="s">
        <v>17254</v>
      </c>
      <c r="E14574" s="114">
        <v>43819</v>
      </c>
    </row>
    <row r="14575" spans="1:5" s="1" customFormat="1">
      <c r="A14575" s="5">
        <v>14574</v>
      </c>
      <c r="B14575" s="7" t="s">
        <v>17255</v>
      </c>
      <c r="C14575" s="7" t="s">
        <v>39358</v>
      </c>
      <c r="D14575" s="7" t="s">
        <v>45203</v>
      </c>
      <c r="E14575" s="114">
        <v>43819</v>
      </c>
    </row>
    <row r="14576" spans="1:5" s="1" customFormat="1">
      <c r="A14576" s="5">
        <v>14575</v>
      </c>
      <c r="B14576" s="7" t="s">
        <v>17269</v>
      </c>
      <c r="C14576" s="7" t="s">
        <v>39358</v>
      </c>
      <c r="D14576" s="7" t="s">
        <v>45204</v>
      </c>
      <c r="E14576" s="114">
        <v>43826</v>
      </c>
    </row>
    <row r="14577" spans="1:5" s="1" customFormat="1">
      <c r="A14577" s="5">
        <v>14576</v>
      </c>
      <c r="B14577" s="7" t="s">
        <v>17270</v>
      </c>
      <c r="C14577" s="7" t="s">
        <v>39358</v>
      </c>
      <c r="D14577" s="7" t="s">
        <v>45205</v>
      </c>
      <c r="E14577" s="114">
        <v>43826</v>
      </c>
    </row>
    <row r="14578" spans="1:5" s="1" customFormat="1">
      <c r="A14578" s="5">
        <v>14577</v>
      </c>
      <c r="B14578" s="7" t="s">
        <v>17271</v>
      </c>
      <c r="C14578" s="7" t="s">
        <v>39358</v>
      </c>
      <c r="D14578" s="7" t="s">
        <v>45206</v>
      </c>
      <c r="E14578" s="114">
        <v>43826</v>
      </c>
    </row>
    <row r="14579" spans="1:5" s="1" customFormat="1">
      <c r="A14579" s="5">
        <v>14578</v>
      </c>
      <c r="B14579" s="7" t="s">
        <v>17274</v>
      </c>
      <c r="C14579" s="7" t="s">
        <v>39358</v>
      </c>
      <c r="D14579" s="7" t="s">
        <v>45207</v>
      </c>
      <c r="E14579" s="114">
        <v>43833</v>
      </c>
    </row>
    <row r="14580" spans="1:5" s="1" customFormat="1">
      <c r="A14580" s="5">
        <v>14579</v>
      </c>
      <c r="B14580" s="7" t="s">
        <v>17275</v>
      </c>
      <c r="C14580" s="7" t="s">
        <v>39358</v>
      </c>
      <c r="D14580" s="7" t="s">
        <v>45208</v>
      </c>
      <c r="E14580" s="114">
        <v>43833</v>
      </c>
    </row>
    <row r="14581" spans="1:5" s="1" customFormat="1">
      <c r="A14581" s="5">
        <v>14580</v>
      </c>
      <c r="B14581" s="7" t="s">
        <v>17276</v>
      </c>
      <c r="C14581" s="7" t="s">
        <v>39358</v>
      </c>
      <c r="D14581" s="7" t="s">
        <v>45209</v>
      </c>
      <c r="E14581" s="114">
        <v>43833</v>
      </c>
    </row>
    <row r="14582" spans="1:5" s="1" customFormat="1">
      <c r="A14582" s="5">
        <v>14581</v>
      </c>
      <c r="B14582" s="7" t="s">
        <v>17278</v>
      </c>
      <c r="C14582" s="7" t="s">
        <v>39358</v>
      </c>
      <c r="D14582" s="7" t="s">
        <v>45210</v>
      </c>
      <c r="E14582" s="114">
        <v>43840</v>
      </c>
    </row>
    <row r="14583" spans="1:5" s="1" customFormat="1">
      <c r="A14583" s="5">
        <v>14582</v>
      </c>
      <c r="B14583" s="7" t="s">
        <v>17279</v>
      </c>
      <c r="C14583" s="7" t="s">
        <v>39358</v>
      </c>
      <c r="D14583" s="7" t="s">
        <v>45211</v>
      </c>
      <c r="E14583" s="114">
        <v>43840</v>
      </c>
    </row>
    <row r="14584" spans="1:5" s="1" customFormat="1">
      <c r="A14584" s="5">
        <v>14583</v>
      </c>
      <c r="B14584" s="7" t="s">
        <v>17280</v>
      </c>
      <c r="C14584" s="7" t="s">
        <v>39358</v>
      </c>
      <c r="D14584" s="7" t="s">
        <v>45212</v>
      </c>
      <c r="E14584" s="114">
        <v>43840</v>
      </c>
    </row>
    <row r="14585" spans="1:5" s="1" customFormat="1">
      <c r="A14585" s="5">
        <v>14584</v>
      </c>
      <c r="B14585" s="7" t="s">
        <v>17288</v>
      </c>
      <c r="C14585" s="7" t="s">
        <v>39358</v>
      </c>
      <c r="D14585" s="7" t="s">
        <v>45213</v>
      </c>
      <c r="E14585" s="114">
        <v>43847</v>
      </c>
    </row>
    <row r="14586" spans="1:5" s="1" customFormat="1">
      <c r="A14586" s="5">
        <v>14585</v>
      </c>
      <c r="B14586" s="7" t="s">
        <v>17289</v>
      </c>
      <c r="C14586" s="7" t="s">
        <v>39358</v>
      </c>
      <c r="D14586" s="7" t="s">
        <v>45214</v>
      </c>
      <c r="E14586" s="114">
        <v>43847</v>
      </c>
    </row>
    <row r="14587" spans="1:5" s="1" customFormat="1">
      <c r="A14587" s="5">
        <v>14586</v>
      </c>
      <c r="B14587" s="7" t="s">
        <v>17293</v>
      </c>
      <c r="C14587" s="7" t="s">
        <v>39358</v>
      </c>
      <c r="D14587" s="7" t="s">
        <v>45215</v>
      </c>
      <c r="E14587" s="114">
        <v>43854</v>
      </c>
    </row>
    <row r="14588" spans="1:5" s="1" customFormat="1">
      <c r="A14588" s="5">
        <v>14587</v>
      </c>
      <c r="B14588" s="7" t="s">
        <v>17294</v>
      </c>
      <c r="C14588" s="7" t="s">
        <v>39358</v>
      </c>
      <c r="D14588" s="7" t="s">
        <v>17295</v>
      </c>
      <c r="E14588" s="114">
        <v>43854</v>
      </c>
    </row>
    <row r="14589" spans="1:5" s="1" customFormat="1">
      <c r="A14589" s="5">
        <v>14588</v>
      </c>
      <c r="B14589" s="7" t="s">
        <v>17296</v>
      </c>
      <c r="C14589" s="7" t="s">
        <v>39358</v>
      </c>
      <c r="D14589" s="7" t="s">
        <v>45216</v>
      </c>
      <c r="E14589" s="114">
        <v>43854</v>
      </c>
    </row>
    <row r="14590" spans="1:5" s="1" customFormat="1">
      <c r="A14590" s="5">
        <v>14589</v>
      </c>
      <c r="B14590" s="7" t="s">
        <v>17303</v>
      </c>
      <c r="C14590" s="7" t="s">
        <v>39358</v>
      </c>
      <c r="D14590" s="7" t="s">
        <v>17304</v>
      </c>
      <c r="E14590" s="114">
        <v>43861</v>
      </c>
    </row>
    <row r="14591" spans="1:5" s="1" customFormat="1">
      <c r="A14591" s="5">
        <v>14590</v>
      </c>
      <c r="B14591" s="7" t="s">
        <v>17305</v>
      </c>
      <c r="C14591" s="7" t="s">
        <v>39358</v>
      </c>
      <c r="D14591" s="7" t="s">
        <v>45217</v>
      </c>
      <c r="E14591" s="114">
        <v>43861</v>
      </c>
    </row>
    <row r="14592" spans="1:5" s="1" customFormat="1">
      <c r="A14592" s="5">
        <v>14591</v>
      </c>
      <c r="B14592" s="7" t="s">
        <v>17312</v>
      </c>
      <c r="C14592" s="7" t="s">
        <v>39358</v>
      </c>
      <c r="D14592" s="7" t="s">
        <v>45218</v>
      </c>
      <c r="E14592" s="114">
        <v>43868</v>
      </c>
    </row>
    <row r="14593" spans="1:5" s="1" customFormat="1">
      <c r="A14593" s="5">
        <v>14592</v>
      </c>
      <c r="B14593" s="7" t="s">
        <v>17313</v>
      </c>
      <c r="C14593" s="7" t="s">
        <v>39358</v>
      </c>
      <c r="D14593" s="7" t="s">
        <v>17314</v>
      </c>
      <c r="E14593" s="114">
        <v>43868</v>
      </c>
    </row>
    <row r="14594" spans="1:5" s="1" customFormat="1">
      <c r="A14594" s="5">
        <v>14593</v>
      </c>
      <c r="B14594" s="7" t="s">
        <v>17324</v>
      </c>
      <c r="C14594" s="7" t="s">
        <v>39358</v>
      </c>
      <c r="D14594" s="7" t="s">
        <v>45219</v>
      </c>
      <c r="E14594" s="114">
        <v>43875</v>
      </c>
    </row>
    <row r="14595" spans="1:5" s="1" customFormat="1">
      <c r="A14595" s="5">
        <v>14594</v>
      </c>
      <c r="B14595" s="7" t="s">
        <v>17326</v>
      </c>
      <c r="C14595" s="7" t="s">
        <v>39358</v>
      </c>
      <c r="D14595" s="7" t="s">
        <v>45220</v>
      </c>
      <c r="E14595" s="114">
        <v>43882</v>
      </c>
    </row>
    <row r="14596" spans="1:5" s="1" customFormat="1">
      <c r="A14596" s="5">
        <v>14595</v>
      </c>
      <c r="B14596" s="7" t="s">
        <v>17327</v>
      </c>
      <c r="C14596" s="7" t="s">
        <v>39358</v>
      </c>
      <c r="D14596" s="7" t="s">
        <v>17328</v>
      </c>
      <c r="E14596" s="114">
        <v>43882</v>
      </c>
    </row>
    <row r="14597" spans="1:5" s="1" customFormat="1">
      <c r="A14597" s="5">
        <v>14596</v>
      </c>
      <c r="B14597" s="7" t="s">
        <v>17329</v>
      </c>
      <c r="C14597" s="7" t="s">
        <v>39358</v>
      </c>
      <c r="D14597" s="7" t="s">
        <v>17330</v>
      </c>
      <c r="E14597" s="114">
        <v>43882</v>
      </c>
    </row>
    <row r="14598" spans="1:5" s="1" customFormat="1">
      <c r="A14598" s="5">
        <v>14597</v>
      </c>
      <c r="B14598" s="7" t="s">
        <v>17331</v>
      </c>
      <c r="C14598" s="7" t="s">
        <v>39358</v>
      </c>
      <c r="D14598" s="7" t="s">
        <v>45221</v>
      </c>
      <c r="E14598" s="114">
        <v>43882</v>
      </c>
    </row>
    <row r="14599" spans="1:5" s="1" customFormat="1">
      <c r="A14599" s="5">
        <v>14598</v>
      </c>
      <c r="B14599" s="7" t="s">
        <v>17340</v>
      </c>
      <c r="C14599" s="7" t="s">
        <v>39358</v>
      </c>
      <c r="D14599" s="7" t="s">
        <v>45222</v>
      </c>
      <c r="E14599" s="114">
        <v>43889</v>
      </c>
    </row>
    <row r="14600" spans="1:5" s="1" customFormat="1">
      <c r="A14600" s="5">
        <v>14599</v>
      </c>
      <c r="B14600" s="7" t="s">
        <v>17341</v>
      </c>
      <c r="C14600" s="7" t="s">
        <v>39358</v>
      </c>
      <c r="D14600" s="7" t="s">
        <v>45223</v>
      </c>
      <c r="E14600" s="114">
        <v>43889</v>
      </c>
    </row>
    <row r="14601" spans="1:5" s="1" customFormat="1">
      <c r="A14601" s="5">
        <v>14600</v>
      </c>
      <c r="B14601" s="7" t="s">
        <v>17344</v>
      </c>
      <c r="C14601" s="7" t="s">
        <v>39358</v>
      </c>
      <c r="D14601" s="7" t="s">
        <v>17345</v>
      </c>
      <c r="E14601" s="114">
        <v>43896</v>
      </c>
    </row>
    <row r="14602" spans="1:5" s="1" customFormat="1">
      <c r="A14602" s="5">
        <v>14601</v>
      </c>
      <c r="B14602" s="7" t="s">
        <v>17346</v>
      </c>
      <c r="C14602" s="7" t="s">
        <v>39358</v>
      </c>
      <c r="D14602" s="7" t="s">
        <v>45224</v>
      </c>
      <c r="E14602" s="114">
        <v>43896</v>
      </c>
    </row>
    <row r="14603" spans="1:5" s="1" customFormat="1">
      <c r="A14603" s="5">
        <v>14602</v>
      </c>
      <c r="B14603" s="7" t="s">
        <v>17347</v>
      </c>
      <c r="C14603" s="7" t="s">
        <v>39358</v>
      </c>
      <c r="D14603" s="7" t="s">
        <v>17348</v>
      </c>
      <c r="E14603" s="114">
        <v>43896</v>
      </c>
    </row>
    <row r="14604" spans="1:5" s="1" customFormat="1">
      <c r="A14604" s="5">
        <v>14603</v>
      </c>
      <c r="B14604" s="7" t="s">
        <v>17359</v>
      </c>
      <c r="C14604" s="7" t="s">
        <v>39358</v>
      </c>
      <c r="D14604" s="7" t="s">
        <v>17360</v>
      </c>
      <c r="E14604" s="114">
        <v>43903</v>
      </c>
    </row>
    <row r="14605" spans="1:5" s="1" customFormat="1">
      <c r="A14605" s="5">
        <v>14604</v>
      </c>
      <c r="B14605" s="7" t="s">
        <v>17363</v>
      </c>
      <c r="C14605" s="7" t="s">
        <v>39358</v>
      </c>
      <c r="D14605" s="7" t="s">
        <v>45225</v>
      </c>
      <c r="E14605" s="114">
        <v>43910</v>
      </c>
    </row>
    <row r="14606" spans="1:5" s="1" customFormat="1">
      <c r="A14606" s="5">
        <v>14605</v>
      </c>
      <c r="B14606" s="7" t="s">
        <v>17364</v>
      </c>
      <c r="C14606" s="7" t="s">
        <v>39358</v>
      </c>
      <c r="D14606" s="7" t="s">
        <v>17365</v>
      </c>
      <c r="E14606" s="114">
        <v>43910</v>
      </c>
    </row>
    <row r="14607" spans="1:5" s="1" customFormat="1">
      <c r="A14607" s="5">
        <v>14606</v>
      </c>
      <c r="B14607" s="7" t="s">
        <v>17366</v>
      </c>
      <c r="C14607" s="7" t="s">
        <v>39358</v>
      </c>
      <c r="D14607" s="7" t="s">
        <v>45226</v>
      </c>
      <c r="E14607" s="114">
        <v>43910</v>
      </c>
    </row>
    <row r="14608" spans="1:5" s="1" customFormat="1">
      <c r="A14608" s="5">
        <v>14607</v>
      </c>
      <c r="B14608" s="7" t="s">
        <v>17376</v>
      </c>
      <c r="C14608" s="7" t="s">
        <v>39358</v>
      </c>
      <c r="D14608" s="7" t="s">
        <v>45227</v>
      </c>
      <c r="E14608" s="114">
        <v>43917</v>
      </c>
    </row>
    <row r="14609" spans="1:5" s="1" customFormat="1">
      <c r="A14609" s="5">
        <v>14608</v>
      </c>
      <c r="B14609" s="7" t="s">
        <v>17377</v>
      </c>
      <c r="C14609" s="7" t="s">
        <v>39358</v>
      </c>
      <c r="D14609" s="7" t="s">
        <v>45228</v>
      </c>
      <c r="E14609" s="114">
        <v>43917</v>
      </c>
    </row>
    <row r="14610" spans="1:5" s="1" customFormat="1">
      <c r="A14610" s="5">
        <v>14609</v>
      </c>
      <c r="B14610" s="7" t="s">
        <v>17381</v>
      </c>
      <c r="C14610" s="7" t="s">
        <v>39358</v>
      </c>
      <c r="D14610" s="7" t="s">
        <v>45229</v>
      </c>
      <c r="E14610" s="114">
        <v>43924</v>
      </c>
    </row>
    <row r="14611" spans="1:5" s="1" customFormat="1">
      <c r="A14611" s="5">
        <v>14610</v>
      </c>
      <c r="B14611" s="7" t="s">
        <v>17382</v>
      </c>
      <c r="C14611" s="7" t="s">
        <v>39358</v>
      </c>
      <c r="D14611" s="7" t="s">
        <v>45230</v>
      </c>
      <c r="E14611" s="114">
        <v>43924</v>
      </c>
    </row>
    <row r="14612" spans="1:5" s="1" customFormat="1">
      <c r="A14612" s="5">
        <v>14611</v>
      </c>
      <c r="B14612" s="7" t="s">
        <v>17396</v>
      </c>
      <c r="C14612" s="7" t="s">
        <v>39358</v>
      </c>
      <c r="D14612" s="7" t="s">
        <v>45231</v>
      </c>
      <c r="E14612" s="114">
        <v>43938</v>
      </c>
    </row>
    <row r="14613" spans="1:5" s="1" customFormat="1">
      <c r="A14613" s="5">
        <v>14612</v>
      </c>
      <c r="B14613" s="7" t="s">
        <v>17397</v>
      </c>
      <c r="C14613" s="7" t="s">
        <v>39358</v>
      </c>
      <c r="D14613" s="7" t="s">
        <v>45232</v>
      </c>
      <c r="E14613" s="114">
        <v>43938</v>
      </c>
    </row>
    <row r="14614" spans="1:5" s="1" customFormat="1">
      <c r="A14614" s="5">
        <v>14613</v>
      </c>
      <c r="B14614" s="7" t="s">
        <v>17401</v>
      </c>
      <c r="C14614" s="7" t="s">
        <v>39358</v>
      </c>
      <c r="D14614" s="7" t="s">
        <v>45233</v>
      </c>
      <c r="E14614" s="114">
        <v>43945</v>
      </c>
    </row>
    <row r="14615" spans="1:5" s="1" customFormat="1">
      <c r="A14615" s="5">
        <v>14614</v>
      </c>
      <c r="B14615" s="7" t="s">
        <v>17411</v>
      </c>
      <c r="C14615" s="7" t="s">
        <v>39358</v>
      </c>
      <c r="D14615" s="7" t="s">
        <v>45234</v>
      </c>
      <c r="E14615" s="114">
        <v>43952</v>
      </c>
    </row>
    <row r="14616" spans="1:5" s="1" customFormat="1">
      <c r="A14616" s="5">
        <v>14615</v>
      </c>
      <c r="B14616" s="7" t="s">
        <v>17412</v>
      </c>
      <c r="C14616" s="7" t="s">
        <v>39358</v>
      </c>
      <c r="D14616" s="7" t="s">
        <v>17413</v>
      </c>
      <c r="E14616" s="114">
        <v>43952</v>
      </c>
    </row>
    <row r="14617" spans="1:5" s="1" customFormat="1">
      <c r="A14617" s="5">
        <v>14616</v>
      </c>
      <c r="B14617" s="7" t="s">
        <v>17414</v>
      </c>
      <c r="C14617" s="7" t="s">
        <v>39358</v>
      </c>
      <c r="D14617" s="7" t="s">
        <v>45235</v>
      </c>
      <c r="E14617" s="114">
        <v>43952</v>
      </c>
    </row>
    <row r="14618" spans="1:5" s="1" customFormat="1">
      <c r="A14618" s="5">
        <v>14617</v>
      </c>
      <c r="B14618" s="7" t="s">
        <v>17418</v>
      </c>
      <c r="C14618" s="7" t="s">
        <v>39358</v>
      </c>
      <c r="D14618" s="7" t="s">
        <v>45236</v>
      </c>
      <c r="E14618" s="114">
        <v>43959</v>
      </c>
    </row>
    <row r="14619" spans="1:5" s="1" customFormat="1">
      <c r="A14619" s="5">
        <v>14618</v>
      </c>
      <c r="B14619" s="7" t="s">
        <v>17419</v>
      </c>
      <c r="C14619" s="7" t="s">
        <v>39358</v>
      </c>
      <c r="D14619" s="7" t="s">
        <v>45237</v>
      </c>
      <c r="E14619" s="114">
        <v>43959</v>
      </c>
    </row>
    <row r="14620" spans="1:5" s="1" customFormat="1">
      <c r="A14620" s="5">
        <v>14619</v>
      </c>
      <c r="B14620" s="7" t="s">
        <v>17420</v>
      </c>
      <c r="C14620" s="7" t="s">
        <v>39358</v>
      </c>
      <c r="D14620" s="7" t="s">
        <v>45238</v>
      </c>
      <c r="E14620" s="114">
        <v>43959</v>
      </c>
    </row>
    <row r="14621" spans="1:5" s="1" customFormat="1">
      <c r="A14621" s="5">
        <v>14620</v>
      </c>
      <c r="B14621" s="7" t="s">
        <v>17421</v>
      </c>
      <c r="C14621" s="7" t="s">
        <v>39358</v>
      </c>
      <c r="D14621" s="7" t="s">
        <v>45239</v>
      </c>
      <c r="E14621" s="114">
        <v>43959</v>
      </c>
    </row>
    <row r="14622" spans="1:5" s="1" customFormat="1">
      <c r="A14622" s="5">
        <v>14621</v>
      </c>
      <c r="B14622" s="7" t="s">
        <v>17431</v>
      </c>
      <c r="C14622" s="7" t="s">
        <v>39358</v>
      </c>
      <c r="D14622" s="7" t="s">
        <v>45240</v>
      </c>
      <c r="E14622" s="114">
        <v>43966</v>
      </c>
    </row>
    <row r="14623" spans="1:5" s="1" customFormat="1">
      <c r="A14623" s="5">
        <v>14622</v>
      </c>
      <c r="B14623" s="7" t="s">
        <v>17432</v>
      </c>
      <c r="C14623" s="7" t="s">
        <v>39358</v>
      </c>
      <c r="D14623" s="7" t="s">
        <v>17433</v>
      </c>
      <c r="E14623" s="114">
        <v>43966</v>
      </c>
    </row>
    <row r="14624" spans="1:5" s="1" customFormat="1">
      <c r="A14624" s="5">
        <v>14623</v>
      </c>
      <c r="B14624" s="7" t="s">
        <v>17434</v>
      </c>
      <c r="C14624" s="7" t="s">
        <v>39358</v>
      </c>
      <c r="D14624" s="7" t="s">
        <v>45241</v>
      </c>
      <c r="E14624" s="114">
        <v>43966</v>
      </c>
    </row>
    <row r="14625" spans="1:5" s="1" customFormat="1">
      <c r="A14625" s="5">
        <v>14624</v>
      </c>
      <c r="B14625" s="7" t="s">
        <v>17439</v>
      </c>
      <c r="C14625" s="7" t="s">
        <v>39358</v>
      </c>
      <c r="D14625" s="7" t="s">
        <v>45242</v>
      </c>
      <c r="E14625" s="114">
        <v>43973</v>
      </c>
    </row>
    <row r="14626" spans="1:5" s="1" customFormat="1">
      <c r="A14626" s="5">
        <v>14625</v>
      </c>
      <c r="B14626" s="7" t="s">
        <v>17451</v>
      </c>
      <c r="C14626" s="7" t="s">
        <v>39358</v>
      </c>
      <c r="D14626" s="7" t="s">
        <v>17452</v>
      </c>
      <c r="E14626" s="114">
        <v>43987</v>
      </c>
    </row>
    <row r="14627" spans="1:5" s="1" customFormat="1">
      <c r="A14627" s="5">
        <v>14626</v>
      </c>
      <c r="B14627" s="7" t="s">
        <v>17453</v>
      </c>
      <c r="C14627" s="7" t="s">
        <v>39358</v>
      </c>
      <c r="D14627" s="7" t="s">
        <v>45243</v>
      </c>
      <c r="E14627" s="114">
        <v>43987</v>
      </c>
    </row>
    <row r="14628" spans="1:5" s="1" customFormat="1">
      <c r="A14628" s="5">
        <v>14627</v>
      </c>
      <c r="B14628" s="7" t="s">
        <v>17470</v>
      </c>
      <c r="C14628" s="7" t="s">
        <v>39358</v>
      </c>
      <c r="D14628" s="7" t="s">
        <v>45244</v>
      </c>
      <c r="E14628" s="114">
        <v>44001</v>
      </c>
    </row>
    <row r="14629" spans="1:5" s="1" customFormat="1">
      <c r="A14629" s="5">
        <v>14628</v>
      </c>
      <c r="B14629" s="7" t="s">
        <v>17485</v>
      </c>
      <c r="C14629" s="7" t="s">
        <v>39358</v>
      </c>
      <c r="D14629" s="7" t="s">
        <v>45245</v>
      </c>
      <c r="E14629" s="114">
        <v>44015</v>
      </c>
    </row>
    <row r="14630" spans="1:5" s="1" customFormat="1">
      <c r="A14630" s="5">
        <v>14629</v>
      </c>
      <c r="B14630" s="7" t="s">
        <v>17486</v>
      </c>
      <c r="C14630" s="7" t="s">
        <v>39358</v>
      </c>
      <c r="D14630" s="7" t="s">
        <v>45246</v>
      </c>
      <c r="E14630" s="114">
        <v>44015</v>
      </c>
    </row>
    <row r="14631" spans="1:5" s="1" customFormat="1">
      <c r="A14631" s="5">
        <v>14630</v>
      </c>
      <c r="B14631" s="7" t="s">
        <v>17487</v>
      </c>
      <c r="C14631" s="7" t="s">
        <v>39358</v>
      </c>
      <c r="D14631" s="7" t="s">
        <v>45247</v>
      </c>
      <c r="E14631" s="114">
        <v>44015</v>
      </c>
    </row>
    <row r="14632" spans="1:5" s="1" customFormat="1">
      <c r="A14632" s="5">
        <v>14631</v>
      </c>
      <c r="B14632" s="7" t="s">
        <v>17492</v>
      </c>
      <c r="C14632" s="7" t="s">
        <v>39358</v>
      </c>
      <c r="D14632" s="7" t="s">
        <v>45248</v>
      </c>
      <c r="E14632" s="114">
        <v>44022</v>
      </c>
    </row>
    <row r="14633" spans="1:5" s="1" customFormat="1">
      <c r="A14633" s="5">
        <v>14632</v>
      </c>
      <c r="B14633" s="7" t="s">
        <v>17503</v>
      </c>
      <c r="C14633" s="7" t="s">
        <v>39358</v>
      </c>
      <c r="D14633" s="7" t="s">
        <v>45249</v>
      </c>
      <c r="E14633" s="114">
        <v>44029</v>
      </c>
    </row>
    <row r="14634" spans="1:5" s="1" customFormat="1">
      <c r="A14634" s="5">
        <v>14633</v>
      </c>
      <c r="B14634" s="7" t="s">
        <v>17504</v>
      </c>
      <c r="C14634" s="7" t="s">
        <v>39358</v>
      </c>
      <c r="D14634" s="7" t="s">
        <v>45250</v>
      </c>
      <c r="E14634" s="114">
        <v>44029</v>
      </c>
    </row>
    <row r="14635" spans="1:5" s="1" customFormat="1">
      <c r="A14635" s="5">
        <v>14634</v>
      </c>
      <c r="B14635" s="7" t="s">
        <v>17509</v>
      </c>
      <c r="C14635" s="7" t="s">
        <v>39358</v>
      </c>
      <c r="D14635" s="7" t="s">
        <v>45251</v>
      </c>
      <c r="E14635" s="114">
        <v>44036</v>
      </c>
    </row>
    <row r="14636" spans="1:5" s="1" customFormat="1">
      <c r="A14636" s="5">
        <v>14635</v>
      </c>
      <c r="B14636" s="7" t="s">
        <v>17529</v>
      </c>
      <c r="C14636" s="7" t="s">
        <v>39358</v>
      </c>
      <c r="D14636" s="7" t="s">
        <v>45252</v>
      </c>
      <c r="E14636" s="114">
        <v>44050</v>
      </c>
    </row>
    <row r="14637" spans="1:5" s="1" customFormat="1">
      <c r="A14637" s="5">
        <v>14636</v>
      </c>
      <c r="B14637" s="7" t="s">
        <v>17538</v>
      </c>
      <c r="C14637" s="7" t="s">
        <v>39358</v>
      </c>
      <c r="D14637" s="7" t="s">
        <v>45253</v>
      </c>
      <c r="E14637" s="114">
        <v>44057</v>
      </c>
    </row>
    <row r="14638" spans="1:5" s="1" customFormat="1">
      <c r="A14638" s="5">
        <v>14637</v>
      </c>
      <c r="B14638" s="7" t="s">
        <v>17539</v>
      </c>
      <c r="C14638" s="7" t="s">
        <v>39358</v>
      </c>
      <c r="D14638" s="7" t="s">
        <v>45254</v>
      </c>
      <c r="E14638" s="114">
        <v>44057</v>
      </c>
    </row>
    <row r="14639" spans="1:5" s="1" customFormat="1">
      <c r="A14639" s="5">
        <v>14638</v>
      </c>
      <c r="B14639" s="7" t="s">
        <v>17540</v>
      </c>
      <c r="C14639" s="7" t="s">
        <v>39358</v>
      </c>
      <c r="D14639" s="7" t="s">
        <v>45255</v>
      </c>
      <c r="E14639" s="114">
        <v>44057</v>
      </c>
    </row>
    <row r="14640" spans="1:5" s="1" customFormat="1">
      <c r="A14640" s="5">
        <v>14639</v>
      </c>
      <c r="B14640" s="7" t="s">
        <v>17542</v>
      </c>
      <c r="C14640" s="7" t="s">
        <v>39358</v>
      </c>
      <c r="D14640" s="7" t="s">
        <v>45256</v>
      </c>
      <c r="E14640" s="114">
        <v>44064</v>
      </c>
    </row>
    <row r="14641" spans="1:5" s="1" customFormat="1">
      <c r="A14641" s="5">
        <v>14640</v>
      </c>
      <c r="B14641" s="7" t="s">
        <v>17543</v>
      </c>
      <c r="C14641" s="7" t="s">
        <v>39358</v>
      </c>
      <c r="D14641" s="7" t="s">
        <v>45257</v>
      </c>
      <c r="E14641" s="114">
        <v>44064</v>
      </c>
    </row>
    <row r="14642" spans="1:5" s="1" customFormat="1">
      <c r="A14642" s="5">
        <v>14641</v>
      </c>
      <c r="B14642" s="7" t="s">
        <v>17544</v>
      </c>
      <c r="C14642" s="7" t="s">
        <v>39358</v>
      </c>
      <c r="D14642" s="7" t="s">
        <v>45258</v>
      </c>
      <c r="E14642" s="114">
        <v>44064</v>
      </c>
    </row>
    <row r="14643" spans="1:5" s="1" customFormat="1">
      <c r="A14643" s="5">
        <v>14642</v>
      </c>
      <c r="B14643" s="7" t="s">
        <v>17561</v>
      </c>
      <c r="C14643" s="7" t="s">
        <v>39358</v>
      </c>
      <c r="D14643" s="7" t="s">
        <v>45259</v>
      </c>
      <c r="E14643" s="114">
        <v>44071</v>
      </c>
    </row>
    <row r="14644" spans="1:5" s="1" customFormat="1">
      <c r="A14644" s="5">
        <v>14643</v>
      </c>
      <c r="B14644" s="7" t="s">
        <v>17556</v>
      </c>
      <c r="C14644" s="7" t="s">
        <v>39358</v>
      </c>
      <c r="D14644" s="7" t="s">
        <v>17557</v>
      </c>
      <c r="E14644" s="114">
        <v>44071</v>
      </c>
    </row>
    <row r="14645" spans="1:5" s="1" customFormat="1">
      <c r="A14645" s="5">
        <v>14644</v>
      </c>
      <c r="B14645" s="7" t="s">
        <v>17563</v>
      </c>
      <c r="C14645" s="7" t="s">
        <v>39358</v>
      </c>
      <c r="D14645" s="7" t="s">
        <v>45260</v>
      </c>
      <c r="E14645" s="114">
        <v>44078</v>
      </c>
    </row>
    <row r="14646" spans="1:5" s="1" customFormat="1">
      <c r="A14646" s="5">
        <v>14645</v>
      </c>
      <c r="B14646" s="7" t="s">
        <v>17564</v>
      </c>
      <c r="C14646" s="7" t="s">
        <v>39358</v>
      </c>
      <c r="D14646" s="7" t="s">
        <v>45261</v>
      </c>
      <c r="E14646" s="114">
        <v>44078</v>
      </c>
    </row>
    <row r="14647" spans="1:5" s="1" customFormat="1">
      <c r="A14647" s="5">
        <v>14646</v>
      </c>
      <c r="B14647" s="7" t="s">
        <v>17566</v>
      </c>
      <c r="C14647" s="7" t="s">
        <v>39358</v>
      </c>
      <c r="D14647" s="7" t="s">
        <v>45262</v>
      </c>
      <c r="E14647" s="114">
        <v>44085</v>
      </c>
    </row>
    <row r="14648" spans="1:5" s="1" customFormat="1">
      <c r="A14648" s="5">
        <v>14647</v>
      </c>
      <c r="B14648" s="7" t="s">
        <v>17567</v>
      </c>
      <c r="C14648" s="7" t="s">
        <v>39358</v>
      </c>
      <c r="D14648" s="7" t="s">
        <v>17568</v>
      </c>
      <c r="E14648" s="114">
        <v>44085</v>
      </c>
    </row>
    <row r="14649" spans="1:5" s="1" customFormat="1">
      <c r="A14649" s="5">
        <v>14648</v>
      </c>
      <c r="B14649" s="7" t="s">
        <v>17578</v>
      </c>
      <c r="C14649" s="7" t="s">
        <v>39358</v>
      </c>
      <c r="D14649" s="7" t="s">
        <v>45263</v>
      </c>
      <c r="E14649" s="114">
        <v>44092</v>
      </c>
    </row>
    <row r="14650" spans="1:5" s="1" customFormat="1">
      <c r="A14650" s="5">
        <v>14649</v>
      </c>
      <c r="B14650" s="7" t="s">
        <v>17592</v>
      </c>
      <c r="C14650" s="7" t="s">
        <v>39358</v>
      </c>
      <c r="D14650" s="7" t="s">
        <v>45264</v>
      </c>
      <c r="E14650" s="114">
        <v>44106</v>
      </c>
    </row>
    <row r="14651" spans="1:5" s="1" customFormat="1">
      <c r="A14651" s="5">
        <v>14650</v>
      </c>
      <c r="B14651" s="7" t="s">
        <v>17593</v>
      </c>
      <c r="C14651" s="7" t="s">
        <v>39358</v>
      </c>
      <c r="D14651" s="7" t="s">
        <v>45265</v>
      </c>
      <c r="E14651" s="114">
        <v>44106</v>
      </c>
    </row>
    <row r="14652" spans="1:5" s="1" customFormat="1">
      <c r="A14652" s="5">
        <v>14651</v>
      </c>
      <c r="B14652" s="7" t="s">
        <v>17594</v>
      </c>
      <c r="C14652" s="7" t="s">
        <v>39358</v>
      </c>
      <c r="D14652" s="7" t="s">
        <v>45266</v>
      </c>
      <c r="E14652" s="114">
        <v>44106</v>
      </c>
    </row>
    <row r="14653" spans="1:5" s="1" customFormat="1">
      <c r="A14653" s="5">
        <v>14652</v>
      </c>
      <c r="B14653" s="7" t="s">
        <v>17599</v>
      </c>
      <c r="C14653" s="7" t="s">
        <v>39358</v>
      </c>
      <c r="D14653" s="7" t="s">
        <v>45267</v>
      </c>
      <c r="E14653" s="114">
        <v>44113</v>
      </c>
    </row>
    <row r="14654" spans="1:5" s="1" customFormat="1">
      <c r="A14654" s="5">
        <v>14653</v>
      </c>
      <c r="B14654" s="7" t="s">
        <v>17600</v>
      </c>
      <c r="C14654" s="7" t="s">
        <v>39358</v>
      </c>
      <c r="D14654" s="7" t="s">
        <v>45268</v>
      </c>
      <c r="E14654" s="114">
        <v>44113</v>
      </c>
    </row>
    <row r="14655" spans="1:5" s="1" customFormat="1">
      <c r="A14655" s="5">
        <v>14654</v>
      </c>
      <c r="B14655" s="7" t="s">
        <v>17609</v>
      </c>
      <c r="C14655" s="7" t="s">
        <v>39358</v>
      </c>
      <c r="D14655" s="7" t="s">
        <v>45269</v>
      </c>
      <c r="E14655" s="114">
        <v>44120</v>
      </c>
    </row>
    <row r="14656" spans="1:5" s="1" customFormat="1">
      <c r="A14656" s="5">
        <v>14655</v>
      </c>
      <c r="B14656" s="7" t="s">
        <v>17610</v>
      </c>
      <c r="C14656" s="7" t="s">
        <v>39358</v>
      </c>
      <c r="D14656" s="7" t="s">
        <v>45270</v>
      </c>
      <c r="E14656" s="114">
        <v>44120</v>
      </c>
    </row>
    <row r="14657" spans="1:5" s="1" customFormat="1">
      <c r="A14657" s="5">
        <v>14656</v>
      </c>
      <c r="B14657" s="7" t="s">
        <v>17613</v>
      </c>
      <c r="C14657" s="7" t="s">
        <v>39358</v>
      </c>
      <c r="D14657" s="7" t="s">
        <v>45271</v>
      </c>
      <c r="E14657" s="114">
        <v>44127</v>
      </c>
    </row>
    <row r="14658" spans="1:5" s="1" customFormat="1">
      <c r="A14658" s="5">
        <v>14657</v>
      </c>
      <c r="B14658" s="7" t="s">
        <v>17614</v>
      </c>
      <c r="C14658" s="7" t="s">
        <v>39358</v>
      </c>
      <c r="D14658" s="7" t="s">
        <v>45272</v>
      </c>
      <c r="E14658" s="114">
        <v>44127</v>
      </c>
    </row>
    <row r="14659" spans="1:5" s="1" customFormat="1">
      <c r="A14659" s="5">
        <v>14658</v>
      </c>
      <c r="B14659" s="7" t="s">
        <v>17628</v>
      </c>
      <c r="C14659" s="7" t="s">
        <v>39358</v>
      </c>
      <c r="D14659" s="7" t="s">
        <v>45273</v>
      </c>
      <c r="E14659" s="114">
        <v>44141</v>
      </c>
    </row>
    <row r="14660" spans="1:5" s="1" customFormat="1">
      <c r="A14660" s="5">
        <v>14659</v>
      </c>
      <c r="B14660" s="7" t="s">
        <v>17629</v>
      </c>
      <c r="C14660" s="7" t="s">
        <v>39358</v>
      </c>
      <c r="D14660" s="7" t="s">
        <v>45274</v>
      </c>
      <c r="E14660" s="114">
        <v>44141</v>
      </c>
    </row>
    <row r="14661" spans="1:5" s="1" customFormat="1">
      <c r="A14661" s="5">
        <v>14660</v>
      </c>
      <c r="B14661" s="7" t="s">
        <v>17640</v>
      </c>
      <c r="C14661" s="7" t="s">
        <v>39358</v>
      </c>
      <c r="D14661" s="7" t="s">
        <v>45275</v>
      </c>
      <c r="E14661" s="114">
        <v>44148</v>
      </c>
    </row>
    <row r="14662" spans="1:5" s="1" customFormat="1">
      <c r="A14662" s="5">
        <v>14661</v>
      </c>
      <c r="B14662" s="7" t="s">
        <v>17641</v>
      </c>
      <c r="C14662" s="7" t="s">
        <v>39358</v>
      </c>
      <c r="D14662" s="7" t="s">
        <v>45276</v>
      </c>
      <c r="E14662" s="114">
        <v>44148</v>
      </c>
    </row>
    <row r="14663" spans="1:5" s="1" customFormat="1">
      <c r="A14663" s="5">
        <v>14662</v>
      </c>
      <c r="B14663" s="7" t="s">
        <v>17643</v>
      </c>
      <c r="C14663" s="7" t="s">
        <v>39358</v>
      </c>
      <c r="D14663" s="7" t="s">
        <v>17644</v>
      </c>
      <c r="E14663" s="114">
        <v>44155</v>
      </c>
    </row>
    <row r="14664" spans="1:5" s="1" customFormat="1">
      <c r="A14664" s="5">
        <v>14663</v>
      </c>
      <c r="B14664" s="7" t="s">
        <v>17645</v>
      </c>
      <c r="C14664" s="7" t="s">
        <v>39358</v>
      </c>
      <c r="D14664" s="7" t="s">
        <v>45277</v>
      </c>
      <c r="E14664" s="114">
        <v>44155</v>
      </c>
    </row>
    <row r="14665" spans="1:5" s="1" customFormat="1">
      <c r="A14665" s="5">
        <v>14664</v>
      </c>
      <c r="B14665" s="7" t="s">
        <v>17656</v>
      </c>
      <c r="C14665" s="7" t="s">
        <v>39358</v>
      </c>
      <c r="D14665" s="7" t="s">
        <v>45278</v>
      </c>
      <c r="E14665" s="114">
        <v>44162</v>
      </c>
    </row>
    <row r="14666" spans="1:5" s="1" customFormat="1">
      <c r="A14666" s="5">
        <v>14665</v>
      </c>
      <c r="B14666" s="7" t="s">
        <v>17667</v>
      </c>
      <c r="C14666" s="7" t="s">
        <v>39358</v>
      </c>
      <c r="D14666" s="7" t="s">
        <v>17668</v>
      </c>
      <c r="E14666" s="114">
        <v>44169</v>
      </c>
    </row>
    <row r="14667" spans="1:5" s="1" customFormat="1">
      <c r="A14667" s="5">
        <v>14666</v>
      </c>
      <c r="B14667" s="7" t="s">
        <v>17669</v>
      </c>
      <c r="C14667" s="7" t="s">
        <v>39358</v>
      </c>
      <c r="D14667" s="7" t="s">
        <v>45279</v>
      </c>
      <c r="E14667" s="114">
        <v>44169</v>
      </c>
    </row>
    <row r="14668" spans="1:5" s="1" customFormat="1">
      <c r="A14668" s="5">
        <v>14667</v>
      </c>
      <c r="B14668" s="7" t="s">
        <v>17670</v>
      </c>
      <c r="C14668" s="7" t="s">
        <v>39358</v>
      </c>
      <c r="D14668" s="7" t="s">
        <v>45280</v>
      </c>
      <c r="E14668" s="114">
        <v>44169</v>
      </c>
    </row>
    <row r="14669" spans="1:5" s="1" customFormat="1">
      <c r="A14669" s="5">
        <v>14668</v>
      </c>
      <c r="B14669" s="7" t="s">
        <v>17673</v>
      </c>
      <c r="C14669" s="7" t="s">
        <v>39358</v>
      </c>
      <c r="D14669" s="7" t="s">
        <v>17674</v>
      </c>
      <c r="E14669" s="114">
        <v>44176</v>
      </c>
    </row>
    <row r="14670" spans="1:5" s="1" customFormat="1">
      <c r="A14670" s="5">
        <v>14669</v>
      </c>
      <c r="B14670" s="7" t="s">
        <v>17675</v>
      </c>
      <c r="C14670" s="7" t="s">
        <v>39358</v>
      </c>
      <c r="D14670" s="7" t="s">
        <v>17676</v>
      </c>
      <c r="E14670" s="114">
        <v>44176</v>
      </c>
    </row>
    <row r="14671" spans="1:5" s="1" customFormat="1">
      <c r="A14671" s="5">
        <v>14670</v>
      </c>
      <c r="B14671" s="7" t="s">
        <v>17677</v>
      </c>
      <c r="C14671" s="7" t="s">
        <v>39358</v>
      </c>
      <c r="D14671" s="7" t="s">
        <v>45281</v>
      </c>
      <c r="E14671" s="114">
        <v>44176</v>
      </c>
    </row>
    <row r="14672" spans="1:5" s="1" customFormat="1">
      <c r="A14672" s="5">
        <v>14671</v>
      </c>
      <c r="B14672" s="7" t="s">
        <v>17687</v>
      </c>
      <c r="C14672" s="7" t="s">
        <v>39358</v>
      </c>
      <c r="D14672" s="7" t="s">
        <v>45282</v>
      </c>
      <c r="E14672" s="114">
        <v>44183</v>
      </c>
    </row>
    <row r="14673" spans="1:5" s="1" customFormat="1">
      <c r="A14673" s="5">
        <v>14672</v>
      </c>
      <c r="B14673" s="7" t="s">
        <v>17688</v>
      </c>
      <c r="C14673" s="7" t="s">
        <v>39358</v>
      </c>
      <c r="D14673" s="7" t="s">
        <v>45283</v>
      </c>
      <c r="E14673" s="114">
        <v>44183</v>
      </c>
    </row>
    <row r="14674" spans="1:5" s="1" customFormat="1">
      <c r="A14674" s="5">
        <v>14673</v>
      </c>
      <c r="B14674" s="7" t="s">
        <v>17689</v>
      </c>
      <c r="C14674" s="7" t="s">
        <v>39358</v>
      </c>
      <c r="D14674" s="7" t="s">
        <v>45284</v>
      </c>
      <c r="E14674" s="114">
        <v>44183</v>
      </c>
    </row>
    <row r="14675" spans="1:5" s="1" customFormat="1">
      <c r="A14675" s="5">
        <v>14674</v>
      </c>
      <c r="B14675" s="7" t="s">
        <v>17690</v>
      </c>
      <c r="C14675" s="7" t="s">
        <v>39358</v>
      </c>
      <c r="D14675" s="7" t="s">
        <v>17691</v>
      </c>
      <c r="E14675" s="114">
        <v>44183</v>
      </c>
    </row>
    <row r="14676" spans="1:5" s="1" customFormat="1">
      <c r="A14676" s="5">
        <v>14675</v>
      </c>
      <c r="B14676" s="7" t="s">
        <v>17706</v>
      </c>
      <c r="C14676" s="7" t="s">
        <v>39358</v>
      </c>
      <c r="D14676" s="7" t="s">
        <v>45285</v>
      </c>
      <c r="E14676" s="114">
        <v>44190</v>
      </c>
    </row>
    <row r="14677" spans="1:5" s="1" customFormat="1">
      <c r="A14677" s="5">
        <v>14676</v>
      </c>
      <c r="B14677" s="7" t="s">
        <v>17712</v>
      </c>
      <c r="C14677" s="7" t="s">
        <v>39358</v>
      </c>
      <c r="D14677" s="7" t="s">
        <v>45286</v>
      </c>
      <c r="E14677" s="114">
        <v>44197</v>
      </c>
    </row>
    <row r="14678" spans="1:5" s="1" customFormat="1">
      <c r="A14678" s="5">
        <v>14677</v>
      </c>
      <c r="B14678" s="7" t="s">
        <v>17713</v>
      </c>
      <c r="C14678" s="7" t="s">
        <v>39358</v>
      </c>
      <c r="D14678" s="7" t="s">
        <v>45287</v>
      </c>
      <c r="E14678" s="114">
        <v>44197</v>
      </c>
    </row>
    <row r="14679" spans="1:5" s="1" customFormat="1">
      <c r="A14679" s="5">
        <v>14678</v>
      </c>
      <c r="B14679" s="7" t="s">
        <v>17717</v>
      </c>
      <c r="C14679" s="7" t="s">
        <v>39358</v>
      </c>
      <c r="D14679" s="7" t="s">
        <v>45288</v>
      </c>
      <c r="E14679" s="114">
        <v>44204</v>
      </c>
    </row>
    <row r="14680" spans="1:5" s="1" customFormat="1">
      <c r="A14680" s="5">
        <v>14679</v>
      </c>
      <c r="B14680" s="7" t="s">
        <v>17729</v>
      </c>
      <c r="C14680" s="7" t="s">
        <v>39358</v>
      </c>
      <c r="D14680" s="7" t="s">
        <v>45289</v>
      </c>
      <c r="E14680" s="114">
        <v>44211</v>
      </c>
    </row>
    <row r="14681" spans="1:5" s="1" customFormat="1">
      <c r="A14681" s="5">
        <v>14680</v>
      </c>
      <c r="B14681" s="7" t="s">
        <v>17733</v>
      </c>
      <c r="C14681" s="7" t="s">
        <v>39358</v>
      </c>
      <c r="D14681" s="7" t="s">
        <v>45290</v>
      </c>
      <c r="E14681" s="114">
        <v>44218</v>
      </c>
    </row>
    <row r="14682" spans="1:5" s="1" customFormat="1">
      <c r="A14682" s="5">
        <v>14681</v>
      </c>
      <c r="B14682" s="7" t="s">
        <v>17734</v>
      </c>
      <c r="C14682" s="7" t="s">
        <v>39358</v>
      </c>
      <c r="D14682" s="7" t="s">
        <v>45291</v>
      </c>
      <c r="E14682" s="114">
        <v>44218</v>
      </c>
    </row>
    <row r="14683" spans="1:5" s="1" customFormat="1">
      <c r="A14683" s="5">
        <v>14682</v>
      </c>
      <c r="B14683" s="7" t="s">
        <v>17735</v>
      </c>
      <c r="C14683" s="7" t="s">
        <v>39358</v>
      </c>
      <c r="D14683" s="7" t="s">
        <v>45292</v>
      </c>
      <c r="E14683" s="114">
        <v>44218</v>
      </c>
    </row>
    <row r="14684" spans="1:5" s="1" customFormat="1">
      <c r="A14684" s="5">
        <v>14683</v>
      </c>
      <c r="B14684" s="7" t="s">
        <v>17748</v>
      </c>
      <c r="C14684" s="7" t="s">
        <v>39358</v>
      </c>
      <c r="D14684" s="7" t="s">
        <v>45293</v>
      </c>
      <c r="E14684" s="114">
        <v>44232</v>
      </c>
    </row>
    <row r="14685" spans="1:5" s="1" customFormat="1">
      <c r="A14685" s="5">
        <v>14684</v>
      </c>
      <c r="B14685" s="7" t="s">
        <v>17749</v>
      </c>
      <c r="C14685" s="7" t="s">
        <v>39358</v>
      </c>
      <c r="D14685" s="7" t="s">
        <v>17750</v>
      </c>
      <c r="E14685" s="114">
        <v>44232</v>
      </c>
    </row>
    <row r="14686" spans="1:5" s="1" customFormat="1">
      <c r="A14686" s="5">
        <v>14685</v>
      </c>
      <c r="B14686" s="7" t="s">
        <v>17753</v>
      </c>
      <c r="C14686" s="7" t="s">
        <v>39358</v>
      </c>
      <c r="D14686" s="7" t="s">
        <v>45294</v>
      </c>
      <c r="E14686" s="114">
        <v>44239</v>
      </c>
    </row>
    <row r="14687" spans="1:5" s="1" customFormat="1">
      <c r="A14687" s="5">
        <v>14686</v>
      </c>
      <c r="B14687" s="7" t="s">
        <v>17767</v>
      </c>
      <c r="C14687" s="7" t="s">
        <v>39358</v>
      </c>
      <c r="D14687" s="7" t="s">
        <v>45295</v>
      </c>
      <c r="E14687" s="114">
        <v>44246</v>
      </c>
    </row>
    <row r="14688" spans="1:5" s="1" customFormat="1">
      <c r="A14688" s="5">
        <v>14687</v>
      </c>
      <c r="B14688" s="7" t="s">
        <v>17785</v>
      </c>
      <c r="C14688" s="7" t="s">
        <v>39358</v>
      </c>
      <c r="D14688" s="7" t="s">
        <v>45296</v>
      </c>
      <c r="E14688" s="114">
        <v>44260</v>
      </c>
    </row>
    <row r="14689" spans="1:5" s="1" customFormat="1">
      <c r="A14689" s="5">
        <v>14688</v>
      </c>
      <c r="B14689" s="7" t="s">
        <v>17788</v>
      </c>
      <c r="C14689" s="7" t="s">
        <v>39358</v>
      </c>
      <c r="D14689" s="7" t="s">
        <v>45297</v>
      </c>
      <c r="E14689" s="114">
        <v>44267</v>
      </c>
    </row>
    <row r="14690" spans="1:5" s="1" customFormat="1">
      <c r="A14690" s="5">
        <v>14689</v>
      </c>
      <c r="B14690" s="7" t="s">
        <v>17802</v>
      </c>
      <c r="C14690" s="7" t="s">
        <v>39358</v>
      </c>
      <c r="D14690" s="7" t="s">
        <v>45298</v>
      </c>
      <c r="E14690" s="114">
        <v>44274</v>
      </c>
    </row>
    <row r="14691" spans="1:5" s="1" customFormat="1">
      <c r="A14691" s="5">
        <v>14690</v>
      </c>
      <c r="B14691" s="7" t="s">
        <v>17808</v>
      </c>
      <c r="C14691" s="7" t="s">
        <v>39358</v>
      </c>
      <c r="D14691" s="7" t="s">
        <v>17809</v>
      </c>
      <c r="E14691" s="114">
        <v>44281</v>
      </c>
    </row>
    <row r="14692" spans="1:5" s="1" customFormat="1">
      <c r="A14692" s="5">
        <v>14691</v>
      </c>
      <c r="B14692" s="7" t="s">
        <v>17916</v>
      </c>
      <c r="C14692" s="7" t="s">
        <v>39358</v>
      </c>
      <c r="D14692" s="7" t="s">
        <v>17917</v>
      </c>
      <c r="E14692" s="114">
        <v>44365</v>
      </c>
    </row>
    <row r="14693" spans="1:5" s="1" customFormat="1">
      <c r="A14693" s="5">
        <v>14692</v>
      </c>
      <c r="B14693" s="7" t="s">
        <v>17874</v>
      </c>
      <c r="C14693" s="7" t="s">
        <v>39358</v>
      </c>
      <c r="D14693" s="7" t="s">
        <v>45299</v>
      </c>
      <c r="E14693" s="114">
        <v>44330</v>
      </c>
    </row>
    <row r="14694" spans="1:5" s="1" customFormat="1">
      <c r="A14694" s="5">
        <v>14693</v>
      </c>
      <c r="B14694" s="7" t="s">
        <v>17892</v>
      </c>
      <c r="C14694" s="7" t="s">
        <v>39358</v>
      </c>
      <c r="D14694" s="7" t="s">
        <v>45300</v>
      </c>
      <c r="E14694" s="114">
        <v>44344</v>
      </c>
    </row>
    <row r="14695" spans="1:5" s="1" customFormat="1">
      <c r="A14695" s="5">
        <v>14694</v>
      </c>
      <c r="B14695" s="7" t="s">
        <v>17899</v>
      </c>
      <c r="C14695" s="7" t="s">
        <v>39358</v>
      </c>
      <c r="D14695" s="7" t="s">
        <v>45301</v>
      </c>
      <c r="E14695" s="114">
        <v>44351</v>
      </c>
    </row>
    <row r="14696" spans="1:5" s="1" customFormat="1">
      <c r="A14696" s="5">
        <v>14695</v>
      </c>
      <c r="B14696" s="7" t="s">
        <v>17900</v>
      </c>
      <c r="C14696" s="7" t="s">
        <v>39358</v>
      </c>
      <c r="D14696" s="7" t="s">
        <v>17901</v>
      </c>
      <c r="E14696" s="114">
        <v>44351</v>
      </c>
    </row>
    <row r="14697" spans="1:5" s="1" customFormat="1">
      <c r="A14697" s="5">
        <v>14696</v>
      </c>
      <c r="B14697" s="7" t="s">
        <v>17903</v>
      </c>
      <c r="C14697" s="7" t="s">
        <v>39358</v>
      </c>
      <c r="D14697" s="7" t="s">
        <v>45302</v>
      </c>
      <c r="E14697" s="114">
        <v>44358</v>
      </c>
    </row>
    <row r="14698" spans="1:5" s="1" customFormat="1">
      <c r="A14698" s="5">
        <v>14697</v>
      </c>
      <c r="B14698" s="7" t="s">
        <v>17904</v>
      </c>
      <c r="C14698" s="7" t="s">
        <v>39358</v>
      </c>
      <c r="D14698" s="7" t="s">
        <v>45303</v>
      </c>
      <c r="E14698" s="114">
        <v>44358</v>
      </c>
    </row>
    <row r="14699" spans="1:5" s="1" customFormat="1">
      <c r="A14699" s="5">
        <v>14698</v>
      </c>
      <c r="B14699" s="7" t="s">
        <v>17918</v>
      </c>
      <c r="C14699" s="7" t="s">
        <v>39358</v>
      </c>
      <c r="D14699" s="7" t="s">
        <v>17919</v>
      </c>
      <c r="E14699" s="114">
        <v>44365</v>
      </c>
    </row>
    <row r="14700" spans="1:5" s="1" customFormat="1">
      <c r="A14700" s="5">
        <v>14699</v>
      </c>
      <c r="B14700" s="7" t="s">
        <v>17927</v>
      </c>
      <c r="C14700" s="7" t="s">
        <v>39358</v>
      </c>
      <c r="D14700" s="7" t="s">
        <v>45304</v>
      </c>
      <c r="E14700" s="114">
        <v>44372</v>
      </c>
    </row>
    <row r="14701" spans="1:5" s="1" customFormat="1">
      <c r="A14701" s="5">
        <v>14700</v>
      </c>
      <c r="B14701" s="7" t="s">
        <v>17928</v>
      </c>
      <c r="C14701" s="7" t="s">
        <v>39358</v>
      </c>
      <c r="D14701" s="7" t="s">
        <v>17929</v>
      </c>
      <c r="E14701" s="114">
        <v>44372</v>
      </c>
    </row>
    <row r="14702" spans="1:5" s="1" customFormat="1">
      <c r="A14702" s="5">
        <v>14701</v>
      </c>
      <c r="B14702" s="7" t="s">
        <v>17931</v>
      </c>
      <c r="C14702" s="7" t="s">
        <v>39358</v>
      </c>
      <c r="D14702" s="7" t="s">
        <v>17932</v>
      </c>
      <c r="E14702" s="114">
        <v>44379</v>
      </c>
    </row>
    <row r="14703" spans="1:5" s="1" customFormat="1">
      <c r="A14703" s="5">
        <v>14702</v>
      </c>
      <c r="B14703" s="7" t="s">
        <v>17933</v>
      </c>
      <c r="C14703" s="7" t="s">
        <v>39358</v>
      </c>
      <c r="D14703" s="7" t="s">
        <v>17934</v>
      </c>
      <c r="E14703" s="114">
        <v>44379</v>
      </c>
    </row>
    <row r="14704" spans="1:5" s="1" customFormat="1">
      <c r="A14704" s="5">
        <v>14703</v>
      </c>
      <c r="B14704" s="7" t="s">
        <v>17943</v>
      </c>
      <c r="C14704" s="7" t="s">
        <v>39358</v>
      </c>
      <c r="D14704" s="7" t="s">
        <v>17944</v>
      </c>
      <c r="E14704" s="114">
        <v>44386</v>
      </c>
    </row>
    <row r="14705" spans="1:5" s="1" customFormat="1">
      <c r="A14705" s="5">
        <v>14704</v>
      </c>
      <c r="B14705" s="7" t="s">
        <v>17954</v>
      </c>
      <c r="C14705" s="7" t="s">
        <v>39358</v>
      </c>
      <c r="D14705" s="7" t="s">
        <v>45305</v>
      </c>
      <c r="E14705" s="114">
        <v>44393</v>
      </c>
    </row>
    <row r="14706" spans="1:5" s="1" customFormat="1">
      <c r="A14706" s="5">
        <v>14705</v>
      </c>
      <c r="B14706" s="7" t="s">
        <v>17961</v>
      </c>
      <c r="C14706" s="7" t="s">
        <v>39358</v>
      </c>
      <c r="D14706" s="7" t="s">
        <v>17962</v>
      </c>
      <c r="E14706" s="114">
        <v>44400</v>
      </c>
    </row>
    <row r="14707" spans="1:5" s="1" customFormat="1">
      <c r="A14707" s="5">
        <v>14706</v>
      </c>
      <c r="B14707" s="7" t="s">
        <v>17975</v>
      </c>
      <c r="C14707" s="7" t="s">
        <v>39358</v>
      </c>
      <c r="D14707" s="7" t="s">
        <v>45306</v>
      </c>
      <c r="E14707" s="114">
        <v>44407</v>
      </c>
    </row>
    <row r="14708" spans="1:5" s="1" customFormat="1">
      <c r="A14708" s="5">
        <v>14707</v>
      </c>
      <c r="B14708" s="7" t="s">
        <v>17984</v>
      </c>
      <c r="C14708" s="7" t="s">
        <v>39358</v>
      </c>
      <c r="D14708" s="7" t="s">
        <v>17985</v>
      </c>
      <c r="E14708" s="114">
        <v>44414</v>
      </c>
    </row>
    <row r="14709" spans="1:5" s="1" customFormat="1">
      <c r="A14709" s="5">
        <v>14708</v>
      </c>
      <c r="B14709" s="7" t="s">
        <v>17986</v>
      </c>
      <c r="C14709" s="7" t="s">
        <v>39358</v>
      </c>
      <c r="D14709" s="7" t="s">
        <v>45307</v>
      </c>
      <c r="E14709" s="114">
        <v>44414</v>
      </c>
    </row>
    <row r="14710" spans="1:5" s="1" customFormat="1">
      <c r="A14710" s="5">
        <v>14709</v>
      </c>
      <c r="B14710" s="7" t="s">
        <v>17987</v>
      </c>
      <c r="C14710" s="7" t="s">
        <v>39358</v>
      </c>
      <c r="D14710" s="7" t="s">
        <v>17988</v>
      </c>
      <c r="E14710" s="114">
        <v>44414</v>
      </c>
    </row>
    <row r="14711" spans="1:5" s="1" customFormat="1">
      <c r="A14711" s="5">
        <v>14710</v>
      </c>
      <c r="B14711" s="7" t="s">
        <v>18005</v>
      </c>
      <c r="C14711" s="7" t="s">
        <v>39358</v>
      </c>
      <c r="D14711" s="7" t="s">
        <v>45308</v>
      </c>
      <c r="E14711" s="114">
        <v>44428</v>
      </c>
    </row>
    <row r="14712" spans="1:5" s="1" customFormat="1">
      <c r="A14712" s="5">
        <v>14711</v>
      </c>
      <c r="B14712" s="7" t="s">
        <v>18006</v>
      </c>
      <c r="C14712" s="7" t="s">
        <v>39358</v>
      </c>
      <c r="D14712" s="7" t="s">
        <v>45309</v>
      </c>
      <c r="E14712" s="114">
        <v>44428</v>
      </c>
    </row>
    <row r="14713" spans="1:5" s="1" customFormat="1">
      <c r="A14713" s="5">
        <v>14712</v>
      </c>
      <c r="B14713" s="7" t="s">
        <v>18015</v>
      </c>
      <c r="C14713" s="7" t="s">
        <v>39358</v>
      </c>
      <c r="D14713" s="7" t="s">
        <v>45310</v>
      </c>
      <c r="E14713" s="114">
        <v>44435</v>
      </c>
    </row>
    <row r="14714" spans="1:5" s="1" customFormat="1">
      <c r="A14714" s="5">
        <v>14713</v>
      </c>
      <c r="B14714" s="7" t="s">
        <v>18016</v>
      </c>
      <c r="C14714" s="7" t="s">
        <v>39358</v>
      </c>
      <c r="D14714" s="7" t="s">
        <v>45311</v>
      </c>
      <c r="E14714" s="114">
        <v>44435</v>
      </c>
    </row>
    <row r="14715" spans="1:5" s="1" customFormat="1">
      <c r="A14715" s="5">
        <v>14714</v>
      </c>
      <c r="B14715" s="7" t="s">
        <v>18017</v>
      </c>
      <c r="C14715" s="7" t="s">
        <v>39358</v>
      </c>
      <c r="D14715" s="7" t="s">
        <v>45312</v>
      </c>
      <c r="E14715" s="114">
        <v>44435</v>
      </c>
    </row>
    <row r="14716" spans="1:5" s="1" customFormat="1">
      <c r="A14716" s="5">
        <v>14715</v>
      </c>
      <c r="B14716" s="7" t="s">
        <v>18020</v>
      </c>
      <c r="C14716" s="7" t="s">
        <v>39358</v>
      </c>
      <c r="D14716" s="7" t="s">
        <v>18021</v>
      </c>
      <c r="E14716" s="114">
        <v>44442</v>
      </c>
    </row>
    <row r="14717" spans="1:5" s="1" customFormat="1">
      <c r="A14717" s="5">
        <v>14716</v>
      </c>
      <c r="B14717" s="7" t="s">
        <v>18039</v>
      </c>
      <c r="C14717" s="7" t="s">
        <v>39358</v>
      </c>
      <c r="D14717" s="7" t="s">
        <v>18040</v>
      </c>
      <c r="E14717" s="114">
        <v>44449</v>
      </c>
    </row>
    <row r="14718" spans="1:5" s="1" customFormat="1">
      <c r="A14718" s="5">
        <v>14717</v>
      </c>
      <c r="B14718" s="7" t="s">
        <v>18041</v>
      </c>
      <c r="C14718" s="7" t="s">
        <v>39358</v>
      </c>
      <c r="D14718" s="7" t="s">
        <v>45313</v>
      </c>
      <c r="E14718" s="114">
        <v>44449</v>
      </c>
    </row>
    <row r="14719" spans="1:5" s="1" customFormat="1">
      <c r="A14719" s="5">
        <v>14718</v>
      </c>
      <c r="B14719" s="7" t="s">
        <v>18042</v>
      </c>
      <c r="C14719" s="7" t="s">
        <v>39358</v>
      </c>
      <c r="D14719" s="7" t="s">
        <v>45314</v>
      </c>
      <c r="E14719" s="114">
        <v>44456</v>
      </c>
    </row>
    <row r="14720" spans="1:5" s="1" customFormat="1">
      <c r="A14720" s="5">
        <v>14719</v>
      </c>
      <c r="B14720" s="7" t="s">
        <v>18056</v>
      </c>
      <c r="C14720" s="7" t="s">
        <v>39358</v>
      </c>
      <c r="D14720" s="7" t="s">
        <v>45315</v>
      </c>
      <c r="E14720" s="114">
        <v>44463</v>
      </c>
    </row>
    <row r="14721" spans="1:5" s="1" customFormat="1">
      <c r="A14721" s="5">
        <v>14720</v>
      </c>
      <c r="B14721" s="7" t="s">
        <v>18057</v>
      </c>
      <c r="C14721" s="7" t="s">
        <v>39358</v>
      </c>
      <c r="D14721" s="7" t="s">
        <v>45316</v>
      </c>
      <c r="E14721" s="114">
        <v>44463</v>
      </c>
    </row>
    <row r="14722" spans="1:5" s="1" customFormat="1">
      <c r="A14722" s="5">
        <v>14721</v>
      </c>
      <c r="B14722" s="7" t="s">
        <v>18061</v>
      </c>
      <c r="C14722" s="7" t="s">
        <v>39358</v>
      </c>
      <c r="D14722" s="7" t="s">
        <v>45317</v>
      </c>
      <c r="E14722" s="114">
        <v>44470</v>
      </c>
    </row>
    <row r="14723" spans="1:5" s="1" customFormat="1">
      <c r="A14723" s="5">
        <v>14722</v>
      </c>
      <c r="B14723" s="7" t="s">
        <v>18067</v>
      </c>
      <c r="C14723" s="7" t="s">
        <v>39358</v>
      </c>
      <c r="D14723" s="7" t="s">
        <v>45318</v>
      </c>
      <c r="E14723" s="114">
        <v>44477</v>
      </c>
    </row>
    <row r="14724" spans="1:5" s="1" customFormat="1">
      <c r="A14724" s="5">
        <v>14723</v>
      </c>
      <c r="B14724" s="7" t="s">
        <v>18068</v>
      </c>
      <c r="C14724" s="7" t="s">
        <v>39358</v>
      </c>
      <c r="D14724" s="7" t="s">
        <v>45319</v>
      </c>
      <c r="E14724" s="114">
        <v>44477</v>
      </c>
    </row>
    <row r="14725" spans="1:5" s="1" customFormat="1">
      <c r="A14725" s="5">
        <v>14724</v>
      </c>
      <c r="B14725" s="7" t="s">
        <v>18089</v>
      </c>
      <c r="C14725" s="7" t="s">
        <v>39358</v>
      </c>
      <c r="D14725" s="7" t="s">
        <v>45320</v>
      </c>
      <c r="E14725" s="114">
        <v>44484</v>
      </c>
    </row>
    <row r="14726" spans="1:5" s="1" customFormat="1">
      <c r="A14726" s="5">
        <v>14725</v>
      </c>
      <c r="B14726" s="7" t="s">
        <v>18090</v>
      </c>
      <c r="C14726" s="7" t="s">
        <v>39358</v>
      </c>
      <c r="D14726" s="7" t="s">
        <v>45321</v>
      </c>
      <c r="E14726" s="114">
        <v>44484</v>
      </c>
    </row>
    <row r="14727" spans="1:5" s="1" customFormat="1">
      <c r="A14727" s="5">
        <v>14726</v>
      </c>
      <c r="B14727" s="7" t="s">
        <v>18092</v>
      </c>
      <c r="C14727" s="7" t="s">
        <v>39358</v>
      </c>
      <c r="D14727" s="7" t="s">
        <v>45322</v>
      </c>
      <c r="E14727" s="114">
        <v>44491</v>
      </c>
    </row>
    <row r="14728" spans="1:5" s="1" customFormat="1">
      <c r="A14728" s="5">
        <v>14727</v>
      </c>
      <c r="B14728" s="7" t="s">
        <v>18093</v>
      </c>
      <c r="C14728" s="7" t="s">
        <v>39358</v>
      </c>
      <c r="D14728" s="7" t="s">
        <v>45323</v>
      </c>
      <c r="E14728" s="114">
        <v>44491</v>
      </c>
    </row>
    <row r="14729" spans="1:5" s="1" customFormat="1">
      <c r="A14729" s="5">
        <v>14728</v>
      </c>
      <c r="B14729" s="7" t="s">
        <v>18103</v>
      </c>
      <c r="C14729" s="7" t="s">
        <v>39358</v>
      </c>
      <c r="D14729" s="7" t="s">
        <v>45324</v>
      </c>
      <c r="E14729" s="114">
        <v>44498</v>
      </c>
    </row>
    <row r="14730" spans="1:5" s="1" customFormat="1">
      <c r="A14730" s="5">
        <v>14729</v>
      </c>
      <c r="B14730" s="7" t="s">
        <v>18104</v>
      </c>
      <c r="C14730" s="7" t="s">
        <v>39358</v>
      </c>
      <c r="D14730" s="7" t="s">
        <v>45325</v>
      </c>
      <c r="E14730" s="114">
        <v>44498</v>
      </c>
    </row>
    <row r="14731" spans="1:5" s="1" customFormat="1">
      <c r="A14731" s="5">
        <v>14730</v>
      </c>
      <c r="B14731" s="7" t="s">
        <v>18109</v>
      </c>
      <c r="C14731" s="7" t="s">
        <v>39358</v>
      </c>
      <c r="D14731" s="7" t="s">
        <v>18110</v>
      </c>
      <c r="E14731" s="114">
        <v>44505</v>
      </c>
    </row>
    <row r="14732" spans="1:5" s="1" customFormat="1">
      <c r="A14732" s="5">
        <v>14731</v>
      </c>
      <c r="B14732" s="7" t="s">
        <v>18125</v>
      </c>
      <c r="C14732" s="7" t="s">
        <v>39358</v>
      </c>
      <c r="D14732" s="7" t="s">
        <v>45326</v>
      </c>
      <c r="E14732" s="114">
        <v>44512</v>
      </c>
    </row>
    <row r="14733" spans="1:5" s="1" customFormat="1">
      <c r="A14733" s="5">
        <v>14732</v>
      </c>
      <c r="B14733" s="7" t="s">
        <v>18126</v>
      </c>
      <c r="C14733" s="7" t="s">
        <v>39358</v>
      </c>
      <c r="D14733" s="7" t="s">
        <v>45327</v>
      </c>
      <c r="E14733" s="114">
        <v>44512</v>
      </c>
    </row>
    <row r="14734" spans="1:5" s="1" customFormat="1">
      <c r="A14734" s="5">
        <v>14733</v>
      </c>
      <c r="B14734" s="7" t="s">
        <v>18127</v>
      </c>
      <c r="C14734" s="7" t="s">
        <v>39358</v>
      </c>
      <c r="D14734" s="7" t="s">
        <v>45328</v>
      </c>
      <c r="E14734" s="114">
        <v>44512</v>
      </c>
    </row>
    <row r="14735" spans="1:5" s="1" customFormat="1">
      <c r="A14735" s="5">
        <v>14734</v>
      </c>
      <c r="B14735" s="7" t="s">
        <v>18132</v>
      </c>
      <c r="C14735" s="7" t="s">
        <v>39358</v>
      </c>
      <c r="D14735" s="7" t="s">
        <v>45329</v>
      </c>
      <c r="E14735" s="114">
        <v>44519</v>
      </c>
    </row>
    <row r="14736" spans="1:5" s="1" customFormat="1">
      <c r="A14736" s="5">
        <v>14735</v>
      </c>
      <c r="B14736" s="7" t="s">
        <v>18133</v>
      </c>
      <c r="C14736" s="7" t="s">
        <v>39358</v>
      </c>
      <c r="D14736" s="7" t="s">
        <v>45330</v>
      </c>
      <c r="E14736" s="114">
        <v>44519</v>
      </c>
    </row>
    <row r="14737" spans="1:5" s="1" customFormat="1">
      <c r="A14737" s="5">
        <v>14736</v>
      </c>
      <c r="B14737" s="7" t="s">
        <v>18143</v>
      </c>
      <c r="C14737" s="7" t="s">
        <v>39358</v>
      </c>
      <c r="D14737" s="7" t="s">
        <v>45331</v>
      </c>
      <c r="E14737" s="114">
        <v>44526</v>
      </c>
    </row>
    <row r="14738" spans="1:5" s="1" customFormat="1">
      <c r="A14738" s="5">
        <v>14737</v>
      </c>
      <c r="B14738" s="7" t="s">
        <v>18147</v>
      </c>
      <c r="C14738" s="7" t="s">
        <v>39358</v>
      </c>
      <c r="D14738" s="7" t="s">
        <v>45332</v>
      </c>
      <c r="E14738" s="114">
        <v>44533</v>
      </c>
    </row>
    <row r="14739" spans="1:5" s="1" customFormat="1">
      <c r="A14739" s="5">
        <v>14738</v>
      </c>
      <c r="B14739" s="7" t="s">
        <v>18363</v>
      </c>
      <c r="C14739" s="7" t="s">
        <v>39358</v>
      </c>
      <c r="D14739" s="7" t="s">
        <v>45333</v>
      </c>
      <c r="E14739" s="114">
        <v>44757</v>
      </c>
    </row>
    <row r="14740" spans="1:5" s="1" customFormat="1">
      <c r="A14740" s="5">
        <v>14739</v>
      </c>
      <c r="B14740" s="7" t="s">
        <v>17692</v>
      </c>
      <c r="C14740" s="7" t="s">
        <v>39358</v>
      </c>
      <c r="D14740" s="7" t="s">
        <v>45334</v>
      </c>
      <c r="E14740" s="114">
        <v>44183</v>
      </c>
    </row>
    <row r="14741" spans="1:5" s="1" customFormat="1">
      <c r="A14741" s="5">
        <v>14740</v>
      </c>
      <c r="B14741" s="7" t="s">
        <v>17707</v>
      </c>
      <c r="C14741" s="7" t="s">
        <v>39358</v>
      </c>
      <c r="D14741" s="7" t="s">
        <v>45335</v>
      </c>
      <c r="E14741" s="114">
        <v>44190</v>
      </c>
    </row>
    <row r="14742" spans="1:5" s="1" customFormat="1">
      <c r="A14742" s="5">
        <v>14741</v>
      </c>
      <c r="B14742" s="7" t="s">
        <v>17955</v>
      </c>
      <c r="C14742" s="7" t="s">
        <v>39358</v>
      </c>
      <c r="D14742" s="7" t="s">
        <v>45336</v>
      </c>
      <c r="E14742" s="114">
        <v>44393</v>
      </c>
    </row>
    <row r="14743" spans="1:5" s="1" customFormat="1">
      <c r="A14743" s="5">
        <v>14742</v>
      </c>
      <c r="B14743" s="7" t="s">
        <v>18168</v>
      </c>
      <c r="C14743" s="7" t="s">
        <v>39358</v>
      </c>
      <c r="D14743" s="7" t="s">
        <v>45337</v>
      </c>
      <c r="E14743" s="114">
        <v>44547</v>
      </c>
    </row>
    <row r="14744" spans="1:5" s="1" customFormat="1">
      <c r="A14744" s="5">
        <v>14743</v>
      </c>
      <c r="B14744" s="7" t="s">
        <v>17505</v>
      </c>
      <c r="C14744" s="7" t="s">
        <v>39358</v>
      </c>
      <c r="D14744" s="7" t="s">
        <v>45338</v>
      </c>
      <c r="E14744" s="114">
        <v>44029</v>
      </c>
    </row>
    <row r="14745" spans="1:5" s="1" customFormat="1">
      <c r="A14745" s="5">
        <v>14744</v>
      </c>
      <c r="B14745" s="7" t="s">
        <v>17510</v>
      </c>
      <c r="C14745" s="7" t="s">
        <v>39358</v>
      </c>
      <c r="D14745" s="7" t="s">
        <v>45339</v>
      </c>
      <c r="E14745" s="114">
        <v>44036</v>
      </c>
    </row>
    <row r="14746" spans="1:5" s="1" customFormat="1">
      <c r="A14746" s="5">
        <v>14745</v>
      </c>
      <c r="B14746" s="7" t="s">
        <v>17569</v>
      </c>
      <c r="C14746" s="7" t="s">
        <v>39358</v>
      </c>
      <c r="D14746" s="7" t="s">
        <v>45340</v>
      </c>
      <c r="E14746" s="114">
        <v>44085</v>
      </c>
    </row>
    <row r="14747" spans="1:5" s="1" customFormat="1">
      <c r="A14747" s="5">
        <v>14746</v>
      </c>
      <c r="B14747" s="7" t="s">
        <v>17579</v>
      </c>
      <c r="C14747" s="7" t="s">
        <v>39358</v>
      </c>
      <c r="D14747" s="7" t="s">
        <v>17580</v>
      </c>
      <c r="E14747" s="114">
        <v>44092</v>
      </c>
    </row>
    <row r="14748" spans="1:5" s="1" customFormat="1">
      <c r="A14748" s="5">
        <v>14747</v>
      </c>
      <c r="B14748" s="7" t="s">
        <v>17671</v>
      </c>
      <c r="C14748" s="7" t="s">
        <v>39358</v>
      </c>
      <c r="D14748" s="7" t="s">
        <v>17672</v>
      </c>
      <c r="E14748" s="114">
        <v>44169</v>
      </c>
    </row>
    <row r="14749" spans="1:5" s="1" customFormat="1">
      <c r="A14749" s="5">
        <v>14748</v>
      </c>
      <c r="B14749" s="7" t="s">
        <v>17678</v>
      </c>
      <c r="C14749" s="7" t="s">
        <v>39358</v>
      </c>
      <c r="D14749" s="7" t="s">
        <v>17679</v>
      </c>
      <c r="E14749" s="114">
        <v>44176</v>
      </c>
    </row>
    <row r="14750" spans="1:5" s="1" customFormat="1">
      <c r="A14750" s="5">
        <v>14749</v>
      </c>
      <c r="B14750" s="7" t="s">
        <v>17789</v>
      </c>
      <c r="C14750" s="7" t="s">
        <v>39358</v>
      </c>
      <c r="D14750" s="7" t="s">
        <v>17790</v>
      </c>
      <c r="E14750" s="114">
        <v>44267</v>
      </c>
    </row>
    <row r="14751" spans="1:5" s="1" customFormat="1">
      <c r="A14751" s="5">
        <v>14750</v>
      </c>
      <c r="B14751" s="7" t="s">
        <v>17810</v>
      </c>
      <c r="C14751" s="7" t="s">
        <v>39358</v>
      </c>
      <c r="D14751" s="7" t="s">
        <v>17811</v>
      </c>
      <c r="E14751" s="114">
        <v>44281</v>
      </c>
    </row>
    <row r="14752" spans="1:5" s="1" customFormat="1">
      <c r="A14752" s="5">
        <v>14751</v>
      </c>
      <c r="B14752" s="7" t="s">
        <v>17852</v>
      </c>
      <c r="C14752" s="7" t="s">
        <v>39358</v>
      </c>
      <c r="D14752" s="7" t="s">
        <v>45341</v>
      </c>
      <c r="E14752" s="114">
        <v>44316</v>
      </c>
    </row>
    <row r="14753" spans="1:5" s="1" customFormat="1">
      <c r="A14753" s="5">
        <v>14752</v>
      </c>
      <c r="B14753" s="7" t="s">
        <v>17863</v>
      </c>
      <c r="C14753" s="7" t="s">
        <v>39358</v>
      </c>
      <c r="D14753" s="7" t="s">
        <v>45342</v>
      </c>
      <c r="E14753" s="114">
        <v>44323</v>
      </c>
    </row>
    <row r="14754" spans="1:5" s="1" customFormat="1">
      <c r="A14754" s="5">
        <v>14753</v>
      </c>
      <c r="B14754" s="7" t="s">
        <v>17998</v>
      </c>
      <c r="C14754" s="7" t="s">
        <v>39358</v>
      </c>
      <c r="D14754" s="7" t="s">
        <v>45343</v>
      </c>
      <c r="E14754" s="114">
        <v>44421</v>
      </c>
    </row>
    <row r="14755" spans="1:5" s="1" customFormat="1">
      <c r="A14755" s="5">
        <v>14754</v>
      </c>
      <c r="B14755" s="7" t="s">
        <v>18018</v>
      </c>
      <c r="C14755" s="7" t="s">
        <v>39358</v>
      </c>
      <c r="D14755" s="7" t="s">
        <v>45344</v>
      </c>
      <c r="E14755" s="114">
        <v>44435</v>
      </c>
    </row>
    <row r="14756" spans="1:5" s="1" customFormat="1">
      <c r="A14756" s="5">
        <v>14755</v>
      </c>
      <c r="B14756" s="7" t="s">
        <v>18043</v>
      </c>
      <c r="C14756" s="7" t="s">
        <v>39358</v>
      </c>
      <c r="D14756" s="7" t="s">
        <v>18044</v>
      </c>
      <c r="E14756" s="114">
        <v>44456</v>
      </c>
    </row>
    <row r="14757" spans="1:5" s="1" customFormat="1">
      <c r="A14757" s="5">
        <v>14756</v>
      </c>
      <c r="B14757" s="7" t="s">
        <v>18111</v>
      </c>
      <c r="C14757" s="7" t="s">
        <v>39358</v>
      </c>
      <c r="D14757" s="7" t="s">
        <v>45345</v>
      </c>
      <c r="E14757" s="114">
        <v>44505</v>
      </c>
    </row>
    <row r="14758" spans="1:5" s="1" customFormat="1">
      <c r="A14758" s="5">
        <v>14757</v>
      </c>
      <c r="B14758" s="7" t="s">
        <v>15707</v>
      </c>
      <c r="C14758" s="7" t="s">
        <v>39358</v>
      </c>
      <c r="D14758" s="7" t="s">
        <v>45346</v>
      </c>
      <c r="E14758" s="114">
        <v>42684</v>
      </c>
    </row>
    <row r="14759" spans="1:5" s="1" customFormat="1">
      <c r="A14759" s="5">
        <v>14758</v>
      </c>
      <c r="B14759" s="7" t="s">
        <v>15708</v>
      </c>
      <c r="C14759" s="7" t="s">
        <v>39358</v>
      </c>
      <c r="D14759" s="7" t="s">
        <v>45347</v>
      </c>
      <c r="E14759" s="114">
        <v>42684</v>
      </c>
    </row>
    <row r="14760" spans="1:5" s="1" customFormat="1">
      <c r="A14760" s="5">
        <v>14759</v>
      </c>
      <c r="B14760" s="7" t="s">
        <v>18184</v>
      </c>
      <c r="C14760" s="7" t="s">
        <v>39358</v>
      </c>
      <c r="D14760" s="7" t="s">
        <v>45348</v>
      </c>
      <c r="E14760" s="114">
        <v>44568</v>
      </c>
    </row>
    <row r="14761" spans="1:5" s="1" customFormat="1">
      <c r="A14761" s="5">
        <v>14760</v>
      </c>
      <c r="B14761" s="7" t="s">
        <v>18185</v>
      </c>
      <c r="C14761" s="7" t="s">
        <v>39358</v>
      </c>
      <c r="D14761" s="7" t="s">
        <v>45349</v>
      </c>
      <c r="E14761" s="114">
        <v>44568</v>
      </c>
    </row>
    <row r="14762" spans="1:5" s="1" customFormat="1">
      <c r="A14762" s="5">
        <v>14761</v>
      </c>
      <c r="B14762" s="7" t="s">
        <v>18197</v>
      </c>
      <c r="C14762" s="7" t="s">
        <v>39358</v>
      </c>
      <c r="D14762" s="7" t="s">
        <v>45350</v>
      </c>
      <c r="E14762" s="114">
        <v>44575</v>
      </c>
    </row>
    <row r="14763" spans="1:5" s="1" customFormat="1">
      <c r="A14763" s="5">
        <v>14762</v>
      </c>
      <c r="B14763" s="7" t="s">
        <v>18198</v>
      </c>
      <c r="C14763" s="7" t="s">
        <v>39358</v>
      </c>
      <c r="D14763" s="7" t="s">
        <v>45351</v>
      </c>
      <c r="E14763" s="114">
        <v>44575</v>
      </c>
    </row>
    <row r="14764" spans="1:5" s="1" customFormat="1">
      <c r="A14764" s="5">
        <v>14763</v>
      </c>
      <c r="B14764" s="7" t="s">
        <v>18241</v>
      </c>
      <c r="C14764" s="7" t="s">
        <v>39358</v>
      </c>
      <c r="D14764" s="7" t="s">
        <v>45352</v>
      </c>
      <c r="E14764" s="114">
        <v>44617</v>
      </c>
    </row>
    <row r="14765" spans="1:5" s="1" customFormat="1">
      <c r="A14765" s="5">
        <v>14764</v>
      </c>
      <c r="B14765" s="7" t="s">
        <v>18200</v>
      </c>
      <c r="C14765" s="7" t="s">
        <v>39358</v>
      </c>
      <c r="D14765" s="7" t="s">
        <v>45353</v>
      </c>
      <c r="E14765" s="114">
        <v>44582</v>
      </c>
    </row>
    <row r="14766" spans="1:5" s="1" customFormat="1">
      <c r="A14766" s="5">
        <v>14765</v>
      </c>
      <c r="B14766" s="7" t="s">
        <v>18210</v>
      </c>
      <c r="C14766" s="7" t="s">
        <v>39358</v>
      </c>
      <c r="D14766" s="7" t="s">
        <v>45354</v>
      </c>
      <c r="E14766" s="114">
        <v>44589</v>
      </c>
    </row>
    <row r="14767" spans="1:5" s="1" customFormat="1">
      <c r="A14767" s="5">
        <v>14766</v>
      </c>
      <c r="B14767" s="7" t="s">
        <v>18215</v>
      </c>
      <c r="C14767" s="7" t="s">
        <v>39358</v>
      </c>
      <c r="D14767" s="7" t="s">
        <v>45355</v>
      </c>
      <c r="E14767" s="114">
        <v>44596</v>
      </c>
    </row>
    <row r="14768" spans="1:5" s="1" customFormat="1">
      <c r="A14768" s="5">
        <v>14767</v>
      </c>
      <c r="B14768" s="7" t="s">
        <v>18231</v>
      </c>
      <c r="C14768" s="7" t="s">
        <v>39358</v>
      </c>
      <c r="D14768" s="7" t="s">
        <v>45356</v>
      </c>
      <c r="E14768" s="114">
        <v>44610</v>
      </c>
    </row>
    <row r="14769" spans="1:5" s="1" customFormat="1">
      <c r="A14769" s="5">
        <v>14768</v>
      </c>
      <c r="B14769" s="7" t="s">
        <v>18232</v>
      </c>
      <c r="C14769" s="7" t="s">
        <v>39358</v>
      </c>
      <c r="D14769" s="7" t="s">
        <v>45357</v>
      </c>
      <c r="E14769" s="114">
        <v>44610</v>
      </c>
    </row>
    <row r="14770" spans="1:5" s="1" customFormat="1">
      <c r="A14770" s="5">
        <v>14769</v>
      </c>
      <c r="B14770" s="7" t="s">
        <v>18233</v>
      </c>
      <c r="C14770" s="7" t="s">
        <v>39358</v>
      </c>
      <c r="D14770" s="7" t="s">
        <v>45358</v>
      </c>
      <c r="E14770" s="114">
        <v>44610</v>
      </c>
    </row>
    <row r="14771" spans="1:5" s="1" customFormat="1">
      <c r="A14771" s="5">
        <v>14770</v>
      </c>
      <c r="B14771" s="7" t="s">
        <v>18242</v>
      </c>
      <c r="C14771" s="7" t="s">
        <v>39358</v>
      </c>
      <c r="D14771" s="7" t="s">
        <v>45359</v>
      </c>
      <c r="E14771" s="114">
        <v>44617</v>
      </c>
    </row>
    <row r="14772" spans="1:5" s="1" customFormat="1">
      <c r="A14772" s="5">
        <v>14771</v>
      </c>
      <c r="B14772" s="7" t="s">
        <v>18245</v>
      </c>
      <c r="C14772" s="7" t="s">
        <v>39358</v>
      </c>
      <c r="D14772" s="7" t="s">
        <v>45360</v>
      </c>
      <c r="E14772" s="114">
        <v>44624</v>
      </c>
    </row>
    <row r="14773" spans="1:5" s="1" customFormat="1">
      <c r="A14773" s="5">
        <v>14772</v>
      </c>
      <c r="B14773" s="7" t="s">
        <v>18302</v>
      </c>
      <c r="C14773" s="7" t="s">
        <v>39358</v>
      </c>
      <c r="D14773" s="7" t="s">
        <v>45361</v>
      </c>
      <c r="E14773" s="114">
        <v>44694</v>
      </c>
    </row>
    <row r="14774" spans="1:5" s="1" customFormat="1">
      <c r="A14774" s="5">
        <v>14773</v>
      </c>
      <c r="B14774" s="7" t="s">
        <v>18352</v>
      </c>
      <c r="C14774" s="7" t="s">
        <v>39358</v>
      </c>
      <c r="D14774" s="7" t="s">
        <v>45362</v>
      </c>
      <c r="E14774" s="114">
        <v>44743</v>
      </c>
    </row>
    <row r="14775" spans="1:5" s="1" customFormat="1">
      <c r="A14775" s="5">
        <v>14774</v>
      </c>
      <c r="B14775" s="7" t="s">
        <v>15709</v>
      </c>
      <c r="C14775" s="7" t="s">
        <v>39358</v>
      </c>
      <c r="D14775" s="7" t="s">
        <v>45363</v>
      </c>
      <c r="E14775" s="114">
        <v>42684</v>
      </c>
    </row>
    <row r="14776" spans="1:5" s="1" customFormat="1">
      <c r="A14776" s="5">
        <v>14775</v>
      </c>
      <c r="B14776" s="7" t="s">
        <v>15710</v>
      </c>
      <c r="C14776" s="7" t="s">
        <v>39358</v>
      </c>
      <c r="D14776" s="7" t="s">
        <v>45364</v>
      </c>
      <c r="E14776" s="114">
        <v>42684</v>
      </c>
    </row>
    <row r="14777" spans="1:5" s="1" customFormat="1">
      <c r="A14777" s="5">
        <v>14776</v>
      </c>
      <c r="B14777" s="7" t="s">
        <v>15711</v>
      </c>
      <c r="C14777" s="7" t="s">
        <v>39358</v>
      </c>
      <c r="D14777" s="7" t="s">
        <v>45365</v>
      </c>
      <c r="E14777" s="114">
        <v>42684</v>
      </c>
    </row>
    <row r="14778" spans="1:5" s="1" customFormat="1">
      <c r="A14778" s="5">
        <v>14777</v>
      </c>
      <c r="B14778" s="7" t="s">
        <v>15712</v>
      </c>
      <c r="C14778" s="7" t="s">
        <v>39358</v>
      </c>
      <c r="D14778" s="7" t="s">
        <v>45366</v>
      </c>
      <c r="E14778" s="114">
        <v>42684</v>
      </c>
    </row>
    <row r="14779" spans="1:5" s="1" customFormat="1">
      <c r="A14779" s="5">
        <v>14778</v>
      </c>
      <c r="B14779" s="7" t="s">
        <v>15713</v>
      </c>
      <c r="C14779" s="7" t="s">
        <v>39358</v>
      </c>
      <c r="D14779" s="7" t="s">
        <v>15714</v>
      </c>
      <c r="E14779" s="114">
        <v>42684</v>
      </c>
    </row>
    <row r="14780" spans="1:5" s="1" customFormat="1">
      <c r="A14780" s="5">
        <v>14779</v>
      </c>
      <c r="B14780" s="7" t="s">
        <v>15715</v>
      </c>
      <c r="C14780" s="7" t="s">
        <v>39358</v>
      </c>
      <c r="D14780" s="7" t="s">
        <v>15716</v>
      </c>
      <c r="E14780" s="114">
        <v>42684</v>
      </c>
    </row>
    <row r="14781" spans="1:5" s="1" customFormat="1">
      <c r="A14781" s="5">
        <v>14780</v>
      </c>
      <c r="B14781" s="7" t="s">
        <v>15717</v>
      </c>
      <c r="C14781" s="7" t="s">
        <v>39358</v>
      </c>
      <c r="D14781" s="7" t="s">
        <v>45367</v>
      </c>
      <c r="E14781" s="114">
        <v>42684</v>
      </c>
    </row>
    <row r="14782" spans="1:5" s="1" customFormat="1">
      <c r="A14782" s="5">
        <v>14781</v>
      </c>
      <c r="B14782" s="7" t="s">
        <v>15718</v>
      </c>
      <c r="C14782" s="7" t="s">
        <v>39358</v>
      </c>
      <c r="D14782" s="7" t="s">
        <v>45368</v>
      </c>
      <c r="E14782" s="114">
        <v>42684</v>
      </c>
    </row>
    <row r="14783" spans="1:5" s="1" customFormat="1">
      <c r="A14783" s="5">
        <v>14782</v>
      </c>
      <c r="B14783" s="7" t="s">
        <v>15719</v>
      </c>
      <c r="C14783" s="7" t="s">
        <v>39358</v>
      </c>
      <c r="D14783" s="7" t="s">
        <v>45369</v>
      </c>
      <c r="E14783" s="114">
        <v>42684</v>
      </c>
    </row>
    <row r="14784" spans="1:5" s="1" customFormat="1">
      <c r="A14784" s="5">
        <v>14783</v>
      </c>
      <c r="B14784" s="7" t="s">
        <v>15720</v>
      </c>
      <c r="C14784" s="7" t="s">
        <v>39358</v>
      </c>
      <c r="D14784" s="7" t="s">
        <v>45370</v>
      </c>
      <c r="E14784" s="114">
        <v>42684</v>
      </c>
    </row>
    <row r="14785" spans="1:5" s="1" customFormat="1">
      <c r="A14785" s="5">
        <v>14784</v>
      </c>
      <c r="B14785" s="7" t="s">
        <v>15721</v>
      </c>
      <c r="C14785" s="7" t="s">
        <v>39358</v>
      </c>
      <c r="D14785" s="7" t="s">
        <v>45371</v>
      </c>
      <c r="E14785" s="114">
        <v>42684</v>
      </c>
    </row>
    <row r="14786" spans="1:5" s="1" customFormat="1">
      <c r="A14786" s="5">
        <v>14785</v>
      </c>
      <c r="B14786" s="7" t="s">
        <v>15722</v>
      </c>
      <c r="C14786" s="7" t="s">
        <v>39358</v>
      </c>
      <c r="D14786" s="7" t="s">
        <v>15723</v>
      </c>
      <c r="E14786" s="114">
        <v>42684</v>
      </c>
    </row>
    <row r="14787" spans="1:5" s="1" customFormat="1">
      <c r="A14787" s="5">
        <v>14786</v>
      </c>
      <c r="B14787" s="7" t="s">
        <v>15724</v>
      </c>
      <c r="C14787" s="7" t="s">
        <v>39358</v>
      </c>
      <c r="D14787" s="7" t="s">
        <v>45372</v>
      </c>
      <c r="E14787" s="114">
        <v>42684</v>
      </c>
    </row>
    <row r="14788" spans="1:5" s="1" customFormat="1">
      <c r="A14788" s="5">
        <v>14787</v>
      </c>
      <c r="B14788" s="7" t="s">
        <v>15725</v>
      </c>
      <c r="C14788" s="7" t="s">
        <v>39358</v>
      </c>
      <c r="D14788" s="7" t="s">
        <v>45373</v>
      </c>
      <c r="E14788" s="114">
        <v>42684</v>
      </c>
    </row>
    <row r="14789" spans="1:5" s="1" customFormat="1">
      <c r="A14789" s="5">
        <v>14788</v>
      </c>
      <c r="B14789" s="7" t="s">
        <v>15726</v>
      </c>
      <c r="C14789" s="7" t="s">
        <v>39358</v>
      </c>
      <c r="D14789" s="7" t="s">
        <v>45374</v>
      </c>
      <c r="E14789" s="114">
        <v>42684</v>
      </c>
    </row>
    <row r="14790" spans="1:5" s="1" customFormat="1">
      <c r="A14790" s="5">
        <v>14789</v>
      </c>
      <c r="B14790" s="7" t="s">
        <v>15758</v>
      </c>
      <c r="C14790" s="7" t="s">
        <v>39358</v>
      </c>
      <c r="D14790" s="7" t="s">
        <v>45375</v>
      </c>
      <c r="E14790" s="114">
        <v>42688</v>
      </c>
    </row>
    <row r="14791" spans="1:5" s="1" customFormat="1">
      <c r="A14791" s="5">
        <v>14790</v>
      </c>
      <c r="B14791" s="7" t="s">
        <v>15759</v>
      </c>
      <c r="C14791" s="7" t="s">
        <v>39358</v>
      </c>
      <c r="D14791" s="7" t="s">
        <v>15760</v>
      </c>
      <c r="E14791" s="114">
        <v>42688</v>
      </c>
    </row>
    <row r="14792" spans="1:5" s="1" customFormat="1">
      <c r="A14792" s="5">
        <v>14791</v>
      </c>
      <c r="B14792" s="7" t="s">
        <v>15774</v>
      </c>
      <c r="C14792" s="7" t="s">
        <v>39358</v>
      </c>
      <c r="D14792" s="7" t="s">
        <v>45376</v>
      </c>
      <c r="E14792" s="114">
        <v>42692</v>
      </c>
    </row>
    <row r="14793" spans="1:5" s="1" customFormat="1">
      <c r="A14793" s="5">
        <v>14792</v>
      </c>
      <c r="B14793" s="7" t="s">
        <v>15775</v>
      </c>
      <c r="C14793" s="7" t="s">
        <v>39358</v>
      </c>
      <c r="D14793" s="7" t="s">
        <v>45377</v>
      </c>
      <c r="E14793" s="114">
        <v>42692</v>
      </c>
    </row>
    <row r="14794" spans="1:5" s="1" customFormat="1">
      <c r="A14794" s="5">
        <v>14793</v>
      </c>
      <c r="B14794" s="7" t="s">
        <v>15807</v>
      </c>
      <c r="C14794" s="7" t="s">
        <v>39358</v>
      </c>
      <c r="D14794" s="7" t="s">
        <v>45378</v>
      </c>
      <c r="E14794" s="114">
        <v>42699</v>
      </c>
    </row>
    <row r="14795" spans="1:5" s="1" customFormat="1">
      <c r="A14795" s="5">
        <v>14794</v>
      </c>
      <c r="B14795" s="7" t="s">
        <v>15808</v>
      </c>
      <c r="C14795" s="7" t="s">
        <v>39358</v>
      </c>
      <c r="D14795" s="7" t="s">
        <v>45379</v>
      </c>
      <c r="E14795" s="114">
        <v>42699</v>
      </c>
    </row>
    <row r="14796" spans="1:5" s="1" customFormat="1">
      <c r="A14796" s="5">
        <v>14795</v>
      </c>
      <c r="B14796" s="7" t="s">
        <v>15809</v>
      </c>
      <c r="C14796" s="7" t="s">
        <v>39358</v>
      </c>
      <c r="D14796" s="7" t="s">
        <v>45380</v>
      </c>
      <c r="E14796" s="114">
        <v>42699</v>
      </c>
    </row>
    <row r="14797" spans="1:5" s="1" customFormat="1">
      <c r="A14797" s="5">
        <v>14796</v>
      </c>
      <c r="B14797" s="7" t="s">
        <v>15810</v>
      </c>
      <c r="C14797" s="7" t="s">
        <v>39358</v>
      </c>
      <c r="D14797" s="7" t="s">
        <v>15811</v>
      </c>
      <c r="E14797" s="114">
        <v>42699</v>
      </c>
    </row>
    <row r="14798" spans="1:5" s="1" customFormat="1">
      <c r="A14798" s="5">
        <v>14797</v>
      </c>
      <c r="B14798" s="7" t="s">
        <v>15944</v>
      </c>
      <c r="C14798" s="7" t="s">
        <v>39358</v>
      </c>
      <c r="D14798" s="7" t="s">
        <v>15945</v>
      </c>
      <c r="E14798" s="114">
        <v>42748</v>
      </c>
    </row>
    <row r="14799" spans="1:5" s="1" customFormat="1">
      <c r="A14799" s="5">
        <v>14798</v>
      </c>
      <c r="B14799" s="7" t="s">
        <v>15874</v>
      </c>
      <c r="C14799" s="7" t="s">
        <v>39358</v>
      </c>
      <c r="D14799" s="7" t="s">
        <v>45381</v>
      </c>
      <c r="E14799" s="114">
        <v>42725</v>
      </c>
    </row>
    <row r="14800" spans="1:5" s="1" customFormat="1">
      <c r="A14800" s="5">
        <v>14799</v>
      </c>
      <c r="B14800" s="7" t="s">
        <v>15907</v>
      </c>
      <c r="C14800" s="7" t="s">
        <v>39358</v>
      </c>
      <c r="D14800" s="7" t="s">
        <v>45382</v>
      </c>
      <c r="E14800" s="114">
        <v>42727</v>
      </c>
    </row>
    <row r="14801" spans="1:5" s="1" customFormat="1">
      <c r="A14801" s="5">
        <v>14800</v>
      </c>
      <c r="B14801" s="7" t="s">
        <v>15923</v>
      </c>
      <c r="C14801" s="7" t="s">
        <v>39358</v>
      </c>
      <c r="D14801" s="7" t="s">
        <v>45383</v>
      </c>
      <c r="E14801" s="114">
        <v>42734</v>
      </c>
    </row>
    <row r="14802" spans="1:5" s="1" customFormat="1">
      <c r="A14802" s="5">
        <v>14801</v>
      </c>
      <c r="B14802" s="7" t="s">
        <v>15924</v>
      </c>
      <c r="C14802" s="7" t="s">
        <v>39358</v>
      </c>
      <c r="D14802" s="7" t="s">
        <v>45384</v>
      </c>
      <c r="E14802" s="114">
        <v>42734</v>
      </c>
    </row>
    <row r="14803" spans="1:5" s="1" customFormat="1">
      <c r="A14803" s="5">
        <v>14802</v>
      </c>
      <c r="B14803" s="7" t="s">
        <v>15946</v>
      </c>
      <c r="C14803" s="7" t="s">
        <v>39358</v>
      </c>
      <c r="D14803" s="7" t="s">
        <v>45385</v>
      </c>
      <c r="E14803" s="114">
        <v>42748</v>
      </c>
    </row>
    <row r="14804" spans="1:5" s="1" customFormat="1">
      <c r="A14804" s="5">
        <v>14803</v>
      </c>
      <c r="B14804" s="7" t="s">
        <v>15947</v>
      </c>
      <c r="C14804" s="7" t="s">
        <v>39358</v>
      </c>
      <c r="D14804" s="7" t="s">
        <v>45386</v>
      </c>
      <c r="E14804" s="114">
        <v>42748</v>
      </c>
    </row>
    <row r="14805" spans="1:5" s="1" customFormat="1">
      <c r="A14805" s="5">
        <v>14804</v>
      </c>
      <c r="B14805" s="7" t="s">
        <v>15948</v>
      </c>
      <c r="C14805" s="7" t="s">
        <v>39358</v>
      </c>
      <c r="D14805" s="7" t="s">
        <v>15949</v>
      </c>
      <c r="E14805" s="114">
        <v>42748</v>
      </c>
    </row>
    <row r="14806" spans="1:5" s="1" customFormat="1">
      <c r="A14806" s="5">
        <v>14805</v>
      </c>
      <c r="B14806" s="7" t="s">
        <v>15950</v>
      </c>
      <c r="C14806" s="7" t="s">
        <v>39358</v>
      </c>
      <c r="D14806" s="7" t="s">
        <v>15951</v>
      </c>
      <c r="E14806" s="114">
        <v>42748</v>
      </c>
    </row>
    <row r="14807" spans="1:5" s="1" customFormat="1">
      <c r="A14807" s="5">
        <v>14806</v>
      </c>
      <c r="B14807" s="7" t="s">
        <v>15987</v>
      </c>
      <c r="C14807" s="7" t="s">
        <v>39358</v>
      </c>
      <c r="D14807" s="7" t="s">
        <v>15988</v>
      </c>
      <c r="E14807" s="114">
        <v>42762</v>
      </c>
    </row>
    <row r="14808" spans="1:5" s="1" customFormat="1">
      <c r="A14808" s="5">
        <v>14807</v>
      </c>
      <c r="B14808" s="7" t="s">
        <v>16002</v>
      </c>
      <c r="C14808" s="7" t="s">
        <v>39358</v>
      </c>
      <c r="D14808" s="7" t="s">
        <v>45387</v>
      </c>
      <c r="E14808" s="114">
        <v>42776</v>
      </c>
    </row>
    <row r="14809" spans="1:5" s="1" customFormat="1">
      <c r="A14809" s="5">
        <v>14808</v>
      </c>
      <c r="B14809" s="7" t="s">
        <v>16003</v>
      </c>
      <c r="C14809" s="7" t="s">
        <v>39358</v>
      </c>
      <c r="D14809" s="7" t="s">
        <v>16004</v>
      </c>
      <c r="E14809" s="114">
        <v>42776</v>
      </c>
    </row>
    <row r="14810" spans="1:5" s="1" customFormat="1">
      <c r="A14810" s="5">
        <v>14809</v>
      </c>
      <c r="B14810" s="7" t="s">
        <v>16040</v>
      </c>
      <c r="C14810" s="7" t="s">
        <v>39358</v>
      </c>
      <c r="D14810" s="7" t="s">
        <v>45388</v>
      </c>
      <c r="E14810" s="114">
        <v>42790</v>
      </c>
    </row>
    <row r="14811" spans="1:5" s="1" customFormat="1">
      <c r="A14811" s="5">
        <v>14810</v>
      </c>
      <c r="B14811" s="7" t="s">
        <v>16041</v>
      </c>
      <c r="C14811" s="7" t="s">
        <v>39358</v>
      </c>
      <c r="D14811" s="7" t="s">
        <v>16042</v>
      </c>
      <c r="E14811" s="114">
        <v>42790</v>
      </c>
    </row>
    <row r="14812" spans="1:5" s="1" customFormat="1">
      <c r="A14812" s="5">
        <v>14811</v>
      </c>
      <c r="B14812" s="7" t="s">
        <v>16058</v>
      </c>
      <c r="C14812" s="7" t="s">
        <v>39358</v>
      </c>
      <c r="D14812" s="7" t="s">
        <v>45389</v>
      </c>
      <c r="E14812" s="114">
        <v>42797</v>
      </c>
    </row>
    <row r="14813" spans="1:5" s="1" customFormat="1">
      <c r="A14813" s="5">
        <v>14812</v>
      </c>
      <c r="B14813" s="7" t="s">
        <v>16059</v>
      </c>
      <c r="C14813" s="7" t="s">
        <v>39358</v>
      </c>
      <c r="D14813" s="7" t="s">
        <v>45390</v>
      </c>
      <c r="E14813" s="114">
        <v>42797</v>
      </c>
    </row>
    <row r="14814" spans="1:5" s="1" customFormat="1">
      <c r="A14814" s="5">
        <v>14813</v>
      </c>
      <c r="B14814" s="7" t="s">
        <v>16060</v>
      </c>
      <c r="C14814" s="7" t="s">
        <v>39358</v>
      </c>
      <c r="D14814" s="7" t="s">
        <v>45391</v>
      </c>
      <c r="E14814" s="114">
        <v>42797</v>
      </c>
    </row>
    <row r="14815" spans="1:5" s="1" customFormat="1">
      <c r="A14815" s="5">
        <v>14814</v>
      </c>
      <c r="B14815" s="7" t="s">
        <v>16074</v>
      </c>
      <c r="C14815" s="7" t="s">
        <v>39358</v>
      </c>
      <c r="D14815" s="7" t="s">
        <v>16075</v>
      </c>
      <c r="E14815" s="114">
        <v>42804</v>
      </c>
    </row>
    <row r="14816" spans="1:5" s="1" customFormat="1">
      <c r="A14816" s="5">
        <v>14815</v>
      </c>
      <c r="B14816" s="7" t="s">
        <v>16076</v>
      </c>
      <c r="C14816" s="7" t="s">
        <v>39358</v>
      </c>
      <c r="D14816" s="7" t="s">
        <v>45392</v>
      </c>
      <c r="E14816" s="114">
        <v>42804</v>
      </c>
    </row>
    <row r="14817" spans="1:5" s="1" customFormat="1">
      <c r="A14817" s="5">
        <v>14816</v>
      </c>
      <c r="B14817" s="7" t="s">
        <v>16077</v>
      </c>
      <c r="C14817" s="7" t="s">
        <v>39358</v>
      </c>
      <c r="D14817" s="7" t="s">
        <v>16078</v>
      </c>
      <c r="E14817" s="114">
        <v>42804</v>
      </c>
    </row>
    <row r="14818" spans="1:5" s="1" customFormat="1">
      <c r="A14818" s="5">
        <v>14817</v>
      </c>
      <c r="B14818" s="7" t="s">
        <v>16114</v>
      </c>
      <c r="C14818" s="7" t="s">
        <v>39358</v>
      </c>
      <c r="D14818" s="7" t="s">
        <v>45393</v>
      </c>
      <c r="E14818" s="114">
        <v>42811</v>
      </c>
    </row>
    <row r="14819" spans="1:5" s="1" customFormat="1">
      <c r="A14819" s="5">
        <v>14818</v>
      </c>
      <c r="B14819" s="7" t="s">
        <v>16115</v>
      </c>
      <c r="C14819" s="7" t="s">
        <v>39358</v>
      </c>
      <c r="D14819" s="7" t="s">
        <v>45394</v>
      </c>
      <c r="E14819" s="114">
        <v>42811</v>
      </c>
    </row>
    <row r="14820" spans="1:5" s="1" customFormat="1">
      <c r="A14820" s="5">
        <v>14819</v>
      </c>
      <c r="B14820" s="7" t="s">
        <v>16116</v>
      </c>
      <c r="C14820" s="7" t="s">
        <v>39358</v>
      </c>
      <c r="D14820" s="7" t="s">
        <v>16117</v>
      </c>
      <c r="E14820" s="114">
        <v>42811</v>
      </c>
    </row>
    <row r="14821" spans="1:5" s="1" customFormat="1">
      <c r="A14821" s="5">
        <v>14820</v>
      </c>
      <c r="B14821" s="7" t="s">
        <v>16118</v>
      </c>
      <c r="C14821" s="7" t="s">
        <v>39358</v>
      </c>
      <c r="D14821" s="7" t="s">
        <v>45395</v>
      </c>
      <c r="E14821" s="114">
        <v>42811</v>
      </c>
    </row>
    <row r="14822" spans="1:5" s="1" customFormat="1">
      <c r="A14822" s="5">
        <v>14821</v>
      </c>
      <c r="B14822" s="7" t="s">
        <v>16119</v>
      </c>
      <c r="C14822" s="7" t="s">
        <v>39358</v>
      </c>
      <c r="D14822" s="7" t="s">
        <v>45396</v>
      </c>
      <c r="E14822" s="114">
        <v>42811</v>
      </c>
    </row>
    <row r="14823" spans="1:5" s="1" customFormat="1">
      <c r="A14823" s="5">
        <v>14822</v>
      </c>
      <c r="B14823" s="7" t="s">
        <v>16120</v>
      </c>
      <c r="C14823" s="7" t="s">
        <v>39358</v>
      </c>
      <c r="D14823" s="7" t="s">
        <v>16121</v>
      </c>
      <c r="E14823" s="114">
        <v>42811</v>
      </c>
    </row>
    <row r="14824" spans="1:5" s="1" customFormat="1">
      <c r="A14824" s="5">
        <v>14823</v>
      </c>
      <c r="B14824" s="7" t="s">
        <v>16149</v>
      </c>
      <c r="C14824" s="7" t="s">
        <v>39358</v>
      </c>
      <c r="D14824" s="7" t="s">
        <v>45397</v>
      </c>
      <c r="E14824" s="114">
        <v>42818</v>
      </c>
    </row>
    <row r="14825" spans="1:5" s="1" customFormat="1">
      <c r="A14825" s="5">
        <v>14824</v>
      </c>
      <c r="B14825" s="7" t="s">
        <v>16150</v>
      </c>
      <c r="C14825" s="7" t="s">
        <v>39358</v>
      </c>
      <c r="D14825" s="7" t="s">
        <v>16151</v>
      </c>
      <c r="E14825" s="114">
        <v>42818</v>
      </c>
    </row>
    <row r="14826" spans="1:5" s="1" customFormat="1">
      <c r="A14826" s="5">
        <v>14825</v>
      </c>
      <c r="B14826" s="7" t="s">
        <v>16152</v>
      </c>
      <c r="C14826" s="7" t="s">
        <v>39358</v>
      </c>
      <c r="D14826" s="7" t="s">
        <v>16153</v>
      </c>
      <c r="E14826" s="114">
        <v>42818</v>
      </c>
    </row>
    <row r="14827" spans="1:5" s="1" customFormat="1">
      <c r="A14827" s="5">
        <v>14826</v>
      </c>
      <c r="B14827" s="7" t="s">
        <v>16154</v>
      </c>
      <c r="C14827" s="7" t="s">
        <v>39358</v>
      </c>
      <c r="D14827" s="7" t="s">
        <v>45398</v>
      </c>
      <c r="E14827" s="114">
        <v>42818</v>
      </c>
    </row>
    <row r="14828" spans="1:5" s="1" customFormat="1">
      <c r="A14828" s="5">
        <v>14827</v>
      </c>
      <c r="B14828" s="7" t="s">
        <v>16155</v>
      </c>
      <c r="C14828" s="7" t="s">
        <v>39358</v>
      </c>
      <c r="D14828" s="7" t="s">
        <v>45399</v>
      </c>
      <c r="E14828" s="114">
        <v>42818</v>
      </c>
    </row>
    <row r="14829" spans="1:5" s="1" customFormat="1">
      <c r="A14829" s="5">
        <v>14828</v>
      </c>
      <c r="B14829" s="7" t="s">
        <v>16156</v>
      </c>
      <c r="C14829" s="7" t="s">
        <v>39358</v>
      </c>
      <c r="D14829" s="7" t="s">
        <v>45400</v>
      </c>
      <c r="E14829" s="114">
        <v>42818</v>
      </c>
    </row>
    <row r="14830" spans="1:5" s="1" customFormat="1">
      <c r="A14830" s="5">
        <v>14829</v>
      </c>
      <c r="B14830" s="7" t="s">
        <v>16221</v>
      </c>
      <c r="C14830" s="7" t="s">
        <v>39358</v>
      </c>
      <c r="D14830" s="7" t="s">
        <v>45401</v>
      </c>
      <c r="E14830" s="114">
        <v>42837</v>
      </c>
    </row>
    <row r="14831" spans="1:5" s="1" customFormat="1">
      <c r="A14831" s="5">
        <v>14830</v>
      </c>
      <c r="B14831" s="7" t="s">
        <v>16183</v>
      </c>
      <c r="C14831" s="7" t="s">
        <v>39358</v>
      </c>
      <c r="D14831" s="7" t="s">
        <v>45402</v>
      </c>
      <c r="E14831" s="114">
        <v>42825</v>
      </c>
    </row>
    <row r="14832" spans="1:5" s="1" customFormat="1">
      <c r="A14832" s="5">
        <v>14831</v>
      </c>
      <c r="B14832" s="7" t="s">
        <v>16206</v>
      </c>
      <c r="C14832" s="7" t="s">
        <v>39358</v>
      </c>
      <c r="D14832" s="7" t="s">
        <v>45403</v>
      </c>
      <c r="E14832" s="114">
        <v>42832</v>
      </c>
    </row>
    <row r="14833" spans="1:5" s="1" customFormat="1">
      <c r="A14833" s="5">
        <v>14832</v>
      </c>
      <c r="B14833" s="7" t="s">
        <v>16207</v>
      </c>
      <c r="C14833" s="7" t="s">
        <v>39358</v>
      </c>
      <c r="D14833" s="7" t="s">
        <v>45404</v>
      </c>
      <c r="E14833" s="114">
        <v>42832</v>
      </c>
    </row>
    <row r="14834" spans="1:5" s="1" customFormat="1">
      <c r="A14834" s="5">
        <v>14833</v>
      </c>
      <c r="B14834" s="7" t="s">
        <v>16208</v>
      </c>
      <c r="C14834" s="7" t="s">
        <v>39358</v>
      </c>
      <c r="D14834" s="7" t="s">
        <v>45405</v>
      </c>
      <c r="E14834" s="114">
        <v>42832</v>
      </c>
    </row>
    <row r="14835" spans="1:5" s="1" customFormat="1">
      <c r="A14835" s="5">
        <v>14834</v>
      </c>
      <c r="B14835" s="7" t="s">
        <v>16209</v>
      </c>
      <c r="C14835" s="7" t="s">
        <v>39358</v>
      </c>
      <c r="D14835" s="7" t="s">
        <v>45406</v>
      </c>
      <c r="E14835" s="114">
        <v>42832</v>
      </c>
    </row>
    <row r="14836" spans="1:5" s="1" customFormat="1">
      <c r="A14836" s="5">
        <v>14835</v>
      </c>
      <c r="B14836" s="7" t="s">
        <v>16238</v>
      </c>
      <c r="C14836" s="7" t="s">
        <v>39358</v>
      </c>
      <c r="D14836" s="7" t="s">
        <v>16239</v>
      </c>
      <c r="E14836" s="114">
        <v>42853</v>
      </c>
    </row>
    <row r="14837" spans="1:5" s="1" customFormat="1">
      <c r="A14837" s="5">
        <v>14836</v>
      </c>
      <c r="B14837" s="7" t="s">
        <v>16240</v>
      </c>
      <c r="C14837" s="7" t="s">
        <v>39358</v>
      </c>
      <c r="D14837" s="7" t="s">
        <v>45407</v>
      </c>
      <c r="E14837" s="114">
        <v>42853</v>
      </c>
    </row>
    <row r="14838" spans="1:5" s="1" customFormat="1">
      <c r="A14838" s="5">
        <v>14837</v>
      </c>
      <c r="B14838" s="7" t="s">
        <v>16241</v>
      </c>
      <c r="C14838" s="7" t="s">
        <v>39358</v>
      </c>
      <c r="D14838" s="7" t="s">
        <v>16242</v>
      </c>
      <c r="E14838" s="114">
        <v>42853</v>
      </c>
    </row>
    <row r="14839" spans="1:5" s="1" customFormat="1">
      <c r="A14839" s="5">
        <v>14838</v>
      </c>
      <c r="B14839" s="7" t="s">
        <v>16250</v>
      </c>
      <c r="C14839" s="7" t="s">
        <v>39358</v>
      </c>
      <c r="D14839" s="7" t="s">
        <v>45408</v>
      </c>
      <c r="E14839" s="114">
        <v>42860</v>
      </c>
    </row>
    <row r="14840" spans="1:5" s="1" customFormat="1">
      <c r="A14840" s="5">
        <v>14839</v>
      </c>
      <c r="B14840" s="7" t="s">
        <v>16251</v>
      </c>
      <c r="C14840" s="7" t="s">
        <v>39358</v>
      </c>
      <c r="D14840" s="7" t="s">
        <v>45409</v>
      </c>
      <c r="E14840" s="114">
        <v>42860</v>
      </c>
    </row>
    <row r="14841" spans="1:5" s="1" customFormat="1">
      <c r="A14841" s="5">
        <v>14840</v>
      </c>
      <c r="B14841" s="7" t="s">
        <v>16259</v>
      </c>
      <c r="C14841" s="7" t="s">
        <v>39358</v>
      </c>
      <c r="D14841" s="7" t="s">
        <v>16260</v>
      </c>
      <c r="E14841" s="114">
        <v>42867</v>
      </c>
    </row>
    <row r="14842" spans="1:5" s="1" customFormat="1">
      <c r="A14842" s="5">
        <v>14841</v>
      </c>
      <c r="B14842" s="7" t="s">
        <v>16283</v>
      </c>
      <c r="C14842" s="7" t="s">
        <v>39358</v>
      </c>
      <c r="D14842" s="7" t="s">
        <v>45410</v>
      </c>
      <c r="E14842" s="114">
        <v>42874</v>
      </c>
    </row>
    <row r="14843" spans="1:5" s="1" customFormat="1">
      <c r="A14843" s="5">
        <v>14842</v>
      </c>
      <c r="B14843" s="7" t="s">
        <v>16293</v>
      </c>
      <c r="C14843" s="7" t="s">
        <v>39358</v>
      </c>
      <c r="D14843" s="7" t="s">
        <v>16294</v>
      </c>
      <c r="E14843" s="114">
        <v>42881</v>
      </c>
    </row>
    <row r="14844" spans="1:5" s="1" customFormat="1">
      <c r="A14844" s="5">
        <v>14843</v>
      </c>
      <c r="B14844" s="7" t="s">
        <v>16295</v>
      </c>
      <c r="C14844" s="7" t="s">
        <v>39358</v>
      </c>
      <c r="D14844" s="7" t="s">
        <v>45411</v>
      </c>
      <c r="E14844" s="114">
        <v>42881</v>
      </c>
    </row>
    <row r="14845" spans="1:5" s="1" customFormat="1">
      <c r="A14845" s="5">
        <v>14844</v>
      </c>
      <c r="B14845" s="7" t="s">
        <v>16296</v>
      </c>
      <c r="C14845" s="7" t="s">
        <v>39358</v>
      </c>
      <c r="D14845" s="7" t="s">
        <v>45412</v>
      </c>
      <c r="E14845" s="114">
        <v>42881</v>
      </c>
    </row>
    <row r="14846" spans="1:5" s="1" customFormat="1">
      <c r="A14846" s="5">
        <v>14845</v>
      </c>
      <c r="B14846" s="7" t="s">
        <v>16301</v>
      </c>
      <c r="C14846" s="7" t="s">
        <v>39358</v>
      </c>
      <c r="D14846" s="7" t="s">
        <v>45413</v>
      </c>
      <c r="E14846" s="114">
        <v>42888</v>
      </c>
    </row>
    <row r="14847" spans="1:5" s="1" customFormat="1">
      <c r="A14847" s="5">
        <v>14846</v>
      </c>
      <c r="B14847" s="7" t="s">
        <v>16302</v>
      </c>
      <c r="C14847" s="7" t="s">
        <v>39358</v>
      </c>
      <c r="D14847" s="7" t="s">
        <v>16303</v>
      </c>
      <c r="E14847" s="114">
        <v>42888</v>
      </c>
    </row>
    <row r="14848" spans="1:5" s="1" customFormat="1">
      <c r="A14848" s="5">
        <v>14847</v>
      </c>
      <c r="B14848" s="7" t="s">
        <v>16321</v>
      </c>
      <c r="C14848" s="7" t="s">
        <v>39358</v>
      </c>
      <c r="D14848" s="7" t="s">
        <v>45414</v>
      </c>
      <c r="E14848" s="114">
        <v>42902</v>
      </c>
    </row>
    <row r="14849" spans="1:5" s="1" customFormat="1">
      <c r="A14849" s="5">
        <v>14848</v>
      </c>
      <c r="B14849" s="7" t="s">
        <v>16339</v>
      </c>
      <c r="C14849" s="7" t="s">
        <v>39358</v>
      </c>
      <c r="D14849" s="7" t="s">
        <v>45415</v>
      </c>
      <c r="E14849" s="114">
        <v>42916</v>
      </c>
    </row>
    <row r="14850" spans="1:5" s="1" customFormat="1">
      <c r="A14850" s="5">
        <v>14849</v>
      </c>
      <c r="B14850" s="7" t="s">
        <v>16340</v>
      </c>
      <c r="C14850" s="7" t="s">
        <v>39358</v>
      </c>
      <c r="D14850" s="7" t="s">
        <v>45416</v>
      </c>
      <c r="E14850" s="114">
        <v>42916</v>
      </c>
    </row>
    <row r="14851" spans="1:5" s="1" customFormat="1">
      <c r="A14851" s="5">
        <v>14850</v>
      </c>
      <c r="B14851" s="7" t="s">
        <v>16341</v>
      </c>
      <c r="C14851" s="7" t="s">
        <v>39358</v>
      </c>
      <c r="D14851" s="7" t="s">
        <v>45417</v>
      </c>
      <c r="E14851" s="114">
        <v>42916</v>
      </c>
    </row>
    <row r="14852" spans="1:5" s="1" customFormat="1">
      <c r="A14852" s="5">
        <v>14851</v>
      </c>
      <c r="B14852" s="7" t="s">
        <v>16342</v>
      </c>
      <c r="C14852" s="7" t="s">
        <v>39358</v>
      </c>
      <c r="D14852" s="7" t="s">
        <v>45418</v>
      </c>
      <c r="E14852" s="114">
        <v>42916</v>
      </c>
    </row>
    <row r="14853" spans="1:5" s="1" customFormat="1">
      <c r="A14853" s="5">
        <v>14852</v>
      </c>
      <c r="B14853" s="7" t="s">
        <v>16352</v>
      </c>
      <c r="C14853" s="7" t="s">
        <v>39358</v>
      </c>
      <c r="D14853" s="7" t="s">
        <v>45419</v>
      </c>
      <c r="E14853" s="114">
        <v>42930</v>
      </c>
    </row>
    <row r="14854" spans="1:5" s="1" customFormat="1">
      <c r="A14854" s="5">
        <v>14853</v>
      </c>
      <c r="B14854" s="7" t="s">
        <v>16353</v>
      </c>
      <c r="C14854" s="7" t="s">
        <v>39358</v>
      </c>
      <c r="D14854" s="7" t="s">
        <v>45420</v>
      </c>
      <c r="E14854" s="114">
        <v>42930</v>
      </c>
    </row>
    <row r="14855" spans="1:5" s="1" customFormat="1">
      <c r="A14855" s="5">
        <v>14854</v>
      </c>
      <c r="B14855" s="7" t="s">
        <v>16354</v>
      </c>
      <c r="C14855" s="7" t="s">
        <v>39358</v>
      </c>
      <c r="D14855" s="7" t="s">
        <v>16355</v>
      </c>
      <c r="E14855" s="114">
        <v>42930</v>
      </c>
    </row>
    <row r="14856" spans="1:5" s="1" customFormat="1">
      <c r="A14856" s="5">
        <v>14855</v>
      </c>
      <c r="B14856" s="7" t="s">
        <v>16356</v>
      </c>
      <c r="C14856" s="7" t="s">
        <v>39358</v>
      </c>
      <c r="D14856" s="7" t="s">
        <v>16357</v>
      </c>
      <c r="E14856" s="114">
        <v>42930</v>
      </c>
    </row>
    <row r="14857" spans="1:5" s="1" customFormat="1">
      <c r="A14857" s="5">
        <v>14856</v>
      </c>
      <c r="B14857" s="7" t="s">
        <v>16358</v>
      </c>
      <c r="C14857" s="7" t="s">
        <v>39358</v>
      </c>
      <c r="D14857" s="7" t="s">
        <v>16359</v>
      </c>
      <c r="E14857" s="114">
        <v>42930</v>
      </c>
    </row>
    <row r="14858" spans="1:5" s="1" customFormat="1">
      <c r="A14858" s="5">
        <v>14857</v>
      </c>
      <c r="B14858" s="7" t="s">
        <v>16360</v>
      </c>
      <c r="C14858" s="7" t="s">
        <v>39358</v>
      </c>
      <c r="D14858" s="7" t="s">
        <v>16361</v>
      </c>
      <c r="E14858" s="114">
        <v>42930</v>
      </c>
    </row>
    <row r="14859" spans="1:5" s="1" customFormat="1">
      <c r="A14859" s="5">
        <v>14858</v>
      </c>
      <c r="B14859" s="7" t="s">
        <v>16387</v>
      </c>
      <c r="C14859" s="7" t="s">
        <v>39358</v>
      </c>
      <c r="D14859" s="7" t="s">
        <v>16388</v>
      </c>
      <c r="E14859" s="114">
        <v>42944</v>
      </c>
    </row>
    <row r="14860" spans="1:5" s="1" customFormat="1">
      <c r="A14860" s="5">
        <v>14859</v>
      </c>
      <c r="B14860" s="7" t="s">
        <v>16389</v>
      </c>
      <c r="C14860" s="7" t="s">
        <v>39358</v>
      </c>
      <c r="D14860" s="7" t="s">
        <v>16390</v>
      </c>
      <c r="E14860" s="114">
        <v>42944</v>
      </c>
    </row>
    <row r="14861" spans="1:5" s="1" customFormat="1">
      <c r="A14861" s="5">
        <v>14860</v>
      </c>
      <c r="B14861" s="7" t="s">
        <v>16391</v>
      </c>
      <c r="C14861" s="7" t="s">
        <v>39358</v>
      </c>
      <c r="D14861" s="7" t="s">
        <v>45421</v>
      </c>
      <c r="E14861" s="114">
        <v>42944</v>
      </c>
    </row>
    <row r="14862" spans="1:5" s="1" customFormat="1">
      <c r="A14862" s="5">
        <v>14861</v>
      </c>
      <c r="B14862" s="7" t="s">
        <v>16392</v>
      </c>
      <c r="C14862" s="7" t="s">
        <v>39358</v>
      </c>
      <c r="D14862" s="7" t="s">
        <v>45422</v>
      </c>
      <c r="E14862" s="114">
        <v>42944</v>
      </c>
    </row>
    <row r="14863" spans="1:5" s="1" customFormat="1">
      <c r="A14863" s="5">
        <v>14862</v>
      </c>
      <c r="B14863" s="7" t="s">
        <v>16393</v>
      </c>
      <c r="C14863" s="7" t="s">
        <v>39358</v>
      </c>
      <c r="D14863" s="7" t="s">
        <v>45423</v>
      </c>
      <c r="E14863" s="114">
        <v>42944</v>
      </c>
    </row>
    <row r="14864" spans="1:5" s="1" customFormat="1">
      <c r="A14864" s="5">
        <v>14863</v>
      </c>
      <c r="B14864" s="7" t="s">
        <v>16394</v>
      </c>
      <c r="C14864" s="7" t="s">
        <v>39358</v>
      </c>
      <c r="D14864" s="7" t="s">
        <v>45424</v>
      </c>
      <c r="E14864" s="114">
        <v>42944</v>
      </c>
    </row>
    <row r="14865" spans="1:5" s="1" customFormat="1">
      <c r="A14865" s="5">
        <v>14864</v>
      </c>
      <c r="B14865" s="7" t="s">
        <v>16395</v>
      </c>
      <c r="C14865" s="7" t="s">
        <v>39358</v>
      </c>
      <c r="D14865" s="7" t="s">
        <v>45425</v>
      </c>
      <c r="E14865" s="114">
        <v>42944</v>
      </c>
    </row>
    <row r="14866" spans="1:5" s="1" customFormat="1">
      <c r="A14866" s="5">
        <v>14865</v>
      </c>
      <c r="B14866" s="7" t="s">
        <v>16405</v>
      </c>
      <c r="C14866" s="7" t="s">
        <v>39358</v>
      </c>
      <c r="D14866" s="7" t="s">
        <v>45426</v>
      </c>
      <c r="E14866" s="114">
        <v>42958</v>
      </c>
    </row>
    <row r="14867" spans="1:5" s="1" customFormat="1">
      <c r="A14867" s="5">
        <v>14866</v>
      </c>
      <c r="B14867" s="7" t="s">
        <v>16406</v>
      </c>
      <c r="C14867" s="7" t="s">
        <v>39358</v>
      </c>
      <c r="D14867" s="7" t="s">
        <v>16407</v>
      </c>
      <c r="E14867" s="114">
        <v>42958</v>
      </c>
    </row>
    <row r="14868" spans="1:5" s="1" customFormat="1">
      <c r="A14868" s="5">
        <v>14867</v>
      </c>
      <c r="B14868" s="7" t="s">
        <v>16408</v>
      </c>
      <c r="C14868" s="7" t="s">
        <v>39358</v>
      </c>
      <c r="D14868" s="7" t="s">
        <v>45427</v>
      </c>
      <c r="E14868" s="114">
        <v>42958</v>
      </c>
    </row>
    <row r="14869" spans="1:5" s="1" customFormat="1">
      <c r="A14869" s="5">
        <v>14868</v>
      </c>
      <c r="B14869" s="7" t="s">
        <v>16409</v>
      </c>
      <c r="C14869" s="7" t="s">
        <v>39358</v>
      </c>
      <c r="D14869" s="7" t="s">
        <v>45428</v>
      </c>
      <c r="E14869" s="114">
        <v>42958</v>
      </c>
    </row>
    <row r="14870" spans="1:5" s="1" customFormat="1">
      <c r="A14870" s="5">
        <v>14869</v>
      </c>
      <c r="B14870" s="7" t="s">
        <v>16410</v>
      </c>
      <c r="C14870" s="7" t="s">
        <v>39358</v>
      </c>
      <c r="D14870" s="7" t="s">
        <v>45429</v>
      </c>
      <c r="E14870" s="114">
        <v>42958</v>
      </c>
    </row>
    <row r="14871" spans="1:5" s="1" customFormat="1">
      <c r="A14871" s="5">
        <v>14870</v>
      </c>
      <c r="B14871" s="7" t="s">
        <v>16411</v>
      </c>
      <c r="C14871" s="7" t="s">
        <v>39358</v>
      </c>
      <c r="D14871" s="7" t="s">
        <v>45430</v>
      </c>
      <c r="E14871" s="114">
        <v>42958</v>
      </c>
    </row>
    <row r="14872" spans="1:5" s="1" customFormat="1">
      <c r="A14872" s="5">
        <v>14871</v>
      </c>
      <c r="B14872" s="7" t="s">
        <v>16428</v>
      </c>
      <c r="C14872" s="7" t="s">
        <v>39358</v>
      </c>
      <c r="D14872" s="7" t="s">
        <v>45431</v>
      </c>
      <c r="E14872" s="114">
        <v>42972</v>
      </c>
    </row>
    <row r="14873" spans="1:5" s="1" customFormat="1">
      <c r="A14873" s="5">
        <v>14872</v>
      </c>
      <c r="B14873" s="7" t="s">
        <v>16429</v>
      </c>
      <c r="C14873" s="7" t="s">
        <v>39358</v>
      </c>
      <c r="D14873" s="7" t="s">
        <v>45432</v>
      </c>
      <c r="E14873" s="114">
        <v>42972</v>
      </c>
    </row>
    <row r="14874" spans="1:5" s="1" customFormat="1">
      <c r="A14874" s="5">
        <v>14873</v>
      </c>
      <c r="B14874" s="7" t="s">
        <v>16430</v>
      </c>
      <c r="C14874" s="7" t="s">
        <v>39358</v>
      </c>
      <c r="D14874" s="7" t="s">
        <v>45433</v>
      </c>
      <c r="E14874" s="114">
        <v>42972</v>
      </c>
    </row>
    <row r="14875" spans="1:5" s="1" customFormat="1">
      <c r="A14875" s="5">
        <v>14874</v>
      </c>
      <c r="B14875" s="7" t="s">
        <v>16431</v>
      </c>
      <c r="C14875" s="7" t="s">
        <v>39358</v>
      </c>
      <c r="D14875" s="7" t="s">
        <v>45434</v>
      </c>
      <c r="E14875" s="114">
        <v>42972</v>
      </c>
    </row>
    <row r="14876" spans="1:5" s="1" customFormat="1">
      <c r="A14876" s="5">
        <v>14875</v>
      </c>
      <c r="B14876" s="7" t="s">
        <v>16432</v>
      </c>
      <c r="C14876" s="7" t="s">
        <v>39358</v>
      </c>
      <c r="D14876" s="7" t="s">
        <v>45435</v>
      </c>
      <c r="E14876" s="114">
        <v>42972</v>
      </c>
    </row>
    <row r="14877" spans="1:5" s="1" customFormat="1">
      <c r="A14877" s="5">
        <v>14876</v>
      </c>
      <c r="B14877" s="7" t="s">
        <v>16433</v>
      </c>
      <c r="C14877" s="7" t="s">
        <v>39358</v>
      </c>
      <c r="D14877" s="7" t="s">
        <v>45436</v>
      </c>
      <c r="E14877" s="114">
        <v>42972</v>
      </c>
    </row>
    <row r="14878" spans="1:5" s="1" customFormat="1">
      <c r="A14878" s="5">
        <v>14877</v>
      </c>
      <c r="B14878" s="7" t="s">
        <v>16434</v>
      </c>
      <c r="C14878" s="7" t="s">
        <v>39358</v>
      </c>
      <c r="D14878" s="7" t="s">
        <v>45437</v>
      </c>
      <c r="E14878" s="114">
        <v>42972</v>
      </c>
    </row>
    <row r="14879" spans="1:5" s="1" customFormat="1">
      <c r="A14879" s="5">
        <v>14878</v>
      </c>
      <c r="B14879" s="7" t="s">
        <v>16435</v>
      </c>
      <c r="C14879" s="7" t="s">
        <v>39358</v>
      </c>
      <c r="D14879" s="7" t="s">
        <v>45438</v>
      </c>
      <c r="E14879" s="114">
        <v>42972</v>
      </c>
    </row>
    <row r="14880" spans="1:5" s="1" customFormat="1">
      <c r="A14880" s="5">
        <v>14879</v>
      </c>
      <c r="B14880" s="7" t="s">
        <v>16436</v>
      </c>
      <c r="C14880" s="7" t="s">
        <v>39358</v>
      </c>
      <c r="D14880" s="7" t="s">
        <v>16437</v>
      </c>
      <c r="E14880" s="114">
        <v>42972</v>
      </c>
    </row>
    <row r="14881" spans="1:5" s="1" customFormat="1">
      <c r="A14881" s="5">
        <v>14880</v>
      </c>
      <c r="B14881" s="7" t="s">
        <v>16449</v>
      </c>
      <c r="C14881" s="7" t="s">
        <v>39358</v>
      </c>
      <c r="D14881" s="7" t="s">
        <v>45439</v>
      </c>
      <c r="E14881" s="114">
        <v>42986</v>
      </c>
    </row>
    <row r="14882" spans="1:5" s="1" customFormat="1">
      <c r="A14882" s="5">
        <v>14881</v>
      </c>
      <c r="B14882" s="7" t="s">
        <v>16450</v>
      </c>
      <c r="C14882" s="7" t="s">
        <v>39358</v>
      </c>
      <c r="D14882" s="7" t="s">
        <v>16451</v>
      </c>
      <c r="E14882" s="114">
        <v>42986</v>
      </c>
    </row>
    <row r="14883" spans="1:5" s="1" customFormat="1">
      <c r="A14883" s="5">
        <v>14882</v>
      </c>
      <c r="B14883" s="7" t="s">
        <v>16452</v>
      </c>
      <c r="C14883" s="7" t="s">
        <v>39358</v>
      </c>
      <c r="D14883" s="7" t="s">
        <v>45440</v>
      </c>
      <c r="E14883" s="114">
        <v>42986</v>
      </c>
    </row>
    <row r="14884" spans="1:5" s="1" customFormat="1">
      <c r="A14884" s="5">
        <v>14883</v>
      </c>
      <c r="B14884" s="7" t="s">
        <v>16453</v>
      </c>
      <c r="C14884" s="7" t="s">
        <v>39358</v>
      </c>
      <c r="D14884" s="7" t="s">
        <v>45441</v>
      </c>
      <c r="E14884" s="114">
        <v>42986</v>
      </c>
    </row>
    <row r="14885" spans="1:5" s="1" customFormat="1">
      <c r="A14885" s="5">
        <v>14884</v>
      </c>
      <c r="B14885" s="7" t="s">
        <v>16454</v>
      </c>
      <c r="C14885" s="7" t="s">
        <v>39358</v>
      </c>
      <c r="D14885" s="7" t="s">
        <v>45442</v>
      </c>
      <c r="E14885" s="114">
        <v>42986</v>
      </c>
    </row>
    <row r="14886" spans="1:5" s="1" customFormat="1">
      <c r="A14886" s="5">
        <v>14885</v>
      </c>
      <c r="B14886" s="7" t="s">
        <v>16472</v>
      </c>
      <c r="C14886" s="7" t="s">
        <v>39358</v>
      </c>
      <c r="D14886" s="7" t="s">
        <v>16473</v>
      </c>
      <c r="E14886" s="114">
        <v>43000</v>
      </c>
    </row>
    <row r="14887" spans="1:5" s="1" customFormat="1">
      <c r="A14887" s="5">
        <v>14886</v>
      </c>
      <c r="B14887" s="7" t="s">
        <v>16474</v>
      </c>
      <c r="C14887" s="7" t="s">
        <v>39358</v>
      </c>
      <c r="D14887" s="7" t="s">
        <v>45443</v>
      </c>
      <c r="E14887" s="114">
        <v>43000</v>
      </c>
    </row>
    <row r="14888" spans="1:5" s="1" customFormat="1">
      <c r="A14888" s="5">
        <v>14887</v>
      </c>
      <c r="B14888" s="7" t="s">
        <v>16475</v>
      </c>
      <c r="C14888" s="7" t="s">
        <v>39358</v>
      </c>
      <c r="D14888" s="7" t="s">
        <v>16476</v>
      </c>
      <c r="E14888" s="114">
        <v>43000</v>
      </c>
    </row>
    <row r="14889" spans="1:5" s="1" customFormat="1">
      <c r="A14889" s="5">
        <v>14888</v>
      </c>
      <c r="B14889" s="7" t="s">
        <v>16477</v>
      </c>
      <c r="C14889" s="7" t="s">
        <v>39358</v>
      </c>
      <c r="D14889" s="7" t="s">
        <v>45444</v>
      </c>
      <c r="E14889" s="114">
        <v>43000</v>
      </c>
    </row>
    <row r="14890" spans="1:5" s="1" customFormat="1">
      <c r="A14890" s="5">
        <v>14889</v>
      </c>
      <c r="B14890" s="7" t="s">
        <v>16478</v>
      </c>
      <c r="C14890" s="7" t="s">
        <v>39358</v>
      </c>
      <c r="D14890" s="7" t="s">
        <v>45445</v>
      </c>
      <c r="E14890" s="114">
        <v>43000</v>
      </c>
    </row>
    <row r="14891" spans="1:5" s="1" customFormat="1">
      <c r="A14891" s="5">
        <v>14890</v>
      </c>
      <c r="B14891" s="7" t="s">
        <v>16497</v>
      </c>
      <c r="C14891" s="7" t="s">
        <v>39358</v>
      </c>
      <c r="D14891" s="7" t="s">
        <v>16498</v>
      </c>
      <c r="E14891" s="114">
        <v>43014</v>
      </c>
    </row>
    <row r="14892" spans="1:5" s="1" customFormat="1">
      <c r="A14892" s="5">
        <v>14891</v>
      </c>
      <c r="B14892" s="7" t="s">
        <v>16499</v>
      </c>
      <c r="C14892" s="7" t="s">
        <v>39358</v>
      </c>
      <c r="D14892" s="7" t="s">
        <v>45446</v>
      </c>
      <c r="E14892" s="114">
        <v>43014</v>
      </c>
    </row>
    <row r="14893" spans="1:5" s="1" customFormat="1">
      <c r="A14893" s="5">
        <v>14892</v>
      </c>
      <c r="B14893" s="7" t="s">
        <v>16500</v>
      </c>
      <c r="C14893" s="7" t="s">
        <v>39358</v>
      </c>
      <c r="D14893" s="7" t="s">
        <v>16501</v>
      </c>
      <c r="E14893" s="114">
        <v>43014</v>
      </c>
    </row>
    <row r="14894" spans="1:5" s="1" customFormat="1">
      <c r="A14894" s="5">
        <v>14893</v>
      </c>
      <c r="B14894" s="7" t="s">
        <v>16528</v>
      </c>
      <c r="C14894" s="7" t="s">
        <v>39358</v>
      </c>
      <c r="D14894" s="7" t="s">
        <v>16529</v>
      </c>
      <c r="E14894" s="114">
        <v>43028</v>
      </c>
    </row>
    <row r="14895" spans="1:5" s="1" customFormat="1">
      <c r="A14895" s="5">
        <v>14894</v>
      </c>
      <c r="B14895" s="7" t="s">
        <v>16586</v>
      </c>
      <c r="C14895" s="7" t="s">
        <v>39358</v>
      </c>
      <c r="D14895" s="7" t="s">
        <v>45447</v>
      </c>
      <c r="E14895" s="114">
        <v>43077</v>
      </c>
    </row>
    <row r="14896" spans="1:5" s="1" customFormat="1">
      <c r="A14896" s="5">
        <v>14895</v>
      </c>
      <c r="B14896" s="7" t="s">
        <v>16587</v>
      </c>
      <c r="C14896" s="7" t="s">
        <v>39358</v>
      </c>
      <c r="D14896" s="7" t="s">
        <v>45448</v>
      </c>
      <c r="E14896" s="114">
        <v>43077</v>
      </c>
    </row>
    <row r="14897" spans="1:5" s="1" customFormat="1">
      <c r="A14897" s="5">
        <v>14896</v>
      </c>
      <c r="B14897" s="7" t="s">
        <v>16610</v>
      </c>
      <c r="C14897" s="7" t="s">
        <v>39358</v>
      </c>
      <c r="D14897" s="7" t="s">
        <v>45449</v>
      </c>
      <c r="E14897" s="114">
        <v>43091</v>
      </c>
    </row>
    <row r="14898" spans="1:5" s="1" customFormat="1">
      <c r="A14898" s="5">
        <v>14897</v>
      </c>
      <c r="B14898" s="7" t="s">
        <v>16611</v>
      </c>
      <c r="C14898" s="7" t="s">
        <v>39358</v>
      </c>
      <c r="D14898" s="7" t="s">
        <v>45450</v>
      </c>
      <c r="E14898" s="114">
        <v>43091</v>
      </c>
    </row>
    <row r="14899" spans="1:5" s="1" customFormat="1">
      <c r="A14899" s="5">
        <v>14898</v>
      </c>
      <c r="B14899" s="7" t="s">
        <v>16620</v>
      </c>
      <c r="C14899" s="7" t="s">
        <v>39358</v>
      </c>
      <c r="D14899" s="7" t="s">
        <v>45451</v>
      </c>
      <c r="E14899" s="114">
        <v>43112</v>
      </c>
    </row>
    <row r="14900" spans="1:5" s="1" customFormat="1">
      <c r="A14900" s="5">
        <v>14899</v>
      </c>
      <c r="B14900" s="7" t="s">
        <v>16621</v>
      </c>
      <c r="C14900" s="7" t="s">
        <v>39358</v>
      </c>
      <c r="D14900" s="7" t="s">
        <v>45452</v>
      </c>
      <c r="E14900" s="114">
        <v>43112</v>
      </c>
    </row>
    <row r="14901" spans="1:5" s="1" customFormat="1">
      <c r="A14901" s="5">
        <v>14900</v>
      </c>
      <c r="B14901" s="7" t="s">
        <v>16639</v>
      </c>
      <c r="C14901" s="7" t="s">
        <v>39358</v>
      </c>
      <c r="D14901" s="7" t="s">
        <v>45453</v>
      </c>
      <c r="E14901" s="114">
        <v>43126</v>
      </c>
    </row>
    <row r="14902" spans="1:5" s="1" customFormat="1">
      <c r="A14902" s="5">
        <v>14901</v>
      </c>
      <c r="B14902" s="7" t="s">
        <v>16640</v>
      </c>
      <c r="C14902" s="7" t="s">
        <v>39358</v>
      </c>
      <c r="D14902" s="7" t="s">
        <v>45454</v>
      </c>
      <c r="E14902" s="114">
        <v>43126</v>
      </c>
    </row>
    <row r="14903" spans="1:5" s="1" customFormat="1">
      <c r="A14903" s="5">
        <v>14902</v>
      </c>
      <c r="B14903" s="7" t="s">
        <v>16641</v>
      </c>
      <c r="C14903" s="7" t="s">
        <v>39358</v>
      </c>
      <c r="D14903" s="7" t="s">
        <v>45455</v>
      </c>
      <c r="E14903" s="114">
        <v>43126</v>
      </c>
    </row>
    <row r="14904" spans="1:5" s="1" customFormat="1">
      <c r="A14904" s="5">
        <v>14903</v>
      </c>
      <c r="B14904" s="7" t="s">
        <v>16660</v>
      </c>
      <c r="C14904" s="7" t="s">
        <v>39358</v>
      </c>
      <c r="D14904" s="7" t="s">
        <v>45456</v>
      </c>
      <c r="E14904" s="114">
        <v>43154</v>
      </c>
    </row>
    <row r="14905" spans="1:5" s="1" customFormat="1">
      <c r="A14905" s="5">
        <v>14904</v>
      </c>
      <c r="B14905" s="7" t="s">
        <v>16661</v>
      </c>
      <c r="C14905" s="7" t="s">
        <v>39358</v>
      </c>
      <c r="D14905" s="7" t="s">
        <v>16662</v>
      </c>
      <c r="E14905" s="114">
        <v>43154</v>
      </c>
    </row>
    <row r="14906" spans="1:5" s="1" customFormat="1">
      <c r="A14906" s="5">
        <v>14905</v>
      </c>
      <c r="B14906" s="7" t="s">
        <v>16663</v>
      </c>
      <c r="C14906" s="7" t="s">
        <v>39358</v>
      </c>
      <c r="D14906" s="7" t="s">
        <v>45457</v>
      </c>
      <c r="E14906" s="114">
        <v>43154</v>
      </c>
    </row>
    <row r="14907" spans="1:5" s="1" customFormat="1">
      <c r="A14907" s="5">
        <v>14906</v>
      </c>
      <c r="B14907" s="7" t="s">
        <v>16673</v>
      </c>
      <c r="C14907" s="7" t="s">
        <v>39358</v>
      </c>
      <c r="D14907" s="7" t="s">
        <v>45458</v>
      </c>
      <c r="E14907" s="114">
        <v>43168</v>
      </c>
    </row>
    <row r="14908" spans="1:5" s="1" customFormat="1">
      <c r="A14908" s="5">
        <v>14907</v>
      </c>
      <c r="B14908" s="7" t="s">
        <v>16693</v>
      </c>
      <c r="C14908" s="7" t="s">
        <v>39358</v>
      </c>
      <c r="D14908" s="7" t="s">
        <v>45459</v>
      </c>
      <c r="E14908" s="114">
        <v>43182</v>
      </c>
    </row>
    <row r="14909" spans="1:5" s="1" customFormat="1">
      <c r="A14909" s="5">
        <v>14908</v>
      </c>
      <c r="B14909" s="7" t="s">
        <v>16694</v>
      </c>
      <c r="C14909" s="7" t="s">
        <v>39358</v>
      </c>
      <c r="D14909" s="7" t="s">
        <v>45460</v>
      </c>
      <c r="E14909" s="114">
        <v>43182</v>
      </c>
    </row>
    <row r="14910" spans="1:5" s="1" customFormat="1">
      <c r="A14910" s="5">
        <v>14909</v>
      </c>
      <c r="B14910" s="7" t="s">
        <v>16701</v>
      </c>
      <c r="C14910" s="7" t="s">
        <v>39358</v>
      </c>
      <c r="D14910" s="7" t="s">
        <v>45461</v>
      </c>
      <c r="E14910" s="114">
        <v>43203</v>
      </c>
    </row>
    <row r="14911" spans="1:5" s="1" customFormat="1">
      <c r="A14911" s="5">
        <v>14910</v>
      </c>
      <c r="B14911" s="7" t="s">
        <v>16702</v>
      </c>
      <c r="C14911" s="7" t="s">
        <v>39358</v>
      </c>
      <c r="D14911" s="7" t="s">
        <v>45462</v>
      </c>
      <c r="E14911" s="114">
        <v>43203</v>
      </c>
    </row>
    <row r="14912" spans="1:5" s="1" customFormat="1">
      <c r="A14912" s="5">
        <v>14911</v>
      </c>
      <c r="B14912" s="7" t="s">
        <v>16703</v>
      </c>
      <c r="C14912" s="7" t="s">
        <v>39358</v>
      </c>
      <c r="D14912" s="7" t="s">
        <v>45463</v>
      </c>
      <c r="E14912" s="114">
        <v>43203</v>
      </c>
    </row>
    <row r="14913" spans="1:5" s="1" customFormat="1">
      <c r="A14913" s="5">
        <v>14912</v>
      </c>
      <c r="B14913" s="7" t="s">
        <v>16714</v>
      </c>
      <c r="C14913" s="7" t="s">
        <v>39358</v>
      </c>
      <c r="D14913" s="7" t="s">
        <v>45464</v>
      </c>
      <c r="E14913" s="114">
        <v>43217</v>
      </c>
    </row>
    <row r="14914" spans="1:5" s="1" customFormat="1">
      <c r="A14914" s="5">
        <v>14913</v>
      </c>
      <c r="B14914" s="7" t="s">
        <v>16715</v>
      </c>
      <c r="C14914" s="7" t="s">
        <v>39358</v>
      </c>
      <c r="D14914" s="7" t="s">
        <v>45465</v>
      </c>
      <c r="E14914" s="114">
        <v>43217</v>
      </c>
    </row>
    <row r="14915" spans="1:5" s="1" customFormat="1">
      <c r="A14915" s="5">
        <v>14914</v>
      </c>
      <c r="B14915" s="7" t="s">
        <v>16716</v>
      </c>
      <c r="C14915" s="7" t="s">
        <v>39358</v>
      </c>
      <c r="D14915" s="7" t="s">
        <v>45466</v>
      </c>
      <c r="E14915" s="114">
        <v>43217</v>
      </c>
    </row>
    <row r="14916" spans="1:5" s="1" customFormat="1">
      <c r="A14916" s="5">
        <v>14915</v>
      </c>
      <c r="B14916" s="7" t="s">
        <v>16717</v>
      </c>
      <c r="C14916" s="7" t="s">
        <v>39358</v>
      </c>
      <c r="D14916" s="7" t="s">
        <v>45467</v>
      </c>
      <c r="E14916" s="114">
        <v>43217</v>
      </c>
    </row>
    <row r="14917" spans="1:5" s="1" customFormat="1">
      <c r="A14917" s="5">
        <v>14916</v>
      </c>
      <c r="B14917" s="7" t="s">
        <v>16718</v>
      </c>
      <c r="C14917" s="7" t="s">
        <v>39358</v>
      </c>
      <c r="D14917" s="7" t="s">
        <v>45468</v>
      </c>
      <c r="E14917" s="114">
        <v>43217</v>
      </c>
    </row>
    <row r="14918" spans="1:5" s="1" customFormat="1">
      <c r="A14918" s="5">
        <v>14917</v>
      </c>
      <c r="B14918" s="7" t="s">
        <v>16719</v>
      </c>
      <c r="C14918" s="7" t="s">
        <v>39358</v>
      </c>
      <c r="D14918" s="7" t="s">
        <v>45469</v>
      </c>
      <c r="E14918" s="114">
        <v>43217</v>
      </c>
    </row>
    <row r="14919" spans="1:5" s="1" customFormat="1">
      <c r="A14919" s="5">
        <v>14918</v>
      </c>
      <c r="B14919" s="7" t="s">
        <v>16726</v>
      </c>
      <c r="C14919" s="7" t="s">
        <v>39358</v>
      </c>
      <c r="D14919" s="7" t="s">
        <v>45470</v>
      </c>
      <c r="E14919" s="114">
        <v>43231</v>
      </c>
    </row>
    <row r="14920" spans="1:5" s="1" customFormat="1">
      <c r="A14920" s="5">
        <v>14919</v>
      </c>
      <c r="B14920" s="7" t="s">
        <v>16727</v>
      </c>
      <c r="C14920" s="7" t="s">
        <v>39358</v>
      </c>
      <c r="D14920" s="7" t="s">
        <v>45471</v>
      </c>
      <c r="E14920" s="114">
        <v>43231</v>
      </c>
    </row>
    <row r="14921" spans="1:5" s="1" customFormat="1">
      <c r="A14921" s="5">
        <v>14920</v>
      </c>
      <c r="B14921" s="7" t="s">
        <v>16728</v>
      </c>
      <c r="C14921" s="7" t="s">
        <v>39358</v>
      </c>
      <c r="D14921" s="7" t="s">
        <v>45472</v>
      </c>
      <c r="E14921" s="114">
        <v>43231</v>
      </c>
    </row>
    <row r="14922" spans="1:5" s="1" customFormat="1">
      <c r="A14922" s="5">
        <v>14921</v>
      </c>
      <c r="B14922" s="7" t="s">
        <v>16744</v>
      </c>
      <c r="C14922" s="7" t="s">
        <v>39358</v>
      </c>
      <c r="D14922" s="7" t="s">
        <v>45473</v>
      </c>
      <c r="E14922" s="114">
        <v>43245</v>
      </c>
    </row>
    <row r="14923" spans="1:5" s="1" customFormat="1">
      <c r="A14923" s="5">
        <v>14922</v>
      </c>
      <c r="B14923" s="7" t="s">
        <v>16745</v>
      </c>
      <c r="C14923" s="7" t="s">
        <v>39358</v>
      </c>
      <c r="D14923" s="7" t="s">
        <v>45474</v>
      </c>
      <c r="E14923" s="114">
        <v>43245</v>
      </c>
    </row>
    <row r="14924" spans="1:5" s="1" customFormat="1">
      <c r="A14924" s="5">
        <v>14923</v>
      </c>
      <c r="B14924" s="7" t="s">
        <v>16754</v>
      </c>
      <c r="C14924" s="7" t="s">
        <v>39358</v>
      </c>
      <c r="D14924" s="7" t="s">
        <v>45475</v>
      </c>
      <c r="E14924" s="114">
        <v>43259</v>
      </c>
    </row>
    <row r="14925" spans="1:5" s="1" customFormat="1">
      <c r="A14925" s="5">
        <v>14924</v>
      </c>
      <c r="B14925" s="7" t="s">
        <v>16765</v>
      </c>
      <c r="C14925" s="7" t="s">
        <v>39358</v>
      </c>
      <c r="D14925" s="7" t="s">
        <v>45476</v>
      </c>
      <c r="E14925" s="114">
        <v>43273</v>
      </c>
    </row>
    <row r="14926" spans="1:5" s="1" customFormat="1">
      <c r="A14926" s="5">
        <v>14925</v>
      </c>
      <c r="B14926" s="7" t="s">
        <v>16766</v>
      </c>
      <c r="C14926" s="7" t="s">
        <v>39358</v>
      </c>
      <c r="D14926" s="7" t="s">
        <v>45477</v>
      </c>
      <c r="E14926" s="114">
        <v>43273</v>
      </c>
    </row>
    <row r="14927" spans="1:5" s="1" customFormat="1">
      <c r="A14927" s="5">
        <v>14926</v>
      </c>
      <c r="B14927" s="7" t="s">
        <v>16767</v>
      </c>
      <c r="C14927" s="7" t="s">
        <v>39358</v>
      </c>
      <c r="D14927" s="7" t="s">
        <v>45478</v>
      </c>
      <c r="E14927" s="114">
        <v>43273</v>
      </c>
    </row>
    <row r="14928" spans="1:5" s="1" customFormat="1">
      <c r="A14928" s="5">
        <v>14927</v>
      </c>
      <c r="B14928" s="7" t="s">
        <v>16778</v>
      </c>
      <c r="C14928" s="7" t="s">
        <v>39358</v>
      </c>
      <c r="D14928" s="7" t="s">
        <v>45479</v>
      </c>
      <c r="E14928" s="114">
        <v>43294</v>
      </c>
    </row>
    <row r="14929" spans="1:5" s="1" customFormat="1">
      <c r="A14929" s="5">
        <v>14928</v>
      </c>
      <c r="B14929" s="7" t="s">
        <v>16779</v>
      </c>
      <c r="C14929" s="7" t="s">
        <v>39358</v>
      </c>
      <c r="D14929" s="7" t="s">
        <v>45480</v>
      </c>
      <c r="E14929" s="114">
        <v>43294</v>
      </c>
    </row>
    <row r="14930" spans="1:5" s="1" customFormat="1">
      <c r="A14930" s="5">
        <v>14929</v>
      </c>
      <c r="B14930" s="7" t="s">
        <v>16780</v>
      </c>
      <c r="C14930" s="7" t="s">
        <v>39358</v>
      </c>
      <c r="D14930" s="7" t="s">
        <v>45481</v>
      </c>
      <c r="E14930" s="114">
        <v>43294</v>
      </c>
    </row>
    <row r="14931" spans="1:5" s="1" customFormat="1">
      <c r="A14931" s="5">
        <v>14930</v>
      </c>
      <c r="B14931" s="7" t="s">
        <v>16794</v>
      </c>
      <c r="C14931" s="7" t="s">
        <v>39358</v>
      </c>
      <c r="D14931" s="7" t="s">
        <v>45482</v>
      </c>
      <c r="E14931" s="114">
        <v>43308</v>
      </c>
    </row>
    <row r="14932" spans="1:5" s="1" customFormat="1">
      <c r="A14932" s="5">
        <v>14931</v>
      </c>
      <c r="B14932" s="7" t="s">
        <v>16799</v>
      </c>
      <c r="C14932" s="7" t="s">
        <v>39358</v>
      </c>
      <c r="D14932" s="7" t="s">
        <v>45483</v>
      </c>
      <c r="E14932" s="114">
        <v>43322</v>
      </c>
    </row>
    <row r="14933" spans="1:5" s="1" customFormat="1">
      <c r="A14933" s="5">
        <v>14932</v>
      </c>
      <c r="B14933" s="7" t="s">
        <v>16811</v>
      </c>
      <c r="C14933" s="7" t="s">
        <v>39358</v>
      </c>
      <c r="D14933" s="7" t="s">
        <v>45484</v>
      </c>
      <c r="E14933" s="114">
        <v>43350</v>
      </c>
    </row>
    <row r="14934" spans="1:5" s="1" customFormat="1">
      <c r="A14934" s="5">
        <v>14933</v>
      </c>
      <c r="B14934" s="7" t="s">
        <v>16822</v>
      </c>
      <c r="C14934" s="7" t="s">
        <v>39358</v>
      </c>
      <c r="D14934" s="7" t="s">
        <v>16823</v>
      </c>
      <c r="E14934" s="114">
        <v>43378</v>
      </c>
    </row>
    <row r="14935" spans="1:5" s="1" customFormat="1">
      <c r="A14935" s="5">
        <v>14934</v>
      </c>
      <c r="B14935" s="7" t="s">
        <v>16826</v>
      </c>
      <c r="C14935" s="7" t="s">
        <v>39358</v>
      </c>
      <c r="D14935" s="7" t="s">
        <v>45485</v>
      </c>
      <c r="E14935" s="114">
        <v>43385</v>
      </c>
    </row>
    <row r="14936" spans="1:5" s="1" customFormat="1">
      <c r="A14936" s="5">
        <v>14935</v>
      </c>
      <c r="B14936" s="7" t="s">
        <v>16855</v>
      </c>
      <c r="C14936" s="7" t="s">
        <v>39358</v>
      </c>
      <c r="D14936" s="7" t="s">
        <v>45486</v>
      </c>
      <c r="E14936" s="114">
        <v>43413</v>
      </c>
    </row>
    <row r="14937" spans="1:5" s="1" customFormat="1">
      <c r="A14937" s="5">
        <v>14936</v>
      </c>
      <c r="B14937" s="7" t="s">
        <v>16856</v>
      </c>
      <c r="C14937" s="7" t="s">
        <v>39358</v>
      </c>
      <c r="D14937" s="7" t="s">
        <v>45487</v>
      </c>
      <c r="E14937" s="114">
        <v>43413</v>
      </c>
    </row>
    <row r="14938" spans="1:5" s="1" customFormat="1">
      <c r="A14938" s="5">
        <v>14937</v>
      </c>
      <c r="B14938" s="7" t="s">
        <v>16881</v>
      </c>
      <c r="C14938" s="7" t="s">
        <v>39358</v>
      </c>
      <c r="D14938" s="7" t="s">
        <v>45488</v>
      </c>
      <c r="E14938" s="114">
        <v>43434</v>
      </c>
    </row>
    <row r="14939" spans="1:5" s="1" customFormat="1">
      <c r="A14939" s="5">
        <v>14938</v>
      </c>
      <c r="B14939" s="7" t="s">
        <v>16882</v>
      </c>
      <c r="C14939" s="7" t="s">
        <v>39358</v>
      </c>
      <c r="D14939" s="7" t="s">
        <v>45489</v>
      </c>
      <c r="E14939" s="114">
        <v>43434</v>
      </c>
    </row>
    <row r="14940" spans="1:5" s="1" customFormat="1">
      <c r="A14940" s="5">
        <v>14939</v>
      </c>
      <c r="B14940" s="7" t="s">
        <v>16883</v>
      </c>
      <c r="C14940" s="7" t="s">
        <v>39358</v>
      </c>
      <c r="D14940" s="7" t="s">
        <v>16884</v>
      </c>
      <c r="E14940" s="114">
        <v>43434</v>
      </c>
    </row>
    <row r="14941" spans="1:5" s="1" customFormat="1">
      <c r="A14941" s="5">
        <v>14940</v>
      </c>
      <c r="B14941" s="7" t="s">
        <v>16903</v>
      </c>
      <c r="C14941" s="7" t="s">
        <v>39358</v>
      </c>
      <c r="D14941" s="7" t="s">
        <v>45490</v>
      </c>
      <c r="E14941" s="114">
        <v>43455</v>
      </c>
    </row>
    <row r="14942" spans="1:5" s="1" customFormat="1">
      <c r="A14942" s="5">
        <v>14941</v>
      </c>
      <c r="B14942" s="7" t="s">
        <v>16917</v>
      </c>
      <c r="C14942" s="7" t="s">
        <v>39358</v>
      </c>
      <c r="D14942" s="7" t="s">
        <v>45491</v>
      </c>
      <c r="E14942" s="114">
        <v>43462</v>
      </c>
    </row>
    <row r="14943" spans="1:5" s="1" customFormat="1">
      <c r="A14943" s="5">
        <v>14942</v>
      </c>
      <c r="B14943" s="7" t="s">
        <v>16924</v>
      </c>
      <c r="C14943" s="7" t="s">
        <v>39358</v>
      </c>
      <c r="D14943" s="7" t="s">
        <v>45492</v>
      </c>
      <c r="E14943" s="114">
        <v>43469</v>
      </c>
    </row>
    <row r="14944" spans="1:5" s="1" customFormat="1">
      <c r="A14944" s="5">
        <v>14943</v>
      </c>
      <c r="B14944" s="7" t="s">
        <v>16930</v>
      </c>
      <c r="C14944" s="7" t="s">
        <v>39358</v>
      </c>
      <c r="D14944" s="7" t="s">
        <v>45493</v>
      </c>
      <c r="E14944" s="114">
        <v>43476</v>
      </c>
    </row>
    <row r="14945" spans="1:5" s="1" customFormat="1">
      <c r="A14945" s="5">
        <v>14944</v>
      </c>
      <c r="B14945" s="7" t="s">
        <v>16960</v>
      </c>
      <c r="C14945" s="7" t="s">
        <v>39358</v>
      </c>
      <c r="D14945" s="7" t="s">
        <v>45494</v>
      </c>
      <c r="E14945" s="114">
        <v>43504</v>
      </c>
    </row>
    <row r="14946" spans="1:5" s="1" customFormat="1">
      <c r="A14946" s="5">
        <v>14945</v>
      </c>
      <c r="B14946" s="7" t="s">
        <v>16990</v>
      </c>
      <c r="C14946" s="7" t="s">
        <v>39358</v>
      </c>
      <c r="D14946" s="7" t="s">
        <v>45495</v>
      </c>
      <c r="E14946" s="114">
        <v>43525</v>
      </c>
    </row>
    <row r="14947" spans="1:5" s="1" customFormat="1">
      <c r="A14947" s="5">
        <v>14946</v>
      </c>
      <c r="B14947" s="7" t="s">
        <v>17021</v>
      </c>
      <c r="C14947" s="7" t="s">
        <v>39358</v>
      </c>
      <c r="D14947" s="7" t="s">
        <v>45496</v>
      </c>
      <c r="E14947" s="114">
        <v>43553</v>
      </c>
    </row>
    <row r="14948" spans="1:5" s="1" customFormat="1">
      <c r="A14948" s="5">
        <v>14947</v>
      </c>
      <c r="B14948" s="7" t="s">
        <v>17037</v>
      </c>
      <c r="C14948" s="7" t="s">
        <v>39358</v>
      </c>
      <c r="D14948" s="7" t="s">
        <v>45497</v>
      </c>
      <c r="E14948" s="114">
        <v>43574</v>
      </c>
    </row>
    <row r="14949" spans="1:5" s="1" customFormat="1">
      <c r="A14949" s="5">
        <v>14948</v>
      </c>
      <c r="B14949" s="7" t="s">
        <v>17048</v>
      </c>
      <c r="C14949" s="7" t="s">
        <v>39358</v>
      </c>
      <c r="D14949" s="7" t="s">
        <v>45498</v>
      </c>
      <c r="E14949" s="114">
        <v>43595</v>
      </c>
    </row>
    <row r="14950" spans="1:5" s="1" customFormat="1">
      <c r="A14950" s="5">
        <v>14949</v>
      </c>
      <c r="B14950" s="7" t="s">
        <v>17049</v>
      </c>
      <c r="C14950" s="7" t="s">
        <v>39358</v>
      </c>
      <c r="D14950" s="7" t="s">
        <v>45499</v>
      </c>
      <c r="E14950" s="114">
        <v>43595</v>
      </c>
    </row>
    <row r="14951" spans="1:5" s="1" customFormat="1">
      <c r="A14951" s="5">
        <v>14950</v>
      </c>
      <c r="B14951" s="7" t="s">
        <v>17133</v>
      </c>
      <c r="C14951" s="7" t="s">
        <v>39358</v>
      </c>
      <c r="D14951" s="7" t="s">
        <v>45500</v>
      </c>
      <c r="E14951" s="114">
        <v>43686</v>
      </c>
    </row>
    <row r="14952" spans="1:5" s="1" customFormat="1">
      <c r="A14952" s="5">
        <v>14951</v>
      </c>
      <c r="B14952" s="7" t="s">
        <v>17169</v>
      </c>
      <c r="C14952" s="7" t="s">
        <v>39358</v>
      </c>
      <c r="D14952" s="7" t="s">
        <v>45501</v>
      </c>
      <c r="E14952" s="114">
        <v>43735</v>
      </c>
    </row>
    <row r="14953" spans="1:5" s="1" customFormat="1">
      <c r="A14953" s="5">
        <v>14952</v>
      </c>
      <c r="B14953" s="7" t="s">
        <v>17173</v>
      </c>
      <c r="C14953" s="7" t="s">
        <v>39358</v>
      </c>
      <c r="D14953" s="7" t="s">
        <v>45502</v>
      </c>
      <c r="E14953" s="114">
        <v>43742</v>
      </c>
    </row>
    <row r="14954" spans="1:5" s="1" customFormat="1">
      <c r="A14954" s="5">
        <v>14953</v>
      </c>
      <c r="B14954" s="7" t="s">
        <v>17236</v>
      </c>
      <c r="C14954" s="7" t="s">
        <v>39358</v>
      </c>
      <c r="D14954" s="7" t="s">
        <v>17237</v>
      </c>
      <c r="E14954" s="114">
        <v>43805</v>
      </c>
    </row>
    <row r="14955" spans="1:5" s="1" customFormat="1">
      <c r="A14955" s="5">
        <v>14954</v>
      </c>
      <c r="B14955" s="7" t="s">
        <v>17256</v>
      </c>
      <c r="C14955" s="7" t="s">
        <v>39358</v>
      </c>
      <c r="D14955" s="7" t="s">
        <v>45503</v>
      </c>
      <c r="E14955" s="114">
        <v>43819</v>
      </c>
    </row>
    <row r="14956" spans="1:5" s="1" customFormat="1">
      <c r="A14956" s="5">
        <v>14955</v>
      </c>
      <c r="B14956" s="7" t="s">
        <v>17277</v>
      </c>
      <c r="C14956" s="7" t="s">
        <v>39358</v>
      </c>
      <c r="D14956" s="7" t="s">
        <v>45504</v>
      </c>
      <c r="E14956" s="114">
        <v>43833</v>
      </c>
    </row>
    <row r="14957" spans="1:5" s="1" customFormat="1">
      <c r="A14957" s="5">
        <v>14956</v>
      </c>
      <c r="B14957" s="7" t="s">
        <v>17281</v>
      </c>
      <c r="C14957" s="7" t="s">
        <v>39358</v>
      </c>
      <c r="D14957" s="7" t="s">
        <v>45505</v>
      </c>
      <c r="E14957" s="114">
        <v>43840</v>
      </c>
    </row>
    <row r="14958" spans="1:5" s="1" customFormat="1">
      <c r="A14958" s="5">
        <v>14957</v>
      </c>
      <c r="B14958" s="7" t="s">
        <v>17306</v>
      </c>
      <c r="C14958" s="7" t="s">
        <v>39358</v>
      </c>
      <c r="D14958" s="7" t="s">
        <v>17307</v>
      </c>
      <c r="E14958" s="114">
        <v>43861</v>
      </c>
    </row>
    <row r="14959" spans="1:5" s="1" customFormat="1">
      <c r="A14959" s="5">
        <v>14958</v>
      </c>
      <c r="B14959" s="7" t="s">
        <v>17315</v>
      </c>
      <c r="C14959" s="7" t="s">
        <v>39358</v>
      </c>
      <c r="D14959" s="7" t="s">
        <v>45506</v>
      </c>
      <c r="E14959" s="114">
        <v>43868</v>
      </c>
    </row>
    <row r="14960" spans="1:5" s="1" customFormat="1">
      <c r="A14960" s="5">
        <v>14959</v>
      </c>
      <c r="B14960" s="7" t="s">
        <v>17316</v>
      </c>
      <c r="C14960" s="7" t="s">
        <v>39358</v>
      </c>
      <c r="D14960" s="7" t="s">
        <v>45507</v>
      </c>
      <c r="E14960" s="114">
        <v>43868</v>
      </c>
    </row>
    <row r="14961" spans="1:5" s="1" customFormat="1">
      <c r="A14961" s="5">
        <v>14960</v>
      </c>
      <c r="B14961" s="7" t="s">
        <v>17349</v>
      </c>
      <c r="C14961" s="7" t="s">
        <v>39358</v>
      </c>
      <c r="D14961" s="7" t="s">
        <v>45508</v>
      </c>
      <c r="E14961" s="114">
        <v>43896</v>
      </c>
    </row>
    <row r="14962" spans="1:5" s="1" customFormat="1">
      <c r="A14962" s="5">
        <v>14961</v>
      </c>
      <c r="B14962" s="7" t="s">
        <v>17361</v>
      </c>
      <c r="C14962" s="7" t="s">
        <v>39358</v>
      </c>
      <c r="D14962" s="7" t="s">
        <v>45509</v>
      </c>
      <c r="E14962" s="114">
        <v>43903</v>
      </c>
    </row>
    <row r="14963" spans="1:5" s="1" customFormat="1">
      <c r="A14963" s="5">
        <v>14962</v>
      </c>
      <c r="B14963" s="7" t="s">
        <v>17435</v>
      </c>
      <c r="C14963" s="7" t="s">
        <v>39358</v>
      </c>
      <c r="D14963" s="7" t="s">
        <v>45510</v>
      </c>
      <c r="E14963" s="114">
        <v>43966</v>
      </c>
    </row>
    <row r="14964" spans="1:5" s="1" customFormat="1">
      <c r="A14964" s="5">
        <v>14963</v>
      </c>
      <c r="B14964" s="7" t="s">
        <v>17436</v>
      </c>
      <c r="C14964" s="7" t="s">
        <v>39358</v>
      </c>
      <c r="D14964" s="7" t="s">
        <v>45511</v>
      </c>
      <c r="E14964" s="114">
        <v>43966</v>
      </c>
    </row>
    <row r="14965" spans="1:5" s="1" customFormat="1">
      <c r="A14965" s="5">
        <v>14964</v>
      </c>
      <c r="B14965" s="7" t="s">
        <v>17440</v>
      </c>
      <c r="C14965" s="7" t="s">
        <v>39358</v>
      </c>
      <c r="D14965" s="7" t="s">
        <v>17441</v>
      </c>
      <c r="E14965" s="114">
        <v>43973</v>
      </c>
    </row>
    <row r="14966" spans="1:5" s="1" customFormat="1">
      <c r="A14966" s="5">
        <v>14965</v>
      </c>
      <c r="B14966" s="7" t="s">
        <v>17457</v>
      </c>
      <c r="C14966" s="7" t="s">
        <v>39358</v>
      </c>
      <c r="D14966" s="7" t="s">
        <v>45512</v>
      </c>
      <c r="E14966" s="114">
        <v>43994</v>
      </c>
    </row>
    <row r="14967" spans="1:5" s="1" customFormat="1">
      <c r="A14967" s="5">
        <v>14966</v>
      </c>
      <c r="B14967" s="7" t="s">
        <v>17493</v>
      </c>
      <c r="C14967" s="7" t="s">
        <v>39358</v>
      </c>
      <c r="D14967" s="7" t="s">
        <v>45513</v>
      </c>
      <c r="E14967" s="114">
        <v>44022</v>
      </c>
    </row>
    <row r="14968" spans="1:5" s="1" customFormat="1">
      <c r="A14968" s="5">
        <v>14967</v>
      </c>
      <c r="B14968" s="7" t="s">
        <v>17558</v>
      </c>
      <c r="C14968" s="7" t="s">
        <v>39358</v>
      </c>
      <c r="D14968" s="7" t="s">
        <v>17559</v>
      </c>
      <c r="E14968" s="114">
        <v>44071</v>
      </c>
    </row>
    <row r="14969" spans="1:5" s="1" customFormat="1">
      <c r="A14969" s="5">
        <v>14968</v>
      </c>
      <c r="B14969" s="7" t="s">
        <v>17589</v>
      </c>
      <c r="C14969" s="7" t="s">
        <v>39358</v>
      </c>
      <c r="D14969" s="7" t="s">
        <v>45514</v>
      </c>
      <c r="E14969" s="114">
        <v>44099</v>
      </c>
    </row>
    <row r="14970" spans="1:5" s="1" customFormat="1">
      <c r="A14970" s="5">
        <v>14969</v>
      </c>
      <c r="B14970" s="7" t="s">
        <v>17590</v>
      </c>
      <c r="C14970" s="7" t="s">
        <v>39358</v>
      </c>
      <c r="D14970" s="7" t="s">
        <v>45515</v>
      </c>
      <c r="E14970" s="114">
        <v>44099</v>
      </c>
    </row>
    <row r="14971" spans="1:5" s="1" customFormat="1">
      <c r="A14971" s="5">
        <v>14970</v>
      </c>
      <c r="B14971" s="7" t="s">
        <v>17611</v>
      </c>
      <c r="C14971" s="7" t="s">
        <v>39358</v>
      </c>
      <c r="D14971" s="7" t="s">
        <v>45516</v>
      </c>
      <c r="E14971" s="114">
        <v>44120</v>
      </c>
    </row>
    <row r="14972" spans="1:5" s="1" customFormat="1">
      <c r="A14972" s="5">
        <v>14971</v>
      </c>
      <c r="B14972" s="7" t="s">
        <v>17624</v>
      </c>
      <c r="C14972" s="7" t="s">
        <v>39358</v>
      </c>
      <c r="D14972" s="7" t="s">
        <v>45517</v>
      </c>
      <c r="E14972" s="114">
        <v>44134</v>
      </c>
    </row>
    <row r="14973" spans="1:5" s="1" customFormat="1">
      <c r="A14973" s="5">
        <v>14972</v>
      </c>
      <c r="B14973" s="7" t="s">
        <v>17630</v>
      </c>
      <c r="C14973" s="7" t="s">
        <v>39358</v>
      </c>
      <c r="D14973" s="7" t="s">
        <v>45518</v>
      </c>
      <c r="E14973" s="114">
        <v>44141</v>
      </c>
    </row>
    <row r="14974" spans="1:5" s="1" customFormat="1">
      <c r="A14974" s="5">
        <v>14973</v>
      </c>
      <c r="B14974" s="7" t="s">
        <v>17631</v>
      </c>
      <c r="C14974" s="7" t="s">
        <v>39358</v>
      </c>
      <c r="D14974" s="7" t="s">
        <v>45519</v>
      </c>
      <c r="E14974" s="114">
        <v>44141</v>
      </c>
    </row>
    <row r="14975" spans="1:5" s="1" customFormat="1">
      <c r="A14975" s="5">
        <v>14974</v>
      </c>
      <c r="B14975" s="7" t="s">
        <v>17642</v>
      </c>
      <c r="C14975" s="7" t="s">
        <v>39358</v>
      </c>
      <c r="D14975" s="7" t="s">
        <v>45520</v>
      </c>
      <c r="E14975" s="114">
        <v>44148</v>
      </c>
    </row>
    <row r="14976" spans="1:5" s="1" customFormat="1">
      <c r="A14976" s="5">
        <v>14975</v>
      </c>
      <c r="B14976" s="7" t="s">
        <v>17646</v>
      </c>
      <c r="C14976" s="7" t="s">
        <v>39358</v>
      </c>
      <c r="D14976" s="7" t="s">
        <v>45521</v>
      </c>
      <c r="E14976" s="114">
        <v>44155</v>
      </c>
    </row>
    <row r="14977" spans="1:5" s="1" customFormat="1">
      <c r="A14977" s="5">
        <v>14976</v>
      </c>
      <c r="B14977" s="7" t="s">
        <v>17647</v>
      </c>
      <c r="C14977" s="7" t="s">
        <v>39358</v>
      </c>
      <c r="D14977" s="7" t="s">
        <v>45522</v>
      </c>
      <c r="E14977" s="114">
        <v>44155</v>
      </c>
    </row>
    <row r="14978" spans="1:5" s="1" customFormat="1">
      <c r="A14978" s="5">
        <v>14977</v>
      </c>
      <c r="B14978" s="7" t="s">
        <v>17657</v>
      </c>
      <c r="C14978" s="7" t="s">
        <v>39358</v>
      </c>
      <c r="D14978" s="7" t="s">
        <v>45523</v>
      </c>
      <c r="E14978" s="114">
        <v>44162</v>
      </c>
    </row>
    <row r="14979" spans="1:5" s="1" customFormat="1">
      <c r="A14979" s="5">
        <v>14978</v>
      </c>
      <c r="B14979" s="7" t="s">
        <v>17708</v>
      </c>
      <c r="C14979" s="7" t="s">
        <v>39358</v>
      </c>
      <c r="D14979" s="7" t="s">
        <v>45524</v>
      </c>
      <c r="E14979" s="114">
        <v>44190</v>
      </c>
    </row>
    <row r="14980" spans="1:5" s="1" customFormat="1">
      <c r="A14980" s="5">
        <v>14979</v>
      </c>
      <c r="B14980" s="7" t="s">
        <v>17718</v>
      </c>
      <c r="C14980" s="7" t="s">
        <v>39358</v>
      </c>
      <c r="D14980" s="7" t="s">
        <v>45525</v>
      </c>
      <c r="E14980" s="114">
        <v>44204</v>
      </c>
    </row>
    <row r="14981" spans="1:5" s="1" customFormat="1">
      <c r="A14981" s="5">
        <v>14980</v>
      </c>
      <c r="B14981" s="7" t="s">
        <v>17730</v>
      </c>
      <c r="C14981" s="7" t="s">
        <v>39358</v>
      </c>
      <c r="D14981" s="7" t="s">
        <v>17731</v>
      </c>
      <c r="E14981" s="114">
        <v>44211</v>
      </c>
    </row>
    <row r="14982" spans="1:5" s="1" customFormat="1">
      <c r="A14982" s="5">
        <v>14981</v>
      </c>
      <c r="B14982" s="7" t="s">
        <v>17736</v>
      </c>
      <c r="C14982" s="7" t="s">
        <v>39358</v>
      </c>
      <c r="D14982" s="7" t="s">
        <v>17737</v>
      </c>
      <c r="E14982" s="114">
        <v>44218</v>
      </c>
    </row>
    <row r="14983" spans="1:5" s="1" customFormat="1">
      <c r="A14983" s="5">
        <v>14982</v>
      </c>
      <c r="B14983" s="7" t="s">
        <v>17751</v>
      </c>
      <c r="C14983" s="7" t="s">
        <v>39358</v>
      </c>
      <c r="D14983" s="7" t="s">
        <v>45526</v>
      </c>
      <c r="E14983" s="114">
        <v>44232</v>
      </c>
    </row>
    <row r="14984" spans="1:5" s="1" customFormat="1">
      <c r="A14984" s="5">
        <v>14983</v>
      </c>
      <c r="B14984" s="7" t="s">
        <v>17752</v>
      </c>
      <c r="C14984" s="7" t="s">
        <v>39358</v>
      </c>
      <c r="D14984" s="7" t="s">
        <v>45527</v>
      </c>
      <c r="E14984" s="114">
        <v>44232</v>
      </c>
    </row>
    <row r="14985" spans="1:5" s="1" customFormat="1">
      <c r="A14985" s="5">
        <v>14984</v>
      </c>
      <c r="B14985" s="7" t="s">
        <v>17754</v>
      </c>
      <c r="C14985" s="7" t="s">
        <v>39358</v>
      </c>
      <c r="D14985" s="7" t="s">
        <v>45528</v>
      </c>
      <c r="E14985" s="114">
        <v>44239</v>
      </c>
    </row>
    <row r="14986" spans="1:5" s="1" customFormat="1">
      <c r="A14986" s="5">
        <v>14985</v>
      </c>
      <c r="B14986" s="7" t="s">
        <v>17791</v>
      </c>
      <c r="C14986" s="7" t="s">
        <v>39358</v>
      </c>
      <c r="D14986" s="7" t="s">
        <v>45529</v>
      </c>
      <c r="E14986" s="114">
        <v>44267</v>
      </c>
    </row>
    <row r="14987" spans="1:5" s="1" customFormat="1">
      <c r="A14987" s="5">
        <v>14986</v>
      </c>
      <c r="B14987" s="7" t="s">
        <v>17812</v>
      </c>
      <c r="C14987" s="7" t="s">
        <v>39358</v>
      </c>
      <c r="D14987" s="7" t="s">
        <v>45530</v>
      </c>
      <c r="E14987" s="114">
        <v>44281</v>
      </c>
    </row>
    <row r="14988" spans="1:5" s="1" customFormat="1">
      <c r="A14988" s="5">
        <v>14987</v>
      </c>
      <c r="B14988" s="7" t="s">
        <v>17818</v>
      </c>
      <c r="C14988" s="7" t="s">
        <v>39358</v>
      </c>
      <c r="D14988" s="7" t="s">
        <v>45531</v>
      </c>
      <c r="E14988" s="114">
        <v>44288</v>
      </c>
    </row>
    <row r="14989" spans="1:5" s="1" customFormat="1">
      <c r="A14989" s="5">
        <v>14988</v>
      </c>
      <c r="B14989" s="7" t="s">
        <v>17846</v>
      </c>
      <c r="C14989" s="7" t="s">
        <v>39358</v>
      </c>
      <c r="D14989" s="7" t="s">
        <v>45532</v>
      </c>
      <c r="E14989" s="114">
        <v>44309</v>
      </c>
    </row>
    <row r="14990" spans="1:5" s="1" customFormat="1">
      <c r="A14990" s="5">
        <v>14989</v>
      </c>
      <c r="B14990" s="7" t="s">
        <v>17853</v>
      </c>
      <c r="C14990" s="7" t="s">
        <v>39358</v>
      </c>
      <c r="D14990" s="7" t="s">
        <v>45533</v>
      </c>
      <c r="E14990" s="114">
        <v>44316</v>
      </c>
    </row>
    <row r="14991" spans="1:5" s="1" customFormat="1">
      <c r="A14991" s="5">
        <v>14990</v>
      </c>
      <c r="B14991" s="7" t="s">
        <v>17864</v>
      </c>
      <c r="C14991" s="7" t="s">
        <v>39358</v>
      </c>
      <c r="D14991" s="7" t="s">
        <v>45534</v>
      </c>
      <c r="E14991" s="114">
        <v>44323</v>
      </c>
    </row>
    <row r="14992" spans="1:5" s="1" customFormat="1">
      <c r="A14992" s="5">
        <v>14991</v>
      </c>
      <c r="B14992" s="7" t="s">
        <v>17865</v>
      </c>
      <c r="C14992" s="7" t="s">
        <v>39358</v>
      </c>
      <c r="D14992" s="7" t="s">
        <v>45535</v>
      </c>
      <c r="E14992" s="114">
        <v>44323</v>
      </c>
    </row>
    <row r="14993" spans="1:5" s="1" customFormat="1">
      <c r="A14993" s="5">
        <v>14992</v>
      </c>
      <c r="B14993" s="7" t="s">
        <v>17956</v>
      </c>
      <c r="C14993" s="7" t="s">
        <v>39358</v>
      </c>
      <c r="D14993" s="7" t="s">
        <v>45536</v>
      </c>
      <c r="E14993" s="114">
        <v>44393</v>
      </c>
    </row>
    <row r="14994" spans="1:5" s="1" customFormat="1">
      <c r="A14994" s="5">
        <v>14993</v>
      </c>
      <c r="B14994" s="7" t="s">
        <v>17999</v>
      </c>
      <c r="C14994" s="7" t="s">
        <v>39358</v>
      </c>
      <c r="D14994" s="7" t="s">
        <v>45537</v>
      </c>
      <c r="E14994" s="114">
        <v>44421</v>
      </c>
    </row>
    <row r="14995" spans="1:5" s="1" customFormat="1">
      <c r="A14995" s="5">
        <v>14994</v>
      </c>
      <c r="B14995" s="7" t="s">
        <v>18007</v>
      </c>
      <c r="C14995" s="7" t="s">
        <v>39358</v>
      </c>
      <c r="D14995" s="7" t="s">
        <v>45538</v>
      </c>
      <c r="E14995" s="114">
        <v>44428</v>
      </c>
    </row>
    <row r="14996" spans="1:5" s="1" customFormat="1">
      <c r="A14996" s="5">
        <v>14995</v>
      </c>
      <c r="B14996" s="7" t="s">
        <v>18022</v>
      </c>
      <c r="C14996" s="7" t="s">
        <v>39358</v>
      </c>
      <c r="D14996" s="7" t="s">
        <v>45539</v>
      </c>
      <c r="E14996" s="114">
        <v>44442</v>
      </c>
    </row>
    <row r="14997" spans="1:5" s="1" customFormat="1">
      <c r="A14997" s="5">
        <v>14996</v>
      </c>
      <c r="B14997" s="7" t="s">
        <v>18045</v>
      </c>
      <c r="C14997" s="7" t="s">
        <v>39358</v>
      </c>
      <c r="D14997" s="7" t="s">
        <v>45540</v>
      </c>
      <c r="E14997" s="114">
        <v>44456</v>
      </c>
    </row>
    <row r="14998" spans="1:5" s="1" customFormat="1">
      <c r="A14998" s="5">
        <v>14997</v>
      </c>
      <c r="B14998" s="7" t="s">
        <v>18058</v>
      </c>
      <c r="C14998" s="7" t="s">
        <v>39358</v>
      </c>
      <c r="D14998" s="7" t="s">
        <v>45541</v>
      </c>
      <c r="E14998" s="114">
        <v>44463</v>
      </c>
    </row>
    <row r="14999" spans="1:5" s="1" customFormat="1">
      <c r="A14999" s="5">
        <v>14998</v>
      </c>
      <c r="B14999" s="7" t="s">
        <v>18062</v>
      </c>
      <c r="C14999" s="7" t="s">
        <v>39358</v>
      </c>
      <c r="D14999" s="7" t="s">
        <v>18063</v>
      </c>
      <c r="E14999" s="114">
        <v>44470</v>
      </c>
    </row>
    <row r="15000" spans="1:5" s="1" customFormat="1">
      <c r="A15000" s="5">
        <v>14999</v>
      </c>
      <c r="B15000" s="7" t="s">
        <v>18069</v>
      </c>
      <c r="C15000" s="7" t="s">
        <v>39358</v>
      </c>
      <c r="D15000" s="7" t="s">
        <v>45542</v>
      </c>
      <c r="E15000" s="114">
        <v>44477</v>
      </c>
    </row>
    <row r="15001" spans="1:5" s="1" customFormat="1">
      <c r="A15001" s="5">
        <v>15000</v>
      </c>
      <c r="B15001" s="7" t="s">
        <v>18094</v>
      </c>
      <c r="C15001" s="7" t="s">
        <v>39358</v>
      </c>
      <c r="D15001" s="7" t="s">
        <v>18095</v>
      </c>
      <c r="E15001" s="114">
        <v>44491</v>
      </c>
    </row>
    <row r="15002" spans="1:5" s="1" customFormat="1">
      <c r="A15002" s="5">
        <v>15001</v>
      </c>
      <c r="B15002" s="7" t="s">
        <v>18105</v>
      </c>
      <c r="C15002" s="7" t="s">
        <v>39358</v>
      </c>
      <c r="D15002" s="7" t="s">
        <v>45543</v>
      </c>
      <c r="E15002" s="114">
        <v>44498</v>
      </c>
    </row>
    <row r="15003" spans="1:5" s="1" customFormat="1">
      <c r="A15003" s="5">
        <v>15002</v>
      </c>
      <c r="B15003" s="7" t="s">
        <v>18112</v>
      </c>
      <c r="C15003" s="7" t="s">
        <v>39358</v>
      </c>
      <c r="D15003" s="7" t="s">
        <v>45544</v>
      </c>
      <c r="E15003" s="114">
        <v>44505</v>
      </c>
    </row>
    <row r="15004" spans="1:5" s="1" customFormat="1">
      <c r="A15004" s="5">
        <v>15003</v>
      </c>
      <c r="B15004" s="7" t="s">
        <v>18128</v>
      </c>
      <c r="C15004" s="7" t="s">
        <v>39358</v>
      </c>
      <c r="D15004" s="7" t="s">
        <v>45545</v>
      </c>
      <c r="E15004" s="114">
        <v>44512</v>
      </c>
    </row>
    <row r="15005" spans="1:5" s="1" customFormat="1">
      <c r="A15005" s="5">
        <v>15004</v>
      </c>
      <c r="B15005" s="7" t="s">
        <v>18144</v>
      </c>
      <c r="C15005" s="7" t="s">
        <v>39358</v>
      </c>
      <c r="D15005" s="7" t="s">
        <v>45546</v>
      </c>
      <c r="E15005" s="114">
        <v>44526</v>
      </c>
    </row>
    <row r="15006" spans="1:5" s="1" customFormat="1">
      <c r="A15006" s="5">
        <v>15005</v>
      </c>
      <c r="B15006" s="7" t="s">
        <v>18145</v>
      </c>
      <c r="C15006" s="7" t="s">
        <v>39358</v>
      </c>
      <c r="D15006" s="7" t="s">
        <v>45547</v>
      </c>
      <c r="E15006" s="114">
        <v>44526</v>
      </c>
    </row>
    <row r="15007" spans="1:5" s="1" customFormat="1">
      <c r="A15007" s="5">
        <v>15006</v>
      </c>
      <c r="B15007" s="7" t="s">
        <v>15727</v>
      </c>
      <c r="C15007" s="7" t="s">
        <v>39358</v>
      </c>
      <c r="D15007" s="7" t="s">
        <v>15728</v>
      </c>
      <c r="E15007" s="114">
        <v>42684</v>
      </c>
    </row>
    <row r="15008" spans="1:5" s="1" customFormat="1">
      <c r="A15008" s="5">
        <v>15007</v>
      </c>
      <c r="B15008" s="7" t="s">
        <v>18160</v>
      </c>
      <c r="C15008" s="7" t="s">
        <v>39358</v>
      </c>
      <c r="D15008" s="7" t="s">
        <v>45548</v>
      </c>
      <c r="E15008" s="114">
        <v>44540</v>
      </c>
    </row>
    <row r="15009" spans="1:5" s="1" customFormat="1">
      <c r="A15009" s="5">
        <v>15008</v>
      </c>
      <c r="B15009" s="7" t="s">
        <v>18178</v>
      </c>
      <c r="C15009" s="7" t="s">
        <v>39358</v>
      </c>
      <c r="D15009" s="7" t="s">
        <v>45549</v>
      </c>
      <c r="E15009" s="114">
        <v>44554</v>
      </c>
    </row>
    <row r="15010" spans="1:5" s="1" customFormat="1">
      <c r="A15010" s="5">
        <v>15009</v>
      </c>
      <c r="B15010" s="7" t="s">
        <v>18226</v>
      </c>
      <c r="C15010" s="7" t="s">
        <v>39358</v>
      </c>
      <c r="D15010" s="7" t="s">
        <v>18227</v>
      </c>
      <c r="E15010" s="114">
        <v>44603</v>
      </c>
    </row>
    <row r="15011" spans="1:5" s="1" customFormat="1">
      <c r="A15011" s="5">
        <v>15010</v>
      </c>
      <c r="B15011" s="7" t="s">
        <v>18243</v>
      </c>
      <c r="C15011" s="7" t="s">
        <v>39358</v>
      </c>
      <c r="D15011" s="7" t="s">
        <v>45550</v>
      </c>
      <c r="E15011" s="114">
        <v>44617</v>
      </c>
    </row>
    <row r="15012" spans="1:5" s="1" customFormat="1">
      <c r="A15012" s="5">
        <v>15011</v>
      </c>
      <c r="B15012" s="7" t="s">
        <v>18246</v>
      </c>
      <c r="C15012" s="7" t="s">
        <v>39358</v>
      </c>
      <c r="D15012" s="7" t="s">
        <v>45551</v>
      </c>
      <c r="E15012" s="114">
        <v>44624</v>
      </c>
    </row>
    <row r="15013" spans="1:5" s="1" customFormat="1">
      <c r="A15013" s="5">
        <v>15012</v>
      </c>
      <c r="B15013" s="7" t="s">
        <v>18256</v>
      </c>
      <c r="C15013" s="7" t="s">
        <v>39358</v>
      </c>
      <c r="D15013" s="7" t="s">
        <v>45552</v>
      </c>
      <c r="E15013" s="114">
        <v>44631</v>
      </c>
    </row>
    <row r="15014" spans="1:5" s="1" customFormat="1" ht="67.5">
      <c r="A15014" s="5">
        <v>15013</v>
      </c>
      <c r="B15014" s="7" t="s">
        <v>18309</v>
      </c>
      <c r="C15014" s="7" t="s">
        <v>39358</v>
      </c>
      <c r="D15014" s="115" t="s">
        <v>45553</v>
      </c>
      <c r="E15014" s="114">
        <v>44701</v>
      </c>
    </row>
    <row r="15015" spans="1:5" s="1" customFormat="1">
      <c r="A15015" s="5">
        <v>15014</v>
      </c>
      <c r="B15015" s="7" t="s">
        <v>18474</v>
      </c>
      <c r="C15015" s="7" t="s">
        <v>39358</v>
      </c>
      <c r="D15015" s="7"/>
      <c r="E15015" s="7"/>
    </row>
    <row r="15016" spans="1:5" s="1" customFormat="1">
      <c r="A15016" s="5">
        <v>15015</v>
      </c>
      <c r="B15016" s="7" t="s">
        <v>18484</v>
      </c>
      <c r="C15016" s="7" t="s">
        <v>39358</v>
      </c>
      <c r="D15016" s="7"/>
      <c r="E15016" s="7"/>
    </row>
    <row r="15017" spans="1:5" s="1" customFormat="1">
      <c r="A15017" s="5">
        <v>15016</v>
      </c>
      <c r="B15017" s="7" t="s">
        <v>15729</v>
      </c>
      <c r="C15017" s="7" t="s">
        <v>39358</v>
      </c>
      <c r="D15017" s="7" t="s">
        <v>45554</v>
      </c>
      <c r="E15017" s="114">
        <v>42684</v>
      </c>
    </row>
    <row r="15018" spans="1:5" s="1" customFormat="1">
      <c r="A15018" s="5">
        <v>15017</v>
      </c>
      <c r="B15018" s="7" t="s">
        <v>15730</v>
      </c>
      <c r="C15018" s="7" t="s">
        <v>39358</v>
      </c>
      <c r="D15018" s="7" t="s">
        <v>15731</v>
      </c>
      <c r="E15018" s="114">
        <v>42684</v>
      </c>
    </row>
    <row r="15019" spans="1:5" s="1" customFormat="1">
      <c r="A15019" s="5">
        <v>15018</v>
      </c>
      <c r="B15019" s="7" t="s">
        <v>15732</v>
      </c>
      <c r="C15019" s="7" t="s">
        <v>39358</v>
      </c>
      <c r="D15019" s="7" t="s">
        <v>15733</v>
      </c>
      <c r="E15019" s="114">
        <v>42684</v>
      </c>
    </row>
    <row r="15020" spans="1:5" s="1" customFormat="1">
      <c r="A15020" s="5">
        <v>15019</v>
      </c>
      <c r="B15020" s="7" t="s">
        <v>15734</v>
      </c>
      <c r="C15020" s="7" t="s">
        <v>39358</v>
      </c>
      <c r="D15020" s="7" t="s">
        <v>45555</v>
      </c>
      <c r="E15020" s="114">
        <v>42684</v>
      </c>
    </row>
    <row r="15021" spans="1:5" s="1" customFormat="1">
      <c r="A15021" s="5">
        <v>15020</v>
      </c>
      <c r="B15021" s="7" t="s">
        <v>15761</v>
      </c>
      <c r="C15021" s="7" t="s">
        <v>39358</v>
      </c>
      <c r="D15021" s="7" t="s">
        <v>45556</v>
      </c>
      <c r="E15021" s="114">
        <v>42688</v>
      </c>
    </row>
    <row r="15022" spans="1:5" s="1" customFormat="1">
      <c r="A15022" s="5">
        <v>15021</v>
      </c>
      <c r="B15022" s="7" t="s">
        <v>15762</v>
      </c>
      <c r="C15022" s="7" t="s">
        <v>39358</v>
      </c>
      <c r="D15022" s="7" t="s">
        <v>45557</v>
      </c>
      <c r="E15022" s="114">
        <v>42688</v>
      </c>
    </row>
    <row r="15023" spans="1:5" s="1" customFormat="1">
      <c r="A15023" s="5">
        <v>15022</v>
      </c>
      <c r="B15023" s="7" t="s">
        <v>15763</v>
      </c>
      <c r="C15023" s="7" t="s">
        <v>39358</v>
      </c>
      <c r="D15023" s="7" t="s">
        <v>15764</v>
      </c>
      <c r="E15023" s="114">
        <v>42688</v>
      </c>
    </row>
    <row r="15024" spans="1:5" s="1" customFormat="1">
      <c r="A15024" s="5">
        <v>15023</v>
      </c>
      <c r="B15024" s="7" t="s">
        <v>15765</v>
      </c>
      <c r="C15024" s="7" t="s">
        <v>39358</v>
      </c>
      <c r="D15024" s="7" t="s">
        <v>45558</v>
      </c>
      <c r="E15024" s="114">
        <v>42688</v>
      </c>
    </row>
    <row r="15025" spans="1:5" s="1" customFormat="1">
      <c r="A15025" s="5">
        <v>15024</v>
      </c>
      <c r="B15025" s="7" t="s">
        <v>15776</v>
      </c>
      <c r="C15025" s="7" t="s">
        <v>39358</v>
      </c>
      <c r="D15025" s="7" t="s">
        <v>45559</v>
      </c>
      <c r="E15025" s="114">
        <v>42692</v>
      </c>
    </row>
    <row r="15026" spans="1:5" s="1" customFormat="1">
      <c r="A15026" s="5">
        <v>15025</v>
      </c>
      <c r="B15026" s="7" t="s">
        <v>15777</v>
      </c>
      <c r="C15026" s="7" t="s">
        <v>39358</v>
      </c>
      <c r="D15026" s="7" t="s">
        <v>45560</v>
      </c>
      <c r="E15026" s="114">
        <v>42692</v>
      </c>
    </row>
    <row r="15027" spans="1:5" s="1" customFormat="1">
      <c r="A15027" s="5">
        <v>15026</v>
      </c>
      <c r="B15027" s="7" t="s">
        <v>15778</v>
      </c>
      <c r="C15027" s="7" t="s">
        <v>39358</v>
      </c>
      <c r="D15027" s="7" t="s">
        <v>15779</v>
      </c>
      <c r="E15027" s="114">
        <v>42692</v>
      </c>
    </row>
    <row r="15028" spans="1:5" s="1" customFormat="1">
      <c r="A15028" s="5">
        <v>15027</v>
      </c>
      <c r="B15028" s="7" t="s">
        <v>15780</v>
      </c>
      <c r="C15028" s="7" t="s">
        <v>39358</v>
      </c>
      <c r="D15028" s="7" t="s">
        <v>15781</v>
      </c>
      <c r="E15028" s="114">
        <v>42692</v>
      </c>
    </row>
    <row r="15029" spans="1:5" s="1" customFormat="1">
      <c r="A15029" s="5">
        <v>15028</v>
      </c>
      <c r="B15029" s="7" t="s">
        <v>15782</v>
      </c>
      <c r="C15029" s="7" t="s">
        <v>39358</v>
      </c>
      <c r="D15029" s="7" t="s">
        <v>45561</v>
      </c>
      <c r="E15029" s="114">
        <v>42692</v>
      </c>
    </row>
    <row r="15030" spans="1:5" s="1" customFormat="1">
      <c r="A15030" s="5">
        <v>15029</v>
      </c>
      <c r="B15030" s="7" t="s">
        <v>15812</v>
      </c>
      <c r="C15030" s="7" t="s">
        <v>39358</v>
      </c>
      <c r="D15030" s="7" t="s">
        <v>45562</v>
      </c>
      <c r="E15030" s="114">
        <v>42699</v>
      </c>
    </row>
    <row r="15031" spans="1:5" s="1" customFormat="1">
      <c r="A15031" s="5">
        <v>15030</v>
      </c>
      <c r="B15031" s="7" t="s">
        <v>15813</v>
      </c>
      <c r="C15031" s="7" t="s">
        <v>39358</v>
      </c>
      <c r="D15031" s="7" t="s">
        <v>45563</v>
      </c>
      <c r="E15031" s="114">
        <v>42699</v>
      </c>
    </row>
    <row r="15032" spans="1:5" s="1" customFormat="1">
      <c r="A15032" s="5">
        <v>15031</v>
      </c>
      <c r="B15032" s="7" t="s">
        <v>15834</v>
      </c>
      <c r="C15032" s="7" t="s">
        <v>39358</v>
      </c>
      <c r="D15032" s="7" t="s">
        <v>45564</v>
      </c>
      <c r="E15032" s="114">
        <v>42706</v>
      </c>
    </row>
    <row r="15033" spans="1:5" s="1" customFormat="1">
      <c r="A15033" s="5">
        <v>15032</v>
      </c>
      <c r="B15033" s="7" t="s">
        <v>15835</v>
      </c>
      <c r="C15033" s="7" t="s">
        <v>39358</v>
      </c>
      <c r="D15033" s="7" t="s">
        <v>45565</v>
      </c>
      <c r="E15033" s="114">
        <v>42706</v>
      </c>
    </row>
    <row r="15034" spans="1:5" s="1" customFormat="1">
      <c r="A15034" s="5">
        <v>15033</v>
      </c>
      <c r="B15034" s="7" t="s">
        <v>15836</v>
      </c>
      <c r="C15034" s="7" t="s">
        <v>39358</v>
      </c>
      <c r="D15034" s="7" t="s">
        <v>45566</v>
      </c>
      <c r="E15034" s="114">
        <v>42706</v>
      </c>
    </row>
    <row r="15035" spans="1:5" s="1" customFormat="1">
      <c r="A15035" s="5">
        <v>15034</v>
      </c>
      <c r="B15035" s="7" t="s">
        <v>15837</v>
      </c>
      <c r="C15035" s="7" t="s">
        <v>39358</v>
      </c>
      <c r="D15035" s="7" t="s">
        <v>15838</v>
      </c>
      <c r="E15035" s="114">
        <v>42706</v>
      </c>
    </row>
    <row r="15036" spans="1:5" s="1" customFormat="1">
      <c r="A15036" s="5">
        <v>15035</v>
      </c>
      <c r="B15036" s="7" t="s">
        <v>15839</v>
      </c>
      <c r="C15036" s="7" t="s">
        <v>39358</v>
      </c>
      <c r="D15036" s="7" t="s">
        <v>45567</v>
      </c>
      <c r="E15036" s="114">
        <v>42706</v>
      </c>
    </row>
    <row r="15037" spans="1:5" s="1" customFormat="1">
      <c r="A15037" s="5">
        <v>15036</v>
      </c>
      <c r="B15037" s="7" t="s">
        <v>15855</v>
      </c>
      <c r="C15037" s="7" t="s">
        <v>39358</v>
      </c>
      <c r="D15037" s="7" t="s">
        <v>45568</v>
      </c>
      <c r="E15037" s="114">
        <v>42713</v>
      </c>
    </row>
    <row r="15038" spans="1:5" s="1" customFormat="1">
      <c r="A15038" s="5">
        <v>15037</v>
      </c>
      <c r="B15038" s="7" t="s">
        <v>15856</v>
      </c>
      <c r="C15038" s="7" t="s">
        <v>39358</v>
      </c>
      <c r="D15038" s="7" t="s">
        <v>45569</v>
      </c>
      <c r="E15038" s="114">
        <v>42713</v>
      </c>
    </row>
    <row r="15039" spans="1:5" s="1" customFormat="1">
      <c r="A15039" s="5">
        <v>15038</v>
      </c>
      <c r="B15039" s="7" t="s">
        <v>15857</v>
      </c>
      <c r="C15039" s="7" t="s">
        <v>39358</v>
      </c>
      <c r="D15039" s="7" t="s">
        <v>45570</v>
      </c>
      <c r="E15039" s="114">
        <v>42713</v>
      </c>
    </row>
    <row r="15040" spans="1:5" s="1" customFormat="1">
      <c r="A15040" s="5">
        <v>15039</v>
      </c>
      <c r="B15040" s="7" t="s">
        <v>15858</v>
      </c>
      <c r="C15040" s="7" t="s">
        <v>39358</v>
      </c>
      <c r="D15040" s="7" t="s">
        <v>45571</v>
      </c>
      <c r="E15040" s="114">
        <v>42713</v>
      </c>
    </row>
    <row r="15041" spans="1:5" s="1" customFormat="1">
      <c r="A15041" s="5">
        <v>15040</v>
      </c>
      <c r="B15041" s="7" t="s">
        <v>15859</v>
      </c>
      <c r="C15041" s="7" t="s">
        <v>39358</v>
      </c>
      <c r="D15041" s="7" t="s">
        <v>45572</v>
      </c>
      <c r="E15041" s="114">
        <v>42713</v>
      </c>
    </row>
    <row r="15042" spans="1:5" s="1" customFormat="1">
      <c r="A15042" s="5">
        <v>15041</v>
      </c>
      <c r="B15042" s="7" t="s">
        <v>15860</v>
      </c>
      <c r="C15042" s="7" t="s">
        <v>39358</v>
      </c>
      <c r="D15042" s="7" t="s">
        <v>15861</v>
      </c>
      <c r="E15042" s="114">
        <v>42713</v>
      </c>
    </row>
    <row r="15043" spans="1:5" s="1" customFormat="1">
      <c r="A15043" s="5">
        <v>15042</v>
      </c>
      <c r="B15043" s="7" t="s">
        <v>15862</v>
      </c>
      <c r="C15043" s="7" t="s">
        <v>39358</v>
      </c>
      <c r="D15043" s="7" t="s">
        <v>45573</v>
      </c>
      <c r="E15043" s="114">
        <v>42713</v>
      </c>
    </row>
    <row r="15044" spans="1:5" s="1" customFormat="1">
      <c r="A15044" s="5">
        <v>15043</v>
      </c>
      <c r="B15044" s="7" t="s">
        <v>15875</v>
      </c>
      <c r="C15044" s="7" t="s">
        <v>39358</v>
      </c>
      <c r="D15044" s="7" t="s">
        <v>15876</v>
      </c>
      <c r="E15044" s="114">
        <v>42725</v>
      </c>
    </row>
    <row r="15045" spans="1:5" s="1" customFormat="1">
      <c r="A15045" s="5">
        <v>15044</v>
      </c>
      <c r="B15045" s="7" t="s">
        <v>15877</v>
      </c>
      <c r="C15045" s="7" t="s">
        <v>39358</v>
      </c>
      <c r="D15045" s="7" t="s">
        <v>45574</v>
      </c>
      <c r="E15045" s="114">
        <v>42725</v>
      </c>
    </row>
    <row r="15046" spans="1:5" s="1" customFormat="1">
      <c r="A15046" s="5">
        <v>15045</v>
      </c>
      <c r="B15046" s="7" t="s">
        <v>15888</v>
      </c>
      <c r="C15046" s="7" t="s">
        <v>39358</v>
      </c>
      <c r="D15046" s="7" t="s">
        <v>45575</v>
      </c>
      <c r="E15046" s="114">
        <v>42726</v>
      </c>
    </row>
    <row r="15047" spans="1:5" s="1" customFormat="1">
      <c r="A15047" s="5">
        <v>15046</v>
      </c>
      <c r="B15047" s="7" t="s">
        <v>15908</v>
      </c>
      <c r="C15047" s="7" t="s">
        <v>39358</v>
      </c>
      <c r="D15047" s="7" t="s">
        <v>15909</v>
      </c>
      <c r="E15047" s="114">
        <v>42727</v>
      </c>
    </row>
    <row r="15048" spans="1:5" s="1" customFormat="1">
      <c r="A15048" s="5">
        <v>15047</v>
      </c>
      <c r="B15048" s="7" t="s">
        <v>15910</v>
      </c>
      <c r="C15048" s="7" t="s">
        <v>39358</v>
      </c>
      <c r="D15048" s="7" t="s">
        <v>45576</v>
      </c>
      <c r="E15048" s="114">
        <v>42727</v>
      </c>
    </row>
    <row r="15049" spans="1:5" s="1" customFormat="1">
      <c r="A15049" s="5">
        <v>15048</v>
      </c>
      <c r="B15049" s="7" t="s">
        <v>15911</v>
      </c>
      <c r="C15049" s="7" t="s">
        <v>39358</v>
      </c>
      <c r="D15049" s="7" t="s">
        <v>45577</v>
      </c>
      <c r="E15049" s="114">
        <v>42727</v>
      </c>
    </row>
    <row r="15050" spans="1:5" s="1" customFormat="1">
      <c r="A15050" s="5">
        <v>15049</v>
      </c>
      <c r="B15050" s="7" t="s">
        <v>15912</v>
      </c>
      <c r="C15050" s="7" t="s">
        <v>39358</v>
      </c>
      <c r="D15050" s="7" t="s">
        <v>45578</v>
      </c>
      <c r="E15050" s="114">
        <v>42727</v>
      </c>
    </row>
    <row r="15051" spans="1:5" s="1" customFormat="1">
      <c r="A15051" s="5">
        <v>15050</v>
      </c>
      <c r="B15051" s="7" t="s">
        <v>15925</v>
      </c>
      <c r="C15051" s="7" t="s">
        <v>39358</v>
      </c>
      <c r="D15051" s="7" t="s">
        <v>45579</v>
      </c>
      <c r="E15051" s="114">
        <v>42734</v>
      </c>
    </row>
    <row r="15052" spans="1:5" s="1" customFormat="1">
      <c r="A15052" s="5">
        <v>15051</v>
      </c>
      <c r="B15052" s="7" t="s">
        <v>15926</v>
      </c>
      <c r="C15052" s="7" t="s">
        <v>39358</v>
      </c>
      <c r="D15052" s="7" t="s">
        <v>15927</v>
      </c>
      <c r="E15052" s="114">
        <v>42734</v>
      </c>
    </row>
    <row r="15053" spans="1:5" s="1" customFormat="1">
      <c r="A15053" s="5">
        <v>15052</v>
      </c>
      <c r="B15053" s="7" t="s">
        <v>15928</v>
      </c>
      <c r="C15053" s="7" t="s">
        <v>39358</v>
      </c>
      <c r="D15053" s="7" t="s">
        <v>45580</v>
      </c>
      <c r="E15053" s="114">
        <v>42734</v>
      </c>
    </row>
    <row r="15054" spans="1:5" s="1" customFormat="1">
      <c r="A15054" s="5">
        <v>15053</v>
      </c>
      <c r="B15054" s="7" t="s">
        <v>15952</v>
      </c>
      <c r="C15054" s="7" t="s">
        <v>39358</v>
      </c>
      <c r="D15054" s="7" t="s">
        <v>45581</v>
      </c>
      <c r="E15054" s="114">
        <v>42748</v>
      </c>
    </row>
    <row r="15055" spans="1:5" s="1" customFormat="1">
      <c r="A15055" s="5">
        <v>15054</v>
      </c>
      <c r="B15055" s="7" t="s">
        <v>15968</v>
      </c>
      <c r="C15055" s="7" t="s">
        <v>39358</v>
      </c>
      <c r="D15055" s="7" t="s">
        <v>45582</v>
      </c>
      <c r="E15055" s="114">
        <v>42755</v>
      </c>
    </row>
    <row r="15056" spans="1:5" s="1" customFormat="1">
      <c r="A15056" s="5">
        <v>15055</v>
      </c>
      <c r="B15056" s="7" t="s">
        <v>15953</v>
      </c>
      <c r="C15056" s="7" t="s">
        <v>39358</v>
      </c>
      <c r="D15056" s="7" t="s">
        <v>45583</v>
      </c>
      <c r="E15056" s="114">
        <v>42748</v>
      </c>
    </row>
    <row r="15057" spans="1:5" s="1" customFormat="1">
      <c r="A15057" s="5">
        <v>15056</v>
      </c>
      <c r="B15057" s="7" t="s">
        <v>15954</v>
      </c>
      <c r="C15057" s="7" t="s">
        <v>39358</v>
      </c>
      <c r="D15057" s="7" t="s">
        <v>15955</v>
      </c>
      <c r="E15057" s="114">
        <v>42748</v>
      </c>
    </row>
    <row r="15058" spans="1:5" s="1" customFormat="1">
      <c r="A15058" s="5">
        <v>15057</v>
      </c>
      <c r="B15058" s="7" t="s">
        <v>15956</v>
      </c>
      <c r="C15058" s="7" t="s">
        <v>39358</v>
      </c>
      <c r="D15058" s="7" t="s">
        <v>45584</v>
      </c>
      <c r="E15058" s="114">
        <v>42748</v>
      </c>
    </row>
    <row r="15059" spans="1:5" s="1" customFormat="1">
      <c r="A15059" s="5">
        <v>15058</v>
      </c>
      <c r="B15059" s="7" t="s">
        <v>15989</v>
      </c>
      <c r="C15059" s="7" t="s">
        <v>39358</v>
      </c>
      <c r="D15059" s="7" t="s">
        <v>45585</v>
      </c>
      <c r="E15059" s="114">
        <v>42762</v>
      </c>
    </row>
    <row r="15060" spans="1:5" s="1" customFormat="1">
      <c r="A15060" s="5">
        <v>15059</v>
      </c>
      <c r="B15060" s="7" t="s">
        <v>16005</v>
      </c>
      <c r="C15060" s="7" t="s">
        <v>39358</v>
      </c>
      <c r="D15060" s="7" t="s">
        <v>45586</v>
      </c>
      <c r="E15060" s="114">
        <v>42776</v>
      </c>
    </row>
    <row r="15061" spans="1:5" s="1" customFormat="1">
      <c r="A15061" s="5">
        <v>15060</v>
      </c>
      <c r="B15061" s="7" t="s">
        <v>16006</v>
      </c>
      <c r="C15061" s="7" t="s">
        <v>39358</v>
      </c>
      <c r="D15061" s="7" t="s">
        <v>45587</v>
      </c>
      <c r="E15061" s="114">
        <v>42776</v>
      </c>
    </row>
    <row r="15062" spans="1:5" s="1" customFormat="1">
      <c r="A15062" s="5">
        <v>15061</v>
      </c>
      <c r="B15062" s="7" t="s">
        <v>16043</v>
      </c>
      <c r="C15062" s="7" t="s">
        <v>39358</v>
      </c>
      <c r="D15062" s="7" t="s">
        <v>45588</v>
      </c>
      <c r="E15062" s="114">
        <v>42790</v>
      </c>
    </row>
    <row r="15063" spans="1:5" s="1" customFormat="1">
      <c r="A15063" s="5">
        <v>15062</v>
      </c>
      <c r="B15063" s="7" t="s">
        <v>16044</v>
      </c>
      <c r="C15063" s="7" t="s">
        <v>39358</v>
      </c>
      <c r="D15063" s="7" t="s">
        <v>45589</v>
      </c>
      <c r="E15063" s="114">
        <v>42790</v>
      </c>
    </row>
    <row r="15064" spans="1:5" s="1" customFormat="1">
      <c r="A15064" s="5">
        <v>15063</v>
      </c>
      <c r="B15064" s="7" t="s">
        <v>16061</v>
      </c>
      <c r="C15064" s="7" t="s">
        <v>39358</v>
      </c>
      <c r="D15064" s="7" t="s">
        <v>45590</v>
      </c>
      <c r="E15064" s="114">
        <v>42797</v>
      </c>
    </row>
    <row r="15065" spans="1:5" s="1" customFormat="1">
      <c r="A15065" s="5">
        <v>15064</v>
      </c>
      <c r="B15065" s="7" t="s">
        <v>16062</v>
      </c>
      <c r="C15065" s="7" t="s">
        <v>39358</v>
      </c>
      <c r="D15065" s="7" t="s">
        <v>45591</v>
      </c>
      <c r="E15065" s="114">
        <v>42797</v>
      </c>
    </row>
    <row r="15066" spans="1:5" s="1" customFormat="1">
      <c r="A15066" s="5">
        <v>15065</v>
      </c>
      <c r="B15066" s="7" t="s">
        <v>16063</v>
      </c>
      <c r="C15066" s="7" t="s">
        <v>39358</v>
      </c>
      <c r="D15066" s="7" t="s">
        <v>45592</v>
      </c>
      <c r="E15066" s="114">
        <v>42797</v>
      </c>
    </row>
    <row r="15067" spans="1:5" s="1" customFormat="1">
      <c r="A15067" s="5">
        <v>15066</v>
      </c>
      <c r="B15067" s="7" t="s">
        <v>16079</v>
      </c>
      <c r="C15067" s="7" t="s">
        <v>39358</v>
      </c>
      <c r="D15067" s="7" t="s">
        <v>45593</v>
      </c>
      <c r="E15067" s="114">
        <v>42804</v>
      </c>
    </row>
    <row r="15068" spans="1:5" s="1" customFormat="1">
      <c r="A15068" s="5">
        <v>15067</v>
      </c>
      <c r="B15068" s="7" t="s">
        <v>16080</v>
      </c>
      <c r="C15068" s="7" t="s">
        <v>39358</v>
      </c>
      <c r="D15068" s="7" t="s">
        <v>16081</v>
      </c>
      <c r="E15068" s="114">
        <v>42804</v>
      </c>
    </row>
    <row r="15069" spans="1:5" s="1" customFormat="1">
      <c r="A15069" s="5">
        <v>15068</v>
      </c>
      <c r="B15069" s="7" t="s">
        <v>16082</v>
      </c>
      <c r="C15069" s="7" t="s">
        <v>39358</v>
      </c>
      <c r="D15069" s="7" t="s">
        <v>16083</v>
      </c>
      <c r="E15069" s="114">
        <v>42804</v>
      </c>
    </row>
    <row r="15070" spans="1:5" s="1" customFormat="1">
      <c r="A15070" s="5">
        <v>15069</v>
      </c>
      <c r="B15070" s="7" t="s">
        <v>16084</v>
      </c>
      <c r="C15070" s="7" t="s">
        <v>39358</v>
      </c>
      <c r="D15070" s="7" t="s">
        <v>45594</v>
      </c>
      <c r="E15070" s="114">
        <v>42804</v>
      </c>
    </row>
    <row r="15071" spans="1:5" s="1" customFormat="1">
      <c r="A15071" s="5">
        <v>15070</v>
      </c>
      <c r="B15071" s="7" t="s">
        <v>16122</v>
      </c>
      <c r="C15071" s="7" t="s">
        <v>39358</v>
      </c>
      <c r="D15071" s="7" t="s">
        <v>45595</v>
      </c>
      <c r="E15071" s="114">
        <v>42811</v>
      </c>
    </row>
    <row r="15072" spans="1:5" s="1" customFormat="1">
      <c r="A15072" s="5">
        <v>15071</v>
      </c>
      <c r="B15072" s="7" t="s">
        <v>16123</v>
      </c>
      <c r="C15072" s="7" t="s">
        <v>39358</v>
      </c>
      <c r="D15072" s="7" t="s">
        <v>45596</v>
      </c>
      <c r="E15072" s="114">
        <v>42811</v>
      </c>
    </row>
    <row r="15073" spans="1:5" s="1" customFormat="1">
      <c r="A15073" s="5">
        <v>15072</v>
      </c>
      <c r="B15073" s="7" t="s">
        <v>16124</v>
      </c>
      <c r="C15073" s="7" t="s">
        <v>39358</v>
      </c>
      <c r="D15073" s="7" t="s">
        <v>45597</v>
      </c>
      <c r="E15073" s="114">
        <v>42811</v>
      </c>
    </row>
    <row r="15074" spans="1:5" s="1" customFormat="1">
      <c r="A15074" s="5">
        <v>15073</v>
      </c>
      <c r="B15074" s="7" t="s">
        <v>16125</v>
      </c>
      <c r="C15074" s="7" t="s">
        <v>39358</v>
      </c>
      <c r="D15074" s="7" t="s">
        <v>45598</v>
      </c>
      <c r="E15074" s="114">
        <v>42811</v>
      </c>
    </row>
    <row r="15075" spans="1:5" s="1" customFormat="1">
      <c r="A15075" s="5">
        <v>15074</v>
      </c>
      <c r="B15075" s="7" t="s">
        <v>16126</v>
      </c>
      <c r="C15075" s="7" t="s">
        <v>39358</v>
      </c>
      <c r="D15075" s="7" t="s">
        <v>16127</v>
      </c>
      <c r="E15075" s="114">
        <v>42811</v>
      </c>
    </row>
    <row r="15076" spans="1:5" s="1" customFormat="1">
      <c r="A15076" s="5">
        <v>15075</v>
      </c>
      <c r="B15076" s="7" t="s">
        <v>16128</v>
      </c>
      <c r="C15076" s="7" t="s">
        <v>39358</v>
      </c>
      <c r="D15076" s="7" t="s">
        <v>45599</v>
      </c>
      <c r="E15076" s="114">
        <v>42811</v>
      </c>
    </row>
    <row r="15077" spans="1:5" s="1" customFormat="1">
      <c r="A15077" s="5">
        <v>15076</v>
      </c>
      <c r="B15077" s="7" t="s">
        <v>16157</v>
      </c>
      <c r="C15077" s="7" t="s">
        <v>39358</v>
      </c>
      <c r="D15077" s="7" t="s">
        <v>45600</v>
      </c>
      <c r="E15077" s="114">
        <v>42818</v>
      </c>
    </row>
    <row r="15078" spans="1:5" s="1" customFormat="1">
      <c r="A15078" s="5">
        <v>15077</v>
      </c>
      <c r="B15078" s="7" t="s">
        <v>16158</v>
      </c>
      <c r="C15078" s="7" t="s">
        <v>39358</v>
      </c>
      <c r="D15078" s="7" t="s">
        <v>45601</v>
      </c>
      <c r="E15078" s="114">
        <v>42818</v>
      </c>
    </row>
    <row r="15079" spans="1:5" s="1" customFormat="1">
      <c r="A15079" s="5">
        <v>15078</v>
      </c>
      <c r="B15079" s="7" t="s">
        <v>16159</v>
      </c>
      <c r="C15079" s="7" t="s">
        <v>39358</v>
      </c>
      <c r="D15079" s="7" t="s">
        <v>45602</v>
      </c>
      <c r="E15079" s="114">
        <v>42818</v>
      </c>
    </row>
    <row r="15080" spans="1:5" s="1" customFormat="1">
      <c r="A15080" s="5">
        <v>15079</v>
      </c>
      <c r="B15080" s="7" t="s">
        <v>16160</v>
      </c>
      <c r="C15080" s="7" t="s">
        <v>39358</v>
      </c>
      <c r="D15080" s="7" t="s">
        <v>45603</v>
      </c>
      <c r="E15080" s="114">
        <v>42818</v>
      </c>
    </row>
    <row r="15081" spans="1:5" s="1" customFormat="1">
      <c r="A15081" s="5">
        <v>15080</v>
      </c>
      <c r="B15081" s="7" t="s">
        <v>16161</v>
      </c>
      <c r="C15081" s="7" t="s">
        <v>39358</v>
      </c>
      <c r="D15081" s="7" t="s">
        <v>45604</v>
      </c>
      <c r="E15081" s="114">
        <v>42818</v>
      </c>
    </row>
    <row r="15082" spans="1:5" s="1" customFormat="1">
      <c r="A15082" s="5">
        <v>15081</v>
      </c>
      <c r="B15082" s="7" t="s">
        <v>16162</v>
      </c>
      <c r="C15082" s="7" t="s">
        <v>39358</v>
      </c>
      <c r="D15082" s="7" t="s">
        <v>16163</v>
      </c>
      <c r="E15082" s="114">
        <v>42818</v>
      </c>
    </row>
    <row r="15083" spans="1:5" s="1" customFormat="1">
      <c r="A15083" s="5">
        <v>15082</v>
      </c>
      <c r="B15083" s="7" t="s">
        <v>16184</v>
      </c>
      <c r="C15083" s="7" t="s">
        <v>39358</v>
      </c>
      <c r="D15083" s="7" t="s">
        <v>45605</v>
      </c>
      <c r="E15083" s="114">
        <v>42825</v>
      </c>
    </row>
    <row r="15084" spans="1:5" s="1" customFormat="1">
      <c r="A15084" s="5">
        <v>15083</v>
      </c>
      <c r="B15084" s="7" t="s">
        <v>16185</v>
      </c>
      <c r="C15084" s="7" t="s">
        <v>39358</v>
      </c>
      <c r="D15084" s="7" t="s">
        <v>45606</v>
      </c>
      <c r="E15084" s="114">
        <v>42825</v>
      </c>
    </row>
    <row r="15085" spans="1:5" s="1" customFormat="1">
      <c r="A15085" s="5">
        <v>15084</v>
      </c>
      <c r="B15085" s="7" t="s">
        <v>16186</v>
      </c>
      <c r="C15085" s="7" t="s">
        <v>39358</v>
      </c>
      <c r="D15085" s="7" t="s">
        <v>45607</v>
      </c>
      <c r="E15085" s="114">
        <v>42825</v>
      </c>
    </row>
    <row r="15086" spans="1:5" s="1" customFormat="1">
      <c r="A15086" s="5">
        <v>15085</v>
      </c>
      <c r="B15086" s="7" t="s">
        <v>16187</v>
      </c>
      <c r="C15086" s="7" t="s">
        <v>39358</v>
      </c>
      <c r="D15086" s="7" t="s">
        <v>45608</v>
      </c>
      <c r="E15086" s="114">
        <v>42825</v>
      </c>
    </row>
    <row r="15087" spans="1:5" s="1" customFormat="1">
      <c r="A15087" s="5">
        <v>15086</v>
      </c>
      <c r="B15087" s="7" t="s">
        <v>16188</v>
      </c>
      <c r="C15087" s="7" t="s">
        <v>39358</v>
      </c>
      <c r="D15087" s="7" t="s">
        <v>45609</v>
      </c>
      <c r="E15087" s="114">
        <v>42825</v>
      </c>
    </row>
    <row r="15088" spans="1:5" s="1" customFormat="1">
      <c r="A15088" s="5">
        <v>15087</v>
      </c>
      <c r="B15088" s="7" t="s">
        <v>16189</v>
      </c>
      <c r="C15088" s="7" t="s">
        <v>39358</v>
      </c>
      <c r="D15088" s="7" t="s">
        <v>45610</v>
      </c>
      <c r="E15088" s="114">
        <v>42825</v>
      </c>
    </row>
    <row r="15089" spans="1:5" s="1" customFormat="1">
      <c r="A15089" s="5">
        <v>15088</v>
      </c>
      <c r="B15089" s="7" t="s">
        <v>16190</v>
      </c>
      <c r="C15089" s="7" t="s">
        <v>39358</v>
      </c>
      <c r="D15089" s="7" t="s">
        <v>45611</v>
      </c>
      <c r="E15089" s="114">
        <v>42825</v>
      </c>
    </row>
    <row r="15090" spans="1:5" s="1" customFormat="1">
      <c r="A15090" s="5">
        <v>15089</v>
      </c>
      <c r="B15090" s="7" t="s">
        <v>16191</v>
      </c>
      <c r="C15090" s="7" t="s">
        <v>39358</v>
      </c>
      <c r="D15090" s="7" t="s">
        <v>45612</v>
      </c>
      <c r="E15090" s="114">
        <v>42825</v>
      </c>
    </row>
    <row r="15091" spans="1:5" s="1" customFormat="1">
      <c r="A15091" s="5">
        <v>15090</v>
      </c>
      <c r="B15091" s="7" t="s">
        <v>16210</v>
      </c>
      <c r="C15091" s="7" t="s">
        <v>39358</v>
      </c>
      <c r="D15091" s="7" t="s">
        <v>45613</v>
      </c>
      <c r="E15091" s="114">
        <v>42832</v>
      </c>
    </row>
    <row r="15092" spans="1:5" s="1" customFormat="1">
      <c r="A15092" s="5">
        <v>15091</v>
      </c>
      <c r="B15092" s="7" t="s">
        <v>16211</v>
      </c>
      <c r="C15092" s="7" t="s">
        <v>39358</v>
      </c>
      <c r="D15092" s="7" t="s">
        <v>45614</v>
      </c>
      <c r="E15092" s="114">
        <v>42832</v>
      </c>
    </row>
    <row r="15093" spans="1:5" s="1" customFormat="1">
      <c r="A15093" s="5">
        <v>15092</v>
      </c>
      <c r="B15093" s="7" t="s">
        <v>16212</v>
      </c>
      <c r="C15093" s="7" t="s">
        <v>39358</v>
      </c>
      <c r="D15093" s="7" t="s">
        <v>16213</v>
      </c>
      <c r="E15093" s="114">
        <v>42832</v>
      </c>
    </row>
    <row r="15094" spans="1:5" s="1" customFormat="1">
      <c r="A15094" s="5">
        <v>15093</v>
      </c>
      <c r="B15094" s="7" t="s">
        <v>16214</v>
      </c>
      <c r="C15094" s="7" t="s">
        <v>39358</v>
      </c>
      <c r="D15094" s="7" t="s">
        <v>45615</v>
      </c>
      <c r="E15094" s="114">
        <v>42832</v>
      </c>
    </row>
    <row r="15095" spans="1:5" s="1" customFormat="1">
      <c r="A15095" s="5">
        <v>15094</v>
      </c>
      <c r="B15095" s="7" t="s">
        <v>16215</v>
      </c>
      <c r="C15095" s="7" t="s">
        <v>39358</v>
      </c>
      <c r="D15095" s="7" t="s">
        <v>45616</v>
      </c>
      <c r="E15095" s="114">
        <v>42832</v>
      </c>
    </row>
    <row r="15096" spans="1:5" s="1" customFormat="1">
      <c r="A15096" s="5">
        <v>15095</v>
      </c>
      <c r="B15096" s="7" t="s">
        <v>16216</v>
      </c>
      <c r="C15096" s="7" t="s">
        <v>39358</v>
      </c>
      <c r="D15096" s="7" t="s">
        <v>45617</v>
      </c>
      <c r="E15096" s="114">
        <v>42832</v>
      </c>
    </row>
    <row r="15097" spans="1:5" s="1" customFormat="1">
      <c r="A15097" s="5">
        <v>15096</v>
      </c>
      <c r="B15097" s="7" t="s">
        <v>16217</v>
      </c>
      <c r="C15097" s="7" t="s">
        <v>39358</v>
      </c>
      <c r="D15097" s="7" t="s">
        <v>45618</v>
      </c>
      <c r="E15097" s="114">
        <v>42832</v>
      </c>
    </row>
    <row r="15098" spans="1:5" s="1" customFormat="1">
      <c r="A15098" s="5">
        <v>15097</v>
      </c>
      <c r="B15098" s="7" t="s">
        <v>16218</v>
      </c>
      <c r="C15098" s="7" t="s">
        <v>39358</v>
      </c>
      <c r="D15098" s="7" t="s">
        <v>45619</v>
      </c>
      <c r="E15098" s="114">
        <v>42832</v>
      </c>
    </row>
    <row r="15099" spans="1:5" s="1" customFormat="1">
      <c r="A15099" s="5">
        <v>15098</v>
      </c>
      <c r="B15099" s="7" t="s">
        <v>16219</v>
      </c>
      <c r="C15099" s="7" t="s">
        <v>39358</v>
      </c>
      <c r="D15099" s="7" t="s">
        <v>45620</v>
      </c>
      <c r="E15099" s="114">
        <v>42832</v>
      </c>
    </row>
    <row r="15100" spans="1:5" s="1" customFormat="1">
      <c r="A15100" s="5">
        <v>15099</v>
      </c>
      <c r="B15100" s="7" t="s">
        <v>16220</v>
      </c>
      <c r="C15100" s="7" t="s">
        <v>39358</v>
      </c>
      <c r="D15100" s="7" t="s">
        <v>45621</v>
      </c>
      <c r="E15100" s="114">
        <v>42832</v>
      </c>
    </row>
    <row r="15101" spans="1:5" s="1" customFormat="1">
      <c r="A15101" s="5">
        <v>15100</v>
      </c>
      <c r="B15101" s="7" t="s">
        <v>16243</v>
      </c>
      <c r="C15101" s="7" t="s">
        <v>39358</v>
      </c>
      <c r="D15101" s="7" t="s">
        <v>45622</v>
      </c>
      <c r="E15101" s="114">
        <v>42853</v>
      </c>
    </row>
    <row r="15102" spans="1:5" s="1" customFormat="1">
      <c r="A15102" s="5">
        <v>15101</v>
      </c>
      <c r="B15102" s="7" t="s">
        <v>16244</v>
      </c>
      <c r="C15102" s="7" t="s">
        <v>39358</v>
      </c>
      <c r="D15102" s="7" t="s">
        <v>45623</v>
      </c>
      <c r="E15102" s="114">
        <v>42853</v>
      </c>
    </row>
    <row r="15103" spans="1:5" s="1" customFormat="1">
      <c r="A15103" s="5">
        <v>15102</v>
      </c>
      <c r="B15103" s="7" t="s">
        <v>16252</v>
      </c>
      <c r="C15103" s="7" t="s">
        <v>39358</v>
      </c>
      <c r="D15103" s="7" t="s">
        <v>16253</v>
      </c>
      <c r="E15103" s="114">
        <v>42860</v>
      </c>
    </row>
    <row r="15104" spans="1:5" s="1" customFormat="1">
      <c r="A15104" s="5">
        <v>15103</v>
      </c>
      <c r="B15104" s="7" t="s">
        <v>16254</v>
      </c>
      <c r="C15104" s="7" t="s">
        <v>39358</v>
      </c>
      <c r="D15104" s="7" t="s">
        <v>45624</v>
      </c>
      <c r="E15104" s="114">
        <v>42860</v>
      </c>
    </row>
    <row r="15105" spans="1:5" s="1" customFormat="1">
      <c r="A15105" s="5">
        <v>15104</v>
      </c>
      <c r="B15105" s="7" t="s">
        <v>16261</v>
      </c>
      <c r="C15105" s="7" t="s">
        <v>39358</v>
      </c>
      <c r="D15105" s="7" t="s">
        <v>45625</v>
      </c>
      <c r="E15105" s="114">
        <v>42867</v>
      </c>
    </row>
    <row r="15106" spans="1:5" s="1" customFormat="1">
      <c r="A15106" s="5">
        <v>15105</v>
      </c>
      <c r="B15106" s="7" t="s">
        <v>16262</v>
      </c>
      <c r="C15106" s="7" t="s">
        <v>39358</v>
      </c>
      <c r="D15106" s="7" t="s">
        <v>45626</v>
      </c>
      <c r="E15106" s="114">
        <v>42867</v>
      </c>
    </row>
    <row r="15107" spans="1:5" s="1" customFormat="1">
      <c r="A15107" s="5">
        <v>15106</v>
      </c>
      <c r="B15107" s="7" t="s">
        <v>16263</v>
      </c>
      <c r="C15107" s="7" t="s">
        <v>39358</v>
      </c>
      <c r="D15107" s="7" t="s">
        <v>45627</v>
      </c>
      <c r="E15107" s="114">
        <v>42867</v>
      </c>
    </row>
    <row r="15108" spans="1:5" s="1" customFormat="1">
      <c r="A15108" s="5">
        <v>15107</v>
      </c>
      <c r="B15108" s="7" t="s">
        <v>16264</v>
      </c>
      <c r="C15108" s="7" t="s">
        <v>39358</v>
      </c>
      <c r="D15108" s="7" t="s">
        <v>45628</v>
      </c>
      <c r="E15108" s="114">
        <v>42867</v>
      </c>
    </row>
    <row r="15109" spans="1:5" s="1" customFormat="1">
      <c r="A15109" s="5">
        <v>15108</v>
      </c>
      <c r="B15109" s="7" t="s">
        <v>16284</v>
      </c>
      <c r="C15109" s="7" t="s">
        <v>39358</v>
      </c>
      <c r="D15109" s="7" t="s">
        <v>45629</v>
      </c>
      <c r="E15109" s="114">
        <v>42874</v>
      </c>
    </row>
    <row r="15110" spans="1:5" s="1" customFormat="1">
      <c r="A15110" s="5">
        <v>15109</v>
      </c>
      <c r="B15110" s="7" t="s">
        <v>16285</v>
      </c>
      <c r="C15110" s="7" t="s">
        <v>39358</v>
      </c>
      <c r="D15110" s="7" t="s">
        <v>45630</v>
      </c>
      <c r="E15110" s="114">
        <v>42874</v>
      </c>
    </row>
    <row r="15111" spans="1:5" s="1" customFormat="1">
      <c r="A15111" s="5">
        <v>15110</v>
      </c>
      <c r="B15111" s="7" t="s">
        <v>16297</v>
      </c>
      <c r="C15111" s="7" t="s">
        <v>39358</v>
      </c>
      <c r="D15111" s="7" t="s">
        <v>45631</v>
      </c>
      <c r="E15111" s="114">
        <v>42881</v>
      </c>
    </row>
    <row r="15112" spans="1:5" s="1" customFormat="1">
      <c r="A15112" s="5">
        <v>15111</v>
      </c>
      <c r="B15112" s="7" t="s">
        <v>16304</v>
      </c>
      <c r="C15112" s="7" t="s">
        <v>39358</v>
      </c>
      <c r="D15112" s="7" t="s">
        <v>16305</v>
      </c>
      <c r="E15112" s="114">
        <v>42888</v>
      </c>
    </row>
    <row r="15113" spans="1:5" s="1" customFormat="1">
      <c r="A15113" s="5">
        <v>15112</v>
      </c>
      <c r="B15113" s="7" t="s">
        <v>16306</v>
      </c>
      <c r="C15113" s="7" t="s">
        <v>39358</v>
      </c>
      <c r="D15113" s="7" t="s">
        <v>45632</v>
      </c>
      <c r="E15113" s="114">
        <v>42888</v>
      </c>
    </row>
    <row r="15114" spans="1:5" s="1" customFormat="1">
      <c r="A15114" s="5">
        <v>15113</v>
      </c>
      <c r="B15114" s="7" t="s">
        <v>16310</v>
      </c>
      <c r="C15114" s="7" t="s">
        <v>39358</v>
      </c>
      <c r="D15114" s="7" t="s">
        <v>45633</v>
      </c>
      <c r="E15114" s="114">
        <v>42895</v>
      </c>
    </row>
    <row r="15115" spans="1:5" s="1" customFormat="1">
      <c r="A15115" s="5">
        <v>15114</v>
      </c>
      <c r="B15115" s="7" t="s">
        <v>16322</v>
      </c>
      <c r="C15115" s="7" t="s">
        <v>39358</v>
      </c>
      <c r="D15115" s="7" t="s">
        <v>45634</v>
      </c>
      <c r="E15115" s="114">
        <v>42902</v>
      </c>
    </row>
    <row r="15116" spans="1:5" s="1" customFormat="1">
      <c r="A15116" s="5">
        <v>15115</v>
      </c>
      <c r="B15116" s="7" t="s">
        <v>16323</v>
      </c>
      <c r="C15116" s="7" t="s">
        <v>39358</v>
      </c>
      <c r="D15116" s="7" t="s">
        <v>45635</v>
      </c>
      <c r="E15116" s="114">
        <v>42902</v>
      </c>
    </row>
    <row r="15117" spans="1:5" s="1" customFormat="1">
      <c r="A15117" s="5">
        <v>15116</v>
      </c>
      <c r="B15117" s="7" t="s">
        <v>16343</v>
      </c>
      <c r="C15117" s="7" t="s">
        <v>39358</v>
      </c>
      <c r="D15117" s="7" t="s">
        <v>45636</v>
      </c>
      <c r="E15117" s="114">
        <v>42916</v>
      </c>
    </row>
    <row r="15118" spans="1:5" s="1" customFormat="1">
      <c r="A15118" s="5">
        <v>15117</v>
      </c>
      <c r="B15118" s="7" t="s">
        <v>16545</v>
      </c>
      <c r="C15118" s="7" t="s">
        <v>39358</v>
      </c>
      <c r="D15118" s="7" t="s">
        <v>45637</v>
      </c>
      <c r="E15118" s="114">
        <v>43042</v>
      </c>
    </row>
    <row r="15119" spans="1:5" s="1" customFormat="1">
      <c r="A15119" s="5">
        <v>15118</v>
      </c>
      <c r="B15119" s="7" t="s">
        <v>16546</v>
      </c>
      <c r="C15119" s="7" t="s">
        <v>39358</v>
      </c>
      <c r="D15119" s="7" t="s">
        <v>45638</v>
      </c>
      <c r="E15119" s="114">
        <v>43042</v>
      </c>
    </row>
    <row r="15120" spans="1:5" s="1" customFormat="1">
      <c r="A15120" s="5">
        <v>15119</v>
      </c>
      <c r="B15120" s="7" t="s">
        <v>16571</v>
      </c>
      <c r="C15120" s="7" t="s">
        <v>39358</v>
      </c>
      <c r="D15120" s="7" t="s">
        <v>45639</v>
      </c>
      <c r="E15120" s="114">
        <v>43063</v>
      </c>
    </row>
    <row r="15121" spans="1:5" s="1" customFormat="1">
      <c r="A15121" s="5">
        <v>15120</v>
      </c>
      <c r="B15121" s="7" t="s">
        <v>16572</v>
      </c>
      <c r="C15121" s="7" t="s">
        <v>39358</v>
      </c>
      <c r="D15121" s="7" t="s">
        <v>45640</v>
      </c>
      <c r="E15121" s="114">
        <v>43063</v>
      </c>
    </row>
    <row r="15122" spans="1:5" s="1" customFormat="1">
      <c r="A15122" s="5">
        <v>15121</v>
      </c>
      <c r="B15122" s="7" t="s">
        <v>16588</v>
      </c>
      <c r="C15122" s="7" t="s">
        <v>39358</v>
      </c>
      <c r="D15122" s="7" t="s">
        <v>45641</v>
      </c>
      <c r="E15122" s="114">
        <v>43077</v>
      </c>
    </row>
    <row r="15123" spans="1:5" s="1" customFormat="1">
      <c r="A15123" s="5">
        <v>15122</v>
      </c>
      <c r="B15123" s="7" t="s">
        <v>16612</v>
      </c>
      <c r="C15123" s="7" t="s">
        <v>39358</v>
      </c>
      <c r="D15123" s="7" t="s">
        <v>45642</v>
      </c>
      <c r="E15123" s="114">
        <v>43091</v>
      </c>
    </row>
    <row r="15124" spans="1:5" s="1" customFormat="1">
      <c r="A15124" s="5">
        <v>15123</v>
      </c>
      <c r="B15124" s="7" t="s">
        <v>16664</v>
      </c>
      <c r="C15124" s="7" t="s">
        <v>39358</v>
      </c>
      <c r="D15124" s="7" t="s">
        <v>45643</v>
      </c>
      <c r="E15124" s="114">
        <v>43154</v>
      </c>
    </row>
    <row r="15125" spans="1:5" s="1" customFormat="1">
      <c r="A15125" s="5">
        <v>15124</v>
      </c>
      <c r="B15125" s="7" t="s">
        <v>16674</v>
      </c>
      <c r="C15125" s="7" t="s">
        <v>39358</v>
      </c>
      <c r="D15125" s="7" t="s">
        <v>45644</v>
      </c>
      <c r="E15125" s="114">
        <v>43168</v>
      </c>
    </row>
    <row r="15126" spans="1:5" s="1" customFormat="1">
      <c r="A15126" s="5">
        <v>15125</v>
      </c>
      <c r="B15126" s="7" t="s">
        <v>16818</v>
      </c>
      <c r="C15126" s="7" t="s">
        <v>39358</v>
      </c>
      <c r="D15126" s="7" t="s">
        <v>45645</v>
      </c>
      <c r="E15126" s="114">
        <v>43364</v>
      </c>
    </row>
    <row r="15127" spans="1:5" s="1" customFormat="1">
      <c r="A15127" s="5">
        <v>15126</v>
      </c>
      <c r="B15127" s="7" t="s">
        <v>16827</v>
      </c>
      <c r="C15127" s="7" t="s">
        <v>39358</v>
      </c>
      <c r="D15127" s="7" t="s">
        <v>45646</v>
      </c>
      <c r="E15127" s="114">
        <v>43385</v>
      </c>
    </row>
    <row r="15128" spans="1:5" s="1" customFormat="1">
      <c r="A15128" s="5">
        <v>15127</v>
      </c>
      <c r="B15128" s="7" t="s">
        <v>16846</v>
      </c>
      <c r="C15128" s="7" t="s">
        <v>39358</v>
      </c>
      <c r="D15128" s="7" t="s">
        <v>45647</v>
      </c>
      <c r="E15128" s="114">
        <v>43399</v>
      </c>
    </row>
    <row r="15129" spans="1:5" s="1" customFormat="1">
      <c r="A15129" s="5">
        <v>15128</v>
      </c>
      <c r="B15129" s="7" t="s">
        <v>16925</v>
      </c>
      <c r="C15129" s="7" t="s">
        <v>39358</v>
      </c>
      <c r="D15129" s="7" t="s">
        <v>45648</v>
      </c>
      <c r="E15129" s="114">
        <v>43469</v>
      </c>
    </row>
    <row r="15130" spans="1:5" s="1" customFormat="1">
      <c r="A15130" s="5">
        <v>15129</v>
      </c>
      <c r="B15130" s="7" t="s">
        <v>16961</v>
      </c>
      <c r="C15130" s="7" t="s">
        <v>39358</v>
      </c>
      <c r="D15130" s="7" t="s">
        <v>45649</v>
      </c>
      <c r="E15130" s="114">
        <v>43504</v>
      </c>
    </row>
    <row r="15131" spans="1:5" s="1" customFormat="1">
      <c r="A15131" s="5">
        <v>15130</v>
      </c>
      <c r="B15131" s="7" t="s">
        <v>16976</v>
      </c>
      <c r="C15131" s="7" t="s">
        <v>39358</v>
      </c>
      <c r="D15131" s="7" t="s">
        <v>45650</v>
      </c>
      <c r="E15131" s="114">
        <v>43511</v>
      </c>
    </row>
    <row r="15132" spans="1:5" s="1" customFormat="1">
      <c r="A15132" s="5">
        <v>15131</v>
      </c>
      <c r="B15132" s="7" t="s">
        <v>17025</v>
      </c>
      <c r="C15132" s="7" t="s">
        <v>39358</v>
      </c>
      <c r="D15132" s="7" t="s">
        <v>45651</v>
      </c>
      <c r="E15132" s="114">
        <v>43567</v>
      </c>
    </row>
    <row r="15133" spans="1:5" s="1" customFormat="1">
      <c r="A15133" s="5">
        <v>15132</v>
      </c>
      <c r="B15133" s="7" t="s">
        <v>17007</v>
      </c>
      <c r="C15133" s="7" t="s">
        <v>39358</v>
      </c>
      <c r="D15133" s="7" t="s">
        <v>45652</v>
      </c>
      <c r="E15133" s="114">
        <v>43539</v>
      </c>
    </row>
    <row r="15134" spans="1:5" s="1" customFormat="1">
      <c r="A15134" s="5">
        <v>15133</v>
      </c>
      <c r="B15134" s="7" t="s">
        <v>17026</v>
      </c>
      <c r="C15134" s="7" t="s">
        <v>39358</v>
      </c>
      <c r="D15134" s="7" t="s">
        <v>45653</v>
      </c>
      <c r="E15134" s="114">
        <v>43567</v>
      </c>
    </row>
    <row r="15135" spans="1:5" s="1" customFormat="1">
      <c r="A15135" s="5">
        <v>15134</v>
      </c>
      <c r="B15135" s="7" t="s">
        <v>17050</v>
      </c>
      <c r="C15135" s="7" t="s">
        <v>39358</v>
      </c>
      <c r="D15135" s="7" t="s">
        <v>45654</v>
      </c>
      <c r="E15135" s="114">
        <v>43595</v>
      </c>
    </row>
    <row r="15136" spans="1:5" s="1" customFormat="1">
      <c r="A15136" s="5">
        <v>15135</v>
      </c>
      <c r="B15136" s="7" t="s">
        <v>17085</v>
      </c>
      <c r="C15136" s="7" t="s">
        <v>39358</v>
      </c>
      <c r="D15136" s="7" t="s">
        <v>45655</v>
      </c>
      <c r="E15136" s="114">
        <v>43637</v>
      </c>
    </row>
    <row r="15137" spans="1:5" s="1" customFormat="1">
      <c r="A15137" s="5">
        <v>15136</v>
      </c>
      <c r="B15137" s="7" t="s">
        <v>17108</v>
      </c>
      <c r="C15137" s="7" t="s">
        <v>39358</v>
      </c>
      <c r="D15137" s="7" t="s">
        <v>45656</v>
      </c>
      <c r="E15137" s="114">
        <v>43658</v>
      </c>
    </row>
    <row r="15138" spans="1:5" s="1" customFormat="1">
      <c r="A15138" s="5">
        <v>15137</v>
      </c>
      <c r="B15138" s="7" t="s">
        <v>17143</v>
      </c>
      <c r="C15138" s="7" t="s">
        <v>39358</v>
      </c>
      <c r="D15138" s="7" t="s">
        <v>45657</v>
      </c>
      <c r="E15138" s="114">
        <v>43700</v>
      </c>
    </row>
    <row r="15139" spans="1:5" s="1" customFormat="1">
      <c r="A15139" s="5">
        <v>15138</v>
      </c>
      <c r="B15139" s="7" t="s">
        <v>17144</v>
      </c>
      <c r="C15139" s="7" t="s">
        <v>39358</v>
      </c>
      <c r="D15139" s="7" t="s">
        <v>45658</v>
      </c>
      <c r="E15139" s="114">
        <v>43700</v>
      </c>
    </row>
    <row r="15140" spans="1:5" s="1" customFormat="1">
      <c r="A15140" s="5">
        <v>15139</v>
      </c>
      <c r="B15140" s="7" t="s">
        <v>17181</v>
      </c>
      <c r="C15140" s="7" t="s">
        <v>39358</v>
      </c>
      <c r="D15140" s="7" t="s">
        <v>45659</v>
      </c>
      <c r="E15140" s="114">
        <v>43756</v>
      </c>
    </row>
    <row r="15141" spans="1:5" s="1" customFormat="1">
      <c r="A15141" s="5">
        <v>15140</v>
      </c>
      <c r="B15141" s="7" t="s">
        <v>17194</v>
      </c>
      <c r="C15141" s="7" t="s">
        <v>39358</v>
      </c>
      <c r="D15141" s="7" t="s">
        <v>45660</v>
      </c>
      <c r="E15141" s="114">
        <v>43770</v>
      </c>
    </row>
    <row r="15142" spans="1:5" s="1" customFormat="1">
      <c r="A15142" s="5">
        <v>15141</v>
      </c>
      <c r="B15142" s="7" t="s">
        <v>17214</v>
      </c>
      <c r="C15142" s="7" t="s">
        <v>39358</v>
      </c>
      <c r="D15142" s="7" t="s">
        <v>45661</v>
      </c>
      <c r="E15142" s="114">
        <v>43784</v>
      </c>
    </row>
    <row r="15143" spans="1:5" s="1" customFormat="1">
      <c r="A15143" s="5">
        <v>15142</v>
      </c>
      <c r="B15143" s="7" t="s">
        <v>17252</v>
      </c>
      <c r="C15143" s="7" t="s">
        <v>39358</v>
      </c>
      <c r="D15143" s="7" t="s">
        <v>45662</v>
      </c>
      <c r="E15143" s="114">
        <v>43812</v>
      </c>
    </row>
    <row r="15144" spans="1:5" s="1" customFormat="1">
      <c r="A15144" s="5">
        <v>15143</v>
      </c>
      <c r="B15144" s="7" t="s">
        <v>17290</v>
      </c>
      <c r="C15144" s="7" t="s">
        <v>39358</v>
      </c>
      <c r="D15144" s="7" t="s">
        <v>45663</v>
      </c>
      <c r="E15144" s="114">
        <v>43847</v>
      </c>
    </row>
    <row r="15145" spans="1:5" s="1" customFormat="1">
      <c r="A15145" s="5">
        <v>15144</v>
      </c>
      <c r="B15145" s="7" t="s">
        <v>17325</v>
      </c>
      <c r="C15145" s="7" t="s">
        <v>39358</v>
      </c>
      <c r="D15145" s="7" t="s">
        <v>45664</v>
      </c>
      <c r="E15145" s="114">
        <v>43875</v>
      </c>
    </row>
    <row r="15146" spans="1:5" s="1" customFormat="1">
      <c r="A15146" s="5">
        <v>15145</v>
      </c>
      <c r="B15146" s="7" t="s">
        <v>17383</v>
      </c>
      <c r="C15146" s="7" t="s">
        <v>39358</v>
      </c>
      <c r="D15146" s="7" t="s">
        <v>45665</v>
      </c>
      <c r="E15146" s="114">
        <v>43924</v>
      </c>
    </row>
    <row r="15147" spans="1:5" s="1" customFormat="1">
      <c r="A15147" s="5">
        <v>15146</v>
      </c>
      <c r="B15147" s="7" t="s">
        <v>17402</v>
      </c>
      <c r="C15147" s="7" t="s">
        <v>39358</v>
      </c>
      <c r="D15147" s="7" t="s">
        <v>45666</v>
      </c>
      <c r="E15147" s="114">
        <v>43945</v>
      </c>
    </row>
    <row r="15148" spans="1:5" s="1" customFormat="1">
      <c r="A15148" s="5">
        <v>15147</v>
      </c>
      <c r="B15148" s="7" t="s">
        <v>17415</v>
      </c>
      <c r="C15148" s="7" t="s">
        <v>39358</v>
      </c>
      <c r="D15148" s="7" t="s">
        <v>45667</v>
      </c>
      <c r="E15148" s="114">
        <v>43952</v>
      </c>
    </row>
    <row r="15149" spans="1:5" s="1" customFormat="1">
      <c r="A15149" s="5">
        <v>15148</v>
      </c>
      <c r="B15149" s="7" t="s">
        <v>17524</v>
      </c>
      <c r="C15149" s="7" t="s">
        <v>39358</v>
      </c>
      <c r="D15149" s="7" t="s">
        <v>45668</v>
      </c>
      <c r="E15149" s="114">
        <v>44043</v>
      </c>
    </row>
    <row r="15150" spans="1:5" s="1" customFormat="1">
      <c r="A15150" s="5">
        <v>15149</v>
      </c>
      <c r="B15150" s="7" t="s">
        <v>17612</v>
      </c>
      <c r="C15150" s="7" t="s">
        <v>39358</v>
      </c>
      <c r="D15150" s="7" t="s">
        <v>45669</v>
      </c>
      <c r="E15150" s="114">
        <v>44120</v>
      </c>
    </row>
    <row r="15151" spans="1:5" s="1" customFormat="1">
      <c r="A15151" s="5">
        <v>15150</v>
      </c>
      <c r="B15151" s="7" t="s">
        <v>17719</v>
      </c>
      <c r="C15151" s="7" t="s">
        <v>39358</v>
      </c>
      <c r="D15151" s="7" t="s">
        <v>45670</v>
      </c>
      <c r="E15151" s="114">
        <v>44204</v>
      </c>
    </row>
    <row r="15152" spans="1:5" s="1" customFormat="1">
      <c r="A15152" s="5">
        <v>15151</v>
      </c>
      <c r="B15152" s="7" t="s">
        <v>17732</v>
      </c>
      <c r="C15152" s="7" t="s">
        <v>39358</v>
      </c>
      <c r="D15152" s="7" t="s">
        <v>45671</v>
      </c>
      <c r="E15152" s="114">
        <v>44211</v>
      </c>
    </row>
    <row r="15153" spans="1:5" s="1" customFormat="1">
      <c r="A15153" s="5">
        <v>15152</v>
      </c>
      <c r="B15153" s="7" t="s">
        <v>17755</v>
      </c>
      <c r="C15153" s="7" t="s">
        <v>39358</v>
      </c>
      <c r="D15153" s="7" t="s">
        <v>45672</v>
      </c>
      <c r="E15153" s="114">
        <v>44239</v>
      </c>
    </row>
    <row r="15154" spans="1:5" s="1" customFormat="1">
      <c r="A15154" s="5">
        <v>15153</v>
      </c>
      <c r="B15154" s="7" t="s">
        <v>17756</v>
      </c>
      <c r="C15154" s="7" t="s">
        <v>39358</v>
      </c>
      <c r="D15154" s="7" t="s">
        <v>45673</v>
      </c>
      <c r="E15154" s="114">
        <v>44239</v>
      </c>
    </row>
    <row r="15155" spans="1:5" s="1" customFormat="1">
      <c r="A15155" s="5">
        <v>15154</v>
      </c>
      <c r="B15155" s="7" t="s">
        <v>17777</v>
      </c>
      <c r="C15155" s="7" t="s">
        <v>39358</v>
      </c>
      <c r="D15155" s="7" t="s">
        <v>45674</v>
      </c>
      <c r="E15155" s="114">
        <v>44253</v>
      </c>
    </row>
    <row r="15156" spans="1:5" s="1" customFormat="1">
      <c r="A15156" s="5">
        <v>15155</v>
      </c>
      <c r="B15156" s="7" t="s">
        <v>17786</v>
      </c>
      <c r="C15156" s="7" t="s">
        <v>39358</v>
      </c>
      <c r="D15156" s="7" t="s">
        <v>45675</v>
      </c>
      <c r="E15156" s="114">
        <v>44260</v>
      </c>
    </row>
    <row r="15157" spans="1:5" s="1" customFormat="1">
      <c r="A15157" s="5">
        <v>15156</v>
      </c>
      <c r="B15157" s="7" t="s">
        <v>17787</v>
      </c>
      <c r="C15157" s="7" t="s">
        <v>39358</v>
      </c>
      <c r="D15157" s="7" t="s">
        <v>45676</v>
      </c>
      <c r="E15157" s="114">
        <v>44260</v>
      </c>
    </row>
    <row r="15158" spans="1:5" s="1" customFormat="1">
      <c r="A15158" s="5">
        <v>15157</v>
      </c>
      <c r="B15158" s="7" t="s">
        <v>17792</v>
      </c>
      <c r="C15158" s="7" t="s">
        <v>39358</v>
      </c>
      <c r="D15158" s="7" t="s">
        <v>45677</v>
      </c>
      <c r="E15158" s="114">
        <v>44267</v>
      </c>
    </row>
    <row r="15159" spans="1:5" s="1" customFormat="1">
      <c r="A15159" s="5">
        <v>15158</v>
      </c>
      <c r="B15159" s="7" t="s">
        <v>17813</v>
      </c>
      <c r="C15159" s="7" t="s">
        <v>39358</v>
      </c>
      <c r="D15159" s="7" t="s">
        <v>45678</v>
      </c>
      <c r="E15159" s="114">
        <v>44281</v>
      </c>
    </row>
    <row r="15160" spans="1:5" s="1" customFormat="1">
      <c r="A15160" s="5">
        <v>15159</v>
      </c>
      <c r="B15160" s="7" t="s">
        <v>17825</v>
      </c>
      <c r="C15160" s="7" t="s">
        <v>39358</v>
      </c>
      <c r="D15160" s="7" t="s">
        <v>45679</v>
      </c>
      <c r="E15160" s="114">
        <v>44295</v>
      </c>
    </row>
    <row r="15161" spans="1:5" s="1" customFormat="1">
      <c r="A15161" s="5">
        <v>15160</v>
      </c>
      <c r="B15161" s="7" t="s">
        <v>17826</v>
      </c>
      <c r="C15161" s="7" t="s">
        <v>39358</v>
      </c>
      <c r="D15161" s="7" t="s">
        <v>45680</v>
      </c>
      <c r="E15161" s="114">
        <v>44295</v>
      </c>
    </row>
    <row r="15162" spans="1:5" s="1" customFormat="1">
      <c r="A15162" s="5">
        <v>15161</v>
      </c>
      <c r="B15162" s="7" t="s">
        <v>17827</v>
      </c>
      <c r="C15162" s="7" t="s">
        <v>39358</v>
      </c>
      <c r="D15162" s="7" t="s">
        <v>45681</v>
      </c>
      <c r="E15162" s="114">
        <v>44295</v>
      </c>
    </row>
    <row r="15163" spans="1:5" s="1" customFormat="1">
      <c r="A15163" s="5">
        <v>15162</v>
      </c>
      <c r="B15163" s="7" t="s">
        <v>17840</v>
      </c>
      <c r="C15163" s="7" t="s">
        <v>39358</v>
      </c>
      <c r="D15163" s="7" t="s">
        <v>17841</v>
      </c>
      <c r="E15163" s="114">
        <v>44302</v>
      </c>
    </row>
    <row r="15164" spans="1:5" s="1" customFormat="1">
      <c r="A15164" s="5">
        <v>15163</v>
      </c>
      <c r="B15164" s="7" t="s">
        <v>17842</v>
      </c>
      <c r="C15164" s="7" t="s">
        <v>39358</v>
      </c>
      <c r="D15164" s="7" t="s">
        <v>45682</v>
      </c>
      <c r="E15164" s="114">
        <v>44302</v>
      </c>
    </row>
    <row r="15165" spans="1:5" s="1" customFormat="1">
      <c r="A15165" s="5">
        <v>15164</v>
      </c>
      <c r="B15165" s="7" t="s">
        <v>17854</v>
      </c>
      <c r="C15165" s="7" t="s">
        <v>39358</v>
      </c>
      <c r="D15165" s="7" t="s">
        <v>17855</v>
      </c>
      <c r="E15165" s="114">
        <v>44316</v>
      </c>
    </row>
    <row r="15166" spans="1:5" s="1" customFormat="1">
      <c r="A15166" s="5">
        <v>15165</v>
      </c>
      <c r="B15166" s="7" t="s">
        <v>17847</v>
      </c>
      <c r="C15166" s="7" t="s">
        <v>39358</v>
      </c>
      <c r="D15166" s="7" t="s">
        <v>45683</v>
      </c>
      <c r="E15166" s="114">
        <v>44309</v>
      </c>
    </row>
    <row r="15167" spans="1:5" s="1" customFormat="1">
      <c r="A15167" s="5">
        <v>15166</v>
      </c>
      <c r="B15167" s="7" t="s">
        <v>17856</v>
      </c>
      <c r="C15167" s="7" t="s">
        <v>39358</v>
      </c>
      <c r="D15167" s="7" t="s">
        <v>45684</v>
      </c>
      <c r="E15167" s="114">
        <v>44316</v>
      </c>
    </row>
    <row r="15168" spans="1:5" s="1" customFormat="1">
      <c r="A15168" s="5">
        <v>15167</v>
      </c>
      <c r="B15168" s="7" t="s">
        <v>17875</v>
      </c>
      <c r="C15168" s="7" t="s">
        <v>39358</v>
      </c>
      <c r="D15168" s="7" t="s">
        <v>45685</v>
      </c>
      <c r="E15168" s="114">
        <v>44330</v>
      </c>
    </row>
    <row r="15169" spans="1:5" s="1" customFormat="1">
      <c r="A15169" s="5">
        <v>15168</v>
      </c>
      <c r="B15169" s="7" t="s">
        <v>17879</v>
      </c>
      <c r="C15169" s="7" t="s">
        <v>39358</v>
      </c>
      <c r="D15169" s="7" t="s">
        <v>45686</v>
      </c>
      <c r="E15169" s="114">
        <v>44337</v>
      </c>
    </row>
    <row r="15170" spans="1:5" s="1" customFormat="1">
      <c r="A15170" s="5">
        <v>15169</v>
      </c>
      <c r="B15170" s="7" t="s">
        <v>17893</v>
      </c>
      <c r="C15170" s="7" t="s">
        <v>39358</v>
      </c>
      <c r="D15170" s="7" t="s">
        <v>45687</v>
      </c>
      <c r="E15170" s="114">
        <v>44344</v>
      </c>
    </row>
    <row r="15171" spans="1:5" s="1" customFormat="1">
      <c r="A15171" s="5">
        <v>15170</v>
      </c>
      <c r="B15171" s="7" t="s">
        <v>17902</v>
      </c>
      <c r="C15171" s="7" t="s">
        <v>39358</v>
      </c>
      <c r="D15171" s="7" t="s">
        <v>45688</v>
      </c>
      <c r="E15171" s="114">
        <v>44351</v>
      </c>
    </row>
    <row r="15172" spans="1:5" s="1" customFormat="1">
      <c r="A15172" s="5">
        <v>15171</v>
      </c>
      <c r="B15172" s="7" t="s">
        <v>17905</v>
      </c>
      <c r="C15172" s="7" t="s">
        <v>39358</v>
      </c>
      <c r="D15172" s="7" t="s">
        <v>45689</v>
      </c>
      <c r="E15172" s="114">
        <v>44358</v>
      </c>
    </row>
    <row r="15173" spans="1:5" s="1" customFormat="1">
      <c r="A15173" s="5">
        <v>15172</v>
      </c>
      <c r="B15173" s="7" t="s">
        <v>17906</v>
      </c>
      <c r="C15173" s="7" t="s">
        <v>39358</v>
      </c>
      <c r="D15173" s="7" t="s">
        <v>45690</v>
      </c>
      <c r="E15173" s="114">
        <v>44358</v>
      </c>
    </row>
    <row r="15174" spans="1:5" s="1" customFormat="1">
      <c r="A15174" s="5">
        <v>15173</v>
      </c>
      <c r="B15174" s="7" t="s">
        <v>17920</v>
      </c>
      <c r="C15174" s="7" t="s">
        <v>39358</v>
      </c>
      <c r="D15174" s="7" t="s">
        <v>45691</v>
      </c>
      <c r="E15174" s="114">
        <v>44365</v>
      </c>
    </row>
    <row r="15175" spans="1:5" s="1" customFormat="1">
      <c r="A15175" s="5">
        <v>15174</v>
      </c>
      <c r="B15175" s="7" t="s">
        <v>17930</v>
      </c>
      <c r="C15175" s="7" t="s">
        <v>39358</v>
      </c>
      <c r="D15175" s="7" t="s">
        <v>45692</v>
      </c>
      <c r="E15175" s="114">
        <v>44372</v>
      </c>
    </row>
    <row r="15176" spans="1:5" s="1" customFormat="1">
      <c r="A15176" s="5">
        <v>15175</v>
      </c>
      <c r="B15176" s="7" t="s">
        <v>17935</v>
      </c>
      <c r="C15176" s="7" t="s">
        <v>39358</v>
      </c>
      <c r="D15176" s="7" t="s">
        <v>45693</v>
      </c>
      <c r="E15176" s="114">
        <v>44379</v>
      </c>
    </row>
    <row r="15177" spans="1:5" s="1" customFormat="1">
      <c r="A15177" s="5">
        <v>15176</v>
      </c>
      <c r="B15177" s="7" t="s">
        <v>17957</v>
      </c>
      <c r="C15177" s="7" t="s">
        <v>39358</v>
      </c>
      <c r="D15177" s="7" t="s">
        <v>45694</v>
      </c>
      <c r="E15177" s="114">
        <v>44393</v>
      </c>
    </row>
    <row r="15178" spans="1:5" s="1" customFormat="1">
      <c r="A15178" s="5">
        <v>15177</v>
      </c>
      <c r="B15178" s="7" t="s">
        <v>17963</v>
      </c>
      <c r="C15178" s="7" t="s">
        <v>39358</v>
      </c>
      <c r="D15178" s="7" t="s">
        <v>45695</v>
      </c>
      <c r="E15178" s="114">
        <v>44400</v>
      </c>
    </row>
    <row r="15179" spans="1:5" s="1" customFormat="1">
      <c r="A15179" s="5">
        <v>15178</v>
      </c>
      <c r="B15179" s="7" t="s">
        <v>17976</v>
      </c>
      <c r="C15179" s="7" t="s">
        <v>39358</v>
      </c>
      <c r="D15179" s="7" t="s">
        <v>17977</v>
      </c>
      <c r="E15179" s="114">
        <v>44407</v>
      </c>
    </row>
    <row r="15180" spans="1:5" s="1" customFormat="1">
      <c r="A15180" s="5">
        <v>15179</v>
      </c>
      <c r="B15180" s="7" t="s">
        <v>17989</v>
      </c>
      <c r="C15180" s="7" t="s">
        <v>39358</v>
      </c>
      <c r="D15180" s="7" t="s">
        <v>45696</v>
      </c>
      <c r="E15180" s="114">
        <v>44414</v>
      </c>
    </row>
    <row r="15181" spans="1:5" s="1" customFormat="1">
      <c r="A15181" s="5">
        <v>15180</v>
      </c>
      <c r="B15181" s="7" t="s">
        <v>18000</v>
      </c>
      <c r="C15181" s="7" t="s">
        <v>39358</v>
      </c>
      <c r="D15181" s="7" t="s">
        <v>45697</v>
      </c>
      <c r="E15181" s="114">
        <v>44421</v>
      </c>
    </row>
    <row r="15182" spans="1:5" s="1" customFormat="1">
      <c r="A15182" s="5">
        <v>15181</v>
      </c>
      <c r="B15182" s="7" t="s">
        <v>18001</v>
      </c>
      <c r="C15182" s="7" t="s">
        <v>39358</v>
      </c>
      <c r="D15182" s="7" t="s">
        <v>45698</v>
      </c>
      <c r="E15182" s="114">
        <v>44421</v>
      </c>
    </row>
    <row r="15183" spans="1:5" s="1" customFormat="1">
      <c r="A15183" s="5">
        <v>15182</v>
      </c>
      <c r="B15183" s="7" t="s">
        <v>18023</v>
      </c>
      <c r="C15183" s="7" t="s">
        <v>39358</v>
      </c>
      <c r="D15183" s="7" t="s">
        <v>45699</v>
      </c>
      <c r="E15183" s="114">
        <v>44442</v>
      </c>
    </row>
    <row r="15184" spans="1:5" s="1" customFormat="1">
      <c r="A15184" s="5">
        <v>15183</v>
      </c>
      <c r="B15184" s="7" t="s">
        <v>18046</v>
      </c>
      <c r="C15184" s="7" t="s">
        <v>39358</v>
      </c>
      <c r="D15184" s="7" t="s">
        <v>45700</v>
      </c>
      <c r="E15184" s="114">
        <v>44456</v>
      </c>
    </row>
    <row r="15185" spans="1:5" s="1" customFormat="1">
      <c r="A15185" s="5">
        <v>15184</v>
      </c>
      <c r="B15185" s="7" t="s">
        <v>18064</v>
      </c>
      <c r="C15185" s="7" t="s">
        <v>39358</v>
      </c>
      <c r="D15185" s="7" t="s">
        <v>45701</v>
      </c>
      <c r="E15185" s="114">
        <v>44470</v>
      </c>
    </row>
    <row r="15186" spans="1:5" s="1" customFormat="1">
      <c r="A15186" s="5">
        <v>15185</v>
      </c>
      <c r="B15186" s="7" t="s">
        <v>18070</v>
      </c>
      <c r="C15186" s="7" t="s">
        <v>39358</v>
      </c>
      <c r="D15186" s="7" t="s">
        <v>18071</v>
      </c>
      <c r="E15186" s="114">
        <v>44477</v>
      </c>
    </row>
    <row r="15187" spans="1:5" s="1" customFormat="1">
      <c r="A15187" s="5">
        <v>15186</v>
      </c>
      <c r="B15187" s="7" t="s">
        <v>17458</v>
      </c>
      <c r="C15187" s="7" t="s">
        <v>39358</v>
      </c>
      <c r="D15187" s="7" t="s">
        <v>45702</v>
      </c>
      <c r="E15187" s="114">
        <v>43994</v>
      </c>
    </row>
    <row r="15188" spans="1:5" s="1" customFormat="1">
      <c r="A15188" s="5">
        <v>15187</v>
      </c>
      <c r="B15188" s="7" t="s">
        <v>17471</v>
      </c>
      <c r="C15188" s="7" t="s">
        <v>39358</v>
      </c>
      <c r="D15188" s="7" t="s">
        <v>45703</v>
      </c>
      <c r="E15188" s="114">
        <v>44001</v>
      </c>
    </row>
    <row r="15189" spans="1:5" s="1" customFormat="1">
      <c r="A15189" s="5">
        <v>15188</v>
      </c>
      <c r="B15189" s="7" t="s">
        <v>17483</v>
      </c>
      <c r="C15189" s="7" t="s">
        <v>39358</v>
      </c>
      <c r="D15189" s="7" t="s">
        <v>45704</v>
      </c>
      <c r="E15189" s="114">
        <v>44008</v>
      </c>
    </row>
    <row r="15190" spans="1:5" s="1" customFormat="1">
      <c r="A15190" s="5">
        <v>15189</v>
      </c>
      <c r="B15190" s="7" t="s">
        <v>17488</v>
      </c>
      <c r="C15190" s="7" t="s">
        <v>39358</v>
      </c>
      <c r="D15190" s="7" t="s">
        <v>45705</v>
      </c>
      <c r="E15190" s="114">
        <v>44015</v>
      </c>
    </row>
    <row r="15191" spans="1:5" s="1" customFormat="1">
      <c r="A15191" s="5">
        <v>15190</v>
      </c>
      <c r="B15191" s="7" t="s">
        <v>17494</v>
      </c>
      <c r="C15191" s="7" t="s">
        <v>39358</v>
      </c>
      <c r="D15191" s="7" t="s">
        <v>45706</v>
      </c>
      <c r="E15191" s="114">
        <v>44022</v>
      </c>
    </row>
    <row r="15192" spans="1:5" s="1" customFormat="1">
      <c r="A15192" s="5">
        <v>15191</v>
      </c>
      <c r="B15192" s="7" t="s">
        <v>17506</v>
      </c>
      <c r="C15192" s="7" t="s">
        <v>39358</v>
      </c>
      <c r="D15192" s="7" t="s">
        <v>45707</v>
      </c>
      <c r="E15192" s="114">
        <v>44029</v>
      </c>
    </row>
    <row r="15193" spans="1:5" s="1" customFormat="1">
      <c r="A15193" s="5">
        <v>15192</v>
      </c>
      <c r="B15193" s="7" t="s">
        <v>17511</v>
      </c>
      <c r="C15193" s="7" t="s">
        <v>39358</v>
      </c>
      <c r="D15193" s="7" t="s">
        <v>45708</v>
      </c>
      <c r="E15193" s="114">
        <v>44036</v>
      </c>
    </row>
    <row r="15194" spans="1:5" s="1" customFormat="1">
      <c r="A15194" s="5">
        <v>15193</v>
      </c>
      <c r="B15194" s="7" t="s">
        <v>17525</v>
      </c>
      <c r="C15194" s="7" t="s">
        <v>39358</v>
      </c>
      <c r="D15194" s="7" t="s">
        <v>45709</v>
      </c>
      <c r="E15194" s="114">
        <v>44043</v>
      </c>
    </row>
    <row r="15195" spans="1:5" s="1" customFormat="1">
      <c r="A15195" s="5">
        <v>15194</v>
      </c>
      <c r="B15195" s="7" t="s">
        <v>17530</v>
      </c>
      <c r="C15195" s="7" t="s">
        <v>39358</v>
      </c>
      <c r="D15195" s="7" t="s">
        <v>45710</v>
      </c>
      <c r="E15195" s="114">
        <v>44050</v>
      </c>
    </row>
    <row r="15196" spans="1:5" s="1" customFormat="1">
      <c r="A15196" s="5">
        <v>15195</v>
      </c>
      <c r="B15196" s="7" t="s">
        <v>17541</v>
      </c>
      <c r="C15196" s="7" t="s">
        <v>39358</v>
      </c>
      <c r="D15196" s="7" t="s">
        <v>45711</v>
      </c>
      <c r="E15196" s="114">
        <v>44057</v>
      </c>
    </row>
    <row r="15197" spans="1:5" s="1" customFormat="1">
      <c r="A15197" s="5">
        <v>15196</v>
      </c>
      <c r="B15197" s="7" t="s">
        <v>17545</v>
      </c>
      <c r="C15197" s="7" t="s">
        <v>39358</v>
      </c>
      <c r="D15197" s="7" t="s">
        <v>45712</v>
      </c>
      <c r="E15197" s="114">
        <v>44064</v>
      </c>
    </row>
    <row r="15198" spans="1:5" s="1" customFormat="1">
      <c r="A15198" s="5">
        <v>15197</v>
      </c>
      <c r="B15198" s="7" t="s">
        <v>17560</v>
      </c>
      <c r="C15198" s="7" t="s">
        <v>39358</v>
      </c>
      <c r="D15198" s="7" t="s">
        <v>45713</v>
      </c>
      <c r="E15198" s="114">
        <v>44071</v>
      </c>
    </row>
    <row r="15199" spans="1:5" s="1" customFormat="1">
      <c r="A15199" s="5">
        <v>15198</v>
      </c>
      <c r="B15199" s="7" t="s">
        <v>17565</v>
      </c>
      <c r="C15199" s="7" t="s">
        <v>39358</v>
      </c>
      <c r="D15199" s="7" t="s">
        <v>45714</v>
      </c>
      <c r="E15199" s="114">
        <v>44078</v>
      </c>
    </row>
    <row r="15200" spans="1:5" s="1" customFormat="1">
      <c r="A15200" s="5">
        <v>15199</v>
      </c>
      <c r="B15200" s="7" t="s">
        <v>17570</v>
      </c>
      <c r="C15200" s="7" t="s">
        <v>39358</v>
      </c>
      <c r="D15200" s="7" t="s">
        <v>45715</v>
      </c>
      <c r="E15200" s="114">
        <v>44085</v>
      </c>
    </row>
    <row r="15201" spans="1:5" s="1" customFormat="1">
      <c r="A15201" s="5">
        <v>15200</v>
      </c>
      <c r="B15201" s="7" t="s">
        <v>17581</v>
      </c>
      <c r="C15201" s="7" t="s">
        <v>39358</v>
      </c>
      <c r="D15201" s="7" t="s">
        <v>45716</v>
      </c>
      <c r="E15201" s="114">
        <v>44092</v>
      </c>
    </row>
    <row r="15202" spans="1:5" s="1" customFormat="1">
      <c r="A15202" s="5">
        <v>15201</v>
      </c>
      <c r="B15202" s="7" t="s">
        <v>17591</v>
      </c>
      <c r="C15202" s="7" t="s">
        <v>39358</v>
      </c>
      <c r="D15202" s="7" t="s">
        <v>45717</v>
      </c>
      <c r="E15202" s="114">
        <v>44099</v>
      </c>
    </row>
    <row r="15203" spans="1:5" s="1" customFormat="1">
      <c r="A15203" s="5">
        <v>15202</v>
      </c>
      <c r="B15203" s="7" t="s">
        <v>17595</v>
      </c>
      <c r="C15203" s="7" t="s">
        <v>39358</v>
      </c>
      <c r="D15203" s="7" t="s">
        <v>45718</v>
      </c>
      <c r="E15203" s="114">
        <v>44106</v>
      </c>
    </row>
    <row r="15204" spans="1:5" s="1" customFormat="1">
      <c r="A15204" s="5">
        <v>15203</v>
      </c>
      <c r="B15204" s="7" t="s">
        <v>18201</v>
      </c>
      <c r="C15204" s="7" t="s">
        <v>39358</v>
      </c>
      <c r="D15204" s="7" t="s">
        <v>18202</v>
      </c>
      <c r="E15204" s="114">
        <v>44582</v>
      </c>
    </row>
    <row r="15205" spans="1:5" s="1" customFormat="1">
      <c r="A15205" s="5">
        <v>15204</v>
      </c>
      <c r="B15205" s="7" t="s">
        <v>18211</v>
      </c>
      <c r="C15205" s="7" t="s">
        <v>39358</v>
      </c>
      <c r="D15205" s="7" t="s">
        <v>45719</v>
      </c>
      <c r="E15205" s="114">
        <v>44589</v>
      </c>
    </row>
    <row r="15206" spans="1:5" s="1" customFormat="1">
      <c r="A15206" s="5">
        <v>15205</v>
      </c>
      <c r="B15206" s="7" t="s">
        <v>18234</v>
      </c>
      <c r="C15206" s="7" t="s">
        <v>39358</v>
      </c>
      <c r="D15206" s="7" t="s">
        <v>45720</v>
      </c>
      <c r="E15206" s="114">
        <v>44610</v>
      </c>
    </row>
    <row r="15207" spans="1:5" s="1" customFormat="1">
      <c r="A15207" s="5">
        <v>15206</v>
      </c>
      <c r="B15207" s="7" t="s">
        <v>18244</v>
      </c>
      <c r="C15207" s="7" t="s">
        <v>39358</v>
      </c>
      <c r="D15207" s="7" t="s">
        <v>45721</v>
      </c>
      <c r="E15207" s="114">
        <v>44617</v>
      </c>
    </row>
    <row r="15208" spans="1:5" s="1" customFormat="1">
      <c r="A15208" s="5">
        <v>15207</v>
      </c>
      <c r="B15208" s="7" t="s">
        <v>18277</v>
      </c>
      <c r="C15208" s="7" t="s">
        <v>39358</v>
      </c>
      <c r="D15208" s="7" t="s">
        <v>18278</v>
      </c>
      <c r="E15208" s="114">
        <v>44666</v>
      </c>
    </row>
    <row r="15209" spans="1:5" s="1" customFormat="1">
      <c r="A15209" s="5">
        <v>15208</v>
      </c>
      <c r="B15209" s="7" t="s">
        <v>18285</v>
      </c>
      <c r="C15209" s="7" t="s">
        <v>39358</v>
      </c>
      <c r="D15209" s="7" t="s">
        <v>18286</v>
      </c>
      <c r="E15209" s="114">
        <v>44673</v>
      </c>
    </row>
    <row r="15210" spans="1:5" s="1" customFormat="1">
      <c r="A15210" s="5">
        <v>15209</v>
      </c>
      <c r="B15210" s="7" t="s">
        <v>18294</v>
      </c>
      <c r="C15210" s="7" t="s">
        <v>39358</v>
      </c>
      <c r="D15210" s="7" t="s">
        <v>18295</v>
      </c>
      <c r="E15210" s="114">
        <v>44687</v>
      </c>
    </row>
    <row r="15211" spans="1:5" s="1" customFormat="1">
      <c r="A15211" s="5">
        <v>15210</v>
      </c>
      <c r="B15211" s="7" t="s">
        <v>18303</v>
      </c>
      <c r="C15211" s="7" t="s">
        <v>39358</v>
      </c>
      <c r="D15211" s="7" t="s">
        <v>18304</v>
      </c>
      <c r="E15211" s="114">
        <v>44694</v>
      </c>
    </row>
    <row r="15212" spans="1:5" s="1" customFormat="1">
      <c r="A15212" s="5">
        <v>15211</v>
      </c>
      <c r="B15212" s="7" t="s">
        <v>18310</v>
      </c>
      <c r="C15212" s="7" t="s">
        <v>39358</v>
      </c>
      <c r="D15212" s="7" t="s">
        <v>18311</v>
      </c>
      <c r="E15212" s="114">
        <v>44701</v>
      </c>
    </row>
    <row r="15213" spans="1:5" s="1" customFormat="1">
      <c r="A15213" s="5">
        <v>15212</v>
      </c>
      <c r="B15213" s="7" t="s">
        <v>18325</v>
      </c>
      <c r="C15213" s="7" t="s">
        <v>39358</v>
      </c>
      <c r="D15213" s="7" t="s">
        <v>45722</v>
      </c>
      <c r="E15213" s="114">
        <v>44708</v>
      </c>
    </row>
    <row r="15214" spans="1:5" s="1" customFormat="1">
      <c r="A15214" s="5">
        <v>15213</v>
      </c>
      <c r="B15214" s="7" t="s">
        <v>18327</v>
      </c>
      <c r="C15214" s="7" t="s">
        <v>39358</v>
      </c>
      <c r="D15214" s="7" t="s">
        <v>45723</v>
      </c>
      <c r="E15214" s="114">
        <v>44715</v>
      </c>
    </row>
    <row r="15215" spans="1:5" s="1" customFormat="1">
      <c r="A15215" s="5">
        <v>15214</v>
      </c>
      <c r="B15215" s="7" t="s">
        <v>18479</v>
      </c>
      <c r="C15215" s="7" t="s">
        <v>39358</v>
      </c>
      <c r="D15215" s="7"/>
      <c r="E15215" s="7"/>
    </row>
    <row r="15216" spans="1:5" s="1" customFormat="1">
      <c r="A15216" s="5">
        <v>15215</v>
      </c>
      <c r="B15216" s="7" t="s">
        <v>18485</v>
      </c>
      <c r="C15216" s="7" t="s">
        <v>39358</v>
      </c>
      <c r="D15216" s="7"/>
      <c r="E15216" s="7"/>
    </row>
    <row r="15217" spans="1:5" s="1" customFormat="1">
      <c r="A15217" s="5">
        <v>15216</v>
      </c>
      <c r="B15217" s="7" t="s">
        <v>18486</v>
      </c>
      <c r="C15217" s="7" t="s">
        <v>39358</v>
      </c>
      <c r="D15217" s="7"/>
      <c r="E15217" s="7"/>
    </row>
    <row r="15218" spans="1:5" s="1" customFormat="1">
      <c r="A15218" s="5">
        <v>15217</v>
      </c>
      <c r="B15218" s="7" t="s">
        <v>16904</v>
      </c>
      <c r="C15218" s="7" t="s">
        <v>39358</v>
      </c>
      <c r="D15218" s="7" t="s">
        <v>45724</v>
      </c>
      <c r="E15218" s="114">
        <v>43455</v>
      </c>
    </row>
    <row r="15219" spans="1:5" s="1" customFormat="1">
      <c r="A15219" s="5">
        <v>15218</v>
      </c>
      <c r="B15219" s="7" t="s">
        <v>16905</v>
      </c>
      <c r="C15219" s="7" t="s">
        <v>39358</v>
      </c>
      <c r="D15219" s="7" t="s">
        <v>16906</v>
      </c>
      <c r="E15219" s="114">
        <v>43455</v>
      </c>
    </row>
    <row r="15220" spans="1:5" s="1" customFormat="1">
      <c r="A15220" s="5">
        <v>15219</v>
      </c>
      <c r="B15220" s="7" t="s">
        <v>16918</v>
      </c>
      <c r="C15220" s="7" t="s">
        <v>39358</v>
      </c>
      <c r="D15220" s="7" t="s">
        <v>45725</v>
      </c>
      <c r="E15220" s="114">
        <v>43462</v>
      </c>
    </row>
    <row r="15221" spans="1:5" s="1" customFormat="1">
      <c r="A15221" s="5">
        <v>15220</v>
      </c>
      <c r="B15221" s="7" t="s">
        <v>16919</v>
      </c>
      <c r="C15221" s="7" t="s">
        <v>39358</v>
      </c>
      <c r="D15221" s="7" t="s">
        <v>45726</v>
      </c>
      <c r="E15221" s="114">
        <v>43462</v>
      </c>
    </row>
    <row r="15222" spans="1:5" s="1" customFormat="1">
      <c r="A15222" s="5">
        <v>15221</v>
      </c>
      <c r="B15222" s="7" t="s">
        <v>16991</v>
      </c>
      <c r="C15222" s="7" t="s">
        <v>39358</v>
      </c>
      <c r="D15222" s="7" t="s">
        <v>45727</v>
      </c>
      <c r="E15222" s="114">
        <v>43525</v>
      </c>
    </row>
    <row r="15223" spans="1:5" s="1" customFormat="1">
      <c r="A15223" s="5">
        <v>15222</v>
      </c>
      <c r="B15223" s="7" t="s">
        <v>16997</v>
      </c>
      <c r="C15223" s="7" t="s">
        <v>39358</v>
      </c>
      <c r="D15223" s="7" t="s">
        <v>45728</v>
      </c>
      <c r="E15223" s="114">
        <v>43532</v>
      </c>
    </row>
    <row r="15224" spans="1:5" s="1" customFormat="1">
      <c r="A15224" s="5">
        <v>15223</v>
      </c>
      <c r="B15224" s="7" t="s">
        <v>17008</v>
      </c>
      <c r="C15224" s="7" t="s">
        <v>39358</v>
      </c>
      <c r="D15224" s="7" t="s">
        <v>45729</v>
      </c>
      <c r="E15224" s="114">
        <v>43539</v>
      </c>
    </row>
    <row r="15225" spans="1:5" s="1" customFormat="1">
      <c r="A15225" s="5">
        <v>15224</v>
      </c>
      <c r="B15225" s="7" t="s">
        <v>17016</v>
      </c>
      <c r="C15225" s="7" t="s">
        <v>39358</v>
      </c>
      <c r="D15225" s="7" t="s">
        <v>45730</v>
      </c>
      <c r="E15225" s="114">
        <v>43546</v>
      </c>
    </row>
    <row r="15226" spans="1:5" s="1" customFormat="1">
      <c r="A15226" s="5">
        <v>15225</v>
      </c>
      <c r="B15226" s="7" t="s">
        <v>17023</v>
      </c>
      <c r="C15226" s="7" t="s">
        <v>39358</v>
      </c>
      <c r="D15226" s="7" t="s">
        <v>45731</v>
      </c>
      <c r="E15226" s="114">
        <v>43560</v>
      </c>
    </row>
    <row r="15227" spans="1:5" s="1" customFormat="1">
      <c r="A15227" s="5">
        <v>15226</v>
      </c>
      <c r="B15227" s="7" t="s">
        <v>17027</v>
      </c>
      <c r="C15227" s="7" t="s">
        <v>39358</v>
      </c>
      <c r="D15227" s="7" t="s">
        <v>45732</v>
      </c>
      <c r="E15227" s="114">
        <v>43567</v>
      </c>
    </row>
    <row r="15228" spans="1:5" s="1" customFormat="1">
      <c r="A15228" s="5">
        <v>15227</v>
      </c>
      <c r="B15228" s="7" t="s">
        <v>17038</v>
      </c>
      <c r="C15228" s="7" t="s">
        <v>39358</v>
      </c>
      <c r="D15228" s="7" t="s">
        <v>45733</v>
      </c>
      <c r="E15228" s="114">
        <v>43574</v>
      </c>
    </row>
    <row r="15229" spans="1:5" s="1" customFormat="1">
      <c r="A15229" s="5">
        <v>15228</v>
      </c>
      <c r="B15229" s="7" t="s">
        <v>17257</v>
      </c>
      <c r="C15229" s="7" t="s">
        <v>39358</v>
      </c>
      <c r="D15229" s="7" t="s">
        <v>17258</v>
      </c>
      <c r="E15229" s="114">
        <v>43819</v>
      </c>
    </row>
    <row r="15230" spans="1:5" s="1" customFormat="1">
      <c r="A15230" s="5">
        <v>15229</v>
      </c>
      <c r="B15230" s="7" t="s">
        <v>17416</v>
      </c>
      <c r="C15230" s="7" t="s">
        <v>39358</v>
      </c>
      <c r="D15230" s="7" t="s">
        <v>17417</v>
      </c>
      <c r="E15230" s="114">
        <v>43952</v>
      </c>
    </row>
    <row r="15231" spans="1:5" s="1" customFormat="1">
      <c r="A15231" s="5">
        <v>15230</v>
      </c>
      <c r="B15231" s="7" t="s">
        <v>17472</v>
      </c>
      <c r="C15231" s="7" t="s">
        <v>39358</v>
      </c>
      <c r="D15231" s="7" t="s">
        <v>17473</v>
      </c>
      <c r="E15231" s="114">
        <v>44001</v>
      </c>
    </row>
    <row r="15232" spans="1:5" s="1" customFormat="1">
      <c r="A15232" s="5">
        <v>15231</v>
      </c>
      <c r="B15232" s="7" t="s">
        <v>17484</v>
      </c>
      <c r="C15232" s="7" t="s">
        <v>39358</v>
      </c>
      <c r="D15232" s="7" t="s">
        <v>45734</v>
      </c>
      <c r="E15232" s="114">
        <v>44008</v>
      </c>
    </row>
    <row r="15233" spans="1:5" s="1" customFormat="1">
      <c r="A15233" s="5">
        <v>15232</v>
      </c>
      <c r="B15233" s="7" t="s">
        <v>17526</v>
      </c>
      <c r="C15233" s="7" t="s">
        <v>39358</v>
      </c>
      <c r="D15233" s="7" t="s">
        <v>45735</v>
      </c>
      <c r="E15233" s="114">
        <v>44043</v>
      </c>
    </row>
    <row r="15234" spans="1:5" s="1" customFormat="1">
      <c r="A15234" s="5">
        <v>15233</v>
      </c>
      <c r="B15234" s="7" t="s">
        <v>17601</v>
      </c>
      <c r="C15234" s="7" t="s">
        <v>39358</v>
      </c>
      <c r="D15234" s="7" t="s">
        <v>45736</v>
      </c>
      <c r="E15234" s="114">
        <v>44113</v>
      </c>
    </row>
    <row r="15235" spans="1:5" s="1" customFormat="1">
      <c r="A15235" s="5">
        <v>15234</v>
      </c>
      <c r="B15235" s="7" t="s">
        <v>17602</v>
      </c>
      <c r="C15235" s="7" t="s">
        <v>39358</v>
      </c>
      <c r="D15235" s="7" t="s">
        <v>17603</v>
      </c>
      <c r="E15235" s="114">
        <v>44113</v>
      </c>
    </row>
    <row r="15236" spans="1:5" s="1" customFormat="1">
      <c r="A15236" s="5">
        <v>15235</v>
      </c>
      <c r="B15236" s="7" t="s">
        <v>17615</v>
      </c>
      <c r="C15236" s="7" t="s">
        <v>39358</v>
      </c>
      <c r="D15236" s="7" t="s">
        <v>17616</v>
      </c>
      <c r="E15236" s="114">
        <v>44127</v>
      </c>
    </row>
    <row r="15237" spans="1:5" s="1" customFormat="1">
      <c r="A15237" s="5">
        <v>15236</v>
      </c>
      <c r="B15237" s="7" t="s">
        <v>17617</v>
      </c>
      <c r="C15237" s="7" t="s">
        <v>39358</v>
      </c>
      <c r="D15237" s="7" t="s">
        <v>17618</v>
      </c>
      <c r="E15237" s="114">
        <v>44127</v>
      </c>
    </row>
    <row r="15238" spans="1:5" s="1" customFormat="1">
      <c r="A15238" s="5">
        <v>15237</v>
      </c>
      <c r="B15238" s="7" t="s">
        <v>17837</v>
      </c>
      <c r="C15238" s="7" t="s">
        <v>39358</v>
      </c>
      <c r="D15238" s="7" t="s">
        <v>45737</v>
      </c>
      <c r="E15238" s="114">
        <v>44301</v>
      </c>
    </row>
    <row r="15239" spans="1:5" s="1" customFormat="1">
      <c r="A15239" s="5">
        <v>15238</v>
      </c>
      <c r="B15239" s="7" t="s">
        <v>17658</v>
      </c>
      <c r="C15239" s="7" t="s">
        <v>39358</v>
      </c>
      <c r="D15239" s="7" t="s">
        <v>17659</v>
      </c>
      <c r="E15239" s="114">
        <v>44162</v>
      </c>
    </row>
    <row r="15240" spans="1:5" s="1" customFormat="1">
      <c r="A15240" s="5">
        <v>15239</v>
      </c>
      <c r="B15240" s="7" t="s">
        <v>17768</v>
      </c>
      <c r="C15240" s="7" t="s">
        <v>39358</v>
      </c>
      <c r="D15240" s="7" t="s">
        <v>45738</v>
      </c>
      <c r="E15240" s="114">
        <v>44246</v>
      </c>
    </row>
    <row r="15241" spans="1:5" s="1" customFormat="1">
      <c r="A15241" s="5">
        <v>15240</v>
      </c>
      <c r="B15241" s="7" t="s">
        <v>17778</v>
      </c>
      <c r="C15241" s="7" t="s">
        <v>39358</v>
      </c>
      <c r="D15241" s="7" t="s">
        <v>17779</v>
      </c>
      <c r="E15241" s="114">
        <v>44253</v>
      </c>
    </row>
    <row r="15242" spans="1:5" s="1" customFormat="1">
      <c r="A15242" s="5">
        <v>15241</v>
      </c>
      <c r="B15242" s="7" t="s">
        <v>17780</v>
      </c>
      <c r="C15242" s="7" t="s">
        <v>39358</v>
      </c>
      <c r="D15242" s="7" t="s">
        <v>45739</v>
      </c>
      <c r="E15242" s="114">
        <v>44253</v>
      </c>
    </row>
    <row r="15243" spans="1:5" s="1" customFormat="1">
      <c r="A15243" s="5">
        <v>15242</v>
      </c>
      <c r="B15243" s="7" t="s">
        <v>17803</v>
      </c>
      <c r="C15243" s="7" t="s">
        <v>39358</v>
      </c>
      <c r="D15243" s="7" t="s">
        <v>45740</v>
      </c>
      <c r="E15243" s="114">
        <v>44274</v>
      </c>
    </row>
    <row r="15244" spans="1:5" s="1" customFormat="1">
      <c r="A15244" s="5">
        <v>15243</v>
      </c>
      <c r="B15244" s="7" t="s">
        <v>17843</v>
      </c>
      <c r="C15244" s="7" t="s">
        <v>39358</v>
      </c>
      <c r="D15244" s="7" t="s">
        <v>17844</v>
      </c>
      <c r="E15244" s="114">
        <v>44302</v>
      </c>
    </row>
    <row r="15245" spans="1:5" s="1" customFormat="1">
      <c r="A15245" s="5">
        <v>15244</v>
      </c>
      <c r="B15245" s="7" t="s">
        <v>17876</v>
      </c>
      <c r="C15245" s="7" t="s">
        <v>39358</v>
      </c>
      <c r="D15245" s="7" t="s">
        <v>17877</v>
      </c>
      <c r="E15245" s="114">
        <v>44330</v>
      </c>
    </row>
    <row r="15246" spans="1:5" s="1" customFormat="1">
      <c r="A15246" s="5">
        <v>15245</v>
      </c>
      <c r="B15246" s="7" t="s">
        <v>17880</v>
      </c>
      <c r="C15246" s="7" t="s">
        <v>39358</v>
      </c>
      <c r="D15246" s="7" t="s">
        <v>17881</v>
      </c>
      <c r="E15246" s="114">
        <v>44337</v>
      </c>
    </row>
    <row r="15247" spans="1:5" s="1" customFormat="1">
      <c r="A15247" s="5">
        <v>15246</v>
      </c>
      <c r="B15247" s="7" t="s">
        <v>17882</v>
      </c>
      <c r="C15247" s="7" t="s">
        <v>39358</v>
      </c>
      <c r="D15247" s="7" t="s">
        <v>45741</v>
      </c>
      <c r="E15247" s="114">
        <v>44337</v>
      </c>
    </row>
    <row r="15248" spans="1:5" s="1" customFormat="1">
      <c r="A15248" s="5">
        <v>15247</v>
      </c>
      <c r="B15248" s="7" t="s">
        <v>17936</v>
      </c>
      <c r="C15248" s="7" t="s">
        <v>39358</v>
      </c>
      <c r="D15248" s="7" t="s">
        <v>17937</v>
      </c>
      <c r="E15248" s="114">
        <v>44379</v>
      </c>
    </row>
    <row r="15249" spans="1:5" s="1" customFormat="1">
      <c r="A15249" s="5">
        <v>15248</v>
      </c>
      <c r="B15249" s="7" t="s">
        <v>17945</v>
      </c>
      <c r="C15249" s="7" t="s">
        <v>39358</v>
      </c>
      <c r="D15249" s="7" t="s">
        <v>45742</v>
      </c>
      <c r="E15249" s="114">
        <v>44386</v>
      </c>
    </row>
    <row r="15250" spans="1:5" s="1" customFormat="1">
      <c r="A15250" s="5">
        <v>15249</v>
      </c>
      <c r="B15250" s="7" t="s">
        <v>17958</v>
      </c>
      <c r="C15250" s="7" t="s">
        <v>39358</v>
      </c>
      <c r="D15250" s="7" t="s">
        <v>45743</v>
      </c>
      <c r="E15250" s="114">
        <v>44393</v>
      </c>
    </row>
    <row r="15251" spans="1:5" s="1" customFormat="1">
      <c r="A15251" s="5">
        <v>15250</v>
      </c>
      <c r="B15251" s="7" t="s">
        <v>17964</v>
      </c>
      <c r="C15251" s="7" t="s">
        <v>39358</v>
      </c>
      <c r="D15251" s="7" t="s">
        <v>17965</v>
      </c>
      <c r="E15251" s="114">
        <v>44400</v>
      </c>
    </row>
    <row r="15252" spans="1:5" s="1" customFormat="1">
      <c r="A15252" s="5">
        <v>15251</v>
      </c>
      <c r="B15252" s="7" t="s">
        <v>17978</v>
      </c>
      <c r="C15252" s="7" t="s">
        <v>39358</v>
      </c>
      <c r="D15252" s="7" t="s">
        <v>17979</v>
      </c>
      <c r="E15252" s="114">
        <v>44407</v>
      </c>
    </row>
    <row r="15253" spans="1:5" s="1" customFormat="1">
      <c r="A15253" s="5">
        <v>15252</v>
      </c>
      <c r="B15253" s="7" t="s">
        <v>18059</v>
      </c>
      <c r="C15253" s="7" t="s">
        <v>39358</v>
      </c>
      <c r="D15253" s="7" t="s">
        <v>45744</v>
      </c>
      <c r="E15253" s="114">
        <v>44463</v>
      </c>
    </row>
    <row r="15254" spans="1:5" s="1" customFormat="1">
      <c r="A15254" s="5">
        <v>15253</v>
      </c>
      <c r="B15254" s="7" t="s">
        <v>18148</v>
      </c>
      <c r="C15254" s="7" t="s">
        <v>39358</v>
      </c>
      <c r="D15254" s="7" t="s">
        <v>45745</v>
      </c>
      <c r="E15254" s="114">
        <v>44533</v>
      </c>
    </row>
    <row r="15255" spans="1:5" s="1" customFormat="1">
      <c r="A15255" s="5">
        <v>15254</v>
      </c>
      <c r="B15255" s="7" t="s">
        <v>15929</v>
      </c>
      <c r="C15255" s="7" t="s">
        <v>39358</v>
      </c>
      <c r="D15255" s="7" t="s">
        <v>15930</v>
      </c>
      <c r="E15255" s="114">
        <v>42734</v>
      </c>
    </row>
    <row r="15256" spans="1:5" s="1" customFormat="1">
      <c r="A15256" s="5">
        <v>15255</v>
      </c>
      <c r="B15256" s="7" t="s">
        <v>15931</v>
      </c>
      <c r="C15256" s="7" t="s">
        <v>39358</v>
      </c>
      <c r="D15256" s="7" t="s">
        <v>45746</v>
      </c>
      <c r="E15256" s="114">
        <v>42734</v>
      </c>
    </row>
    <row r="15257" spans="1:5" s="1" customFormat="1">
      <c r="A15257" s="5">
        <v>15256</v>
      </c>
      <c r="B15257" s="7" t="s">
        <v>15932</v>
      </c>
      <c r="C15257" s="7" t="s">
        <v>39358</v>
      </c>
      <c r="D15257" s="7" t="s">
        <v>15933</v>
      </c>
      <c r="E15257" s="114">
        <v>42734</v>
      </c>
    </row>
    <row r="15258" spans="1:5" s="1" customFormat="1">
      <c r="A15258" s="5">
        <v>15257</v>
      </c>
      <c r="B15258" s="7" t="s">
        <v>15934</v>
      </c>
      <c r="C15258" s="7" t="s">
        <v>39358</v>
      </c>
      <c r="D15258" s="7" t="s">
        <v>45747</v>
      </c>
      <c r="E15258" s="114">
        <v>42734</v>
      </c>
    </row>
    <row r="15259" spans="1:5" s="1" customFormat="1">
      <c r="A15259" s="5">
        <v>15258</v>
      </c>
      <c r="B15259" s="7" t="s">
        <v>15935</v>
      </c>
      <c r="C15259" s="7" t="s">
        <v>39358</v>
      </c>
      <c r="D15259" s="7" t="s">
        <v>15936</v>
      </c>
      <c r="E15259" s="114">
        <v>42734</v>
      </c>
    </row>
    <row r="15260" spans="1:5" s="1" customFormat="1">
      <c r="A15260" s="5">
        <v>15259</v>
      </c>
      <c r="B15260" s="7" t="s">
        <v>16019</v>
      </c>
      <c r="C15260" s="7" t="s">
        <v>39358</v>
      </c>
      <c r="D15260" s="7" t="s">
        <v>45748</v>
      </c>
      <c r="E15260" s="114">
        <v>42783</v>
      </c>
    </row>
    <row r="15261" spans="1:5" s="1" customFormat="1">
      <c r="A15261" s="5">
        <v>15260</v>
      </c>
      <c r="B15261" s="7" t="s">
        <v>16020</v>
      </c>
      <c r="C15261" s="7" t="s">
        <v>39358</v>
      </c>
      <c r="D15261" s="7" t="s">
        <v>16021</v>
      </c>
      <c r="E15261" s="114">
        <v>42783</v>
      </c>
    </row>
    <row r="15262" spans="1:5" s="1" customFormat="1">
      <c r="A15262" s="5">
        <v>15261</v>
      </c>
      <c r="B15262" s="7" t="s">
        <v>16045</v>
      </c>
      <c r="C15262" s="7" t="s">
        <v>39358</v>
      </c>
      <c r="D15262" s="7" t="s">
        <v>16046</v>
      </c>
      <c r="E15262" s="114">
        <v>42790</v>
      </c>
    </row>
    <row r="15263" spans="1:5" s="1" customFormat="1">
      <c r="A15263" s="5">
        <v>15262</v>
      </c>
      <c r="B15263" s="7" t="s">
        <v>16479</v>
      </c>
      <c r="C15263" s="7" t="s">
        <v>39358</v>
      </c>
      <c r="D15263" s="7" t="s">
        <v>16480</v>
      </c>
      <c r="E15263" s="114">
        <v>43000</v>
      </c>
    </row>
    <row r="15264" spans="1:5" s="1" customFormat="1">
      <c r="A15264" s="5">
        <v>15263</v>
      </c>
      <c r="B15264" s="7" t="s">
        <v>16481</v>
      </c>
      <c r="C15264" s="7" t="s">
        <v>39358</v>
      </c>
      <c r="D15264" s="7" t="s">
        <v>45749</v>
      </c>
      <c r="E15264" s="114">
        <v>43000</v>
      </c>
    </row>
    <row r="15265" spans="1:5" s="1" customFormat="1">
      <c r="A15265" s="5">
        <v>15264</v>
      </c>
      <c r="B15265" s="7" t="s">
        <v>16482</v>
      </c>
      <c r="C15265" s="7" t="s">
        <v>39358</v>
      </c>
      <c r="D15265" s="7" t="s">
        <v>45750</v>
      </c>
      <c r="E15265" s="114">
        <v>43000</v>
      </c>
    </row>
    <row r="15266" spans="1:5" s="1" customFormat="1">
      <c r="A15266" s="5">
        <v>15265</v>
      </c>
      <c r="B15266" s="7" t="s">
        <v>17042</v>
      </c>
      <c r="C15266" s="7" t="s">
        <v>39358</v>
      </c>
      <c r="D15266" s="7" t="s">
        <v>45751</v>
      </c>
      <c r="E15266" s="114">
        <v>43581</v>
      </c>
    </row>
    <row r="15267" spans="1:5" s="1" customFormat="1">
      <c r="A15267" s="5">
        <v>15266</v>
      </c>
      <c r="B15267" s="7" t="s">
        <v>17043</v>
      </c>
      <c r="C15267" s="7" t="s">
        <v>39358</v>
      </c>
      <c r="D15267" s="7" t="s">
        <v>45752</v>
      </c>
      <c r="E15267" s="114">
        <v>43581</v>
      </c>
    </row>
    <row r="15268" spans="1:5" s="1" customFormat="1">
      <c r="A15268" s="5">
        <v>15267</v>
      </c>
      <c r="B15268" s="7" t="s">
        <v>17044</v>
      </c>
      <c r="C15268" s="7" t="s">
        <v>39358</v>
      </c>
      <c r="D15268" s="7" t="s">
        <v>45753</v>
      </c>
      <c r="E15268" s="114">
        <v>43581</v>
      </c>
    </row>
    <row r="15269" spans="1:5" s="1" customFormat="1">
      <c r="A15269" s="5">
        <v>15268</v>
      </c>
      <c r="B15269" s="7" t="s">
        <v>17056</v>
      </c>
      <c r="C15269" s="7" t="s">
        <v>39358</v>
      </c>
      <c r="D15269" s="7" t="s">
        <v>45754</v>
      </c>
      <c r="E15269" s="114">
        <v>43602</v>
      </c>
    </row>
    <row r="15270" spans="1:5" s="1" customFormat="1">
      <c r="A15270" s="5">
        <v>15269</v>
      </c>
      <c r="B15270" s="7" t="s">
        <v>17074</v>
      </c>
      <c r="C15270" s="7" t="s">
        <v>39358</v>
      </c>
      <c r="D15270" s="7" t="s">
        <v>45755</v>
      </c>
      <c r="E15270" s="114">
        <v>43623</v>
      </c>
    </row>
    <row r="15271" spans="1:5" s="1" customFormat="1">
      <c r="A15271" s="5">
        <v>15270</v>
      </c>
      <c r="B15271" s="7" t="s">
        <v>17082</v>
      </c>
      <c r="C15271" s="7" t="s">
        <v>39358</v>
      </c>
      <c r="D15271" s="7" t="s">
        <v>45756</v>
      </c>
      <c r="E15271" s="114">
        <v>43630</v>
      </c>
    </row>
    <row r="15272" spans="1:5" s="1" customFormat="1">
      <c r="A15272" s="5">
        <v>15271</v>
      </c>
      <c r="B15272" s="7" t="s">
        <v>17086</v>
      </c>
      <c r="C15272" s="7" t="s">
        <v>39358</v>
      </c>
      <c r="D15272" s="7" t="s">
        <v>45757</v>
      </c>
      <c r="E15272" s="114">
        <v>43637</v>
      </c>
    </row>
    <row r="15273" spans="1:5" s="1" customFormat="1">
      <c r="A15273" s="5">
        <v>15272</v>
      </c>
      <c r="B15273" s="7" t="s">
        <v>17098</v>
      </c>
      <c r="C15273" s="7" t="s">
        <v>39358</v>
      </c>
      <c r="D15273" s="7" t="s">
        <v>45758</v>
      </c>
      <c r="E15273" s="114">
        <v>43644</v>
      </c>
    </row>
    <row r="15274" spans="1:5" s="1" customFormat="1">
      <c r="A15274" s="5">
        <v>15273</v>
      </c>
      <c r="B15274" s="7" t="s">
        <v>17403</v>
      </c>
      <c r="C15274" s="7" t="s">
        <v>39358</v>
      </c>
      <c r="D15274" s="7" t="s">
        <v>45759</v>
      </c>
      <c r="E15274" s="114">
        <v>43945</v>
      </c>
    </row>
    <row r="15275" spans="1:5" s="1" customFormat="1">
      <c r="A15275" s="5">
        <v>15274</v>
      </c>
      <c r="B15275" s="7" t="s">
        <v>15969</v>
      </c>
      <c r="C15275" s="7" t="s">
        <v>39358</v>
      </c>
      <c r="D15275" s="7" t="s">
        <v>45760</v>
      </c>
      <c r="E15275" s="114">
        <v>42755</v>
      </c>
    </row>
    <row r="15276" spans="1:5" s="1" customFormat="1">
      <c r="A15276" s="5">
        <v>15275</v>
      </c>
      <c r="B15276" s="7" t="s">
        <v>15970</v>
      </c>
      <c r="C15276" s="7" t="s">
        <v>39358</v>
      </c>
      <c r="D15276" s="7" t="s">
        <v>45761</v>
      </c>
      <c r="E15276" s="114">
        <v>42755</v>
      </c>
    </row>
    <row r="15277" spans="1:5" s="1" customFormat="1">
      <c r="A15277" s="5">
        <v>15276</v>
      </c>
      <c r="B15277" s="7" t="s">
        <v>16022</v>
      </c>
      <c r="C15277" s="7" t="s">
        <v>39358</v>
      </c>
      <c r="D15277" s="7" t="s">
        <v>45762</v>
      </c>
      <c r="E15277" s="114">
        <v>42783</v>
      </c>
    </row>
    <row r="15278" spans="1:5" s="1" customFormat="1">
      <c r="A15278" s="5">
        <v>15277</v>
      </c>
      <c r="B15278" s="7" t="s">
        <v>16023</v>
      </c>
      <c r="C15278" s="7" t="s">
        <v>39358</v>
      </c>
      <c r="D15278" s="7" t="s">
        <v>45763</v>
      </c>
      <c r="E15278" s="114">
        <v>42783</v>
      </c>
    </row>
    <row r="15279" spans="1:5" s="1" customFormat="1">
      <c r="A15279" s="5">
        <v>15278</v>
      </c>
      <c r="B15279" s="7" t="s">
        <v>16129</v>
      </c>
      <c r="C15279" s="7" t="s">
        <v>39358</v>
      </c>
      <c r="D15279" s="7" t="s">
        <v>45764</v>
      </c>
      <c r="E15279" s="114">
        <v>42811</v>
      </c>
    </row>
    <row r="15280" spans="1:5" s="1" customFormat="1">
      <c r="A15280" s="5">
        <v>15279</v>
      </c>
      <c r="B15280" s="7" t="s">
        <v>16130</v>
      </c>
      <c r="C15280" s="7" t="s">
        <v>39358</v>
      </c>
      <c r="D15280" s="7" t="s">
        <v>45765</v>
      </c>
      <c r="E15280" s="114">
        <v>42811</v>
      </c>
    </row>
    <row r="15281" spans="1:5" s="1" customFormat="1">
      <c r="A15281" s="5">
        <v>15280</v>
      </c>
      <c r="B15281" s="7" t="s">
        <v>16232</v>
      </c>
      <c r="C15281" s="7" t="s">
        <v>39358</v>
      </c>
      <c r="D15281" s="7" t="s">
        <v>45766</v>
      </c>
      <c r="E15281" s="114">
        <v>42846</v>
      </c>
    </row>
    <row r="15282" spans="1:5" s="1" customFormat="1">
      <c r="A15282" s="5">
        <v>15281</v>
      </c>
      <c r="B15282" s="7" t="s">
        <v>16233</v>
      </c>
      <c r="C15282" s="7" t="s">
        <v>39358</v>
      </c>
      <c r="D15282" s="7" t="s">
        <v>45767</v>
      </c>
      <c r="E15282" s="114">
        <v>42846</v>
      </c>
    </row>
    <row r="15283" spans="1:5" s="1" customFormat="1">
      <c r="A15283" s="5">
        <v>15282</v>
      </c>
      <c r="B15283" s="7" t="s">
        <v>16286</v>
      </c>
      <c r="C15283" s="7" t="s">
        <v>39358</v>
      </c>
      <c r="D15283" s="7" t="s">
        <v>45768</v>
      </c>
      <c r="E15283" s="114">
        <v>42874</v>
      </c>
    </row>
    <row r="15284" spans="1:5" s="1" customFormat="1">
      <c r="A15284" s="5">
        <v>15283</v>
      </c>
      <c r="B15284" s="7" t="s">
        <v>16287</v>
      </c>
      <c r="C15284" s="7" t="s">
        <v>39358</v>
      </c>
      <c r="D15284" s="7" t="s">
        <v>45769</v>
      </c>
      <c r="E15284" s="114">
        <v>42874</v>
      </c>
    </row>
    <row r="15285" spans="1:5" s="1" customFormat="1">
      <c r="A15285" s="5">
        <v>15284</v>
      </c>
      <c r="B15285" s="7" t="s">
        <v>16324</v>
      </c>
      <c r="C15285" s="7" t="s">
        <v>39358</v>
      </c>
      <c r="D15285" s="7" t="s">
        <v>45770</v>
      </c>
      <c r="E15285" s="114">
        <v>42902</v>
      </c>
    </row>
    <row r="15286" spans="1:5" s="1" customFormat="1">
      <c r="A15286" s="5">
        <v>15285</v>
      </c>
      <c r="B15286" s="7" t="s">
        <v>16325</v>
      </c>
      <c r="C15286" s="7" t="s">
        <v>39358</v>
      </c>
      <c r="D15286" s="7" t="s">
        <v>45771</v>
      </c>
      <c r="E15286" s="114">
        <v>42902</v>
      </c>
    </row>
    <row r="15287" spans="1:5" s="1" customFormat="1">
      <c r="A15287" s="5">
        <v>15286</v>
      </c>
      <c r="B15287" s="7" t="s">
        <v>16371</v>
      </c>
      <c r="C15287" s="7" t="s">
        <v>39358</v>
      </c>
      <c r="D15287" s="7" t="s">
        <v>45772</v>
      </c>
      <c r="E15287" s="114">
        <v>42937</v>
      </c>
    </row>
    <row r="15288" spans="1:5" s="1" customFormat="1">
      <c r="A15288" s="5">
        <v>15287</v>
      </c>
      <c r="B15288" s="7" t="s">
        <v>16372</v>
      </c>
      <c r="C15288" s="7" t="s">
        <v>39358</v>
      </c>
      <c r="D15288" s="7" t="s">
        <v>45773</v>
      </c>
      <c r="E15288" s="114">
        <v>42937</v>
      </c>
    </row>
    <row r="15289" spans="1:5" s="1" customFormat="1">
      <c r="A15289" s="5">
        <v>15288</v>
      </c>
      <c r="B15289" s="7" t="s">
        <v>16423</v>
      </c>
      <c r="C15289" s="7" t="s">
        <v>39358</v>
      </c>
      <c r="D15289" s="7" t="s">
        <v>45774</v>
      </c>
      <c r="E15289" s="114">
        <v>42965</v>
      </c>
    </row>
    <row r="15290" spans="1:5" s="1" customFormat="1">
      <c r="A15290" s="5">
        <v>15289</v>
      </c>
      <c r="B15290" s="7" t="s">
        <v>16424</v>
      </c>
      <c r="C15290" s="7" t="s">
        <v>39358</v>
      </c>
      <c r="D15290" s="7" t="s">
        <v>45775</v>
      </c>
      <c r="E15290" s="114">
        <v>42965</v>
      </c>
    </row>
    <row r="15291" spans="1:5" s="1" customFormat="1">
      <c r="A15291" s="5">
        <v>15290</v>
      </c>
      <c r="B15291" s="7" t="s">
        <v>16483</v>
      </c>
      <c r="C15291" s="7" t="s">
        <v>39358</v>
      </c>
      <c r="D15291" s="7" t="s">
        <v>45776</v>
      </c>
      <c r="E15291" s="114">
        <v>43000</v>
      </c>
    </row>
    <row r="15292" spans="1:5" s="1" customFormat="1">
      <c r="A15292" s="5">
        <v>15291</v>
      </c>
      <c r="B15292" s="7" t="s">
        <v>16484</v>
      </c>
      <c r="C15292" s="7" t="s">
        <v>39358</v>
      </c>
      <c r="D15292" s="7" t="s">
        <v>45777</v>
      </c>
      <c r="E15292" s="114">
        <v>43000</v>
      </c>
    </row>
    <row r="15293" spans="1:5" s="1" customFormat="1">
      <c r="A15293" s="5">
        <v>15292</v>
      </c>
      <c r="B15293" s="7" t="s">
        <v>16530</v>
      </c>
      <c r="C15293" s="7" t="s">
        <v>39358</v>
      </c>
      <c r="D15293" s="7" t="s">
        <v>45778</v>
      </c>
      <c r="E15293" s="114">
        <v>43028</v>
      </c>
    </row>
    <row r="15294" spans="1:5" s="1" customFormat="1">
      <c r="A15294" s="5">
        <v>15293</v>
      </c>
      <c r="B15294" s="7" t="s">
        <v>16531</v>
      </c>
      <c r="C15294" s="7" t="s">
        <v>39358</v>
      </c>
      <c r="D15294" s="7" t="s">
        <v>45779</v>
      </c>
      <c r="E15294" s="114">
        <v>43028</v>
      </c>
    </row>
    <row r="15295" spans="1:5" s="1" customFormat="1">
      <c r="A15295" s="5">
        <v>15294</v>
      </c>
      <c r="B15295" s="7" t="s">
        <v>16556</v>
      </c>
      <c r="C15295" s="7" t="s">
        <v>39358</v>
      </c>
      <c r="D15295" s="7" t="s">
        <v>45780</v>
      </c>
      <c r="E15295" s="114">
        <v>43056</v>
      </c>
    </row>
    <row r="15296" spans="1:5" s="1" customFormat="1">
      <c r="A15296" s="5">
        <v>15295</v>
      </c>
      <c r="B15296" s="7" t="s">
        <v>16557</v>
      </c>
      <c r="C15296" s="7" t="s">
        <v>39358</v>
      </c>
      <c r="D15296" s="7" t="s">
        <v>45781</v>
      </c>
      <c r="E15296" s="114">
        <v>43056</v>
      </c>
    </row>
    <row r="15297" spans="1:5" s="1" customFormat="1">
      <c r="A15297" s="5">
        <v>15296</v>
      </c>
      <c r="B15297" s="7" t="s">
        <v>16613</v>
      </c>
      <c r="C15297" s="7" t="s">
        <v>39358</v>
      </c>
      <c r="D15297" s="7" t="s">
        <v>45782</v>
      </c>
      <c r="E15297" s="114">
        <v>43091</v>
      </c>
    </row>
    <row r="15298" spans="1:5" s="1" customFormat="1">
      <c r="A15298" s="5">
        <v>15297</v>
      </c>
      <c r="B15298" s="7" t="s">
        <v>16631</v>
      </c>
      <c r="C15298" s="7" t="s">
        <v>39358</v>
      </c>
      <c r="D15298" s="7" t="s">
        <v>45783</v>
      </c>
      <c r="E15298" s="114">
        <v>43119</v>
      </c>
    </row>
    <row r="15299" spans="1:5" s="1" customFormat="1">
      <c r="A15299" s="5">
        <v>15298</v>
      </c>
      <c r="B15299" s="7" t="s">
        <v>16648</v>
      </c>
      <c r="C15299" s="7" t="s">
        <v>39358</v>
      </c>
      <c r="D15299" s="7" t="s">
        <v>45784</v>
      </c>
      <c r="E15299" s="114">
        <v>43147</v>
      </c>
    </row>
    <row r="15300" spans="1:5" s="1" customFormat="1">
      <c r="A15300" s="5">
        <v>15299</v>
      </c>
      <c r="B15300" s="7" t="s">
        <v>16649</v>
      </c>
      <c r="C15300" s="7" t="s">
        <v>39358</v>
      </c>
      <c r="D15300" s="7" t="s">
        <v>45785</v>
      </c>
      <c r="E15300" s="114">
        <v>43147</v>
      </c>
    </row>
    <row r="15301" spans="1:5" s="1" customFormat="1">
      <c r="A15301" s="5">
        <v>15300</v>
      </c>
      <c r="B15301" s="7" t="s">
        <v>16684</v>
      </c>
      <c r="C15301" s="7" t="s">
        <v>39358</v>
      </c>
      <c r="D15301" s="7" t="s">
        <v>45786</v>
      </c>
      <c r="E15301" s="114">
        <v>43175</v>
      </c>
    </row>
    <row r="15302" spans="1:5" s="1" customFormat="1">
      <c r="A15302" s="5">
        <v>15301</v>
      </c>
      <c r="B15302" s="7" t="s">
        <v>16685</v>
      </c>
      <c r="C15302" s="7" t="s">
        <v>39358</v>
      </c>
      <c r="D15302" s="7" t="s">
        <v>45787</v>
      </c>
      <c r="E15302" s="114">
        <v>43175</v>
      </c>
    </row>
    <row r="15303" spans="1:5" s="1" customFormat="1">
      <c r="A15303" s="5">
        <v>15302</v>
      </c>
      <c r="B15303" s="7" t="s">
        <v>16710</v>
      </c>
      <c r="C15303" s="7" t="s">
        <v>39358</v>
      </c>
      <c r="D15303" s="7" t="s">
        <v>45788</v>
      </c>
      <c r="E15303" s="114">
        <v>43210</v>
      </c>
    </row>
    <row r="15304" spans="1:5" s="1" customFormat="1">
      <c r="A15304" s="5">
        <v>15303</v>
      </c>
      <c r="B15304" s="7" t="s">
        <v>16711</v>
      </c>
      <c r="C15304" s="7" t="s">
        <v>39358</v>
      </c>
      <c r="D15304" s="7" t="s">
        <v>45789</v>
      </c>
      <c r="E15304" s="114">
        <v>43210</v>
      </c>
    </row>
    <row r="15305" spans="1:5" s="1" customFormat="1">
      <c r="A15305" s="5">
        <v>15304</v>
      </c>
      <c r="B15305" s="7" t="s">
        <v>16735</v>
      </c>
      <c r="C15305" s="7" t="s">
        <v>39358</v>
      </c>
      <c r="D15305" s="7" t="s">
        <v>45790</v>
      </c>
      <c r="E15305" s="114">
        <v>43238</v>
      </c>
    </row>
    <row r="15306" spans="1:5" s="1" customFormat="1">
      <c r="A15306" s="5">
        <v>15305</v>
      </c>
      <c r="B15306" s="7" t="s">
        <v>16736</v>
      </c>
      <c r="C15306" s="7" t="s">
        <v>39358</v>
      </c>
      <c r="D15306" s="7" t="s">
        <v>45791</v>
      </c>
      <c r="E15306" s="114">
        <v>43238</v>
      </c>
    </row>
    <row r="15307" spans="1:5" s="1" customFormat="1">
      <c r="A15307" s="5">
        <v>15306</v>
      </c>
      <c r="B15307" s="7" t="s">
        <v>16768</v>
      </c>
      <c r="C15307" s="7" t="s">
        <v>39358</v>
      </c>
      <c r="D15307" s="7" t="s">
        <v>45792</v>
      </c>
      <c r="E15307" s="114">
        <v>43273</v>
      </c>
    </row>
    <row r="15308" spans="1:5" s="1" customFormat="1">
      <c r="A15308" s="5">
        <v>15307</v>
      </c>
      <c r="B15308" s="7" t="s">
        <v>16769</v>
      </c>
      <c r="C15308" s="7" t="s">
        <v>39358</v>
      </c>
      <c r="D15308" s="7" t="s">
        <v>45793</v>
      </c>
      <c r="E15308" s="114">
        <v>43273</v>
      </c>
    </row>
    <row r="15309" spans="1:5" s="1" customFormat="1">
      <c r="A15309" s="5">
        <v>15308</v>
      </c>
      <c r="B15309" s="7" t="s">
        <v>16787</v>
      </c>
      <c r="C15309" s="7" t="s">
        <v>39358</v>
      </c>
      <c r="D15309" s="7" t="s">
        <v>45794</v>
      </c>
      <c r="E15309" s="114">
        <v>43301</v>
      </c>
    </row>
    <row r="15310" spans="1:5" s="1" customFormat="1">
      <c r="A15310" s="5">
        <v>15309</v>
      </c>
      <c r="B15310" s="7" t="s">
        <v>16788</v>
      </c>
      <c r="C15310" s="7" t="s">
        <v>39358</v>
      </c>
      <c r="D15310" s="7" t="s">
        <v>45795</v>
      </c>
      <c r="E15310" s="114">
        <v>43301</v>
      </c>
    </row>
    <row r="15311" spans="1:5" s="1" customFormat="1">
      <c r="A15311" s="5">
        <v>15310</v>
      </c>
      <c r="B15311" s="7" t="s">
        <v>16804</v>
      </c>
      <c r="C15311" s="7" t="s">
        <v>39358</v>
      </c>
      <c r="D15311" s="7" t="s">
        <v>45796</v>
      </c>
      <c r="E15311" s="114">
        <v>43329</v>
      </c>
    </row>
    <row r="15312" spans="1:5" s="1" customFormat="1">
      <c r="A15312" s="5">
        <v>15311</v>
      </c>
      <c r="B15312" s="7" t="s">
        <v>17823</v>
      </c>
      <c r="C15312" s="7" t="s">
        <v>39358</v>
      </c>
      <c r="D15312" s="7" t="s">
        <v>45797</v>
      </c>
      <c r="E15312" s="114">
        <v>44292</v>
      </c>
    </row>
    <row r="15313" spans="1:5" s="1" customFormat="1">
      <c r="A15313" s="5">
        <v>15312</v>
      </c>
      <c r="B15313" s="7" t="s">
        <v>16841</v>
      </c>
      <c r="C15313" s="7" t="s">
        <v>39358</v>
      </c>
      <c r="D15313" s="7" t="s">
        <v>45798</v>
      </c>
      <c r="E15313" s="114">
        <v>43392</v>
      </c>
    </row>
    <row r="15314" spans="1:5" s="1" customFormat="1">
      <c r="A15314" s="5">
        <v>15313</v>
      </c>
      <c r="B15314" s="7" t="s">
        <v>17259</v>
      </c>
      <c r="C15314" s="7" t="s">
        <v>39358</v>
      </c>
      <c r="D15314" s="7" t="s">
        <v>45799</v>
      </c>
      <c r="E15314" s="114">
        <v>43822</v>
      </c>
    </row>
    <row r="15315" spans="1:5" s="1" customFormat="1">
      <c r="A15315" s="5">
        <v>15314</v>
      </c>
      <c r="B15315" s="7" t="s">
        <v>17260</v>
      </c>
      <c r="C15315" s="7" t="s">
        <v>39358</v>
      </c>
      <c r="D15315" s="7" t="s">
        <v>45800</v>
      </c>
      <c r="E15315" s="114">
        <v>43822</v>
      </c>
    </row>
    <row r="15316" spans="1:5" s="1" customFormat="1">
      <c r="A15316" s="5">
        <v>15315</v>
      </c>
      <c r="B15316" s="7" t="s">
        <v>17261</v>
      </c>
      <c r="C15316" s="7" t="s">
        <v>39358</v>
      </c>
      <c r="D15316" s="7" t="s">
        <v>45801</v>
      </c>
      <c r="E15316" s="114">
        <v>43822</v>
      </c>
    </row>
    <row r="15317" spans="1:5" s="1" customFormat="1">
      <c r="A15317" s="5">
        <v>15316</v>
      </c>
      <c r="B15317" s="7" t="s">
        <v>17262</v>
      </c>
      <c r="C15317" s="7" t="s">
        <v>39358</v>
      </c>
      <c r="D15317" s="7" t="s">
        <v>45802</v>
      </c>
      <c r="E15317" s="114">
        <v>43822</v>
      </c>
    </row>
    <row r="15318" spans="1:5" s="1" customFormat="1">
      <c r="A15318" s="5">
        <v>15317</v>
      </c>
      <c r="B15318" s="7" t="s">
        <v>17693</v>
      </c>
      <c r="C15318" s="7" t="s">
        <v>39358</v>
      </c>
      <c r="D15318" s="7" t="s">
        <v>45803</v>
      </c>
      <c r="E15318" s="114">
        <v>44186</v>
      </c>
    </row>
    <row r="15319" spans="1:5" s="1" customFormat="1">
      <c r="A15319" s="5">
        <v>15318</v>
      </c>
      <c r="B15319" s="7" t="s">
        <v>17694</v>
      </c>
      <c r="C15319" s="7" t="s">
        <v>39358</v>
      </c>
      <c r="D15319" s="7" t="s">
        <v>45804</v>
      </c>
      <c r="E15319" s="114">
        <v>44186</v>
      </c>
    </row>
    <row r="15320" spans="1:5" s="1" customFormat="1">
      <c r="A15320" s="5">
        <v>15319</v>
      </c>
      <c r="B15320" s="7" t="s">
        <v>17695</v>
      </c>
      <c r="C15320" s="7" t="s">
        <v>39358</v>
      </c>
      <c r="D15320" s="7" t="s">
        <v>45805</v>
      </c>
      <c r="E15320" s="114">
        <v>44186</v>
      </c>
    </row>
    <row r="15321" spans="1:5" s="1" customFormat="1">
      <c r="A15321" s="5">
        <v>15320</v>
      </c>
      <c r="B15321" s="7" t="s">
        <v>17980</v>
      </c>
      <c r="C15321" s="7" t="s">
        <v>39358</v>
      </c>
      <c r="D15321" s="7" t="s">
        <v>45806</v>
      </c>
      <c r="E15321" s="114">
        <v>44411</v>
      </c>
    </row>
    <row r="15322" spans="1:5" s="1" customFormat="1">
      <c r="A15322" s="5">
        <v>15321</v>
      </c>
      <c r="B15322" s="7" t="s">
        <v>17981</v>
      </c>
      <c r="C15322" s="7" t="s">
        <v>39358</v>
      </c>
      <c r="D15322" s="7" t="s">
        <v>45807</v>
      </c>
      <c r="E15322" s="114">
        <v>44411</v>
      </c>
    </row>
    <row r="15323" spans="1:5" s="1" customFormat="1">
      <c r="A15323" s="5">
        <v>15322</v>
      </c>
      <c r="B15323" s="7" t="s">
        <v>18169</v>
      </c>
      <c r="C15323" s="7" t="s">
        <v>39358</v>
      </c>
      <c r="D15323" s="7" t="s">
        <v>45808</v>
      </c>
      <c r="E15323" s="114">
        <v>44550</v>
      </c>
    </row>
    <row r="15324" spans="1:5" s="1" customFormat="1">
      <c r="A15324" s="5">
        <v>15323</v>
      </c>
      <c r="B15324" s="7" t="s">
        <v>18170</v>
      </c>
      <c r="C15324" s="7" t="s">
        <v>39358</v>
      </c>
      <c r="D15324" s="7" t="s">
        <v>45809</v>
      </c>
      <c r="E15324" s="114">
        <v>44550</v>
      </c>
    </row>
    <row r="15325" spans="1:5" s="1" customFormat="1">
      <c r="A15325" s="5">
        <v>15324</v>
      </c>
      <c r="B15325" s="7" t="s">
        <v>18171</v>
      </c>
      <c r="C15325" s="7" t="s">
        <v>39358</v>
      </c>
      <c r="D15325" s="7" t="s">
        <v>45810</v>
      </c>
      <c r="E15325" s="114">
        <v>44550</v>
      </c>
    </row>
    <row r="15326" spans="1:5" s="1" customFormat="1">
      <c r="A15326" s="5">
        <v>15325</v>
      </c>
      <c r="B15326" s="7" t="s">
        <v>18378</v>
      </c>
      <c r="C15326" s="7" t="s">
        <v>39358</v>
      </c>
      <c r="D15326" s="7" t="s">
        <v>45811</v>
      </c>
      <c r="E15326" s="114">
        <v>44771</v>
      </c>
    </row>
    <row r="15327" spans="1:5" s="1" customFormat="1">
      <c r="A15327" s="5">
        <v>15326</v>
      </c>
      <c r="B15327" s="7" t="s">
        <v>18379</v>
      </c>
      <c r="C15327" s="7" t="s">
        <v>39358</v>
      </c>
      <c r="D15327" s="7" t="s">
        <v>45812</v>
      </c>
      <c r="E15327" s="114">
        <v>44771</v>
      </c>
    </row>
    <row r="15328" spans="1:5" s="1" customFormat="1">
      <c r="A15328" s="5">
        <v>15327</v>
      </c>
      <c r="B15328" s="7" t="s">
        <v>18192</v>
      </c>
      <c r="C15328" s="7" t="s">
        <v>39358</v>
      </c>
      <c r="D15328" s="7" t="s">
        <v>18193</v>
      </c>
      <c r="E15328" s="114">
        <v>44572</v>
      </c>
    </row>
    <row r="15329" spans="1:5" s="1" customFormat="1">
      <c r="A15329" s="5">
        <v>15328</v>
      </c>
      <c r="B15329" s="7" t="s">
        <v>18194</v>
      </c>
      <c r="C15329" s="7" t="s">
        <v>39358</v>
      </c>
      <c r="D15329" s="7" t="s">
        <v>45813</v>
      </c>
      <c r="E15329" s="114">
        <v>44572</v>
      </c>
    </row>
    <row r="15330" spans="1:5" s="1" customFormat="1">
      <c r="A15330" s="5">
        <v>15329</v>
      </c>
      <c r="B15330" s="7" t="s">
        <v>18220</v>
      </c>
      <c r="C15330" s="7" t="s">
        <v>39358</v>
      </c>
      <c r="D15330" s="7" t="s">
        <v>45814</v>
      </c>
      <c r="E15330" s="114">
        <v>44600</v>
      </c>
    </row>
    <row r="15331" spans="1:5" s="1" customFormat="1">
      <c r="A15331" s="5">
        <v>15330</v>
      </c>
      <c r="B15331" s="7" t="s">
        <v>18221</v>
      </c>
      <c r="C15331" s="7" t="s">
        <v>39358</v>
      </c>
      <c r="D15331" s="7" t="s">
        <v>45815</v>
      </c>
      <c r="E15331" s="114">
        <v>44600</v>
      </c>
    </row>
    <row r="15332" spans="1:5" s="1" customFormat="1">
      <c r="A15332" s="5">
        <v>15331</v>
      </c>
      <c r="B15332" s="7" t="s">
        <v>18222</v>
      </c>
      <c r="C15332" s="7" t="s">
        <v>39358</v>
      </c>
      <c r="D15332" s="7" t="s">
        <v>45816</v>
      </c>
      <c r="E15332" s="114">
        <v>44600</v>
      </c>
    </row>
    <row r="15333" spans="1:5" s="1" customFormat="1">
      <c r="A15333" s="5">
        <v>15332</v>
      </c>
      <c r="B15333" s="7" t="s">
        <v>18251</v>
      </c>
      <c r="C15333" s="7" t="s">
        <v>39358</v>
      </c>
      <c r="D15333" s="7" t="s">
        <v>45817</v>
      </c>
      <c r="E15333" s="114">
        <v>44628</v>
      </c>
    </row>
    <row r="15334" spans="1:5" s="1" customFormat="1">
      <c r="A15334" s="5">
        <v>15333</v>
      </c>
      <c r="B15334" s="7" t="s">
        <v>18252</v>
      </c>
      <c r="C15334" s="7" t="s">
        <v>39358</v>
      </c>
      <c r="D15334" s="7" t="s">
        <v>18253</v>
      </c>
      <c r="E15334" s="114">
        <v>44628</v>
      </c>
    </row>
    <row r="15335" spans="1:5" s="1" customFormat="1">
      <c r="A15335" s="5">
        <v>15334</v>
      </c>
      <c r="B15335" s="7" t="s">
        <v>18254</v>
      </c>
      <c r="C15335" s="7" t="s">
        <v>39358</v>
      </c>
      <c r="D15335" s="7" t="s">
        <v>45818</v>
      </c>
      <c r="E15335" s="114">
        <v>44628</v>
      </c>
    </row>
    <row r="15336" spans="1:5" s="1" customFormat="1">
      <c r="A15336" s="5">
        <v>15335</v>
      </c>
      <c r="B15336" s="7" t="s">
        <v>18279</v>
      </c>
      <c r="C15336" s="7" t="s">
        <v>39358</v>
      </c>
      <c r="D15336" s="7" t="s">
        <v>45819</v>
      </c>
      <c r="E15336" s="114">
        <v>44670</v>
      </c>
    </row>
    <row r="15337" spans="1:5" s="1" customFormat="1">
      <c r="A15337" s="5">
        <v>15336</v>
      </c>
      <c r="B15337" s="7" t="s">
        <v>18280</v>
      </c>
      <c r="C15337" s="7" t="s">
        <v>39358</v>
      </c>
      <c r="D15337" s="7" t="s">
        <v>45820</v>
      </c>
      <c r="E15337" s="114">
        <v>44670</v>
      </c>
    </row>
    <row r="15338" spans="1:5" s="1" customFormat="1">
      <c r="A15338" s="5">
        <v>15337</v>
      </c>
      <c r="B15338" s="7" t="s">
        <v>18281</v>
      </c>
      <c r="C15338" s="7" t="s">
        <v>39358</v>
      </c>
      <c r="D15338" s="7" t="s">
        <v>18282</v>
      </c>
      <c r="E15338" s="114">
        <v>44670</v>
      </c>
    </row>
    <row r="15339" spans="1:5" s="1" customFormat="1">
      <c r="A15339" s="5">
        <v>15338</v>
      </c>
      <c r="B15339" s="7" t="s">
        <v>18305</v>
      </c>
      <c r="C15339" s="7" t="s">
        <v>39358</v>
      </c>
      <c r="D15339" s="7" t="s">
        <v>45821</v>
      </c>
      <c r="E15339" s="114">
        <v>44698</v>
      </c>
    </row>
    <row r="15340" spans="1:5" s="1" customFormat="1">
      <c r="A15340" s="5">
        <v>15339</v>
      </c>
      <c r="B15340" s="7" t="s">
        <v>18306</v>
      </c>
      <c r="C15340" s="7" t="s">
        <v>39358</v>
      </c>
      <c r="D15340" s="7" t="s">
        <v>45822</v>
      </c>
      <c r="E15340" s="114">
        <v>44698</v>
      </c>
    </row>
    <row r="15341" spans="1:5" s="1" customFormat="1">
      <c r="A15341" s="5">
        <v>15340</v>
      </c>
      <c r="B15341" s="7" t="s">
        <v>18307</v>
      </c>
      <c r="C15341" s="7" t="s">
        <v>39358</v>
      </c>
      <c r="D15341" s="7" t="s">
        <v>45823</v>
      </c>
      <c r="E15341" s="114">
        <v>44698</v>
      </c>
    </row>
    <row r="15342" spans="1:5" s="1" customFormat="1">
      <c r="A15342" s="5">
        <v>15341</v>
      </c>
      <c r="B15342" s="7" t="s">
        <v>18345</v>
      </c>
      <c r="C15342" s="7" t="s">
        <v>39358</v>
      </c>
      <c r="D15342" s="7" t="s">
        <v>18346</v>
      </c>
      <c r="E15342" s="114">
        <v>44740</v>
      </c>
    </row>
    <row r="15343" spans="1:5" s="1" customFormat="1">
      <c r="A15343" s="5">
        <v>15342</v>
      </c>
      <c r="B15343" s="7" t="s">
        <v>18347</v>
      </c>
      <c r="C15343" s="7" t="s">
        <v>39358</v>
      </c>
      <c r="D15343" s="7" t="s">
        <v>45824</v>
      </c>
      <c r="E15343" s="114">
        <v>44740</v>
      </c>
    </row>
    <row r="15344" spans="1:5" s="1" customFormat="1">
      <c r="A15344" s="5">
        <v>15343</v>
      </c>
      <c r="B15344" s="7" t="s">
        <v>18348</v>
      </c>
      <c r="C15344" s="7" t="s">
        <v>39358</v>
      </c>
      <c r="D15344" s="7" t="s">
        <v>45825</v>
      </c>
      <c r="E15344" s="114">
        <v>44740</v>
      </c>
    </row>
    <row r="15345" spans="1:5" s="1" customFormat="1">
      <c r="A15345" s="5">
        <v>15344</v>
      </c>
      <c r="B15345" s="7" t="s">
        <v>18374</v>
      </c>
      <c r="C15345" s="7" t="s">
        <v>39358</v>
      </c>
      <c r="D15345" s="7" t="s">
        <v>18375</v>
      </c>
      <c r="E15345" s="114">
        <v>44768</v>
      </c>
    </row>
    <row r="15346" spans="1:5" s="1" customFormat="1">
      <c r="A15346" s="5">
        <v>15345</v>
      </c>
      <c r="B15346" s="7" t="s">
        <v>18376</v>
      </c>
      <c r="C15346" s="7" t="s">
        <v>39358</v>
      </c>
      <c r="D15346" s="7" t="s">
        <v>45826</v>
      </c>
      <c r="E15346" s="114">
        <v>44768</v>
      </c>
    </row>
    <row r="15347" spans="1:5" s="1" customFormat="1">
      <c r="A15347" s="5">
        <v>15346</v>
      </c>
      <c r="B15347" s="7" t="s">
        <v>18377</v>
      </c>
      <c r="C15347" s="7" t="s">
        <v>39358</v>
      </c>
      <c r="D15347" s="7" t="s">
        <v>45827</v>
      </c>
      <c r="E15347" s="114">
        <v>44768</v>
      </c>
    </row>
    <row r="15348" spans="1:5" s="1" customFormat="1">
      <c r="A15348" s="5">
        <v>15347</v>
      </c>
      <c r="B15348" s="7" t="s">
        <v>18404</v>
      </c>
      <c r="C15348" s="7" t="s">
        <v>39358</v>
      </c>
      <c r="D15348" s="7" t="s">
        <v>18405</v>
      </c>
      <c r="E15348" s="114">
        <v>44796</v>
      </c>
    </row>
    <row r="15349" spans="1:5" s="1" customFormat="1">
      <c r="A15349" s="5">
        <v>15348</v>
      </c>
      <c r="B15349" s="7" t="s">
        <v>18408</v>
      </c>
      <c r="C15349" s="7" t="s">
        <v>39358</v>
      </c>
      <c r="D15349" s="7" t="s">
        <v>18409</v>
      </c>
      <c r="E15349" s="114">
        <v>44796</v>
      </c>
    </row>
    <row r="15350" spans="1:5" s="1" customFormat="1">
      <c r="A15350" s="5">
        <v>15349</v>
      </c>
      <c r="B15350" s="7" t="s">
        <v>18428</v>
      </c>
      <c r="C15350" s="7" t="s">
        <v>39358</v>
      </c>
      <c r="D15350" s="7" t="s">
        <v>18429</v>
      </c>
      <c r="E15350" s="114">
        <v>44831</v>
      </c>
    </row>
    <row r="15351" spans="1:5" s="1" customFormat="1">
      <c r="A15351" s="5">
        <v>15350</v>
      </c>
      <c r="B15351" s="7" t="s">
        <v>18406</v>
      </c>
      <c r="C15351" s="7" t="s">
        <v>39358</v>
      </c>
      <c r="D15351" s="7" t="s">
        <v>18407</v>
      </c>
      <c r="E15351" s="114">
        <v>44831</v>
      </c>
    </row>
    <row r="15352" spans="1:5" s="1" customFormat="1">
      <c r="A15352" s="5">
        <v>15351</v>
      </c>
      <c r="B15352" s="7" t="s">
        <v>18458</v>
      </c>
      <c r="C15352" s="7" t="s">
        <v>39358</v>
      </c>
      <c r="D15352" s="7" t="s">
        <v>18459</v>
      </c>
      <c r="E15352" s="114">
        <v>44859</v>
      </c>
    </row>
    <row r="15353" spans="1:5" s="1" customFormat="1">
      <c r="A15353" s="5">
        <v>15352</v>
      </c>
      <c r="B15353" s="7" t="s">
        <v>18460</v>
      </c>
      <c r="C15353" s="7" t="s">
        <v>39358</v>
      </c>
      <c r="D15353" s="7" t="s">
        <v>18461</v>
      </c>
      <c r="E15353" s="114">
        <v>44859</v>
      </c>
    </row>
    <row r="15354" spans="1:5" s="1" customFormat="1">
      <c r="A15354" s="5">
        <v>15353</v>
      </c>
      <c r="B15354" s="7" t="s">
        <v>16866</v>
      </c>
      <c r="C15354" s="7" t="s">
        <v>39358</v>
      </c>
      <c r="D15354" s="7" t="s">
        <v>45828</v>
      </c>
      <c r="E15354" s="114">
        <v>43420</v>
      </c>
    </row>
    <row r="15355" spans="1:5" s="1" customFormat="1">
      <c r="A15355" s="5">
        <v>15354</v>
      </c>
      <c r="B15355" s="7" t="s">
        <v>16867</v>
      </c>
      <c r="C15355" s="7" t="s">
        <v>39358</v>
      </c>
      <c r="D15355" s="7" t="s">
        <v>16868</v>
      </c>
      <c r="E15355" s="114">
        <v>43420</v>
      </c>
    </row>
    <row r="15356" spans="1:5" s="1" customFormat="1">
      <c r="A15356" s="5">
        <v>15355</v>
      </c>
      <c r="B15356" s="7" t="s">
        <v>16869</v>
      </c>
      <c r="C15356" s="7" t="s">
        <v>39358</v>
      </c>
      <c r="D15356" s="7" t="s">
        <v>16870</v>
      </c>
      <c r="E15356" s="114">
        <v>43420</v>
      </c>
    </row>
    <row r="15357" spans="1:5" s="1" customFormat="1">
      <c r="A15357" s="5">
        <v>15356</v>
      </c>
      <c r="B15357" s="7" t="s">
        <v>16871</v>
      </c>
      <c r="C15357" s="7" t="s">
        <v>39358</v>
      </c>
      <c r="D15357" s="7" t="s">
        <v>45829</v>
      </c>
      <c r="E15357" s="114">
        <v>43420</v>
      </c>
    </row>
    <row r="15358" spans="1:5" s="1" customFormat="1">
      <c r="A15358" s="5">
        <v>15357</v>
      </c>
      <c r="B15358" s="7" t="s">
        <v>16872</v>
      </c>
      <c r="C15358" s="7" t="s">
        <v>39358</v>
      </c>
      <c r="D15358" s="7" t="s">
        <v>16873</v>
      </c>
      <c r="E15358" s="114">
        <v>43420</v>
      </c>
    </row>
    <row r="15359" spans="1:5" s="1" customFormat="1">
      <c r="A15359" s="5">
        <v>15358</v>
      </c>
      <c r="B15359" s="7" t="s">
        <v>16874</v>
      </c>
      <c r="C15359" s="7" t="s">
        <v>39358</v>
      </c>
      <c r="D15359" s="7" t="s">
        <v>16875</v>
      </c>
      <c r="E15359" s="114">
        <v>43420</v>
      </c>
    </row>
    <row r="15360" spans="1:5" s="1" customFormat="1">
      <c r="A15360" s="5">
        <v>15359</v>
      </c>
      <c r="B15360" s="7" t="s">
        <v>16907</v>
      </c>
      <c r="C15360" s="7" t="s">
        <v>39358</v>
      </c>
      <c r="D15360" s="7" t="s">
        <v>16908</v>
      </c>
      <c r="E15360" s="114">
        <v>43455</v>
      </c>
    </row>
    <row r="15361" spans="1:5" s="1" customFormat="1">
      <c r="A15361" s="5">
        <v>15360</v>
      </c>
      <c r="B15361" s="7" t="s">
        <v>16909</v>
      </c>
      <c r="C15361" s="7" t="s">
        <v>39358</v>
      </c>
      <c r="D15361" s="7" t="s">
        <v>16910</v>
      </c>
      <c r="E15361" s="114">
        <v>43455</v>
      </c>
    </row>
    <row r="15362" spans="1:5" s="1" customFormat="1">
      <c r="A15362" s="5">
        <v>15361</v>
      </c>
      <c r="B15362" s="7" t="s">
        <v>16911</v>
      </c>
      <c r="C15362" s="7" t="s">
        <v>39358</v>
      </c>
      <c r="D15362" s="7" t="s">
        <v>16912</v>
      </c>
      <c r="E15362" s="114">
        <v>43455</v>
      </c>
    </row>
    <row r="15363" spans="1:5" s="1" customFormat="1">
      <c r="A15363" s="5">
        <v>15362</v>
      </c>
      <c r="B15363" s="7" t="s">
        <v>16913</v>
      </c>
      <c r="C15363" s="7" t="s">
        <v>39358</v>
      </c>
      <c r="D15363" s="7" t="s">
        <v>45830</v>
      </c>
      <c r="E15363" s="114">
        <v>43455</v>
      </c>
    </row>
    <row r="15364" spans="1:5" s="1" customFormat="1">
      <c r="A15364" s="5">
        <v>15363</v>
      </c>
      <c r="B15364" s="7" t="s">
        <v>16944</v>
      </c>
      <c r="C15364" s="7" t="s">
        <v>39358</v>
      </c>
      <c r="D15364" s="7" t="s">
        <v>45831</v>
      </c>
      <c r="E15364" s="114">
        <v>43483</v>
      </c>
    </row>
    <row r="15365" spans="1:5" s="1" customFormat="1">
      <c r="A15365" s="5">
        <v>15364</v>
      </c>
      <c r="B15365" s="7" t="s">
        <v>16945</v>
      </c>
      <c r="C15365" s="7" t="s">
        <v>39358</v>
      </c>
      <c r="D15365" s="7" t="s">
        <v>45832</v>
      </c>
      <c r="E15365" s="114">
        <v>43483</v>
      </c>
    </row>
    <row r="15366" spans="1:5" s="1" customFormat="1">
      <c r="A15366" s="5">
        <v>15365</v>
      </c>
      <c r="B15366" s="7" t="s">
        <v>16946</v>
      </c>
      <c r="C15366" s="7" t="s">
        <v>39358</v>
      </c>
      <c r="D15366" s="7" t="s">
        <v>16947</v>
      </c>
      <c r="E15366" s="114">
        <v>43483</v>
      </c>
    </row>
    <row r="15367" spans="1:5" s="1" customFormat="1">
      <c r="A15367" s="5">
        <v>15366</v>
      </c>
      <c r="B15367" s="7" t="s">
        <v>16948</v>
      </c>
      <c r="C15367" s="7" t="s">
        <v>39358</v>
      </c>
      <c r="D15367" s="7" t="s">
        <v>45833</v>
      </c>
      <c r="E15367" s="114">
        <v>43483</v>
      </c>
    </row>
    <row r="15368" spans="1:5" s="1" customFormat="1">
      <c r="A15368" s="5">
        <v>15367</v>
      </c>
      <c r="B15368" s="7" t="s">
        <v>16949</v>
      </c>
      <c r="C15368" s="7" t="s">
        <v>39358</v>
      </c>
      <c r="D15368" s="7" t="s">
        <v>45834</v>
      </c>
      <c r="E15368" s="114">
        <v>43483</v>
      </c>
    </row>
    <row r="15369" spans="1:5" s="1" customFormat="1">
      <c r="A15369" s="5">
        <v>15368</v>
      </c>
      <c r="B15369" s="7" t="s">
        <v>17394</v>
      </c>
      <c r="C15369" s="7" t="s">
        <v>39358</v>
      </c>
      <c r="D15369" s="7" t="s">
        <v>45835</v>
      </c>
      <c r="E15369" s="114">
        <v>43936</v>
      </c>
    </row>
    <row r="15370" spans="1:5" s="1" customFormat="1">
      <c r="A15370" s="5">
        <v>15369</v>
      </c>
      <c r="B15370" s="7" t="s">
        <v>17625</v>
      </c>
      <c r="C15370" s="7" t="s">
        <v>39358</v>
      </c>
      <c r="D15370" s="7" t="s">
        <v>45836</v>
      </c>
      <c r="E15370" s="114">
        <v>44134</v>
      </c>
    </row>
    <row r="15371" spans="1:5" s="1" customFormat="1">
      <c r="A15371" s="5">
        <v>15370</v>
      </c>
      <c r="B15371" s="7" t="s">
        <v>17838</v>
      </c>
      <c r="C15371" s="7" t="s">
        <v>39358</v>
      </c>
      <c r="D15371" s="7" t="s">
        <v>45737</v>
      </c>
      <c r="E15371" s="114">
        <v>44301</v>
      </c>
    </row>
    <row r="15372" spans="1:5" s="1" customFormat="1">
      <c r="A15372" s="5">
        <v>15371</v>
      </c>
      <c r="B15372" s="7" t="s">
        <v>18002</v>
      </c>
      <c r="C15372" s="7" t="s">
        <v>39358</v>
      </c>
      <c r="D15372" s="7" t="s">
        <v>45837</v>
      </c>
      <c r="E15372" s="114">
        <v>44425</v>
      </c>
    </row>
    <row r="15373" spans="1:5" s="1" customFormat="1">
      <c r="A15373" s="5">
        <v>15372</v>
      </c>
      <c r="B15373" s="7" t="s">
        <v>18129</v>
      </c>
      <c r="C15373" s="7" t="s">
        <v>39358</v>
      </c>
      <c r="D15373" s="7" t="s">
        <v>45838</v>
      </c>
      <c r="E15373" s="114">
        <v>44515</v>
      </c>
    </row>
    <row r="15374" spans="1:5" s="1" customFormat="1">
      <c r="A15374" s="5">
        <v>15373</v>
      </c>
      <c r="B15374" s="7" t="s">
        <v>18228</v>
      </c>
      <c r="C15374" s="7" t="s">
        <v>39358</v>
      </c>
      <c r="D15374" s="7" t="s">
        <v>45839</v>
      </c>
      <c r="E15374" s="114">
        <v>44608</v>
      </c>
    </row>
    <row r="15375" spans="1:5" s="1" customFormat="1">
      <c r="A15375" s="5">
        <v>15374</v>
      </c>
      <c r="B15375" s="7" t="s">
        <v>18229</v>
      </c>
      <c r="C15375" s="7" t="s">
        <v>39358</v>
      </c>
      <c r="D15375" s="7" t="s">
        <v>45840</v>
      </c>
      <c r="E15375" s="114">
        <v>44608</v>
      </c>
    </row>
    <row r="15376" spans="1:5" s="1" customFormat="1">
      <c r="A15376" s="5">
        <v>15375</v>
      </c>
      <c r="B15376" s="7" t="s">
        <v>18312</v>
      </c>
      <c r="C15376" s="7" t="s">
        <v>39358</v>
      </c>
      <c r="D15376" s="7" t="s">
        <v>45841</v>
      </c>
      <c r="E15376" s="114">
        <v>44701</v>
      </c>
    </row>
    <row r="15377" spans="1:5" s="1" customFormat="1">
      <c r="A15377" s="5">
        <v>15376</v>
      </c>
      <c r="B15377" s="7" t="s">
        <v>18313</v>
      </c>
      <c r="C15377" s="7" t="s">
        <v>39358</v>
      </c>
      <c r="D15377" s="7" t="s">
        <v>18314</v>
      </c>
      <c r="E15377" s="114">
        <v>44701</v>
      </c>
    </row>
    <row r="15378" spans="1:5" s="1" customFormat="1">
      <c r="A15378" s="5">
        <v>15377</v>
      </c>
      <c r="B15378" s="7" t="s">
        <v>18470</v>
      </c>
      <c r="C15378" s="7" t="s">
        <v>39358</v>
      </c>
      <c r="D15378" s="7" t="s">
        <v>18471</v>
      </c>
      <c r="E15378" s="114">
        <v>44790</v>
      </c>
    </row>
    <row r="15379" spans="1:5" s="1" customFormat="1">
      <c r="A15379" s="5">
        <v>15378</v>
      </c>
      <c r="B15379" s="7" t="s">
        <v>16007</v>
      </c>
      <c r="C15379" s="7" t="s">
        <v>39358</v>
      </c>
      <c r="D15379" s="7" t="s">
        <v>45842</v>
      </c>
      <c r="E15379" s="114">
        <v>42776</v>
      </c>
    </row>
    <row r="15380" spans="1:5" s="1" customFormat="1">
      <c r="A15380" s="5">
        <v>15379</v>
      </c>
      <c r="B15380" s="7" t="s">
        <v>16704</v>
      </c>
      <c r="C15380" s="7" t="s">
        <v>39358</v>
      </c>
      <c r="D15380" s="7" t="s">
        <v>16705</v>
      </c>
      <c r="E15380" s="114">
        <v>43203</v>
      </c>
    </row>
    <row r="15381" spans="1:5" s="1" customFormat="1">
      <c r="A15381" s="5">
        <v>15380</v>
      </c>
      <c r="B15381" s="7" t="s">
        <v>16998</v>
      </c>
      <c r="C15381" s="7" t="s">
        <v>39358</v>
      </c>
      <c r="D15381" s="7" t="s">
        <v>45843</v>
      </c>
      <c r="E15381" s="114">
        <v>43532</v>
      </c>
    </row>
    <row r="15382" spans="1:5" s="1" customFormat="1">
      <c r="A15382" s="5">
        <v>15381</v>
      </c>
      <c r="B15382" s="7" t="s">
        <v>16999</v>
      </c>
      <c r="C15382" s="7" t="s">
        <v>39358</v>
      </c>
      <c r="D15382" s="7" t="s">
        <v>45844</v>
      </c>
      <c r="E15382" s="114">
        <v>43532</v>
      </c>
    </row>
    <row r="15383" spans="1:5" s="1" customFormat="1">
      <c r="A15383" s="5">
        <v>15382</v>
      </c>
      <c r="B15383" s="7" t="s">
        <v>17000</v>
      </c>
      <c r="C15383" s="7" t="s">
        <v>39358</v>
      </c>
      <c r="D15383" s="7" t="s">
        <v>17001</v>
      </c>
      <c r="E15383" s="114">
        <v>43532</v>
      </c>
    </row>
    <row r="15384" spans="1:5" s="1" customFormat="1">
      <c r="A15384" s="5">
        <v>15383</v>
      </c>
      <c r="B15384" s="7" t="s">
        <v>15687</v>
      </c>
      <c r="C15384" s="7" t="s">
        <v>39358</v>
      </c>
      <c r="D15384" s="7" t="s">
        <v>45845</v>
      </c>
      <c r="E15384" s="114">
        <v>42389</v>
      </c>
    </row>
    <row r="15385" spans="1:5" s="1" customFormat="1">
      <c r="A15385" s="5">
        <v>15384</v>
      </c>
      <c r="B15385" s="7" t="s">
        <v>15688</v>
      </c>
      <c r="C15385" s="7" t="s">
        <v>39358</v>
      </c>
      <c r="D15385" s="7" t="s">
        <v>45846</v>
      </c>
      <c r="E15385" s="114">
        <v>42389</v>
      </c>
    </row>
    <row r="15386" spans="1:5" s="1" customFormat="1">
      <c r="A15386" s="5">
        <v>15385</v>
      </c>
      <c r="B15386" s="7" t="s">
        <v>15689</v>
      </c>
      <c r="C15386" s="7" t="s">
        <v>39358</v>
      </c>
      <c r="D15386" s="7" t="s">
        <v>15690</v>
      </c>
      <c r="E15386" s="114">
        <v>42389</v>
      </c>
    </row>
    <row r="15387" spans="1:5" s="1" customFormat="1">
      <c r="A15387" s="5">
        <v>15386</v>
      </c>
      <c r="B15387" s="7" t="s">
        <v>16024</v>
      </c>
      <c r="C15387" s="7" t="s">
        <v>39358</v>
      </c>
      <c r="D15387" s="7" t="s">
        <v>16025</v>
      </c>
      <c r="E15387" s="114">
        <v>42783</v>
      </c>
    </row>
    <row r="15388" spans="1:5" s="1" customFormat="1">
      <c r="A15388" s="5">
        <v>15387</v>
      </c>
      <c r="B15388" s="7" t="s">
        <v>16026</v>
      </c>
      <c r="C15388" s="7" t="s">
        <v>39358</v>
      </c>
      <c r="D15388" s="7" t="s">
        <v>45847</v>
      </c>
      <c r="E15388" s="114">
        <v>42783</v>
      </c>
    </row>
    <row r="15389" spans="1:5" s="1" customFormat="1">
      <c r="A15389" s="5">
        <v>15388</v>
      </c>
      <c r="B15389" s="7" t="s">
        <v>16027</v>
      </c>
      <c r="C15389" s="7" t="s">
        <v>39358</v>
      </c>
      <c r="D15389" s="7" t="s">
        <v>45848</v>
      </c>
      <c r="E15389" s="114">
        <v>42783</v>
      </c>
    </row>
    <row r="15390" spans="1:5" s="1" customFormat="1">
      <c r="A15390" s="5">
        <v>15389</v>
      </c>
      <c r="B15390" s="7" t="s">
        <v>15957</v>
      </c>
      <c r="C15390" s="7" t="s">
        <v>39358</v>
      </c>
      <c r="D15390" s="7" t="s">
        <v>15958</v>
      </c>
      <c r="E15390" s="114">
        <v>42748</v>
      </c>
    </row>
    <row r="15391" spans="1:5" s="1" customFormat="1">
      <c r="A15391" s="5">
        <v>15390</v>
      </c>
      <c r="B15391" s="7" t="s">
        <v>15959</v>
      </c>
      <c r="C15391" s="7" t="s">
        <v>39358</v>
      </c>
      <c r="D15391" s="7" t="s">
        <v>45849</v>
      </c>
      <c r="E15391" s="114">
        <v>42748</v>
      </c>
    </row>
    <row r="15392" spans="1:5" s="1" customFormat="1">
      <c r="A15392" s="5">
        <v>15391</v>
      </c>
      <c r="B15392" s="7" t="s">
        <v>16008</v>
      </c>
      <c r="C15392" s="7" t="s">
        <v>39358</v>
      </c>
      <c r="D15392" s="7" t="s">
        <v>45850</v>
      </c>
      <c r="E15392" s="114">
        <v>42776</v>
      </c>
    </row>
    <row r="15393" spans="1:5" s="1" customFormat="1">
      <c r="A15393" s="5">
        <v>15392</v>
      </c>
      <c r="B15393" s="7" t="s">
        <v>16085</v>
      </c>
      <c r="C15393" s="7" t="s">
        <v>39358</v>
      </c>
      <c r="D15393" s="7" t="s">
        <v>45851</v>
      </c>
      <c r="E15393" s="114">
        <v>42804</v>
      </c>
    </row>
    <row r="15394" spans="1:5" s="1" customFormat="1">
      <c r="A15394" s="5">
        <v>15393</v>
      </c>
      <c r="B15394" s="7" t="s">
        <v>16265</v>
      </c>
      <c r="C15394" s="7" t="s">
        <v>39358</v>
      </c>
      <c r="D15394" s="7" t="s">
        <v>16266</v>
      </c>
      <c r="E15394" s="114">
        <v>42867</v>
      </c>
    </row>
    <row r="15395" spans="1:5" s="1" customFormat="1">
      <c r="A15395" s="5">
        <v>15394</v>
      </c>
      <c r="B15395" s="7" t="s">
        <v>16267</v>
      </c>
      <c r="C15395" s="7" t="s">
        <v>39358</v>
      </c>
      <c r="D15395" s="7" t="s">
        <v>16268</v>
      </c>
      <c r="E15395" s="114">
        <v>42867</v>
      </c>
    </row>
    <row r="15396" spans="1:5" s="1" customFormat="1">
      <c r="A15396" s="5">
        <v>15395</v>
      </c>
      <c r="B15396" s="7" t="s">
        <v>16327</v>
      </c>
      <c r="C15396" s="7" t="s">
        <v>39358</v>
      </c>
      <c r="D15396" s="7" t="s">
        <v>16328</v>
      </c>
      <c r="E15396" s="114">
        <v>42909</v>
      </c>
    </row>
    <row r="15397" spans="1:5" s="1" customFormat="1">
      <c r="A15397" s="5">
        <v>15396</v>
      </c>
      <c r="B15397" s="7" t="s">
        <v>16362</v>
      </c>
      <c r="C15397" s="7" t="s">
        <v>39358</v>
      </c>
      <c r="D15397" s="7" t="s">
        <v>45852</v>
      </c>
      <c r="E15397" s="114">
        <v>42930</v>
      </c>
    </row>
    <row r="15398" spans="1:5" s="1" customFormat="1">
      <c r="A15398" s="5">
        <v>15397</v>
      </c>
      <c r="B15398" s="7" t="s">
        <v>16412</v>
      </c>
      <c r="C15398" s="7" t="s">
        <v>39358</v>
      </c>
      <c r="D15398" s="7" t="s">
        <v>45853</v>
      </c>
      <c r="E15398" s="114">
        <v>42958</v>
      </c>
    </row>
    <row r="15399" spans="1:5" s="1" customFormat="1">
      <c r="A15399" s="5">
        <v>15398</v>
      </c>
      <c r="B15399" s="7" t="s">
        <v>16455</v>
      </c>
      <c r="C15399" s="7" t="s">
        <v>39358</v>
      </c>
      <c r="D15399" s="7" t="s">
        <v>16456</v>
      </c>
      <c r="E15399" s="114">
        <v>42986</v>
      </c>
    </row>
    <row r="15400" spans="1:5" s="1" customFormat="1">
      <c r="A15400" s="5">
        <v>15399</v>
      </c>
      <c r="B15400" s="7" t="s">
        <v>16502</v>
      </c>
      <c r="C15400" s="7" t="s">
        <v>39358</v>
      </c>
      <c r="D15400" s="7" t="s">
        <v>16503</v>
      </c>
      <c r="E15400" s="114">
        <v>43021</v>
      </c>
    </row>
    <row r="15401" spans="1:5" s="1" customFormat="1">
      <c r="A15401" s="5">
        <v>15400</v>
      </c>
      <c r="B15401" s="7" t="s">
        <v>16504</v>
      </c>
      <c r="C15401" s="7" t="s">
        <v>39358</v>
      </c>
      <c r="D15401" s="7" t="s">
        <v>16505</v>
      </c>
      <c r="E15401" s="114">
        <v>43021</v>
      </c>
    </row>
    <row r="15402" spans="1:5" s="1" customFormat="1">
      <c r="A15402" s="5">
        <v>15401</v>
      </c>
      <c r="B15402" s="7" t="s">
        <v>16547</v>
      </c>
      <c r="C15402" s="7" t="s">
        <v>39358</v>
      </c>
      <c r="D15402" s="7" t="s">
        <v>16548</v>
      </c>
      <c r="E15402" s="114">
        <v>43049</v>
      </c>
    </row>
    <row r="15403" spans="1:5" s="1" customFormat="1">
      <c r="A15403" s="5">
        <v>15402</v>
      </c>
      <c r="B15403" s="7" t="s">
        <v>16589</v>
      </c>
      <c r="C15403" s="7" t="s">
        <v>39358</v>
      </c>
      <c r="D15403" s="7" t="s">
        <v>45854</v>
      </c>
      <c r="E15403" s="114">
        <v>43077</v>
      </c>
    </row>
    <row r="15404" spans="1:5" s="1" customFormat="1">
      <c r="A15404" s="5">
        <v>15403</v>
      </c>
      <c r="B15404" s="7" t="s">
        <v>16622</v>
      </c>
      <c r="C15404" s="7" t="s">
        <v>39358</v>
      </c>
      <c r="D15404" s="7" t="s">
        <v>45855</v>
      </c>
      <c r="E15404" s="114">
        <v>43112</v>
      </c>
    </row>
    <row r="15405" spans="1:5" s="1" customFormat="1">
      <c r="A15405" s="5">
        <v>15404</v>
      </c>
      <c r="B15405" s="7" t="s">
        <v>16642</v>
      </c>
      <c r="C15405" s="7" t="s">
        <v>39358</v>
      </c>
      <c r="D15405" s="7" t="s">
        <v>45856</v>
      </c>
      <c r="E15405" s="114">
        <v>43140</v>
      </c>
    </row>
    <row r="15406" spans="1:5" s="1" customFormat="1">
      <c r="A15406" s="5">
        <v>15405</v>
      </c>
      <c r="B15406" s="7" t="s">
        <v>16706</v>
      </c>
      <c r="C15406" s="7" t="s">
        <v>39358</v>
      </c>
      <c r="D15406" s="7" t="s">
        <v>45857</v>
      </c>
      <c r="E15406" s="114">
        <v>43203</v>
      </c>
    </row>
    <row r="15407" spans="1:5" s="1" customFormat="1">
      <c r="A15407" s="5">
        <v>15406</v>
      </c>
      <c r="B15407" s="7" t="s">
        <v>16729</v>
      </c>
      <c r="C15407" s="7" t="s">
        <v>39358</v>
      </c>
      <c r="D15407" s="7" t="s">
        <v>16730</v>
      </c>
      <c r="E15407" s="114">
        <v>43231</v>
      </c>
    </row>
    <row r="15408" spans="1:5" s="1" customFormat="1">
      <c r="A15408" s="5">
        <v>15407</v>
      </c>
      <c r="B15408" s="7" t="s">
        <v>16755</v>
      </c>
      <c r="C15408" s="7" t="s">
        <v>39358</v>
      </c>
      <c r="D15408" s="7" t="s">
        <v>16756</v>
      </c>
      <c r="E15408" s="114">
        <v>43259</v>
      </c>
    </row>
    <row r="15409" spans="1:5" s="1" customFormat="1">
      <c r="A15409" s="5">
        <v>15408</v>
      </c>
      <c r="B15409" s="7" t="s">
        <v>16781</v>
      </c>
      <c r="C15409" s="7" t="s">
        <v>39358</v>
      </c>
      <c r="D15409" s="7" t="s">
        <v>45858</v>
      </c>
      <c r="E15409" s="114">
        <v>43294</v>
      </c>
    </row>
    <row r="15410" spans="1:5" s="1" customFormat="1">
      <c r="A15410" s="5">
        <v>15409</v>
      </c>
      <c r="B15410" s="7" t="s">
        <v>17238</v>
      </c>
      <c r="C15410" s="7" t="s">
        <v>39358</v>
      </c>
      <c r="D15410" s="7" t="s">
        <v>17239</v>
      </c>
      <c r="E15410" s="114">
        <v>43805</v>
      </c>
    </row>
    <row r="15411" spans="1:5" s="1" customFormat="1">
      <c r="A15411" s="5">
        <v>15410</v>
      </c>
      <c r="B15411" s="7" t="s">
        <v>16828</v>
      </c>
      <c r="C15411" s="7" t="s">
        <v>39358</v>
      </c>
      <c r="D15411" s="7" t="s">
        <v>45859</v>
      </c>
      <c r="E15411" s="114">
        <v>43385</v>
      </c>
    </row>
    <row r="15412" spans="1:5" s="1" customFormat="1">
      <c r="A15412" s="5">
        <v>15411</v>
      </c>
      <c r="B15412" s="7" t="s">
        <v>16857</v>
      </c>
      <c r="C15412" s="7" t="s">
        <v>39358</v>
      </c>
      <c r="D15412" s="7" t="s">
        <v>16858</v>
      </c>
      <c r="E15412" s="114">
        <v>43413</v>
      </c>
    </row>
    <row r="15413" spans="1:5" s="1" customFormat="1">
      <c r="A15413" s="5">
        <v>15412</v>
      </c>
      <c r="B15413" s="7" t="s">
        <v>17197</v>
      </c>
      <c r="C15413" s="7" t="s">
        <v>39358</v>
      </c>
      <c r="D15413" s="7" t="s">
        <v>17198</v>
      </c>
      <c r="E15413" s="114">
        <v>43775</v>
      </c>
    </row>
    <row r="15414" spans="1:5" s="1" customFormat="1">
      <c r="A15414" s="5">
        <v>15413</v>
      </c>
      <c r="B15414" s="7" t="s">
        <v>16931</v>
      </c>
      <c r="C15414" s="7" t="s">
        <v>39358</v>
      </c>
      <c r="D15414" s="7" t="s">
        <v>16932</v>
      </c>
      <c r="E15414" s="114">
        <v>43476</v>
      </c>
    </row>
    <row r="15415" spans="1:5" s="1" customFormat="1">
      <c r="A15415" s="5">
        <v>15414</v>
      </c>
      <c r="B15415" s="7" t="s">
        <v>16962</v>
      </c>
      <c r="C15415" s="7" t="s">
        <v>39358</v>
      </c>
      <c r="D15415" s="7" t="s">
        <v>45860</v>
      </c>
      <c r="E15415" s="114">
        <v>43504</v>
      </c>
    </row>
    <row r="15416" spans="1:5" s="1" customFormat="1">
      <c r="A15416" s="5">
        <v>15415</v>
      </c>
      <c r="B15416" s="7" t="s">
        <v>16963</v>
      </c>
      <c r="C15416" s="7" t="s">
        <v>39358</v>
      </c>
      <c r="D15416" s="7" t="s">
        <v>16964</v>
      </c>
      <c r="E15416" s="114">
        <v>43504</v>
      </c>
    </row>
    <row r="15417" spans="1:5" s="1" customFormat="1">
      <c r="A15417" s="5">
        <v>15416</v>
      </c>
      <c r="B15417" s="7" t="s">
        <v>15960</v>
      </c>
      <c r="C15417" s="7" t="s">
        <v>39358</v>
      </c>
      <c r="D15417" s="7" t="s">
        <v>45861</v>
      </c>
      <c r="E15417" s="114">
        <v>42748</v>
      </c>
    </row>
    <row r="15418" spans="1:5" s="1" customFormat="1">
      <c r="A15418" s="5">
        <v>15417</v>
      </c>
      <c r="B15418" s="7" t="s">
        <v>16009</v>
      </c>
      <c r="C15418" s="7" t="s">
        <v>39358</v>
      </c>
      <c r="D15418" s="7" t="s">
        <v>45862</v>
      </c>
      <c r="E15418" s="114">
        <v>42776</v>
      </c>
    </row>
    <row r="15419" spans="1:5" s="1" customFormat="1">
      <c r="A15419" s="5">
        <v>15418</v>
      </c>
      <c r="B15419" s="7" t="s">
        <v>16010</v>
      </c>
      <c r="C15419" s="7" t="s">
        <v>39358</v>
      </c>
      <c r="D15419" s="7" t="s">
        <v>45863</v>
      </c>
      <c r="E15419" s="114">
        <v>42776</v>
      </c>
    </row>
    <row r="15420" spans="1:5" s="1" customFormat="1">
      <c r="A15420" s="5">
        <v>15419</v>
      </c>
      <c r="B15420" s="7" t="s">
        <v>16086</v>
      </c>
      <c r="C15420" s="7" t="s">
        <v>39358</v>
      </c>
      <c r="D15420" s="7" t="s">
        <v>45864</v>
      </c>
      <c r="E15420" s="114">
        <v>42804</v>
      </c>
    </row>
    <row r="15421" spans="1:5" s="1" customFormat="1">
      <c r="A15421" s="5">
        <v>15420</v>
      </c>
      <c r="B15421" s="7" t="s">
        <v>16222</v>
      </c>
      <c r="C15421" s="7" t="s">
        <v>39358</v>
      </c>
      <c r="D15421" s="7" t="s">
        <v>45865</v>
      </c>
      <c r="E15421" s="114">
        <v>42839</v>
      </c>
    </row>
    <row r="15422" spans="1:5" s="1" customFormat="1">
      <c r="A15422" s="5">
        <v>15421</v>
      </c>
      <c r="B15422" s="7" t="s">
        <v>16457</v>
      </c>
      <c r="C15422" s="7" t="s">
        <v>39358</v>
      </c>
      <c r="D15422" s="7" t="s">
        <v>45866</v>
      </c>
      <c r="E15422" s="114">
        <v>42986</v>
      </c>
    </row>
    <row r="15423" spans="1:5" s="1" customFormat="1">
      <c r="A15423" s="5">
        <v>15422</v>
      </c>
      <c r="B15423" s="7" t="s">
        <v>16549</v>
      </c>
      <c r="C15423" s="7" t="s">
        <v>39358</v>
      </c>
      <c r="D15423" s="7" t="s">
        <v>45867</v>
      </c>
      <c r="E15423" s="114">
        <v>43049</v>
      </c>
    </row>
    <row r="15424" spans="1:5" s="1" customFormat="1">
      <c r="A15424" s="5">
        <v>15423</v>
      </c>
      <c r="B15424" s="7" t="s">
        <v>16707</v>
      </c>
      <c r="C15424" s="7" t="s">
        <v>39358</v>
      </c>
      <c r="D15424" s="7" t="s">
        <v>45868</v>
      </c>
      <c r="E15424" s="114">
        <v>43203</v>
      </c>
    </row>
    <row r="15425" spans="1:5" s="1" customFormat="1">
      <c r="A15425" s="5">
        <v>15424</v>
      </c>
      <c r="B15425" s="7" t="s">
        <v>17240</v>
      </c>
      <c r="C15425" s="7" t="s">
        <v>39358</v>
      </c>
      <c r="D15425" s="7" t="s">
        <v>45869</v>
      </c>
      <c r="E15425" s="114">
        <v>43805</v>
      </c>
    </row>
    <row r="15426" spans="1:5" s="1" customFormat="1">
      <c r="A15426" s="5">
        <v>15425</v>
      </c>
      <c r="B15426" s="7" t="s">
        <v>16782</v>
      </c>
      <c r="C15426" s="7" t="s">
        <v>39358</v>
      </c>
      <c r="D15426" s="7" t="s">
        <v>16783</v>
      </c>
      <c r="E15426" s="114">
        <v>43294</v>
      </c>
    </row>
    <row r="15427" spans="1:5" s="1" customFormat="1">
      <c r="A15427" s="5">
        <v>15426</v>
      </c>
      <c r="B15427" s="7" t="s">
        <v>17241</v>
      </c>
      <c r="C15427" s="7" t="s">
        <v>39358</v>
      </c>
      <c r="D15427" s="7" t="s">
        <v>45870</v>
      </c>
      <c r="E15427" s="114">
        <v>43805</v>
      </c>
    </row>
    <row r="15428" spans="1:5" s="1" customFormat="1">
      <c r="A15428" s="5">
        <v>15427</v>
      </c>
      <c r="B15428" s="7" t="s">
        <v>16829</v>
      </c>
      <c r="C15428" s="7" t="s">
        <v>39358</v>
      </c>
      <c r="D15428" s="7" t="s">
        <v>16830</v>
      </c>
      <c r="E15428" s="114">
        <v>43385</v>
      </c>
    </row>
    <row r="15429" spans="1:5" s="1" customFormat="1">
      <c r="A15429" s="5">
        <v>15428</v>
      </c>
      <c r="B15429" s="7" t="s">
        <v>16859</v>
      </c>
      <c r="C15429" s="7" t="s">
        <v>39358</v>
      </c>
      <c r="D15429" s="7" t="s">
        <v>16860</v>
      </c>
      <c r="E15429" s="114">
        <v>43413</v>
      </c>
    </row>
    <row r="15430" spans="1:5" s="1" customFormat="1">
      <c r="A15430" s="5">
        <v>15429</v>
      </c>
      <c r="B15430" s="7" t="s">
        <v>16933</v>
      </c>
      <c r="C15430" s="7" t="s">
        <v>39358</v>
      </c>
      <c r="D15430" s="7" t="s">
        <v>16934</v>
      </c>
      <c r="E15430" s="114">
        <v>43476</v>
      </c>
    </row>
    <row r="15431" spans="1:5" s="1" customFormat="1">
      <c r="A15431" s="5">
        <v>15430</v>
      </c>
      <c r="B15431" s="7" t="s">
        <v>16965</v>
      </c>
      <c r="C15431" s="7" t="s">
        <v>39358</v>
      </c>
      <c r="D15431" s="7" t="s">
        <v>45871</v>
      </c>
      <c r="E15431" s="114">
        <v>43504</v>
      </c>
    </row>
    <row r="15432" spans="1:5" s="1" customFormat="1">
      <c r="A15432" s="5">
        <v>15431</v>
      </c>
      <c r="B15432" s="7" t="s">
        <v>16011</v>
      </c>
      <c r="C15432" s="7" t="s">
        <v>39358</v>
      </c>
      <c r="D15432" s="7" t="s">
        <v>16012</v>
      </c>
      <c r="E15432" s="114">
        <v>42776</v>
      </c>
    </row>
    <row r="15433" spans="1:5" s="1" customFormat="1">
      <c r="A15433" s="5">
        <v>15432</v>
      </c>
      <c r="B15433" s="7" t="s">
        <v>16087</v>
      </c>
      <c r="C15433" s="7" t="s">
        <v>39358</v>
      </c>
      <c r="D15433" s="7" t="s">
        <v>16088</v>
      </c>
      <c r="E15433" s="114">
        <v>42804</v>
      </c>
    </row>
    <row r="15434" spans="1:5" s="1" customFormat="1">
      <c r="A15434" s="5">
        <v>15433</v>
      </c>
      <c r="B15434" s="7" t="s">
        <v>16089</v>
      </c>
      <c r="C15434" s="7" t="s">
        <v>39358</v>
      </c>
      <c r="D15434" s="7" t="s">
        <v>45872</v>
      </c>
      <c r="E15434" s="114">
        <v>42804</v>
      </c>
    </row>
    <row r="15435" spans="1:5" s="1" customFormat="1">
      <c r="A15435" s="5">
        <v>15434</v>
      </c>
      <c r="B15435" s="7" t="s">
        <v>16223</v>
      </c>
      <c r="C15435" s="7" t="s">
        <v>39358</v>
      </c>
      <c r="D15435" s="7" t="s">
        <v>45873</v>
      </c>
      <c r="E15435" s="114">
        <v>42839</v>
      </c>
    </row>
    <row r="15436" spans="1:5" s="1" customFormat="1">
      <c r="A15436" s="5">
        <v>15435</v>
      </c>
      <c r="B15436" s="7" t="s">
        <v>16269</v>
      </c>
      <c r="C15436" s="7" t="s">
        <v>39358</v>
      </c>
      <c r="D15436" s="7" t="s">
        <v>16270</v>
      </c>
      <c r="E15436" s="114">
        <v>42867</v>
      </c>
    </row>
    <row r="15437" spans="1:5" s="1" customFormat="1">
      <c r="A15437" s="5">
        <v>15436</v>
      </c>
      <c r="B15437" s="7" t="s">
        <v>16329</v>
      </c>
      <c r="C15437" s="7" t="s">
        <v>39358</v>
      </c>
      <c r="D15437" s="7" t="s">
        <v>45874</v>
      </c>
      <c r="E15437" s="114">
        <v>42909</v>
      </c>
    </row>
    <row r="15438" spans="1:5" s="1" customFormat="1">
      <c r="A15438" s="5">
        <v>15437</v>
      </c>
      <c r="B15438" s="7" t="s">
        <v>16458</v>
      </c>
      <c r="C15438" s="7" t="s">
        <v>39358</v>
      </c>
      <c r="D15438" s="7" t="s">
        <v>16459</v>
      </c>
      <c r="E15438" s="114">
        <v>42986</v>
      </c>
    </row>
    <row r="15439" spans="1:5" s="1" customFormat="1">
      <c r="A15439" s="5">
        <v>15438</v>
      </c>
      <c r="B15439" s="7" t="s">
        <v>16590</v>
      </c>
      <c r="C15439" s="7" t="s">
        <v>39358</v>
      </c>
      <c r="D15439" s="7" t="s">
        <v>45875</v>
      </c>
      <c r="E15439" s="114">
        <v>43077</v>
      </c>
    </row>
    <row r="15440" spans="1:5" s="1" customFormat="1">
      <c r="A15440" s="5">
        <v>15439</v>
      </c>
      <c r="B15440" s="7" t="s">
        <v>17242</v>
      </c>
      <c r="C15440" s="7" t="s">
        <v>39358</v>
      </c>
      <c r="D15440" s="7" t="s">
        <v>45876</v>
      </c>
      <c r="E15440" s="114">
        <v>43805</v>
      </c>
    </row>
    <row r="15441" spans="1:5" s="1" customFormat="1">
      <c r="A15441" s="5">
        <v>15440</v>
      </c>
      <c r="B15441" s="7" t="s">
        <v>16731</v>
      </c>
      <c r="C15441" s="7" t="s">
        <v>39358</v>
      </c>
      <c r="D15441" s="7" t="s">
        <v>45877</v>
      </c>
      <c r="E15441" s="114">
        <v>43231</v>
      </c>
    </row>
    <row r="15442" spans="1:5" s="1" customFormat="1">
      <c r="A15442" s="5">
        <v>15441</v>
      </c>
      <c r="B15442" s="7" t="s">
        <v>16800</v>
      </c>
      <c r="C15442" s="7" t="s">
        <v>39358</v>
      </c>
      <c r="D15442" s="7" t="s">
        <v>45878</v>
      </c>
      <c r="E15442" s="114">
        <v>43322</v>
      </c>
    </row>
    <row r="15443" spans="1:5" s="1" customFormat="1">
      <c r="A15443" s="5">
        <v>15442</v>
      </c>
      <c r="B15443" s="7" t="s">
        <v>17199</v>
      </c>
      <c r="C15443" s="7" t="s">
        <v>39358</v>
      </c>
      <c r="D15443" s="7" t="s">
        <v>17200</v>
      </c>
      <c r="E15443" s="114">
        <v>43775</v>
      </c>
    </row>
    <row r="15444" spans="1:5" s="1" customFormat="1">
      <c r="A15444" s="5">
        <v>15443</v>
      </c>
      <c r="B15444" s="7" t="s">
        <v>16920</v>
      </c>
      <c r="C15444" s="7" t="s">
        <v>39358</v>
      </c>
      <c r="D15444" s="7" t="s">
        <v>16921</v>
      </c>
      <c r="E15444" s="114">
        <v>43462</v>
      </c>
    </row>
    <row r="15445" spans="1:5" s="1" customFormat="1">
      <c r="A15445" s="5">
        <v>15444</v>
      </c>
      <c r="B15445" s="7" t="s">
        <v>16935</v>
      </c>
      <c r="C15445" s="7" t="s">
        <v>39358</v>
      </c>
      <c r="D15445" s="7" t="s">
        <v>45879</v>
      </c>
      <c r="E15445" s="114">
        <v>43476</v>
      </c>
    </row>
    <row r="15446" spans="1:5" s="1" customFormat="1">
      <c r="A15446" s="5">
        <v>15445</v>
      </c>
      <c r="B15446" s="7" t="s">
        <v>15961</v>
      </c>
      <c r="C15446" s="7" t="s">
        <v>39358</v>
      </c>
      <c r="D15446" s="7" t="s">
        <v>15962</v>
      </c>
      <c r="E15446" s="114">
        <v>42748</v>
      </c>
    </row>
    <row r="15447" spans="1:5" s="1" customFormat="1">
      <c r="A15447" s="5">
        <v>15446</v>
      </c>
      <c r="B15447" s="7" t="s">
        <v>15963</v>
      </c>
      <c r="C15447" s="7" t="s">
        <v>39358</v>
      </c>
      <c r="D15447" s="7" t="s">
        <v>45880</v>
      </c>
      <c r="E15447" s="114">
        <v>42748</v>
      </c>
    </row>
    <row r="15448" spans="1:5" s="1" customFormat="1">
      <c r="A15448" s="5">
        <v>15447</v>
      </c>
      <c r="B15448" s="7" t="s">
        <v>16224</v>
      </c>
      <c r="C15448" s="7" t="s">
        <v>39358</v>
      </c>
      <c r="D15448" s="7" t="s">
        <v>45881</v>
      </c>
      <c r="E15448" s="114">
        <v>42839</v>
      </c>
    </row>
    <row r="15449" spans="1:5" s="1" customFormat="1">
      <c r="A15449" s="5">
        <v>15448</v>
      </c>
      <c r="B15449" s="7" t="s">
        <v>16225</v>
      </c>
      <c r="C15449" s="7" t="s">
        <v>39358</v>
      </c>
      <c r="D15449" s="7" t="s">
        <v>16226</v>
      </c>
      <c r="E15449" s="114">
        <v>42839</v>
      </c>
    </row>
    <row r="15450" spans="1:5" s="1" customFormat="1">
      <c r="A15450" s="5">
        <v>15449</v>
      </c>
      <c r="B15450" s="7" t="s">
        <v>16271</v>
      </c>
      <c r="C15450" s="7" t="s">
        <v>39358</v>
      </c>
      <c r="D15450" s="7" t="s">
        <v>45882</v>
      </c>
      <c r="E15450" s="114">
        <v>42867</v>
      </c>
    </row>
    <row r="15451" spans="1:5" s="1" customFormat="1">
      <c r="A15451" s="5">
        <v>15450</v>
      </c>
      <c r="B15451" s="7" t="s">
        <v>16330</v>
      </c>
      <c r="C15451" s="7" t="s">
        <v>39358</v>
      </c>
      <c r="D15451" s="7" t="s">
        <v>16331</v>
      </c>
      <c r="E15451" s="114">
        <v>42909</v>
      </c>
    </row>
    <row r="15452" spans="1:5" s="1" customFormat="1">
      <c r="A15452" s="5">
        <v>15451</v>
      </c>
      <c r="B15452" s="7" t="s">
        <v>16332</v>
      </c>
      <c r="C15452" s="7" t="s">
        <v>39358</v>
      </c>
      <c r="D15452" s="7" t="s">
        <v>45883</v>
      </c>
      <c r="E15452" s="114">
        <v>42909</v>
      </c>
    </row>
    <row r="15453" spans="1:5" s="1" customFormat="1">
      <c r="A15453" s="5">
        <v>15452</v>
      </c>
      <c r="B15453" s="7" t="s">
        <v>16363</v>
      </c>
      <c r="C15453" s="7" t="s">
        <v>39358</v>
      </c>
      <c r="D15453" s="7" t="s">
        <v>16364</v>
      </c>
      <c r="E15453" s="114">
        <v>42930</v>
      </c>
    </row>
    <row r="15454" spans="1:5" s="1" customFormat="1">
      <c r="A15454" s="5">
        <v>15453</v>
      </c>
      <c r="B15454" s="7" t="s">
        <v>16365</v>
      </c>
      <c r="C15454" s="7" t="s">
        <v>39358</v>
      </c>
      <c r="D15454" s="7" t="s">
        <v>45884</v>
      </c>
      <c r="E15454" s="114">
        <v>42930</v>
      </c>
    </row>
    <row r="15455" spans="1:5" s="1" customFormat="1">
      <c r="A15455" s="5">
        <v>15454</v>
      </c>
      <c r="B15455" s="7" t="s">
        <v>16413</v>
      </c>
      <c r="C15455" s="7" t="s">
        <v>39358</v>
      </c>
      <c r="D15455" s="7" t="s">
        <v>45885</v>
      </c>
      <c r="E15455" s="114">
        <v>42958</v>
      </c>
    </row>
    <row r="15456" spans="1:5" s="1" customFormat="1">
      <c r="A15456" s="5">
        <v>15455</v>
      </c>
      <c r="B15456" s="7" t="s">
        <v>16414</v>
      </c>
      <c r="C15456" s="7" t="s">
        <v>39358</v>
      </c>
      <c r="D15456" s="7" t="s">
        <v>16415</v>
      </c>
      <c r="E15456" s="114">
        <v>42958</v>
      </c>
    </row>
    <row r="15457" spans="1:5" s="1" customFormat="1">
      <c r="A15457" s="5">
        <v>15456</v>
      </c>
      <c r="B15457" s="7" t="s">
        <v>16460</v>
      </c>
      <c r="C15457" s="7" t="s">
        <v>39358</v>
      </c>
      <c r="D15457" s="7" t="s">
        <v>45886</v>
      </c>
      <c r="E15457" s="114">
        <v>42986</v>
      </c>
    </row>
    <row r="15458" spans="1:5" s="1" customFormat="1">
      <c r="A15458" s="5">
        <v>15457</v>
      </c>
      <c r="B15458" s="7" t="s">
        <v>16506</v>
      </c>
      <c r="C15458" s="7" t="s">
        <v>39358</v>
      </c>
      <c r="D15458" s="7" t="s">
        <v>16507</v>
      </c>
      <c r="E15458" s="114">
        <v>43021</v>
      </c>
    </row>
    <row r="15459" spans="1:5" s="1" customFormat="1">
      <c r="A15459" s="5">
        <v>15458</v>
      </c>
      <c r="B15459" s="7" t="s">
        <v>16508</v>
      </c>
      <c r="C15459" s="7" t="s">
        <v>39358</v>
      </c>
      <c r="D15459" s="7" t="s">
        <v>16509</v>
      </c>
      <c r="E15459" s="114">
        <v>43021</v>
      </c>
    </row>
    <row r="15460" spans="1:5" s="1" customFormat="1">
      <c r="A15460" s="5">
        <v>15459</v>
      </c>
      <c r="B15460" s="7" t="s">
        <v>16550</v>
      </c>
      <c r="C15460" s="7" t="s">
        <v>39358</v>
      </c>
      <c r="D15460" s="7" t="s">
        <v>45887</v>
      </c>
      <c r="E15460" s="114">
        <v>43049</v>
      </c>
    </row>
    <row r="15461" spans="1:5" s="1" customFormat="1">
      <c r="A15461" s="5">
        <v>15460</v>
      </c>
      <c r="B15461" s="7" t="s">
        <v>16551</v>
      </c>
      <c r="C15461" s="7" t="s">
        <v>39358</v>
      </c>
      <c r="D15461" s="7" t="s">
        <v>45888</v>
      </c>
      <c r="E15461" s="114">
        <v>43049</v>
      </c>
    </row>
    <row r="15462" spans="1:5" s="1" customFormat="1">
      <c r="A15462" s="5">
        <v>15461</v>
      </c>
      <c r="B15462" s="7" t="s">
        <v>16591</v>
      </c>
      <c r="C15462" s="7" t="s">
        <v>39358</v>
      </c>
      <c r="D15462" s="7" t="s">
        <v>45889</v>
      </c>
      <c r="E15462" s="114">
        <v>43077</v>
      </c>
    </row>
    <row r="15463" spans="1:5" s="1" customFormat="1">
      <c r="A15463" s="5">
        <v>15462</v>
      </c>
      <c r="B15463" s="7" t="s">
        <v>16592</v>
      </c>
      <c r="C15463" s="7" t="s">
        <v>39358</v>
      </c>
      <c r="D15463" s="7" t="s">
        <v>45890</v>
      </c>
      <c r="E15463" s="114">
        <v>43077</v>
      </c>
    </row>
    <row r="15464" spans="1:5" s="1" customFormat="1">
      <c r="A15464" s="5">
        <v>15463</v>
      </c>
      <c r="B15464" s="7" t="s">
        <v>16623</v>
      </c>
      <c r="C15464" s="7" t="s">
        <v>39358</v>
      </c>
      <c r="D15464" s="7" t="s">
        <v>45891</v>
      </c>
      <c r="E15464" s="114">
        <v>43112</v>
      </c>
    </row>
    <row r="15465" spans="1:5" s="1" customFormat="1">
      <c r="A15465" s="5">
        <v>15464</v>
      </c>
      <c r="B15465" s="7" t="s">
        <v>16675</v>
      </c>
      <c r="C15465" s="7" t="s">
        <v>39358</v>
      </c>
      <c r="D15465" s="7" t="s">
        <v>16676</v>
      </c>
      <c r="E15465" s="114">
        <v>43168</v>
      </c>
    </row>
    <row r="15466" spans="1:5" s="1" customFormat="1">
      <c r="A15466" s="5">
        <v>15465</v>
      </c>
      <c r="B15466" s="7" t="s">
        <v>16677</v>
      </c>
      <c r="C15466" s="7" t="s">
        <v>39358</v>
      </c>
      <c r="D15466" s="7" t="s">
        <v>45892</v>
      </c>
      <c r="E15466" s="114">
        <v>43168</v>
      </c>
    </row>
    <row r="15467" spans="1:5" s="1" customFormat="1">
      <c r="A15467" s="5">
        <v>15466</v>
      </c>
      <c r="B15467" s="7" t="s">
        <v>16678</v>
      </c>
      <c r="C15467" s="7" t="s">
        <v>39358</v>
      </c>
      <c r="D15467" s="7" t="s">
        <v>45893</v>
      </c>
      <c r="E15467" s="114">
        <v>43168</v>
      </c>
    </row>
    <row r="15468" spans="1:5" s="1" customFormat="1">
      <c r="A15468" s="5">
        <v>15467</v>
      </c>
      <c r="B15468" s="7" t="s">
        <v>16732</v>
      </c>
      <c r="C15468" s="7" t="s">
        <v>39358</v>
      </c>
      <c r="D15468" s="7" t="s">
        <v>45894</v>
      </c>
      <c r="E15468" s="114">
        <v>43231</v>
      </c>
    </row>
    <row r="15469" spans="1:5" s="1" customFormat="1">
      <c r="A15469" s="5">
        <v>15468</v>
      </c>
      <c r="B15469" s="7" t="s">
        <v>16757</v>
      </c>
      <c r="C15469" s="7" t="s">
        <v>39358</v>
      </c>
      <c r="D15469" s="7" t="s">
        <v>45895</v>
      </c>
      <c r="E15469" s="114">
        <v>43259</v>
      </c>
    </row>
    <row r="15470" spans="1:5" s="1" customFormat="1">
      <c r="A15470" s="5">
        <v>15469</v>
      </c>
      <c r="B15470" s="7" t="s">
        <v>16801</v>
      </c>
      <c r="C15470" s="7" t="s">
        <v>39358</v>
      </c>
      <c r="D15470" s="7" t="s">
        <v>45896</v>
      </c>
      <c r="E15470" s="114">
        <v>43322</v>
      </c>
    </row>
    <row r="15471" spans="1:5" s="1" customFormat="1">
      <c r="A15471" s="5">
        <v>15470</v>
      </c>
      <c r="B15471" s="7" t="s">
        <v>17243</v>
      </c>
      <c r="C15471" s="7" t="s">
        <v>39358</v>
      </c>
      <c r="D15471" s="7" t="s">
        <v>17244</v>
      </c>
      <c r="E15471" s="114">
        <v>43805</v>
      </c>
    </row>
    <row r="15472" spans="1:5" s="1" customFormat="1">
      <c r="A15472" s="5">
        <v>15471</v>
      </c>
      <c r="B15472" s="7" t="s">
        <v>16812</v>
      </c>
      <c r="C15472" s="7" t="s">
        <v>39358</v>
      </c>
      <c r="D15472" s="7" t="s">
        <v>45897</v>
      </c>
      <c r="E15472" s="114">
        <v>43357</v>
      </c>
    </row>
    <row r="15473" spans="1:5" s="1" customFormat="1">
      <c r="A15473" s="5">
        <v>15472</v>
      </c>
      <c r="B15473" s="7" t="s">
        <v>16831</v>
      </c>
      <c r="C15473" s="7" t="s">
        <v>39358</v>
      </c>
      <c r="D15473" s="7" t="s">
        <v>16832</v>
      </c>
      <c r="E15473" s="114">
        <v>43385</v>
      </c>
    </row>
    <row r="15474" spans="1:5" s="1" customFormat="1">
      <c r="A15474" s="5">
        <v>15473</v>
      </c>
      <c r="B15474" s="7" t="s">
        <v>16861</v>
      </c>
      <c r="C15474" s="7" t="s">
        <v>39358</v>
      </c>
      <c r="D15474" s="7" t="s">
        <v>16862</v>
      </c>
      <c r="E15474" s="114">
        <v>43413</v>
      </c>
    </row>
    <row r="15475" spans="1:5" s="1" customFormat="1">
      <c r="A15475" s="5">
        <v>15474</v>
      </c>
      <c r="B15475" s="7" t="s">
        <v>17201</v>
      </c>
      <c r="C15475" s="7" t="s">
        <v>39358</v>
      </c>
      <c r="D15475" s="7" t="s">
        <v>45898</v>
      </c>
      <c r="E15475" s="114">
        <v>43775</v>
      </c>
    </row>
    <row r="15476" spans="1:5" s="1" customFormat="1">
      <c r="A15476" s="5">
        <v>15475</v>
      </c>
      <c r="B15476" s="7" t="s">
        <v>16936</v>
      </c>
      <c r="C15476" s="7" t="s">
        <v>39358</v>
      </c>
      <c r="D15476" s="7" t="s">
        <v>16937</v>
      </c>
      <c r="E15476" s="114">
        <v>43476</v>
      </c>
    </row>
    <row r="15477" spans="1:5" s="1" customFormat="1">
      <c r="A15477" s="5">
        <v>15476</v>
      </c>
      <c r="B15477" s="7" t="s">
        <v>16966</v>
      </c>
      <c r="C15477" s="7" t="s">
        <v>39358</v>
      </c>
      <c r="D15477" s="7" t="s">
        <v>16967</v>
      </c>
      <c r="E15477" s="114">
        <v>43504</v>
      </c>
    </row>
    <row r="15478" spans="1:5" s="1" customFormat="1">
      <c r="A15478" s="5">
        <v>15477</v>
      </c>
      <c r="B15478" s="7" t="s">
        <v>17002</v>
      </c>
      <c r="C15478" s="7" t="s">
        <v>39358</v>
      </c>
      <c r="D15478" s="7" t="s">
        <v>17003</v>
      </c>
      <c r="E15478" s="114">
        <v>43532</v>
      </c>
    </row>
    <row r="15479" spans="1:5" s="1" customFormat="1">
      <c r="A15479" s="5">
        <v>15478</v>
      </c>
      <c r="B15479" s="7" t="s">
        <v>16624</v>
      </c>
      <c r="C15479" s="7" t="s">
        <v>39358</v>
      </c>
      <c r="D15479" s="7" t="s">
        <v>45899</v>
      </c>
      <c r="E15479" s="114">
        <v>43112</v>
      </c>
    </row>
    <row r="15480" spans="1:5" s="1" customFormat="1">
      <c r="A15480" s="5">
        <v>15479</v>
      </c>
      <c r="B15480" s="7" t="s">
        <v>16625</v>
      </c>
      <c r="C15480" s="7" t="s">
        <v>39358</v>
      </c>
      <c r="D15480" s="7" t="s">
        <v>45900</v>
      </c>
      <c r="E15480" s="114">
        <v>43112</v>
      </c>
    </row>
    <row r="15481" spans="1:5" s="1" customFormat="1">
      <c r="A15481" s="5">
        <v>15480</v>
      </c>
      <c r="B15481" s="7" t="s">
        <v>16643</v>
      </c>
      <c r="C15481" s="7" t="s">
        <v>39358</v>
      </c>
      <c r="D15481" s="7" t="s">
        <v>45901</v>
      </c>
      <c r="E15481" s="114">
        <v>43140</v>
      </c>
    </row>
    <row r="15482" spans="1:5" s="1" customFormat="1">
      <c r="A15482" s="5">
        <v>15481</v>
      </c>
      <c r="B15482" s="7" t="s">
        <v>16644</v>
      </c>
      <c r="C15482" s="7" t="s">
        <v>39358</v>
      </c>
      <c r="D15482" s="7" t="s">
        <v>45902</v>
      </c>
      <c r="E15482" s="114">
        <v>43140</v>
      </c>
    </row>
    <row r="15483" spans="1:5" s="1" customFormat="1">
      <c r="A15483" s="5">
        <v>15482</v>
      </c>
      <c r="B15483" s="7" t="s">
        <v>16090</v>
      </c>
      <c r="C15483" s="7" t="s">
        <v>39358</v>
      </c>
      <c r="D15483" s="7" t="s">
        <v>16091</v>
      </c>
      <c r="E15483" s="114">
        <v>42804</v>
      </c>
    </row>
    <row r="15484" spans="1:5" s="1" customFormat="1">
      <c r="A15484" s="5">
        <v>15483</v>
      </c>
      <c r="B15484" s="7" t="s">
        <v>16366</v>
      </c>
      <c r="C15484" s="7" t="s">
        <v>39358</v>
      </c>
      <c r="D15484" s="7" t="s">
        <v>16367</v>
      </c>
      <c r="E15484" s="114">
        <v>42930</v>
      </c>
    </row>
    <row r="15485" spans="1:5" s="1" customFormat="1">
      <c r="A15485" s="5">
        <v>15484</v>
      </c>
      <c r="B15485" s="7" t="s">
        <v>16416</v>
      </c>
      <c r="C15485" s="7" t="s">
        <v>39358</v>
      </c>
      <c r="D15485" s="7" t="s">
        <v>16417</v>
      </c>
      <c r="E15485" s="114">
        <v>42958</v>
      </c>
    </row>
    <row r="15486" spans="1:5" s="1" customFormat="1">
      <c r="A15486" s="5">
        <v>15485</v>
      </c>
      <c r="B15486" s="7" t="s">
        <v>16679</v>
      </c>
      <c r="C15486" s="7" t="s">
        <v>39358</v>
      </c>
      <c r="D15486" s="7" t="s">
        <v>16680</v>
      </c>
      <c r="E15486" s="114">
        <v>43168</v>
      </c>
    </row>
    <row r="15487" spans="1:5" s="1" customFormat="1">
      <c r="A15487" s="5">
        <v>15486</v>
      </c>
      <c r="B15487" s="7" t="s">
        <v>16784</v>
      </c>
      <c r="C15487" s="7" t="s">
        <v>39358</v>
      </c>
      <c r="D15487" s="7" t="s">
        <v>45903</v>
      </c>
      <c r="E15487" s="114">
        <v>43294</v>
      </c>
    </row>
    <row r="15488" spans="1:5" s="1" customFormat="1">
      <c r="A15488" s="5">
        <v>15487</v>
      </c>
      <c r="B15488" s="7" t="s">
        <v>16896</v>
      </c>
      <c r="C15488" s="7" t="s">
        <v>39358</v>
      </c>
      <c r="D15488" s="7" t="s">
        <v>45904</v>
      </c>
      <c r="E15488" s="114">
        <v>43448</v>
      </c>
    </row>
    <row r="15489" spans="1:5" s="1" customFormat="1">
      <c r="A15489" s="5">
        <v>15488</v>
      </c>
      <c r="B15489" s="7" t="s">
        <v>56313</v>
      </c>
      <c r="C15489" s="7" t="s">
        <v>39358</v>
      </c>
      <c r="D15489" s="7" t="s">
        <v>29023</v>
      </c>
      <c r="E15489" s="114">
        <v>44887</v>
      </c>
    </row>
    <row r="15490" spans="1:5" s="1" customFormat="1">
      <c r="A15490" s="5">
        <v>15489</v>
      </c>
      <c r="B15490" s="7" t="s">
        <v>29013</v>
      </c>
      <c r="C15490" s="7" t="s">
        <v>39358</v>
      </c>
      <c r="D15490" s="7" t="s">
        <v>29024</v>
      </c>
      <c r="E15490" s="114">
        <v>44887</v>
      </c>
    </row>
    <row r="15491" spans="1:5" s="1" customFormat="1">
      <c r="A15491" s="5">
        <v>15490</v>
      </c>
      <c r="B15491" s="7" t="s">
        <v>29014</v>
      </c>
      <c r="C15491" s="7" t="s">
        <v>39358</v>
      </c>
      <c r="D15491" s="7" t="s">
        <v>29025</v>
      </c>
      <c r="E15491" s="114">
        <v>44887</v>
      </c>
    </row>
    <row r="15492" spans="1:5" s="1" customFormat="1">
      <c r="A15492" s="5">
        <v>15491</v>
      </c>
      <c r="B15492" s="7" t="s">
        <v>29015</v>
      </c>
      <c r="C15492" s="7" t="s">
        <v>39358</v>
      </c>
      <c r="D15492" s="7" t="s">
        <v>29026</v>
      </c>
      <c r="E15492" s="114">
        <v>44873</v>
      </c>
    </row>
    <row r="15493" spans="1:5" s="1" customFormat="1">
      <c r="A15493" s="5">
        <v>15492</v>
      </c>
      <c r="B15493" s="7" t="s">
        <v>29016</v>
      </c>
      <c r="C15493" s="7" t="s">
        <v>39358</v>
      </c>
      <c r="D15493" s="7" t="s">
        <v>29027</v>
      </c>
      <c r="E15493" s="114">
        <v>44873</v>
      </c>
    </row>
    <row r="15494" spans="1:5" s="1" customFormat="1">
      <c r="A15494" s="5">
        <v>15493</v>
      </c>
      <c r="B15494" s="7" t="s">
        <v>29017</v>
      </c>
      <c r="C15494" s="7" t="s">
        <v>39358</v>
      </c>
      <c r="D15494" s="7" t="s">
        <v>29028</v>
      </c>
      <c r="E15494" s="114">
        <v>44873</v>
      </c>
    </row>
    <row r="15495" spans="1:5" s="1" customFormat="1">
      <c r="A15495" s="5">
        <v>15494</v>
      </c>
      <c r="B15495" s="7" t="s">
        <v>29018</v>
      </c>
      <c r="C15495" s="7" t="s">
        <v>39358</v>
      </c>
      <c r="D15495" s="7" t="s">
        <v>29029</v>
      </c>
      <c r="E15495" s="114">
        <v>44873</v>
      </c>
    </row>
    <row r="15496" spans="1:5" s="1" customFormat="1">
      <c r="A15496" s="5">
        <v>15495</v>
      </c>
      <c r="B15496" s="7" t="s">
        <v>29019</v>
      </c>
      <c r="C15496" s="7" t="s">
        <v>39358</v>
      </c>
      <c r="D15496" s="7" t="s">
        <v>29030</v>
      </c>
      <c r="E15496" s="114">
        <v>44873</v>
      </c>
    </row>
    <row r="15497" spans="1:5" s="1" customFormat="1">
      <c r="A15497" s="5">
        <v>15496</v>
      </c>
      <c r="B15497" s="7" t="s">
        <v>29020</v>
      </c>
      <c r="C15497" s="7" t="s">
        <v>39358</v>
      </c>
      <c r="D15497" s="7" t="s">
        <v>29031</v>
      </c>
      <c r="E15497" s="114">
        <v>44873</v>
      </c>
    </row>
    <row r="15498" spans="1:5" s="1" customFormat="1">
      <c r="A15498" s="5">
        <v>15497</v>
      </c>
      <c r="B15498" s="7" t="s">
        <v>29021</v>
      </c>
      <c r="C15498" s="7" t="s">
        <v>39358</v>
      </c>
      <c r="D15498" s="7" t="s">
        <v>29032</v>
      </c>
      <c r="E15498" s="114">
        <v>44887</v>
      </c>
    </row>
    <row r="15499" spans="1:5" s="1" customFormat="1">
      <c r="A15499" s="5">
        <v>15498</v>
      </c>
      <c r="B15499" s="7" t="s">
        <v>29022</v>
      </c>
      <c r="C15499" s="7" t="s">
        <v>39358</v>
      </c>
      <c r="D15499" s="7" t="s">
        <v>29033</v>
      </c>
      <c r="E15499" s="114">
        <v>44887</v>
      </c>
    </row>
    <row r="15500" spans="1:5" s="1" customFormat="1">
      <c r="A15500" s="5">
        <v>15499</v>
      </c>
      <c r="B15500" s="7" t="s">
        <v>56314</v>
      </c>
      <c r="C15500" s="7" t="s">
        <v>39358</v>
      </c>
      <c r="D15500" s="7"/>
      <c r="E15500" s="7"/>
    </row>
    <row r="15501" spans="1:5" s="1" customFormat="1">
      <c r="A15501" s="5">
        <v>15500</v>
      </c>
      <c r="B15501" s="7" t="s">
        <v>56315</v>
      </c>
      <c r="C15501" s="7" t="s">
        <v>39358</v>
      </c>
      <c r="D15501" s="7"/>
      <c r="E15501" s="7"/>
    </row>
    <row r="15502" spans="1:5" s="1" customFormat="1">
      <c r="A15502" s="5">
        <v>15501</v>
      </c>
      <c r="B15502" s="7" t="s">
        <v>29382</v>
      </c>
      <c r="C15502" s="7" t="s">
        <v>39358</v>
      </c>
      <c r="D15502" s="7" t="s">
        <v>29393</v>
      </c>
      <c r="E15502" s="114">
        <v>44922</v>
      </c>
    </row>
    <row r="15503" spans="1:5" s="1" customFormat="1">
      <c r="A15503" s="5">
        <v>15502</v>
      </c>
      <c r="B15503" s="7" t="s">
        <v>29383</v>
      </c>
      <c r="C15503" s="7" t="s">
        <v>39358</v>
      </c>
      <c r="D15503" s="7" t="s">
        <v>29394</v>
      </c>
      <c r="E15503" s="114">
        <v>44922</v>
      </c>
    </row>
    <row r="15504" spans="1:5" s="1" customFormat="1">
      <c r="A15504" s="5">
        <v>15503</v>
      </c>
      <c r="B15504" s="7" t="s">
        <v>29384</v>
      </c>
      <c r="C15504" s="7" t="s">
        <v>39358</v>
      </c>
      <c r="D15504" s="7" t="s">
        <v>29395</v>
      </c>
      <c r="E15504" s="114">
        <v>44922</v>
      </c>
    </row>
    <row r="15505" spans="1:5" s="1" customFormat="1">
      <c r="A15505" s="5">
        <v>15504</v>
      </c>
      <c r="B15505" s="7" t="s">
        <v>29385</v>
      </c>
      <c r="C15505" s="7" t="s">
        <v>39358</v>
      </c>
      <c r="D15505" s="7" t="s">
        <v>29396</v>
      </c>
      <c r="E15505" s="114">
        <v>44908</v>
      </c>
    </row>
    <row r="15506" spans="1:5" s="1" customFormat="1">
      <c r="A15506" s="5">
        <v>15505</v>
      </c>
      <c r="B15506" s="7" t="s">
        <v>29386</v>
      </c>
      <c r="C15506" s="7" t="s">
        <v>39358</v>
      </c>
      <c r="D15506" s="7" t="s">
        <v>29397</v>
      </c>
      <c r="E15506" s="114">
        <v>44908</v>
      </c>
    </row>
    <row r="15507" spans="1:5" s="1" customFormat="1">
      <c r="A15507" s="5">
        <v>15506</v>
      </c>
      <c r="B15507" s="7" t="s">
        <v>29387</v>
      </c>
      <c r="C15507" s="7" t="s">
        <v>39358</v>
      </c>
      <c r="D15507" s="7" t="s">
        <v>29398</v>
      </c>
      <c r="E15507" s="114">
        <v>44908</v>
      </c>
    </row>
    <row r="15508" spans="1:5" s="1" customFormat="1">
      <c r="A15508" s="5">
        <v>15507</v>
      </c>
      <c r="B15508" s="7" t="s">
        <v>29388</v>
      </c>
      <c r="C15508" s="7" t="s">
        <v>39358</v>
      </c>
      <c r="D15508" s="7" t="s">
        <v>29399</v>
      </c>
      <c r="E15508" s="114">
        <v>44908</v>
      </c>
    </row>
    <row r="15509" spans="1:5" s="1" customFormat="1">
      <c r="A15509" s="5">
        <v>15508</v>
      </c>
      <c r="B15509" s="7" t="s">
        <v>29389</v>
      </c>
      <c r="C15509" s="7" t="s">
        <v>39358</v>
      </c>
      <c r="D15509" s="7" t="s">
        <v>29400</v>
      </c>
      <c r="E15509" s="114">
        <v>44908</v>
      </c>
    </row>
    <row r="15510" spans="1:5" s="1" customFormat="1">
      <c r="A15510" s="5">
        <v>15509</v>
      </c>
      <c r="B15510" s="7" t="s">
        <v>29390</v>
      </c>
      <c r="C15510" s="7" t="s">
        <v>39358</v>
      </c>
      <c r="D15510" s="7" t="s">
        <v>29401</v>
      </c>
      <c r="E15510" s="114">
        <v>44917</v>
      </c>
    </row>
    <row r="15511" spans="1:5" s="1" customFormat="1">
      <c r="A15511" s="5">
        <v>15510</v>
      </c>
      <c r="B15511" s="7" t="s">
        <v>29391</v>
      </c>
      <c r="C15511" s="7" t="s">
        <v>39358</v>
      </c>
      <c r="D15511" s="7" t="s">
        <v>29402</v>
      </c>
      <c r="E15511" s="114">
        <v>44917</v>
      </c>
    </row>
    <row r="15512" spans="1:5" s="1" customFormat="1">
      <c r="A15512" s="5">
        <v>15511</v>
      </c>
      <c r="B15512" s="7" t="s">
        <v>29392</v>
      </c>
      <c r="C15512" s="7" t="s">
        <v>39358</v>
      </c>
      <c r="D15512" s="7" t="s">
        <v>29403</v>
      </c>
      <c r="E15512" s="114">
        <v>44917</v>
      </c>
    </row>
    <row r="15513" spans="1:5" s="1" customFormat="1">
      <c r="A15513" s="5">
        <v>15512</v>
      </c>
      <c r="B15513" s="7" t="s">
        <v>56373</v>
      </c>
      <c r="C15513" s="7" t="s">
        <v>39358</v>
      </c>
      <c r="D15513" s="7"/>
      <c r="E15513" s="7"/>
    </row>
    <row r="15514" spans="1:5" s="1" customFormat="1">
      <c r="A15514" s="5">
        <v>15513</v>
      </c>
      <c r="B15514" s="7" t="s">
        <v>56374</v>
      </c>
      <c r="C15514" s="7" t="s">
        <v>39358</v>
      </c>
      <c r="D15514" s="7"/>
      <c r="E15514" s="7"/>
    </row>
    <row r="15515" spans="1:5" s="1" customFormat="1">
      <c r="A15515" s="5">
        <v>15514</v>
      </c>
      <c r="B15515" s="7" t="s">
        <v>56375</v>
      </c>
      <c r="C15515" s="7" t="s">
        <v>39358</v>
      </c>
      <c r="D15515" s="7"/>
      <c r="E15515" s="7"/>
    </row>
    <row r="15516" spans="1:5" s="1" customFormat="1">
      <c r="A15516" s="5">
        <v>15515</v>
      </c>
      <c r="B15516" s="7" t="s">
        <v>56376</v>
      </c>
      <c r="C15516" s="7" t="s">
        <v>39358</v>
      </c>
      <c r="D15516" s="7"/>
      <c r="E15516" s="7"/>
    </row>
    <row r="15517" spans="1:5" s="1" customFormat="1">
      <c r="A15517" s="5">
        <v>15516</v>
      </c>
      <c r="B15517" s="7" t="s">
        <v>56377</v>
      </c>
      <c r="C15517" s="7" t="s">
        <v>39358</v>
      </c>
      <c r="D15517" s="7"/>
      <c r="E15517" s="7"/>
    </row>
    <row r="15518" spans="1:5" s="1" customFormat="1">
      <c r="A15518" s="5">
        <v>15517</v>
      </c>
      <c r="B15518" s="7" t="s">
        <v>56378</v>
      </c>
      <c r="C15518" s="7" t="s">
        <v>39358</v>
      </c>
      <c r="D15518" s="7"/>
      <c r="E15518" s="7"/>
    </row>
    <row r="15519" spans="1:5" s="1" customFormat="1">
      <c r="A15519" s="5">
        <v>15518</v>
      </c>
      <c r="B15519" s="7" t="s">
        <v>56379</v>
      </c>
      <c r="C15519" s="7" t="s">
        <v>39358</v>
      </c>
      <c r="D15519" s="7" t="s">
        <v>29404</v>
      </c>
      <c r="E15519" s="114">
        <v>44922</v>
      </c>
    </row>
    <row r="15520" spans="1:5" s="1" customFormat="1">
      <c r="A15520" s="5">
        <v>15519</v>
      </c>
      <c r="B15520" s="7" t="s">
        <v>17697</v>
      </c>
      <c r="C15520" s="7" t="s">
        <v>39358</v>
      </c>
      <c r="D15520" s="7" t="s">
        <v>29647</v>
      </c>
      <c r="E15520" s="114">
        <v>44963</v>
      </c>
    </row>
    <row r="15521" spans="1:5" s="1" customFormat="1">
      <c r="A15521" s="5">
        <v>15520</v>
      </c>
      <c r="B15521" s="7" t="s">
        <v>17698</v>
      </c>
      <c r="C15521" s="7" t="s">
        <v>39358</v>
      </c>
      <c r="D15521" s="7" t="s">
        <v>29648</v>
      </c>
      <c r="E15521" s="114">
        <v>44963</v>
      </c>
    </row>
    <row r="15522" spans="1:5" s="1" customFormat="1">
      <c r="A15522" s="5">
        <v>15521</v>
      </c>
      <c r="B15522" s="7" t="s">
        <v>17739</v>
      </c>
      <c r="C15522" s="7" t="s">
        <v>39358</v>
      </c>
      <c r="D15522" s="7" t="s">
        <v>29649</v>
      </c>
      <c r="E15522" s="114">
        <v>44963</v>
      </c>
    </row>
    <row r="15523" spans="1:5" s="1" customFormat="1">
      <c r="A15523" s="5">
        <v>15522</v>
      </c>
      <c r="B15523" s="7" t="s">
        <v>17391</v>
      </c>
      <c r="C15523" s="7" t="s">
        <v>39358</v>
      </c>
      <c r="D15523" s="7" t="s">
        <v>29650</v>
      </c>
      <c r="E15523" s="114">
        <v>44963</v>
      </c>
    </row>
    <row r="15524" spans="1:5" s="1" customFormat="1">
      <c r="A15524" s="5">
        <v>15523</v>
      </c>
      <c r="B15524" s="7" t="s">
        <v>17283</v>
      </c>
      <c r="C15524" s="7" t="s">
        <v>39358</v>
      </c>
      <c r="D15524" s="7" t="s">
        <v>29651</v>
      </c>
      <c r="E15524" s="114">
        <v>44963</v>
      </c>
    </row>
    <row r="15525" spans="1:5" s="1" customFormat="1">
      <c r="A15525" s="5">
        <v>15524</v>
      </c>
      <c r="B15525" s="7" t="s">
        <v>17724</v>
      </c>
      <c r="C15525" s="7" t="s">
        <v>39358</v>
      </c>
      <c r="D15525" s="7" t="s">
        <v>29652</v>
      </c>
      <c r="E15525" s="114">
        <v>44963</v>
      </c>
    </row>
    <row r="15526" spans="1:5" s="1" customFormat="1">
      <c r="A15526" s="5">
        <v>15525</v>
      </c>
      <c r="B15526" s="7" t="s">
        <v>29653</v>
      </c>
      <c r="C15526" s="7" t="s">
        <v>39358</v>
      </c>
      <c r="D15526" s="7" t="s">
        <v>29654</v>
      </c>
      <c r="E15526" s="114">
        <v>44950</v>
      </c>
    </row>
    <row r="15527" spans="1:5" s="1" customFormat="1">
      <c r="A15527" s="5">
        <v>15526</v>
      </c>
      <c r="B15527" s="7" t="s">
        <v>29655</v>
      </c>
      <c r="C15527" s="7" t="s">
        <v>39358</v>
      </c>
      <c r="D15527" s="7" t="s">
        <v>29656</v>
      </c>
      <c r="E15527" s="114">
        <v>44950</v>
      </c>
    </row>
    <row r="15528" spans="1:5" s="1" customFormat="1">
      <c r="A15528" s="5">
        <v>15527</v>
      </c>
      <c r="B15528" s="7" t="s">
        <v>29657</v>
      </c>
      <c r="C15528" s="7" t="s">
        <v>39358</v>
      </c>
      <c r="D15528" s="7" t="s">
        <v>29658</v>
      </c>
      <c r="E15528" s="114">
        <v>44936</v>
      </c>
    </row>
    <row r="15529" spans="1:5" s="1" customFormat="1">
      <c r="A15529" s="5">
        <v>15528</v>
      </c>
      <c r="B15529" s="7" t="s">
        <v>29659</v>
      </c>
      <c r="C15529" s="7" t="s">
        <v>39358</v>
      </c>
      <c r="D15529" s="7" t="s">
        <v>29660</v>
      </c>
      <c r="E15529" s="114">
        <v>44936</v>
      </c>
    </row>
    <row r="15530" spans="1:5" s="1" customFormat="1">
      <c r="A15530" s="5">
        <v>15529</v>
      </c>
      <c r="B15530" s="7" t="s">
        <v>29661</v>
      </c>
      <c r="C15530" s="7" t="s">
        <v>39358</v>
      </c>
      <c r="D15530" s="7" t="s">
        <v>29662</v>
      </c>
      <c r="E15530" s="114">
        <v>44936</v>
      </c>
    </row>
    <row r="15531" spans="1:5" s="1" customFormat="1">
      <c r="A15531" s="5">
        <v>15530</v>
      </c>
      <c r="B15531" s="7" t="s">
        <v>29663</v>
      </c>
      <c r="C15531" s="7" t="s">
        <v>39358</v>
      </c>
      <c r="D15531" s="7" t="s">
        <v>29664</v>
      </c>
      <c r="E15531" s="114">
        <v>44971</v>
      </c>
    </row>
    <row r="15532" spans="1:5" s="1" customFormat="1">
      <c r="A15532" s="5">
        <v>15531</v>
      </c>
      <c r="B15532" s="7" t="s">
        <v>29665</v>
      </c>
      <c r="C15532" s="7" t="s">
        <v>39358</v>
      </c>
      <c r="D15532" s="7" t="s">
        <v>29666</v>
      </c>
      <c r="E15532" s="114">
        <v>44971</v>
      </c>
    </row>
    <row r="15533" spans="1:5" s="1" customFormat="1">
      <c r="A15533" s="5">
        <v>15532</v>
      </c>
      <c r="B15533" s="7" t="s">
        <v>29667</v>
      </c>
      <c r="C15533" s="7" t="s">
        <v>39358</v>
      </c>
      <c r="D15533" s="7" t="s">
        <v>29668</v>
      </c>
      <c r="E15533" s="114">
        <v>44971</v>
      </c>
    </row>
    <row r="15534" spans="1:5" s="1" customFormat="1">
      <c r="A15534" s="5">
        <v>15533</v>
      </c>
      <c r="B15534" s="7" t="s">
        <v>29669</v>
      </c>
      <c r="C15534" s="7" t="s">
        <v>39358</v>
      </c>
      <c r="D15534" s="7" t="s">
        <v>29670</v>
      </c>
      <c r="E15534" s="114">
        <v>44936</v>
      </c>
    </row>
    <row r="15535" spans="1:5" s="1" customFormat="1">
      <c r="A15535" s="5">
        <v>15534</v>
      </c>
      <c r="B15535" s="7" t="s">
        <v>29671</v>
      </c>
      <c r="C15535" s="7" t="s">
        <v>39358</v>
      </c>
      <c r="D15535" s="7" t="s">
        <v>29672</v>
      </c>
      <c r="E15535" s="114">
        <v>44936</v>
      </c>
    </row>
    <row r="15536" spans="1:5" s="1" customFormat="1">
      <c r="A15536" s="5">
        <v>15535</v>
      </c>
      <c r="B15536" s="7" t="s">
        <v>29673</v>
      </c>
      <c r="C15536" s="7" t="s">
        <v>39358</v>
      </c>
      <c r="D15536" s="7" t="s">
        <v>29674</v>
      </c>
      <c r="E15536" s="114">
        <v>44971</v>
      </c>
    </row>
    <row r="15537" spans="1:5" s="1" customFormat="1">
      <c r="A15537" s="5">
        <v>15536</v>
      </c>
      <c r="B15537" s="7" t="s">
        <v>29675</v>
      </c>
      <c r="C15537" s="7" t="s">
        <v>39358</v>
      </c>
      <c r="D15537" s="7" t="s">
        <v>29676</v>
      </c>
      <c r="E15537" s="114">
        <v>44971</v>
      </c>
    </row>
    <row r="15538" spans="1:5" s="1" customFormat="1">
      <c r="A15538" s="5">
        <v>15537</v>
      </c>
      <c r="B15538" s="7" t="s">
        <v>29677</v>
      </c>
      <c r="C15538" s="7" t="s">
        <v>39358</v>
      </c>
      <c r="D15538" s="7"/>
      <c r="E15538" s="7"/>
    </row>
    <row r="15539" spans="1:5" s="1" customFormat="1">
      <c r="A15539" s="5">
        <v>15538</v>
      </c>
      <c r="B15539" s="7" t="s">
        <v>29678</v>
      </c>
      <c r="C15539" s="7" t="s">
        <v>39358</v>
      </c>
      <c r="D15539" s="7"/>
      <c r="E15539" s="7"/>
    </row>
    <row r="15540" spans="1:5" s="1" customFormat="1">
      <c r="A15540" s="5">
        <v>15539</v>
      </c>
      <c r="B15540" s="7" t="s">
        <v>29679</v>
      </c>
      <c r="C15540" s="7" t="s">
        <v>39358</v>
      </c>
      <c r="D15540" s="7"/>
      <c r="E15540" s="7"/>
    </row>
    <row r="15541" spans="1:5" s="1" customFormat="1">
      <c r="A15541" s="5">
        <v>15540</v>
      </c>
      <c r="B15541" s="7" t="s">
        <v>29680</v>
      </c>
      <c r="C15541" s="7" t="s">
        <v>39358</v>
      </c>
      <c r="D15541" s="7"/>
      <c r="E15541" s="7"/>
    </row>
    <row r="15542" spans="1:5" s="1" customFormat="1">
      <c r="A15542" s="5">
        <v>15541</v>
      </c>
      <c r="B15542" s="7" t="s">
        <v>29681</v>
      </c>
      <c r="C15542" s="7" t="s">
        <v>39358</v>
      </c>
      <c r="D15542" s="7"/>
      <c r="E15542" s="7"/>
    </row>
    <row r="15543" spans="1:5" s="1" customFormat="1">
      <c r="A15543" s="5">
        <v>15542</v>
      </c>
      <c r="B15543" s="7" t="s">
        <v>29816</v>
      </c>
      <c r="C15543" s="7" t="s">
        <v>39358</v>
      </c>
      <c r="D15543" s="7" t="s">
        <v>29817</v>
      </c>
      <c r="E15543" s="114">
        <v>44985</v>
      </c>
    </row>
    <row r="15544" spans="1:5" s="1" customFormat="1">
      <c r="A15544" s="5">
        <v>15543</v>
      </c>
      <c r="B15544" s="7" t="s">
        <v>29818</v>
      </c>
      <c r="C15544" s="7" t="s">
        <v>39358</v>
      </c>
      <c r="D15544" s="7" t="s">
        <v>29819</v>
      </c>
      <c r="E15544" s="114">
        <v>44985</v>
      </c>
    </row>
    <row r="15545" spans="1:5" s="1" customFormat="1">
      <c r="A15545" s="5">
        <v>15544</v>
      </c>
      <c r="B15545" s="7" t="s">
        <v>56529</v>
      </c>
      <c r="C15545" s="7" t="s">
        <v>39358</v>
      </c>
      <c r="D15545" s="7"/>
      <c r="E15545" s="7"/>
    </row>
    <row r="15546" spans="1:5" s="1" customFormat="1">
      <c r="A15546" s="5">
        <v>15545</v>
      </c>
      <c r="B15546" s="7" t="s">
        <v>56530</v>
      </c>
      <c r="C15546" s="7" t="s">
        <v>39358</v>
      </c>
      <c r="D15546" s="7"/>
      <c r="E15546" s="7"/>
    </row>
    <row r="15547" spans="1:5" s="1" customFormat="1">
      <c r="A15547" s="5">
        <v>15546</v>
      </c>
      <c r="B15547" s="7" t="s">
        <v>56531</v>
      </c>
      <c r="C15547" s="7" t="s">
        <v>39358</v>
      </c>
      <c r="D15547" s="7"/>
      <c r="E15547" s="7"/>
    </row>
    <row r="15548" spans="1:5" s="1" customFormat="1">
      <c r="A15548" s="5">
        <v>15547</v>
      </c>
      <c r="B15548" s="7" t="s">
        <v>30081</v>
      </c>
      <c r="C15548" s="7" t="s">
        <v>39358</v>
      </c>
      <c r="D15548" s="7" t="s">
        <v>30093</v>
      </c>
      <c r="E15548" s="114">
        <v>45013</v>
      </c>
    </row>
    <row r="15549" spans="1:5" s="1" customFormat="1">
      <c r="A15549" s="5">
        <v>15548</v>
      </c>
      <c r="B15549" s="7" t="s">
        <v>30082</v>
      </c>
      <c r="C15549" s="7" t="s">
        <v>39358</v>
      </c>
      <c r="D15549" s="7" t="s">
        <v>30094</v>
      </c>
      <c r="E15549" s="114">
        <v>45013</v>
      </c>
    </row>
    <row r="15550" spans="1:5" s="1" customFormat="1">
      <c r="A15550" s="5">
        <v>15549</v>
      </c>
      <c r="B15550" s="7" t="s">
        <v>30083</v>
      </c>
      <c r="C15550" s="7" t="s">
        <v>39358</v>
      </c>
      <c r="D15550" s="7" t="s">
        <v>30095</v>
      </c>
      <c r="E15550" s="114">
        <v>44999</v>
      </c>
    </row>
    <row r="15551" spans="1:5" s="1" customFormat="1">
      <c r="A15551" s="5">
        <v>15550</v>
      </c>
      <c r="B15551" s="7" t="s">
        <v>30084</v>
      </c>
      <c r="C15551" s="7" t="s">
        <v>39358</v>
      </c>
      <c r="D15551" s="7" t="s">
        <v>30096</v>
      </c>
      <c r="E15551" s="114">
        <v>44999</v>
      </c>
    </row>
    <row r="15552" spans="1:5" s="1" customFormat="1">
      <c r="A15552" s="5">
        <v>15551</v>
      </c>
      <c r="B15552" s="7" t="s">
        <v>30085</v>
      </c>
      <c r="C15552" s="7" t="s">
        <v>39358</v>
      </c>
      <c r="D15552" s="7" t="s">
        <v>30097</v>
      </c>
      <c r="E15552" s="114">
        <v>44999</v>
      </c>
    </row>
    <row r="15553" spans="1:5" s="1" customFormat="1">
      <c r="A15553" s="5">
        <v>15552</v>
      </c>
      <c r="B15553" s="7" t="s">
        <v>30086</v>
      </c>
      <c r="C15553" s="7" t="s">
        <v>39358</v>
      </c>
      <c r="D15553" s="7" t="s">
        <v>30098</v>
      </c>
      <c r="E15553" s="114">
        <v>44999</v>
      </c>
    </row>
    <row r="15554" spans="1:5" s="1" customFormat="1">
      <c r="A15554" s="5">
        <v>15553</v>
      </c>
      <c r="B15554" s="7" t="s">
        <v>30087</v>
      </c>
      <c r="C15554" s="7" t="s">
        <v>39358</v>
      </c>
      <c r="D15554" s="7" t="s">
        <v>30099</v>
      </c>
      <c r="E15554" s="114">
        <v>44999</v>
      </c>
    </row>
    <row r="15555" spans="1:5" s="1" customFormat="1">
      <c r="A15555" s="5">
        <v>15554</v>
      </c>
      <c r="B15555" s="7" t="s">
        <v>30088</v>
      </c>
      <c r="C15555" s="7" t="s">
        <v>39358</v>
      </c>
      <c r="D15555" s="7"/>
      <c r="E15555" s="7"/>
    </row>
    <row r="15556" spans="1:5" s="1" customFormat="1">
      <c r="A15556" s="5">
        <v>15555</v>
      </c>
      <c r="B15556" s="7" t="s">
        <v>30089</v>
      </c>
      <c r="C15556" s="7" t="s">
        <v>39358</v>
      </c>
      <c r="D15556" s="7"/>
      <c r="E15556" s="7"/>
    </row>
    <row r="15557" spans="1:5" s="1" customFormat="1">
      <c r="A15557" s="5">
        <v>15556</v>
      </c>
      <c r="B15557" s="7" t="s">
        <v>30090</v>
      </c>
      <c r="C15557" s="7" t="s">
        <v>39358</v>
      </c>
      <c r="D15557" s="7"/>
      <c r="E15557" s="7"/>
    </row>
    <row r="15558" spans="1:5" s="1" customFormat="1">
      <c r="A15558" s="5">
        <v>15557</v>
      </c>
      <c r="B15558" s="7" t="s">
        <v>30091</v>
      </c>
      <c r="C15558" s="7" t="s">
        <v>39358</v>
      </c>
      <c r="D15558" s="7"/>
      <c r="E15558" s="7"/>
    </row>
    <row r="15559" spans="1:5" s="1" customFormat="1">
      <c r="A15559" s="5">
        <v>15558</v>
      </c>
      <c r="B15559" s="7" t="s">
        <v>30092</v>
      </c>
      <c r="C15559" s="7" t="s">
        <v>39358</v>
      </c>
      <c r="D15559" s="7"/>
      <c r="E15559" s="7"/>
    </row>
    <row r="15560" spans="1:5" s="1" customFormat="1">
      <c r="A15560" s="5">
        <v>15559</v>
      </c>
      <c r="B15560" s="7" t="s">
        <v>30313</v>
      </c>
      <c r="C15560" s="7" t="s">
        <v>39358</v>
      </c>
      <c r="D15560" s="7" t="s">
        <v>30314</v>
      </c>
      <c r="E15560" s="114">
        <v>45041</v>
      </c>
    </row>
    <row r="15561" spans="1:5" s="1" customFormat="1">
      <c r="A15561" s="5">
        <v>15560</v>
      </c>
      <c r="B15561" s="7" t="s">
        <v>30315</v>
      </c>
      <c r="C15561" s="7" t="s">
        <v>39358</v>
      </c>
      <c r="D15561" s="7" t="s">
        <v>30316</v>
      </c>
      <c r="E15561" s="114">
        <v>45041</v>
      </c>
    </row>
    <row r="15562" spans="1:5" s="1" customFormat="1">
      <c r="A15562" s="5">
        <v>15561</v>
      </c>
      <c r="B15562" s="7" t="s">
        <v>30317</v>
      </c>
      <c r="C15562" s="7" t="s">
        <v>39358</v>
      </c>
      <c r="D15562" s="7" t="s">
        <v>30318</v>
      </c>
      <c r="E15562" s="114">
        <v>45041</v>
      </c>
    </row>
    <row r="15563" spans="1:5" s="1" customFormat="1">
      <c r="A15563" s="5">
        <v>15562</v>
      </c>
      <c r="B15563" s="7" t="s">
        <v>30319</v>
      </c>
      <c r="C15563" s="7" t="s">
        <v>39358</v>
      </c>
      <c r="D15563" s="7" t="s">
        <v>30320</v>
      </c>
      <c r="E15563" s="114">
        <v>45027</v>
      </c>
    </row>
    <row r="15564" spans="1:5" s="1" customFormat="1">
      <c r="A15564" s="5">
        <v>15563</v>
      </c>
      <c r="B15564" s="7" t="s">
        <v>30321</v>
      </c>
      <c r="C15564" s="7" t="s">
        <v>39358</v>
      </c>
      <c r="D15564" s="7" t="s">
        <v>30322</v>
      </c>
      <c r="E15564" s="114">
        <v>45027</v>
      </c>
    </row>
    <row r="15565" spans="1:5" s="1" customFormat="1">
      <c r="A15565" s="5">
        <v>15564</v>
      </c>
      <c r="B15565" s="7" t="s">
        <v>30323</v>
      </c>
      <c r="C15565" s="7" t="s">
        <v>39358</v>
      </c>
      <c r="D15565" s="7" t="s">
        <v>30324</v>
      </c>
      <c r="E15565" s="114">
        <v>45027</v>
      </c>
    </row>
    <row r="15566" spans="1:5" s="1" customFormat="1">
      <c r="A15566" s="5">
        <v>15565</v>
      </c>
      <c r="B15566" s="7" t="s">
        <v>30325</v>
      </c>
      <c r="C15566" s="7" t="s">
        <v>39358</v>
      </c>
      <c r="D15566" s="7" t="s">
        <v>30326</v>
      </c>
      <c r="E15566" s="114">
        <v>45027</v>
      </c>
    </row>
    <row r="15567" spans="1:5" s="1" customFormat="1">
      <c r="A15567" s="5">
        <v>15566</v>
      </c>
      <c r="B15567" s="7" t="s">
        <v>30327</v>
      </c>
      <c r="C15567" s="7" t="s">
        <v>39358</v>
      </c>
      <c r="D15567" s="7" t="s">
        <v>30328</v>
      </c>
      <c r="E15567" s="114">
        <v>45023</v>
      </c>
    </row>
    <row r="15568" spans="1:5" s="1" customFormat="1">
      <c r="A15568" s="5">
        <v>15567</v>
      </c>
      <c r="B15568" s="7" t="s">
        <v>30329</v>
      </c>
      <c r="C15568" s="7" t="s">
        <v>39358</v>
      </c>
      <c r="D15568" s="7" t="s">
        <v>30330</v>
      </c>
      <c r="E15568" s="114">
        <v>45027</v>
      </c>
    </row>
    <row r="15569" spans="1:5" s="1" customFormat="1">
      <c r="A15569" s="5">
        <v>15568</v>
      </c>
      <c r="B15569" s="7" t="s">
        <v>30313</v>
      </c>
      <c r="C15569" s="7" t="s">
        <v>39358</v>
      </c>
      <c r="D15569" s="7" t="s">
        <v>30331</v>
      </c>
      <c r="E15569" s="114">
        <v>45042</v>
      </c>
    </row>
    <row r="15570" spans="1:5" s="1" customFormat="1">
      <c r="A15570" s="5">
        <v>15569</v>
      </c>
      <c r="B15570" s="7" t="s">
        <v>30319</v>
      </c>
      <c r="C15570" s="7" t="s">
        <v>39358</v>
      </c>
      <c r="D15570" s="7" t="s">
        <v>30332</v>
      </c>
      <c r="E15570" s="114">
        <v>45028</v>
      </c>
    </row>
    <row r="15571" spans="1:5" s="1" customFormat="1">
      <c r="A15571" s="5">
        <v>15570</v>
      </c>
      <c r="B15571" s="7" t="s">
        <v>30321</v>
      </c>
      <c r="C15571" s="7" t="s">
        <v>39358</v>
      </c>
      <c r="D15571" s="7" t="s">
        <v>30333</v>
      </c>
      <c r="E15571" s="114">
        <v>45028</v>
      </c>
    </row>
    <row r="15572" spans="1:5" s="1" customFormat="1">
      <c r="A15572" s="5">
        <v>15571</v>
      </c>
      <c r="B15572" s="7" t="s">
        <v>30323</v>
      </c>
      <c r="C15572" s="7" t="s">
        <v>39358</v>
      </c>
      <c r="D15572" s="7" t="s">
        <v>30334</v>
      </c>
      <c r="E15572" s="114">
        <v>45028</v>
      </c>
    </row>
    <row r="15573" spans="1:5" s="1" customFormat="1">
      <c r="A15573" s="5">
        <v>15572</v>
      </c>
      <c r="B15573" s="7" t="s">
        <v>30325</v>
      </c>
      <c r="C15573" s="7" t="s">
        <v>39358</v>
      </c>
      <c r="D15573" s="7" t="s">
        <v>30335</v>
      </c>
      <c r="E15573" s="114">
        <v>45028</v>
      </c>
    </row>
    <row r="15574" spans="1:5" s="1" customFormat="1">
      <c r="A15574" s="5">
        <v>15573</v>
      </c>
      <c r="B15574" s="7" t="s">
        <v>30329</v>
      </c>
      <c r="C15574" s="7" t="s">
        <v>39358</v>
      </c>
      <c r="D15574" s="7" t="s">
        <v>30336</v>
      </c>
      <c r="E15574" s="114">
        <v>45028</v>
      </c>
    </row>
    <row r="15575" spans="1:5" s="1" customFormat="1">
      <c r="A15575" s="5">
        <v>15574</v>
      </c>
      <c r="B15575" s="7" t="s">
        <v>30337</v>
      </c>
      <c r="C15575" s="7" t="s">
        <v>39358</v>
      </c>
      <c r="D15575" s="7"/>
      <c r="E15575" s="7"/>
    </row>
    <row r="15576" spans="1:5" s="1" customFormat="1">
      <c r="A15576" s="5">
        <v>15575</v>
      </c>
      <c r="B15576" s="7" t="s">
        <v>30338</v>
      </c>
      <c r="C15576" s="7" t="s">
        <v>39358</v>
      </c>
      <c r="D15576" s="7"/>
      <c r="E15576" s="7"/>
    </row>
    <row r="15577" spans="1:5" s="1" customFormat="1">
      <c r="A15577" s="5">
        <v>15576</v>
      </c>
      <c r="B15577" s="7" t="s">
        <v>30339</v>
      </c>
      <c r="C15577" s="7" t="s">
        <v>39358</v>
      </c>
      <c r="D15577" s="7"/>
      <c r="E15577" s="7"/>
    </row>
    <row r="15578" spans="1:5" s="1" customFormat="1">
      <c r="A15578" s="5">
        <v>15577</v>
      </c>
      <c r="B15578" s="7" t="s">
        <v>30340</v>
      </c>
      <c r="C15578" s="7" t="s">
        <v>39358</v>
      </c>
      <c r="D15578" s="7"/>
      <c r="E15578" s="7"/>
    </row>
    <row r="15579" spans="1:5" s="1" customFormat="1">
      <c r="A15579" s="5">
        <v>15578</v>
      </c>
      <c r="B15579" s="7" t="s">
        <v>30341</v>
      </c>
      <c r="C15579" s="7" t="s">
        <v>39358</v>
      </c>
      <c r="D15579" s="7"/>
      <c r="E15579" s="7"/>
    </row>
    <row r="15580" spans="1:5" s="1" customFormat="1">
      <c r="A15580" s="5">
        <v>15579</v>
      </c>
      <c r="B15580" s="7" t="s">
        <v>30342</v>
      </c>
      <c r="C15580" s="7" t="s">
        <v>39358</v>
      </c>
      <c r="D15580" s="7"/>
      <c r="E15580" s="7"/>
    </row>
    <row r="15581" spans="1:5" s="1" customFormat="1">
      <c r="A15581" s="5">
        <v>15580</v>
      </c>
      <c r="B15581" s="7" t="s">
        <v>30631</v>
      </c>
      <c r="C15581" s="7" t="s">
        <v>39358</v>
      </c>
      <c r="D15581" s="7" t="s">
        <v>30632</v>
      </c>
      <c r="E15581" s="114">
        <v>45069</v>
      </c>
    </row>
    <row r="15582" spans="1:5" s="1" customFormat="1">
      <c r="A15582" s="5">
        <v>15581</v>
      </c>
      <c r="B15582" s="7" t="s">
        <v>30633</v>
      </c>
      <c r="C15582" s="7" t="s">
        <v>39358</v>
      </c>
      <c r="D15582" s="7" t="s">
        <v>30634</v>
      </c>
      <c r="E15582" s="114">
        <v>45069</v>
      </c>
    </row>
    <row r="15583" spans="1:5" s="1" customFormat="1">
      <c r="A15583" s="5">
        <v>15582</v>
      </c>
      <c r="B15583" s="7" t="s">
        <v>30635</v>
      </c>
      <c r="C15583" s="7" t="s">
        <v>39358</v>
      </c>
      <c r="D15583" s="7" t="s">
        <v>30636</v>
      </c>
      <c r="E15583" s="114">
        <v>45069</v>
      </c>
    </row>
    <row r="15584" spans="1:5" s="1" customFormat="1">
      <c r="A15584" s="5">
        <v>15583</v>
      </c>
      <c r="B15584" s="7" t="s">
        <v>30637</v>
      </c>
      <c r="C15584" s="7" t="s">
        <v>39358</v>
      </c>
      <c r="D15584" s="7" t="s">
        <v>30638</v>
      </c>
      <c r="E15584" s="114">
        <v>45055</v>
      </c>
    </row>
    <row r="15585" spans="1:5" s="1" customFormat="1">
      <c r="A15585" s="5">
        <v>15584</v>
      </c>
      <c r="B15585" s="7" t="s">
        <v>30639</v>
      </c>
      <c r="C15585" s="7" t="s">
        <v>39358</v>
      </c>
      <c r="D15585" s="7" t="s">
        <v>30640</v>
      </c>
      <c r="E15585" s="114">
        <v>45055</v>
      </c>
    </row>
    <row r="15586" spans="1:5" s="1" customFormat="1">
      <c r="A15586" s="5">
        <v>15585</v>
      </c>
      <c r="B15586" s="7" t="s">
        <v>30641</v>
      </c>
      <c r="C15586" s="7" t="s">
        <v>39358</v>
      </c>
      <c r="D15586" s="7" t="s">
        <v>30642</v>
      </c>
      <c r="E15586" s="114">
        <v>45055</v>
      </c>
    </row>
    <row r="15587" spans="1:5" s="1" customFormat="1">
      <c r="A15587" s="5">
        <v>15586</v>
      </c>
      <c r="B15587" s="7" t="s">
        <v>30643</v>
      </c>
      <c r="C15587" s="7" t="s">
        <v>39358</v>
      </c>
      <c r="D15587" s="7" t="s">
        <v>30644</v>
      </c>
      <c r="E15587" s="114">
        <v>45090</v>
      </c>
    </row>
    <row r="15588" spans="1:5" s="1" customFormat="1">
      <c r="A15588" s="5">
        <v>15587</v>
      </c>
      <c r="B15588" s="7" t="s">
        <v>30645</v>
      </c>
      <c r="C15588" s="7" t="s">
        <v>39358</v>
      </c>
      <c r="D15588" s="7" t="s">
        <v>30646</v>
      </c>
      <c r="E15588" s="114">
        <v>45090</v>
      </c>
    </row>
    <row r="15589" spans="1:5" s="1" customFormat="1">
      <c r="A15589" s="5">
        <v>15588</v>
      </c>
      <c r="B15589" s="7" t="s">
        <v>30647</v>
      </c>
      <c r="C15589" s="7" t="s">
        <v>39358</v>
      </c>
      <c r="D15589" s="7" t="s">
        <v>30648</v>
      </c>
      <c r="E15589" s="114">
        <v>45090</v>
      </c>
    </row>
    <row r="15590" spans="1:5" s="1" customFormat="1">
      <c r="A15590" s="5">
        <v>15589</v>
      </c>
      <c r="B15590" s="7" t="s">
        <v>30649</v>
      </c>
      <c r="C15590" s="7" t="s">
        <v>39358</v>
      </c>
      <c r="D15590" s="7" t="s">
        <v>30650</v>
      </c>
      <c r="E15590" s="114">
        <v>45090</v>
      </c>
    </row>
    <row r="15591" spans="1:5" s="1" customFormat="1">
      <c r="A15591" s="5">
        <v>15590</v>
      </c>
      <c r="B15591" s="7" t="s">
        <v>30651</v>
      </c>
      <c r="C15591" s="7" t="s">
        <v>39358</v>
      </c>
      <c r="D15591" s="7" t="s">
        <v>30652</v>
      </c>
      <c r="E15591" s="114">
        <v>45055</v>
      </c>
    </row>
    <row r="15592" spans="1:5" s="1" customFormat="1">
      <c r="A15592" s="5">
        <v>15591</v>
      </c>
      <c r="B15592" s="7" t="s">
        <v>30653</v>
      </c>
      <c r="C15592" s="7" t="s">
        <v>39358</v>
      </c>
      <c r="D15592" s="7" t="s">
        <v>30654</v>
      </c>
      <c r="E15592" s="114">
        <v>45090</v>
      </c>
    </row>
    <row r="15593" spans="1:5" s="1" customFormat="1">
      <c r="A15593" s="5">
        <v>15592</v>
      </c>
      <c r="B15593" s="7" t="s">
        <v>30655</v>
      </c>
      <c r="C15593" s="7" t="s">
        <v>39358</v>
      </c>
      <c r="D15593" s="7" t="s">
        <v>30656</v>
      </c>
      <c r="E15593" s="114">
        <v>45055</v>
      </c>
    </row>
    <row r="15594" spans="1:5" s="1" customFormat="1">
      <c r="A15594" s="5">
        <v>15593</v>
      </c>
      <c r="B15594" s="7" t="s">
        <v>30657</v>
      </c>
      <c r="C15594" s="7" t="s">
        <v>39358</v>
      </c>
      <c r="D15594" s="7"/>
      <c r="E15594" s="7"/>
    </row>
    <row r="15595" spans="1:5" s="1" customFormat="1">
      <c r="A15595" s="5">
        <v>15594</v>
      </c>
      <c r="B15595" s="7" t="s">
        <v>30658</v>
      </c>
      <c r="C15595" s="7" t="s">
        <v>39358</v>
      </c>
      <c r="D15595" s="7"/>
      <c r="E15595" s="7"/>
    </row>
    <row r="15596" spans="1:5" s="1" customFormat="1">
      <c r="A15596" s="5">
        <v>15595</v>
      </c>
      <c r="B15596" s="7" t="s">
        <v>30659</v>
      </c>
      <c r="C15596" s="7" t="s">
        <v>39358</v>
      </c>
      <c r="D15596" s="7"/>
      <c r="E15596" s="7"/>
    </row>
    <row r="15597" spans="1:5" s="1" customFormat="1">
      <c r="A15597" s="5">
        <v>15596</v>
      </c>
      <c r="B15597" s="7" t="s">
        <v>30660</v>
      </c>
      <c r="C15597" s="7" t="s">
        <v>39358</v>
      </c>
      <c r="D15597" s="7"/>
      <c r="E15597" s="7"/>
    </row>
    <row r="15598" spans="1:5" s="1" customFormat="1">
      <c r="A15598" s="5">
        <v>15597</v>
      </c>
      <c r="B15598" s="7" t="s">
        <v>30661</v>
      </c>
      <c r="C15598" s="7" t="s">
        <v>39358</v>
      </c>
      <c r="D15598" s="7"/>
      <c r="E15598" s="7"/>
    </row>
    <row r="15599" spans="1:5" s="1" customFormat="1">
      <c r="A15599" s="5">
        <v>15598</v>
      </c>
      <c r="B15599" s="7" t="s">
        <v>30933</v>
      </c>
      <c r="C15599" s="7" t="s">
        <v>39358</v>
      </c>
      <c r="D15599" s="7" t="s">
        <v>30934</v>
      </c>
      <c r="E15599" s="114">
        <v>45104</v>
      </c>
    </row>
    <row r="15600" spans="1:5" s="1" customFormat="1">
      <c r="A15600" s="5">
        <v>15599</v>
      </c>
      <c r="B15600" s="7" t="s">
        <v>30935</v>
      </c>
      <c r="C15600" s="7" t="s">
        <v>39358</v>
      </c>
      <c r="D15600" s="7" t="s">
        <v>30936</v>
      </c>
      <c r="E15600" s="114">
        <v>45132</v>
      </c>
    </row>
    <row r="15601" spans="1:5" s="1" customFormat="1">
      <c r="A15601" s="5">
        <v>15600</v>
      </c>
      <c r="B15601" s="7" t="s">
        <v>30937</v>
      </c>
      <c r="C15601" s="7" t="s">
        <v>39358</v>
      </c>
      <c r="D15601" s="7" t="s">
        <v>30938</v>
      </c>
      <c r="E15601" s="114">
        <v>45104</v>
      </c>
    </row>
    <row r="15602" spans="1:5" s="1" customFormat="1">
      <c r="A15602" s="5">
        <v>15601</v>
      </c>
      <c r="B15602" s="7" t="s">
        <v>30939</v>
      </c>
      <c r="C15602" s="7" t="s">
        <v>39358</v>
      </c>
      <c r="D15602" s="7" t="s">
        <v>30940</v>
      </c>
      <c r="E15602" s="114">
        <v>45104</v>
      </c>
    </row>
    <row r="15603" spans="1:5" s="1" customFormat="1">
      <c r="A15603" s="5">
        <v>15602</v>
      </c>
      <c r="B15603" s="7" t="s">
        <v>30941</v>
      </c>
      <c r="C15603" s="7" t="s">
        <v>39358</v>
      </c>
      <c r="D15603" s="7" t="s">
        <v>30942</v>
      </c>
      <c r="E15603" s="114">
        <v>45104</v>
      </c>
    </row>
    <row r="15604" spans="1:5" s="1" customFormat="1">
      <c r="A15604" s="5">
        <v>15603</v>
      </c>
      <c r="B15604" s="7" t="s">
        <v>30943</v>
      </c>
      <c r="C15604" s="7" t="s">
        <v>39358</v>
      </c>
      <c r="D15604" s="7" t="s">
        <v>30944</v>
      </c>
      <c r="E15604" s="114">
        <v>45132</v>
      </c>
    </row>
    <row r="15605" spans="1:5" s="1" customFormat="1">
      <c r="A15605" s="5">
        <v>15604</v>
      </c>
      <c r="B15605" s="7" t="s">
        <v>30945</v>
      </c>
      <c r="C15605" s="7" t="s">
        <v>39358</v>
      </c>
      <c r="D15605" s="7" t="s">
        <v>30946</v>
      </c>
      <c r="E15605" s="114">
        <v>45132</v>
      </c>
    </row>
    <row r="15606" spans="1:5" s="1" customFormat="1">
      <c r="A15606" s="5">
        <v>15605</v>
      </c>
      <c r="B15606" s="7" t="s">
        <v>30947</v>
      </c>
      <c r="C15606" s="7" t="s">
        <v>39358</v>
      </c>
      <c r="D15606" s="7" t="s">
        <v>30948</v>
      </c>
      <c r="E15606" s="114">
        <v>45132</v>
      </c>
    </row>
    <row r="15607" spans="1:5" s="1" customFormat="1">
      <c r="A15607" s="5">
        <v>15606</v>
      </c>
      <c r="B15607" s="7" t="s">
        <v>30949</v>
      </c>
      <c r="C15607" s="7" t="s">
        <v>39358</v>
      </c>
      <c r="D15607" s="7" t="s">
        <v>30950</v>
      </c>
      <c r="E15607" s="114">
        <v>45118</v>
      </c>
    </row>
    <row r="15608" spans="1:5" s="1" customFormat="1">
      <c r="A15608" s="5">
        <v>15607</v>
      </c>
      <c r="B15608" s="7" t="s">
        <v>30951</v>
      </c>
      <c r="C15608" s="7" t="s">
        <v>39358</v>
      </c>
      <c r="D15608" s="7" t="s">
        <v>30952</v>
      </c>
      <c r="E15608" s="114">
        <v>45118</v>
      </c>
    </row>
    <row r="15609" spans="1:5" s="1" customFormat="1">
      <c r="A15609" s="5">
        <v>15608</v>
      </c>
      <c r="B15609" s="7" t="s">
        <v>30953</v>
      </c>
      <c r="C15609" s="7" t="s">
        <v>39358</v>
      </c>
      <c r="D15609" s="7" t="s">
        <v>30954</v>
      </c>
      <c r="E15609" s="114">
        <v>45118</v>
      </c>
    </row>
    <row r="15610" spans="1:5" s="1" customFormat="1">
      <c r="A15610" s="5">
        <v>15609</v>
      </c>
      <c r="B15610" s="7" t="s">
        <v>30955</v>
      </c>
      <c r="C15610" s="7" t="s">
        <v>39358</v>
      </c>
      <c r="D15610" s="7" t="s">
        <v>30956</v>
      </c>
      <c r="E15610" s="114">
        <v>45118</v>
      </c>
    </row>
    <row r="15611" spans="1:5" s="1" customFormat="1">
      <c r="A15611" s="5">
        <v>15610</v>
      </c>
      <c r="B15611" s="7" t="s">
        <v>30957</v>
      </c>
      <c r="C15611" s="7" t="s">
        <v>39358</v>
      </c>
      <c r="D15611" s="7" t="s">
        <v>30958</v>
      </c>
      <c r="E15611" s="114">
        <v>45118</v>
      </c>
    </row>
    <row r="15612" spans="1:5" s="1" customFormat="1">
      <c r="A15612" s="5">
        <v>15611</v>
      </c>
      <c r="B15612" s="7" t="s">
        <v>30959</v>
      </c>
      <c r="C15612" s="7" t="s">
        <v>39358</v>
      </c>
      <c r="D15612" s="7" t="s">
        <v>30960</v>
      </c>
      <c r="E15612" s="114">
        <v>45128</v>
      </c>
    </row>
    <row r="15613" spans="1:5" s="1" customFormat="1">
      <c r="A15613" s="5">
        <v>15612</v>
      </c>
      <c r="B15613" s="7" t="s">
        <v>30961</v>
      </c>
      <c r="C15613" s="7" t="s">
        <v>39358</v>
      </c>
      <c r="D15613" s="7" t="s">
        <v>30962</v>
      </c>
      <c r="E15613" s="114">
        <v>45128</v>
      </c>
    </row>
    <row r="15614" spans="1:5" s="1" customFormat="1">
      <c r="A15614" s="5">
        <v>15613</v>
      </c>
      <c r="B15614" s="7" t="s">
        <v>30963</v>
      </c>
      <c r="C15614" s="7" t="s">
        <v>39358</v>
      </c>
      <c r="D15614" s="7"/>
      <c r="E15614" s="7"/>
    </row>
    <row r="15615" spans="1:5" s="1" customFormat="1">
      <c r="A15615" s="5">
        <v>15614</v>
      </c>
      <c r="B15615" s="7" t="s">
        <v>30964</v>
      </c>
      <c r="C15615" s="7" t="s">
        <v>39358</v>
      </c>
      <c r="D15615" s="7"/>
      <c r="E15615" s="7"/>
    </row>
    <row r="15616" spans="1:5" s="1" customFormat="1">
      <c r="A15616" s="5">
        <v>15615</v>
      </c>
      <c r="B15616" s="7" t="s">
        <v>31290</v>
      </c>
      <c r="C15616" s="7" t="s">
        <v>39358</v>
      </c>
      <c r="D15616" s="7" t="s">
        <v>31291</v>
      </c>
      <c r="E15616" s="114">
        <v>45160</v>
      </c>
    </row>
    <row r="15617" spans="1:5" s="1" customFormat="1">
      <c r="A15617" s="5">
        <v>15616</v>
      </c>
      <c r="B15617" s="7" t="s">
        <v>31292</v>
      </c>
      <c r="C15617" s="7" t="s">
        <v>39358</v>
      </c>
      <c r="D15617" s="7" t="s">
        <v>31293</v>
      </c>
      <c r="E15617" s="114">
        <v>45160</v>
      </c>
    </row>
    <row r="15618" spans="1:5" s="1" customFormat="1">
      <c r="A15618" s="5">
        <v>15617</v>
      </c>
      <c r="B15618" s="7" t="s">
        <v>31294</v>
      </c>
      <c r="C15618" s="7" t="s">
        <v>39358</v>
      </c>
      <c r="D15618" s="7" t="s">
        <v>31295</v>
      </c>
      <c r="E15618" s="114">
        <v>45121</v>
      </c>
    </row>
    <row r="15619" spans="1:5" s="1" customFormat="1">
      <c r="A15619" s="5">
        <v>15618</v>
      </c>
      <c r="B15619" s="7" t="s">
        <v>31296</v>
      </c>
      <c r="C15619" s="7" t="s">
        <v>39358</v>
      </c>
      <c r="D15619" s="7" t="s">
        <v>31297</v>
      </c>
      <c r="E15619" s="114">
        <v>45160</v>
      </c>
    </row>
    <row r="15620" spans="1:5" s="1" customFormat="1">
      <c r="A15620" s="5">
        <v>15619</v>
      </c>
      <c r="B15620" s="7" t="s">
        <v>31298</v>
      </c>
      <c r="C15620" s="7" t="s">
        <v>39358</v>
      </c>
      <c r="D15620" s="7" t="s">
        <v>31299</v>
      </c>
      <c r="E15620" s="114">
        <v>45160</v>
      </c>
    </row>
    <row r="15621" spans="1:5" s="1" customFormat="1">
      <c r="A15621" s="5">
        <v>15620</v>
      </c>
      <c r="B15621" s="7" t="s">
        <v>31300</v>
      </c>
      <c r="C15621" s="7" t="s">
        <v>39358</v>
      </c>
      <c r="D15621" s="7" t="s">
        <v>31301</v>
      </c>
      <c r="E15621" s="114">
        <v>45160</v>
      </c>
    </row>
    <row r="15622" spans="1:5" s="1" customFormat="1">
      <c r="A15622" s="5">
        <v>15621</v>
      </c>
      <c r="B15622" s="7" t="s">
        <v>31302</v>
      </c>
      <c r="C15622" s="7" t="s">
        <v>39358</v>
      </c>
      <c r="D15622" s="7" t="s">
        <v>31303</v>
      </c>
      <c r="E15622" s="114">
        <v>45146</v>
      </c>
    </row>
    <row r="15623" spans="1:5" s="1" customFormat="1">
      <c r="A15623" s="5">
        <v>15622</v>
      </c>
      <c r="B15623" s="7" t="s">
        <v>31304</v>
      </c>
      <c r="C15623" s="7" t="s">
        <v>39358</v>
      </c>
      <c r="D15623" s="7" t="s">
        <v>31305</v>
      </c>
      <c r="E15623" s="114">
        <v>45146</v>
      </c>
    </row>
    <row r="15624" spans="1:5" s="1" customFormat="1">
      <c r="A15624" s="5">
        <v>15623</v>
      </c>
      <c r="B15624" s="7" t="s">
        <v>31306</v>
      </c>
      <c r="C15624" s="7" t="s">
        <v>39358</v>
      </c>
      <c r="D15624" s="7" t="s">
        <v>31307</v>
      </c>
      <c r="E15624" s="114">
        <v>45146</v>
      </c>
    </row>
    <row r="15625" spans="1:5" s="1" customFormat="1">
      <c r="A15625" s="5">
        <v>15624</v>
      </c>
      <c r="B15625" s="7" t="s">
        <v>31308</v>
      </c>
      <c r="C15625" s="7" t="s">
        <v>39358</v>
      </c>
      <c r="D15625" s="7" t="s">
        <v>31309</v>
      </c>
      <c r="E15625" s="114">
        <v>45146</v>
      </c>
    </row>
    <row r="15626" spans="1:5" s="1" customFormat="1">
      <c r="A15626" s="5">
        <v>15625</v>
      </c>
      <c r="B15626" s="7" t="s">
        <v>31310</v>
      </c>
      <c r="C15626" s="7" t="s">
        <v>39358</v>
      </c>
      <c r="D15626" s="7" t="s">
        <v>31311</v>
      </c>
      <c r="E15626" s="114">
        <v>45146</v>
      </c>
    </row>
    <row r="15627" spans="1:5" s="1" customFormat="1">
      <c r="A15627" s="5">
        <v>15626</v>
      </c>
      <c r="B15627" s="7" t="s">
        <v>31312</v>
      </c>
      <c r="C15627" s="7" t="s">
        <v>39358</v>
      </c>
      <c r="D15627" s="7" t="s">
        <v>31313</v>
      </c>
      <c r="E15627" s="114">
        <v>45146</v>
      </c>
    </row>
    <row r="15628" spans="1:5" s="1" customFormat="1">
      <c r="A15628" s="5">
        <v>15627</v>
      </c>
      <c r="B15628" s="7" t="s">
        <v>31314</v>
      </c>
      <c r="C15628" s="7" t="s">
        <v>39358</v>
      </c>
      <c r="D15628" s="7" t="s">
        <v>31315</v>
      </c>
      <c r="E15628" s="114">
        <v>45146</v>
      </c>
    </row>
    <row r="15629" spans="1:5" s="1" customFormat="1">
      <c r="A15629" s="5">
        <v>15628</v>
      </c>
      <c r="B15629" s="7" t="s">
        <v>31316</v>
      </c>
      <c r="C15629" s="7" t="s">
        <v>39358</v>
      </c>
      <c r="D15629" s="7" t="s">
        <v>31317</v>
      </c>
      <c r="E15629" s="114">
        <v>45146</v>
      </c>
    </row>
    <row r="15630" spans="1:5" s="1" customFormat="1">
      <c r="A15630" s="5">
        <v>15629</v>
      </c>
      <c r="B15630" s="7" t="s">
        <v>31318</v>
      </c>
      <c r="C15630" s="7" t="s">
        <v>39358</v>
      </c>
      <c r="D15630" s="7"/>
      <c r="E15630" s="7"/>
    </row>
    <row r="15631" spans="1:5" s="1" customFormat="1">
      <c r="A15631" s="5">
        <v>15630</v>
      </c>
      <c r="B15631" s="7" t="s">
        <v>31640</v>
      </c>
      <c r="C15631" s="7" t="s">
        <v>39358</v>
      </c>
      <c r="D15631" s="7" t="s">
        <v>31641</v>
      </c>
      <c r="E15631" s="114">
        <v>45195</v>
      </c>
    </row>
    <row r="15632" spans="1:5" s="1" customFormat="1">
      <c r="A15632" s="5">
        <v>15631</v>
      </c>
      <c r="B15632" s="7" t="s">
        <v>31642</v>
      </c>
      <c r="C15632" s="7" t="s">
        <v>39358</v>
      </c>
      <c r="D15632" s="7" t="s">
        <v>31643</v>
      </c>
      <c r="E15632" s="114">
        <v>45195</v>
      </c>
    </row>
    <row r="15633" spans="1:5" s="1" customFormat="1">
      <c r="A15633" s="5">
        <v>15632</v>
      </c>
      <c r="B15633" s="7" t="s">
        <v>31644</v>
      </c>
      <c r="C15633" s="7" t="s">
        <v>39358</v>
      </c>
      <c r="D15633" s="7" t="s">
        <v>31645</v>
      </c>
      <c r="E15633" s="114">
        <v>45195</v>
      </c>
    </row>
    <row r="15634" spans="1:5" s="1" customFormat="1">
      <c r="A15634" s="5">
        <v>15633</v>
      </c>
      <c r="B15634" s="7" t="s">
        <v>31646</v>
      </c>
      <c r="C15634" s="7" t="s">
        <v>39358</v>
      </c>
      <c r="D15634" s="7" t="s">
        <v>31647</v>
      </c>
      <c r="E15634" s="114">
        <v>45195</v>
      </c>
    </row>
    <row r="15635" spans="1:5" s="1" customFormat="1">
      <c r="A15635" s="5">
        <v>15634</v>
      </c>
      <c r="B15635" s="7" t="s">
        <v>31648</v>
      </c>
      <c r="C15635" s="7" t="s">
        <v>39358</v>
      </c>
      <c r="D15635" s="7" t="s">
        <v>31649</v>
      </c>
      <c r="E15635" s="114">
        <v>45195</v>
      </c>
    </row>
    <row r="15636" spans="1:5" s="1" customFormat="1">
      <c r="A15636" s="5">
        <v>15635</v>
      </c>
      <c r="B15636" s="7" t="s">
        <v>31650</v>
      </c>
      <c r="C15636" s="7" t="s">
        <v>39358</v>
      </c>
      <c r="D15636" s="7" t="s">
        <v>31651</v>
      </c>
      <c r="E15636" s="114">
        <v>45181</v>
      </c>
    </row>
    <row r="15637" spans="1:5" s="1" customFormat="1">
      <c r="A15637" s="5">
        <v>15636</v>
      </c>
      <c r="B15637" s="7" t="s">
        <v>31652</v>
      </c>
      <c r="C15637" s="7" t="s">
        <v>39358</v>
      </c>
      <c r="D15637" s="7" t="s">
        <v>31653</v>
      </c>
      <c r="E15637" s="114">
        <v>45181</v>
      </c>
    </row>
    <row r="15638" spans="1:5" s="1" customFormat="1">
      <c r="A15638" s="5">
        <v>15637</v>
      </c>
      <c r="B15638" s="7" t="s">
        <v>31654</v>
      </c>
      <c r="C15638" s="7" t="s">
        <v>39358</v>
      </c>
      <c r="D15638" s="7" t="s">
        <v>31655</v>
      </c>
      <c r="E15638" s="114">
        <v>45181</v>
      </c>
    </row>
    <row r="15639" spans="1:5" s="1" customFormat="1">
      <c r="A15639" s="5">
        <v>15638</v>
      </c>
      <c r="B15639" s="7" t="s">
        <v>31656</v>
      </c>
      <c r="C15639" s="7" t="s">
        <v>39358</v>
      </c>
      <c r="D15639" s="7" t="s">
        <v>31657</v>
      </c>
      <c r="E15639" s="114">
        <v>45181</v>
      </c>
    </row>
    <row r="15640" spans="1:5" s="1" customFormat="1">
      <c r="A15640" s="5">
        <v>15639</v>
      </c>
      <c r="B15640" s="7" t="s">
        <v>31658</v>
      </c>
      <c r="C15640" s="7" t="s">
        <v>39358</v>
      </c>
      <c r="D15640" s="7" t="s">
        <v>31659</v>
      </c>
      <c r="E15640" s="114">
        <v>45181</v>
      </c>
    </row>
    <row r="15641" spans="1:5" s="1" customFormat="1">
      <c r="A15641" s="5">
        <v>15640</v>
      </c>
      <c r="B15641" s="7" t="s">
        <v>31660</v>
      </c>
      <c r="C15641" s="7" t="s">
        <v>39358</v>
      </c>
      <c r="D15641" s="7" t="s">
        <v>31661</v>
      </c>
      <c r="E15641" s="114">
        <v>45181</v>
      </c>
    </row>
    <row r="15642" spans="1:5" s="1" customFormat="1">
      <c r="A15642" s="5">
        <v>15641</v>
      </c>
      <c r="B15642" s="7" t="s">
        <v>31662</v>
      </c>
      <c r="C15642" s="7" t="s">
        <v>39358</v>
      </c>
      <c r="D15642" s="7" t="s">
        <v>31663</v>
      </c>
      <c r="E15642" s="114">
        <v>45181</v>
      </c>
    </row>
    <row r="15643" spans="1:5" s="1" customFormat="1">
      <c r="A15643" s="5">
        <v>15642</v>
      </c>
      <c r="B15643" s="7" t="s">
        <v>31866</v>
      </c>
      <c r="C15643" s="7" t="s">
        <v>39358</v>
      </c>
      <c r="D15643" s="7" t="s">
        <v>31867</v>
      </c>
      <c r="E15643" s="114">
        <v>45223</v>
      </c>
    </row>
    <row r="15644" spans="1:5" s="1" customFormat="1">
      <c r="A15644" s="5">
        <v>15643</v>
      </c>
      <c r="B15644" s="7" t="s">
        <v>31868</v>
      </c>
      <c r="C15644" s="7" t="s">
        <v>39358</v>
      </c>
      <c r="D15644" s="7" t="s">
        <v>31869</v>
      </c>
      <c r="E15644" s="114">
        <v>45223</v>
      </c>
    </row>
    <row r="15645" spans="1:5" s="1" customFormat="1">
      <c r="A15645" s="5">
        <v>15644</v>
      </c>
      <c r="B15645" s="7" t="s">
        <v>31870</v>
      </c>
      <c r="C15645" s="7" t="s">
        <v>39358</v>
      </c>
      <c r="D15645" s="7" t="s">
        <v>31871</v>
      </c>
      <c r="E15645" s="114">
        <v>45223</v>
      </c>
    </row>
    <row r="15646" spans="1:5" s="1" customFormat="1">
      <c r="A15646" s="5">
        <v>15645</v>
      </c>
      <c r="B15646" s="7" t="s">
        <v>31872</v>
      </c>
      <c r="C15646" s="7" t="s">
        <v>39358</v>
      </c>
      <c r="D15646" s="7" t="s">
        <v>31873</v>
      </c>
      <c r="E15646" s="114">
        <v>45223</v>
      </c>
    </row>
    <row r="15647" spans="1:5" s="1" customFormat="1">
      <c r="A15647" s="5">
        <v>15646</v>
      </c>
      <c r="B15647" s="7" t="s">
        <v>31874</v>
      </c>
      <c r="C15647" s="7" t="s">
        <v>39358</v>
      </c>
      <c r="D15647" s="7" t="s">
        <v>31875</v>
      </c>
      <c r="E15647" s="114">
        <v>45223</v>
      </c>
    </row>
    <row r="15648" spans="1:5" s="1" customFormat="1">
      <c r="A15648" s="5">
        <v>15647</v>
      </c>
      <c r="B15648" s="7" t="s">
        <v>31876</v>
      </c>
      <c r="C15648" s="7" t="s">
        <v>39358</v>
      </c>
      <c r="D15648" s="7" t="s">
        <v>31877</v>
      </c>
      <c r="E15648" s="114">
        <v>45209</v>
      </c>
    </row>
    <row r="15649" spans="1:5" s="1" customFormat="1">
      <c r="A15649" s="5">
        <v>15648</v>
      </c>
      <c r="B15649" s="7" t="s">
        <v>31878</v>
      </c>
      <c r="C15649" s="7" t="s">
        <v>39358</v>
      </c>
      <c r="D15649" s="7" t="s">
        <v>31879</v>
      </c>
      <c r="E15649" s="114">
        <v>45209</v>
      </c>
    </row>
    <row r="15650" spans="1:5" s="1" customFormat="1">
      <c r="A15650" s="5">
        <v>15649</v>
      </c>
      <c r="B15650" s="7" t="s">
        <v>31880</v>
      </c>
      <c r="C15650" s="7" t="s">
        <v>39358</v>
      </c>
      <c r="D15650" s="7" t="s">
        <v>31881</v>
      </c>
      <c r="E15650" s="114">
        <v>45209</v>
      </c>
    </row>
    <row r="15651" spans="1:5" s="1" customFormat="1">
      <c r="A15651" s="5">
        <v>15650</v>
      </c>
      <c r="B15651" s="7" t="s">
        <v>31882</v>
      </c>
      <c r="C15651" s="7" t="s">
        <v>39358</v>
      </c>
      <c r="D15651" s="7" t="s">
        <v>31883</v>
      </c>
      <c r="E15651" s="114">
        <v>45209</v>
      </c>
    </row>
    <row r="15652" spans="1:5" s="1" customFormat="1">
      <c r="A15652" s="5">
        <v>15651</v>
      </c>
      <c r="B15652" s="7" t="s">
        <v>31884</v>
      </c>
      <c r="C15652" s="7" t="s">
        <v>39358</v>
      </c>
      <c r="D15652" s="7" t="s">
        <v>31885</v>
      </c>
      <c r="E15652" s="114">
        <v>45209</v>
      </c>
    </row>
    <row r="15653" spans="1:5" s="1" customFormat="1">
      <c r="A15653" s="5">
        <v>15652</v>
      </c>
      <c r="B15653" s="7" t="s">
        <v>31886</v>
      </c>
      <c r="C15653" s="7" t="s">
        <v>39358</v>
      </c>
      <c r="D15653" s="7" t="s">
        <v>31887</v>
      </c>
      <c r="E15653" s="114">
        <v>45209</v>
      </c>
    </row>
    <row r="15654" spans="1:5" s="1" customFormat="1">
      <c r="A15654" s="5">
        <v>15653</v>
      </c>
      <c r="B15654" s="7" t="s">
        <v>31888</v>
      </c>
      <c r="C15654" s="7" t="s">
        <v>39358</v>
      </c>
      <c r="D15654" s="7" t="s">
        <v>31889</v>
      </c>
      <c r="E15654" s="114">
        <v>45205</v>
      </c>
    </row>
    <row r="15655" spans="1:5" s="1" customFormat="1">
      <c r="A15655" s="5">
        <v>15654</v>
      </c>
      <c r="B15655" s="7" t="s">
        <v>31890</v>
      </c>
      <c r="C15655" s="7" t="s">
        <v>39358</v>
      </c>
      <c r="D15655" s="7" t="s">
        <v>31891</v>
      </c>
      <c r="E15655" s="114">
        <v>45209</v>
      </c>
    </row>
    <row r="15656" spans="1:5" s="1" customFormat="1">
      <c r="A15656" s="5">
        <v>15655</v>
      </c>
      <c r="B15656" s="7" t="s">
        <v>31892</v>
      </c>
      <c r="C15656" s="7" t="s">
        <v>39358</v>
      </c>
      <c r="D15656" s="7"/>
      <c r="E15656" s="7"/>
    </row>
    <row r="15657" spans="1:5" s="1" customFormat="1">
      <c r="A15657" s="5">
        <v>15656</v>
      </c>
      <c r="B15657" s="7" t="s">
        <v>31893</v>
      </c>
      <c r="C15657" s="7" t="s">
        <v>39358</v>
      </c>
      <c r="D15657" s="7"/>
      <c r="E15657" s="7"/>
    </row>
    <row r="15658" spans="1:5" s="1" customFormat="1">
      <c r="A15658" s="5">
        <v>15657</v>
      </c>
      <c r="B15658" s="7" t="s">
        <v>32258</v>
      </c>
      <c r="C15658" s="7" t="s">
        <v>39358</v>
      </c>
      <c r="D15658" s="7" t="s">
        <v>32259</v>
      </c>
      <c r="E15658" s="114">
        <v>45258</v>
      </c>
    </row>
    <row r="15659" spans="1:5" s="1" customFormat="1">
      <c r="A15659" s="5">
        <v>15658</v>
      </c>
      <c r="B15659" s="7" t="s">
        <v>32260</v>
      </c>
      <c r="C15659" s="7" t="s">
        <v>39358</v>
      </c>
      <c r="D15659" s="7" t="s">
        <v>32261</v>
      </c>
      <c r="E15659" s="114">
        <v>45258</v>
      </c>
    </row>
    <row r="15660" spans="1:5" s="1" customFormat="1">
      <c r="A15660" s="5">
        <v>15659</v>
      </c>
      <c r="B15660" s="7" t="s">
        <v>32262</v>
      </c>
      <c r="C15660" s="7" t="s">
        <v>39358</v>
      </c>
      <c r="D15660" s="7" t="s">
        <v>32263</v>
      </c>
      <c r="E15660" s="114">
        <v>45258</v>
      </c>
    </row>
    <row r="15661" spans="1:5" s="1" customFormat="1">
      <c r="A15661" s="5">
        <v>15660</v>
      </c>
      <c r="B15661" s="7" t="s">
        <v>32264</v>
      </c>
      <c r="C15661" s="7" t="s">
        <v>39358</v>
      </c>
      <c r="D15661" s="7" t="s">
        <v>32265</v>
      </c>
      <c r="E15661" s="114">
        <v>45258</v>
      </c>
    </row>
    <row r="15662" spans="1:5" s="1" customFormat="1">
      <c r="A15662" s="5">
        <v>15661</v>
      </c>
      <c r="B15662" s="7" t="s">
        <v>32266</v>
      </c>
      <c r="C15662" s="7" t="s">
        <v>39358</v>
      </c>
      <c r="D15662" s="7" t="s">
        <v>32267</v>
      </c>
      <c r="E15662" s="114">
        <v>45258</v>
      </c>
    </row>
    <row r="15663" spans="1:5" s="1" customFormat="1">
      <c r="A15663" s="5">
        <v>15662</v>
      </c>
      <c r="B15663" s="7" t="s">
        <v>32268</v>
      </c>
      <c r="C15663" s="7" t="s">
        <v>39358</v>
      </c>
      <c r="D15663" s="7" t="s">
        <v>32269</v>
      </c>
      <c r="E15663" s="114">
        <v>45244</v>
      </c>
    </row>
    <row r="15664" spans="1:5" s="1" customFormat="1">
      <c r="A15664" s="5">
        <v>15663</v>
      </c>
      <c r="B15664" s="7" t="s">
        <v>32270</v>
      </c>
      <c r="C15664" s="7" t="s">
        <v>39358</v>
      </c>
      <c r="D15664" s="7" t="s">
        <v>32271</v>
      </c>
      <c r="E15664" s="114">
        <v>45244</v>
      </c>
    </row>
    <row r="15665" spans="1:5" s="1" customFormat="1">
      <c r="A15665" s="5">
        <v>15664</v>
      </c>
      <c r="B15665" s="7" t="s">
        <v>32272</v>
      </c>
      <c r="C15665" s="7" t="s">
        <v>39358</v>
      </c>
      <c r="D15665" s="7" t="s">
        <v>32273</v>
      </c>
      <c r="E15665" s="114">
        <v>45244</v>
      </c>
    </row>
    <row r="15666" spans="1:5" s="1" customFormat="1">
      <c r="A15666" s="5">
        <v>15665</v>
      </c>
      <c r="B15666" s="7" t="s">
        <v>32274</v>
      </c>
      <c r="C15666" s="7" t="s">
        <v>39358</v>
      </c>
      <c r="D15666" s="7" t="s">
        <v>32275</v>
      </c>
      <c r="E15666" s="114">
        <v>45244</v>
      </c>
    </row>
    <row r="15667" spans="1:5" s="1" customFormat="1">
      <c r="A15667" s="5">
        <v>15666</v>
      </c>
      <c r="B15667" s="7" t="s">
        <v>32276</v>
      </c>
      <c r="C15667" s="7" t="s">
        <v>39358</v>
      </c>
      <c r="D15667" s="7" t="s">
        <v>32277</v>
      </c>
      <c r="E15667" s="114">
        <v>45244</v>
      </c>
    </row>
    <row r="15668" spans="1:5" s="1" customFormat="1">
      <c r="A15668" s="5">
        <v>15667</v>
      </c>
      <c r="B15668" s="7" t="s">
        <v>32278</v>
      </c>
      <c r="C15668" s="7" t="s">
        <v>39358</v>
      </c>
      <c r="D15668" s="7" t="s">
        <v>32279</v>
      </c>
      <c r="E15668" s="114">
        <v>45244</v>
      </c>
    </row>
    <row r="15669" spans="1:5" s="1" customFormat="1">
      <c r="A15669" s="5">
        <v>15668</v>
      </c>
      <c r="B15669" s="7" t="s">
        <v>32280</v>
      </c>
      <c r="C15669" s="7" t="s">
        <v>39358</v>
      </c>
      <c r="D15669" s="7" t="s">
        <v>32281</v>
      </c>
      <c r="E15669" s="114">
        <v>45244</v>
      </c>
    </row>
    <row r="15670" spans="1:5" s="1" customFormat="1">
      <c r="A15670" s="5">
        <v>15669</v>
      </c>
      <c r="B15670" s="7" t="s">
        <v>32282</v>
      </c>
      <c r="C15670" s="7" t="s">
        <v>39358</v>
      </c>
      <c r="D15670" s="7" t="s">
        <v>32283</v>
      </c>
      <c r="E15670" s="114">
        <v>45244</v>
      </c>
    </row>
    <row r="15671" spans="1:5" s="1" customFormat="1">
      <c r="A15671" s="5">
        <v>15670</v>
      </c>
      <c r="B15671" s="7" t="s">
        <v>32614</v>
      </c>
      <c r="C15671" s="7" t="s">
        <v>39358</v>
      </c>
      <c r="D15671" s="7" t="s">
        <v>32615</v>
      </c>
      <c r="E15671" s="114">
        <v>45286</v>
      </c>
    </row>
    <row r="15672" spans="1:5" s="1" customFormat="1">
      <c r="A15672" s="5">
        <v>15671</v>
      </c>
      <c r="B15672" s="7" t="s">
        <v>32616</v>
      </c>
      <c r="C15672" s="7" t="s">
        <v>39358</v>
      </c>
      <c r="D15672" s="7" t="s">
        <v>32617</v>
      </c>
      <c r="E15672" s="114">
        <v>45286</v>
      </c>
    </row>
    <row r="15673" spans="1:5" s="1" customFormat="1">
      <c r="A15673" s="5">
        <v>15672</v>
      </c>
      <c r="B15673" s="7" t="s">
        <v>32618</v>
      </c>
      <c r="C15673" s="7" t="s">
        <v>39358</v>
      </c>
      <c r="D15673" s="7" t="s">
        <v>32619</v>
      </c>
      <c r="E15673" s="114">
        <v>45286</v>
      </c>
    </row>
    <row r="15674" spans="1:5" s="1" customFormat="1">
      <c r="A15674" s="5">
        <v>15673</v>
      </c>
      <c r="B15674" s="7" t="s">
        <v>32620</v>
      </c>
      <c r="C15674" s="7" t="s">
        <v>39358</v>
      </c>
      <c r="D15674" s="7" t="s">
        <v>32621</v>
      </c>
      <c r="E15674" s="114">
        <v>45286</v>
      </c>
    </row>
    <row r="15675" spans="1:5" s="1" customFormat="1">
      <c r="A15675" s="5">
        <v>15674</v>
      </c>
      <c r="B15675" s="7" t="s">
        <v>32622</v>
      </c>
      <c r="C15675" s="7" t="s">
        <v>39358</v>
      </c>
      <c r="D15675" s="7" t="s">
        <v>32623</v>
      </c>
      <c r="E15675" s="114">
        <v>45286</v>
      </c>
    </row>
    <row r="15676" spans="1:5" s="1" customFormat="1">
      <c r="A15676" s="5">
        <v>15675</v>
      </c>
      <c r="B15676" s="7" t="s">
        <v>32624</v>
      </c>
      <c r="C15676" s="7" t="s">
        <v>39358</v>
      </c>
      <c r="D15676" s="7" t="s">
        <v>32625</v>
      </c>
      <c r="E15676" s="114">
        <v>45286</v>
      </c>
    </row>
    <row r="15677" spans="1:5" s="1" customFormat="1">
      <c r="A15677" s="5">
        <v>15676</v>
      </c>
      <c r="B15677" s="7" t="s">
        <v>32626</v>
      </c>
      <c r="C15677" s="7" t="s">
        <v>39358</v>
      </c>
      <c r="D15677" s="7" t="s">
        <v>32627</v>
      </c>
      <c r="E15677" s="114">
        <v>45272</v>
      </c>
    </row>
    <row r="15678" spans="1:5" s="1" customFormat="1">
      <c r="A15678" s="5">
        <v>15677</v>
      </c>
      <c r="B15678" s="7" t="s">
        <v>32628</v>
      </c>
      <c r="C15678" s="7" t="s">
        <v>39358</v>
      </c>
      <c r="D15678" s="7" t="s">
        <v>32629</v>
      </c>
      <c r="E15678" s="114">
        <v>45272</v>
      </c>
    </row>
    <row r="15679" spans="1:5" s="1" customFormat="1">
      <c r="A15679" s="5">
        <v>15678</v>
      </c>
      <c r="B15679" s="7" t="s">
        <v>32630</v>
      </c>
      <c r="C15679" s="7" t="s">
        <v>39358</v>
      </c>
      <c r="D15679" s="7" t="s">
        <v>32631</v>
      </c>
      <c r="E15679" s="114">
        <v>45272</v>
      </c>
    </row>
    <row r="15680" spans="1:5" s="1" customFormat="1">
      <c r="A15680" s="5">
        <v>15679</v>
      </c>
      <c r="B15680" s="7" t="s">
        <v>32632</v>
      </c>
      <c r="C15680" s="7" t="s">
        <v>39358</v>
      </c>
      <c r="D15680" s="7" t="s">
        <v>32633</v>
      </c>
      <c r="E15680" s="114">
        <v>45272</v>
      </c>
    </row>
    <row r="15681" spans="1:5" s="1" customFormat="1">
      <c r="A15681" s="5">
        <v>15680</v>
      </c>
      <c r="B15681" s="7" t="s">
        <v>32634</v>
      </c>
      <c r="C15681" s="7" t="s">
        <v>39358</v>
      </c>
      <c r="D15681" s="7" t="s">
        <v>32635</v>
      </c>
      <c r="E15681" s="114">
        <v>45272</v>
      </c>
    </row>
    <row r="15682" spans="1:5" s="1" customFormat="1">
      <c r="A15682" s="5">
        <v>15681</v>
      </c>
      <c r="B15682" s="7" t="s">
        <v>32636</v>
      </c>
      <c r="C15682" s="7" t="s">
        <v>39358</v>
      </c>
      <c r="D15682" s="7" t="s">
        <v>32637</v>
      </c>
      <c r="E15682" s="114">
        <v>45272</v>
      </c>
    </row>
    <row r="15683" spans="1:5" s="1" customFormat="1">
      <c r="A15683" s="5">
        <v>15682</v>
      </c>
      <c r="B15683" s="7" t="s">
        <v>32638</v>
      </c>
      <c r="C15683" s="7" t="s">
        <v>39358</v>
      </c>
      <c r="D15683" s="7" t="s">
        <v>32639</v>
      </c>
      <c r="E15683" s="114">
        <v>45272</v>
      </c>
    </row>
    <row r="15684" spans="1:5" s="1" customFormat="1">
      <c r="A15684" s="5">
        <v>15683</v>
      </c>
      <c r="B15684" s="7" t="s">
        <v>32640</v>
      </c>
      <c r="C15684" s="7" t="s">
        <v>39358</v>
      </c>
      <c r="D15684" s="7" t="s">
        <v>32641</v>
      </c>
      <c r="E15684" s="114">
        <v>45282</v>
      </c>
    </row>
    <row r="15685" spans="1:5" s="1" customFormat="1">
      <c r="A15685" s="5">
        <v>15684</v>
      </c>
      <c r="B15685" s="7" t="s">
        <v>32642</v>
      </c>
      <c r="C15685" s="7" t="s">
        <v>39358</v>
      </c>
      <c r="D15685" s="7" t="s">
        <v>32643</v>
      </c>
      <c r="E15685" s="114">
        <v>45282</v>
      </c>
    </row>
    <row r="15686" spans="1:5" s="1" customFormat="1">
      <c r="A15686" s="5">
        <v>15685</v>
      </c>
      <c r="B15686" s="7" t="s">
        <v>32960</v>
      </c>
      <c r="C15686" s="7" t="s">
        <v>39358</v>
      </c>
      <c r="D15686" s="7" t="s">
        <v>32961</v>
      </c>
      <c r="E15686" s="114">
        <v>45314</v>
      </c>
    </row>
    <row r="15687" spans="1:5" s="1" customFormat="1">
      <c r="A15687" s="5">
        <v>15686</v>
      </c>
      <c r="B15687" s="7" t="s">
        <v>32962</v>
      </c>
      <c r="C15687" s="7" t="s">
        <v>39358</v>
      </c>
      <c r="D15687" s="7" t="s">
        <v>32963</v>
      </c>
      <c r="E15687" s="114">
        <v>45314</v>
      </c>
    </row>
    <row r="15688" spans="1:5" s="1" customFormat="1">
      <c r="A15688" s="5">
        <v>15687</v>
      </c>
      <c r="B15688" s="7" t="s">
        <v>32964</v>
      </c>
      <c r="C15688" s="7" t="s">
        <v>39358</v>
      </c>
      <c r="D15688" s="7" t="s">
        <v>32965</v>
      </c>
      <c r="E15688" s="114">
        <v>45296</v>
      </c>
    </row>
    <row r="15689" spans="1:5" s="1" customFormat="1">
      <c r="A15689" s="5">
        <v>15688</v>
      </c>
      <c r="B15689" s="7" t="s">
        <v>32966</v>
      </c>
      <c r="C15689" s="7" t="s">
        <v>39358</v>
      </c>
      <c r="D15689" s="7" t="s">
        <v>32967</v>
      </c>
      <c r="E15689" s="114">
        <v>45314</v>
      </c>
    </row>
    <row r="15690" spans="1:5" s="1" customFormat="1">
      <c r="A15690" s="5">
        <v>15689</v>
      </c>
      <c r="B15690" s="7" t="s">
        <v>32968</v>
      </c>
      <c r="C15690" s="7" t="s">
        <v>39358</v>
      </c>
      <c r="D15690" s="7" t="s">
        <v>32969</v>
      </c>
      <c r="E15690" s="114">
        <v>45314</v>
      </c>
    </row>
    <row r="15691" spans="1:5" s="1" customFormat="1">
      <c r="A15691" s="5">
        <v>15690</v>
      </c>
      <c r="B15691" s="7" t="s">
        <v>32970</v>
      </c>
      <c r="C15691" s="7" t="s">
        <v>39358</v>
      </c>
      <c r="D15691" s="7" t="s">
        <v>32971</v>
      </c>
      <c r="E15691" s="114">
        <v>45314</v>
      </c>
    </row>
    <row r="15692" spans="1:5" s="1" customFormat="1">
      <c r="A15692" s="5">
        <v>15691</v>
      </c>
      <c r="B15692" s="7" t="s">
        <v>32972</v>
      </c>
      <c r="C15692" s="7" t="s">
        <v>39358</v>
      </c>
      <c r="D15692" s="7" t="s">
        <v>32973</v>
      </c>
      <c r="E15692" s="114">
        <v>45300</v>
      </c>
    </row>
    <row r="15693" spans="1:5" s="1" customFormat="1">
      <c r="A15693" s="5">
        <v>15692</v>
      </c>
      <c r="B15693" s="7" t="s">
        <v>32974</v>
      </c>
      <c r="C15693" s="7" t="s">
        <v>39358</v>
      </c>
      <c r="D15693" s="7" t="s">
        <v>32975</v>
      </c>
      <c r="E15693" s="114">
        <v>45300</v>
      </c>
    </row>
    <row r="15694" spans="1:5" s="1" customFormat="1">
      <c r="A15694" s="5">
        <v>15693</v>
      </c>
      <c r="B15694" s="7" t="s">
        <v>32976</v>
      </c>
      <c r="C15694" s="7" t="s">
        <v>39358</v>
      </c>
      <c r="D15694" s="7" t="s">
        <v>32977</v>
      </c>
      <c r="E15694" s="114">
        <v>45300</v>
      </c>
    </row>
    <row r="15695" spans="1:5" s="1" customFormat="1">
      <c r="A15695" s="5">
        <v>15694</v>
      </c>
      <c r="B15695" s="7" t="s">
        <v>32978</v>
      </c>
      <c r="C15695" s="7" t="s">
        <v>39358</v>
      </c>
      <c r="D15695" s="7" t="s">
        <v>32979</v>
      </c>
      <c r="E15695" s="114">
        <v>45300</v>
      </c>
    </row>
    <row r="15696" spans="1:5" s="1" customFormat="1">
      <c r="A15696" s="5">
        <v>15695</v>
      </c>
      <c r="B15696" s="7" t="s">
        <v>32980</v>
      </c>
      <c r="C15696" s="7" t="s">
        <v>39358</v>
      </c>
      <c r="D15696" s="7" t="s">
        <v>32981</v>
      </c>
      <c r="E15696" s="114">
        <v>45300</v>
      </c>
    </row>
    <row r="15697" spans="1:5" s="1" customFormat="1">
      <c r="A15697" s="5">
        <v>15696</v>
      </c>
      <c r="B15697" s="7" t="s">
        <v>32982</v>
      </c>
      <c r="C15697" s="7" t="s">
        <v>39358</v>
      </c>
      <c r="D15697" s="7" t="s">
        <v>32983</v>
      </c>
      <c r="E15697" s="114">
        <v>45335</v>
      </c>
    </row>
    <row r="15698" spans="1:5" s="1" customFormat="1">
      <c r="A15698" s="5">
        <v>15697</v>
      </c>
      <c r="B15698" s="7" t="s">
        <v>32984</v>
      </c>
      <c r="C15698" s="7" t="s">
        <v>39358</v>
      </c>
      <c r="D15698" s="7" t="s">
        <v>32985</v>
      </c>
      <c r="E15698" s="114">
        <v>45335</v>
      </c>
    </row>
    <row r="15699" spans="1:5" s="1" customFormat="1">
      <c r="A15699" s="5">
        <v>15698</v>
      </c>
      <c r="B15699" s="7" t="s">
        <v>32986</v>
      </c>
      <c r="C15699" s="7" t="s">
        <v>39358</v>
      </c>
      <c r="D15699" s="7" t="s">
        <v>32987</v>
      </c>
      <c r="E15699" s="114">
        <v>45335</v>
      </c>
    </row>
    <row r="15700" spans="1:5" s="1" customFormat="1">
      <c r="A15700" s="5">
        <v>15699</v>
      </c>
      <c r="B15700" s="7" t="s">
        <v>32988</v>
      </c>
      <c r="C15700" s="7" t="s">
        <v>39358</v>
      </c>
      <c r="D15700" s="7" t="s">
        <v>32989</v>
      </c>
      <c r="E15700" s="114">
        <v>45335</v>
      </c>
    </row>
    <row r="15701" spans="1:5" s="1" customFormat="1">
      <c r="A15701" s="5">
        <v>15700</v>
      </c>
      <c r="B15701" s="7" t="s">
        <v>32990</v>
      </c>
      <c r="C15701" s="7" t="s">
        <v>39358</v>
      </c>
      <c r="D15701" s="7" t="s">
        <v>32991</v>
      </c>
      <c r="E15701" s="114">
        <v>45335</v>
      </c>
    </row>
    <row r="15702" spans="1:5" s="1" customFormat="1">
      <c r="A15702" s="5">
        <v>15701</v>
      </c>
      <c r="B15702" s="7" t="s">
        <v>32992</v>
      </c>
      <c r="C15702" s="7" t="s">
        <v>39358</v>
      </c>
      <c r="D15702" s="7" t="s">
        <v>32993</v>
      </c>
      <c r="E15702" s="114">
        <v>45335</v>
      </c>
    </row>
    <row r="15703" spans="1:5" s="1" customFormat="1">
      <c r="A15703" s="5">
        <v>15702</v>
      </c>
      <c r="B15703" s="7" t="s">
        <v>32994</v>
      </c>
      <c r="C15703" s="7" t="s">
        <v>39358</v>
      </c>
      <c r="D15703" s="7" t="s">
        <v>32995</v>
      </c>
      <c r="E15703" s="114">
        <v>45300</v>
      </c>
    </row>
    <row r="15704" spans="1:5" s="1" customFormat="1">
      <c r="A15704" s="5">
        <v>15703</v>
      </c>
      <c r="B15704" s="7" t="s">
        <v>32996</v>
      </c>
      <c r="C15704" s="7" t="s">
        <v>39358</v>
      </c>
      <c r="D15704" s="7" t="s">
        <v>32997</v>
      </c>
      <c r="E15704" s="114">
        <v>45300</v>
      </c>
    </row>
    <row r="15705" spans="1:5" s="1" customFormat="1">
      <c r="A15705" s="5">
        <v>15704</v>
      </c>
      <c r="B15705" s="7" t="s">
        <v>32998</v>
      </c>
      <c r="C15705" s="7" t="s">
        <v>39358</v>
      </c>
      <c r="D15705" s="7" t="s">
        <v>32999</v>
      </c>
      <c r="E15705" s="114">
        <v>45300</v>
      </c>
    </row>
    <row r="15706" spans="1:5" s="1" customFormat="1">
      <c r="A15706" s="5">
        <v>15705</v>
      </c>
      <c r="B15706" s="7" t="s">
        <v>33000</v>
      </c>
      <c r="C15706" s="7" t="s">
        <v>39358</v>
      </c>
      <c r="D15706" s="7" t="s">
        <v>33001</v>
      </c>
      <c r="E15706" s="114">
        <v>45335</v>
      </c>
    </row>
    <row r="15707" spans="1:5" s="1" customFormat="1">
      <c r="A15707" s="5">
        <v>15706</v>
      </c>
      <c r="B15707" s="7" t="s">
        <v>33002</v>
      </c>
      <c r="C15707" s="7" t="s">
        <v>39358</v>
      </c>
      <c r="D15707" s="7"/>
      <c r="E15707" s="7"/>
    </row>
    <row r="15708" spans="1:5" s="1" customFormat="1">
      <c r="A15708" s="5">
        <v>15707</v>
      </c>
      <c r="B15708" s="7" t="s">
        <v>33257</v>
      </c>
      <c r="C15708" s="7" t="s">
        <v>39358</v>
      </c>
      <c r="D15708" s="7" t="s">
        <v>33258</v>
      </c>
      <c r="E15708" s="114">
        <v>45349</v>
      </c>
    </row>
    <row r="15709" spans="1:5" s="1" customFormat="1">
      <c r="A15709" s="5">
        <v>15708</v>
      </c>
      <c r="B15709" s="7" t="s">
        <v>33259</v>
      </c>
      <c r="C15709" s="7" t="s">
        <v>39358</v>
      </c>
      <c r="D15709" s="7" t="s">
        <v>33260</v>
      </c>
      <c r="E15709" s="114">
        <v>45349</v>
      </c>
    </row>
    <row r="15710" spans="1:5" s="1" customFormat="1">
      <c r="A15710" s="5">
        <v>15709</v>
      </c>
      <c r="B15710" s="7" t="s">
        <v>33261</v>
      </c>
      <c r="C15710" s="7" t="s">
        <v>39358</v>
      </c>
      <c r="D15710" s="7" t="s">
        <v>33262</v>
      </c>
      <c r="E15710" s="114">
        <v>45349</v>
      </c>
    </row>
    <row r="15711" spans="1:5" s="1" customFormat="1">
      <c r="A15711" s="5">
        <v>15710</v>
      </c>
      <c r="B15711" s="7" t="s">
        <v>33263</v>
      </c>
      <c r="C15711" s="7" t="s">
        <v>39358</v>
      </c>
      <c r="D15711" s="7" t="s">
        <v>33264</v>
      </c>
      <c r="E15711" s="114">
        <v>45349</v>
      </c>
    </row>
    <row r="15712" spans="1:5" s="1" customFormat="1">
      <c r="A15712" s="5">
        <v>15711</v>
      </c>
      <c r="B15712" s="7" t="s">
        <v>33265</v>
      </c>
      <c r="C15712" s="7" t="s">
        <v>39358</v>
      </c>
      <c r="D15712" s="7" t="s">
        <v>33266</v>
      </c>
      <c r="E15712" s="114">
        <v>45349</v>
      </c>
    </row>
    <row r="15713" spans="1:5" s="1" customFormat="1">
      <c r="A15713" s="5">
        <v>15712</v>
      </c>
      <c r="B15713" s="7" t="s">
        <v>33267</v>
      </c>
      <c r="C15713" s="7" t="s">
        <v>39358</v>
      </c>
      <c r="D15713" s="7"/>
      <c r="E15713" s="7"/>
    </row>
    <row r="15714" spans="1:5" s="1" customFormat="1">
      <c r="A15714" s="5">
        <v>15713</v>
      </c>
      <c r="B15714" s="7" t="s">
        <v>33268</v>
      </c>
      <c r="C15714" s="7" t="s">
        <v>39358</v>
      </c>
      <c r="D15714" s="7"/>
      <c r="E15714" s="7"/>
    </row>
    <row r="15715" spans="1:5" s="1" customFormat="1">
      <c r="A15715" s="5">
        <v>15714</v>
      </c>
      <c r="B15715" s="7" t="s">
        <v>33269</v>
      </c>
      <c r="C15715" s="7" t="s">
        <v>39358</v>
      </c>
      <c r="D15715" s="7"/>
      <c r="E15715" s="7"/>
    </row>
    <row r="15716" spans="1:5" s="1" customFormat="1">
      <c r="A15716" s="5">
        <v>15715</v>
      </c>
      <c r="B15716" s="7" t="s">
        <v>33270</v>
      </c>
      <c r="C15716" s="7" t="s">
        <v>39358</v>
      </c>
      <c r="D15716" s="7"/>
      <c r="E15716" s="7"/>
    </row>
    <row r="15717" spans="1:5" s="1" customFormat="1">
      <c r="A15717" s="5">
        <v>15716</v>
      </c>
      <c r="B15717" s="7" t="s">
        <v>33271</v>
      </c>
      <c r="C15717" s="7" t="s">
        <v>39358</v>
      </c>
      <c r="D15717" s="7"/>
      <c r="E15717" s="7"/>
    </row>
    <row r="15718" spans="1:5" s="1" customFormat="1">
      <c r="A15718" s="5">
        <v>15717</v>
      </c>
      <c r="B15718" s="7" t="s">
        <v>33503</v>
      </c>
      <c r="C15718" s="7" t="s">
        <v>39358</v>
      </c>
      <c r="D15718" s="7" t="s">
        <v>33504</v>
      </c>
      <c r="E15718" s="114">
        <v>45377</v>
      </c>
    </row>
    <row r="15719" spans="1:5" s="1" customFormat="1">
      <c r="A15719" s="5">
        <v>15718</v>
      </c>
      <c r="B15719" s="7" t="s">
        <v>33505</v>
      </c>
      <c r="C15719" s="7" t="s">
        <v>39358</v>
      </c>
      <c r="D15719" s="7" t="s">
        <v>33506</v>
      </c>
      <c r="E15719" s="114">
        <v>45377</v>
      </c>
    </row>
    <row r="15720" spans="1:5" s="1" customFormat="1">
      <c r="A15720" s="5">
        <v>15719</v>
      </c>
      <c r="B15720" s="7" t="s">
        <v>33507</v>
      </c>
      <c r="C15720" s="7" t="s">
        <v>39358</v>
      </c>
      <c r="D15720" s="7" t="s">
        <v>33508</v>
      </c>
      <c r="E15720" s="114">
        <v>45377</v>
      </c>
    </row>
    <row r="15721" spans="1:5" s="1" customFormat="1">
      <c r="A15721" s="5">
        <v>15720</v>
      </c>
      <c r="B15721" s="7" t="s">
        <v>33509</v>
      </c>
      <c r="C15721" s="7" t="s">
        <v>39358</v>
      </c>
      <c r="D15721" s="7" t="s">
        <v>33510</v>
      </c>
      <c r="E15721" s="114">
        <v>45377</v>
      </c>
    </row>
    <row r="15722" spans="1:5" s="1" customFormat="1">
      <c r="A15722" s="5">
        <v>15721</v>
      </c>
      <c r="B15722" s="7" t="s">
        <v>33511</v>
      </c>
      <c r="C15722" s="7" t="s">
        <v>39358</v>
      </c>
      <c r="D15722" s="7" t="s">
        <v>33512</v>
      </c>
      <c r="E15722" s="114">
        <v>45377</v>
      </c>
    </row>
    <row r="15723" spans="1:5" s="1" customFormat="1">
      <c r="A15723" s="5">
        <v>15722</v>
      </c>
      <c r="B15723" s="7" t="s">
        <v>33513</v>
      </c>
      <c r="C15723" s="7" t="s">
        <v>39358</v>
      </c>
      <c r="D15723" s="7" t="s">
        <v>33514</v>
      </c>
      <c r="E15723" s="114">
        <v>45363</v>
      </c>
    </row>
    <row r="15724" spans="1:5" s="1" customFormat="1">
      <c r="A15724" s="5">
        <v>15723</v>
      </c>
      <c r="B15724" s="7" t="s">
        <v>33515</v>
      </c>
      <c r="C15724" s="7" t="s">
        <v>39358</v>
      </c>
      <c r="D15724" s="7" t="s">
        <v>33516</v>
      </c>
      <c r="E15724" s="114">
        <v>45363</v>
      </c>
    </row>
    <row r="15725" spans="1:5" s="1" customFormat="1">
      <c r="A15725" s="5">
        <v>15724</v>
      </c>
      <c r="B15725" s="7" t="s">
        <v>33517</v>
      </c>
      <c r="C15725" s="7" t="s">
        <v>39358</v>
      </c>
      <c r="D15725" s="7" t="s">
        <v>33518</v>
      </c>
      <c r="E15725" s="114">
        <v>45363</v>
      </c>
    </row>
    <row r="15726" spans="1:5" s="1" customFormat="1">
      <c r="A15726" s="5">
        <v>15725</v>
      </c>
      <c r="B15726" s="7" t="s">
        <v>33519</v>
      </c>
      <c r="C15726" s="7" t="s">
        <v>39358</v>
      </c>
      <c r="D15726" s="7" t="s">
        <v>33520</v>
      </c>
      <c r="E15726" s="114">
        <v>45363</v>
      </c>
    </row>
    <row r="15727" spans="1:5" s="1" customFormat="1">
      <c r="A15727" s="5">
        <v>15726</v>
      </c>
      <c r="B15727" s="7" t="s">
        <v>33521</v>
      </c>
      <c r="C15727" s="7" t="s">
        <v>39358</v>
      </c>
      <c r="D15727" s="7" t="s">
        <v>33522</v>
      </c>
      <c r="E15727" s="114">
        <v>45363</v>
      </c>
    </row>
    <row r="15728" spans="1:5" s="1" customFormat="1">
      <c r="A15728" s="5">
        <v>15727</v>
      </c>
      <c r="B15728" s="7" t="s">
        <v>33523</v>
      </c>
      <c r="C15728" s="7" t="s">
        <v>39358</v>
      </c>
      <c r="D15728" s="7" t="s">
        <v>33524</v>
      </c>
      <c r="E15728" s="114">
        <v>45363</v>
      </c>
    </row>
    <row r="15729" spans="1:5" s="1" customFormat="1">
      <c r="A15729" s="5">
        <v>15728</v>
      </c>
      <c r="B15729" s="7" t="s">
        <v>33525</v>
      </c>
      <c r="C15729" s="7" t="s">
        <v>39358</v>
      </c>
      <c r="D15729" s="7" t="s">
        <v>33526</v>
      </c>
      <c r="E15729" s="114">
        <v>45363</v>
      </c>
    </row>
    <row r="15730" spans="1:5" s="1" customFormat="1">
      <c r="A15730" s="5">
        <v>15729</v>
      </c>
      <c r="B15730" s="7" t="s">
        <v>33736</v>
      </c>
      <c r="C15730" s="7" t="s">
        <v>39358</v>
      </c>
      <c r="D15730" s="7" t="s">
        <v>33737</v>
      </c>
      <c r="E15730" s="114">
        <v>45405</v>
      </c>
    </row>
    <row r="15731" spans="1:5" s="1" customFormat="1">
      <c r="A15731" s="5">
        <v>15730</v>
      </c>
      <c r="B15731" s="7" t="s">
        <v>33738</v>
      </c>
      <c r="C15731" s="7" t="s">
        <v>39358</v>
      </c>
      <c r="D15731" s="7" t="s">
        <v>33739</v>
      </c>
      <c r="E15731" s="114">
        <v>45405</v>
      </c>
    </row>
    <row r="15732" spans="1:5" s="1" customFormat="1">
      <c r="A15732" s="5">
        <v>15731</v>
      </c>
      <c r="B15732" s="7" t="s">
        <v>33740</v>
      </c>
      <c r="C15732" s="7" t="s">
        <v>39358</v>
      </c>
      <c r="D15732" s="7" t="s">
        <v>33741</v>
      </c>
      <c r="E15732" s="114">
        <v>45405</v>
      </c>
    </row>
    <row r="15733" spans="1:5" s="1" customFormat="1">
      <c r="A15733" s="5">
        <v>15732</v>
      </c>
      <c r="B15733" s="7" t="s">
        <v>33742</v>
      </c>
      <c r="C15733" s="7" t="s">
        <v>39358</v>
      </c>
      <c r="D15733" s="7" t="s">
        <v>33743</v>
      </c>
      <c r="E15733" s="114">
        <v>45405</v>
      </c>
    </row>
    <row r="15734" spans="1:5" s="1" customFormat="1">
      <c r="A15734" s="5">
        <v>15733</v>
      </c>
      <c r="B15734" s="7" t="s">
        <v>33744</v>
      </c>
      <c r="C15734" s="7" t="s">
        <v>39358</v>
      </c>
      <c r="D15734" s="7" t="s">
        <v>33745</v>
      </c>
      <c r="E15734" s="114">
        <v>45405</v>
      </c>
    </row>
    <row r="15735" spans="1:5" s="1" customFormat="1">
      <c r="A15735" s="5">
        <v>15734</v>
      </c>
      <c r="B15735" s="7" t="s">
        <v>33746</v>
      </c>
      <c r="C15735" s="7" t="s">
        <v>39358</v>
      </c>
      <c r="D15735" s="7" t="s">
        <v>33747</v>
      </c>
      <c r="E15735" s="114">
        <v>45391</v>
      </c>
    </row>
    <row r="15736" spans="1:5" s="1" customFormat="1">
      <c r="A15736" s="5">
        <v>15735</v>
      </c>
      <c r="B15736" s="7" t="s">
        <v>33748</v>
      </c>
      <c r="C15736" s="7" t="s">
        <v>39358</v>
      </c>
      <c r="D15736" s="7" t="s">
        <v>33749</v>
      </c>
      <c r="E15736" s="114">
        <v>45391</v>
      </c>
    </row>
    <row r="15737" spans="1:5" s="1" customFormat="1">
      <c r="A15737" s="5">
        <v>15736</v>
      </c>
      <c r="B15737" s="7" t="s">
        <v>33750</v>
      </c>
      <c r="C15737" s="7" t="s">
        <v>39358</v>
      </c>
      <c r="D15737" s="7" t="s">
        <v>33751</v>
      </c>
      <c r="E15737" s="114">
        <v>45387</v>
      </c>
    </row>
    <row r="15738" spans="1:5" s="1" customFormat="1">
      <c r="A15738" s="5">
        <v>15737</v>
      </c>
      <c r="B15738" s="7" t="s">
        <v>33752</v>
      </c>
      <c r="C15738" s="7" t="s">
        <v>39358</v>
      </c>
      <c r="D15738" s="7" t="s">
        <v>33753</v>
      </c>
      <c r="E15738" s="114">
        <v>45391</v>
      </c>
    </row>
    <row r="15739" spans="1:5" s="1" customFormat="1">
      <c r="A15739" s="5">
        <v>15738</v>
      </c>
      <c r="B15739" s="7" t="s">
        <v>33754</v>
      </c>
      <c r="C15739" s="7" t="s">
        <v>39358</v>
      </c>
      <c r="D15739" s="7" t="s">
        <v>33755</v>
      </c>
      <c r="E15739" s="114">
        <v>45391</v>
      </c>
    </row>
    <row r="15740" spans="1:5" s="1" customFormat="1">
      <c r="A15740" s="5">
        <v>15739</v>
      </c>
      <c r="B15740" s="7" t="s">
        <v>33756</v>
      </c>
      <c r="C15740" s="7" t="s">
        <v>39358</v>
      </c>
      <c r="D15740" s="7" t="s">
        <v>33757</v>
      </c>
      <c r="E15740" s="114">
        <v>45391</v>
      </c>
    </row>
    <row r="15741" spans="1:5" s="1" customFormat="1">
      <c r="A15741" s="5">
        <v>15740</v>
      </c>
      <c r="B15741" s="7" t="s">
        <v>33758</v>
      </c>
      <c r="C15741" s="7" t="s">
        <v>39358</v>
      </c>
      <c r="D15741" s="7" t="s">
        <v>33759</v>
      </c>
      <c r="E15741" s="114">
        <v>45391</v>
      </c>
    </row>
    <row r="15742" spans="1:5" s="1" customFormat="1">
      <c r="A15742" s="5">
        <v>15741</v>
      </c>
      <c r="B15742" s="7" t="s">
        <v>33760</v>
      </c>
      <c r="C15742" s="7" t="s">
        <v>39358</v>
      </c>
      <c r="D15742" s="7" t="s">
        <v>33761</v>
      </c>
      <c r="E15742" s="114">
        <v>45391</v>
      </c>
    </row>
    <row r="15743" spans="1:5" s="1" customFormat="1">
      <c r="A15743" s="5">
        <v>15742</v>
      </c>
      <c r="B15743" s="7" t="s">
        <v>34307</v>
      </c>
      <c r="C15743" s="7" t="s">
        <v>39358</v>
      </c>
      <c r="D15743" s="7" t="s">
        <v>34308</v>
      </c>
      <c r="E15743" s="114">
        <v>45440</v>
      </c>
    </row>
    <row r="15744" spans="1:5" s="1" customFormat="1">
      <c r="A15744" s="5">
        <v>15743</v>
      </c>
      <c r="B15744" s="7" t="s">
        <v>34309</v>
      </c>
      <c r="C15744" s="7" t="s">
        <v>39358</v>
      </c>
      <c r="D15744" s="7" t="s">
        <v>34310</v>
      </c>
      <c r="E15744" s="114">
        <v>45440</v>
      </c>
    </row>
    <row r="15745" spans="1:5" s="1" customFormat="1">
      <c r="A15745" s="5">
        <v>15744</v>
      </c>
      <c r="B15745" s="7" t="s">
        <v>34311</v>
      </c>
      <c r="C15745" s="7" t="s">
        <v>39358</v>
      </c>
      <c r="D15745" s="7" t="s">
        <v>34312</v>
      </c>
      <c r="E15745" s="114">
        <v>45440</v>
      </c>
    </row>
    <row r="15746" spans="1:5" s="1" customFormat="1">
      <c r="A15746" s="5">
        <v>15745</v>
      </c>
      <c r="B15746" s="7" t="s">
        <v>34313</v>
      </c>
      <c r="C15746" s="7" t="s">
        <v>39358</v>
      </c>
      <c r="D15746" s="7" t="s">
        <v>34314</v>
      </c>
      <c r="E15746" s="114">
        <v>45468</v>
      </c>
    </row>
    <row r="15747" spans="1:5" s="1" customFormat="1">
      <c r="A15747" s="5">
        <v>15746</v>
      </c>
      <c r="B15747" s="7" t="s">
        <v>34315</v>
      </c>
      <c r="C15747" s="7" t="s">
        <v>39358</v>
      </c>
      <c r="D15747" s="7" t="s">
        <v>34316</v>
      </c>
      <c r="E15747" s="114">
        <v>45468</v>
      </c>
    </row>
    <row r="15748" spans="1:5" s="1" customFormat="1">
      <c r="A15748" s="5">
        <v>15747</v>
      </c>
      <c r="B15748" s="7" t="s">
        <v>34317</v>
      </c>
      <c r="C15748" s="7" t="s">
        <v>39358</v>
      </c>
      <c r="D15748" s="7" t="s">
        <v>34318</v>
      </c>
      <c r="E15748" s="114">
        <v>45437</v>
      </c>
    </row>
    <row r="15749" spans="1:5" s="1" customFormat="1">
      <c r="A15749" s="5">
        <v>15748</v>
      </c>
      <c r="B15749" s="7" t="s">
        <v>34319</v>
      </c>
      <c r="C15749" s="7" t="s">
        <v>39358</v>
      </c>
      <c r="D15749" s="7" t="s">
        <v>34320</v>
      </c>
      <c r="E15749" s="114">
        <v>45440</v>
      </c>
    </row>
    <row r="15750" spans="1:5" s="1" customFormat="1">
      <c r="A15750" s="5">
        <v>15749</v>
      </c>
      <c r="B15750" s="7" t="s">
        <v>34321</v>
      </c>
      <c r="C15750" s="7" t="s">
        <v>39358</v>
      </c>
      <c r="D15750" s="7" t="s">
        <v>34322</v>
      </c>
      <c r="E15750" s="114">
        <v>45468</v>
      </c>
    </row>
    <row r="15751" spans="1:5" s="1" customFormat="1">
      <c r="A15751" s="5">
        <v>15750</v>
      </c>
      <c r="B15751" s="7" t="s">
        <v>34323</v>
      </c>
      <c r="C15751" s="7" t="s">
        <v>39358</v>
      </c>
      <c r="D15751" s="7" t="s">
        <v>34324</v>
      </c>
      <c r="E15751" s="114">
        <v>45440</v>
      </c>
    </row>
    <row r="15752" spans="1:5" s="1" customFormat="1">
      <c r="A15752" s="5">
        <v>15751</v>
      </c>
      <c r="B15752" s="7" t="s">
        <v>34325</v>
      </c>
      <c r="C15752" s="7" t="s">
        <v>39358</v>
      </c>
      <c r="D15752" s="7" t="s">
        <v>34326</v>
      </c>
      <c r="E15752" s="114">
        <v>45440</v>
      </c>
    </row>
    <row r="15753" spans="1:5" s="1" customFormat="1">
      <c r="A15753" s="5">
        <v>15752</v>
      </c>
      <c r="B15753" s="7" t="s">
        <v>34327</v>
      </c>
      <c r="C15753" s="7" t="s">
        <v>39358</v>
      </c>
      <c r="D15753" s="7" t="s">
        <v>34328</v>
      </c>
      <c r="E15753" s="114">
        <v>45440</v>
      </c>
    </row>
    <row r="15754" spans="1:5" s="1" customFormat="1">
      <c r="A15754" s="5">
        <v>15753</v>
      </c>
      <c r="B15754" s="7" t="s">
        <v>34329</v>
      </c>
      <c r="C15754" s="7" t="s">
        <v>39358</v>
      </c>
      <c r="D15754" s="7" t="s">
        <v>34330</v>
      </c>
      <c r="E15754" s="114">
        <v>45468</v>
      </c>
    </row>
    <row r="15755" spans="1:5" s="1" customFormat="1">
      <c r="A15755" s="5">
        <v>15754</v>
      </c>
      <c r="B15755" s="7" t="s">
        <v>34331</v>
      </c>
      <c r="C15755" s="7" t="s">
        <v>39358</v>
      </c>
      <c r="D15755" s="7" t="s">
        <v>34332</v>
      </c>
      <c r="E15755" s="114">
        <v>45468</v>
      </c>
    </row>
    <row r="15756" spans="1:5" s="1" customFormat="1">
      <c r="A15756" s="5">
        <v>15755</v>
      </c>
      <c r="B15756" s="7" t="s">
        <v>34333</v>
      </c>
      <c r="C15756" s="7" t="s">
        <v>39358</v>
      </c>
      <c r="D15756" s="7" t="s">
        <v>34334</v>
      </c>
      <c r="E15756" s="114">
        <v>45468</v>
      </c>
    </row>
    <row r="15757" spans="1:5" s="1" customFormat="1">
      <c r="A15757" s="5">
        <v>15756</v>
      </c>
      <c r="B15757" s="7" t="s">
        <v>34335</v>
      </c>
      <c r="C15757" s="7" t="s">
        <v>39358</v>
      </c>
      <c r="D15757" s="7" t="s">
        <v>34336</v>
      </c>
      <c r="E15757" s="114">
        <v>45468</v>
      </c>
    </row>
    <row r="15758" spans="1:5" s="1" customFormat="1">
      <c r="A15758" s="5">
        <v>15757</v>
      </c>
      <c r="B15758" s="7" t="s">
        <v>34337</v>
      </c>
      <c r="C15758" s="7" t="s">
        <v>39358</v>
      </c>
      <c r="D15758" s="7" t="s">
        <v>34338</v>
      </c>
      <c r="E15758" s="114">
        <v>45426</v>
      </c>
    </row>
    <row r="15759" spans="1:5" s="1" customFormat="1">
      <c r="A15759" s="5">
        <v>15758</v>
      </c>
      <c r="B15759" s="7" t="s">
        <v>34339</v>
      </c>
      <c r="C15759" s="7" t="s">
        <v>39358</v>
      </c>
      <c r="D15759" s="7" t="s">
        <v>34340</v>
      </c>
      <c r="E15759" s="114">
        <v>45426</v>
      </c>
    </row>
    <row r="15760" spans="1:5" s="1" customFormat="1">
      <c r="A15760" s="5">
        <v>15759</v>
      </c>
      <c r="B15760" s="7" t="s">
        <v>34341</v>
      </c>
      <c r="C15760" s="7" t="s">
        <v>39358</v>
      </c>
      <c r="D15760" s="7" t="s">
        <v>34342</v>
      </c>
      <c r="E15760" s="114">
        <v>45454</v>
      </c>
    </row>
    <row r="15761" spans="1:5" s="1" customFormat="1">
      <c r="A15761" s="5">
        <v>15760</v>
      </c>
      <c r="B15761" s="7" t="s">
        <v>34343</v>
      </c>
      <c r="C15761" s="7" t="s">
        <v>39358</v>
      </c>
      <c r="D15761" s="7" t="s">
        <v>34344</v>
      </c>
      <c r="E15761" s="114">
        <v>45454</v>
      </c>
    </row>
    <row r="15762" spans="1:5" s="1" customFormat="1">
      <c r="A15762" s="5">
        <v>15761</v>
      </c>
      <c r="B15762" s="7" t="s">
        <v>34345</v>
      </c>
      <c r="C15762" s="7" t="s">
        <v>39358</v>
      </c>
      <c r="D15762" s="7" t="s">
        <v>34346</v>
      </c>
      <c r="E15762" s="114">
        <v>45454</v>
      </c>
    </row>
    <row r="15763" spans="1:5" s="1" customFormat="1">
      <c r="A15763" s="5">
        <v>15762</v>
      </c>
      <c r="B15763" s="7" t="s">
        <v>34347</v>
      </c>
      <c r="C15763" s="7" t="s">
        <v>39358</v>
      </c>
      <c r="D15763" s="7" t="s">
        <v>34348</v>
      </c>
      <c r="E15763" s="114">
        <v>45454</v>
      </c>
    </row>
    <row r="15764" spans="1:5" s="1" customFormat="1">
      <c r="A15764" s="5">
        <v>15763</v>
      </c>
      <c r="B15764" s="7" t="s">
        <v>34349</v>
      </c>
      <c r="C15764" s="7" t="s">
        <v>39358</v>
      </c>
      <c r="D15764" s="7" t="s">
        <v>34350</v>
      </c>
      <c r="E15764" s="114">
        <v>45454</v>
      </c>
    </row>
    <row r="15765" spans="1:5" s="1" customFormat="1">
      <c r="A15765" s="5">
        <v>15764</v>
      </c>
      <c r="B15765" s="7" t="s">
        <v>34351</v>
      </c>
      <c r="C15765" s="7" t="s">
        <v>39358</v>
      </c>
      <c r="D15765" s="7" t="s">
        <v>34352</v>
      </c>
      <c r="E15765" s="114">
        <v>45454</v>
      </c>
    </row>
    <row r="15766" spans="1:5" s="1" customFormat="1">
      <c r="A15766" s="5">
        <v>15765</v>
      </c>
      <c r="B15766" s="7" t="s">
        <v>34353</v>
      </c>
      <c r="C15766" s="7" t="s">
        <v>39358</v>
      </c>
      <c r="D15766" s="7" t="s">
        <v>34354</v>
      </c>
      <c r="E15766" s="114">
        <v>45423</v>
      </c>
    </row>
    <row r="15767" spans="1:5" s="1" customFormat="1">
      <c r="A15767" s="5">
        <v>15766</v>
      </c>
      <c r="B15767" s="7" t="s">
        <v>34355</v>
      </c>
      <c r="C15767" s="7" t="s">
        <v>39358</v>
      </c>
      <c r="D15767" s="7" t="s">
        <v>34356</v>
      </c>
      <c r="E15767" s="114">
        <v>45454</v>
      </c>
    </row>
    <row r="15768" spans="1:5" s="1" customFormat="1">
      <c r="A15768" s="5">
        <v>15767</v>
      </c>
      <c r="B15768" s="7" t="s">
        <v>34357</v>
      </c>
      <c r="C15768" s="7" t="s">
        <v>39358</v>
      </c>
      <c r="D15768" s="7" t="s">
        <v>34358</v>
      </c>
      <c r="E15768" s="114">
        <v>45426</v>
      </c>
    </row>
    <row r="15769" spans="1:5" s="1" customFormat="1">
      <c r="A15769" s="5">
        <v>15768</v>
      </c>
      <c r="B15769" s="7" t="s">
        <v>34359</v>
      </c>
      <c r="C15769" s="7" t="s">
        <v>39358</v>
      </c>
      <c r="D15769" s="7" t="s">
        <v>34360</v>
      </c>
      <c r="E15769" s="114">
        <v>45426</v>
      </c>
    </row>
    <row r="15770" spans="1:5" s="1" customFormat="1">
      <c r="A15770" s="5">
        <v>15769</v>
      </c>
      <c r="B15770" s="7" t="s">
        <v>34361</v>
      </c>
      <c r="C15770" s="7" t="s">
        <v>39358</v>
      </c>
      <c r="D15770" s="7" t="s">
        <v>34362</v>
      </c>
      <c r="E15770" s="114">
        <v>45426</v>
      </c>
    </row>
    <row r="15771" spans="1:5" s="1" customFormat="1">
      <c r="A15771" s="5">
        <v>15770</v>
      </c>
      <c r="B15771" s="7" t="s">
        <v>34363</v>
      </c>
      <c r="C15771" s="7" t="s">
        <v>39358</v>
      </c>
      <c r="D15771" s="7" t="s">
        <v>34364</v>
      </c>
      <c r="E15771" s="114">
        <v>45454</v>
      </c>
    </row>
    <row r="15772" spans="1:5" s="1" customFormat="1">
      <c r="A15772" s="5">
        <v>15771</v>
      </c>
      <c r="B15772" s="7" t="s">
        <v>34365</v>
      </c>
      <c r="C15772" s="7" t="s">
        <v>39358</v>
      </c>
      <c r="D15772" s="7" t="s">
        <v>34366</v>
      </c>
      <c r="E15772" s="114">
        <v>45454</v>
      </c>
    </row>
    <row r="15773" spans="1:5" s="1" customFormat="1">
      <c r="A15773" s="5">
        <v>15772</v>
      </c>
      <c r="B15773" s="7" t="s">
        <v>34367</v>
      </c>
      <c r="C15773" s="7" t="s">
        <v>39358</v>
      </c>
      <c r="D15773" s="7" t="s">
        <v>34368</v>
      </c>
      <c r="E15773" s="114">
        <v>45426</v>
      </c>
    </row>
    <row r="15774" spans="1:5" s="1" customFormat="1">
      <c r="A15774" s="5">
        <v>15773</v>
      </c>
      <c r="B15774" s="7" t="s">
        <v>34369</v>
      </c>
      <c r="C15774" s="7" t="s">
        <v>39358</v>
      </c>
      <c r="D15774" s="7"/>
      <c r="E15774" s="7"/>
    </row>
    <row r="15775" spans="1:5" s="1" customFormat="1">
      <c r="A15775" s="5">
        <v>15774</v>
      </c>
      <c r="B15775" s="7" t="s">
        <v>34370</v>
      </c>
      <c r="C15775" s="7" t="s">
        <v>39358</v>
      </c>
      <c r="D15775" s="7"/>
      <c r="E15775" s="7"/>
    </row>
    <row r="15776" spans="1:5" s="1" customFormat="1">
      <c r="A15776" s="5">
        <v>15775</v>
      </c>
      <c r="B15776" s="7" t="s">
        <v>34735</v>
      </c>
      <c r="C15776" s="7" t="s">
        <v>39358</v>
      </c>
      <c r="D15776" s="7" t="s">
        <v>34736</v>
      </c>
      <c r="E15776" s="114">
        <v>45496</v>
      </c>
    </row>
    <row r="15777" spans="1:5" s="1" customFormat="1">
      <c r="A15777" s="5">
        <v>15776</v>
      </c>
      <c r="B15777" s="7" t="s">
        <v>34737</v>
      </c>
      <c r="C15777" s="7" t="s">
        <v>39358</v>
      </c>
      <c r="D15777" s="7" t="s">
        <v>34738</v>
      </c>
      <c r="E15777" s="114">
        <v>45496</v>
      </c>
    </row>
    <row r="15778" spans="1:5" s="1" customFormat="1">
      <c r="A15778" s="5">
        <v>15777</v>
      </c>
      <c r="B15778" s="7" t="s">
        <v>34739</v>
      </c>
      <c r="C15778" s="7" t="s">
        <v>39358</v>
      </c>
      <c r="D15778" s="7" t="s">
        <v>34740</v>
      </c>
      <c r="E15778" s="114">
        <v>45465</v>
      </c>
    </row>
    <row r="15779" spans="1:5" s="1" customFormat="1">
      <c r="A15779" s="5">
        <v>15778</v>
      </c>
      <c r="B15779" s="7" t="s">
        <v>34741</v>
      </c>
      <c r="C15779" s="7" t="s">
        <v>39358</v>
      </c>
      <c r="D15779" s="7" t="s">
        <v>34742</v>
      </c>
      <c r="E15779" s="114">
        <v>45496</v>
      </c>
    </row>
    <row r="15780" spans="1:5" s="1" customFormat="1">
      <c r="A15780" s="5">
        <v>15779</v>
      </c>
      <c r="B15780" s="7" t="s">
        <v>34743</v>
      </c>
      <c r="C15780" s="7" t="s">
        <v>39358</v>
      </c>
      <c r="D15780" s="7" t="s">
        <v>34744</v>
      </c>
      <c r="E15780" s="114">
        <v>45496</v>
      </c>
    </row>
    <row r="15781" spans="1:5" s="1" customFormat="1">
      <c r="A15781" s="5">
        <v>15780</v>
      </c>
      <c r="B15781" s="7" t="s">
        <v>34745</v>
      </c>
      <c r="C15781" s="7" t="s">
        <v>39358</v>
      </c>
      <c r="D15781" s="7" t="s">
        <v>34746</v>
      </c>
      <c r="E15781" s="114">
        <v>45496</v>
      </c>
    </row>
    <row r="15782" spans="1:5" s="1" customFormat="1">
      <c r="A15782" s="5">
        <v>15781</v>
      </c>
      <c r="B15782" s="7" t="s">
        <v>34747</v>
      </c>
      <c r="C15782" s="7" t="s">
        <v>39358</v>
      </c>
      <c r="D15782" s="7" t="s">
        <v>34748</v>
      </c>
      <c r="E15782" s="114">
        <v>45496</v>
      </c>
    </row>
    <row r="15783" spans="1:5" s="1" customFormat="1">
      <c r="A15783" s="5">
        <v>15782</v>
      </c>
      <c r="B15783" s="7" t="s">
        <v>34749</v>
      </c>
      <c r="C15783" s="7" t="s">
        <v>39358</v>
      </c>
      <c r="D15783" s="7" t="s">
        <v>34750</v>
      </c>
      <c r="E15783" s="114">
        <v>45496</v>
      </c>
    </row>
    <row r="15784" spans="1:5" s="1" customFormat="1">
      <c r="A15784" s="5">
        <v>15783</v>
      </c>
      <c r="B15784" s="7" t="s">
        <v>34751</v>
      </c>
      <c r="C15784" s="7" t="s">
        <v>39358</v>
      </c>
      <c r="D15784" s="7" t="s">
        <v>34752</v>
      </c>
      <c r="E15784" s="114">
        <v>45482</v>
      </c>
    </row>
    <row r="15785" spans="1:5" s="1" customFormat="1">
      <c r="A15785" s="5">
        <v>15784</v>
      </c>
      <c r="B15785" s="7" t="s">
        <v>34753</v>
      </c>
      <c r="C15785" s="7" t="s">
        <v>39358</v>
      </c>
      <c r="D15785" s="7" t="s">
        <v>34754</v>
      </c>
      <c r="E15785" s="114">
        <v>45482</v>
      </c>
    </row>
    <row r="15786" spans="1:5" s="1" customFormat="1">
      <c r="A15786" s="5">
        <v>15785</v>
      </c>
      <c r="B15786" s="7" t="s">
        <v>34755</v>
      </c>
      <c r="C15786" s="7" t="s">
        <v>39358</v>
      </c>
      <c r="D15786" s="7" t="s">
        <v>34756</v>
      </c>
      <c r="E15786" s="114">
        <v>45482</v>
      </c>
    </row>
    <row r="15787" spans="1:5" s="1" customFormat="1">
      <c r="A15787" s="5">
        <v>15786</v>
      </c>
      <c r="B15787" s="7" t="s">
        <v>34757</v>
      </c>
      <c r="C15787" s="7" t="s">
        <v>39358</v>
      </c>
      <c r="D15787" s="7" t="s">
        <v>34758</v>
      </c>
      <c r="E15787" s="114">
        <v>45482</v>
      </c>
    </row>
    <row r="15788" spans="1:5" s="1" customFormat="1">
      <c r="A15788" s="5">
        <v>15787</v>
      </c>
      <c r="B15788" s="7" t="s">
        <v>34759</v>
      </c>
      <c r="C15788" s="7" t="s">
        <v>39358</v>
      </c>
      <c r="D15788" s="7" t="s">
        <v>34760</v>
      </c>
      <c r="E15788" s="114">
        <v>45479</v>
      </c>
    </row>
    <row r="15789" spans="1:5" s="1" customFormat="1">
      <c r="A15789" s="5">
        <v>15788</v>
      </c>
      <c r="B15789" s="7" t="s">
        <v>34761</v>
      </c>
      <c r="C15789" s="7" t="s">
        <v>39358</v>
      </c>
      <c r="D15789" s="7" t="s">
        <v>34762</v>
      </c>
      <c r="E15789" s="114">
        <v>45482</v>
      </c>
    </row>
    <row r="15790" spans="1:5" s="1" customFormat="1">
      <c r="A15790" s="5">
        <v>15789</v>
      </c>
      <c r="B15790" s="7" t="s">
        <v>34763</v>
      </c>
      <c r="C15790" s="7" t="s">
        <v>39358</v>
      </c>
      <c r="D15790" s="7" t="s">
        <v>34764</v>
      </c>
      <c r="E15790" s="114">
        <v>45482</v>
      </c>
    </row>
    <row r="15791" spans="1:5" s="1" customFormat="1">
      <c r="A15791" s="5">
        <v>15790</v>
      </c>
      <c r="B15791" s="7" t="s">
        <v>34765</v>
      </c>
      <c r="C15791" s="7" t="s">
        <v>39358</v>
      </c>
      <c r="D15791" s="7" t="s">
        <v>34766</v>
      </c>
      <c r="E15791" s="114">
        <v>45545</v>
      </c>
    </row>
    <row r="15792" spans="1:5" s="1" customFormat="1">
      <c r="A15792" s="5">
        <v>15791</v>
      </c>
      <c r="B15792" s="7" t="s">
        <v>34767</v>
      </c>
      <c r="C15792" s="7" t="s">
        <v>39358</v>
      </c>
      <c r="D15792" s="7" t="s">
        <v>34768</v>
      </c>
      <c r="E15792" s="114">
        <v>45482</v>
      </c>
    </row>
    <row r="15793" spans="1:5" s="1" customFormat="1">
      <c r="A15793" s="5">
        <v>15792</v>
      </c>
      <c r="B15793" s="7" t="s">
        <v>34769</v>
      </c>
      <c r="C15793" s="7" t="s">
        <v>39358</v>
      </c>
      <c r="D15793" s="7"/>
      <c r="E15793" s="7"/>
    </row>
    <row r="15794" spans="1:5" s="1" customFormat="1">
      <c r="A15794" s="5">
        <v>15793</v>
      </c>
      <c r="B15794" s="7" t="s">
        <v>34770</v>
      </c>
      <c r="C15794" s="7" t="s">
        <v>39358</v>
      </c>
      <c r="D15794" s="7" t="s">
        <v>34771</v>
      </c>
      <c r="E15794" s="114">
        <v>45499</v>
      </c>
    </row>
    <row r="15795" spans="1:5" s="1" customFormat="1">
      <c r="A15795" s="5">
        <v>15794</v>
      </c>
      <c r="B15795" s="7" t="s">
        <v>34942</v>
      </c>
      <c r="C15795" s="7" t="s">
        <v>39358</v>
      </c>
      <c r="D15795" s="7" t="s">
        <v>34943</v>
      </c>
      <c r="E15795" s="114">
        <v>45531</v>
      </c>
    </row>
    <row r="15796" spans="1:5" s="1" customFormat="1">
      <c r="A15796" s="5">
        <v>15795</v>
      </c>
      <c r="B15796" s="7" t="s">
        <v>34944</v>
      </c>
      <c r="C15796" s="7" t="s">
        <v>39358</v>
      </c>
      <c r="D15796" s="7" t="s">
        <v>34945</v>
      </c>
      <c r="E15796" s="114">
        <v>45531</v>
      </c>
    </row>
    <row r="15797" spans="1:5" s="1" customFormat="1">
      <c r="A15797" s="5">
        <v>15796</v>
      </c>
      <c r="B15797" s="7" t="s">
        <v>34946</v>
      </c>
      <c r="C15797" s="7" t="s">
        <v>39358</v>
      </c>
      <c r="D15797" s="7" t="s">
        <v>34947</v>
      </c>
      <c r="E15797" s="114">
        <v>45531</v>
      </c>
    </row>
    <row r="15798" spans="1:5" s="1" customFormat="1">
      <c r="A15798" s="5">
        <v>15797</v>
      </c>
      <c r="B15798" s="7" t="s">
        <v>34948</v>
      </c>
      <c r="C15798" s="7" t="s">
        <v>39358</v>
      </c>
      <c r="D15798" s="7" t="s">
        <v>34949</v>
      </c>
      <c r="E15798" s="114">
        <v>45493</v>
      </c>
    </row>
    <row r="15799" spans="1:5" s="1" customFormat="1">
      <c r="A15799" s="5">
        <v>15798</v>
      </c>
      <c r="B15799" s="7" t="s">
        <v>34950</v>
      </c>
      <c r="C15799" s="7" t="s">
        <v>39358</v>
      </c>
      <c r="D15799" s="7" t="s">
        <v>34951</v>
      </c>
      <c r="E15799" s="114">
        <v>45531</v>
      </c>
    </row>
    <row r="15800" spans="1:5" s="1" customFormat="1">
      <c r="A15800" s="5">
        <v>15799</v>
      </c>
      <c r="B15800" s="7" t="s">
        <v>34952</v>
      </c>
      <c r="C15800" s="7" t="s">
        <v>39358</v>
      </c>
      <c r="D15800" s="7" t="s">
        <v>34953</v>
      </c>
      <c r="E15800" s="114">
        <v>45531</v>
      </c>
    </row>
    <row r="15801" spans="1:5" s="1" customFormat="1">
      <c r="A15801" s="5">
        <v>15800</v>
      </c>
      <c r="B15801" s="7" t="s">
        <v>34954</v>
      </c>
      <c r="C15801" s="7" t="s">
        <v>39358</v>
      </c>
      <c r="D15801" s="7" t="s">
        <v>34955</v>
      </c>
      <c r="E15801" s="114">
        <v>45531</v>
      </c>
    </row>
    <row r="15802" spans="1:5" s="1" customFormat="1">
      <c r="A15802" s="5">
        <v>15801</v>
      </c>
      <c r="B15802" s="7" t="s">
        <v>34956</v>
      </c>
      <c r="C15802" s="7" t="s">
        <v>39358</v>
      </c>
      <c r="D15802" s="7" t="s">
        <v>34957</v>
      </c>
      <c r="E15802" s="114">
        <v>45531</v>
      </c>
    </row>
    <row r="15803" spans="1:5" s="1" customFormat="1">
      <c r="A15803" s="5">
        <v>15802</v>
      </c>
      <c r="B15803" s="7" t="s">
        <v>34958</v>
      </c>
      <c r="C15803" s="7" t="s">
        <v>39358</v>
      </c>
      <c r="D15803" s="7" t="s">
        <v>34959</v>
      </c>
      <c r="E15803" s="114">
        <v>45517</v>
      </c>
    </row>
    <row r="15804" spans="1:5" s="1" customFormat="1">
      <c r="A15804" s="5">
        <v>15803</v>
      </c>
      <c r="B15804" s="7" t="s">
        <v>34960</v>
      </c>
      <c r="C15804" s="7" t="s">
        <v>39358</v>
      </c>
      <c r="D15804" s="7" t="s">
        <v>34961</v>
      </c>
      <c r="E15804" s="114">
        <v>45517</v>
      </c>
    </row>
    <row r="15805" spans="1:5" s="1" customFormat="1">
      <c r="A15805" s="5">
        <v>15804</v>
      </c>
      <c r="B15805" s="7" t="s">
        <v>34962</v>
      </c>
      <c r="C15805" s="7" t="s">
        <v>39358</v>
      </c>
      <c r="D15805" s="7" t="s">
        <v>34963</v>
      </c>
      <c r="E15805" s="114">
        <v>45517</v>
      </c>
    </row>
    <row r="15806" spans="1:5" s="1" customFormat="1">
      <c r="A15806" s="5">
        <v>15805</v>
      </c>
      <c r="B15806" s="7" t="s">
        <v>34964</v>
      </c>
      <c r="C15806" s="7" t="s">
        <v>39358</v>
      </c>
      <c r="D15806" s="7" t="s">
        <v>34965</v>
      </c>
      <c r="E15806" s="114">
        <v>45517</v>
      </c>
    </row>
    <row r="15807" spans="1:5" s="1" customFormat="1">
      <c r="A15807" s="5">
        <v>15806</v>
      </c>
      <c r="B15807" s="7" t="s">
        <v>34966</v>
      </c>
      <c r="C15807" s="7" t="s">
        <v>39358</v>
      </c>
      <c r="D15807" s="7" t="s">
        <v>34967</v>
      </c>
      <c r="E15807" s="114">
        <v>45517</v>
      </c>
    </row>
    <row r="15808" spans="1:5" s="1" customFormat="1">
      <c r="A15808" s="5">
        <v>15807</v>
      </c>
      <c r="B15808" s="7" t="s">
        <v>34968</v>
      </c>
      <c r="C15808" s="7" t="s">
        <v>39358</v>
      </c>
      <c r="D15808" s="7" t="s">
        <v>34969</v>
      </c>
      <c r="E15808" s="114">
        <v>45517</v>
      </c>
    </row>
    <row r="15809" spans="1:5" s="1" customFormat="1">
      <c r="A15809" s="5">
        <v>15808</v>
      </c>
      <c r="B15809" s="7" t="s">
        <v>34970</v>
      </c>
      <c r="C15809" s="7" t="s">
        <v>39358</v>
      </c>
      <c r="D15809" s="7" t="s">
        <v>34971</v>
      </c>
      <c r="E15809" s="114">
        <v>45517</v>
      </c>
    </row>
    <row r="15810" spans="1:5" s="1" customFormat="1">
      <c r="A15810" s="5">
        <v>15809</v>
      </c>
      <c r="B15810" s="7" t="s">
        <v>34972</v>
      </c>
      <c r="C15810" s="7" t="s">
        <v>39358</v>
      </c>
      <c r="D15810" s="7" t="s">
        <v>34973</v>
      </c>
      <c r="E15810" s="114">
        <v>45517</v>
      </c>
    </row>
    <row r="15811" spans="1:5" s="1" customFormat="1">
      <c r="A15811" s="5">
        <v>15810</v>
      </c>
      <c r="B15811" s="7" t="s">
        <v>34974</v>
      </c>
      <c r="C15811" s="7" t="s">
        <v>39358</v>
      </c>
      <c r="D15811" s="7" t="s">
        <v>34975</v>
      </c>
      <c r="E15811" s="114">
        <v>45517</v>
      </c>
    </row>
    <row r="15812" spans="1:5" s="1" customFormat="1">
      <c r="A15812" s="5">
        <v>15811</v>
      </c>
      <c r="B15812" s="7" t="s">
        <v>34976</v>
      </c>
      <c r="C15812" s="7" t="s">
        <v>39358</v>
      </c>
      <c r="D15812" s="7"/>
      <c r="E15812" s="7"/>
    </row>
    <row r="15813" spans="1:5" s="1" customFormat="1">
      <c r="A15813" s="5">
        <v>15812</v>
      </c>
      <c r="B15813" s="7" t="s">
        <v>35217</v>
      </c>
      <c r="C15813" s="7" t="s">
        <v>39358</v>
      </c>
      <c r="D15813" s="7" t="s">
        <v>35218</v>
      </c>
      <c r="E15813" s="114">
        <v>45559</v>
      </c>
    </row>
    <row r="15814" spans="1:5" s="1" customFormat="1">
      <c r="A15814" s="5">
        <v>15813</v>
      </c>
      <c r="B15814" s="7" t="s">
        <v>35219</v>
      </c>
      <c r="C15814" s="7" t="s">
        <v>39358</v>
      </c>
      <c r="D15814" s="7" t="s">
        <v>35220</v>
      </c>
      <c r="E15814" s="114">
        <v>45559</v>
      </c>
    </row>
    <row r="15815" spans="1:5" s="1" customFormat="1">
      <c r="A15815" s="5">
        <v>15814</v>
      </c>
      <c r="B15815" s="7" t="s">
        <v>35221</v>
      </c>
      <c r="C15815" s="7" t="s">
        <v>39358</v>
      </c>
      <c r="D15815" s="7" t="s">
        <v>35222</v>
      </c>
      <c r="E15815" s="114">
        <v>45559</v>
      </c>
    </row>
    <row r="15816" spans="1:5" s="1" customFormat="1">
      <c r="A15816" s="5">
        <v>15815</v>
      </c>
      <c r="B15816" s="7" t="s">
        <v>35223</v>
      </c>
      <c r="C15816" s="7" t="s">
        <v>39358</v>
      </c>
      <c r="D15816" s="7" t="s">
        <v>35224</v>
      </c>
      <c r="E15816" s="114">
        <v>45528</v>
      </c>
    </row>
    <row r="15817" spans="1:5" s="1" customFormat="1">
      <c r="A15817" s="5">
        <v>15816</v>
      </c>
      <c r="B15817" s="7" t="s">
        <v>35225</v>
      </c>
      <c r="C15817" s="7" t="s">
        <v>39358</v>
      </c>
      <c r="D15817" s="7" t="s">
        <v>35226</v>
      </c>
      <c r="E15817" s="114">
        <v>45559</v>
      </c>
    </row>
    <row r="15818" spans="1:5" s="1" customFormat="1">
      <c r="A15818" s="5">
        <v>15817</v>
      </c>
      <c r="B15818" s="7" t="s">
        <v>35227</v>
      </c>
      <c r="C15818" s="7" t="s">
        <v>39358</v>
      </c>
      <c r="D15818" s="7" t="s">
        <v>35228</v>
      </c>
      <c r="E15818" s="114">
        <v>45559</v>
      </c>
    </row>
    <row r="15819" spans="1:5" s="1" customFormat="1">
      <c r="A15819" s="5">
        <v>15818</v>
      </c>
      <c r="B15819" s="7" t="s">
        <v>35229</v>
      </c>
      <c r="C15819" s="7" t="s">
        <v>39358</v>
      </c>
      <c r="D15819" s="7" t="s">
        <v>35230</v>
      </c>
      <c r="E15819" s="114">
        <v>45559</v>
      </c>
    </row>
    <row r="15820" spans="1:5" s="1" customFormat="1">
      <c r="A15820" s="5">
        <v>15819</v>
      </c>
      <c r="B15820" s="7" t="s">
        <v>35231</v>
      </c>
      <c r="C15820" s="7" t="s">
        <v>39358</v>
      </c>
      <c r="D15820" s="7" t="s">
        <v>35232</v>
      </c>
      <c r="E15820" s="114">
        <v>45559</v>
      </c>
    </row>
    <row r="15821" spans="1:5" s="1" customFormat="1">
      <c r="A15821" s="5">
        <v>15820</v>
      </c>
      <c r="B15821" s="7" t="s">
        <v>35233</v>
      </c>
      <c r="C15821" s="7" t="s">
        <v>39358</v>
      </c>
      <c r="D15821" s="7" t="s">
        <v>35234</v>
      </c>
      <c r="E15821" s="114">
        <v>45545</v>
      </c>
    </row>
    <row r="15822" spans="1:5" s="1" customFormat="1">
      <c r="A15822" s="5">
        <v>15821</v>
      </c>
      <c r="B15822" s="7" t="s">
        <v>35235</v>
      </c>
      <c r="C15822" s="7" t="s">
        <v>39358</v>
      </c>
      <c r="D15822" s="7" t="s">
        <v>35236</v>
      </c>
      <c r="E15822" s="114">
        <v>45545</v>
      </c>
    </row>
    <row r="15823" spans="1:5" s="1" customFormat="1">
      <c r="A15823" s="5">
        <v>15822</v>
      </c>
      <c r="B15823" s="7" t="s">
        <v>35237</v>
      </c>
      <c r="C15823" s="7" t="s">
        <v>39358</v>
      </c>
      <c r="D15823" s="7" t="s">
        <v>35238</v>
      </c>
      <c r="E15823" s="114">
        <v>45514</v>
      </c>
    </row>
    <row r="15824" spans="1:5" s="1" customFormat="1">
      <c r="A15824" s="5">
        <v>15823</v>
      </c>
      <c r="B15824" s="7" t="s">
        <v>35239</v>
      </c>
      <c r="C15824" s="7" t="s">
        <v>39358</v>
      </c>
      <c r="D15824" s="7" t="s">
        <v>35240</v>
      </c>
      <c r="E15824" s="114">
        <v>45542</v>
      </c>
    </row>
    <row r="15825" spans="1:5" s="1" customFormat="1">
      <c r="A15825" s="5">
        <v>15824</v>
      </c>
      <c r="B15825" s="7" t="s">
        <v>35241</v>
      </c>
      <c r="C15825" s="7" t="s">
        <v>39358</v>
      </c>
      <c r="D15825" s="7" t="s">
        <v>35242</v>
      </c>
      <c r="E15825" s="114">
        <v>45545</v>
      </c>
    </row>
    <row r="15826" spans="1:5" s="1" customFormat="1">
      <c r="A15826" s="5">
        <v>15825</v>
      </c>
      <c r="B15826" s="7" t="s">
        <v>35243</v>
      </c>
      <c r="C15826" s="7" t="s">
        <v>39358</v>
      </c>
      <c r="D15826" s="7" t="s">
        <v>35244</v>
      </c>
      <c r="E15826" s="114">
        <v>45545</v>
      </c>
    </row>
    <row r="15827" spans="1:5" s="1" customFormat="1">
      <c r="A15827" s="5">
        <v>15826</v>
      </c>
      <c r="B15827" s="7" t="s">
        <v>35245</v>
      </c>
      <c r="C15827" s="7" t="s">
        <v>39358</v>
      </c>
      <c r="D15827" s="7" t="s">
        <v>35246</v>
      </c>
      <c r="E15827" s="114">
        <v>45545</v>
      </c>
    </row>
    <row r="15828" spans="1:5" s="1" customFormat="1">
      <c r="A15828" s="5">
        <v>15827</v>
      </c>
      <c r="B15828" s="7" t="s">
        <v>35247</v>
      </c>
      <c r="C15828" s="7" t="s">
        <v>39358</v>
      </c>
      <c r="D15828" s="7" t="s">
        <v>35248</v>
      </c>
      <c r="E15828" s="114">
        <v>45545</v>
      </c>
    </row>
    <row r="15829" spans="1:5" s="1" customFormat="1">
      <c r="A15829" s="5">
        <v>15828</v>
      </c>
      <c r="B15829" s="7" t="s">
        <v>35249</v>
      </c>
      <c r="C15829" s="7" t="s">
        <v>39358</v>
      </c>
      <c r="D15829" s="7" t="s">
        <v>35250</v>
      </c>
      <c r="E15829" s="114">
        <v>45545</v>
      </c>
    </row>
    <row r="15830" spans="1:5" s="1" customFormat="1">
      <c r="A15830" s="5">
        <v>15829</v>
      </c>
      <c r="B15830" s="7" t="s">
        <v>35251</v>
      </c>
      <c r="C15830" s="7" t="s">
        <v>39358</v>
      </c>
      <c r="D15830" s="7" t="s">
        <v>35252</v>
      </c>
      <c r="E15830" s="114">
        <v>45545</v>
      </c>
    </row>
    <row r="15831" spans="1:5" s="1" customFormat="1">
      <c r="A15831" s="5">
        <v>15830</v>
      </c>
      <c r="B15831" s="7" t="s">
        <v>35253</v>
      </c>
      <c r="C15831" s="7" t="s">
        <v>39358</v>
      </c>
      <c r="D15831" s="7" t="s">
        <v>35254</v>
      </c>
      <c r="E15831" s="114">
        <v>45545</v>
      </c>
    </row>
    <row r="15832" spans="1:5" s="1" customFormat="1">
      <c r="A15832" s="5">
        <v>15831</v>
      </c>
      <c r="B15832" s="7" t="s">
        <v>35255</v>
      </c>
      <c r="C15832" s="7" t="s">
        <v>39358</v>
      </c>
      <c r="D15832" s="7"/>
      <c r="E15832" s="7"/>
    </row>
    <row r="15833" spans="1:5" s="1" customFormat="1">
      <c r="A15833" s="5">
        <v>15832</v>
      </c>
      <c r="B15833" s="7" t="s">
        <v>35233</v>
      </c>
      <c r="C15833" s="7" t="s">
        <v>39358</v>
      </c>
      <c r="D15833" s="7" t="s">
        <v>35256</v>
      </c>
      <c r="E15833" s="114">
        <v>45546</v>
      </c>
    </row>
    <row r="15834" spans="1:5" s="1" customFormat="1">
      <c r="A15834" s="5">
        <v>15833</v>
      </c>
      <c r="B15834" s="7" t="s">
        <v>35524</v>
      </c>
      <c r="C15834" s="7" t="s">
        <v>39358</v>
      </c>
      <c r="D15834" s="7" t="s">
        <v>35525</v>
      </c>
      <c r="E15834" s="114">
        <v>45587</v>
      </c>
    </row>
    <row r="15835" spans="1:5" s="1" customFormat="1">
      <c r="A15835" s="5">
        <v>15834</v>
      </c>
      <c r="B15835" s="7" t="s">
        <v>35526</v>
      </c>
      <c r="C15835" s="7" t="s">
        <v>39358</v>
      </c>
      <c r="D15835" s="7" t="s">
        <v>35527</v>
      </c>
      <c r="E15835" s="114">
        <v>45587</v>
      </c>
    </row>
    <row r="15836" spans="1:5" s="1" customFormat="1">
      <c r="A15836" s="5">
        <v>15835</v>
      </c>
      <c r="B15836" s="7" t="s">
        <v>35528</v>
      </c>
      <c r="C15836" s="7" t="s">
        <v>39358</v>
      </c>
      <c r="D15836" s="7" t="s">
        <v>35529</v>
      </c>
      <c r="E15836" s="114">
        <v>45587</v>
      </c>
    </row>
    <row r="15837" spans="1:5" s="1" customFormat="1">
      <c r="A15837" s="5">
        <v>15836</v>
      </c>
      <c r="B15837" s="7" t="s">
        <v>35530</v>
      </c>
      <c r="C15837" s="7" t="s">
        <v>39358</v>
      </c>
      <c r="D15837" s="7" t="s">
        <v>35531</v>
      </c>
      <c r="E15837" s="114">
        <v>45559</v>
      </c>
    </row>
    <row r="15838" spans="1:5" s="1" customFormat="1">
      <c r="A15838" s="5">
        <v>15837</v>
      </c>
      <c r="B15838" s="7" t="s">
        <v>35532</v>
      </c>
      <c r="C15838" s="7" t="s">
        <v>39358</v>
      </c>
      <c r="D15838" s="7" t="s">
        <v>35533</v>
      </c>
      <c r="E15838" s="114">
        <v>45587</v>
      </c>
    </row>
    <row r="15839" spans="1:5" s="1" customFormat="1">
      <c r="A15839" s="5">
        <v>15838</v>
      </c>
      <c r="B15839" s="7" t="s">
        <v>35534</v>
      </c>
      <c r="C15839" s="7" t="s">
        <v>39358</v>
      </c>
      <c r="D15839" s="7" t="s">
        <v>35535</v>
      </c>
      <c r="E15839" s="114">
        <v>45587</v>
      </c>
    </row>
    <row r="15840" spans="1:5" s="1" customFormat="1">
      <c r="A15840" s="5">
        <v>15839</v>
      </c>
      <c r="B15840" s="7" t="s">
        <v>35536</v>
      </c>
      <c r="C15840" s="7" t="s">
        <v>39358</v>
      </c>
      <c r="D15840" s="7" t="s">
        <v>35537</v>
      </c>
      <c r="E15840" s="114">
        <v>45587</v>
      </c>
    </row>
    <row r="15841" spans="1:5" s="1" customFormat="1">
      <c r="A15841" s="5">
        <v>15840</v>
      </c>
      <c r="B15841" s="7" t="s">
        <v>35538</v>
      </c>
      <c r="C15841" s="7" t="s">
        <v>39358</v>
      </c>
      <c r="D15841" s="7" t="s">
        <v>35539</v>
      </c>
      <c r="E15841" s="114">
        <v>45587</v>
      </c>
    </row>
    <row r="15842" spans="1:5" s="1" customFormat="1">
      <c r="A15842" s="5">
        <v>15841</v>
      </c>
      <c r="B15842" s="7" t="s">
        <v>35540</v>
      </c>
      <c r="C15842" s="7" t="s">
        <v>39358</v>
      </c>
      <c r="D15842" s="7" t="s">
        <v>35541</v>
      </c>
      <c r="E15842" s="114">
        <v>45573</v>
      </c>
    </row>
    <row r="15843" spans="1:5" s="1" customFormat="1">
      <c r="A15843" s="5">
        <v>15842</v>
      </c>
      <c r="B15843" s="7" t="s">
        <v>35542</v>
      </c>
      <c r="C15843" s="7" t="s">
        <v>39358</v>
      </c>
      <c r="D15843" s="7" t="s">
        <v>35543</v>
      </c>
      <c r="E15843" s="114">
        <v>45573</v>
      </c>
    </row>
    <row r="15844" spans="1:5" s="1" customFormat="1">
      <c r="A15844" s="5">
        <v>15843</v>
      </c>
      <c r="B15844" s="7" t="s">
        <v>35544</v>
      </c>
      <c r="C15844" s="7" t="s">
        <v>39358</v>
      </c>
      <c r="D15844" s="7" t="s">
        <v>35545</v>
      </c>
      <c r="E15844" s="114">
        <v>45573</v>
      </c>
    </row>
    <row r="15845" spans="1:5" s="1" customFormat="1">
      <c r="A15845" s="5">
        <v>15844</v>
      </c>
      <c r="B15845" s="7" t="s">
        <v>35546</v>
      </c>
      <c r="C15845" s="7" t="s">
        <v>39358</v>
      </c>
      <c r="D15845" s="7" t="s">
        <v>35547</v>
      </c>
      <c r="E15845" s="114">
        <v>45573</v>
      </c>
    </row>
    <row r="15846" spans="1:5" s="1" customFormat="1">
      <c r="A15846" s="5">
        <v>15845</v>
      </c>
      <c r="B15846" s="7" t="s">
        <v>35548</v>
      </c>
      <c r="C15846" s="7" t="s">
        <v>39358</v>
      </c>
      <c r="D15846" s="7" t="s">
        <v>35549</v>
      </c>
      <c r="E15846" s="114">
        <v>45570</v>
      </c>
    </row>
    <row r="15847" spans="1:5" s="1" customFormat="1">
      <c r="A15847" s="5">
        <v>15846</v>
      </c>
      <c r="B15847" s="7" t="s">
        <v>35550</v>
      </c>
      <c r="C15847" s="7" t="s">
        <v>39358</v>
      </c>
      <c r="D15847" s="7" t="s">
        <v>35551</v>
      </c>
      <c r="E15847" s="114">
        <v>45573</v>
      </c>
    </row>
    <row r="15848" spans="1:5" s="1" customFormat="1">
      <c r="A15848" s="5">
        <v>15847</v>
      </c>
      <c r="B15848" s="7" t="s">
        <v>35552</v>
      </c>
      <c r="C15848" s="7" t="s">
        <v>39358</v>
      </c>
      <c r="D15848" s="7" t="s">
        <v>35553</v>
      </c>
      <c r="E15848" s="114">
        <v>45573</v>
      </c>
    </row>
    <row r="15849" spans="1:5" s="1" customFormat="1">
      <c r="A15849" s="5">
        <v>15848</v>
      </c>
      <c r="B15849" s="7" t="s">
        <v>35554</v>
      </c>
      <c r="C15849" s="7" t="s">
        <v>39358</v>
      </c>
      <c r="D15849" s="7" t="s">
        <v>35555</v>
      </c>
      <c r="E15849" s="114">
        <v>45573</v>
      </c>
    </row>
    <row r="15850" spans="1:5" s="1" customFormat="1">
      <c r="A15850" s="5">
        <v>15849</v>
      </c>
      <c r="B15850" s="7" t="s">
        <v>35556</v>
      </c>
      <c r="C15850" s="7" t="s">
        <v>39358</v>
      </c>
      <c r="D15850" s="7"/>
      <c r="E15850" s="7"/>
    </row>
    <row r="15851" spans="1:5" s="1" customFormat="1">
      <c r="A15851" s="5">
        <v>15850</v>
      </c>
      <c r="B15851" s="7" t="s">
        <v>35709</v>
      </c>
      <c r="C15851" s="7" t="s">
        <v>39358</v>
      </c>
      <c r="D15851" s="7" t="s">
        <v>58256</v>
      </c>
      <c r="E15851" s="114">
        <v>45622</v>
      </c>
    </row>
    <row r="15852" spans="1:5" s="1" customFormat="1">
      <c r="A15852" s="5">
        <v>15851</v>
      </c>
      <c r="B15852" s="7" t="s">
        <v>35710</v>
      </c>
      <c r="C15852" s="7" t="s">
        <v>39358</v>
      </c>
      <c r="D15852" s="7" t="s">
        <v>58257</v>
      </c>
      <c r="E15852" s="114">
        <v>45622</v>
      </c>
    </row>
    <row r="15853" spans="1:5" s="1" customFormat="1">
      <c r="A15853" s="5">
        <v>15852</v>
      </c>
      <c r="B15853" s="7" t="s">
        <v>35711</v>
      </c>
      <c r="C15853" s="7" t="s">
        <v>39358</v>
      </c>
      <c r="D15853" s="7" t="s">
        <v>58258</v>
      </c>
      <c r="E15853" s="114">
        <v>45584</v>
      </c>
    </row>
    <row r="15854" spans="1:5" s="1" customFormat="1">
      <c r="A15854" s="5">
        <v>15853</v>
      </c>
      <c r="B15854" s="7" t="s">
        <v>35712</v>
      </c>
      <c r="C15854" s="7" t="s">
        <v>39358</v>
      </c>
      <c r="D15854" s="7" t="s">
        <v>58259</v>
      </c>
      <c r="E15854" s="114">
        <v>45622</v>
      </c>
    </row>
    <row r="15855" spans="1:5" s="1" customFormat="1">
      <c r="A15855" s="5">
        <v>15854</v>
      </c>
      <c r="B15855" s="7" t="s">
        <v>35713</v>
      </c>
      <c r="C15855" s="7" t="s">
        <v>39358</v>
      </c>
      <c r="D15855" s="7" t="s">
        <v>58260</v>
      </c>
      <c r="E15855" s="114">
        <v>45622</v>
      </c>
    </row>
    <row r="15856" spans="1:5" s="1" customFormat="1">
      <c r="A15856" s="5">
        <v>15855</v>
      </c>
      <c r="B15856" s="7" t="s">
        <v>35714</v>
      </c>
      <c r="C15856" s="7" t="s">
        <v>39358</v>
      </c>
      <c r="D15856" s="7" t="s">
        <v>58261</v>
      </c>
      <c r="E15856" s="114">
        <v>45622</v>
      </c>
    </row>
    <row r="15857" spans="1:5" s="1" customFormat="1">
      <c r="A15857" s="5">
        <v>15856</v>
      </c>
      <c r="B15857" s="7" t="s">
        <v>35715</v>
      </c>
      <c r="C15857" s="7" t="s">
        <v>39358</v>
      </c>
      <c r="D15857" s="7" t="s">
        <v>58262</v>
      </c>
      <c r="E15857" s="114">
        <v>45622</v>
      </c>
    </row>
    <row r="15858" spans="1:5" s="1" customFormat="1">
      <c r="A15858" s="5">
        <v>15857</v>
      </c>
      <c r="B15858" s="7" t="s">
        <v>35716</v>
      </c>
      <c r="C15858" s="7" t="s">
        <v>39358</v>
      </c>
      <c r="D15858" s="7" t="s">
        <v>35717</v>
      </c>
      <c r="E15858" s="114">
        <v>45622</v>
      </c>
    </row>
    <row r="15859" spans="1:5" s="1" customFormat="1">
      <c r="A15859" s="5">
        <v>15858</v>
      </c>
      <c r="B15859" s="7" t="s">
        <v>35718</v>
      </c>
      <c r="C15859" s="7" t="s">
        <v>39358</v>
      </c>
      <c r="D15859" s="7" t="s">
        <v>35719</v>
      </c>
      <c r="E15859" s="114">
        <v>45608</v>
      </c>
    </row>
    <row r="15860" spans="1:5" s="1" customFormat="1">
      <c r="A15860" s="5">
        <v>15859</v>
      </c>
      <c r="B15860" s="7" t="s">
        <v>35720</v>
      </c>
      <c r="C15860" s="7" t="s">
        <v>39358</v>
      </c>
      <c r="D15860" s="7" t="s">
        <v>58263</v>
      </c>
      <c r="E15860" s="114">
        <v>45608</v>
      </c>
    </row>
    <row r="15861" spans="1:5" s="1" customFormat="1">
      <c r="A15861" s="5">
        <v>15860</v>
      </c>
      <c r="B15861" s="7" t="s">
        <v>35721</v>
      </c>
      <c r="C15861" s="7" t="s">
        <v>39358</v>
      </c>
      <c r="D15861" s="7" t="s">
        <v>58264</v>
      </c>
      <c r="E15861" s="114">
        <v>45608</v>
      </c>
    </row>
    <row r="15862" spans="1:5" s="1" customFormat="1">
      <c r="A15862" s="5">
        <v>15861</v>
      </c>
      <c r="B15862" s="7" t="s">
        <v>35722</v>
      </c>
      <c r="C15862" s="7" t="s">
        <v>39358</v>
      </c>
      <c r="D15862" s="7" t="s">
        <v>58265</v>
      </c>
      <c r="E15862" s="114">
        <v>45608</v>
      </c>
    </row>
    <row r="15863" spans="1:5" s="1" customFormat="1">
      <c r="A15863" s="5">
        <v>15862</v>
      </c>
      <c r="B15863" s="7" t="s">
        <v>35723</v>
      </c>
      <c r="C15863" s="7" t="s">
        <v>39358</v>
      </c>
      <c r="D15863" s="7" t="s">
        <v>58266</v>
      </c>
      <c r="E15863" s="114">
        <v>45605</v>
      </c>
    </row>
    <row r="15864" spans="1:5" s="1" customFormat="1">
      <c r="A15864" s="5">
        <v>15863</v>
      </c>
      <c r="B15864" s="7" t="s">
        <v>35724</v>
      </c>
      <c r="C15864" s="7" t="s">
        <v>39358</v>
      </c>
      <c r="D15864" s="7" t="s">
        <v>58267</v>
      </c>
      <c r="E15864" s="114">
        <v>45608</v>
      </c>
    </row>
    <row r="15865" spans="1:5" s="1" customFormat="1">
      <c r="A15865" s="5">
        <v>15864</v>
      </c>
      <c r="B15865" s="7" t="s">
        <v>35725</v>
      </c>
      <c r="C15865" s="7" t="s">
        <v>39358</v>
      </c>
      <c r="D15865" s="7" t="s">
        <v>35726</v>
      </c>
      <c r="E15865" s="114">
        <v>45608</v>
      </c>
    </row>
    <row r="15866" spans="1:5" s="1" customFormat="1">
      <c r="A15866" s="5">
        <v>15865</v>
      </c>
      <c r="B15866" s="7" t="s">
        <v>35727</v>
      </c>
      <c r="C15866" s="7" t="s">
        <v>39358</v>
      </c>
      <c r="D15866" s="7" t="s">
        <v>35728</v>
      </c>
      <c r="E15866" s="114">
        <v>45608</v>
      </c>
    </row>
    <row r="15867" spans="1:5" s="1" customFormat="1">
      <c r="A15867" s="5">
        <v>15866</v>
      </c>
      <c r="B15867" s="7" t="s">
        <v>35729</v>
      </c>
      <c r="C15867" s="7" t="s">
        <v>39358</v>
      </c>
      <c r="D15867" s="7" t="s">
        <v>58268</v>
      </c>
      <c r="E15867" s="114">
        <v>45608</v>
      </c>
    </row>
    <row r="15868" spans="1:5" s="1" customFormat="1">
      <c r="A15868" s="5">
        <v>15867</v>
      </c>
      <c r="B15868" s="7" t="s">
        <v>35730</v>
      </c>
      <c r="C15868" s="7" t="s">
        <v>39358</v>
      </c>
      <c r="D15868" s="7"/>
      <c r="E15868" s="7"/>
    </row>
    <row r="15869" spans="1:5" s="1" customFormat="1">
      <c r="A15869" s="5">
        <v>15868</v>
      </c>
      <c r="B15869" s="7" t="s">
        <v>35731</v>
      </c>
      <c r="C15869" s="7" t="s">
        <v>39358</v>
      </c>
      <c r="D15869" s="7"/>
      <c r="E15869" s="7"/>
    </row>
    <row r="15870" spans="1:5" s="1" customFormat="1">
      <c r="A15870" s="5">
        <v>15869</v>
      </c>
      <c r="B15870" s="7" t="s">
        <v>36075</v>
      </c>
      <c r="C15870" s="7" t="s">
        <v>39358</v>
      </c>
      <c r="D15870" s="7" t="s">
        <v>58460</v>
      </c>
      <c r="E15870" s="114">
        <v>45650</v>
      </c>
    </row>
    <row r="15871" spans="1:5" s="1" customFormat="1">
      <c r="A15871" s="5">
        <v>15870</v>
      </c>
      <c r="B15871" s="7" t="s">
        <v>36076</v>
      </c>
      <c r="C15871" s="7" t="s">
        <v>39358</v>
      </c>
      <c r="D15871" s="7" t="s">
        <v>36077</v>
      </c>
      <c r="E15871" s="114">
        <v>45650</v>
      </c>
    </row>
    <row r="15872" spans="1:5" s="1" customFormat="1">
      <c r="A15872" s="5">
        <v>15871</v>
      </c>
      <c r="B15872" s="7" t="s">
        <v>36078</v>
      </c>
      <c r="C15872" s="7" t="s">
        <v>39358</v>
      </c>
      <c r="D15872" s="7" t="s">
        <v>58461</v>
      </c>
      <c r="E15872" s="114">
        <v>45650</v>
      </c>
    </row>
    <row r="15873" spans="1:5" s="1" customFormat="1">
      <c r="A15873" s="5">
        <v>15872</v>
      </c>
      <c r="B15873" s="7" t="s">
        <v>36079</v>
      </c>
      <c r="C15873" s="7" t="s">
        <v>39358</v>
      </c>
      <c r="D15873" s="7" t="s">
        <v>58462</v>
      </c>
      <c r="E15873" s="114">
        <v>45619</v>
      </c>
    </row>
    <row r="15874" spans="1:5" s="1" customFormat="1">
      <c r="A15874" s="5">
        <v>15873</v>
      </c>
      <c r="B15874" s="7" t="s">
        <v>36080</v>
      </c>
      <c r="C15874" s="7" t="s">
        <v>39358</v>
      </c>
      <c r="D15874" s="7" t="s">
        <v>58463</v>
      </c>
      <c r="E15874" s="114">
        <v>45650</v>
      </c>
    </row>
    <row r="15875" spans="1:5" s="1" customFormat="1">
      <c r="A15875" s="5">
        <v>15874</v>
      </c>
      <c r="B15875" s="7" t="s">
        <v>36081</v>
      </c>
      <c r="C15875" s="7" t="s">
        <v>39358</v>
      </c>
      <c r="D15875" s="7" t="s">
        <v>58464</v>
      </c>
      <c r="E15875" s="114">
        <v>44614</v>
      </c>
    </row>
    <row r="15876" spans="1:5" s="1" customFormat="1">
      <c r="A15876" s="5">
        <v>15875</v>
      </c>
      <c r="B15876" s="7" t="s">
        <v>36082</v>
      </c>
      <c r="C15876" s="7" t="s">
        <v>39358</v>
      </c>
      <c r="D15876" s="7" t="s">
        <v>36083</v>
      </c>
      <c r="E15876" s="114">
        <v>44642</v>
      </c>
    </row>
    <row r="15877" spans="1:5" s="1" customFormat="1">
      <c r="A15877" s="5">
        <v>15876</v>
      </c>
      <c r="B15877" s="7" t="s">
        <v>36084</v>
      </c>
      <c r="C15877" s="7" t="s">
        <v>39358</v>
      </c>
      <c r="D15877" s="7" t="s">
        <v>58465</v>
      </c>
      <c r="E15877" s="114">
        <v>45650</v>
      </c>
    </row>
    <row r="15878" spans="1:5" s="1" customFormat="1">
      <c r="A15878" s="5">
        <v>15877</v>
      </c>
      <c r="B15878" s="7" t="s">
        <v>36085</v>
      </c>
      <c r="C15878" s="7" t="s">
        <v>39358</v>
      </c>
      <c r="D15878" s="7" t="s">
        <v>58466</v>
      </c>
      <c r="E15878" s="114">
        <v>45650</v>
      </c>
    </row>
    <row r="15879" spans="1:5" s="1" customFormat="1">
      <c r="A15879" s="5">
        <v>15878</v>
      </c>
      <c r="B15879" s="7" t="s">
        <v>36086</v>
      </c>
      <c r="C15879" s="7" t="s">
        <v>39358</v>
      </c>
      <c r="D15879" s="7" t="s">
        <v>36087</v>
      </c>
      <c r="E15879" s="114">
        <v>45650</v>
      </c>
    </row>
    <row r="15880" spans="1:5" s="1" customFormat="1">
      <c r="A15880" s="5">
        <v>15879</v>
      </c>
      <c r="B15880" s="7" t="s">
        <v>36088</v>
      </c>
      <c r="C15880" s="7" t="s">
        <v>39358</v>
      </c>
      <c r="D15880" s="7" t="s">
        <v>58467</v>
      </c>
      <c r="E15880" s="114">
        <v>45636</v>
      </c>
    </row>
    <row r="15881" spans="1:5" s="1" customFormat="1">
      <c r="A15881" s="5">
        <v>15880</v>
      </c>
      <c r="B15881" s="7" t="s">
        <v>36089</v>
      </c>
      <c r="C15881" s="7" t="s">
        <v>39358</v>
      </c>
      <c r="D15881" s="7" t="s">
        <v>36090</v>
      </c>
      <c r="E15881" s="114">
        <v>45636</v>
      </c>
    </row>
    <row r="15882" spans="1:5" s="1" customFormat="1">
      <c r="A15882" s="5">
        <v>15881</v>
      </c>
      <c r="B15882" s="7" t="s">
        <v>36091</v>
      </c>
      <c r="C15882" s="7" t="s">
        <v>39358</v>
      </c>
      <c r="D15882" s="7" t="s">
        <v>58468</v>
      </c>
      <c r="E15882" s="114">
        <v>45636</v>
      </c>
    </row>
    <row r="15883" spans="1:5" s="1" customFormat="1">
      <c r="A15883" s="5">
        <v>15882</v>
      </c>
      <c r="B15883" s="7" t="s">
        <v>36092</v>
      </c>
      <c r="C15883" s="7" t="s">
        <v>39358</v>
      </c>
      <c r="D15883" s="7" t="s">
        <v>58469</v>
      </c>
      <c r="E15883" s="114">
        <v>45636</v>
      </c>
    </row>
    <row r="15884" spans="1:5" s="1" customFormat="1">
      <c r="A15884" s="5">
        <v>15883</v>
      </c>
      <c r="B15884" s="7" t="s">
        <v>36093</v>
      </c>
      <c r="C15884" s="7" t="s">
        <v>39358</v>
      </c>
      <c r="D15884" s="7" t="s">
        <v>36094</v>
      </c>
      <c r="E15884" s="114">
        <v>45636</v>
      </c>
    </row>
    <row r="15885" spans="1:5" s="1" customFormat="1">
      <c r="A15885" s="5">
        <v>15884</v>
      </c>
      <c r="B15885" s="7" t="s">
        <v>36095</v>
      </c>
      <c r="C15885" s="7" t="s">
        <v>39358</v>
      </c>
      <c r="D15885" s="7" t="s">
        <v>58470</v>
      </c>
      <c r="E15885" s="114">
        <v>45636</v>
      </c>
    </row>
    <row r="15886" spans="1:5" s="1" customFormat="1">
      <c r="A15886" s="5">
        <v>15885</v>
      </c>
      <c r="B15886" s="7" t="s">
        <v>36096</v>
      </c>
      <c r="C15886" s="7" t="s">
        <v>39358</v>
      </c>
      <c r="D15886" s="7" t="s">
        <v>36097</v>
      </c>
      <c r="E15886" s="114">
        <v>45636</v>
      </c>
    </row>
    <row r="15887" spans="1:5" s="1" customFormat="1">
      <c r="A15887" s="5">
        <v>15886</v>
      </c>
      <c r="B15887" s="7" t="s">
        <v>36098</v>
      </c>
      <c r="C15887" s="7" t="s">
        <v>39358</v>
      </c>
      <c r="D15887" s="7" t="s">
        <v>36099</v>
      </c>
      <c r="E15887" s="114">
        <v>45636</v>
      </c>
    </row>
    <row r="15888" spans="1:5" s="1" customFormat="1">
      <c r="A15888" s="5">
        <v>15887</v>
      </c>
      <c r="B15888" s="7" t="s">
        <v>36100</v>
      </c>
      <c r="C15888" s="7" t="s">
        <v>39358</v>
      </c>
      <c r="D15888" s="7" t="s">
        <v>58471</v>
      </c>
      <c r="E15888" s="114">
        <v>45649</v>
      </c>
    </row>
    <row r="15889" spans="1:5" s="1" customFormat="1">
      <c r="A15889" s="5">
        <v>15888</v>
      </c>
      <c r="B15889" s="7" t="s">
        <v>36101</v>
      </c>
      <c r="C15889" s="7" t="s">
        <v>39358</v>
      </c>
      <c r="D15889" s="7" t="s">
        <v>36102</v>
      </c>
      <c r="E15889" s="114">
        <v>45685</v>
      </c>
    </row>
    <row r="15890" spans="1:5" s="1" customFormat="1">
      <c r="A15890" s="5">
        <v>15889</v>
      </c>
      <c r="B15890" s="7" t="s">
        <v>36103</v>
      </c>
      <c r="C15890" s="7" t="s">
        <v>39358</v>
      </c>
      <c r="D15890" s="7" t="s">
        <v>58472</v>
      </c>
      <c r="E15890" s="114">
        <v>45685</v>
      </c>
    </row>
    <row r="15891" spans="1:5" s="1" customFormat="1">
      <c r="A15891" s="5">
        <v>15890</v>
      </c>
      <c r="B15891" s="7" t="s">
        <v>36104</v>
      </c>
      <c r="C15891" s="7" t="s">
        <v>39358</v>
      </c>
      <c r="D15891" s="7" t="s">
        <v>58473</v>
      </c>
      <c r="E15891" s="114">
        <v>45647</v>
      </c>
    </row>
    <row r="15892" spans="1:5" s="1" customFormat="1">
      <c r="A15892" s="5">
        <v>15891</v>
      </c>
      <c r="B15892" s="7" t="s">
        <v>36105</v>
      </c>
      <c r="C15892" s="7" t="s">
        <v>39358</v>
      </c>
      <c r="D15892" s="7" t="s">
        <v>58474</v>
      </c>
      <c r="E15892" s="114">
        <v>45685</v>
      </c>
    </row>
    <row r="15893" spans="1:5" s="1" customFormat="1">
      <c r="A15893" s="5">
        <v>15892</v>
      </c>
      <c r="B15893" s="7" t="s">
        <v>36106</v>
      </c>
      <c r="C15893" s="7" t="s">
        <v>39358</v>
      </c>
      <c r="D15893" s="7" t="s">
        <v>58475</v>
      </c>
      <c r="E15893" s="114">
        <v>45685</v>
      </c>
    </row>
    <row r="15894" spans="1:5" s="1" customFormat="1">
      <c r="A15894" s="5">
        <v>15893</v>
      </c>
      <c r="B15894" s="7" t="s">
        <v>36107</v>
      </c>
      <c r="C15894" s="7" t="s">
        <v>39358</v>
      </c>
      <c r="D15894" s="7" t="s">
        <v>58476</v>
      </c>
      <c r="E15894" s="114">
        <v>45685</v>
      </c>
    </row>
    <row r="15895" spans="1:5" s="1" customFormat="1">
      <c r="A15895" s="5">
        <v>15894</v>
      </c>
      <c r="B15895" s="7" t="s">
        <v>36108</v>
      </c>
      <c r="C15895" s="7" t="s">
        <v>39358</v>
      </c>
      <c r="D15895" s="7" t="s">
        <v>36109</v>
      </c>
      <c r="E15895" s="114">
        <v>45685</v>
      </c>
    </row>
    <row r="15896" spans="1:5" s="1" customFormat="1">
      <c r="A15896" s="5">
        <v>15895</v>
      </c>
      <c r="B15896" s="7" t="s">
        <v>36110</v>
      </c>
      <c r="C15896" s="7" t="s">
        <v>39358</v>
      </c>
      <c r="D15896" s="7" t="s">
        <v>36111</v>
      </c>
      <c r="E15896" s="114">
        <v>45685</v>
      </c>
    </row>
    <row r="15897" spans="1:5" s="1" customFormat="1">
      <c r="A15897" s="5">
        <v>15896</v>
      </c>
      <c r="B15897" s="7" t="s">
        <v>36112</v>
      </c>
      <c r="C15897" s="7" t="s">
        <v>39358</v>
      </c>
      <c r="D15897" s="7" t="s">
        <v>58477</v>
      </c>
      <c r="E15897" s="114">
        <v>45671</v>
      </c>
    </row>
    <row r="15898" spans="1:5" s="1" customFormat="1">
      <c r="A15898" s="5">
        <v>15897</v>
      </c>
      <c r="B15898" s="7" t="s">
        <v>36113</v>
      </c>
      <c r="C15898" s="7" t="s">
        <v>39358</v>
      </c>
      <c r="D15898" s="7" t="s">
        <v>58478</v>
      </c>
      <c r="E15898" s="114">
        <v>45671</v>
      </c>
    </row>
    <row r="15899" spans="1:5" s="1" customFormat="1">
      <c r="A15899" s="5">
        <v>15898</v>
      </c>
      <c r="B15899" s="7" t="s">
        <v>36114</v>
      </c>
      <c r="C15899" s="7" t="s">
        <v>39358</v>
      </c>
      <c r="D15899" s="7" t="s">
        <v>58479</v>
      </c>
      <c r="E15899" s="114">
        <v>45671</v>
      </c>
    </row>
    <row r="15900" spans="1:5" s="1" customFormat="1">
      <c r="A15900" s="5">
        <v>15899</v>
      </c>
      <c r="B15900" s="7" t="s">
        <v>36115</v>
      </c>
      <c r="C15900" s="7" t="s">
        <v>39358</v>
      </c>
      <c r="D15900" s="7" t="s">
        <v>58480</v>
      </c>
      <c r="E15900" s="114">
        <v>45671</v>
      </c>
    </row>
    <row r="15901" spans="1:5" s="1" customFormat="1">
      <c r="A15901" s="5">
        <v>15900</v>
      </c>
      <c r="B15901" s="7" t="s">
        <v>36116</v>
      </c>
      <c r="C15901" s="7" t="s">
        <v>39358</v>
      </c>
      <c r="D15901" s="7" t="s">
        <v>58481</v>
      </c>
      <c r="E15901" s="114">
        <v>45647</v>
      </c>
    </row>
    <row r="15902" spans="1:5" s="1" customFormat="1">
      <c r="A15902" s="5">
        <v>15901</v>
      </c>
      <c r="B15902" s="7" t="s">
        <v>36117</v>
      </c>
      <c r="C15902" s="7" t="s">
        <v>39358</v>
      </c>
      <c r="D15902" s="7" t="s">
        <v>58482</v>
      </c>
      <c r="E15902" s="114">
        <v>45668</v>
      </c>
    </row>
    <row r="15903" spans="1:5" s="1" customFormat="1">
      <c r="A15903" s="5">
        <v>15902</v>
      </c>
      <c r="B15903" s="7" t="s">
        <v>36118</v>
      </c>
      <c r="C15903" s="7" t="s">
        <v>39358</v>
      </c>
      <c r="D15903" s="7" t="s">
        <v>58483</v>
      </c>
      <c r="E15903" s="114">
        <v>45671</v>
      </c>
    </row>
    <row r="15904" spans="1:5" s="1" customFormat="1">
      <c r="A15904" s="5">
        <v>15903</v>
      </c>
      <c r="B15904" s="7" t="s">
        <v>36119</v>
      </c>
      <c r="C15904" s="7" t="s">
        <v>39358</v>
      </c>
      <c r="D15904" s="7" t="s">
        <v>58484</v>
      </c>
      <c r="E15904" s="114">
        <v>45671</v>
      </c>
    </row>
    <row r="15905" spans="1:5" s="1" customFormat="1">
      <c r="A15905" s="5">
        <v>15904</v>
      </c>
      <c r="B15905" s="7" t="s">
        <v>36120</v>
      </c>
      <c r="C15905" s="7" t="s">
        <v>39358</v>
      </c>
      <c r="D15905" s="7" t="s">
        <v>58485</v>
      </c>
      <c r="E15905" s="114">
        <v>45671</v>
      </c>
    </row>
    <row r="15906" spans="1:5" s="1" customFormat="1">
      <c r="A15906" s="5">
        <v>15905</v>
      </c>
      <c r="B15906" s="7" t="s">
        <v>36121</v>
      </c>
      <c r="C15906" s="7" t="s">
        <v>39358</v>
      </c>
      <c r="D15906" s="7" t="s">
        <v>58486</v>
      </c>
      <c r="E15906" s="114">
        <v>45671</v>
      </c>
    </row>
    <row r="15907" spans="1:5" s="1" customFormat="1">
      <c r="A15907" s="5">
        <v>15906</v>
      </c>
      <c r="B15907" s="7" t="s">
        <v>36122</v>
      </c>
      <c r="C15907" s="7" t="s">
        <v>39358</v>
      </c>
      <c r="D15907" s="7"/>
      <c r="E15907" s="7"/>
    </row>
    <row r="15908" spans="1:5" s="1" customFormat="1">
      <c r="A15908" s="5">
        <v>15907</v>
      </c>
      <c r="B15908" s="7" t="s">
        <v>36420</v>
      </c>
      <c r="C15908" s="7" t="s">
        <v>39358</v>
      </c>
      <c r="D15908" s="7" t="s">
        <v>58623</v>
      </c>
      <c r="E15908" s="114">
        <v>45713</v>
      </c>
    </row>
    <row r="15909" spans="1:5" s="1" customFormat="1">
      <c r="A15909" s="5">
        <v>15908</v>
      </c>
      <c r="B15909" s="7" t="s">
        <v>36421</v>
      </c>
      <c r="C15909" s="7" t="s">
        <v>39358</v>
      </c>
      <c r="D15909" s="7" t="s">
        <v>58624</v>
      </c>
      <c r="E15909" s="114">
        <v>45713</v>
      </c>
    </row>
    <row r="15910" spans="1:5" s="1" customFormat="1">
      <c r="A15910" s="5">
        <v>15909</v>
      </c>
      <c r="B15910" s="7" t="s">
        <v>36422</v>
      </c>
      <c r="C15910" s="7" t="s">
        <v>39358</v>
      </c>
      <c r="D15910" s="7" t="s">
        <v>58625</v>
      </c>
      <c r="E15910" s="114">
        <v>45713</v>
      </c>
    </row>
    <row r="15911" spans="1:5" s="1" customFormat="1">
      <c r="A15911" s="5">
        <v>15910</v>
      </c>
      <c r="B15911" s="7" t="s">
        <v>36423</v>
      </c>
      <c r="C15911" s="7" t="s">
        <v>39358</v>
      </c>
      <c r="D15911" s="7" t="s">
        <v>58626</v>
      </c>
      <c r="E15911" s="114">
        <v>45682</v>
      </c>
    </row>
    <row r="15912" spans="1:5" s="1" customFormat="1">
      <c r="A15912" s="5">
        <v>15911</v>
      </c>
      <c r="B15912" s="7" t="s">
        <v>36424</v>
      </c>
      <c r="C15912" s="7" t="s">
        <v>39358</v>
      </c>
      <c r="D15912" s="7" t="s">
        <v>58627</v>
      </c>
      <c r="E15912" s="114">
        <v>45713</v>
      </c>
    </row>
    <row r="15913" spans="1:5" s="1" customFormat="1">
      <c r="A15913" s="5">
        <v>15912</v>
      </c>
      <c r="B15913" s="7" t="s">
        <v>36425</v>
      </c>
      <c r="C15913" s="7" t="s">
        <v>39358</v>
      </c>
      <c r="D15913" s="7" t="s">
        <v>36426</v>
      </c>
      <c r="E15913" s="114">
        <v>45713</v>
      </c>
    </row>
    <row r="15914" spans="1:5" s="1" customFormat="1">
      <c r="A15914" s="5">
        <v>15913</v>
      </c>
      <c r="B15914" s="7" t="s">
        <v>36427</v>
      </c>
      <c r="C15914" s="7" t="s">
        <v>39358</v>
      </c>
      <c r="D15914" s="7" t="s">
        <v>36428</v>
      </c>
      <c r="E15914" s="114">
        <v>45713</v>
      </c>
    </row>
    <row r="15915" spans="1:5" s="1" customFormat="1">
      <c r="A15915" s="5">
        <v>15914</v>
      </c>
      <c r="B15915" s="7" t="s">
        <v>36429</v>
      </c>
      <c r="C15915" s="7" t="s">
        <v>39358</v>
      </c>
      <c r="D15915" s="7" t="s">
        <v>58628</v>
      </c>
      <c r="E15915" s="114">
        <v>45713</v>
      </c>
    </row>
    <row r="15916" spans="1:5" s="1" customFormat="1">
      <c r="A15916" s="5">
        <v>15915</v>
      </c>
      <c r="B15916" s="7" t="s">
        <v>36430</v>
      </c>
      <c r="C15916" s="7" t="s">
        <v>39358</v>
      </c>
      <c r="D15916" s="7" t="s">
        <v>58629</v>
      </c>
      <c r="E15916" s="114">
        <v>45699</v>
      </c>
    </row>
    <row r="15917" spans="1:5" s="1" customFormat="1">
      <c r="A15917" s="5">
        <v>15916</v>
      </c>
      <c r="B15917" s="7" t="s">
        <v>36431</v>
      </c>
      <c r="C15917" s="7" t="s">
        <v>39358</v>
      </c>
      <c r="D15917" s="7" t="s">
        <v>36432</v>
      </c>
      <c r="E15917" s="114">
        <v>45699</v>
      </c>
    </row>
    <row r="15918" spans="1:5" s="1" customFormat="1">
      <c r="A15918" s="5">
        <v>15917</v>
      </c>
      <c r="B15918" s="7" t="s">
        <v>36433</v>
      </c>
      <c r="C15918" s="7" t="s">
        <v>39358</v>
      </c>
      <c r="D15918" s="7" t="s">
        <v>58630</v>
      </c>
      <c r="E15918" s="114">
        <v>45699</v>
      </c>
    </row>
    <row r="15919" spans="1:5" s="1" customFormat="1">
      <c r="A15919" s="5">
        <v>15918</v>
      </c>
      <c r="B15919" s="7" t="s">
        <v>36434</v>
      </c>
      <c r="C15919" s="7" t="s">
        <v>39358</v>
      </c>
      <c r="D15919" s="7" t="s">
        <v>58631</v>
      </c>
      <c r="E15919" s="114">
        <v>45699</v>
      </c>
    </row>
    <row r="15920" spans="1:5" s="1" customFormat="1">
      <c r="A15920" s="5">
        <v>15919</v>
      </c>
      <c r="B15920" s="7" t="s">
        <v>36435</v>
      </c>
      <c r="C15920" s="7" t="s">
        <v>39358</v>
      </c>
      <c r="D15920" s="7" t="s">
        <v>58632</v>
      </c>
      <c r="E15920" s="114">
        <v>45699</v>
      </c>
    </row>
    <row r="15921" spans="1:5" s="1" customFormat="1">
      <c r="A15921" s="5">
        <v>15920</v>
      </c>
      <c r="B15921" s="7" t="s">
        <v>36436</v>
      </c>
      <c r="C15921" s="7" t="s">
        <v>39358</v>
      </c>
      <c r="D15921" s="7" t="s">
        <v>58633</v>
      </c>
      <c r="E15921" s="114">
        <v>45699</v>
      </c>
    </row>
    <row r="15922" spans="1:5" s="1" customFormat="1">
      <c r="A15922" s="5">
        <v>15921</v>
      </c>
      <c r="B15922" s="7" t="s">
        <v>36437</v>
      </c>
      <c r="C15922" s="7" t="s">
        <v>39358</v>
      </c>
      <c r="D15922" s="7" t="s">
        <v>58634</v>
      </c>
      <c r="E15922" s="114">
        <v>45699</v>
      </c>
    </row>
    <row r="15923" spans="1:5" s="1" customFormat="1">
      <c r="A15923" s="5">
        <v>15922</v>
      </c>
      <c r="B15923" s="7" t="s">
        <v>36438</v>
      </c>
      <c r="C15923" s="7" t="s">
        <v>39358</v>
      </c>
      <c r="D15923" s="7" t="s">
        <v>36439</v>
      </c>
      <c r="E15923" s="114">
        <v>45699</v>
      </c>
    </row>
    <row r="15924" spans="1:5" s="1" customFormat="1">
      <c r="A15924" s="5">
        <v>15923</v>
      </c>
      <c r="B15924" s="7" t="s">
        <v>36440</v>
      </c>
      <c r="C15924" s="7" t="s">
        <v>39358</v>
      </c>
      <c r="D15924" s="7"/>
      <c r="E15924" s="7"/>
    </row>
    <row r="15925" spans="1:5" s="1" customFormat="1">
      <c r="A15925" s="5">
        <v>15924</v>
      </c>
      <c r="B15925" s="7" t="s">
        <v>36601</v>
      </c>
      <c r="C15925" s="7" t="s">
        <v>39358</v>
      </c>
      <c r="D15925" s="7" t="s">
        <v>36602</v>
      </c>
      <c r="E15925" s="114">
        <v>45741</v>
      </c>
    </row>
    <row r="15926" spans="1:5" s="1" customFormat="1">
      <c r="A15926" s="5">
        <v>15925</v>
      </c>
      <c r="B15926" s="7" t="s">
        <v>36603</v>
      </c>
      <c r="C15926" s="7" t="s">
        <v>39358</v>
      </c>
      <c r="D15926" s="7" t="s">
        <v>58717</v>
      </c>
      <c r="E15926" s="114">
        <v>45741</v>
      </c>
    </row>
    <row r="15927" spans="1:5" s="1" customFormat="1">
      <c r="A15927" s="5">
        <v>15926</v>
      </c>
      <c r="B15927" s="7" t="s">
        <v>36604</v>
      </c>
      <c r="C15927" s="7" t="s">
        <v>39358</v>
      </c>
      <c r="D15927" s="7" t="s">
        <v>58718</v>
      </c>
      <c r="E15927" s="114">
        <v>45741</v>
      </c>
    </row>
    <row r="15928" spans="1:5" s="1" customFormat="1">
      <c r="A15928" s="5">
        <v>15927</v>
      </c>
      <c r="B15928" s="7" t="s">
        <v>36605</v>
      </c>
      <c r="C15928" s="7" t="s">
        <v>39358</v>
      </c>
      <c r="D15928" s="7" t="s">
        <v>58719</v>
      </c>
      <c r="E15928" s="114">
        <v>45741</v>
      </c>
    </row>
    <row r="15929" spans="1:5" s="1" customFormat="1">
      <c r="A15929" s="5">
        <v>15928</v>
      </c>
      <c r="B15929" s="7" t="s">
        <v>36606</v>
      </c>
      <c r="C15929" s="7" t="s">
        <v>39358</v>
      </c>
      <c r="D15929" s="7" t="s">
        <v>58720</v>
      </c>
      <c r="E15929" s="114">
        <v>45741</v>
      </c>
    </row>
    <row r="15930" spans="1:5" s="1" customFormat="1">
      <c r="A15930" s="5">
        <v>15929</v>
      </c>
      <c r="B15930" s="7" t="s">
        <v>36607</v>
      </c>
      <c r="C15930" s="7" t="s">
        <v>39358</v>
      </c>
      <c r="D15930" s="7" t="s">
        <v>36608</v>
      </c>
      <c r="E15930" s="114">
        <v>45741</v>
      </c>
    </row>
    <row r="15931" spans="1:5" s="1" customFormat="1">
      <c r="A15931" s="5">
        <v>15930</v>
      </c>
      <c r="B15931" s="7" t="s">
        <v>36609</v>
      </c>
      <c r="C15931" s="7" t="s">
        <v>39358</v>
      </c>
      <c r="D15931" s="7" t="s">
        <v>36610</v>
      </c>
      <c r="E15931" s="114">
        <v>45741</v>
      </c>
    </row>
    <row r="15932" spans="1:5" s="1" customFormat="1">
      <c r="A15932" s="5">
        <v>15931</v>
      </c>
      <c r="B15932" s="7" t="s">
        <v>36611</v>
      </c>
      <c r="C15932" s="7" t="s">
        <v>39358</v>
      </c>
      <c r="D15932" s="7" t="s">
        <v>58721</v>
      </c>
      <c r="E15932" s="114">
        <v>45727</v>
      </c>
    </row>
    <row r="15933" spans="1:5" s="1" customFormat="1">
      <c r="A15933" s="5">
        <v>15932</v>
      </c>
      <c r="B15933" s="7" t="s">
        <v>36612</v>
      </c>
      <c r="C15933" s="7" t="s">
        <v>39358</v>
      </c>
      <c r="D15933" s="7" t="s">
        <v>58722</v>
      </c>
      <c r="E15933" s="114">
        <v>45727</v>
      </c>
    </row>
    <row r="15934" spans="1:5" s="1" customFormat="1">
      <c r="A15934" s="5">
        <v>15933</v>
      </c>
      <c r="B15934" s="7" t="s">
        <v>36613</v>
      </c>
      <c r="C15934" s="7" t="s">
        <v>39358</v>
      </c>
      <c r="D15934" s="7" t="s">
        <v>58723</v>
      </c>
      <c r="E15934" s="114">
        <v>45727</v>
      </c>
    </row>
    <row r="15935" spans="1:5" s="1" customFormat="1">
      <c r="A15935" s="5">
        <v>15934</v>
      </c>
      <c r="B15935" s="7" t="s">
        <v>36614</v>
      </c>
      <c r="C15935" s="7" t="s">
        <v>39358</v>
      </c>
      <c r="D15935" s="7" t="s">
        <v>36615</v>
      </c>
      <c r="E15935" s="114">
        <v>45727</v>
      </c>
    </row>
    <row r="15936" spans="1:5" s="1" customFormat="1">
      <c r="A15936" s="5">
        <v>15935</v>
      </c>
      <c r="B15936" s="7" t="s">
        <v>36616</v>
      </c>
      <c r="C15936" s="7" t="s">
        <v>39358</v>
      </c>
      <c r="D15936" s="7" t="s">
        <v>58724</v>
      </c>
      <c r="E15936" s="114">
        <v>45727</v>
      </c>
    </row>
    <row r="15937" spans="1:5" s="1" customFormat="1">
      <c r="A15937" s="5">
        <v>15936</v>
      </c>
      <c r="B15937" s="7" t="s">
        <v>36617</v>
      </c>
      <c r="C15937" s="7" t="s">
        <v>39358</v>
      </c>
      <c r="D15937" s="7" t="s">
        <v>58725</v>
      </c>
      <c r="E15937" s="114">
        <v>45727</v>
      </c>
    </row>
    <row r="15938" spans="1:5" s="1" customFormat="1">
      <c r="A15938" s="5">
        <v>15937</v>
      </c>
      <c r="B15938" s="7" t="s">
        <v>36618</v>
      </c>
      <c r="C15938" s="7" t="s">
        <v>39358</v>
      </c>
      <c r="D15938" s="7" t="s">
        <v>58726</v>
      </c>
      <c r="E15938" s="114">
        <v>45727</v>
      </c>
    </row>
    <row r="15939" spans="1:5" s="1" customFormat="1">
      <c r="A15939" s="5">
        <v>15938</v>
      </c>
      <c r="B15939" s="7" t="s">
        <v>36805</v>
      </c>
      <c r="C15939" s="7" t="s">
        <v>39358</v>
      </c>
      <c r="D15939" s="7" t="s">
        <v>58819</v>
      </c>
      <c r="E15939" s="114">
        <v>45769</v>
      </c>
    </row>
    <row r="15940" spans="1:5" s="1" customFormat="1">
      <c r="A15940" s="5">
        <v>15939</v>
      </c>
      <c r="B15940" s="7" t="s">
        <v>36806</v>
      </c>
      <c r="C15940" s="7" t="s">
        <v>39358</v>
      </c>
      <c r="D15940" s="7" t="s">
        <v>58820</v>
      </c>
      <c r="E15940" s="114">
        <v>45769</v>
      </c>
    </row>
    <row r="15941" spans="1:5" s="1" customFormat="1">
      <c r="A15941" s="5">
        <v>15940</v>
      </c>
      <c r="B15941" s="7" t="s">
        <v>36807</v>
      </c>
      <c r="C15941" s="7" t="s">
        <v>39358</v>
      </c>
      <c r="D15941" s="7" t="s">
        <v>58821</v>
      </c>
      <c r="E15941" s="114">
        <v>45769</v>
      </c>
    </row>
    <row r="15942" spans="1:5" s="1" customFormat="1">
      <c r="A15942" s="5">
        <v>15941</v>
      </c>
      <c r="B15942" s="7" t="s">
        <v>36808</v>
      </c>
      <c r="C15942" s="7" t="s">
        <v>39358</v>
      </c>
      <c r="D15942" s="7" t="s">
        <v>58822</v>
      </c>
      <c r="E15942" s="114">
        <v>45769</v>
      </c>
    </row>
    <row r="15943" spans="1:5" s="1" customFormat="1">
      <c r="A15943" s="5">
        <v>15942</v>
      </c>
      <c r="B15943" s="7" t="s">
        <v>36809</v>
      </c>
      <c r="C15943" s="7" t="s">
        <v>39358</v>
      </c>
      <c r="D15943" s="7" t="s">
        <v>58823</v>
      </c>
      <c r="E15943" s="114">
        <v>45769</v>
      </c>
    </row>
    <row r="15944" spans="1:5" s="1" customFormat="1">
      <c r="A15944" s="5">
        <v>15943</v>
      </c>
      <c r="B15944" s="7" t="s">
        <v>36810</v>
      </c>
      <c r="C15944" s="7" t="s">
        <v>39358</v>
      </c>
      <c r="D15944" s="7" t="s">
        <v>36811</v>
      </c>
      <c r="E15944" s="114">
        <v>45769</v>
      </c>
    </row>
    <row r="15945" spans="1:5" s="1" customFormat="1">
      <c r="A15945" s="5">
        <v>15944</v>
      </c>
      <c r="B15945" s="7" t="s">
        <v>36812</v>
      </c>
      <c r="C15945" s="7" t="s">
        <v>39358</v>
      </c>
      <c r="D15945" s="7" t="s">
        <v>58824</v>
      </c>
      <c r="E15945" s="114">
        <v>45755</v>
      </c>
    </row>
    <row r="15946" spans="1:5" s="1" customFormat="1">
      <c r="A15946" s="5">
        <v>15945</v>
      </c>
      <c r="B15946" s="7" t="s">
        <v>36813</v>
      </c>
      <c r="C15946" s="7" t="s">
        <v>39358</v>
      </c>
      <c r="D15946" s="7" t="s">
        <v>58825</v>
      </c>
      <c r="E15946" s="114">
        <v>45755</v>
      </c>
    </row>
    <row r="15947" spans="1:5" s="1" customFormat="1">
      <c r="A15947" s="5">
        <v>15946</v>
      </c>
      <c r="B15947" s="7" t="s">
        <v>36814</v>
      </c>
      <c r="C15947" s="7" t="s">
        <v>39358</v>
      </c>
      <c r="D15947" s="7" t="s">
        <v>36815</v>
      </c>
      <c r="E15947" s="114">
        <v>45755</v>
      </c>
    </row>
    <row r="15948" spans="1:5" s="1" customFormat="1">
      <c r="A15948" s="5">
        <v>15947</v>
      </c>
      <c r="B15948" s="7" t="s">
        <v>36816</v>
      </c>
      <c r="C15948" s="7" t="s">
        <v>39358</v>
      </c>
      <c r="D15948" s="7" t="s">
        <v>58826</v>
      </c>
      <c r="E15948" s="114">
        <v>45755</v>
      </c>
    </row>
    <row r="15949" spans="1:5" s="1" customFormat="1">
      <c r="A15949" s="5">
        <v>15948</v>
      </c>
      <c r="B15949" s="7" t="s">
        <v>36817</v>
      </c>
      <c r="C15949" s="7" t="s">
        <v>39358</v>
      </c>
      <c r="D15949" s="7" t="s">
        <v>58827</v>
      </c>
      <c r="E15949" s="114">
        <v>45755</v>
      </c>
    </row>
    <row r="15950" spans="1:5" s="1" customFormat="1">
      <c r="A15950" s="5">
        <v>15949</v>
      </c>
      <c r="B15950" s="7" t="s">
        <v>36818</v>
      </c>
      <c r="C15950" s="7" t="s">
        <v>39358</v>
      </c>
      <c r="D15950" s="7" t="s">
        <v>58828</v>
      </c>
      <c r="E15950" s="114">
        <v>45755</v>
      </c>
    </row>
    <row r="15951" spans="1:5" s="1" customFormat="1">
      <c r="A15951" s="5">
        <v>15950</v>
      </c>
      <c r="B15951" s="7" t="s">
        <v>36992</v>
      </c>
      <c r="C15951" s="7" t="s">
        <v>39358</v>
      </c>
      <c r="D15951" s="7" t="s">
        <v>36993</v>
      </c>
      <c r="E15951" s="114">
        <v>45804</v>
      </c>
    </row>
    <row r="15952" spans="1:5" s="1" customFormat="1">
      <c r="A15952" s="5">
        <v>15951</v>
      </c>
      <c r="B15952" s="7" t="s">
        <v>36994</v>
      </c>
      <c r="C15952" s="7" t="s">
        <v>39358</v>
      </c>
      <c r="D15952" s="7" t="s">
        <v>58922</v>
      </c>
      <c r="E15952" s="114">
        <v>45804</v>
      </c>
    </row>
    <row r="15953" spans="1:5" s="1" customFormat="1">
      <c r="A15953" s="5">
        <v>15952</v>
      </c>
      <c r="B15953" s="7" t="s">
        <v>36995</v>
      </c>
      <c r="C15953" s="7" t="s">
        <v>39358</v>
      </c>
      <c r="D15953" s="7" t="s">
        <v>58923</v>
      </c>
      <c r="E15953" s="114">
        <v>45804</v>
      </c>
    </row>
    <row r="15954" spans="1:5" s="1" customFormat="1">
      <c r="A15954" s="5">
        <v>15953</v>
      </c>
      <c r="B15954" s="7" t="s">
        <v>36996</v>
      </c>
      <c r="C15954" s="7" t="s">
        <v>39358</v>
      </c>
      <c r="D15954" s="7" t="s">
        <v>36997</v>
      </c>
      <c r="E15954" s="114">
        <v>45804</v>
      </c>
    </row>
    <row r="15955" spans="1:5" s="1" customFormat="1">
      <c r="A15955" s="5">
        <v>15954</v>
      </c>
      <c r="B15955" s="7" t="s">
        <v>36998</v>
      </c>
      <c r="C15955" s="7" t="s">
        <v>39358</v>
      </c>
      <c r="D15955" s="7" t="s">
        <v>58924</v>
      </c>
      <c r="E15955" s="114">
        <v>45804</v>
      </c>
    </row>
    <row r="15956" spans="1:5" s="1" customFormat="1">
      <c r="A15956" s="5">
        <v>15955</v>
      </c>
      <c r="B15956" s="7" t="s">
        <v>36999</v>
      </c>
      <c r="C15956" s="7" t="s">
        <v>39358</v>
      </c>
      <c r="D15956" s="7" t="s">
        <v>58925</v>
      </c>
      <c r="E15956" s="114">
        <v>45804</v>
      </c>
    </row>
    <row r="15957" spans="1:5" s="1" customFormat="1">
      <c r="A15957" s="5">
        <v>15956</v>
      </c>
      <c r="B15957" s="7" t="s">
        <v>37000</v>
      </c>
      <c r="C15957" s="7" t="s">
        <v>39358</v>
      </c>
      <c r="D15957" s="7" t="s">
        <v>58926</v>
      </c>
      <c r="E15957" s="114">
        <v>45790</v>
      </c>
    </row>
    <row r="15958" spans="1:5" s="1" customFormat="1">
      <c r="A15958" s="5">
        <v>15957</v>
      </c>
      <c r="B15958" s="7" t="s">
        <v>37001</v>
      </c>
      <c r="C15958" s="7" t="s">
        <v>39358</v>
      </c>
      <c r="D15958" s="7" t="s">
        <v>58927</v>
      </c>
      <c r="E15958" s="114">
        <v>45790</v>
      </c>
    </row>
    <row r="15959" spans="1:5" s="1" customFormat="1">
      <c r="A15959" s="5">
        <v>15958</v>
      </c>
      <c r="B15959" s="7" t="s">
        <v>37002</v>
      </c>
      <c r="C15959" s="7" t="s">
        <v>39358</v>
      </c>
      <c r="D15959" s="7" t="s">
        <v>58928</v>
      </c>
      <c r="E15959" s="114">
        <v>45790</v>
      </c>
    </row>
    <row r="15960" spans="1:5" s="1" customFormat="1">
      <c r="A15960" s="5">
        <v>15959</v>
      </c>
      <c r="B15960" s="7" t="s">
        <v>37003</v>
      </c>
      <c r="C15960" s="7" t="s">
        <v>39358</v>
      </c>
      <c r="D15960" s="7" t="s">
        <v>58929</v>
      </c>
      <c r="E15960" s="114">
        <v>45790</v>
      </c>
    </row>
    <row r="15961" spans="1:5" s="1" customFormat="1">
      <c r="A15961" s="5">
        <v>15960</v>
      </c>
      <c r="B15961" s="7" t="s">
        <v>37004</v>
      </c>
      <c r="C15961" s="7" t="s">
        <v>39358</v>
      </c>
      <c r="D15961" s="7" t="s">
        <v>58930</v>
      </c>
      <c r="E15961" s="114">
        <v>45790</v>
      </c>
    </row>
    <row r="15962" spans="1:5" s="1" customFormat="1">
      <c r="A15962" s="5">
        <v>15961</v>
      </c>
      <c r="B15962" s="7" t="s">
        <v>37005</v>
      </c>
      <c r="C15962" s="7" t="s">
        <v>39358</v>
      </c>
      <c r="D15962" s="7" t="s">
        <v>31313</v>
      </c>
      <c r="E15962" s="114">
        <v>45790</v>
      </c>
    </row>
    <row r="15963" spans="1:5" s="1" customFormat="1">
      <c r="A15963" s="5">
        <v>15962</v>
      </c>
      <c r="B15963" s="7" t="s">
        <v>37164</v>
      </c>
      <c r="C15963" s="7" t="s">
        <v>39358</v>
      </c>
      <c r="D15963" s="7" t="s">
        <v>59016</v>
      </c>
      <c r="E15963" s="114">
        <v>45832</v>
      </c>
    </row>
    <row r="15964" spans="1:5" s="1" customFormat="1">
      <c r="A15964" s="5">
        <v>15963</v>
      </c>
      <c r="B15964" s="7" t="s">
        <v>37165</v>
      </c>
      <c r="C15964" s="7" t="s">
        <v>39358</v>
      </c>
      <c r="D15964" s="7" t="s">
        <v>59017</v>
      </c>
      <c r="E15964" s="114">
        <v>45832</v>
      </c>
    </row>
    <row r="15965" spans="1:5" s="1" customFormat="1">
      <c r="A15965" s="5">
        <v>15964</v>
      </c>
      <c r="B15965" s="7" t="s">
        <v>37166</v>
      </c>
      <c r="C15965" s="7" t="s">
        <v>39358</v>
      </c>
      <c r="D15965" s="7" t="s">
        <v>37167</v>
      </c>
      <c r="E15965" s="114">
        <v>45832</v>
      </c>
    </row>
    <row r="15966" spans="1:5" s="1" customFormat="1">
      <c r="A15966" s="5">
        <v>15965</v>
      </c>
      <c r="B15966" s="7" t="s">
        <v>37168</v>
      </c>
      <c r="C15966" s="7" t="s">
        <v>39358</v>
      </c>
      <c r="D15966" s="7" t="s">
        <v>59018</v>
      </c>
      <c r="E15966" s="114">
        <v>45832</v>
      </c>
    </row>
    <row r="15967" spans="1:5" s="1" customFormat="1">
      <c r="A15967" s="5">
        <v>15966</v>
      </c>
      <c r="B15967" s="7" t="s">
        <v>37169</v>
      </c>
      <c r="C15967" s="7" t="s">
        <v>39358</v>
      </c>
      <c r="D15967" s="7" t="s">
        <v>59019</v>
      </c>
      <c r="E15967" s="114">
        <v>45832</v>
      </c>
    </row>
    <row r="15968" spans="1:5" s="1" customFormat="1">
      <c r="A15968" s="5">
        <v>15967</v>
      </c>
      <c r="B15968" s="7" t="s">
        <v>37170</v>
      </c>
      <c r="C15968" s="7" t="s">
        <v>39358</v>
      </c>
      <c r="D15968" s="7" t="s">
        <v>59020</v>
      </c>
      <c r="E15968" s="114">
        <v>45832</v>
      </c>
    </row>
    <row r="15969" spans="1:5" s="1" customFormat="1">
      <c r="A15969" s="5">
        <v>15968</v>
      </c>
      <c r="B15969" s="7" t="s">
        <v>37171</v>
      </c>
      <c r="C15969" s="7" t="s">
        <v>39358</v>
      </c>
      <c r="D15969" s="7" t="s">
        <v>59021</v>
      </c>
      <c r="E15969" s="114">
        <v>45818</v>
      </c>
    </row>
    <row r="15970" spans="1:5" s="1" customFormat="1">
      <c r="A15970" s="5">
        <v>15969</v>
      </c>
      <c r="B15970" s="7" t="s">
        <v>37172</v>
      </c>
      <c r="C15970" s="7" t="s">
        <v>39358</v>
      </c>
      <c r="D15970" s="7" t="s">
        <v>59022</v>
      </c>
      <c r="E15970" s="114">
        <v>45818</v>
      </c>
    </row>
    <row r="15971" spans="1:5" s="1" customFormat="1">
      <c r="A15971" s="5">
        <v>15970</v>
      </c>
      <c r="B15971" s="7" t="s">
        <v>37173</v>
      </c>
      <c r="C15971" s="7" t="s">
        <v>39358</v>
      </c>
      <c r="D15971" s="7" t="s">
        <v>59023</v>
      </c>
      <c r="E15971" s="114">
        <v>45818</v>
      </c>
    </row>
    <row r="15972" spans="1:5" s="1" customFormat="1">
      <c r="A15972" s="5">
        <v>15971</v>
      </c>
      <c r="B15972" s="7" t="s">
        <v>37174</v>
      </c>
      <c r="C15972" s="7" t="s">
        <v>39358</v>
      </c>
      <c r="D15972" s="7" t="s">
        <v>59024</v>
      </c>
      <c r="E15972" s="114">
        <v>45818</v>
      </c>
    </row>
    <row r="15973" spans="1:5" s="1" customFormat="1">
      <c r="A15973" s="5">
        <v>15972</v>
      </c>
      <c r="B15973" s="7" t="s">
        <v>37175</v>
      </c>
      <c r="C15973" s="7" t="s">
        <v>39358</v>
      </c>
      <c r="D15973" s="7" t="s">
        <v>59025</v>
      </c>
      <c r="E15973" s="114">
        <v>45818</v>
      </c>
    </row>
    <row r="15974" spans="1:5" s="1" customFormat="1">
      <c r="A15974" s="5">
        <v>15973</v>
      </c>
      <c r="B15974" s="7" t="s">
        <v>37176</v>
      </c>
      <c r="C15974" s="7" t="s">
        <v>39358</v>
      </c>
      <c r="D15974" s="7" t="s">
        <v>59026</v>
      </c>
      <c r="E15974" s="114">
        <v>45818</v>
      </c>
    </row>
    <row r="15975" spans="1:5" s="1" customFormat="1">
      <c r="A15975" s="5">
        <v>15974</v>
      </c>
      <c r="B15975" s="7" t="s">
        <v>37341</v>
      </c>
      <c r="C15975" s="7" t="s">
        <v>39358</v>
      </c>
      <c r="D15975" s="7" t="s">
        <v>59124</v>
      </c>
      <c r="E15975" s="114">
        <v>45860</v>
      </c>
    </row>
    <row r="15976" spans="1:5" s="1" customFormat="1">
      <c r="A15976" s="5">
        <v>15975</v>
      </c>
      <c r="B15976" s="7" t="s">
        <v>37342</v>
      </c>
      <c r="C15976" s="7" t="s">
        <v>39358</v>
      </c>
      <c r="D15976" s="7" t="s">
        <v>59125</v>
      </c>
      <c r="E15976" s="114">
        <v>45860</v>
      </c>
    </row>
    <row r="15977" spans="1:5" s="1" customFormat="1">
      <c r="A15977" s="5">
        <v>15976</v>
      </c>
      <c r="B15977" s="7" t="s">
        <v>37343</v>
      </c>
      <c r="C15977" s="7" t="s">
        <v>39358</v>
      </c>
      <c r="D15977" s="7" t="s">
        <v>37344</v>
      </c>
      <c r="E15977" s="114">
        <v>45860</v>
      </c>
    </row>
    <row r="15978" spans="1:5" s="1" customFormat="1">
      <c r="A15978" s="5">
        <v>15977</v>
      </c>
      <c r="B15978" s="7" t="s">
        <v>37345</v>
      </c>
      <c r="C15978" s="7" t="s">
        <v>39358</v>
      </c>
      <c r="D15978" s="7" t="s">
        <v>59126</v>
      </c>
      <c r="E15978" s="114">
        <v>45860</v>
      </c>
    </row>
    <row r="15979" spans="1:5" s="1" customFormat="1">
      <c r="A15979" s="5">
        <v>15978</v>
      </c>
      <c r="B15979" s="7" t="s">
        <v>37346</v>
      </c>
      <c r="C15979" s="7" t="s">
        <v>39358</v>
      </c>
      <c r="D15979" s="7" t="s">
        <v>59127</v>
      </c>
      <c r="E15979" s="114">
        <v>45860</v>
      </c>
    </row>
    <row r="15980" spans="1:5" s="1" customFormat="1">
      <c r="A15980" s="5">
        <v>15979</v>
      </c>
      <c r="B15980" s="7" t="s">
        <v>37347</v>
      </c>
      <c r="C15980" s="7" t="s">
        <v>39358</v>
      </c>
      <c r="D15980" s="7" t="s">
        <v>59128</v>
      </c>
      <c r="E15980" s="114">
        <v>45860</v>
      </c>
    </row>
    <row r="15981" spans="1:5" s="1" customFormat="1">
      <c r="A15981" s="5">
        <v>15980</v>
      </c>
      <c r="B15981" s="7" t="s">
        <v>37348</v>
      </c>
      <c r="C15981" s="7" t="s">
        <v>39358</v>
      </c>
      <c r="D15981" s="7" t="s">
        <v>37349</v>
      </c>
      <c r="E15981" s="114">
        <v>45846</v>
      </c>
    </row>
    <row r="15982" spans="1:5" s="1" customFormat="1">
      <c r="A15982" s="5">
        <v>15981</v>
      </c>
      <c r="B15982" s="7" t="s">
        <v>37350</v>
      </c>
      <c r="C15982" s="7" t="s">
        <v>39358</v>
      </c>
      <c r="D15982" s="7" t="s">
        <v>59129</v>
      </c>
      <c r="E15982" s="114">
        <v>45846</v>
      </c>
    </row>
    <row r="15983" spans="1:5" s="1" customFormat="1">
      <c r="A15983" s="5">
        <v>15982</v>
      </c>
      <c r="B15983" s="7" t="s">
        <v>37351</v>
      </c>
      <c r="C15983" s="7" t="s">
        <v>39358</v>
      </c>
      <c r="D15983" s="7" t="s">
        <v>59130</v>
      </c>
      <c r="E15983" s="114">
        <v>45846</v>
      </c>
    </row>
    <row r="15984" spans="1:5" s="1" customFormat="1">
      <c r="A15984" s="5">
        <v>15983</v>
      </c>
      <c r="B15984" s="7" t="s">
        <v>37352</v>
      </c>
      <c r="C15984" s="7" t="s">
        <v>39358</v>
      </c>
      <c r="D15984" s="7" t="s">
        <v>59131</v>
      </c>
      <c r="E15984" s="114">
        <v>45846</v>
      </c>
    </row>
    <row r="15985" spans="1:5" s="1" customFormat="1">
      <c r="A15985" s="5">
        <v>15984</v>
      </c>
      <c r="B15985" s="7" t="s">
        <v>37353</v>
      </c>
      <c r="C15985" s="7" t="s">
        <v>39358</v>
      </c>
      <c r="D15985" s="7" t="s">
        <v>59132</v>
      </c>
      <c r="E15985" s="114">
        <v>45846</v>
      </c>
    </row>
    <row r="15986" spans="1:5" s="1" customFormat="1">
      <c r="A15986" s="5">
        <v>15985</v>
      </c>
      <c r="B15986" s="7" t="s">
        <v>37354</v>
      </c>
      <c r="C15986" s="7" t="s">
        <v>39358</v>
      </c>
      <c r="D15986" s="7" t="s">
        <v>59133</v>
      </c>
      <c r="E15986" s="114">
        <v>45846</v>
      </c>
    </row>
    <row r="15987" spans="1:5" s="1" customFormat="1">
      <c r="A15987" s="5">
        <v>15986</v>
      </c>
      <c r="B15987" s="7" t="s">
        <v>37355</v>
      </c>
      <c r="C15987" s="7" t="s">
        <v>39358</v>
      </c>
      <c r="D15987" s="7" t="s">
        <v>59134</v>
      </c>
      <c r="E15987" s="114">
        <v>45863</v>
      </c>
    </row>
    <row r="15988" spans="1:5" s="1" customFormat="1">
      <c r="A15988" s="5">
        <v>15987</v>
      </c>
      <c r="B15988" s="7" t="s">
        <v>37550</v>
      </c>
      <c r="C15988" s="7" t="s">
        <v>39358</v>
      </c>
      <c r="D15988" s="7" t="s">
        <v>59233</v>
      </c>
      <c r="E15988" s="114">
        <v>45895</v>
      </c>
    </row>
    <row r="15989" spans="1:5" s="1" customFormat="1">
      <c r="A15989" s="5">
        <v>15988</v>
      </c>
      <c r="B15989" s="7" t="s">
        <v>37551</v>
      </c>
      <c r="C15989" s="7" t="s">
        <v>39358</v>
      </c>
      <c r="D15989" s="7" t="s">
        <v>59234</v>
      </c>
      <c r="E15989" s="114">
        <v>45895</v>
      </c>
    </row>
    <row r="15990" spans="1:5" s="1" customFormat="1">
      <c r="A15990" s="5">
        <v>15989</v>
      </c>
      <c r="B15990" s="7" t="s">
        <v>37552</v>
      </c>
      <c r="C15990" s="7" t="s">
        <v>39358</v>
      </c>
      <c r="D15990" s="7" t="s">
        <v>59235</v>
      </c>
      <c r="E15990" s="114">
        <v>45895</v>
      </c>
    </row>
    <row r="15991" spans="1:5" s="1" customFormat="1">
      <c r="A15991" s="5">
        <v>15990</v>
      </c>
      <c r="B15991" s="7" t="s">
        <v>37553</v>
      </c>
      <c r="C15991" s="7" t="s">
        <v>39358</v>
      </c>
      <c r="D15991" s="7" t="s">
        <v>59236</v>
      </c>
      <c r="E15991" s="114">
        <v>45895</v>
      </c>
    </row>
    <row r="15992" spans="1:5" s="1" customFormat="1">
      <c r="A15992" s="5">
        <v>15991</v>
      </c>
      <c r="B15992" s="7" t="s">
        <v>37554</v>
      </c>
      <c r="C15992" s="7" t="s">
        <v>39358</v>
      </c>
      <c r="D15992" s="7" t="s">
        <v>59237</v>
      </c>
      <c r="E15992" s="114">
        <v>45895</v>
      </c>
    </row>
    <row r="15993" spans="1:5" s="1" customFormat="1">
      <c r="A15993" s="5">
        <v>15992</v>
      </c>
      <c r="B15993" s="7" t="s">
        <v>37555</v>
      </c>
      <c r="C15993" s="7" t="s">
        <v>39358</v>
      </c>
      <c r="D15993" s="7" t="s">
        <v>59238</v>
      </c>
      <c r="E15993" s="114">
        <v>45881</v>
      </c>
    </row>
    <row r="15994" spans="1:5" s="1" customFormat="1">
      <c r="A15994" s="5">
        <v>15993</v>
      </c>
      <c r="B15994" s="7" t="s">
        <v>37556</v>
      </c>
      <c r="C15994" s="7" t="s">
        <v>39358</v>
      </c>
      <c r="D15994" s="7" t="s">
        <v>59239</v>
      </c>
      <c r="E15994" s="114">
        <v>45881</v>
      </c>
    </row>
    <row r="15995" spans="1:5" s="1" customFormat="1">
      <c r="A15995" s="5">
        <v>15994</v>
      </c>
      <c r="B15995" s="7" t="s">
        <v>37557</v>
      </c>
      <c r="C15995" s="7" t="s">
        <v>39358</v>
      </c>
      <c r="D15995" s="7" t="s">
        <v>59240</v>
      </c>
      <c r="E15995" s="114">
        <v>45881</v>
      </c>
    </row>
    <row r="15996" spans="1:5" s="1" customFormat="1">
      <c r="A15996" s="5">
        <v>15995</v>
      </c>
      <c r="B15996" s="7" t="s">
        <v>37558</v>
      </c>
      <c r="C15996" s="7" t="s">
        <v>39358</v>
      </c>
      <c r="D15996" s="7" t="s">
        <v>59241</v>
      </c>
      <c r="E15996" s="114">
        <v>45881</v>
      </c>
    </row>
    <row r="15997" spans="1:5" s="1" customFormat="1">
      <c r="A15997" s="5">
        <v>15996</v>
      </c>
      <c r="B15997" s="7" t="s">
        <v>37559</v>
      </c>
      <c r="C15997" s="7" t="s">
        <v>39358</v>
      </c>
      <c r="D15997" s="7" t="s">
        <v>32979</v>
      </c>
      <c r="E15997" s="114">
        <v>45881</v>
      </c>
    </row>
    <row r="15998" spans="1:5" s="1" customFormat="1">
      <c r="A15998" s="5">
        <v>15997</v>
      </c>
      <c r="B15998" s="7" t="s">
        <v>37560</v>
      </c>
      <c r="C15998" s="7" t="s">
        <v>39358</v>
      </c>
      <c r="D15998" s="7" t="s">
        <v>37561</v>
      </c>
      <c r="E15998" s="114">
        <v>45881</v>
      </c>
    </row>
    <row r="15999" spans="1:5" s="1" customFormat="1">
      <c r="A15999" s="5">
        <v>15998</v>
      </c>
      <c r="B15999" s="7" t="s">
        <v>37747</v>
      </c>
      <c r="C15999" s="7" t="s">
        <v>39358</v>
      </c>
      <c r="D15999" s="7" t="s">
        <v>59320</v>
      </c>
      <c r="E15999" s="114">
        <v>45923</v>
      </c>
    </row>
    <row r="16000" spans="1:5" s="1" customFormat="1">
      <c r="A16000" s="5">
        <v>15999</v>
      </c>
      <c r="B16000" s="7" t="s">
        <v>37748</v>
      </c>
      <c r="C16000" s="7" t="s">
        <v>39358</v>
      </c>
      <c r="D16000" s="7" t="s">
        <v>59321</v>
      </c>
      <c r="E16000" s="114">
        <v>45923</v>
      </c>
    </row>
    <row r="16001" spans="1:5" s="1" customFormat="1">
      <c r="A16001" s="5">
        <v>16000</v>
      </c>
      <c r="B16001" s="7" t="s">
        <v>37749</v>
      </c>
      <c r="C16001" s="7" t="s">
        <v>39358</v>
      </c>
      <c r="D16001" s="7" t="s">
        <v>59322</v>
      </c>
      <c r="E16001" s="114">
        <v>45923</v>
      </c>
    </row>
    <row r="16002" spans="1:5" s="1" customFormat="1">
      <c r="A16002" s="5">
        <v>16001</v>
      </c>
      <c r="B16002" s="7" t="s">
        <v>37750</v>
      </c>
      <c r="C16002" s="7" t="s">
        <v>39358</v>
      </c>
      <c r="D16002" s="7" t="s">
        <v>59323</v>
      </c>
      <c r="E16002" s="114">
        <v>45923</v>
      </c>
    </row>
    <row r="16003" spans="1:5" s="1" customFormat="1">
      <c r="A16003" s="5">
        <v>16002</v>
      </c>
      <c r="B16003" s="7" t="s">
        <v>37751</v>
      </c>
      <c r="C16003" s="7" t="s">
        <v>39358</v>
      </c>
      <c r="D16003" s="7" t="s">
        <v>37752</v>
      </c>
      <c r="E16003" s="114">
        <v>45923</v>
      </c>
    </row>
    <row r="16004" spans="1:5" s="1" customFormat="1">
      <c r="A16004" s="5">
        <v>16003</v>
      </c>
      <c r="B16004" s="7" t="s">
        <v>37753</v>
      </c>
      <c r="C16004" s="7" t="s">
        <v>39358</v>
      </c>
      <c r="D16004" s="7" t="s">
        <v>37754</v>
      </c>
      <c r="E16004" s="114">
        <v>45923</v>
      </c>
    </row>
    <row r="16005" spans="1:5" s="1" customFormat="1">
      <c r="A16005" s="5">
        <v>16004</v>
      </c>
      <c r="B16005" s="7" t="s">
        <v>37755</v>
      </c>
      <c r="C16005" s="7" t="s">
        <v>39358</v>
      </c>
      <c r="D16005" s="7" t="s">
        <v>59324</v>
      </c>
      <c r="E16005" s="114">
        <v>45923</v>
      </c>
    </row>
    <row r="16006" spans="1:5" s="1" customFormat="1">
      <c r="A16006" s="5">
        <v>16005</v>
      </c>
      <c r="B16006" s="7" t="s">
        <v>37756</v>
      </c>
      <c r="C16006" s="7" t="s">
        <v>39358</v>
      </c>
      <c r="D16006" s="7" t="s">
        <v>59325</v>
      </c>
      <c r="E16006" s="114">
        <v>45923</v>
      </c>
    </row>
    <row r="16007" spans="1:5" s="1" customFormat="1">
      <c r="A16007" s="5">
        <v>16006</v>
      </c>
      <c r="B16007" s="7" t="s">
        <v>37757</v>
      </c>
      <c r="C16007" s="7" t="s">
        <v>39358</v>
      </c>
      <c r="D16007" s="7" t="s">
        <v>59326</v>
      </c>
      <c r="E16007" s="114">
        <v>45923</v>
      </c>
    </row>
    <row r="16008" spans="1:5" s="1" customFormat="1">
      <c r="A16008" s="5">
        <v>16007</v>
      </c>
      <c r="B16008" s="7" t="s">
        <v>37758</v>
      </c>
      <c r="C16008" s="7" t="s">
        <v>39358</v>
      </c>
      <c r="D16008" s="7" t="s">
        <v>59327</v>
      </c>
      <c r="E16008" s="114">
        <v>45909</v>
      </c>
    </row>
    <row r="16009" spans="1:5" s="1" customFormat="1">
      <c r="A16009" s="5">
        <v>16008</v>
      </c>
      <c r="B16009" s="7" t="s">
        <v>37759</v>
      </c>
      <c r="C16009" s="7" t="s">
        <v>39358</v>
      </c>
      <c r="D16009" s="7" t="s">
        <v>59328</v>
      </c>
      <c r="E16009" s="114">
        <v>45909</v>
      </c>
    </row>
    <row r="16010" spans="1:5" s="1" customFormat="1">
      <c r="A16010" s="5">
        <v>16009</v>
      </c>
      <c r="B16010" s="7" t="s">
        <v>37760</v>
      </c>
      <c r="C16010" s="7" t="s">
        <v>39358</v>
      </c>
      <c r="D16010" s="7" t="s">
        <v>59329</v>
      </c>
      <c r="E16010" s="114">
        <v>45909</v>
      </c>
    </row>
    <row r="16011" spans="1:5" s="1" customFormat="1">
      <c r="A16011" s="5">
        <v>16010</v>
      </c>
      <c r="B16011" s="7" t="s">
        <v>37761</v>
      </c>
      <c r="C16011" s="7" t="s">
        <v>39358</v>
      </c>
      <c r="D16011" s="7" t="s">
        <v>59330</v>
      </c>
      <c r="E16011" s="114">
        <v>45909</v>
      </c>
    </row>
    <row r="16012" spans="1:5" s="1" customFormat="1">
      <c r="A16012" s="5">
        <v>16011</v>
      </c>
      <c r="B16012" s="7" t="s">
        <v>37762</v>
      </c>
      <c r="C16012" s="7" t="s">
        <v>39358</v>
      </c>
      <c r="D16012" s="7" t="s">
        <v>59331</v>
      </c>
      <c r="E16012" s="114">
        <v>45909</v>
      </c>
    </row>
    <row r="16013" spans="1:5" s="1" customFormat="1">
      <c r="A16013" s="5">
        <v>16012</v>
      </c>
      <c r="B16013" s="7" t="s">
        <v>37763</v>
      </c>
      <c r="C16013" s="7" t="s">
        <v>39358</v>
      </c>
      <c r="D16013" s="7" t="s">
        <v>59332</v>
      </c>
      <c r="E16013" s="114">
        <v>45909</v>
      </c>
    </row>
    <row r="16014" spans="1:5" s="1" customFormat="1">
      <c r="A16014" s="5">
        <v>16013</v>
      </c>
      <c r="B16014" s="7" t="s">
        <v>37764</v>
      </c>
      <c r="C16014" s="7" t="s">
        <v>39358</v>
      </c>
      <c r="D16014" s="7" t="s">
        <v>59333</v>
      </c>
      <c r="E16014" s="114">
        <v>45909</v>
      </c>
    </row>
    <row r="16015" spans="1:5" s="1" customFormat="1">
      <c r="A16015" s="5">
        <v>16014</v>
      </c>
      <c r="B16015" s="7" t="s">
        <v>37928</v>
      </c>
      <c r="C16015" s="7" t="s">
        <v>39358</v>
      </c>
      <c r="D16015" s="7" t="s">
        <v>59409</v>
      </c>
      <c r="E16015" s="114">
        <v>45958</v>
      </c>
    </row>
    <row r="16016" spans="1:5" s="1" customFormat="1">
      <c r="A16016" s="5">
        <v>16015</v>
      </c>
      <c r="B16016" s="7" t="s">
        <v>37929</v>
      </c>
      <c r="C16016" s="7" t="s">
        <v>39358</v>
      </c>
      <c r="D16016" s="7" t="s">
        <v>59410</v>
      </c>
      <c r="E16016" s="114">
        <v>45958</v>
      </c>
    </row>
    <row r="16017" spans="1:5" s="1" customFormat="1">
      <c r="A16017" s="5">
        <v>16016</v>
      </c>
      <c r="B16017" s="7" t="s">
        <v>37930</v>
      </c>
      <c r="C16017" s="7" t="s">
        <v>39358</v>
      </c>
      <c r="D16017" s="7" t="s">
        <v>59411</v>
      </c>
      <c r="E16017" s="114">
        <v>45958</v>
      </c>
    </row>
    <row r="16018" spans="1:5" s="1" customFormat="1">
      <c r="A16018" s="5">
        <v>16017</v>
      </c>
      <c r="B16018" s="7" t="s">
        <v>37931</v>
      </c>
      <c r="C16018" s="7" t="s">
        <v>39358</v>
      </c>
      <c r="D16018" s="7" t="s">
        <v>59412</v>
      </c>
      <c r="E16018" s="114">
        <v>45958</v>
      </c>
    </row>
    <row r="16019" spans="1:5" s="1" customFormat="1">
      <c r="A16019" s="5">
        <v>16018</v>
      </c>
      <c r="B16019" s="7" t="s">
        <v>37932</v>
      </c>
      <c r="C16019" s="7" t="s">
        <v>39358</v>
      </c>
      <c r="D16019" s="7" t="s">
        <v>59413</v>
      </c>
      <c r="E16019" s="114">
        <v>45958</v>
      </c>
    </row>
    <row r="16020" spans="1:5" s="1" customFormat="1">
      <c r="A16020" s="5">
        <v>16019</v>
      </c>
      <c r="B16020" s="7" t="s">
        <v>37933</v>
      </c>
      <c r="C16020" s="7" t="s">
        <v>39358</v>
      </c>
      <c r="D16020" s="7" t="s">
        <v>59414</v>
      </c>
      <c r="E16020" s="114">
        <v>45958</v>
      </c>
    </row>
    <row r="16021" spans="1:5" s="1" customFormat="1">
      <c r="A16021" s="5">
        <v>16020</v>
      </c>
      <c r="B16021" s="7" t="s">
        <v>37934</v>
      </c>
      <c r="C16021" s="7" t="s">
        <v>39358</v>
      </c>
      <c r="D16021" s="7" t="s">
        <v>59415</v>
      </c>
      <c r="E16021" s="114">
        <v>45958</v>
      </c>
    </row>
    <row r="16022" spans="1:5" s="1" customFormat="1">
      <c r="A16022" s="5">
        <v>16021</v>
      </c>
      <c r="B16022" s="7" t="s">
        <v>37935</v>
      </c>
      <c r="C16022" s="7" t="s">
        <v>39358</v>
      </c>
      <c r="D16022" s="7" t="s">
        <v>59416</v>
      </c>
      <c r="E16022" s="114">
        <v>45944</v>
      </c>
    </row>
    <row r="16023" spans="1:5" s="1" customFormat="1">
      <c r="A16023" s="5">
        <v>16022</v>
      </c>
      <c r="B16023" s="7" t="s">
        <v>37936</v>
      </c>
      <c r="C16023" s="7" t="s">
        <v>39358</v>
      </c>
      <c r="D16023" s="7" t="s">
        <v>59417</v>
      </c>
      <c r="E16023" s="114">
        <v>45944</v>
      </c>
    </row>
    <row r="16024" spans="1:5" s="1" customFormat="1">
      <c r="A16024" s="5">
        <v>16023</v>
      </c>
      <c r="B16024" s="7" t="s">
        <v>37937</v>
      </c>
      <c r="C16024" s="7" t="s">
        <v>39358</v>
      </c>
      <c r="D16024" s="7" t="s">
        <v>59418</v>
      </c>
      <c r="E16024" s="114">
        <v>45944</v>
      </c>
    </row>
    <row r="16025" spans="1:5" s="1" customFormat="1">
      <c r="A16025" s="5">
        <v>16024</v>
      </c>
      <c r="B16025" s="7" t="s">
        <v>37938</v>
      </c>
      <c r="C16025" s="7" t="s">
        <v>39358</v>
      </c>
      <c r="D16025" s="7" t="s">
        <v>59419</v>
      </c>
      <c r="E16025" s="114">
        <v>45944</v>
      </c>
    </row>
    <row r="16026" spans="1:5" s="1" customFormat="1">
      <c r="A16026" s="5">
        <v>16025</v>
      </c>
      <c r="B16026" s="7" t="s">
        <v>37939</v>
      </c>
      <c r="C16026" s="7" t="s">
        <v>39358</v>
      </c>
      <c r="D16026" s="7" t="s">
        <v>59420</v>
      </c>
      <c r="E16026" s="114">
        <v>45944</v>
      </c>
    </row>
    <row r="16027" spans="1:5" s="1" customFormat="1">
      <c r="A16027" s="5">
        <v>16026</v>
      </c>
      <c r="B16027" s="7" t="s">
        <v>37940</v>
      </c>
      <c r="C16027" s="7" t="s">
        <v>39358</v>
      </c>
      <c r="D16027" s="7" t="s">
        <v>59421</v>
      </c>
      <c r="E16027" s="114">
        <v>45944</v>
      </c>
    </row>
    <row r="16028" spans="1:5" s="1" customFormat="1">
      <c r="A16028" s="5">
        <v>16027</v>
      </c>
      <c r="B16028" s="7" t="s">
        <v>37941</v>
      </c>
      <c r="C16028" s="7" t="s">
        <v>39358</v>
      </c>
      <c r="D16028" s="7" t="s">
        <v>59422</v>
      </c>
      <c r="E16028" s="114">
        <v>45944</v>
      </c>
    </row>
    <row r="16029" spans="1:5" s="1" customFormat="1">
      <c r="A16029" s="5">
        <v>16028</v>
      </c>
      <c r="B16029" s="7" t="s">
        <v>37942</v>
      </c>
      <c r="C16029" s="7" t="s">
        <v>39358</v>
      </c>
      <c r="D16029" s="7" t="s">
        <v>59423</v>
      </c>
      <c r="E16029" s="114">
        <v>45944</v>
      </c>
    </row>
    <row r="16030" spans="1:5" s="1" customFormat="1">
      <c r="A16030" s="5">
        <v>16029</v>
      </c>
      <c r="B16030" s="7" t="s">
        <v>38084</v>
      </c>
      <c r="C16030" s="7" t="s">
        <v>39358</v>
      </c>
      <c r="D16030" s="7" t="s">
        <v>59486</v>
      </c>
      <c r="E16030" s="114">
        <v>45986</v>
      </c>
    </row>
    <row r="16031" spans="1:5" s="1" customFormat="1">
      <c r="A16031" s="5">
        <v>16030</v>
      </c>
      <c r="B16031" s="7" t="s">
        <v>38085</v>
      </c>
      <c r="C16031" s="7" t="s">
        <v>39358</v>
      </c>
      <c r="D16031" s="7" t="s">
        <v>59487</v>
      </c>
      <c r="E16031" s="114">
        <v>45986</v>
      </c>
    </row>
    <row r="16032" spans="1:5" s="1" customFormat="1">
      <c r="A16032" s="5">
        <v>16031</v>
      </c>
      <c r="B16032" s="7" t="s">
        <v>38086</v>
      </c>
      <c r="C16032" s="7" t="s">
        <v>39358</v>
      </c>
      <c r="D16032" s="7" t="s">
        <v>38087</v>
      </c>
      <c r="E16032" s="114">
        <v>45986</v>
      </c>
    </row>
    <row r="16033" spans="1:5" s="1" customFormat="1">
      <c r="A16033" s="5">
        <v>16032</v>
      </c>
      <c r="B16033" s="7" t="s">
        <v>38088</v>
      </c>
      <c r="C16033" s="7" t="s">
        <v>39358</v>
      </c>
      <c r="D16033" s="7" t="s">
        <v>59488</v>
      </c>
      <c r="E16033" s="114">
        <v>45986</v>
      </c>
    </row>
    <row r="16034" spans="1:5" s="1" customFormat="1">
      <c r="A16034" s="5">
        <v>16033</v>
      </c>
      <c r="B16034" s="7" t="s">
        <v>38089</v>
      </c>
      <c r="C16034" s="7" t="s">
        <v>39358</v>
      </c>
      <c r="D16034" s="7" t="s">
        <v>59489</v>
      </c>
      <c r="E16034" s="114">
        <v>45986</v>
      </c>
    </row>
    <row r="16035" spans="1:5" s="1" customFormat="1">
      <c r="A16035" s="5">
        <v>16034</v>
      </c>
      <c r="B16035" s="7" t="s">
        <v>38090</v>
      </c>
      <c r="C16035" s="7" t="s">
        <v>39358</v>
      </c>
      <c r="D16035" s="7" t="s">
        <v>59490</v>
      </c>
      <c r="E16035" s="114">
        <v>45986</v>
      </c>
    </row>
    <row r="16036" spans="1:5" s="1" customFormat="1">
      <c r="A16036" s="5">
        <v>16035</v>
      </c>
      <c r="B16036" s="7" t="s">
        <v>38091</v>
      </c>
      <c r="C16036" s="7" t="s">
        <v>39358</v>
      </c>
      <c r="D16036" s="7" t="s">
        <v>38092</v>
      </c>
      <c r="E16036" s="114">
        <v>45972</v>
      </c>
    </row>
    <row r="16037" spans="1:5" s="1" customFormat="1">
      <c r="A16037" s="5">
        <v>16036</v>
      </c>
      <c r="B16037" s="7" t="s">
        <v>38093</v>
      </c>
      <c r="C16037" s="7" t="s">
        <v>39358</v>
      </c>
      <c r="D16037" s="7" t="s">
        <v>59491</v>
      </c>
      <c r="E16037" s="114">
        <v>45972</v>
      </c>
    </row>
    <row r="16038" spans="1:5" s="1" customFormat="1">
      <c r="A16038" s="5">
        <v>16037</v>
      </c>
      <c r="B16038" s="7" t="s">
        <v>38094</v>
      </c>
      <c r="C16038" s="7" t="s">
        <v>39358</v>
      </c>
      <c r="D16038" s="7" t="s">
        <v>59492</v>
      </c>
      <c r="E16038" s="114">
        <v>45972</v>
      </c>
    </row>
    <row r="16039" spans="1:5" s="1" customFormat="1">
      <c r="A16039" s="5">
        <v>16038</v>
      </c>
      <c r="B16039" s="7" t="s">
        <v>38095</v>
      </c>
      <c r="C16039" s="7" t="s">
        <v>39358</v>
      </c>
      <c r="D16039" s="7" t="s">
        <v>59493</v>
      </c>
      <c r="E16039" s="114">
        <v>45972</v>
      </c>
    </row>
    <row r="16040" spans="1:5" s="1" customFormat="1">
      <c r="A16040" s="5">
        <v>16039</v>
      </c>
      <c r="B16040" s="7" t="s">
        <v>38096</v>
      </c>
      <c r="C16040" s="7" t="s">
        <v>39358</v>
      </c>
      <c r="D16040" s="7" t="s">
        <v>59494</v>
      </c>
      <c r="E16040" s="114">
        <v>45972</v>
      </c>
    </row>
    <row r="16041" spans="1:5" s="1" customFormat="1">
      <c r="A16041" s="5">
        <v>16040</v>
      </c>
      <c r="B16041" s="7" t="s">
        <v>38097</v>
      </c>
      <c r="C16041" s="7" t="s">
        <v>39358</v>
      </c>
      <c r="D16041" s="7" t="s">
        <v>38098</v>
      </c>
      <c r="E16041" s="114">
        <v>45972</v>
      </c>
    </row>
    <row r="16042" spans="1:5" s="1" customFormat="1">
      <c r="A16042" s="5">
        <v>16041</v>
      </c>
      <c r="B16042" s="7" t="s">
        <v>38247</v>
      </c>
      <c r="C16042" s="7" t="s">
        <v>39358</v>
      </c>
      <c r="D16042" s="7" t="s">
        <v>59578</v>
      </c>
      <c r="E16042" s="114">
        <v>46014</v>
      </c>
    </row>
    <row r="16043" spans="1:5" s="1" customFormat="1">
      <c r="A16043" s="5">
        <v>16042</v>
      </c>
      <c r="B16043" s="7" t="s">
        <v>38248</v>
      </c>
      <c r="C16043" s="7" t="s">
        <v>39358</v>
      </c>
      <c r="D16043" s="7" t="s">
        <v>38249</v>
      </c>
      <c r="E16043" s="114">
        <v>46014</v>
      </c>
    </row>
    <row r="16044" spans="1:5" s="1" customFormat="1">
      <c r="A16044" s="5">
        <v>16043</v>
      </c>
      <c r="B16044" s="7" t="s">
        <v>38250</v>
      </c>
      <c r="C16044" s="7" t="s">
        <v>39358</v>
      </c>
      <c r="D16044" s="7" t="s">
        <v>59579</v>
      </c>
      <c r="E16044" s="114">
        <v>46014</v>
      </c>
    </row>
    <row r="16045" spans="1:5" s="1" customFormat="1">
      <c r="A16045" s="5">
        <v>16044</v>
      </c>
      <c r="B16045" s="7" t="s">
        <v>38251</v>
      </c>
      <c r="C16045" s="7" t="s">
        <v>39358</v>
      </c>
      <c r="D16045" s="7" t="s">
        <v>38252</v>
      </c>
      <c r="E16045" s="114">
        <v>46014</v>
      </c>
    </row>
    <row r="16046" spans="1:5" s="1" customFormat="1">
      <c r="A16046" s="5">
        <v>16045</v>
      </c>
      <c r="B16046" s="7" t="s">
        <v>38253</v>
      </c>
      <c r="C16046" s="7" t="s">
        <v>39358</v>
      </c>
      <c r="D16046" s="7" t="s">
        <v>59580</v>
      </c>
      <c r="E16046" s="114">
        <v>46014</v>
      </c>
    </row>
    <row r="16047" spans="1:5" s="1" customFormat="1">
      <c r="A16047" s="5">
        <v>16046</v>
      </c>
      <c r="B16047" s="7" t="s">
        <v>38254</v>
      </c>
      <c r="C16047" s="7" t="s">
        <v>39358</v>
      </c>
      <c r="D16047" s="7" t="s">
        <v>59581</v>
      </c>
      <c r="E16047" s="114">
        <v>46014</v>
      </c>
    </row>
    <row r="16048" spans="1:5" s="1" customFormat="1">
      <c r="A16048" s="5">
        <v>16047</v>
      </c>
      <c r="B16048" s="7" t="s">
        <v>38255</v>
      </c>
      <c r="C16048" s="7" t="s">
        <v>39358</v>
      </c>
      <c r="D16048" s="7" t="s">
        <v>59582</v>
      </c>
      <c r="E16048" s="114">
        <v>46000</v>
      </c>
    </row>
    <row r="16049" spans="1:5" s="1" customFormat="1">
      <c r="A16049" s="5">
        <v>16048</v>
      </c>
      <c r="B16049" s="7" t="s">
        <v>38256</v>
      </c>
      <c r="C16049" s="7" t="s">
        <v>39358</v>
      </c>
      <c r="D16049" s="7" t="s">
        <v>59583</v>
      </c>
      <c r="E16049" s="114">
        <v>46000</v>
      </c>
    </row>
    <row r="16050" spans="1:5" s="1" customFormat="1">
      <c r="A16050" s="5">
        <v>16049</v>
      </c>
      <c r="B16050" s="7" t="s">
        <v>38257</v>
      </c>
      <c r="C16050" s="7" t="s">
        <v>39358</v>
      </c>
      <c r="D16050" s="7" t="s">
        <v>59584</v>
      </c>
      <c r="E16050" s="114">
        <v>46000</v>
      </c>
    </row>
    <row r="16051" spans="1:5" s="1" customFormat="1">
      <c r="A16051" s="5">
        <v>16050</v>
      </c>
      <c r="B16051" s="7" t="s">
        <v>38258</v>
      </c>
      <c r="C16051" s="7" t="s">
        <v>39358</v>
      </c>
      <c r="D16051" s="7" t="s">
        <v>59585</v>
      </c>
      <c r="E16051" s="114">
        <v>46000</v>
      </c>
    </row>
    <row r="16052" spans="1:5" s="1" customFormat="1">
      <c r="A16052" s="5">
        <v>16051</v>
      </c>
      <c r="B16052" s="7" t="s">
        <v>38259</v>
      </c>
      <c r="C16052" s="7" t="s">
        <v>39358</v>
      </c>
      <c r="D16052" s="7" t="s">
        <v>59586</v>
      </c>
      <c r="E16052" s="114">
        <v>46000</v>
      </c>
    </row>
    <row r="16053" spans="1:5" s="1" customFormat="1">
      <c r="A16053" s="5">
        <v>16052</v>
      </c>
      <c r="B16053" s="7" t="s">
        <v>38260</v>
      </c>
      <c r="C16053" s="7" t="s">
        <v>39358</v>
      </c>
      <c r="D16053" s="7" t="s">
        <v>59587</v>
      </c>
      <c r="E16053" s="114">
        <v>46000</v>
      </c>
    </row>
    <row r="16054" spans="1:5" s="1" customFormat="1">
      <c r="A16054" s="5">
        <v>16053</v>
      </c>
      <c r="B16054" s="7" t="s">
        <v>38419</v>
      </c>
      <c r="C16054" s="7" t="s">
        <v>39358</v>
      </c>
      <c r="D16054" s="7" t="s">
        <v>59650</v>
      </c>
      <c r="E16054" s="114">
        <v>46049</v>
      </c>
    </row>
    <row r="16055" spans="1:5" s="1" customFormat="1">
      <c r="A16055" s="5">
        <v>16054</v>
      </c>
      <c r="B16055" s="7" t="s">
        <v>38420</v>
      </c>
      <c r="C16055" s="7" t="s">
        <v>39358</v>
      </c>
      <c r="D16055" s="7" t="s">
        <v>59651</v>
      </c>
      <c r="E16055" s="114">
        <v>46049</v>
      </c>
    </row>
    <row r="16056" spans="1:5" s="1" customFormat="1">
      <c r="A16056" s="5">
        <v>16055</v>
      </c>
      <c r="B16056" s="7" t="s">
        <v>38421</v>
      </c>
      <c r="C16056" s="7" t="s">
        <v>39358</v>
      </c>
      <c r="D16056" s="7" t="s">
        <v>59652</v>
      </c>
      <c r="E16056" s="114">
        <v>46049</v>
      </c>
    </row>
    <row r="16057" spans="1:5" s="1" customFormat="1">
      <c r="A16057" s="5">
        <v>16056</v>
      </c>
      <c r="B16057" s="7" t="s">
        <v>38422</v>
      </c>
      <c r="C16057" s="7" t="s">
        <v>39358</v>
      </c>
      <c r="D16057" s="7" t="s">
        <v>59653</v>
      </c>
      <c r="E16057" s="114">
        <v>46049</v>
      </c>
    </row>
    <row r="16058" spans="1:5" s="1" customFormat="1">
      <c r="A16058" s="5">
        <v>16057</v>
      </c>
      <c r="B16058" s="7" t="s">
        <v>38423</v>
      </c>
      <c r="C16058" s="7" t="s">
        <v>39358</v>
      </c>
      <c r="D16058" s="7" t="s">
        <v>38424</v>
      </c>
      <c r="E16058" s="114">
        <v>46049</v>
      </c>
    </row>
    <row r="16059" spans="1:5" s="1" customFormat="1">
      <c r="A16059" s="5">
        <v>16058</v>
      </c>
      <c r="B16059" s="7" t="s">
        <v>38425</v>
      </c>
      <c r="C16059" s="7" t="s">
        <v>39358</v>
      </c>
      <c r="D16059" s="7" t="s">
        <v>59654</v>
      </c>
      <c r="E16059" s="114">
        <v>46049</v>
      </c>
    </row>
    <row r="16060" spans="1:5" s="1" customFormat="1">
      <c r="A16060" s="5">
        <v>16059</v>
      </c>
      <c r="B16060" s="7" t="s">
        <v>38426</v>
      </c>
      <c r="C16060" s="7" t="s">
        <v>39358</v>
      </c>
      <c r="D16060" s="7" t="s">
        <v>59655</v>
      </c>
      <c r="E16060" s="114">
        <v>46035</v>
      </c>
    </row>
    <row r="16061" spans="1:5" s="1" customFormat="1">
      <c r="A16061" s="5">
        <v>16060</v>
      </c>
      <c r="B16061" s="7" t="s">
        <v>38427</v>
      </c>
      <c r="C16061" s="7" t="s">
        <v>39358</v>
      </c>
      <c r="D16061" s="7" t="s">
        <v>38428</v>
      </c>
      <c r="E16061" s="114">
        <v>46035</v>
      </c>
    </row>
    <row r="16062" spans="1:5" s="1" customFormat="1">
      <c r="A16062" s="5">
        <v>16061</v>
      </c>
      <c r="B16062" s="7" t="s">
        <v>38429</v>
      </c>
      <c r="C16062" s="7" t="s">
        <v>39358</v>
      </c>
      <c r="D16062" s="7" t="s">
        <v>59656</v>
      </c>
      <c r="E16062" s="114">
        <v>46035</v>
      </c>
    </row>
    <row r="16063" spans="1:5" s="1" customFormat="1">
      <c r="A16063" s="5">
        <v>16062</v>
      </c>
      <c r="B16063" s="7" t="s">
        <v>38430</v>
      </c>
      <c r="C16063" s="7" t="s">
        <v>39358</v>
      </c>
      <c r="D16063" s="7" t="s">
        <v>59657</v>
      </c>
      <c r="E16063" s="114">
        <v>46035</v>
      </c>
    </row>
    <row r="16064" spans="1:5" s="1" customFormat="1">
      <c r="A16064" s="5">
        <v>16063</v>
      </c>
      <c r="B16064" s="7" t="s">
        <v>38431</v>
      </c>
      <c r="C16064" s="7" t="s">
        <v>39358</v>
      </c>
      <c r="D16064" s="7" t="s">
        <v>59658</v>
      </c>
      <c r="E16064" s="114">
        <v>46035</v>
      </c>
    </row>
    <row r="16065" spans="1:5" s="1" customFormat="1">
      <c r="A16065" s="5">
        <v>16064</v>
      </c>
      <c r="B16065" s="7" t="s">
        <v>38432</v>
      </c>
      <c r="C16065" s="7" t="s">
        <v>39358</v>
      </c>
      <c r="D16065" s="7" t="s">
        <v>38433</v>
      </c>
      <c r="E16065" s="114">
        <v>46035</v>
      </c>
    </row>
    <row r="16066" spans="1:5" s="1" customFormat="1">
      <c r="A16066" s="5">
        <v>16065</v>
      </c>
      <c r="B16066" s="7" t="s">
        <v>38643</v>
      </c>
      <c r="C16066" s="7" t="s">
        <v>39358</v>
      </c>
      <c r="D16066" s="7" t="s">
        <v>38644</v>
      </c>
      <c r="E16066" s="114">
        <v>46077</v>
      </c>
    </row>
    <row r="16067" spans="1:5" s="1" customFormat="1">
      <c r="A16067" s="5">
        <v>16066</v>
      </c>
      <c r="B16067" s="7" t="s">
        <v>38645</v>
      </c>
      <c r="C16067" s="7" t="s">
        <v>39358</v>
      </c>
      <c r="D16067" s="7" t="s">
        <v>59763</v>
      </c>
      <c r="E16067" s="114">
        <v>46077</v>
      </c>
    </row>
    <row r="16068" spans="1:5" s="1" customFormat="1">
      <c r="A16068" s="5">
        <v>16067</v>
      </c>
      <c r="B16068" s="7" t="s">
        <v>38646</v>
      </c>
      <c r="C16068" s="7" t="s">
        <v>39358</v>
      </c>
      <c r="D16068" s="7" t="s">
        <v>59764</v>
      </c>
      <c r="E16068" s="114">
        <v>46077</v>
      </c>
    </row>
    <row r="16069" spans="1:5" s="1" customFormat="1">
      <c r="A16069" s="5">
        <v>16068</v>
      </c>
      <c r="B16069" s="7" t="s">
        <v>38647</v>
      </c>
      <c r="C16069" s="7" t="s">
        <v>39358</v>
      </c>
      <c r="D16069" s="7" t="s">
        <v>59765</v>
      </c>
      <c r="E16069" s="114">
        <v>46077</v>
      </c>
    </row>
    <row r="16070" spans="1:5" s="1" customFormat="1">
      <c r="A16070" s="5">
        <v>16069</v>
      </c>
      <c r="B16070" s="7" t="s">
        <v>38648</v>
      </c>
      <c r="C16070" s="7" t="s">
        <v>39358</v>
      </c>
      <c r="D16070" s="7" t="s">
        <v>59766</v>
      </c>
      <c r="E16070" s="114">
        <v>46077</v>
      </c>
    </row>
    <row r="16071" spans="1:5" s="1" customFormat="1">
      <c r="A16071" s="5">
        <v>16070</v>
      </c>
      <c r="B16071" s="7" t="s">
        <v>38649</v>
      </c>
      <c r="C16071" s="7" t="s">
        <v>39358</v>
      </c>
      <c r="D16071" s="7" t="s">
        <v>59767</v>
      </c>
      <c r="E16071" s="114">
        <v>46077</v>
      </c>
    </row>
    <row r="16072" spans="1:5" s="1" customFormat="1">
      <c r="A16072" s="5">
        <v>16071</v>
      </c>
      <c r="B16072" s="7" t="s">
        <v>38650</v>
      </c>
      <c r="C16072" s="7" t="s">
        <v>39358</v>
      </c>
      <c r="D16072" s="7" t="s">
        <v>59768</v>
      </c>
      <c r="E16072" s="114">
        <v>46063</v>
      </c>
    </row>
    <row r="16073" spans="1:5" s="1" customFormat="1">
      <c r="A16073" s="5">
        <v>16072</v>
      </c>
      <c r="B16073" s="7" t="s">
        <v>38651</v>
      </c>
      <c r="C16073" s="7" t="s">
        <v>39358</v>
      </c>
      <c r="D16073" s="7" t="s">
        <v>59769</v>
      </c>
      <c r="E16073" s="114">
        <v>46063</v>
      </c>
    </row>
    <row r="16074" spans="1:5" s="1" customFormat="1">
      <c r="A16074" s="5">
        <v>16073</v>
      </c>
      <c r="B16074" s="7" t="s">
        <v>38652</v>
      </c>
      <c r="C16074" s="7" t="s">
        <v>39358</v>
      </c>
      <c r="D16074" s="7" t="s">
        <v>59770</v>
      </c>
      <c r="E16074" s="114">
        <v>46063</v>
      </c>
    </row>
    <row r="16075" spans="1:5" s="1" customFormat="1">
      <c r="A16075" s="5">
        <v>16074</v>
      </c>
      <c r="B16075" s="7" t="s">
        <v>38653</v>
      </c>
      <c r="C16075" s="7" t="s">
        <v>39358</v>
      </c>
      <c r="D16075" s="7" t="s">
        <v>59771</v>
      </c>
      <c r="E16075" s="114">
        <v>46063</v>
      </c>
    </row>
    <row r="16076" spans="1:5" s="1" customFormat="1">
      <c r="A16076" s="5">
        <v>16075</v>
      </c>
      <c r="B16076" s="7" t="s">
        <v>38654</v>
      </c>
      <c r="C16076" s="7" t="s">
        <v>39358</v>
      </c>
      <c r="D16076" s="7" t="s">
        <v>59772</v>
      </c>
      <c r="E16076" s="114">
        <v>46063</v>
      </c>
    </row>
    <row r="16077" spans="1:5" s="1" customFormat="1">
      <c r="A16077" s="5">
        <v>16076</v>
      </c>
      <c r="B16077" s="7" t="s">
        <v>38655</v>
      </c>
      <c r="C16077" s="7" t="s">
        <v>39358</v>
      </c>
      <c r="D16077" s="7" t="s">
        <v>59773</v>
      </c>
      <c r="E16077" s="114">
        <v>46063</v>
      </c>
    </row>
    <row r="16078" spans="1:5" s="1" customFormat="1">
      <c r="A16078" s="5">
        <v>16077</v>
      </c>
      <c r="B16078" s="7" t="s">
        <v>38816</v>
      </c>
      <c r="C16078" s="7" t="s">
        <v>39358</v>
      </c>
      <c r="D16078" s="7" t="s">
        <v>59854</v>
      </c>
      <c r="E16078" s="114">
        <v>46105</v>
      </c>
    </row>
    <row r="16079" spans="1:5" s="1" customFormat="1">
      <c r="A16079" s="5">
        <v>16078</v>
      </c>
      <c r="B16079" s="7" t="s">
        <v>38817</v>
      </c>
      <c r="C16079" s="7" t="s">
        <v>39358</v>
      </c>
      <c r="D16079" s="7" t="s">
        <v>59855</v>
      </c>
      <c r="E16079" s="114">
        <v>46105</v>
      </c>
    </row>
    <row r="16080" spans="1:5" s="1" customFormat="1">
      <c r="A16080" s="5">
        <v>16079</v>
      </c>
      <c r="B16080" s="7" t="s">
        <v>38818</v>
      </c>
      <c r="C16080" s="7" t="s">
        <v>39358</v>
      </c>
      <c r="D16080" s="7" t="s">
        <v>59856</v>
      </c>
      <c r="E16080" s="114">
        <v>46105</v>
      </c>
    </row>
    <row r="16081" spans="1:5" s="1" customFormat="1">
      <c r="A16081" s="5">
        <v>16080</v>
      </c>
      <c r="B16081" s="7" t="s">
        <v>38819</v>
      </c>
      <c r="C16081" s="7" t="s">
        <v>39358</v>
      </c>
      <c r="D16081" s="7" t="s">
        <v>59857</v>
      </c>
      <c r="E16081" s="114">
        <v>46105</v>
      </c>
    </row>
    <row r="16082" spans="1:5" s="1" customFormat="1">
      <c r="A16082" s="5">
        <v>16081</v>
      </c>
      <c r="B16082" s="7" t="s">
        <v>38820</v>
      </c>
      <c r="C16082" s="7" t="s">
        <v>39358</v>
      </c>
      <c r="D16082" s="7" t="s">
        <v>59858</v>
      </c>
      <c r="E16082" s="114">
        <v>46105</v>
      </c>
    </row>
    <row r="16083" spans="1:5" s="1" customFormat="1">
      <c r="A16083" s="5">
        <v>16082</v>
      </c>
      <c r="B16083" s="7" t="s">
        <v>38821</v>
      </c>
      <c r="C16083" s="7" t="s">
        <v>39358</v>
      </c>
      <c r="D16083" s="7" t="s">
        <v>59859</v>
      </c>
      <c r="E16083" s="114">
        <v>46105</v>
      </c>
    </row>
    <row r="16084" spans="1:5" s="1" customFormat="1">
      <c r="A16084" s="5">
        <v>16083</v>
      </c>
      <c r="B16084" s="7" t="s">
        <v>38822</v>
      </c>
      <c r="C16084" s="7" t="s">
        <v>39358</v>
      </c>
      <c r="D16084" s="7" t="s">
        <v>38823</v>
      </c>
      <c r="E16084" s="114">
        <v>46091</v>
      </c>
    </row>
    <row r="16085" spans="1:5" s="1" customFormat="1">
      <c r="A16085" s="5">
        <v>16084</v>
      </c>
      <c r="B16085" s="7" t="s">
        <v>38824</v>
      </c>
      <c r="C16085" s="7" t="s">
        <v>39358</v>
      </c>
      <c r="D16085" s="7" t="s">
        <v>59860</v>
      </c>
      <c r="E16085" s="114">
        <v>46091</v>
      </c>
    </row>
    <row r="16086" spans="1:5" s="1" customFormat="1">
      <c r="A16086" s="5">
        <v>16085</v>
      </c>
      <c r="B16086" s="7" t="s">
        <v>38825</v>
      </c>
      <c r="C16086" s="7" t="s">
        <v>39358</v>
      </c>
      <c r="D16086" s="7" t="s">
        <v>59861</v>
      </c>
      <c r="E16086" s="114">
        <v>46091</v>
      </c>
    </row>
    <row r="16087" spans="1:5" s="1" customFormat="1">
      <c r="A16087" s="5">
        <v>16086</v>
      </c>
      <c r="B16087" s="7" t="s">
        <v>38826</v>
      </c>
      <c r="C16087" s="7" t="s">
        <v>39358</v>
      </c>
      <c r="D16087" s="7" t="s">
        <v>59862</v>
      </c>
      <c r="E16087" s="114">
        <v>46091</v>
      </c>
    </row>
    <row r="16088" spans="1:5" s="1" customFormat="1">
      <c r="A16088" s="5">
        <v>16087</v>
      </c>
      <c r="B16088" s="7" t="s">
        <v>38827</v>
      </c>
      <c r="C16088" s="7" t="s">
        <v>39358</v>
      </c>
      <c r="D16088" s="7" t="s">
        <v>59863</v>
      </c>
      <c r="E16088" s="114">
        <v>46091</v>
      </c>
    </row>
    <row r="16089" spans="1:5" s="1" customFormat="1">
      <c r="A16089" s="5">
        <v>16088</v>
      </c>
      <c r="B16089" s="7" t="s">
        <v>38828</v>
      </c>
      <c r="C16089" s="7" t="s">
        <v>39358</v>
      </c>
      <c r="D16089" s="7" t="s">
        <v>59864</v>
      </c>
      <c r="E16089" s="114">
        <v>46091</v>
      </c>
    </row>
    <row r="16090" spans="1:5" s="1" customFormat="1">
      <c r="A16090" s="5">
        <v>16089</v>
      </c>
      <c r="B16090" s="7" t="s">
        <v>38983</v>
      </c>
      <c r="C16090" s="7" t="s">
        <v>39358</v>
      </c>
      <c r="D16090" s="7" t="s">
        <v>38984</v>
      </c>
      <c r="E16090" s="114">
        <v>46140</v>
      </c>
    </row>
    <row r="16091" spans="1:5" s="1" customFormat="1">
      <c r="A16091" s="5">
        <v>16090</v>
      </c>
      <c r="B16091" s="7" t="s">
        <v>38985</v>
      </c>
      <c r="C16091" s="7" t="s">
        <v>39358</v>
      </c>
      <c r="D16091" s="7" t="s">
        <v>59955</v>
      </c>
      <c r="E16091" s="114">
        <v>46140</v>
      </c>
    </row>
    <row r="16092" spans="1:5" s="1" customFormat="1">
      <c r="A16092" s="5">
        <v>16091</v>
      </c>
      <c r="B16092" s="7" t="s">
        <v>38986</v>
      </c>
      <c r="C16092" s="7" t="s">
        <v>39358</v>
      </c>
      <c r="D16092" s="7" t="s">
        <v>59956</v>
      </c>
      <c r="E16092" s="114">
        <v>46140</v>
      </c>
    </row>
    <row r="16093" spans="1:5" s="1" customFormat="1">
      <c r="A16093" s="5">
        <v>16092</v>
      </c>
      <c r="B16093" s="7" t="s">
        <v>38987</v>
      </c>
      <c r="C16093" s="7" t="s">
        <v>39358</v>
      </c>
      <c r="D16093" s="7" t="s">
        <v>59957</v>
      </c>
      <c r="E16093" s="114">
        <v>46140</v>
      </c>
    </row>
    <row r="16094" spans="1:5" s="1" customFormat="1">
      <c r="A16094" s="5">
        <v>16093</v>
      </c>
      <c r="B16094" s="7" t="s">
        <v>38988</v>
      </c>
      <c r="C16094" s="7" t="s">
        <v>39358</v>
      </c>
      <c r="D16094" s="7" t="s">
        <v>59958</v>
      </c>
      <c r="E16094" s="114">
        <v>46140</v>
      </c>
    </row>
    <row r="16095" spans="1:5" s="1" customFormat="1">
      <c r="A16095" s="5">
        <v>16094</v>
      </c>
      <c r="B16095" s="7" t="s">
        <v>38989</v>
      </c>
      <c r="C16095" s="7" t="s">
        <v>39358</v>
      </c>
      <c r="D16095" s="7" t="s">
        <v>38990</v>
      </c>
      <c r="E16095" s="114">
        <v>46140</v>
      </c>
    </row>
    <row r="16096" spans="1:5" s="1" customFormat="1">
      <c r="A16096" s="5">
        <v>16095</v>
      </c>
      <c r="B16096" s="7" t="s">
        <v>38991</v>
      </c>
      <c r="C16096" s="7" t="s">
        <v>39358</v>
      </c>
      <c r="D16096" s="7" t="s">
        <v>59959</v>
      </c>
      <c r="E16096" s="114">
        <v>46126</v>
      </c>
    </row>
    <row r="16097" spans="1:5" s="1" customFormat="1">
      <c r="A16097" s="5">
        <v>16096</v>
      </c>
      <c r="B16097" s="7" t="s">
        <v>38992</v>
      </c>
      <c r="C16097" s="7" t="s">
        <v>39358</v>
      </c>
      <c r="D16097" s="7" t="s">
        <v>59960</v>
      </c>
      <c r="E16097" s="114">
        <v>46126</v>
      </c>
    </row>
    <row r="16098" spans="1:5" s="1" customFormat="1">
      <c r="A16098" s="5">
        <v>16097</v>
      </c>
      <c r="B16098" s="7" t="s">
        <v>38993</v>
      </c>
      <c r="C16098" s="7" t="s">
        <v>39358</v>
      </c>
      <c r="D16098" s="7" t="s">
        <v>59961</v>
      </c>
      <c r="E16098" s="114">
        <v>46126</v>
      </c>
    </row>
    <row r="16099" spans="1:5" s="1" customFormat="1">
      <c r="A16099" s="5">
        <v>16098</v>
      </c>
      <c r="B16099" s="7" t="s">
        <v>38994</v>
      </c>
      <c r="C16099" s="7" t="s">
        <v>39358</v>
      </c>
      <c r="D16099" s="7" t="s">
        <v>59962</v>
      </c>
      <c r="E16099" s="114">
        <v>46126</v>
      </c>
    </row>
    <row r="16100" spans="1:5" s="1" customFormat="1">
      <c r="A16100" s="5">
        <v>16099</v>
      </c>
      <c r="B16100" s="7" t="s">
        <v>38995</v>
      </c>
      <c r="C16100" s="7" t="s">
        <v>39358</v>
      </c>
      <c r="D16100" s="7" t="s">
        <v>59963</v>
      </c>
      <c r="E16100" s="114">
        <v>46126</v>
      </c>
    </row>
    <row r="16101" spans="1:5" s="1" customFormat="1">
      <c r="A16101" s="5">
        <v>16100</v>
      </c>
      <c r="B16101" s="7" t="s">
        <v>38996</v>
      </c>
      <c r="C16101" s="7" t="s">
        <v>39358</v>
      </c>
      <c r="D16101" s="7" t="s">
        <v>38997</v>
      </c>
      <c r="E16101" s="114">
        <v>46126</v>
      </c>
    </row>
    <row r="16102" spans="1:5" s="1" customFormat="1">
      <c r="A16102" s="5">
        <v>16101</v>
      </c>
      <c r="B16102" s="7" t="s">
        <v>39158</v>
      </c>
      <c r="C16102" s="7" t="s">
        <v>39358</v>
      </c>
      <c r="D16102" s="7" t="s">
        <v>60038</v>
      </c>
      <c r="E16102" s="114">
        <v>46168</v>
      </c>
    </row>
    <row r="16103" spans="1:5" s="1" customFormat="1">
      <c r="A16103" s="5">
        <v>16102</v>
      </c>
      <c r="B16103" s="7" t="s">
        <v>39159</v>
      </c>
      <c r="C16103" s="7" t="s">
        <v>39358</v>
      </c>
      <c r="D16103" s="7" t="s">
        <v>60039</v>
      </c>
      <c r="E16103" s="114">
        <v>46168</v>
      </c>
    </row>
    <row r="16104" spans="1:5" s="1" customFormat="1">
      <c r="A16104" s="5">
        <v>16103</v>
      </c>
      <c r="B16104" s="7" t="s">
        <v>39160</v>
      </c>
      <c r="C16104" s="7" t="s">
        <v>39358</v>
      </c>
      <c r="D16104" s="7" t="s">
        <v>60040</v>
      </c>
      <c r="E16104" s="114">
        <v>46168</v>
      </c>
    </row>
    <row r="16105" spans="1:5" s="1" customFormat="1">
      <c r="A16105" s="5">
        <v>16104</v>
      </c>
      <c r="B16105" s="7" t="s">
        <v>39161</v>
      </c>
      <c r="C16105" s="7" t="s">
        <v>39358</v>
      </c>
      <c r="D16105" s="7" t="s">
        <v>39162</v>
      </c>
      <c r="E16105" s="114">
        <v>46168</v>
      </c>
    </row>
    <row r="16106" spans="1:5" s="1" customFormat="1">
      <c r="A16106" s="5">
        <v>16105</v>
      </c>
      <c r="B16106" s="7" t="s">
        <v>39163</v>
      </c>
      <c r="C16106" s="7" t="s">
        <v>39358</v>
      </c>
      <c r="D16106" s="7" t="s">
        <v>60041</v>
      </c>
      <c r="E16106" s="114">
        <v>46168</v>
      </c>
    </row>
    <row r="16107" spans="1:5" s="1" customFormat="1">
      <c r="A16107" s="5">
        <v>16106</v>
      </c>
      <c r="B16107" s="7" t="s">
        <v>39164</v>
      </c>
      <c r="C16107" s="7" t="s">
        <v>39358</v>
      </c>
      <c r="D16107" s="7" t="s">
        <v>60042</v>
      </c>
      <c r="E16107" s="114">
        <v>46168</v>
      </c>
    </row>
    <row r="16108" spans="1:5" s="1" customFormat="1">
      <c r="A16108" s="5">
        <v>16107</v>
      </c>
      <c r="B16108" s="7" t="s">
        <v>39165</v>
      </c>
      <c r="C16108" s="7" t="s">
        <v>39358</v>
      </c>
      <c r="D16108" s="7" t="s">
        <v>60043</v>
      </c>
      <c r="E16108" s="114">
        <v>46154</v>
      </c>
    </row>
    <row r="16109" spans="1:5" s="1" customFormat="1">
      <c r="A16109" s="5">
        <v>16108</v>
      </c>
      <c r="B16109" s="7" t="s">
        <v>39166</v>
      </c>
      <c r="C16109" s="7" t="s">
        <v>39358</v>
      </c>
      <c r="D16109" s="7" t="s">
        <v>60044</v>
      </c>
      <c r="E16109" s="114">
        <v>46154</v>
      </c>
    </row>
    <row r="16110" spans="1:5" s="1" customFormat="1">
      <c r="A16110" s="5">
        <v>16109</v>
      </c>
      <c r="B16110" s="7" t="s">
        <v>39167</v>
      </c>
      <c r="C16110" s="7" t="s">
        <v>39358</v>
      </c>
      <c r="D16110" s="7" t="s">
        <v>60045</v>
      </c>
      <c r="E16110" s="114">
        <v>46154</v>
      </c>
    </row>
    <row r="16111" spans="1:5" s="1" customFormat="1">
      <c r="A16111" s="5">
        <v>16110</v>
      </c>
      <c r="B16111" s="7" t="s">
        <v>39168</v>
      </c>
      <c r="C16111" s="7" t="s">
        <v>39358</v>
      </c>
      <c r="D16111" s="7" t="s">
        <v>60046</v>
      </c>
      <c r="E16111" s="114">
        <v>46154</v>
      </c>
    </row>
    <row r="16112" spans="1:5" s="1" customFormat="1">
      <c r="A16112" s="5">
        <v>16111</v>
      </c>
      <c r="B16112" s="7" t="s">
        <v>39169</v>
      </c>
      <c r="C16112" s="7" t="s">
        <v>39358</v>
      </c>
      <c r="D16112" s="7" t="s">
        <v>60047</v>
      </c>
      <c r="E16112" s="114">
        <v>46154</v>
      </c>
    </row>
    <row r="16113" spans="1:5" s="1" customFormat="1">
      <c r="A16113" s="5">
        <v>16112</v>
      </c>
      <c r="B16113" s="7" t="s">
        <v>39170</v>
      </c>
      <c r="C16113" s="7" t="s">
        <v>39358</v>
      </c>
      <c r="D16113" s="7" t="s">
        <v>60048</v>
      </c>
      <c r="E16113" s="114">
        <v>46154</v>
      </c>
    </row>
    <row r="16114" spans="1:5" s="1" customFormat="1">
      <c r="A16114" s="5">
        <v>16113</v>
      </c>
      <c r="B16114" s="7" t="s">
        <v>39303</v>
      </c>
      <c r="C16114" s="7" t="s">
        <v>39358</v>
      </c>
      <c r="D16114" s="7" t="s">
        <v>60136</v>
      </c>
      <c r="E16114" s="114">
        <v>46196</v>
      </c>
    </row>
    <row r="16115" spans="1:5" s="1" customFormat="1">
      <c r="A16115" s="5">
        <v>16114</v>
      </c>
      <c r="B16115" s="7" t="s">
        <v>39304</v>
      </c>
      <c r="C16115" s="7" t="s">
        <v>39358</v>
      </c>
      <c r="D16115" s="7" t="s">
        <v>60137</v>
      </c>
      <c r="E16115" s="114">
        <v>46196</v>
      </c>
    </row>
    <row r="16116" spans="1:5" s="1" customFormat="1">
      <c r="A16116" s="5">
        <v>16115</v>
      </c>
      <c r="B16116" s="7" t="s">
        <v>39305</v>
      </c>
      <c r="C16116" s="7" t="s">
        <v>39358</v>
      </c>
      <c r="D16116" s="7" t="s">
        <v>39306</v>
      </c>
      <c r="E16116" s="114">
        <v>46196</v>
      </c>
    </row>
    <row r="16117" spans="1:5" s="1" customFormat="1">
      <c r="A16117" s="5">
        <v>16116</v>
      </c>
      <c r="B16117" s="7" t="s">
        <v>39307</v>
      </c>
      <c r="C16117" s="7" t="s">
        <v>39358</v>
      </c>
      <c r="D16117" s="7" t="s">
        <v>60138</v>
      </c>
      <c r="E16117" s="114">
        <v>46196</v>
      </c>
    </row>
    <row r="16118" spans="1:5" s="1" customFormat="1">
      <c r="A16118" s="5">
        <v>16117</v>
      </c>
      <c r="B16118" s="7" t="s">
        <v>39308</v>
      </c>
      <c r="C16118" s="7" t="s">
        <v>39358</v>
      </c>
      <c r="D16118" s="7" t="s">
        <v>60139</v>
      </c>
      <c r="E16118" s="114">
        <v>46196</v>
      </c>
    </row>
    <row r="16119" spans="1:5" s="1" customFormat="1">
      <c r="A16119" s="5">
        <v>16118</v>
      </c>
      <c r="B16119" s="7" t="s">
        <v>39309</v>
      </c>
      <c r="C16119" s="7" t="s">
        <v>39358</v>
      </c>
      <c r="D16119" s="7" t="s">
        <v>60140</v>
      </c>
      <c r="E16119" s="114">
        <v>46196</v>
      </c>
    </row>
    <row r="16120" spans="1:5" s="1" customFormat="1">
      <c r="A16120" s="5">
        <v>16119</v>
      </c>
      <c r="B16120" s="7" t="s">
        <v>39310</v>
      </c>
      <c r="C16120" s="7" t="s">
        <v>39358</v>
      </c>
      <c r="D16120" s="7" t="s">
        <v>60141</v>
      </c>
      <c r="E16120" s="114">
        <v>46182</v>
      </c>
    </row>
    <row r="16121" spans="1:5" s="1" customFormat="1">
      <c r="A16121" s="5">
        <v>16120</v>
      </c>
      <c r="B16121" s="7" t="s">
        <v>39311</v>
      </c>
      <c r="C16121" s="7" t="s">
        <v>39358</v>
      </c>
      <c r="D16121" s="7" t="s">
        <v>60142</v>
      </c>
      <c r="E16121" s="114">
        <v>46182</v>
      </c>
    </row>
    <row r="16122" spans="1:5" s="1" customFormat="1">
      <c r="A16122" s="5">
        <v>16121</v>
      </c>
      <c r="B16122" s="7" t="s">
        <v>39312</v>
      </c>
      <c r="C16122" s="7" t="s">
        <v>39358</v>
      </c>
      <c r="D16122" s="7" t="s">
        <v>60143</v>
      </c>
      <c r="E16122" s="114">
        <v>46182</v>
      </c>
    </row>
    <row r="16123" spans="1:5" s="1" customFormat="1">
      <c r="A16123" s="5">
        <v>16122</v>
      </c>
      <c r="B16123" s="7" t="s">
        <v>39313</v>
      </c>
      <c r="C16123" s="7" t="s">
        <v>39358</v>
      </c>
      <c r="D16123" s="7" t="s">
        <v>60144</v>
      </c>
      <c r="E16123" s="114">
        <v>46182</v>
      </c>
    </row>
    <row r="16124" spans="1:5" s="1" customFormat="1">
      <c r="A16124" s="5">
        <v>16123</v>
      </c>
      <c r="B16124" s="7" t="s">
        <v>39314</v>
      </c>
      <c r="C16124" s="7" t="s">
        <v>39358</v>
      </c>
      <c r="D16124" s="7" t="s">
        <v>60145</v>
      </c>
      <c r="E16124" s="114">
        <v>46182</v>
      </c>
    </row>
    <row r="16125" spans="1:5" s="1" customFormat="1">
      <c r="A16125" s="5">
        <v>16124</v>
      </c>
      <c r="B16125" s="7" t="s">
        <v>39315</v>
      </c>
      <c r="C16125" s="7" t="s">
        <v>39358</v>
      </c>
      <c r="D16125" s="7" t="s">
        <v>60146</v>
      </c>
      <c r="E16125" s="114">
        <v>46182</v>
      </c>
    </row>
    <row r="16126" spans="1:5" s="1" customFormat="1">
      <c r="A16126" s="5">
        <v>16125</v>
      </c>
      <c r="B16126" s="7" t="s">
        <v>15446</v>
      </c>
      <c r="C16126" s="7" t="s">
        <v>39361</v>
      </c>
      <c r="D16126" s="7" t="s">
        <v>45905</v>
      </c>
      <c r="E16126" s="114">
        <v>44818</v>
      </c>
    </row>
    <row r="16127" spans="1:5" s="1" customFormat="1">
      <c r="A16127" s="5">
        <v>16126</v>
      </c>
      <c r="B16127" s="7" t="s">
        <v>15447</v>
      </c>
      <c r="C16127" s="7" t="s">
        <v>39361</v>
      </c>
      <c r="D16127" s="7" t="s">
        <v>45906</v>
      </c>
      <c r="E16127" s="114">
        <v>44818</v>
      </c>
    </row>
    <row r="16128" spans="1:5" s="1" customFormat="1">
      <c r="A16128" s="5">
        <v>16127</v>
      </c>
      <c r="B16128" s="7" t="s">
        <v>15452</v>
      </c>
      <c r="C16128" s="7" t="s">
        <v>39361</v>
      </c>
      <c r="D16128" s="7" t="s">
        <v>45907</v>
      </c>
      <c r="E16128" s="114">
        <v>44818</v>
      </c>
    </row>
    <row r="16129" spans="1:5" s="1" customFormat="1">
      <c r="A16129" s="5">
        <v>16128</v>
      </c>
      <c r="B16129" s="7" t="s">
        <v>15506</v>
      </c>
      <c r="C16129" s="7" t="s">
        <v>39361</v>
      </c>
      <c r="D16129" s="7" t="s">
        <v>45908</v>
      </c>
      <c r="E16129" s="114">
        <v>44853</v>
      </c>
    </row>
    <row r="16130" spans="1:5" s="1" customFormat="1">
      <c r="A16130" s="5">
        <v>16129</v>
      </c>
      <c r="B16130" s="7" t="s">
        <v>15448</v>
      </c>
      <c r="C16130" s="7" t="s">
        <v>39361</v>
      </c>
      <c r="D16130" s="7" t="s">
        <v>45909</v>
      </c>
      <c r="E16130" s="114">
        <v>44818</v>
      </c>
    </row>
    <row r="16131" spans="1:5" s="1" customFormat="1">
      <c r="A16131" s="5">
        <v>16130</v>
      </c>
      <c r="B16131" s="7" t="s">
        <v>15449</v>
      </c>
      <c r="C16131" s="7" t="s">
        <v>39361</v>
      </c>
      <c r="D16131" s="7" t="s">
        <v>15450</v>
      </c>
      <c r="E16131" s="114">
        <v>44818</v>
      </c>
    </row>
    <row r="16132" spans="1:5" s="1" customFormat="1">
      <c r="A16132" s="5">
        <v>16131</v>
      </c>
      <c r="B16132" s="7" t="s">
        <v>15451</v>
      </c>
      <c r="C16132" s="7" t="s">
        <v>39361</v>
      </c>
      <c r="D16132" s="7" t="s">
        <v>45910</v>
      </c>
      <c r="E16132" s="114">
        <v>44818</v>
      </c>
    </row>
    <row r="16133" spans="1:5" s="1" customFormat="1">
      <c r="A16133" s="5">
        <v>16132</v>
      </c>
      <c r="B16133" s="7" t="s">
        <v>15507</v>
      </c>
      <c r="C16133" s="7" t="s">
        <v>39361</v>
      </c>
      <c r="D16133" s="7" t="s">
        <v>45911</v>
      </c>
      <c r="E16133" s="114">
        <v>44853</v>
      </c>
    </row>
    <row r="16134" spans="1:5" s="1" customFormat="1">
      <c r="A16134" s="5">
        <v>16133</v>
      </c>
      <c r="B16134" s="7" t="s">
        <v>15508</v>
      </c>
      <c r="C16134" s="7" t="s">
        <v>39361</v>
      </c>
      <c r="D16134" s="7" t="s">
        <v>45912</v>
      </c>
      <c r="E16134" s="114">
        <v>44853</v>
      </c>
    </row>
    <row r="16135" spans="1:5" s="1" customFormat="1">
      <c r="A16135" s="5">
        <v>16134</v>
      </c>
      <c r="B16135" s="7" t="s">
        <v>9375</v>
      </c>
      <c r="C16135" s="7" t="s">
        <v>39361</v>
      </c>
      <c r="D16135" s="7" t="s">
        <v>45913</v>
      </c>
      <c r="E16135" s="114">
        <v>43658</v>
      </c>
    </row>
    <row r="16136" spans="1:5" s="1" customFormat="1">
      <c r="A16136" s="5">
        <v>16135</v>
      </c>
      <c r="B16136" s="7" t="s">
        <v>14019</v>
      </c>
      <c r="C16136" s="7" t="s">
        <v>39361</v>
      </c>
      <c r="D16136" s="7" t="s">
        <v>45914</v>
      </c>
      <c r="E16136" s="114">
        <v>44085</v>
      </c>
    </row>
    <row r="16137" spans="1:5" s="1" customFormat="1">
      <c r="A16137" s="5">
        <v>16136</v>
      </c>
      <c r="B16137" s="7" t="s">
        <v>9308</v>
      </c>
      <c r="C16137" s="7" t="s">
        <v>39361</v>
      </c>
      <c r="D16137" s="7" t="s">
        <v>45915</v>
      </c>
      <c r="E16137" s="114">
        <v>44212</v>
      </c>
    </row>
    <row r="16138" spans="1:5" s="1" customFormat="1">
      <c r="A16138" s="5">
        <v>16137</v>
      </c>
      <c r="B16138" s="7" t="s">
        <v>9251</v>
      </c>
      <c r="C16138" s="7" t="s">
        <v>39361</v>
      </c>
      <c r="D16138" s="7" t="s">
        <v>45916</v>
      </c>
      <c r="E16138" s="114">
        <v>44212</v>
      </c>
    </row>
    <row r="16139" spans="1:5" s="1" customFormat="1">
      <c r="A16139" s="5">
        <v>16138</v>
      </c>
      <c r="B16139" s="7" t="s">
        <v>9256</v>
      </c>
      <c r="C16139" s="7" t="s">
        <v>39361</v>
      </c>
      <c r="D16139" s="7" t="s">
        <v>45917</v>
      </c>
      <c r="E16139" s="114">
        <v>44212</v>
      </c>
    </row>
    <row r="16140" spans="1:5" s="1" customFormat="1">
      <c r="A16140" s="5">
        <v>16139</v>
      </c>
      <c r="B16140" s="7" t="s">
        <v>9271</v>
      </c>
      <c r="C16140" s="7" t="s">
        <v>39361</v>
      </c>
      <c r="D16140" s="7" t="s">
        <v>45918</v>
      </c>
      <c r="E16140" s="114">
        <v>44226</v>
      </c>
    </row>
    <row r="16141" spans="1:5" s="1" customFormat="1">
      <c r="A16141" s="5">
        <v>16140</v>
      </c>
      <c r="B16141" s="7" t="s">
        <v>9140</v>
      </c>
      <c r="C16141" s="7" t="s">
        <v>39361</v>
      </c>
      <c r="D16141" s="7" t="s">
        <v>45919</v>
      </c>
      <c r="E16141" s="114">
        <v>44226</v>
      </c>
    </row>
    <row r="16142" spans="1:5" s="1" customFormat="1">
      <c r="A16142" s="5">
        <v>16141</v>
      </c>
      <c r="B16142" s="7" t="s">
        <v>9139</v>
      </c>
      <c r="C16142" s="7" t="s">
        <v>39361</v>
      </c>
      <c r="D16142" s="7" t="s">
        <v>45920</v>
      </c>
      <c r="E16142" s="114">
        <v>44226</v>
      </c>
    </row>
    <row r="16143" spans="1:5" s="1" customFormat="1">
      <c r="A16143" s="5">
        <v>16142</v>
      </c>
      <c r="B16143" s="7" t="s">
        <v>9341</v>
      </c>
      <c r="C16143" s="7" t="s">
        <v>39361</v>
      </c>
      <c r="D16143" s="7" t="s">
        <v>9342</v>
      </c>
      <c r="E16143" s="114">
        <v>44228</v>
      </c>
    </row>
    <row r="16144" spans="1:5" s="1" customFormat="1">
      <c r="A16144" s="5">
        <v>16143</v>
      </c>
      <c r="B16144" s="7" t="s">
        <v>9163</v>
      </c>
      <c r="C16144" s="7" t="s">
        <v>39361</v>
      </c>
      <c r="D16144" s="7" t="s">
        <v>45921</v>
      </c>
      <c r="E16144" s="114">
        <v>44228</v>
      </c>
    </row>
    <row r="16145" spans="1:5" s="1" customFormat="1">
      <c r="A16145" s="5">
        <v>16144</v>
      </c>
      <c r="B16145" s="7" t="s">
        <v>9350</v>
      </c>
      <c r="C16145" s="7" t="s">
        <v>39361</v>
      </c>
      <c r="D16145" s="7" t="s">
        <v>45922</v>
      </c>
      <c r="E16145" s="114">
        <v>44228</v>
      </c>
    </row>
    <row r="16146" spans="1:5" s="1" customFormat="1">
      <c r="A16146" s="5">
        <v>16145</v>
      </c>
      <c r="B16146" s="7" t="s">
        <v>9254</v>
      </c>
      <c r="C16146" s="7" t="s">
        <v>39361</v>
      </c>
      <c r="D16146" s="7" t="s">
        <v>45923</v>
      </c>
      <c r="E16146" s="114">
        <v>44256</v>
      </c>
    </row>
    <row r="16147" spans="1:5" s="1" customFormat="1">
      <c r="A16147" s="5">
        <v>16146</v>
      </c>
      <c r="B16147" s="7" t="s">
        <v>9273</v>
      </c>
      <c r="C16147" s="7" t="s">
        <v>39361</v>
      </c>
      <c r="D16147" s="7" t="s">
        <v>45924</v>
      </c>
      <c r="E16147" s="114">
        <v>44256</v>
      </c>
    </row>
    <row r="16148" spans="1:5" s="1" customFormat="1">
      <c r="A16148" s="5">
        <v>16147</v>
      </c>
      <c r="B16148" s="7" t="s">
        <v>9276</v>
      </c>
      <c r="C16148" s="7" t="s">
        <v>39361</v>
      </c>
      <c r="D16148" s="7" t="s">
        <v>45925</v>
      </c>
      <c r="E16148" s="114">
        <v>44256</v>
      </c>
    </row>
    <row r="16149" spans="1:5" s="1" customFormat="1">
      <c r="A16149" s="5">
        <v>16148</v>
      </c>
      <c r="B16149" s="7" t="s">
        <v>9173</v>
      </c>
      <c r="C16149" s="7" t="s">
        <v>39361</v>
      </c>
      <c r="D16149" s="7" t="s">
        <v>45926</v>
      </c>
      <c r="E16149" s="114">
        <v>44256</v>
      </c>
    </row>
    <row r="16150" spans="1:5" s="1" customFormat="1">
      <c r="A16150" s="5">
        <v>16149</v>
      </c>
      <c r="B16150" s="7" t="s">
        <v>9202</v>
      </c>
      <c r="C16150" s="7" t="s">
        <v>39361</v>
      </c>
      <c r="D16150" s="7" t="s">
        <v>45927</v>
      </c>
      <c r="E16150" s="114">
        <v>44287</v>
      </c>
    </row>
    <row r="16151" spans="1:5" s="1" customFormat="1">
      <c r="A16151" s="5">
        <v>16150</v>
      </c>
      <c r="B16151" s="7" t="s">
        <v>15193</v>
      </c>
      <c r="C16151" s="7" t="s">
        <v>39361</v>
      </c>
      <c r="D16151" s="7"/>
      <c r="E16151" s="7"/>
    </row>
    <row r="16152" spans="1:5" s="1" customFormat="1">
      <c r="A16152" s="5">
        <v>16151</v>
      </c>
      <c r="B16152" s="7" t="s">
        <v>10190</v>
      </c>
      <c r="C16152" s="7" t="s">
        <v>39361</v>
      </c>
      <c r="D16152" s="7" t="s">
        <v>45928</v>
      </c>
      <c r="E16152" s="114">
        <v>42846</v>
      </c>
    </row>
    <row r="16153" spans="1:5" s="1" customFormat="1">
      <c r="A16153" s="5">
        <v>16152</v>
      </c>
      <c r="B16153" s="7" t="s">
        <v>15453</v>
      </c>
      <c r="C16153" s="7" t="s">
        <v>39361</v>
      </c>
      <c r="D16153" s="7" t="s">
        <v>45929</v>
      </c>
      <c r="E16153" s="114">
        <v>44782</v>
      </c>
    </row>
    <row r="16154" spans="1:5" s="1" customFormat="1">
      <c r="A16154" s="5">
        <v>16153</v>
      </c>
      <c r="B16154" s="7" t="s">
        <v>15454</v>
      </c>
      <c r="C16154" s="7" t="s">
        <v>39361</v>
      </c>
      <c r="D16154" s="7" t="s">
        <v>45930</v>
      </c>
      <c r="E16154" s="114">
        <v>44782</v>
      </c>
    </row>
    <row r="16155" spans="1:5" s="1" customFormat="1">
      <c r="A16155" s="5">
        <v>16154</v>
      </c>
      <c r="B16155" s="7" t="s">
        <v>15455</v>
      </c>
      <c r="C16155" s="7" t="s">
        <v>39361</v>
      </c>
      <c r="D16155" s="7" t="s">
        <v>45931</v>
      </c>
      <c r="E16155" s="114">
        <v>44782</v>
      </c>
    </row>
    <row r="16156" spans="1:5" s="1" customFormat="1">
      <c r="A16156" s="5">
        <v>16155</v>
      </c>
      <c r="B16156" s="7" t="s">
        <v>15456</v>
      </c>
      <c r="C16156" s="7" t="s">
        <v>39361</v>
      </c>
      <c r="D16156" s="7" t="s">
        <v>45932</v>
      </c>
      <c r="E16156" s="114">
        <v>44782</v>
      </c>
    </row>
    <row r="16157" spans="1:5" s="1" customFormat="1">
      <c r="A16157" s="5">
        <v>16156</v>
      </c>
      <c r="B16157" s="7" t="s">
        <v>15529</v>
      </c>
      <c r="C16157" s="7" t="s">
        <v>39361</v>
      </c>
      <c r="D16157" s="7" t="s">
        <v>15530</v>
      </c>
      <c r="E16157" s="114">
        <v>44817</v>
      </c>
    </row>
    <row r="16158" spans="1:5" s="1" customFormat="1">
      <c r="A16158" s="5">
        <v>16157</v>
      </c>
      <c r="B16158" s="7" t="s">
        <v>15531</v>
      </c>
      <c r="C16158" s="7" t="s">
        <v>39361</v>
      </c>
      <c r="D16158" s="7" t="s">
        <v>45933</v>
      </c>
      <c r="E16158" s="114">
        <v>44817</v>
      </c>
    </row>
    <row r="16159" spans="1:5" s="1" customFormat="1">
      <c r="A16159" s="5">
        <v>16158</v>
      </c>
      <c r="B16159" s="7" t="s">
        <v>15532</v>
      </c>
      <c r="C16159" s="7" t="s">
        <v>39361</v>
      </c>
      <c r="D16159" s="7" t="s">
        <v>45934</v>
      </c>
      <c r="E16159" s="114">
        <v>44817</v>
      </c>
    </row>
    <row r="16160" spans="1:5" s="1" customFormat="1">
      <c r="A16160" s="5">
        <v>16159</v>
      </c>
      <c r="B16160" s="7" t="s">
        <v>15643</v>
      </c>
      <c r="C16160" s="7" t="s">
        <v>39361</v>
      </c>
      <c r="D16160" s="7" t="s">
        <v>45935</v>
      </c>
      <c r="E16160" s="114">
        <v>44845</v>
      </c>
    </row>
    <row r="16161" spans="1:5" s="1" customFormat="1">
      <c r="A16161" s="5">
        <v>16160</v>
      </c>
      <c r="B16161" s="7" t="s">
        <v>15641</v>
      </c>
      <c r="C16161" s="7" t="s">
        <v>39361</v>
      </c>
      <c r="D16161" s="7" t="s">
        <v>45936</v>
      </c>
      <c r="E16161" s="114">
        <v>44845</v>
      </c>
    </row>
    <row r="16162" spans="1:5" s="1" customFormat="1">
      <c r="A16162" s="5">
        <v>16161</v>
      </c>
      <c r="B16162" s="7" t="s">
        <v>15642</v>
      </c>
      <c r="C16162" s="7" t="s">
        <v>39361</v>
      </c>
      <c r="D16162" s="7" t="s">
        <v>45937</v>
      </c>
      <c r="E16162" s="114">
        <v>44845</v>
      </c>
    </row>
    <row r="16163" spans="1:5" s="1" customFormat="1">
      <c r="A16163" s="5">
        <v>16162</v>
      </c>
      <c r="B16163" s="7" t="s">
        <v>12265</v>
      </c>
      <c r="C16163" s="7" t="s">
        <v>39361</v>
      </c>
      <c r="D16163" s="7" t="s">
        <v>45938</v>
      </c>
      <c r="E16163" s="114">
        <v>42048</v>
      </c>
    </row>
    <row r="16164" spans="1:5" s="1" customFormat="1">
      <c r="A16164" s="5">
        <v>16163</v>
      </c>
      <c r="B16164" s="7" t="s">
        <v>13685</v>
      </c>
      <c r="C16164" s="7" t="s">
        <v>39361</v>
      </c>
      <c r="D16164" s="7" t="s">
        <v>45939</v>
      </c>
      <c r="E16164" s="114">
        <v>42048</v>
      </c>
    </row>
    <row r="16165" spans="1:5" s="1" customFormat="1">
      <c r="A16165" s="5">
        <v>16164</v>
      </c>
      <c r="B16165" s="7" t="s">
        <v>12828</v>
      </c>
      <c r="C16165" s="7" t="s">
        <v>39361</v>
      </c>
      <c r="D16165" s="7" t="s">
        <v>45940</v>
      </c>
      <c r="E16165" s="114">
        <v>42048</v>
      </c>
    </row>
    <row r="16166" spans="1:5" s="1" customFormat="1">
      <c r="A16166" s="5">
        <v>16165</v>
      </c>
      <c r="B16166" s="7" t="s">
        <v>13724</v>
      </c>
      <c r="C16166" s="7" t="s">
        <v>39361</v>
      </c>
      <c r="D16166" s="7" t="s">
        <v>45941</v>
      </c>
      <c r="E16166" s="114">
        <v>42076</v>
      </c>
    </row>
    <row r="16167" spans="1:5" s="1" customFormat="1">
      <c r="A16167" s="5">
        <v>16166</v>
      </c>
      <c r="B16167" s="7" t="s">
        <v>11746</v>
      </c>
      <c r="C16167" s="7" t="s">
        <v>39361</v>
      </c>
      <c r="D16167" s="7" t="s">
        <v>45942</v>
      </c>
      <c r="E16167" s="114">
        <v>42076</v>
      </c>
    </row>
    <row r="16168" spans="1:5" s="1" customFormat="1">
      <c r="A16168" s="5">
        <v>16167</v>
      </c>
      <c r="B16168" s="7" t="s">
        <v>11655</v>
      </c>
      <c r="C16168" s="7" t="s">
        <v>39361</v>
      </c>
      <c r="D16168" s="7" t="s">
        <v>45943</v>
      </c>
      <c r="E16168" s="114">
        <v>42104</v>
      </c>
    </row>
    <row r="16169" spans="1:5" s="1" customFormat="1">
      <c r="A16169" s="5">
        <v>16168</v>
      </c>
      <c r="B16169" s="7" t="s">
        <v>13980</v>
      </c>
      <c r="C16169" s="7" t="s">
        <v>39361</v>
      </c>
      <c r="D16169" s="7" t="s">
        <v>45944</v>
      </c>
      <c r="E16169" s="114">
        <v>42517</v>
      </c>
    </row>
    <row r="16170" spans="1:5" s="1" customFormat="1">
      <c r="A16170" s="5">
        <v>16169</v>
      </c>
      <c r="B16170" s="7" t="s">
        <v>13982</v>
      </c>
      <c r="C16170" s="7" t="s">
        <v>39361</v>
      </c>
      <c r="D16170" s="7" t="s">
        <v>45945</v>
      </c>
      <c r="E16170" s="114">
        <v>42545</v>
      </c>
    </row>
    <row r="16171" spans="1:5" s="1" customFormat="1">
      <c r="A16171" s="5">
        <v>16170</v>
      </c>
      <c r="B16171" s="7" t="s">
        <v>13972</v>
      </c>
      <c r="C16171" s="7" t="s">
        <v>39361</v>
      </c>
      <c r="D16171" s="7" t="s">
        <v>45946</v>
      </c>
      <c r="E16171" s="114">
        <v>42573</v>
      </c>
    </row>
    <row r="16172" spans="1:5" s="1" customFormat="1">
      <c r="A16172" s="5">
        <v>16171</v>
      </c>
      <c r="B16172" s="7" t="s">
        <v>14742</v>
      </c>
      <c r="C16172" s="7" t="s">
        <v>39361</v>
      </c>
      <c r="D16172" s="7" t="s">
        <v>45947</v>
      </c>
      <c r="E16172" s="114">
        <v>42048</v>
      </c>
    </row>
    <row r="16173" spans="1:5" s="1" customFormat="1">
      <c r="A16173" s="5">
        <v>16172</v>
      </c>
      <c r="B16173" s="7" t="s">
        <v>11036</v>
      </c>
      <c r="C16173" s="7" t="s">
        <v>39361</v>
      </c>
      <c r="D16173" s="7" t="s">
        <v>45948</v>
      </c>
      <c r="E16173" s="114">
        <v>42076</v>
      </c>
    </row>
    <row r="16174" spans="1:5" s="1" customFormat="1">
      <c r="A16174" s="5">
        <v>16173</v>
      </c>
      <c r="B16174" s="7" t="s">
        <v>11154</v>
      </c>
      <c r="C16174" s="7" t="s">
        <v>39361</v>
      </c>
      <c r="D16174" s="7" t="s">
        <v>45949</v>
      </c>
      <c r="E16174" s="114">
        <v>42104</v>
      </c>
    </row>
    <row r="16175" spans="1:5" s="1" customFormat="1">
      <c r="A16175" s="5">
        <v>16174</v>
      </c>
      <c r="B16175" s="7" t="s">
        <v>14646</v>
      </c>
      <c r="C16175" s="7" t="s">
        <v>39361</v>
      </c>
      <c r="D16175" s="7" t="s">
        <v>45950</v>
      </c>
      <c r="E16175" s="114">
        <v>42104</v>
      </c>
    </row>
    <row r="16176" spans="1:5" s="1" customFormat="1">
      <c r="A16176" s="5">
        <v>16175</v>
      </c>
      <c r="B16176" s="7" t="s">
        <v>13558</v>
      </c>
      <c r="C16176" s="7" t="s">
        <v>39361</v>
      </c>
      <c r="D16176" s="7" t="s">
        <v>45951</v>
      </c>
      <c r="E16176" s="114">
        <v>42132</v>
      </c>
    </row>
    <row r="16177" spans="1:5" s="1" customFormat="1">
      <c r="A16177" s="5">
        <v>16176</v>
      </c>
      <c r="B16177" s="7" t="s">
        <v>12751</v>
      </c>
      <c r="C16177" s="7" t="s">
        <v>39361</v>
      </c>
      <c r="D16177" s="7" t="s">
        <v>45952</v>
      </c>
      <c r="E16177" s="114">
        <v>42132</v>
      </c>
    </row>
    <row r="16178" spans="1:5" s="1" customFormat="1">
      <c r="A16178" s="5">
        <v>16177</v>
      </c>
      <c r="B16178" s="7" t="s">
        <v>14627</v>
      </c>
      <c r="C16178" s="7" t="s">
        <v>39361</v>
      </c>
      <c r="D16178" s="7" t="s">
        <v>45953</v>
      </c>
      <c r="E16178" s="114">
        <v>42132</v>
      </c>
    </row>
    <row r="16179" spans="1:5" s="1" customFormat="1">
      <c r="A16179" s="5">
        <v>16178</v>
      </c>
      <c r="B16179" s="7" t="s">
        <v>11034</v>
      </c>
      <c r="C16179" s="7" t="s">
        <v>39361</v>
      </c>
      <c r="D16179" s="7" t="s">
        <v>45954</v>
      </c>
      <c r="E16179" s="114">
        <v>42167</v>
      </c>
    </row>
    <row r="16180" spans="1:5" s="1" customFormat="1">
      <c r="A16180" s="5">
        <v>16179</v>
      </c>
      <c r="B16180" s="7" t="s">
        <v>14798</v>
      </c>
      <c r="C16180" s="7" t="s">
        <v>39361</v>
      </c>
      <c r="D16180" s="7" t="s">
        <v>45955</v>
      </c>
      <c r="E16180" s="114">
        <v>42258</v>
      </c>
    </row>
    <row r="16181" spans="1:5" s="1" customFormat="1">
      <c r="A16181" s="5">
        <v>16180</v>
      </c>
      <c r="B16181" s="7" t="s">
        <v>11021</v>
      </c>
      <c r="C16181" s="7" t="s">
        <v>39361</v>
      </c>
      <c r="D16181" s="7" t="s">
        <v>45956</v>
      </c>
      <c r="E16181" s="114">
        <v>42321</v>
      </c>
    </row>
    <row r="16182" spans="1:5" s="1" customFormat="1">
      <c r="A16182" s="5">
        <v>16181</v>
      </c>
      <c r="B16182" s="7" t="s">
        <v>14020</v>
      </c>
      <c r="C16182" s="7" t="s">
        <v>39361</v>
      </c>
      <c r="D16182" s="7" t="s">
        <v>45914</v>
      </c>
      <c r="E16182" s="114">
        <v>44085</v>
      </c>
    </row>
    <row r="16183" spans="1:5" s="1" customFormat="1">
      <c r="A16183" s="5">
        <v>16182</v>
      </c>
      <c r="B16183" s="7" t="s">
        <v>14872</v>
      </c>
      <c r="C16183" s="7" t="s">
        <v>39361</v>
      </c>
      <c r="D16183" s="7" t="s">
        <v>45957</v>
      </c>
      <c r="E16183" s="114">
        <v>42104</v>
      </c>
    </row>
    <row r="16184" spans="1:5" s="1" customFormat="1">
      <c r="A16184" s="5">
        <v>16183</v>
      </c>
      <c r="B16184" s="7" t="s">
        <v>13636</v>
      </c>
      <c r="C16184" s="7" t="s">
        <v>39361</v>
      </c>
      <c r="D16184" s="7" t="s">
        <v>45958</v>
      </c>
      <c r="E16184" s="114">
        <v>42132</v>
      </c>
    </row>
    <row r="16185" spans="1:5" s="1" customFormat="1">
      <c r="A16185" s="5">
        <v>16184</v>
      </c>
      <c r="B16185" s="7" t="s">
        <v>14117</v>
      </c>
      <c r="C16185" s="7" t="s">
        <v>39361</v>
      </c>
      <c r="D16185" s="7" t="s">
        <v>45959</v>
      </c>
      <c r="E16185" s="114">
        <v>42048</v>
      </c>
    </row>
    <row r="16186" spans="1:5" s="1" customFormat="1">
      <c r="A16186" s="5">
        <v>16185</v>
      </c>
      <c r="B16186" s="7" t="s">
        <v>12418</v>
      </c>
      <c r="C16186" s="7" t="s">
        <v>39361</v>
      </c>
      <c r="D16186" s="7" t="s">
        <v>45960</v>
      </c>
      <c r="E16186" s="114">
        <v>42076</v>
      </c>
    </row>
    <row r="16187" spans="1:5" s="1" customFormat="1">
      <c r="A16187" s="5">
        <v>16186</v>
      </c>
      <c r="B16187" s="7" t="s">
        <v>12421</v>
      </c>
      <c r="C16187" s="7" t="s">
        <v>39361</v>
      </c>
      <c r="D16187" s="7" t="s">
        <v>45961</v>
      </c>
      <c r="E16187" s="114">
        <v>42076</v>
      </c>
    </row>
    <row r="16188" spans="1:5" s="1" customFormat="1">
      <c r="A16188" s="5">
        <v>16187</v>
      </c>
      <c r="B16188" s="7" t="s">
        <v>11131</v>
      </c>
      <c r="C16188" s="7" t="s">
        <v>39361</v>
      </c>
      <c r="D16188" s="7" t="s">
        <v>45962</v>
      </c>
      <c r="E16188" s="114">
        <v>42048</v>
      </c>
    </row>
    <row r="16189" spans="1:5" s="1" customFormat="1">
      <c r="A16189" s="5">
        <v>16188</v>
      </c>
      <c r="B16189" s="7" t="s">
        <v>12075</v>
      </c>
      <c r="C16189" s="7" t="s">
        <v>39361</v>
      </c>
      <c r="D16189" s="7" t="s">
        <v>45963</v>
      </c>
      <c r="E16189" s="114">
        <v>42076</v>
      </c>
    </row>
    <row r="16190" spans="1:5" s="1" customFormat="1">
      <c r="A16190" s="5">
        <v>16189</v>
      </c>
      <c r="B16190" s="7" t="s">
        <v>9237</v>
      </c>
      <c r="C16190" s="7" t="s">
        <v>39361</v>
      </c>
      <c r="D16190" s="7" t="s">
        <v>45964</v>
      </c>
      <c r="E16190" s="114">
        <v>43797</v>
      </c>
    </row>
    <row r="16191" spans="1:5" s="1" customFormat="1">
      <c r="A16191" s="5">
        <v>16190</v>
      </c>
      <c r="B16191" s="7" t="s">
        <v>11286</v>
      </c>
      <c r="C16191" s="7" t="s">
        <v>39361</v>
      </c>
      <c r="D16191" s="7" t="s">
        <v>45965</v>
      </c>
      <c r="E16191" s="114">
        <v>40655</v>
      </c>
    </row>
    <row r="16192" spans="1:5" s="1" customFormat="1">
      <c r="A16192" s="5">
        <v>16191</v>
      </c>
      <c r="B16192" s="7" t="s">
        <v>13702</v>
      </c>
      <c r="C16192" s="7" t="s">
        <v>39361</v>
      </c>
      <c r="D16192" s="7" t="s">
        <v>45966</v>
      </c>
      <c r="E16192" s="114">
        <v>40655</v>
      </c>
    </row>
    <row r="16193" spans="1:5" s="1" customFormat="1">
      <c r="A16193" s="5">
        <v>16192</v>
      </c>
      <c r="B16193" s="7" t="s">
        <v>14031</v>
      </c>
      <c r="C16193" s="7" t="s">
        <v>39361</v>
      </c>
      <c r="D16193" s="7" t="s">
        <v>45967</v>
      </c>
      <c r="E16193" s="114">
        <v>40655</v>
      </c>
    </row>
    <row r="16194" spans="1:5" s="1" customFormat="1">
      <c r="A16194" s="5">
        <v>16193</v>
      </c>
      <c r="B16194" s="7" t="s">
        <v>11050</v>
      </c>
      <c r="C16194" s="7" t="s">
        <v>39361</v>
      </c>
      <c r="D16194" s="7" t="s">
        <v>45968</v>
      </c>
      <c r="E16194" s="114">
        <v>40690</v>
      </c>
    </row>
    <row r="16195" spans="1:5" s="1" customFormat="1">
      <c r="A16195" s="5">
        <v>16194</v>
      </c>
      <c r="B16195" s="7" t="s">
        <v>14955</v>
      </c>
      <c r="C16195" s="7" t="s">
        <v>39361</v>
      </c>
      <c r="D16195" s="7" t="s">
        <v>45969</v>
      </c>
      <c r="E16195" s="114">
        <v>40718</v>
      </c>
    </row>
    <row r="16196" spans="1:5" s="1" customFormat="1">
      <c r="A16196" s="5">
        <v>16195</v>
      </c>
      <c r="B16196" s="7" t="s">
        <v>14261</v>
      </c>
      <c r="C16196" s="7" t="s">
        <v>39361</v>
      </c>
      <c r="D16196" s="7" t="s">
        <v>45970</v>
      </c>
      <c r="E16196" s="114">
        <v>40655</v>
      </c>
    </row>
    <row r="16197" spans="1:5" s="1" customFormat="1">
      <c r="A16197" s="5">
        <v>16196</v>
      </c>
      <c r="B16197" s="7" t="s">
        <v>12158</v>
      </c>
      <c r="C16197" s="7" t="s">
        <v>39361</v>
      </c>
      <c r="D16197" s="7" t="s">
        <v>45971</v>
      </c>
      <c r="E16197" s="114">
        <v>40690</v>
      </c>
    </row>
    <row r="16198" spans="1:5" s="1" customFormat="1">
      <c r="A16198" s="5">
        <v>16197</v>
      </c>
      <c r="B16198" s="7" t="s">
        <v>13229</v>
      </c>
      <c r="C16198" s="7" t="s">
        <v>39361</v>
      </c>
      <c r="D16198" s="7" t="s">
        <v>45972</v>
      </c>
      <c r="E16198" s="114">
        <v>40718</v>
      </c>
    </row>
    <row r="16199" spans="1:5" s="1" customFormat="1">
      <c r="A16199" s="5">
        <v>16198</v>
      </c>
      <c r="B16199" s="7" t="s">
        <v>11316</v>
      </c>
      <c r="C16199" s="7" t="s">
        <v>39361</v>
      </c>
      <c r="D16199" s="7" t="s">
        <v>45973</v>
      </c>
      <c r="E16199" s="114">
        <v>40718</v>
      </c>
    </row>
    <row r="16200" spans="1:5" s="1" customFormat="1">
      <c r="A16200" s="5">
        <v>16199</v>
      </c>
      <c r="B16200" s="7" t="s">
        <v>14207</v>
      </c>
      <c r="C16200" s="7" t="s">
        <v>39361</v>
      </c>
      <c r="D16200" s="7" t="s">
        <v>45974</v>
      </c>
      <c r="E16200" s="114">
        <v>40690</v>
      </c>
    </row>
    <row r="16201" spans="1:5" s="1" customFormat="1">
      <c r="A16201" s="5">
        <v>16200</v>
      </c>
      <c r="B16201" s="7" t="s">
        <v>14987</v>
      </c>
      <c r="C16201" s="7" t="s">
        <v>39361</v>
      </c>
      <c r="D16201" s="7" t="s">
        <v>45975</v>
      </c>
      <c r="E16201" s="114">
        <v>40690</v>
      </c>
    </row>
    <row r="16202" spans="1:5" s="1" customFormat="1">
      <c r="A16202" s="5">
        <v>16201</v>
      </c>
      <c r="B16202" s="7" t="s">
        <v>14607</v>
      </c>
      <c r="C16202" s="7" t="s">
        <v>39361</v>
      </c>
      <c r="D16202" s="7" t="s">
        <v>45976</v>
      </c>
      <c r="E16202" s="114">
        <v>40718</v>
      </c>
    </row>
    <row r="16203" spans="1:5" s="1" customFormat="1">
      <c r="A16203" s="5">
        <v>16202</v>
      </c>
      <c r="B16203" s="7" t="s">
        <v>12243</v>
      </c>
      <c r="C16203" s="7" t="s">
        <v>39361</v>
      </c>
      <c r="D16203" s="7" t="s">
        <v>45977</v>
      </c>
      <c r="E16203" s="114">
        <v>40690</v>
      </c>
    </row>
    <row r="16204" spans="1:5" s="1" customFormat="1">
      <c r="A16204" s="5">
        <v>16203</v>
      </c>
      <c r="B16204" s="7" t="s">
        <v>15457</v>
      </c>
      <c r="C16204" s="7" t="s">
        <v>39361</v>
      </c>
      <c r="D16204" s="7" t="s">
        <v>45978</v>
      </c>
      <c r="E16204" s="114">
        <v>44796</v>
      </c>
    </row>
    <row r="16205" spans="1:5" s="1" customFormat="1">
      <c r="A16205" s="5">
        <v>16204</v>
      </c>
      <c r="B16205" s="7" t="s">
        <v>15533</v>
      </c>
      <c r="C16205" s="7" t="s">
        <v>39361</v>
      </c>
      <c r="D16205" s="7" t="s">
        <v>45979</v>
      </c>
      <c r="E16205" s="114">
        <v>44831</v>
      </c>
    </row>
    <row r="16206" spans="1:5" s="1" customFormat="1">
      <c r="A16206" s="5">
        <v>16205</v>
      </c>
      <c r="B16206" s="7" t="s">
        <v>15651</v>
      </c>
      <c r="C16206" s="7" t="s">
        <v>39361</v>
      </c>
      <c r="D16206" s="7" t="s">
        <v>45980</v>
      </c>
      <c r="E16206" s="114">
        <v>44859</v>
      </c>
    </row>
    <row r="16207" spans="1:5" s="1" customFormat="1">
      <c r="A16207" s="5">
        <v>16206</v>
      </c>
      <c r="B16207" s="7" t="s">
        <v>11669</v>
      </c>
      <c r="C16207" s="7" t="s">
        <v>39361</v>
      </c>
      <c r="D16207" s="7" t="s">
        <v>45981</v>
      </c>
      <c r="E16207" s="114">
        <v>40655</v>
      </c>
    </row>
    <row r="16208" spans="1:5" s="1" customFormat="1">
      <c r="A16208" s="5">
        <v>16207</v>
      </c>
      <c r="B16208" s="7" t="s">
        <v>14032</v>
      </c>
      <c r="C16208" s="7" t="s">
        <v>39361</v>
      </c>
      <c r="D16208" s="7" t="s">
        <v>45982</v>
      </c>
      <c r="E16208" s="114">
        <v>40718</v>
      </c>
    </row>
    <row r="16209" spans="1:5" s="1" customFormat="1">
      <c r="A16209" s="5">
        <v>16208</v>
      </c>
      <c r="B16209" s="7" t="s">
        <v>11114</v>
      </c>
      <c r="C16209" s="7" t="s">
        <v>39361</v>
      </c>
      <c r="D16209" s="7" t="s">
        <v>45983</v>
      </c>
      <c r="E16209" s="114">
        <v>40977</v>
      </c>
    </row>
    <row r="16210" spans="1:5" s="1" customFormat="1">
      <c r="A16210" s="5">
        <v>16209</v>
      </c>
      <c r="B16210" s="7" t="s">
        <v>13387</v>
      </c>
      <c r="C16210" s="7" t="s">
        <v>39361</v>
      </c>
      <c r="D16210" s="7" t="s">
        <v>13388</v>
      </c>
      <c r="E16210" s="114">
        <v>40641</v>
      </c>
    </row>
    <row r="16211" spans="1:5" s="1" customFormat="1">
      <c r="A16211" s="5">
        <v>16210</v>
      </c>
      <c r="B16211" s="7" t="s">
        <v>12525</v>
      </c>
      <c r="C16211" s="7" t="s">
        <v>39361</v>
      </c>
      <c r="D16211" s="7" t="s">
        <v>45984</v>
      </c>
      <c r="E16211" s="114">
        <v>40641</v>
      </c>
    </row>
    <row r="16212" spans="1:5" s="1" customFormat="1">
      <c r="A16212" s="5">
        <v>16211</v>
      </c>
      <c r="B16212" s="7" t="s">
        <v>12320</v>
      </c>
      <c r="C16212" s="7" t="s">
        <v>39361</v>
      </c>
      <c r="D16212" s="7" t="s">
        <v>45985</v>
      </c>
      <c r="E16212" s="114">
        <v>40676</v>
      </c>
    </row>
    <row r="16213" spans="1:5" s="1" customFormat="1">
      <c r="A16213" s="5">
        <v>16212</v>
      </c>
      <c r="B16213" s="7" t="s">
        <v>12698</v>
      </c>
      <c r="C16213" s="7" t="s">
        <v>39361</v>
      </c>
      <c r="D16213" s="7" t="s">
        <v>12699</v>
      </c>
      <c r="E16213" s="114">
        <v>40704</v>
      </c>
    </row>
    <row r="16214" spans="1:5" s="1" customFormat="1">
      <c r="A16214" s="5">
        <v>16213</v>
      </c>
      <c r="B16214" s="7" t="s">
        <v>13640</v>
      </c>
      <c r="C16214" s="7" t="s">
        <v>39361</v>
      </c>
      <c r="D16214" s="7" t="s">
        <v>45986</v>
      </c>
      <c r="E16214" s="114">
        <v>40746</v>
      </c>
    </row>
    <row r="16215" spans="1:5" s="1" customFormat="1">
      <c r="A16215" s="5">
        <v>16214</v>
      </c>
      <c r="B16215" s="7" t="s">
        <v>12518</v>
      </c>
      <c r="C16215" s="7" t="s">
        <v>39361</v>
      </c>
      <c r="D16215" s="7" t="s">
        <v>45987</v>
      </c>
      <c r="E16215" s="114">
        <v>40781</v>
      </c>
    </row>
    <row r="16216" spans="1:5" s="1" customFormat="1">
      <c r="A16216" s="5">
        <v>16215</v>
      </c>
      <c r="B16216" s="7" t="s">
        <v>12514</v>
      </c>
      <c r="C16216" s="7" t="s">
        <v>39361</v>
      </c>
      <c r="D16216" s="7" t="s">
        <v>12515</v>
      </c>
      <c r="E16216" s="114">
        <v>40809</v>
      </c>
    </row>
    <row r="16217" spans="1:5" s="1" customFormat="1">
      <c r="A16217" s="5">
        <v>16216</v>
      </c>
      <c r="B16217" s="7" t="s">
        <v>11460</v>
      </c>
      <c r="C16217" s="7" t="s">
        <v>39361</v>
      </c>
      <c r="D16217" s="7" t="s">
        <v>45988</v>
      </c>
      <c r="E16217" s="114">
        <v>40844</v>
      </c>
    </row>
    <row r="16218" spans="1:5" s="1" customFormat="1">
      <c r="A16218" s="5">
        <v>16217</v>
      </c>
      <c r="B16218" s="7" t="s">
        <v>11459</v>
      </c>
      <c r="C16218" s="7" t="s">
        <v>39361</v>
      </c>
      <c r="D16218" s="7" t="s">
        <v>45989</v>
      </c>
      <c r="E16218" s="114">
        <v>40872</v>
      </c>
    </row>
    <row r="16219" spans="1:5" s="1" customFormat="1">
      <c r="A16219" s="5">
        <v>16218</v>
      </c>
      <c r="B16219" s="7" t="s">
        <v>12523</v>
      </c>
      <c r="C16219" s="7" t="s">
        <v>39361</v>
      </c>
      <c r="D16219" s="7" t="s">
        <v>12524</v>
      </c>
      <c r="E16219" s="114">
        <v>40872</v>
      </c>
    </row>
    <row r="16220" spans="1:5" s="1" customFormat="1">
      <c r="A16220" s="5">
        <v>16219</v>
      </c>
      <c r="B16220" s="7" t="s">
        <v>12521</v>
      </c>
      <c r="C16220" s="7" t="s">
        <v>39361</v>
      </c>
      <c r="D16220" s="7" t="s">
        <v>12522</v>
      </c>
      <c r="E16220" s="114">
        <v>40935</v>
      </c>
    </row>
    <row r="16221" spans="1:5" s="1" customFormat="1">
      <c r="A16221" s="5">
        <v>16220</v>
      </c>
      <c r="B16221" s="7" t="s">
        <v>12747</v>
      </c>
      <c r="C16221" s="7" t="s">
        <v>39361</v>
      </c>
      <c r="D16221" s="7" t="s">
        <v>12748</v>
      </c>
      <c r="E16221" s="114">
        <v>40963</v>
      </c>
    </row>
    <row r="16222" spans="1:5" s="1" customFormat="1">
      <c r="A16222" s="5">
        <v>16221</v>
      </c>
      <c r="B16222" s="7" t="s">
        <v>14063</v>
      </c>
      <c r="C16222" s="7" t="s">
        <v>39361</v>
      </c>
      <c r="D16222" s="7" t="s">
        <v>45990</v>
      </c>
      <c r="E16222" s="114">
        <v>40963</v>
      </c>
    </row>
    <row r="16223" spans="1:5" s="1" customFormat="1">
      <c r="A16223" s="5">
        <v>16222</v>
      </c>
      <c r="B16223" s="7" t="s">
        <v>12504</v>
      </c>
      <c r="C16223" s="7" t="s">
        <v>39361</v>
      </c>
      <c r="D16223" s="7" t="s">
        <v>45991</v>
      </c>
      <c r="E16223" s="114">
        <v>40977</v>
      </c>
    </row>
    <row r="16224" spans="1:5" s="1" customFormat="1">
      <c r="A16224" s="5">
        <v>16223</v>
      </c>
      <c r="B16224" s="7" t="s">
        <v>12512</v>
      </c>
      <c r="C16224" s="7" t="s">
        <v>39361</v>
      </c>
      <c r="D16224" s="7" t="s">
        <v>12513</v>
      </c>
      <c r="E16224" s="114">
        <v>41012</v>
      </c>
    </row>
    <row r="16225" spans="1:5" s="1" customFormat="1">
      <c r="A16225" s="5">
        <v>16224</v>
      </c>
      <c r="B16225" s="7" t="s">
        <v>13386</v>
      </c>
      <c r="C16225" s="7" t="s">
        <v>39361</v>
      </c>
      <c r="D16225" s="7" t="s">
        <v>45992</v>
      </c>
      <c r="E16225" s="114">
        <v>41012</v>
      </c>
    </row>
    <row r="16226" spans="1:5" s="1" customFormat="1">
      <c r="A16226" s="5">
        <v>16225</v>
      </c>
      <c r="B16226" s="7" t="s">
        <v>12502</v>
      </c>
      <c r="C16226" s="7" t="s">
        <v>39361</v>
      </c>
      <c r="D16226" s="7" t="s">
        <v>12503</v>
      </c>
      <c r="E16226" s="114">
        <v>41040</v>
      </c>
    </row>
    <row r="16227" spans="1:5" s="1" customFormat="1">
      <c r="A16227" s="5">
        <v>16226</v>
      </c>
      <c r="B16227" s="7" t="s">
        <v>10302</v>
      </c>
      <c r="C16227" s="7" t="s">
        <v>39361</v>
      </c>
      <c r="D16227" s="7" t="s">
        <v>45993</v>
      </c>
      <c r="E16227" s="114">
        <v>44029</v>
      </c>
    </row>
    <row r="16228" spans="1:5" s="1" customFormat="1">
      <c r="A16228" s="5">
        <v>16227</v>
      </c>
      <c r="B16228" s="7" t="s">
        <v>9729</v>
      </c>
      <c r="C16228" s="7" t="s">
        <v>39361</v>
      </c>
      <c r="D16228" s="7" t="s">
        <v>9730</v>
      </c>
      <c r="E16228" s="114">
        <v>44155</v>
      </c>
    </row>
    <row r="16229" spans="1:5" s="1" customFormat="1">
      <c r="A16229" s="5">
        <v>16228</v>
      </c>
      <c r="B16229" s="7" t="s">
        <v>10005</v>
      </c>
      <c r="C16229" s="7" t="s">
        <v>39361</v>
      </c>
      <c r="D16229" s="7" t="s">
        <v>10006</v>
      </c>
      <c r="E16229" s="114">
        <v>44064</v>
      </c>
    </row>
    <row r="16230" spans="1:5" s="1" customFormat="1">
      <c r="A16230" s="5">
        <v>16229</v>
      </c>
      <c r="B16230" s="7" t="s">
        <v>9963</v>
      </c>
      <c r="C16230" s="7" t="s">
        <v>39361</v>
      </c>
      <c r="D16230" s="7" t="s">
        <v>45994</v>
      </c>
      <c r="E16230" s="114">
        <v>44274</v>
      </c>
    </row>
    <row r="16231" spans="1:5" s="1" customFormat="1">
      <c r="A16231" s="5">
        <v>16230</v>
      </c>
      <c r="B16231" s="7" t="s">
        <v>10132</v>
      </c>
      <c r="C16231" s="7" t="s">
        <v>39361</v>
      </c>
      <c r="D16231" s="7" t="s">
        <v>45995</v>
      </c>
      <c r="E16231" s="114">
        <v>44120</v>
      </c>
    </row>
    <row r="16232" spans="1:5" s="1" customFormat="1">
      <c r="A16232" s="5">
        <v>16231</v>
      </c>
      <c r="B16232" s="7" t="s">
        <v>10660</v>
      </c>
      <c r="C16232" s="7" t="s">
        <v>39361</v>
      </c>
      <c r="D16232" s="7" t="s">
        <v>45996</v>
      </c>
      <c r="E16232" s="114">
        <v>44274</v>
      </c>
    </row>
    <row r="16233" spans="1:5" s="1" customFormat="1">
      <c r="A16233" s="5">
        <v>16232</v>
      </c>
      <c r="B16233" s="7" t="s">
        <v>10541</v>
      </c>
      <c r="C16233" s="7" t="s">
        <v>39361</v>
      </c>
      <c r="D16233" s="7" t="s">
        <v>45997</v>
      </c>
      <c r="E16233" s="114">
        <v>44029</v>
      </c>
    </row>
    <row r="16234" spans="1:5" s="1" customFormat="1">
      <c r="A16234" s="5">
        <v>16233</v>
      </c>
      <c r="B16234" s="7" t="s">
        <v>10601</v>
      </c>
      <c r="C16234" s="7" t="s">
        <v>39361</v>
      </c>
      <c r="D16234" s="7" t="s">
        <v>10602</v>
      </c>
      <c r="E16234" s="114">
        <v>44029</v>
      </c>
    </row>
    <row r="16235" spans="1:5" s="1" customFormat="1">
      <c r="A16235" s="5">
        <v>16234</v>
      </c>
      <c r="B16235" s="7" t="s">
        <v>10706</v>
      </c>
      <c r="C16235" s="7" t="s">
        <v>39361</v>
      </c>
      <c r="D16235" s="7" t="s">
        <v>45998</v>
      </c>
      <c r="E16235" s="114">
        <v>44029</v>
      </c>
    </row>
    <row r="16236" spans="1:5" s="1" customFormat="1">
      <c r="A16236" s="5">
        <v>16235</v>
      </c>
      <c r="B16236" s="7" t="s">
        <v>10510</v>
      </c>
      <c r="C16236" s="7" t="s">
        <v>39361</v>
      </c>
      <c r="D16236" s="7" t="s">
        <v>45999</v>
      </c>
      <c r="E16236" s="114">
        <v>44092</v>
      </c>
    </row>
    <row r="16237" spans="1:5" s="1" customFormat="1">
      <c r="A16237" s="5">
        <v>16236</v>
      </c>
      <c r="B16237" s="7" t="s">
        <v>10445</v>
      </c>
      <c r="C16237" s="7" t="s">
        <v>39361</v>
      </c>
      <c r="D16237" s="7" t="s">
        <v>10446</v>
      </c>
      <c r="E16237" s="114">
        <v>44029</v>
      </c>
    </row>
    <row r="16238" spans="1:5" s="1" customFormat="1">
      <c r="A16238" s="5">
        <v>16237</v>
      </c>
      <c r="B16238" s="7" t="s">
        <v>9960</v>
      </c>
      <c r="C16238" s="7" t="s">
        <v>39361</v>
      </c>
      <c r="D16238" s="7" t="s">
        <v>46000</v>
      </c>
      <c r="E16238" s="114">
        <v>44029</v>
      </c>
    </row>
    <row r="16239" spans="1:5" s="1" customFormat="1">
      <c r="A16239" s="5">
        <v>16238</v>
      </c>
      <c r="B16239" s="7" t="s">
        <v>10261</v>
      </c>
      <c r="C16239" s="7" t="s">
        <v>39361</v>
      </c>
      <c r="D16239" s="7" t="s">
        <v>46001</v>
      </c>
      <c r="E16239" s="114">
        <v>44029</v>
      </c>
    </row>
    <row r="16240" spans="1:5" s="1" customFormat="1">
      <c r="A16240" s="5">
        <v>16239</v>
      </c>
      <c r="B16240" s="7" t="s">
        <v>10512</v>
      </c>
      <c r="C16240" s="7" t="s">
        <v>39361</v>
      </c>
      <c r="D16240" s="7" t="s">
        <v>46002</v>
      </c>
      <c r="E16240" s="114">
        <v>44064</v>
      </c>
    </row>
    <row r="16241" spans="1:5" s="1" customFormat="1">
      <c r="A16241" s="5">
        <v>16240</v>
      </c>
      <c r="B16241" s="7" t="s">
        <v>10119</v>
      </c>
      <c r="C16241" s="7" t="s">
        <v>39361</v>
      </c>
      <c r="D16241" s="7" t="s">
        <v>46003</v>
      </c>
      <c r="E16241" s="114">
        <v>44064</v>
      </c>
    </row>
    <row r="16242" spans="1:5" s="1" customFormat="1">
      <c r="A16242" s="5">
        <v>16241</v>
      </c>
      <c r="B16242" s="7" t="s">
        <v>10354</v>
      </c>
      <c r="C16242" s="7" t="s">
        <v>39361</v>
      </c>
      <c r="D16242" s="7" t="s">
        <v>46004</v>
      </c>
      <c r="E16242" s="114">
        <v>44064</v>
      </c>
    </row>
    <row r="16243" spans="1:5" s="1" customFormat="1">
      <c r="A16243" s="5">
        <v>16242</v>
      </c>
      <c r="B16243" s="7" t="s">
        <v>10017</v>
      </c>
      <c r="C16243" s="7" t="s">
        <v>39361</v>
      </c>
      <c r="D16243" s="7" t="s">
        <v>46005</v>
      </c>
      <c r="E16243" s="114">
        <v>44092</v>
      </c>
    </row>
    <row r="16244" spans="1:5" s="1" customFormat="1">
      <c r="A16244" s="5">
        <v>16243</v>
      </c>
      <c r="B16244" s="7" t="s">
        <v>10546</v>
      </c>
      <c r="C16244" s="7" t="s">
        <v>39361</v>
      </c>
      <c r="D16244" s="7" t="s">
        <v>46006</v>
      </c>
      <c r="E16244" s="114">
        <v>44092</v>
      </c>
    </row>
    <row r="16245" spans="1:5" s="1" customFormat="1">
      <c r="A16245" s="5">
        <v>16244</v>
      </c>
      <c r="B16245" s="7" t="s">
        <v>9893</v>
      </c>
      <c r="C16245" s="7" t="s">
        <v>39361</v>
      </c>
      <c r="D16245" s="7" t="s">
        <v>46007</v>
      </c>
      <c r="E16245" s="114">
        <v>44092</v>
      </c>
    </row>
    <row r="16246" spans="1:5" s="1" customFormat="1">
      <c r="A16246" s="5">
        <v>16245</v>
      </c>
      <c r="B16246" s="7" t="s">
        <v>10663</v>
      </c>
      <c r="C16246" s="7" t="s">
        <v>39361</v>
      </c>
      <c r="D16246" s="7" t="s">
        <v>46008</v>
      </c>
      <c r="E16246" s="114">
        <v>44092</v>
      </c>
    </row>
    <row r="16247" spans="1:5" s="1" customFormat="1">
      <c r="A16247" s="5">
        <v>16246</v>
      </c>
      <c r="B16247" s="7" t="s">
        <v>9835</v>
      </c>
      <c r="C16247" s="7" t="s">
        <v>39361</v>
      </c>
      <c r="D16247" s="7" t="s">
        <v>46009</v>
      </c>
      <c r="E16247" s="114">
        <v>44120</v>
      </c>
    </row>
    <row r="16248" spans="1:5" s="1" customFormat="1">
      <c r="A16248" s="5">
        <v>16247</v>
      </c>
      <c r="B16248" s="7" t="s">
        <v>10678</v>
      </c>
      <c r="C16248" s="7" t="s">
        <v>39361</v>
      </c>
      <c r="D16248" s="7" t="s">
        <v>46010</v>
      </c>
      <c r="E16248" s="114">
        <v>44120</v>
      </c>
    </row>
    <row r="16249" spans="1:5" s="1" customFormat="1">
      <c r="A16249" s="5">
        <v>16248</v>
      </c>
      <c r="B16249" s="7" t="s">
        <v>9969</v>
      </c>
      <c r="C16249" s="7" t="s">
        <v>39361</v>
      </c>
      <c r="D16249" s="7" t="s">
        <v>9970</v>
      </c>
      <c r="E16249" s="114">
        <v>44120</v>
      </c>
    </row>
    <row r="16250" spans="1:5" s="1" customFormat="1">
      <c r="A16250" s="5">
        <v>16249</v>
      </c>
      <c r="B16250" s="7" t="s">
        <v>10498</v>
      </c>
      <c r="C16250" s="7" t="s">
        <v>39361</v>
      </c>
      <c r="D16250" s="7" t="s">
        <v>46011</v>
      </c>
      <c r="E16250" s="114">
        <v>44246</v>
      </c>
    </row>
    <row r="16251" spans="1:5" s="1" customFormat="1">
      <c r="A16251" s="5">
        <v>16250</v>
      </c>
      <c r="B16251" s="7" t="s">
        <v>10111</v>
      </c>
      <c r="C16251" s="7" t="s">
        <v>39361</v>
      </c>
      <c r="D16251" s="7" t="s">
        <v>46012</v>
      </c>
      <c r="E16251" s="114">
        <v>44274</v>
      </c>
    </row>
    <row r="16252" spans="1:5" s="1" customFormat="1">
      <c r="A16252" s="5">
        <v>16251</v>
      </c>
      <c r="B16252" s="7" t="s">
        <v>10331</v>
      </c>
      <c r="C16252" s="7" t="s">
        <v>39361</v>
      </c>
      <c r="D16252" s="7" t="s">
        <v>46013</v>
      </c>
      <c r="E16252" s="114">
        <v>44155</v>
      </c>
    </row>
    <row r="16253" spans="1:5" s="1" customFormat="1">
      <c r="A16253" s="5">
        <v>16252</v>
      </c>
      <c r="B16253" s="7" t="s">
        <v>10787</v>
      </c>
      <c r="C16253" s="7" t="s">
        <v>39361</v>
      </c>
      <c r="D16253" s="7" t="s">
        <v>46014</v>
      </c>
      <c r="E16253" s="114">
        <v>44155</v>
      </c>
    </row>
    <row r="16254" spans="1:5" s="1" customFormat="1">
      <c r="A16254" s="5">
        <v>16253</v>
      </c>
      <c r="B16254" s="7" t="s">
        <v>10481</v>
      </c>
      <c r="C16254" s="7" t="s">
        <v>39361</v>
      </c>
      <c r="D16254" s="7" t="s">
        <v>46015</v>
      </c>
      <c r="E16254" s="114">
        <v>44183</v>
      </c>
    </row>
    <row r="16255" spans="1:5" s="1" customFormat="1">
      <c r="A16255" s="5">
        <v>16254</v>
      </c>
      <c r="B16255" s="7" t="s">
        <v>10507</v>
      </c>
      <c r="C16255" s="7" t="s">
        <v>39361</v>
      </c>
      <c r="D16255" s="7" t="s">
        <v>10508</v>
      </c>
      <c r="E16255" s="114">
        <v>44183</v>
      </c>
    </row>
    <row r="16256" spans="1:5" s="1" customFormat="1">
      <c r="A16256" s="5">
        <v>16255</v>
      </c>
      <c r="B16256" s="7" t="s">
        <v>10121</v>
      </c>
      <c r="C16256" s="7" t="s">
        <v>39361</v>
      </c>
      <c r="D16256" s="7" t="s">
        <v>46016</v>
      </c>
      <c r="E16256" s="114">
        <v>44183</v>
      </c>
    </row>
    <row r="16257" spans="1:5" s="1" customFormat="1">
      <c r="A16257" s="5">
        <v>16256</v>
      </c>
      <c r="B16257" s="7" t="s">
        <v>10757</v>
      </c>
      <c r="C16257" s="7" t="s">
        <v>39361</v>
      </c>
      <c r="D16257" s="7" t="s">
        <v>46017</v>
      </c>
      <c r="E16257" s="114">
        <v>44218</v>
      </c>
    </row>
    <row r="16258" spans="1:5" s="1" customFormat="1">
      <c r="A16258" s="5">
        <v>16257</v>
      </c>
      <c r="B16258" s="7" t="s">
        <v>10465</v>
      </c>
      <c r="C16258" s="7" t="s">
        <v>39361</v>
      </c>
      <c r="D16258" s="7" t="s">
        <v>46018</v>
      </c>
      <c r="E16258" s="114">
        <v>44218</v>
      </c>
    </row>
    <row r="16259" spans="1:5" s="1" customFormat="1">
      <c r="A16259" s="5">
        <v>16258</v>
      </c>
      <c r="B16259" s="7" t="s">
        <v>10748</v>
      </c>
      <c r="C16259" s="7" t="s">
        <v>39361</v>
      </c>
      <c r="D16259" s="7" t="s">
        <v>46019</v>
      </c>
      <c r="E16259" s="114">
        <v>44218</v>
      </c>
    </row>
    <row r="16260" spans="1:5" s="1" customFormat="1">
      <c r="A16260" s="5">
        <v>16259</v>
      </c>
      <c r="B16260" s="7" t="s">
        <v>10241</v>
      </c>
      <c r="C16260" s="7" t="s">
        <v>39361</v>
      </c>
      <c r="D16260" s="7" t="s">
        <v>10242</v>
      </c>
      <c r="E16260" s="114">
        <v>44246</v>
      </c>
    </row>
    <row r="16261" spans="1:5" s="1" customFormat="1">
      <c r="A16261" s="5">
        <v>16260</v>
      </c>
      <c r="B16261" s="7" t="s">
        <v>10767</v>
      </c>
      <c r="C16261" s="7" t="s">
        <v>39361</v>
      </c>
      <c r="D16261" s="7" t="s">
        <v>46020</v>
      </c>
      <c r="E16261" s="114">
        <v>44246</v>
      </c>
    </row>
    <row r="16262" spans="1:5" s="1" customFormat="1">
      <c r="A16262" s="5">
        <v>16261</v>
      </c>
      <c r="B16262" s="7" t="s">
        <v>9596</v>
      </c>
      <c r="C16262" s="7" t="s">
        <v>39361</v>
      </c>
      <c r="D16262" s="7" t="s">
        <v>46021</v>
      </c>
      <c r="E16262" s="114">
        <v>44246</v>
      </c>
    </row>
    <row r="16263" spans="1:5" s="1" customFormat="1">
      <c r="A16263" s="5">
        <v>16262</v>
      </c>
      <c r="B16263" s="7" t="s">
        <v>10055</v>
      </c>
      <c r="C16263" s="7" t="s">
        <v>39361</v>
      </c>
      <c r="D16263" s="7" t="s">
        <v>10056</v>
      </c>
      <c r="E16263" s="114">
        <v>44274</v>
      </c>
    </row>
    <row r="16264" spans="1:5" s="1" customFormat="1">
      <c r="A16264" s="5">
        <v>16263</v>
      </c>
      <c r="B16264" s="7" t="s">
        <v>9887</v>
      </c>
      <c r="C16264" s="7" t="s">
        <v>39361</v>
      </c>
      <c r="D16264" s="7" t="s">
        <v>46022</v>
      </c>
      <c r="E16264" s="114">
        <v>44274</v>
      </c>
    </row>
    <row r="16265" spans="1:5" s="1" customFormat="1">
      <c r="A16265" s="5">
        <v>16264</v>
      </c>
      <c r="B16265" s="7" t="s">
        <v>10107</v>
      </c>
      <c r="C16265" s="7" t="s">
        <v>39361</v>
      </c>
      <c r="D16265" s="7" t="s">
        <v>10108</v>
      </c>
      <c r="E16265" s="114">
        <v>44274</v>
      </c>
    </row>
    <row r="16266" spans="1:5" s="1" customFormat="1">
      <c r="A16266" s="5">
        <v>16265</v>
      </c>
      <c r="B16266" s="7" t="s">
        <v>9988</v>
      </c>
      <c r="C16266" s="7" t="s">
        <v>39361</v>
      </c>
      <c r="D16266" s="7" t="s">
        <v>9989</v>
      </c>
      <c r="E16266" s="114">
        <v>44120</v>
      </c>
    </row>
    <row r="16267" spans="1:5" s="1" customFormat="1">
      <c r="A16267" s="5">
        <v>16266</v>
      </c>
      <c r="B16267" s="7" t="s">
        <v>10304</v>
      </c>
      <c r="C16267" s="7" t="s">
        <v>39361</v>
      </c>
      <c r="D16267" s="7" t="s">
        <v>46023</v>
      </c>
      <c r="E16267" s="114">
        <v>44218</v>
      </c>
    </row>
    <row r="16268" spans="1:5" s="1" customFormat="1">
      <c r="A16268" s="5">
        <v>16267</v>
      </c>
      <c r="B16268" s="7" t="s">
        <v>10680</v>
      </c>
      <c r="C16268" s="7" t="s">
        <v>39361</v>
      </c>
      <c r="D16268" s="7" t="s">
        <v>46024</v>
      </c>
      <c r="E16268" s="114">
        <v>44120</v>
      </c>
    </row>
    <row r="16269" spans="1:5" s="1" customFormat="1">
      <c r="A16269" s="5">
        <v>16268</v>
      </c>
      <c r="B16269" s="7" t="s">
        <v>10099</v>
      </c>
      <c r="C16269" s="7" t="s">
        <v>39361</v>
      </c>
      <c r="D16269" s="7" t="s">
        <v>46025</v>
      </c>
      <c r="E16269" s="114">
        <v>44064</v>
      </c>
    </row>
    <row r="16270" spans="1:5" s="1" customFormat="1">
      <c r="A16270" s="5">
        <v>16269</v>
      </c>
      <c r="B16270" s="7" t="s">
        <v>9885</v>
      </c>
      <c r="C16270" s="7" t="s">
        <v>39361</v>
      </c>
      <c r="D16270" s="7" t="s">
        <v>46026</v>
      </c>
      <c r="E16270" s="114">
        <v>44120</v>
      </c>
    </row>
    <row r="16271" spans="1:5" s="1" customFormat="1">
      <c r="A16271" s="5">
        <v>16270</v>
      </c>
      <c r="B16271" s="7" t="s">
        <v>10149</v>
      </c>
      <c r="C16271" s="7" t="s">
        <v>39361</v>
      </c>
      <c r="D16271" s="7" t="s">
        <v>46027</v>
      </c>
      <c r="E16271" s="114">
        <v>44218</v>
      </c>
    </row>
    <row r="16272" spans="1:5" s="1" customFormat="1">
      <c r="A16272" s="5">
        <v>16271</v>
      </c>
      <c r="B16272" s="7" t="s">
        <v>9655</v>
      </c>
      <c r="C16272" s="7" t="s">
        <v>39361</v>
      </c>
      <c r="D16272" s="7" t="s">
        <v>46028</v>
      </c>
      <c r="E16272" s="114">
        <v>44120</v>
      </c>
    </row>
    <row r="16273" spans="1:5" s="1" customFormat="1">
      <c r="A16273" s="5">
        <v>16272</v>
      </c>
      <c r="B16273" s="7" t="s">
        <v>9851</v>
      </c>
      <c r="C16273" s="7" t="s">
        <v>39361</v>
      </c>
      <c r="D16273" s="7" t="s">
        <v>46029</v>
      </c>
      <c r="E16273" s="114">
        <v>44092</v>
      </c>
    </row>
    <row r="16274" spans="1:5" s="1" customFormat="1">
      <c r="A16274" s="5">
        <v>16273</v>
      </c>
      <c r="B16274" s="7" t="s">
        <v>10092</v>
      </c>
      <c r="C16274" s="7" t="s">
        <v>39361</v>
      </c>
      <c r="D16274" s="7" t="s">
        <v>46030</v>
      </c>
      <c r="E16274" s="114">
        <v>44092</v>
      </c>
    </row>
    <row r="16275" spans="1:5" s="1" customFormat="1">
      <c r="A16275" s="5">
        <v>16274</v>
      </c>
      <c r="B16275" s="7" t="s">
        <v>10734</v>
      </c>
      <c r="C16275" s="7" t="s">
        <v>39361</v>
      </c>
      <c r="D16275" s="7" t="s">
        <v>10735</v>
      </c>
      <c r="E16275" s="114">
        <v>44218</v>
      </c>
    </row>
    <row r="16276" spans="1:5" s="1" customFormat="1">
      <c r="A16276" s="5">
        <v>16275</v>
      </c>
      <c r="B16276" s="7" t="s">
        <v>10478</v>
      </c>
      <c r="C16276" s="7" t="s">
        <v>39361</v>
      </c>
      <c r="D16276" s="7" t="s">
        <v>46031</v>
      </c>
      <c r="E16276" s="114">
        <v>44218</v>
      </c>
    </row>
    <row r="16277" spans="1:5" s="1" customFormat="1">
      <c r="A16277" s="5">
        <v>16276</v>
      </c>
      <c r="B16277" s="7" t="s">
        <v>10247</v>
      </c>
      <c r="C16277" s="7" t="s">
        <v>39361</v>
      </c>
      <c r="D16277" s="7" t="s">
        <v>46032</v>
      </c>
      <c r="E16277" s="114">
        <v>44120</v>
      </c>
    </row>
    <row r="16278" spans="1:5" s="1" customFormat="1">
      <c r="A16278" s="5">
        <v>16277</v>
      </c>
      <c r="B16278" s="7" t="s">
        <v>9991</v>
      </c>
      <c r="C16278" s="7" t="s">
        <v>39361</v>
      </c>
      <c r="D16278" s="7" t="s">
        <v>9992</v>
      </c>
      <c r="E16278" s="114">
        <v>44155</v>
      </c>
    </row>
    <row r="16279" spans="1:5" s="1" customFormat="1">
      <c r="A16279" s="5">
        <v>16278</v>
      </c>
      <c r="B16279" s="7" t="s">
        <v>10514</v>
      </c>
      <c r="C16279" s="7" t="s">
        <v>39361</v>
      </c>
      <c r="D16279" s="7" t="s">
        <v>46033</v>
      </c>
      <c r="E16279" s="114">
        <v>44183</v>
      </c>
    </row>
    <row r="16280" spans="1:5" s="1" customFormat="1">
      <c r="A16280" s="5">
        <v>16279</v>
      </c>
      <c r="B16280" s="7" t="s">
        <v>9648</v>
      </c>
      <c r="C16280" s="7" t="s">
        <v>39361</v>
      </c>
      <c r="D16280" s="7" t="s">
        <v>46034</v>
      </c>
      <c r="E16280" s="114">
        <v>44064</v>
      </c>
    </row>
    <row r="16281" spans="1:5" s="1" customFormat="1">
      <c r="A16281" s="5">
        <v>16280</v>
      </c>
      <c r="B16281" s="7" t="s">
        <v>10320</v>
      </c>
      <c r="C16281" s="7" t="s">
        <v>39361</v>
      </c>
      <c r="D16281" s="7" t="s">
        <v>46035</v>
      </c>
      <c r="E16281" s="114">
        <v>44218</v>
      </c>
    </row>
    <row r="16282" spans="1:5" s="1" customFormat="1">
      <c r="A16282" s="5">
        <v>16281</v>
      </c>
      <c r="B16282" s="7" t="s">
        <v>10682</v>
      </c>
      <c r="C16282" s="7" t="s">
        <v>39361</v>
      </c>
      <c r="D16282" s="7" t="s">
        <v>46036</v>
      </c>
      <c r="E16282" s="114">
        <v>44092</v>
      </c>
    </row>
    <row r="16283" spans="1:5" s="1" customFormat="1">
      <c r="A16283" s="5">
        <v>16282</v>
      </c>
      <c r="B16283" s="7" t="s">
        <v>10196</v>
      </c>
      <c r="C16283" s="7" t="s">
        <v>39361</v>
      </c>
      <c r="D16283" s="7" t="s">
        <v>46037</v>
      </c>
      <c r="E16283" s="114">
        <v>44218</v>
      </c>
    </row>
    <row r="16284" spans="1:5" s="1" customFormat="1">
      <c r="A16284" s="5">
        <v>16283</v>
      </c>
      <c r="B16284" s="7" t="s">
        <v>9902</v>
      </c>
      <c r="C16284" s="7" t="s">
        <v>39361</v>
      </c>
      <c r="D16284" s="7" t="s">
        <v>46038</v>
      </c>
      <c r="E16284" s="114">
        <v>44218</v>
      </c>
    </row>
    <row r="16285" spans="1:5" s="1" customFormat="1">
      <c r="A16285" s="5">
        <v>16284</v>
      </c>
      <c r="B16285" s="7" t="s">
        <v>9876</v>
      </c>
      <c r="C16285" s="7" t="s">
        <v>39361</v>
      </c>
      <c r="D16285" s="7" t="s">
        <v>46039</v>
      </c>
      <c r="E16285" s="114">
        <v>44155</v>
      </c>
    </row>
    <row r="16286" spans="1:5" s="1" customFormat="1">
      <c r="A16286" s="5">
        <v>16285</v>
      </c>
      <c r="B16286" s="7" t="s">
        <v>10318</v>
      </c>
      <c r="C16286" s="7" t="s">
        <v>39361</v>
      </c>
      <c r="D16286" s="7" t="s">
        <v>46040</v>
      </c>
      <c r="E16286" s="114">
        <v>44029</v>
      </c>
    </row>
    <row r="16287" spans="1:5" s="1" customFormat="1">
      <c r="A16287" s="5">
        <v>16286</v>
      </c>
      <c r="B16287" s="7" t="s">
        <v>10701</v>
      </c>
      <c r="C16287" s="7" t="s">
        <v>39361</v>
      </c>
      <c r="D16287" s="7" t="s">
        <v>46041</v>
      </c>
      <c r="E16287" s="114">
        <v>44064</v>
      </c>
    </row>
    <row r="16288" spans="1:5" s="1" customFormat="1">
      <c r="A16288" s="5">
        <v>16287</v>
      </c>
      <c r="B16288" s="7" t="s">
        <v>10598</v>
      </c>
      <c r="C16288" s="7" t="s">
        <v>39361</v>
      </c>
      <c r="D16288" s="7" t="s">
        <v>46042</v>
      </c>
      <c r="E16288" s="114">
        <v>44092</v>
      </c>
    </row>
    <row r="16289" spans="1:5" s="1" customFormat="1">
      <c r="A16289" s="5">
        <v>16288</v>
      </c>
      <c r="B16289" s="7" t="s">
        <v>10782</v>
      </c>
      <c r="C16289" s="7" t="s">
        <v>39361</v>
      </c>
      <c r="D16289" s="7" t="s">
        <v>46043</v>
      </c>
      <c r="E16289" s="114">
        <v>44092</v>
      </c>
    </row>
    <row r="16290" spans="1:5" s="1" customFormat="1">
      <c r="A16290" s="5">
        <v>16289</v>
      </c>
      <c r="B16290" s="7" t="s">
        <v>10109</v>
      </c>
      <c r="C16290" s="7" t="s">
        <v>39361</v>
      </c>
      <c r="D16290" s="7" t="s">
        <v>46044</v>
      </c>
      <c r="E16290" s="114">
        <v>44218</v>
      </c>
    </row>
    <row r="16291" spans="1:5" s="1" customFormat="1">
      <c r="A16291" s="5">
        <v>16290</v>
      </c>
      <c r="B16291" s="7" t="s">
        <v>9653</v>
      </c>
      <c r="C16291" s="7" t="s">
        <v>39361</v>
      </c>
      <c r="D16291" s="7" t="s">
        <v>46045</v>
      </c>
      <c r="E16291" s="114">
        <v>44218</v>
      </c>
    </row>
    <row r="16292" spans="1:5" s="1" customFormat="1">
      <c r="A16292" s="5">
        <v>16291</v>
      </c>
      <c r="B16292" s="7" t="s">
        <v>10476</v>
      </c>
      <c r="C16292" s="7" t="s">
        <v>39361</v>
      </c>
      <c r="D16292" s="7" t="s">
        <v>46046</v>
      </c>
      <c r="E16292" s="114">
        <v>44092</v>
      </c>
    </row>
    <row r="16293" spans="1:5" s="1" customFormat="1">
      <c r="A16293" s="5">
        <v>16292</v>
      </c>
      <c r="B16293" s="7" t="s">
        <v>9687</v>
      </c>
      <c r="C16293" s="7" t="s">
        <v>39361</v>
      </c>
      <c r="D16293" s="7" t="s">
        <v>9688</v>
      </c>
      <c r="E16293" s="114">
        <v>44029</v>
      </c>
    </row>
    <row r="16294" spans="1:5" s="1" customFormat="1">
      <c r="A16294" s="5">
        <v>16293</v>
      </c>
      <c r="B16294" s="7" t="s">
        <v>9817</v>
      </c>
      <c r="C16294" s="7" t="s">
        <v>39361</v>
      </c>
      <c r="D16294" s="7" t="s">
        <v>46047</v>
      </c>
      <c r="E16294" s="114">
        <v>44029</v>
      </c>
    </row>
    <row r="16295" spans="1:5" s="1" customFormat="1">
      <c r="A16295" s="5">
        <v>16294</v>
      </c>
      <c r="B16295" s="7" t="s">
        <v>10097</v>
      </c>
      <c r="C16295" s="7" t="s">
        <v>39361</v>
      </c>
      <c r="D16295" s="7" t="s">
        <v>46048</v>
      </c>
      <c r="E16295" s="114">
        <v>44155</v>
      </c>
    </row>
    <row r="16296" spans="1:5" s="1" customFormat="1">
      <c r="A16296" s="5">
        <v>16295</v>
      </c>
      <c r="B16296" s="7" t="s">
        <v>10251</v>
      </c>
      <c r="C16296" s="7" t="s">
        <v>39361</v>
      </c>
      <c r="D16296" s="7" t="s">
        <v>10252</v>
      </c>
      <c r="E16296" s="114">
        <v>44183</v>
      </c>
    </row>
    <row r="16297" spans="1:5" s="1" customFormat="1">
      <c r="A16297" s="5">
        <v>16296</v>
      </c>
      <c r="B16297" s="7" t="s">
        <v>10278</v>
      </c>
      <c r="C16297" s="7" t="s">
        <v>39361</v>
      </c>
      <c r="D16297" s="7" t="s">
        <v>46049</v>
      </c>
      <c r="E16297" s="114">
        <v>44029</v>
      </c>
    </row>
    <row r="16298" spans="1:5" s="1" customFormat="1">
      <c r="A16298" s="5">
        <v>16297</v>
      </c>
      <c r="B16298" s="7" t="s">
        <v>10067</v>
      </c>
      <c r="C16298" s="7" t="s">
        <v>39361</v>
      </c>
      <c r="D16298" s="7" t="s">
        <v>46050</v>
      </c>
      <c r="E16298" s="114">
        <v>44120</v>
      </c>
    </row>
    <row r="16299" spans="1:5" s="1" customFormat="1">
      <c r="A16299" s="5">
        <v>16298</v>
      </c>
      <c r="B16299" s="7" t="s">
        <v>10194</v>
      </c>
      <c r="C16299" s="7" t="s">
        <v>39361</v>
      </c>
      <c r="D16299" s="7" t="s">
        <v>46051</v>
      </c>
      <c r="E16299" s="114">
        <v>44155</v>
      </c>
    </row>
    <row r="16300" spans="1:5" s="1" customFormat="1">
      <c r="A16300" s="5">
        <v>16299</v>
      </c>
      <c r="B16300" s="7" t="s">
        <v>10152</v>
      </c>
      <c r="C16300" s="7" t="s">
        <v>39361</v>
      </c>
      <c r="D16300" s="7" t="s">
        <v>46052</v>
      </c>
      <c r="E16300" s="114">
        <v>44092</v>
      </c>
    </row>
    <row r="16301" spans="1:5" s="1" customFormat="1">
      <c r="A16301" s="5">
        <v>16300</v>
      </c>
      <c r="B16301" s="7" t="s">
        <v>10144</v>
      </c>
      <c r="C16301" s="7" t="s">
        <v>39361</v>
      </c>
      <c r="D16301" s="7" t="s">
        <v>10145</v>
      </c>
      <c r="E16301" s="114">
        <v>44092</v>
      </c>
    </row>
    <row r="16302" spans="1:5" s="1" customFormat="1">
      <c r="A16302" s="5">
        <v>16301</v>
      </c>
      <c r="B16302" s="7" t="s">
        <v>9660</v>
      </c>
      <c r="C16302" s="7" t="s">
        <v>39361</v>
      </c>
      <c r="D16302" s="7" t="s">
        <v>46053</v>
      </c>
      <c r="E16302" s="114">
        <v>44029</v>
      </c>
    </row>
    <row r="16303" spans="1:5" s="1" customFormat="1">
      <c r="A16303" s="5">
        <v>16302</v>
      </c>
      <c r="B16303" s="7" t="s">
        <v>9657</v>
      </c>
      <c r="C16303" s="7" t="s">
        <v>39361</v>
      </c>
      <c r="D16303" s="7" t="s">
        <v>46054</v>
      </c>
      <c r="E16303" s="114">
        <v>44246</v>
      </c>
    </row>
    <row r="16304" spans="1:5" s="1" customFormat="1">
      <c r="A16304" s="5">
        <v>16303</v>
      </c>
      <c r="B16304" s="7" t="s">
        <v>10760</v>
      </c>
      <c r="C16304" s="7" t="s">
        <v>39361</v>
      </c>
      <c r="D16304" s="7" t="s">
        <v>46055</v>
      </c>
      <c r="E16304" s="114">
        <v>44120</v>
      </c>
    </row>
    <row r="16305" spans="1:5" s="1" customFormat="1">
      <c r="A16305" s="5">
        <v>16304</v>
      </c>
      <c r="B16305" s="7" t="s">
        <v>9708</v>
      </c>
      <c r="C16305" s="7" t="s">
        <v>39361</v>
      </c>
      <c r="D16305" s="7" t="s">
        <v>46056</v>
      </c>
      <c r="E16305" s="114">
        <v>44092</v>
      </c>
    </row>
    <row r="16306" spans="1:5" s="1" customFormat="1">
      <c r="A16306" s="5">
        <v>16305</v>
      </c>
      <c r="B16306" s="7" t="s">
        <v>10087</v>
      </c>
      <c r="C16306" s="7" t="s">
        <v>39361</v>
      </c>
      <c r="D16306" s="7" t="s">
        <v>10088</v>
      </c>
      <c r="E16306" s="114">
        <v>44155</v>
      </c>
    </row>
    <row r="16307" spans="1:5" s="1" customFormat="1">
      <c r="A16307" s="5">
        <v>16306</v>
      </c>
      <c r="B16307" s="7" t="s">
        <v>9650</v>
      </c>
      <c r="C16307" s="7" t="s">
        <v>39361</v>
      </c>
      <c r="D16307" s="7" t="s">
        <v>46057</v>
      </c>
      <c r="E16307" s="114">
        <v>44029</v>
      </c>
    </row>
    <row r="16308" spans="1:5" s="1" customFormat="1">
      <c r="A16308" s="5">
        <v>16307</v>
      </c>
      <c r="B16308" s="7" t="s">
        <v>10275</v>
      </c>
      <c r="C16308" s="7" t="s">
        <v>39361</v>
      </c>
      <c r="D16308" s="7" t="s">
        <v>46058</v>
      </c>
      <c r="E16308" s="114">
        <v>44120</v>
      </c>
    </row>
    <row r="16309" spans="1:5" s="1" customFormat="1">
      <c r="A16309" s="5">
        <v>16308</v>
      </c>
      <c r="B16309" s="7" t="s">
        <v>9571</v>
      </c>
      <c r="C16309" s="7" t="s">
        <v>39361</v>
      </c>
      <c r="D16309" s="7" t="s">
        <v>9572</v>
      </c>
      <c r="E16309" s="114">
        <v>44183</v>
      </c>
    </row>
    <row r="16310" spans="1:5" s="1" customFormat="1">
      <c r="A16310" s="5">
        <v>16309</v>
      </c>
      <c r="B16310" s="7" t="s">
        <v>10049</v>
      </c>
      <c r="C16310" s="7" t="s">
        <v>39361</v>
      </c>
      <c r="D16310" s="7" t="s">
        <v>46059</v>
      </c>
      <c r="E16310" s="114">
        <v>44064</v>
      </c>
    </row>
    <row r="16311" spans="1:5" s="1" customFormat="1">
      <c r="A16311" s="5">
        <v>16310</v>
      </c>
      <c r="B16311" s="7" t="s">
        <v>10042</v>
      </c>
      <c r="C16311" s="7" t="s">
        <v>39361</v>
      </c>
      <c r="D16311" s="7" t="s">
        <v>46060</v>
      </c>
      <c r="E16311" s="114">
        <v>44092</v>
      </c>
    </row>
    <row r="16312" spans="1:5" s="1" customFormat="1">
      <c r="A16312" s="5">
        <v>16311</v>
      </c>
      <c r="B16312" s="7" t="s">
        <v>9658</v>
      </c>
      <c r="C16312" s="7" t="s">
        <v>39361</v>
      </c>
      <c r="D16312" s="7" t="s">
        <v>46061</v>
      </c>
      <c r="E16312" s="114">
        <v>44092</v>
      </c>
    </row>
    <row r="16313" spans="1:5" s="1" customFormat="1">
      <c r="A16313" s="5">
        <v>16312</v>
      </c>
      <c r="B16313" s="7" t="s">
        <v>10785</v>
      </c>
      <c r="C16313" s="7" t="s">
        <v>39361</v>
      </c>
      <c r="D16313" s="7" t="s">
        <v>46062</v>
      </c>
      <c r="E16313" s="114">
        <v>44092</v>
      </c>
    </row>
    <row r="16314" spans="1:5" s="1" customFormat="1">
      <c r="A16314" s="5">
        <v>16313</v>
      </c>
      <c r="B16314" s="7" t="s">
        <v>9932</v>
      </c>
      <c r="C16314" s="7" t="s">
        <v>39361</v>
      </c>
      <c r="D16314" s="7" t="s">
        <v>46063</v>
      </c>
      <c r="E16314" s="114">
        <v>44155</v>
      </c>
    </row>
    <row r="16315" spans="1:5" s="1" customFormat="1">
      <c r="A16315" s="5">
        <v>16314</v>
      </c>
      <c r="B16315" s="7" t="s">
        <v>10538</v>
      </c>
      <c r="C16315" s="7" t="s">
        <v>39361</v>
      </c>
      <c r="D16315" s="7" t="s">
        <v>46064</v>
      </c>
      <c r="E16315" s="114">
        <v>44092</v>
      </c>
    </row>
    <row r="16316" spans="1:5" s="1" customFormat="1">
      <c r="A16316" s="5">
        <v>16315</v>
      </c>
      <c r="B16316" s="7" t="s">
        <v>10094</v>
      </c>
      <c r="C16316" s="7" t="s">
        <v>39361</v>
      </c>
      <c r="D16316" s="7" t="s">
        <v>46065</v>
      </c>
      <c r="E16316" s="114">
        <v>44155</v>
      </c>
    </row>
    <row r="16317" spans="1:5" s="1" customFormat="1">
      <c r="A16317" s="5">
        <v>16316</v>
      </c>
      <c r="B16317" s="7" t="s">
        <v>10422</v>
      </c>
      <c r="C16317" s="7" t="s">
        <v>39361</v>
      </c>
      <c r="D16317" s="7" t="s">
        <v>46066</v>
      </c>
      <c r="E16317" s="114">
        <v>44092</v>
      </c>
    </row>
    <row r="16318" spans="1:5" s="1" customFormat="1">
      <c r="A16318" s="5">
        <v>16317</v>
      </c>
      <c r="B16318" s="7" t="s">
        <v>10696</v>
      </c>
      <c r="C16318" s="7" t="s">
        <v>39361</v>
      </c>
      <c r="D16318" s="7" t="s">
        <v>46067</v>
      </c>
      <c r="E16318" s="114">
        <v>44246</v>
      </c>
    </row>
    <row r="16319" spans="1:5" s="1" customFormat="1">
      <c r="A16319" s="5">
        <v>16318</v>
      </c>
      <c r="B16319" s="7" t="s">
        <v>10270</v>
      </c>
      <c r="C16319" s="7" t="s">
        <v>39361</v>
      </c>
      <c r="D16319" s="7" t="s">
        <v>46068</v>
      </c>
      <c r="E16319" s="114">
        <v>44183</v>
      </c>
    </row>
    <row r="16320" spans="1:5" s="1" customFormat="1">
      <c r="A16320" s="5">
        <v>16319</v>
      </c>
      <c r="B16320" s="7" t="s">
        <v>10065</v>
      </c>
      <c r="C16320" s="7" t="s">
        <v>39361</v>
      </c>
      <c r="D16320" s="7" t="s">
        <v>46069</v>
      </c>
      <c r="E16320" s="114">
        <v>44218</v>
      </c>
    </row>
    <row r="16321" spans="1:5" s="1" customFormat="1">
      <c r="A16321" s="5">
        <v>16320</v>
      </c>
      <c r="B16321" s="7" t="s">
        <v>9690</v>
      </c>
      <c r="C16321" s="7" t="s">
        <v>39361</v>
      </c>
      <c r="D16321" s="7" t="s">
        <v>9691</v>
      </c>
      <c r="E16321" s="114">
        <v>44218</v>
      </c>
    </row>
    <row r="16322" spans="1:5" s="1" customFormat="1">
      <c r="A16322" s="5">
        <v>16321</v>
      </c>
      <c r="B16322" s="7" t="s">
        <v>9994</v>
      </c>
      <c r="C16322" s="7" t="s">
        <v>39361</v>
      </c>
      <c r="D16322" s="7" t="s">
        <v>46070</v>
      </c>
      <c r="E16322" s="114">
        <v>44274</v>
      </c>
    </row>
    <row r="16323" spans="1:5" s="1" customFormat="1">
      <c r="A16323" s="5">
        <v>16322</v>
      </c>
      <c r="B16323" s="7" t="s">
        <v>10421</v>
      </c>
      <c r="C16323" s="7" t="s">
        <v>39361</v>
      </c>
      <c r="D16323" s="7" t="s">
        <v>46071</v>
      </c>
      <c r="E16323" s="114">
        <v>44246</v>
      </c>
    </row>
    <row r="16324" spans="1:5" s="1" customFormat="1">
      <c r="A16324" s="5">
        <v>16323</v>
      </c>
      <c r="B16324" s="7" t="s">
        <v>9643</v>
      </c>
      <c r="C16324" s="7" t="s">
        <v>39361</v>
      </c>
      <c r="D16324" s="7" t="s">
        <v>9644</v>
      </c>
      <c r="E16324" s="114">
        <v>44218</v>
      </c>
    </row>
    <row r="16325" spans="1:5" s="1" customFormat="1">
      <c r="A16325" s="5">
        <v>16324</v>
      </c>
      <c r="B16325" s="7" t="s">
        <v>9711</v>
      </c>
      <c r="C16325" s="7" t="s">
        <v>39361</v>
      </c>
      <c r="D16325" s="7" t="s">
        <v>46072</v>
      </c>
      <c r="E16325" s="114">
        <v>44218</v>
      </c>
    </row>
    <row r="16326" spans="1:5" s="1" customFormat="1">
      <c r="A16326" s="5">
        <v>16325</v>
      </c>
      <c r="B16326" s="7" t="s">
        <v>10388</v>
      </c>
      <c r="C16326" s="7" t="s">
        <v>39361</v>
      </c>
      <c r="D16326" s="7" t="s">
        <v>46073</v>
      </c>
      <c r="E16326" s="114">
        <v>44246</v>
      </c>
    </row>
    <row r="16327" spans="1:5" s="1" customFormat="1">
      <c r="A16327" s="5">
        <v>16326</v>
      </c>
      <c r="B16327" s="7" t="s">
        <v>9986</v>
      </c>
      <c r="C16327" s="7" t="s">
        <v>39361</v>
      </c>
      <c r="D16327" s="7" t="s">
        <v>46074</v>
      </c>
      <c r="E16327" s="114">
        <v>44183</v>
      </c>
    </row>
    <row r="16328" spans="1:5" s="1" customFormat="1">
      <c r="A16328" s="5">
        <v>16327</v>
      </c>
      <c r="B16328" s="7" t="s">
        <v>10048</v>
      </c>
      <c r="C16328" s="7" t="s">
        <v>39361</v>
      </c>
      <c r="D16328" s="7" t="s">
        <v>46075</v>
      </c>
      <c r="E16328" s="114">
        <v>44274</v>
      </c>
    </row>
    <row r="16329" spans="1:5" s="1" customFormat="1">
      <c r="A16329" s="5">
        <v>16328</v>
      </c>
      <c r="B16329" s="7" t="s">
        <v>10488</v>
      </c>
      <c r="C16329" s="7" t="s">
        <v>39361</v>
      </c>
      <c r="D16329" s="7" t="s">
        <v>10489</v>
      </c>
      <c r="E16329" s="114">
        <v>44246</v>
      </c>
    </row>
    <row r="16330" spans="1:5" s="1" customFormat="1">
      <c r="A16330" s="5">
        <v>16329</v>
      </c>
      <c r="B16330" s="7" t="s">
        <v>9844</v>
      </c>
      <c r="C16330" s="7" t="s">
        <v>39361</v>
      </c>
      <c r="D16330" s="7" t="s">
        <v>46076</v>
      </c>
      <c r="E16330" s="114">
        <v>44274</v>
      </c>
    </row>
    <row r="16331" spans="1:5" s="1" customFormat="1">
      <c r="A16331" s="5">
        <v>16330</v>
      </c>
      <c r="B16331" s="7" t="s">
        <v>9703</v>
      </c>
      <c r="C16331" s="7" t="s">
        <v>39361</v>
      </c>
      <c r="D16331" s="7" t="s">
        <v>46077</v>
      </c>
      <c r="E16331" s="114">
        <v>44246</v>
      </c>
    </row>
    <row r="16332" spans="1:5" s="1" customFormat="1">
      <c r="A16332" s="5">
        <v>16331</v>
      </c>
      <c r="B16332" s="7" t="s">
        <v>9839</v>
      </c>
      <c r="C16332" s="7" t="s">
        <v>39361</v>
      </c>
      <c r="D16332" s="7" t="s">
        <v>46078</v>
      </c>
      <c r="E16332" s="114">
        <v>44246</v>
      </c>
    </row>
    <row r="16333" spans="1:5" s="1" customFormat="1">
      <c r="A16333" s="5">
        <v>16332</v>
      </c>
      <c r="B16333" s="7" t="s">
        <v>10518</v>
      </c>
      <c r="C16333" s="7" t="s">
        <v>39361</v>
      </c>
      <c r="D16333" s="7" t="s">
        <v>46079</v>
      </c>
      <c r="E16333" s="114">
        <v>44218</v>
      </c>
    </row>
    <row r="16334" spans="1:5" s="1" customFormat="1">
      <c r="A16334" s="5">
        <v>16333</v>
      </c>
      <c r="B16334" s="7" t="s">
        <v>9652</v>
      </c>
      <c r="C16334" s="7" t="s">
        <v>39361</v>
      </c>
      <c r="D16334" s="7" t="s">
        <v>46080</v>
      </c>
      <c r="E16334" s="114">
        <v>44246</v>
      </c>
    </row>
    <row r="16335" spans="1:5" s="1" customFormat="1">
      <c r="A16335" s="5">
        <v>16334</v>
      </c>
      <c r="B16335" s="7" t="s">
        <v>10750</v>
      </c>
      <c r="C16335" s="7" t="s">
        <v>39361</v>
      </c>
      <c r="D16335" s="7" t="s">
        <v>10751</v>
      </c>
      <c r="E16335" s="114">
        <v>44274</v>
      </c>
    </row>
    <row r="16336" spans="1:5" s="1" customFormat="1">
      <c r="A16336" s="5">
        <v>16335</v>
      </c>
      <c r="B16336" s="7" t="s">
        <v>10385</v>
      </c>
      <c r="C16336" s="7" t="s">
        <v>39361</v>
      </c>
      <c r="D16336" s="7" t="s">
        <v>46081</v>
      </c>
      <c r="E16336" s="114">
        <v>44274</v>
      </c>
    </row>
    <row r="16337" spans="1:5" s="1" customFormat="1">
      <c r="A16337" s="5">
        <v>16336</v>
      </c>
      <c r="B16337" s="7" t="s">
        <v>10668</v>
      </c>
      <c r="C16337" s="7" t="s">
        <v>39361</v>
      </c>
      <c r="D16337" s="7" t="s">
        <v>46082</v>
      </c>
      <c r="E16337" s="114">
        <v>44029</v>
      </c>
    </row>
    <row r="16338" spans="1:5" s="1" customFormat="1">
      <c r="A16338" s="5">
        <v>16337</v>
      </c>
      <c r="B16338" s="7" t="s">
        <v>10411</v>
      </c>
      <c r="C16338" s="7" t="s">
        <v>39361</v>
      </c>
      <c r="D16338" s="7" t="s">
        <v>46083</v>
      </c>
      <c r="E16338" s="114">
        <v>44183</v>
      </c>
    </row>
    <row r="16339" spans="1:5" s="1" customFormat="1">
      <c r="A16339" s="5">
        <v>16338</v>
      </c>
      <c r="B16339" s="7" t="s">
        <v>10638</v>
      </c>
      <c r="C16339" s="7" t="s">
        <v>39361</v>
      </c>
      <c r="D16339" s="7" t="s">
        <v>46084</v>
      </c>
      <c r="E16339" s="114">
        <v>44064</v>
      </c>
    </row>
    <row r="16340" spans="1:5" s="1" customFormat="1">
      <c r="A16340" s="5">
        <v>16339</v>
      </c>
      <c r="B16340" s="7" t="s">
        <v>10605</v>
      </c>
      <c r="C16340" s="7" t="s">
        <v>39361</v>
      </c>
      <c r="D16340" s="7" t="s">
        <v>10606</v>
      </c>
      <c r="E16340" s="114">
        <v>44155</v>
      </c>
    </row>
    <row r="16341" spans="1:5" s="1" customFormat="1">
      <c r="A16341" s="5">
        <v>16340</v>
      </c>
      <c r="B16341" s="7" t="s">
        <v>10391</v>
      </c>
      <c r="C16341" s="7" t="s">
        <v>39361</v>
      </c>
      <c r="D16341" s="7" t="s">
        <v>46085</v>
      </c>
      <c r="E16341" s="114">
        <v>44029</v>
      </c>
    </row>
    <row r="16342" spans="1:5" s="1" customFormat="1">
      <c r="A16342" s="5">
        <v>16341</v>
      </c>
      <c r="B16342" s="7" t="s">
        <v>10083</v>
      </c>
      <c r="C16342" s="7" t="s">
        <v>39361</v>
      </c>
      <c r="D16342" s="7" t="s">
        <v>46086</v>
      </c>
      <c r="E16342" s="114">
        <v>44029</v>
      </c>
    </row>
    <row r="16343" spans="1:5" s="1" customFormat="1">
      <c r="A16343" s="5">
        <v>16342</v>
      </c>
      <c r="B16343" s="7" t="s">
        <v>10567</v>
      </c>
      <c r="C16343" s="7" t="s">
        <v>39361</v>
      </c>
      <c r="D16343" s="7" t="s">
        <v>46087</v>
      </c>
      <c r="E16343" s="114">
        <v>44120</v>
      </c>
    </row>
    <row r="16344" spans="1:5" s="1" customFormat="1">
      <c r="A16344" s="5">
        <v>16343</v>
      </c>
      <c r="B16344" s="7" t="s">
        <v>10584</v>
      </c>
      <c r="C16344" s="7" t="s">
        <v>39361</v>
      </c>
      <c r="D16344" s="7" t="s">
        <v>46088</v>
      </c>
      <c r="E16344" s="114">
        <v>44092</v>
      </c>
    </row>
    <row r="16345" spans="1:5" s="1" customFormat="1">
      <c r="A16345" s="5">
        <v>16344</v>
      </c>
      <c r="B16345" s="7" t="s">
        <v>10578</v>
      </c>
      <c r="C16345" s="7" t="s">
        <v>39361</v>
      </c>
      <c r="D16345" s="7" t="s">
        <v>46089</v>
      </c>
      <c r="E16345" s="114">
        <v>44120</v>
      </c>
    </row>
    <row r="16346" spans="1:5" s="1" customFormat="1">
      <c r="A16346" s="5">
        <v>16345</v>
      </c>
      <c r="B16346" s="7" t="s">
        <v>10634</v>
      </c>
      <c r="C16346" s="7" t="s">
        <v>39361</v>
      </c>
      <c r="D16346" s="7" t="s">
        <v>46090</v>
      </c>
      <c r="E16346" s="114">
        <v>44092</v>
      </c>
    </row>
    <row r="16347" spans="1:5" s="1" customFormat="1">
      <c r="A16347" s="5">
        <v>16346</v>
      </c>
      <c r="B16347" s="7" t="s">
        <v>9724</v>
      </c>
      <c r="C16347" s="7" t="s">
        <v>39361</v>
      </c>
      <c r="D16347" s="7" t="s">
        <v>46091</v>
      </c>
      <c r="E16347" s="114">
        <v>44092</v>
      </c>
    </row>
    <row r="16348" spans="1:5" s="1" customFormat="1">
      <c r="A16348" s="5">
        <v>16347</v>
      </c>
      <c r="B16348" s="7" t="s">
        <v>10570</v>
      </c>
      <c r="C16348" s="7" t="s">
        <v>39361</v>
      </c>
      <c r="D16348" s="7" t="s">
        <v>46092</v>
      </c>
      <c r="E16348" s="114">
        <v>44092</v>
      </c>
    </row>
    <row r="16349" spans="1:5" s="1" customFormat="1">
      <c r="A16349" s="5">
        <v>16348</v>
      </c>
      <c r="B16349" s="7" t="s">
        <v>10622</v>
      </c>
      <c r="C16349" s="7" t="s">
        <v>39361</v>
      </c>
      <c r="D16349" s="7" t="s">
        <v>10623</v>
      </c>
      <c r="E16349" s="114">
        <v>44064</v>
      </c>
    </row>
    <row r="16350" spans="1:5" s="1" customFormat="1">
      <c r="A16350" s="5">
        <v>16349</v>
      </c>
      <c r="B16350" s="7" t="s">
        <v>10432</v>
      </c>
      <c r="C16350" s="7" t="s">
        <v>39361</v>
      </c>
      <c r="D16350" s="7" t="s">
        <v>46093</v>
      </c>
      <c r="E16350" s="114">
        <v>44274</v>
      </c>
    </row>
    <row r="16351" spans="1:5" s="1" customFormat="1">
      <c r="A16351" s="5">
        <v>16350</v>
      </c>
      <c r="B16351" s="7" t="s">
        <v>9727</v>
      </c>
      <c r="C16351" s="7" t="s">
        <v>39361</v>
      </c>
      <c r="D16351" s="7" t="s">
        <v>46094</v>
      </c>
      <c r="E16351" s="114">
        <v>44029</v>
      </c>
    </row>
    <row r="16352" spans="1:5" s="1" customFormat="1">
      <c r="A16352" s="5">
        <v>16351</v>
      </c>
      <c r="B16352" s="7" t="s">
        <v>10631</v>
      </c>
      <c r="C16352" s="7" t="s">
        <v>39361</v>
      </c>
      <c r="D16352" s="7" t="s">
        <v>10632</v>
      </c>
      <c r="E16352" s="114">
        <v>44064</v>
      </c>
    </row>
    <row r="16353" spans="1:5" s="1" customFormat="1">
      <c r="A16353" s="5">
        <v>16352</v>
      </c>
      <c r="B16353" s="7" t="s">
        <v>9916</v>
      </c>
      <c r="C16353" s="7" t="s">
        <v>39361</v>
      </c>
      <c r="D16353" s="7" t="s">
        <v>46095</v>
      </c>
      <c r="E16353" s="114">
        <v>44029</v>
      </c>
    </row>
    <row r="16354" spans="1:5" s="1" customFormat="1">
      <c r="A16354" s="5">
        <v>16353</v>
      </c>
      <c r="B16354" s="7" t="s">
        <v>10614</v>
      </c>
      <c r="C16354" s="7" t="s">
        <v>39361</v>
      </c>
      <c r="D16354" s="7" t="s">
        <v>10615</v>
      </c>
      <c r="E16354" s="114">
        <v>44092</v>
      </c>
    </row>
    <row r="16355" spans="1:5" s="1" customFormat="1">
      <c r="A16355" s="5">
        <v>16354</v>
      </c>
      <c r="B16355" s="7" t="s">
        <v>9819</v>
      </c>
      <c r="C16355" s="7" t="s">
        <v>39361</v>
      </c>
      <c r="D16355" s="7" t="s">
        <v>46096</v>
      </c>
      <c r="E16355" s="114">
        <v>44120</v>
      </c>
    </row>
    <row r="16356" spans="1:5" s="1" customFormat="1">
      <c r="A16356" s="5">
        <v>16355</v>
      </c>
      <c r="B16356" s="7" t="s">
        <v>10172</v>
      </c>
      <c r="C16356" s="7" t="s">
        <v>39361</v>
      </c>
      <c r="D16356" s="7" t="s">
        <v>46097</v>
      </c>
      <c r="E16356" s="114">
        <v>44120</v>
      </c>
    </row>
    <row r="16357" spans="1:5" s="1" customFormat="1">
      <c r="A16357" s="5">
        <v>16356</v>
      </c>
      <c r="B16357" s="7" t="s">
        <v>10617</v>
      </c>
      <c r="C16357" s="7" t="s">
        <v>39361</v>
      </c>
      <c r="D16357" s="7" t="s">
        <v>10618</v>
      </c>
      <c r="E16357" s="114">
        <v>44155</v>
      </c>
    </row>
    <row r="16358" spans="1:5" s="1" customFormat="1">
      <c r="A16358" s="5">
        <v>16357</v>
      </c>
      <c r="B16358" s="7" t="s">
        <v>10620</v>
      </c>
      <c r="C16358" s="7" t="s">
        <v>39361</v>
      </c>
      <c r="D16358" s="7" t="s">
        <v>46098</v>
      </c>
      <c r="E16358" s="114">
        <v>44064</v>
      </c>
    </row>
    <row r="16359" spans="1:5" s="1" customFormat="1">
      <c r="A16359" s="5">
        <v>16358</v>
      </c>
      <c r="B16359" s="7" t="s">
        <v>10290</v>
      </c>
      <c r="C16359" s="7" t="s">
        <v>39361</v>
      </c>
      <c r="D16359" s="7" t="s">
        <v>46099</v>
      </c>
      <c r="E16359" s="114">
        <v>44064</v>
      </c>
    </row>
    <row r="16360" spans="1:5" s="1" customFormat="1">
      <c r="A16360" s="5">
        <v>16359</v>
      </c>
      <c r="B16360" s="7" t="s">
        <v>10590</v>
      </c>
      <c r="C16360" s="7" t="s">
        <v>39361</v>
      </c>
      <c r="D16360" s="7" t="s">
        <v>46100</v>
      </c>
      <c r="E16360" s="114">
        <v>44155</v>
      </c>
    </row>
    <row r="16361" spans="1:5" s="1" customFormat="1">
      <c r="A16361" s="5">
        <v>16360</v>
      </c>
      <c r="B16361" s="7" t="s">
        <v>10626</v>
      </c>
      <c r="C16361" s="7" t="s">
        <v>39361</v>
      </c>
      <c r="D16361" s="7" t="s">
        <v>46101</v>
      </c>
      <c r="E16361" s="114">
        <v>44120</v>
      </c>
    </row>
    <row r="16362" spans="1:5" s="1" customFormat="1">
      <c r="A16362" s="5">
        <v>16361</v>
      </c>
      <c r="B16362" s="7" t="s">
        <v>10292</v>
      </c>
      <c r="C16362" s="7" t="s">
        <v>39361</v>
      </c>
      <c r="D16362" s="7" t="s">
        <v>10293</v>
      </c>
      <c r="E16362" s="114">
        <v>44029</v>
      </c>
    </row>
    <row r="16363" spans="1:5" s="1" customFormat="1">
      <c r="A16363" s="5">
        <v>16362</v>
      </c>
      <c r="B16363" s="7" t="s">
        <v>10636</v>
      </c>
      <c r="C16363" s="7" t="s">
        <v>39361</v>
      </c>
      <c r="D16363" s="7" t="s">
        <v>46102</v>
      </c>
      <c r="E16363" s="114">
        <v>44120</v>
      </c>
    </row>
    <row r="16364" spans="1:5" s="1" customFormat="1">
      <c r="A16364" s="5">
        <v>16363</v>
      </c>
      <c r="B16364" s="7" t="s">
        <v>9863</v>
      </c>
      <c r="C16364" s="7" t="s">
        <v>39361</v>
      </c>
      <c r="D16364" s="7" t="s">
        <v>46103</v>
      </c>
      <c r="E16364" s="114">
        <v>44064</v>
      </c>
    </row>
    <row r="16365" spans="1:5" s="1" customFormat="1">
      <c r="A16365" s="5">
        <v>16364</v>
      </c>
      <c r="B16365" s="7" t="s">
        <v>10709</v>
      </c>
      <c r="C16365" s="7" t="s">
        <v>39361</v>
      </c>
      <c r="D16365" s="7" t="s">
        <v>10710</v>
      </c>
      <c r="E16365" s="114">
        <v>44092</v>
      </c>
    </row>
    <row r="16366" spans="1:5" s="1" customFormat="1">
      <c r="A16366" s="5">
        <v>16365</v>
      </c>
      <c r="B16366" s="7" t="s">
        <v>10324</v>
      </c>
      <c r="C16366" s="7" t="s">
        <v>39361</v>
      </c>
      <c r="D16366" s="7" t="s">
        <v>10325</v>
      </c>
      <c r="E16366" s="114">
        <v>44029</v>
      </c>
    </row>
    <row r="16367" spans="1:5" s="1" customFormat="1">
      <c r="A16367" s="5">
        <v>16366</v>
      </c>
      <c r="B16367" s="7" t="s">
        <v>10572</v>
      </c>
      <c r="C16367" s="7" t="s">
        <v>39361</v>
      </c>
      <c r="D16367" s="7" t="s">
        <v>46104</v>
      </c>
      <c r="E16367" s="114">
        <v>44246</v>
      </c>
    </row>
    <row r="16368" spans="1:5" s="1" customFormat="1">
      <c r="A16368" s="5">
        <v>16367</v>
      </c>
      <c r="B16368" s="7" t="s">
        <v>10628</v>
      </c>
      <c r="C16368" s="7" t="s">
        <v>39361</v>
      </c>
      <c r="D16368" s="7" t="s">
        <v>46105</v>
      </c>
      <c r="E16368" s="114">
        <v>44120</v>
      </c>
    </row>
    <row r="16369" spans="1:5" s="1" customFormat="1">
      <c r="A16369" s="5">
        <v>16368</v>
      </c>
      <c r="B16369" s="7" t="s">
        <v>9821</v>
      </c>
      <c r="C16369" s="7" t="s">
        <v>39361</v>
      </c>
      <c r="D16369" s="7" t="s">
        <v>9822</v>
      </c>
      <c r="E16369" s="114">
        <v>44092</v>
      </c>
    </row>
    <row r="16370" spans="1:5" s="1" customFormat="1">
      <c r="A16370" s="5">
        <v>16369</v>
      </c>
      <c r="B16370" s="7" t="s">
        <v>10448</v>
      </c>
      <c r="C16370" s="7" t="s">
        <v>39361</v>
      </c>
      <c r="D16370" s="7" t="s">
        <v>46106</v>
      </c>
      <c r="E16370" s="114">
        <v>44064</v>
      </c>
    </row>
    <row r="16371" spans="1:5" s="1" customFormat="1">
      <c r="A16371" s="5">
        <v>16370</v>
      </c>
      <c r="B16371" s="7" t="s">
        <v>10532</v>
      </c>
      <c r="C16371" s="7" t="s">
        <v>39361</v>
      </c>
      <c r="D16371" s="7" t="s">
        <v>46107</v>
      </c>
      <c r="E16371" s="114">
        <v>44120</v>
      </c>
    </row>
    <row r="16372" spans="1:5" s="1" customFormat="1">
      <c r="A16372" s="5">
        <v>16371</v>
      </c>
      <c r="B16372" s="7" t="s">
        <v>10586</v>
      </c>
      <c r="C16372" s="7" t="s">
        <v>39361</v>
      </c>
      <c r="D16372" s="7" t="s">
        <v>46108</v>
      </c>
      <c r="E16372" s="114">
        <v>44183</v>
      </c>
    </row>
    <row r="16373" spans="1:5" s="1" customFormat="1">
      <c r="A16373" s="5">
        <v>16372</v>
      </c>
      <c r="B16373" s="7" t="s">
        <v>10406</v>
      </c>
      <c r="C16373" s="7" t="s">
        <v>39361</v>
      </c>
      <c r="D16373" s="7" t="s">
        <v>46109</v>
      </c>
      <c r="E16373" s="114">
        <v>44246</v>
      </c>
    </row>
    <row r="16374" spans="1:5" s="1" customFormat="1">
      <c r="A16374" s="5">
        <v>16373</v>
      </c>
      <c r="B16374" s="7" t="s">
        <v>10534</v>
      </c>
      <c r="C16374" s="7" t="s">
        <v>39361</v>
      </c>
      <c r="D16374" s="7" t="s">
        <v>46110</v>
      </c>
      <c r="E16374" s="114">
        <v>44155</v>
      </c>
    </row>
    <row r="16375" spans="1:5" s="1" customFormat="1">
      <c r="A16375" s="5">
        <v>16374</v>
      </c>
      <c r="B16375" s="7" t="s">
        <v>10395</v>
      </c>
      <c r="C16375" s="7" t="s">
        <v>39361</v>
      </c>
      <c r="D16375" s="7" t="s">
        <v>46111</v>
      </c>
      <c r="E16375" s="114">
        <v>44218</v>
      </c>
    </row>
    <row r="16376" spans="1:5" s="1" customFormat="1">
      <c r="A16376" s="5">
        <v>16375</v>
      </c>
      <c r="B16376" s="7" t="s">
        <v>10491</v>
      </c>
      <c r="C16376" s="7" t="s">
        <v>39361</v>
      </c>
      <c r="D16376" s="7" t="s">
        <v>46112</v>
      </c>
      <c r="E16376" s="114">
        <v>44246</v>
      </c>
    </row>
    <row r="16377" spans="1:5" s="1" customFormat="1">
      <c r="A16377" s="5">
        <v>16376</v>
      </c>
      <c r="B16377" s="7" t="s">
        <v>10608</v>
      </c>
      <c r="C16377" s="7" t="s">
        <v>39361</v>
      </c>
      <c r="D16377" s="7" t="s">
        <v>10609</v>
      </c>
      <c r="E16377" s="114">
        <v>44246</v>
      </c>
    </row>
    <row r="16378" spans="1:5" s="1" customFormat="1">
      <c r="A16378" s="5">
        <v>16377</v>
      </c>
      <c r="B16378" s="7" t="s">
        <v>10217</v>
      </c>
      <c r="C16378" s="7" t="s">
        <v>39361</v>
      </c>
      <c r="D16378" s="7" t="s">
        <v>10218</v>
      </c>
      <c r="E16378" s="114">
        <v>44218</v>
      </c>
    </row>
    <row r="16379" spans="1:5" s="1" customFormat="1">
      <c r="A16379" s="5">
        <v>16378</v>
      </c>
      <c r="B16379" s="7" t="s">
        <v>10451</v>
      </c>
      <c r="C16379" s="7" t="s">
        <v>39361</v>
      </c>
      <c r="D16379" s="7" t="s">
        <v>46113</v>
      </c>
      <c r="E16379" s="114">
        <v>44246</v>
      </c>
    </row>
    <row r="16380" spans="1:5" s="1" customFormat="1">
      <c r="A16380" s="5">
        <v>16379</v>
      </c>
      <c r="B16380" s="7" t="s">
        <v>9811</v>
      </c>
      <c r="C16380" s="7" t="s">
        <v>39361</v>
      </c>
      <c r="D16380" s="7" t="s">
        <v>9812</v>
      </c>
      <c r="E16380" s="114">
        <v>44155</v>
      </c>
    </row>
    <row r="16381" spans="1:5" s="1" customFormat="1">
      <c r="A16381" s="5">
        <v>16380</v>
      </c>
      <c r="B16381" s="7" t="s">
        <v>10746</v>
      </c>
      <c r="C16381" s="7" t="s">
        <v>39361</v>
      </c>
      <c r="D16381" s="7" t="s">
        <v>46114</v>
      </c>
      <c r="E16381" s="114">
        <v>44218</v>
      </c>
    </row>
    <row r="16382" spans="1:5" s="1" customFormat="1">
      <c r="A16382" s="5">
        <v>16381</v>
      </c>
      <c r="B16382" s="7" t="s">
        <v>10612</v>
      </c>
      <c r="C16382" s="7" t="s">
        <v>39361</v>
      </c>
      <c r="D16382" s="7" t="s">
        <v>46115</v>
      </c>
      <c r="E16382" s="114">
        <v>44183</v>
      </c>
    </row>
    <row r="16383" spans="1:5" s="1" customFormat="1">
      <c r="A16383" s="5">
        <v>16382</v>
      </c>
      <c r="B16383" s="7" t="s">
        <v>9891</v>
      </c>
      <c r="C16383" s="7" t="s">
        <v>39361</v>
      </c>
      <c r="D16383" s="7" t="s">
        <v>46116</v>
      </c>
      <c r="E16383" s="114">
        <v>44218</v>
      </c>
    </row>
    <row r="16384" spans="1:5" s="1" customFormat="1">
      <c r="A16384" s="5">
        <v>16383</v>
      </c>
      <c r="B16384" s="7" t="s">
        <v>10721</v>
      </c>
      <c r="C16384" s="7" t="s">
        <v>39361</v>
      </c>
      <c r="D16384" s="7" t="s">
        <v>46117</v>
      </c>
      <c r="E16384" s="114">
        <v>44246</v>
      </c>
    </row>
    <row r="16385" spans="1:5" s="1" customFormat="1">
      <c r="A16385" s="5">
        <v>16384</v>
      </c>
      <c r="B16385" s="7" t="s">
        <v>10177</v>
      </c>
      <c r="C16385" s="7" t="s">
        <v>39361</v>
      </c>
      <c r="D16385" s="7" t="s">
        <v>10178</v>
      </c>
      <c r="E16385" s="114">
        <v>44183</v>
      </c>
    </row>
    <row r="16386" spans="1:5" s="1" customFormat="1">
      <c r="A16386" s="5">
        <v>16385</v>
      </c>
      <c r="B16386" s="7" t="s">
        <v>10472</v>
      </c>
      <c r="C16386" s="7" t="s">
        <v>39361</v>
      </c>
      <c r="D16386" s="7" t="s">
        <v>46118</v>
      </c>
      <c r="E16386" s="114">
        <v>44274</v>
      </c>
    </row>
    <row r="16387" spans="1:5" s="1" customFormat="1">
      <c r="A16387" s="5">
        <v>16386</v>
      </c>
      <c r="B16387" s="7" t="s">
        <v>10577</v>
      </c>
      <c r="C16387" s="7" t="s">
        <v>39361</v>
      </c>
      <c r="D16387" s="7" t="s">
        <v>46119</v>
      </c>
      <c r="E16387" s="114">
        <v>44274</v>
      </c>
    </row>
    <row r="16388" spans="1:5" s="1" customFormat="1">
      <c r="A16388" s="5">
        <v>16387</v>
      </c>
      <c r="B16388" s="7" t="s">
        <v>10003</v>
      </c>
      <c r="C16388" s="7" t="s">
        <v>39361</v>
      </c>
      <c r="D16388" s="7" t="s">
        <v>46120</v>
      </c>
      <c r="E16388" s="114">
        <v>44246</v>
      </c>
    </row>
    <row r="16389" spans="1:5" s="1" customFormat="1">
      <c r="A16389" s="5">
        <v>16388</v>
      </c>
      <c r="B16389" s="7" t="s">
        <v>10193</v>
      </c>
      <c r="C16389" s="7" t="s">
        <v>39361</v>
      </c>
      <c r="D16389" s="7" t="s">
        <v>46121</v>
      </c>
      <c r="E16389" s="114">
        <v>44274</v>
      </c>
    </row>
    <row r="16390" spans="1:5" s="1" customFormat="1">
      <c r="A16390" s="5">
        <v>16389</v>
      </c>
      <c r="B16390" s="7" t="s">
        <v>10573</v>
      </c>
      <c r="C16390" s="7" t="s">
        <v>39361</v>
      </c>
      <c r="D16390" s="7" t="s">
        <v>46122</v>
      </c>
      <c r="E16390" s="114">
        <v>44274</v>
      </c>
    </row>
    <row r="16391" spans="1:5" s="1" customFormat="1">
      <c r="A16391" s="5">
        <v>16390</v>
      </c>
      <c r="B16391" s="7" t="s">
        <v>9875</v>
      </c>
      <c r="C16391" s="7" t="s">
        <v>39361</v>
      </c>
      <c r="D16391" s="7" t="s">
        <v>46123</v>
      </c>
      <c r="E16391" s="114">
        <v>44274</v>
      </c>
    </row>
    <row r="16392" spans="1:5" s="1" customFormat="1">
      <c r="A16392" s="5">
        <v>16391</v>
      </c>
      <c r="B16392" s="7" t="s">
        <v>10269</v>
      </c>
      <c r="C16392" s="7" t="s">
        <v>39361</v>
      </c>
      <c r="D16392" s="7" t="s">
        <v>46124</v>
      </c>
      <c r="E16392" s="114">
        <v>44274</v>
      </c>
    </row>
    <row r="16393" spans="1:5" s="1" customFormat="1">
      <c r="A16393" s="5">
        <v>16392</v>
      </c>
      <c r="B16393" s="7" t="s">
        <v>12590</v>
      </c>
      <c r="C16393" s="7" t="s">
        <v>39361</v>
      </c>
      <c r="D16393" s="7" t="s">
        <v>12591</v>
      </c>
      <c r="E16393" s="114">
        <v>40641</v>
      </c>
    </row>
    <row r="16394" spans="1:5" s="1" customFormat="1">
      <c r="A16394" s="5">
        <v>16393</v>
      </c>
      <c r="B16394" s="7" t="s">
        <v>12601</v>
      </c>
      <c r="C16394" s="7" t="s">
        <v>39361</v>
      </c>
      <c r="D16394" s="7" t="s">
        <v>46125</v>
      </c>
      <c r="E16394" s="114">
        <v>40676</v>
      </c>
    </row>
    <row r="16395" spans="1:5" s="1" customFormat="1">
      <c r="A16395" s="5">
        <v>16394</v>
      </c>
      <c r="B16395" s="7" t="s">
        <v>12552</v>
      </c>
      <c r="C16395" s="7" t="s">
        <v>39361</v>
      </c>
      <c r="D16395" s="7" t="s">
        <v>12553</v>
      </c>
      <c r="E16395" s="114">
        <v>40676</v>
      </c>
    </row>
    <row r="16396" spans="1:5" s="1" customFormat="1">
      <c r="A16396" s="5">
        <v>16395</v>
      </c>
      <c r="B16396" s="7" t="s">
        <v>12602</v>
      </c>
      <c r="C16396" s="7" t="s">
        <v>39361</v>
      </c>
      <c r="D16396" s="7" t="s">
        <v>46126</v>
      </c>
      <c r="E16396" s="114">
        <v>40704</v>
      </c>
    </row>
    <row r="16397" spans="1:5" s="1" customFormat="1">
      <c r="A16397" s="5">
        <v>16396</v>
      </c>
      <c r="B16397" s="7" t="s">
        <v>13612</v>
      </c>
      <c r="C16397" s="7" t="s">
        <v>39361</v>
      </c>
      <c r="D16397" s="7" t="s">
        <v>46127</v>
      </c>
      <c r="E16397" s="114">
        <v>40704</v>
      </c>
    </row>
    <row r="16398" spans="1:5" s="1" customFormat="1">
      <c r="A16398" s="5">
        <v>16397</v>
      </c>
      <c r="B16398" s="7" t="s">
        <v>12109</v>
      </c>
      <c r="C16398" s="7" t="s">
        <v>39361</v>
      </c>
      <c r="D16398" s="7" t="s">
        <v>46128</v>
      </c>
      <c r="E16398" s="114">
        <v>40746</v>
      </c>
    </row>
    <row r="16399" spans="1:5" s="1" customFormat="1">
      <c r="A16399" s="5">
        <v>16398</v>
      </c>
      <c r="B16399" s="7" t="s">
        <v>11866</v>
      </c>
      <c r="C16399" s="7" t="s">
        <v>39361</v>
      </c>
      <c r="D16399" s="7" t="s">
        <v>46129</v>
      </c>
      <c r="E16399" s="114">
        <v>40746</v>
      </c>
    </row>
    <row r="16400" spans="1:5" s="1" customFormat="1">
      <c r="A16400" s="5">
        <v>16399</v>
      </c>
      <c r="B16400" s="7" t="s">
        <v>12105</v>
      </c>
      <c r="C16400" s="7" t="s">
        <v>39361</v>
      </c>
      <c r="D16400" s="7" t="s">
        <v>12106</v>
      </c>
      <c r="E16400" s="114">
        <v>40781</v>
      </c>
    </row>
    <row r="16401" spans="1:5" s="1" customFormat="1">
      <c r="A16401" s="5">
        <v>16400</v>
      </c>
      <c r="B16401" s="7" t="s">
        <v>12604</v>
      </c>
      <c r="C16401" s="7" t="s">
        <v>39361</v>
      </c>
      <c r="D16401" s="7" t="s">
        <v>46130</v>
      </c>
      <c r="E16401" s="114">
        <v>40809</v>
      </c>
    </row>
    <row r="16402" spans="1:5" s="1" customFormat="1">
      <c r="A16402" s="5">
        <v>16401</v>
      </c>
      <c r="B16402" s="7" t="s">
        <v>12536</v>
      </c>
      <c r="C16402" s="7" t="s">
        <v>39361</v>
      </c>
      <c r="D16402" s="7" t="s">
        <v>12537</v>
      </c>
      <c r="E16402" s="114">
        <v>40809</v>
      </c>
    </row>
    <row r="16403" spans="1:5" s="1" customFormat="1">
      <c r="A16403" s="5">
        <v>16402</v>
      </c>
      <c r="B16403" s="7" t="s">
        <v>12554</v>
      </c>
      <c r="C16403" s="7" t="s">
        <v>39361</v>
      </c>
      <c r="D16403" s="7" t="s">
        <v>46131</v>
      </c>
      <c r="E16403" s="114">
        <v>40809</v>
      </c>
    </row>
    <row r="16404" spans="1:5" s="1" customFormat="1">
      <c r="A16404" s="5">
        <v>16403</v>
      </c>
      <c r="B16404" s="7" t="s">
        <v>12543</v>
      </c>
      <c r="C16404" s="7" t="s">
        <v>39361</v>
      </c>
      <c r="D16404" s="7" t="s">
        <v>12544</v>
      </c>
      <c r="E16404" s="114">
        <v>40844</v>
      </c>
    </row>
    <row r="16405" spans="1:5" s="1" customFormat="1">
      <c r="A16405" s="5">
        <v>16404</v>
      </c>
      <c r="B16405" s="7" t="s">
        <v>12605</v>
      </c>
      <c r="C16405" s="7" t="s">
        <v>39361</v>
      </c>
      <c r="D16405" s="7" t="s">
        <v>46132</v>
      </c>
      <c r="E16405" s="114">
        <v>40844</v>
      </c>
    </row>
    <row r="16406" spans="1:5" s="1" customFormat="1">
      <c r="A16406" s="5">
        <v>16405</v>
      </c>
      <c r="B16406" s="7" t="s">
        <v>14739</v>
      </c>
      <c r="C16406" s="7" t="s">
        <v>39361</v>
      </c>
      <c r="D16406" s="7" t="s">
        <v>14740</v>
      </c>
      <c r="E16406" s="114">
        <v>40872</v>
      </c>
    </row>
    <row r="16407" spans="1:5" s="1" customFormat="1">
      <c r="A16407" s="5">
        <v>16406</v>
      </c>
      <c r="B16407" s="7" t="s">
        <v>12606</v>
      </c>
      <c r="C16407" s="7" t="s">
        <v>39361</v>
      </c>
      <c r="D16407" s="7" t="s">
        <v>46133</v>
      </c>
      <c r="E16407" s="114">
        <v>40900</v>
      </c>
    </row>
    <row r="16408" spans="1:5" s="1" customFormat="1">
      <c r="A16408" s="5">
        <v>16407</v>
      </c>
      <c r="B16408" s="7" t="s">
        <v>12579</v>
      </c>
      <c r="C16408" s="7" t="s">
        <v>39361</v>
      </c>
      <c r="D16408" s="7" t="s">
        <v>12580</v>
      </c>
      <c r="E16408" s="114">
        <v>40935</v>
      </c>
    </row>
    <row r="16409" spans="1:5" s="1" customFormat="1">
      <c r="A16409" s="5">
        <v>16408</v>
      </c>
      <c r="B16409" s="7" t="s">
        <v>12555</v>
      </c>
      <c r="C16409" s="7" t="s">
        <v>39361</v>
      </c>
      <c r="D16409" s="7" t="s">
        <v>12556</v>
      </c>
      <c r="E16409" s="114">
        <v>40977</v>
      </c>
    </row>
    <row r="16410" spans="1:5" s="1" customFormat="1">
      <c r="A16410" s="5">
        <v>16409</v>
      </c>
      <c r="B16410" s="7" t="s">
        <v>11940</v>
      </c>
      <c r="C16410" s="7" t="s">
        <v>39361</v>
      </c>
      <c r="D16410" s="7" t="s">
        <v>11941</v>
      </c>
      <c r="E16410" s="114">
        <v>41040</v>
      </c>
    </row>
    <row r="16411" spans="1:5" s="1" customFormat="1">
      <c r="A16411" s="5">
        <v>16410</v>
      </c>
      <c r="B16411" s="7" t="s">
        <v>10257</v>
      </c>
      <c r="C16411" s="7" t="s">
        <v>39361</v>
      </c>
      <c r="D16411" s="7" t="s">
        <v>46134</v>
      </c>
      <c r="E16411" s="114">
        <v>44218</v>
      </c>
    </row>
    <row r="16412" spans="1:5" s="1" customFormat="1">
      <c r="A16412" s="5">
        <v>16411</v>
      </c>
      <c r="B16412" s="7" t="s">
        <v>9976</v>
      </c>
      <c r="C16412" s="7" t="s">
        <v>39361</v>
      </c>
      <c r="D16412" s="7" t="s">
        <v>9977</v>
      </c>
      <c r="E16412" s="114">
        <v>44064</v>
      </c>
    </row>
    <row r="16413" spans="1:5" s="1" customFormat="1">
      <c r="A16413" s="5">
        <v>16412</v>
      </c>
      <c r="B16413" s="7" t="s">
        <v>9736</v>
      </c>
      <c r="C16413" s="7" t="s">
        <v>39361</v>
      </c>
      <c r="D16413" s="7" t="s">
        <v>46135</v>
      </c>
      <c r="E16413" s="114">
        <v>44029</v>
      </c>
    </row>
    <row r="16414" spans="1:5" s="1" customFormat="1">
      <c r="A16414" s="5">
        <v>16413</v>
      </c>
      <c r="B16414" s="7" t="s">
        <v>10168</v>
      </c>
      <c r="C16414" s="7" t="s">
        <v>39361</v>
      </c>
      <c r="D16414" s="7" t="s">
        <v>46136</v>
      </c>
      <c r="E16414" s="114">
        <v>44092</v>
      </c>
    </row>
    <row r="16415" spans="1:5" s="1" customFormat="1">
      <c r="A16415" s="5">
        <v>16414</v>
      </c>
      <c r="B16415" s="7" t="s">
        <v>9738</v>
      </c>
      <c r="C16415" s="7" t="s">
        <v>39361</v>
      </c>
      <c r="D16415" s="7" t="s">
        <v>46137</v>
      </c>
      <c r="E16415" s="114">
        <v>44064</v>
      </c>
    </row>
    <row r="16416" spans="1:5" s="1" customFormat="1">
      <c r="A16416" s="5">
        <v>16415</v>
      </c>
      <c r="B16416" s="7" t="s">
        <v>10211</v>
      </c>
      <c r="C16416" s="7" t="s">
        <v>39361</v>
      </c>
      <c r="D16416" s="7" t="s">
        <v>46138</v>
      </c>
      <c r="E16416" s="114">
        <v>44246</v>
      </c>
    </row>
    <row r="16417" spans="1:5" s="1" customFormat="1">
      <c r="A16417" s="5">
        <v>16416</v>
      </c>
      <c r="B16417" s="7" t="s">
        <v>9743</v>
      </c>
      <c r="C16417" s="7" t="s">
        <v>39361</v>
      </c>
      <c r="D16417" s="7" t="s">
        <v>46139</v>
      </c>
      <c r="E16417" s="114">
        <v>44092</v>
      </c>
    </row>
    <row r="16418" spans="1:5" s="1" customFormat="1">
      <c r="A16418" s="5">
        <v>16417</v>
      </c>
      <c r="B16418" s="7" t="s">
        <v>10134</v>
      </c>
      <c r="C16418" s="7" t="s">
        <v>39361</v>
      </c>
      <c r="D16418" s="7" t="s">
        <v>46140</v>
      </c>
      <c r="E16418" s="114">
        <v>44120</v>
      </c>
    </row>
    <row r="16419" spans="1:5" s="1" customFormat="1">
      <c r="A16419" s="5">
        <v>16418</v>
      </c>
      <c r="B16419" s="7" t="s">
        <v>9955</v>
      </c>
      <c r="C16419" s="7" t="s">
        <v>39361</v>
      </c>
      <c r="D16419" s="7" t="s">
        <v>9956</v>
      </c>
      <c r="E16419" s="114">
        <v>44029</v>
      </c>
    </row>
    <row r="16420" spans="1:5" s="1" customFormat="1">
      <c r="A16420" s="5">
        <v>16419</v>
      </c>
      <c r="B16420" s="7" t="s">
        <v>9740</v>
      </c>
      <c r="C16420" s="7" t="s">
        <v>39361</v>
      </c>
      <c r="D16420" s="7" t="s">
        <v>46141</v>
      </c>
      <c r="E16420" s="114">
        <v>44092</v>
      </c>
    </row>
    <row r="16421" spans="1:5" s="1" customFormat="1">
      <c r="A16421" s="5">
        <v>16420</v>
      </c>
      <c r="B16421" s="7" t="s">
        <v>9889</v>
      </c>
      <c r="C16421" s="7" t="s">
        <v>39361</v>
      </c>
      <c r="D16421" s="7" t="s">
        <v>46142</v>
      </c>
      <c r="E16421" s="114">
        <v>44064</v>
      </c>
    </row>
    <row r="16422" spans="1:5" s="1" customFormat="1">
      <c r="A16422" s="5">
        <v>16421</v>
      </c>
      <c r="B16422" s="7" t="s">
        <v>9745</v>
      </c>
      <c r="C16422" s="7" t="s">
        <v>39361</v>
      </c>
      <c r="D16422" s="7" t="s">
        <v>46143</v>
      </c>
      <c r="E16422" s="114">
        <v>44155</v>
      </c>
    </row>
    <row r="16423" spans="1:5" s="1" customFormat="1">
      <c r="A16423" s="5">
        <v>16422</v>
      </c>
      <c r="B16423" s="7" t="s">
        <v>10565</v>
      </c>
      <c r="C16423" s="7" t="s">
        <v>39361</v>
      </c>
      <c r="D16423" s="7" t="s">
        <v>46144</v>
      </c>
      <c r="E16423" s="114">
        <v>44092</v>
      </c>
    </row>
    <row r="16424" spans="1:5" s="1" customFormat="1">
      <c r="A16424" s="5">
        <v>16423</v>
      </c>
      <c r="B16424" s="7" t="s">
        <v>10215</v>
      </c>
      <c r="C16424" s="7" t="s">
        <v>39361</v>
      </c>
      <c r="D16424" s="7" t="s">
        <v>46145</v>
      </c>
      <c r="E16424" s="114">
        <v>44246</v>
      </c>
    </row>
    <row r="16425" spans="1:5" s="1" customFormat="1">
      <c r="A16425" s="5">
        <v>16424</v>
      </c>
      <c r="B16425" s="7" t="s">
        <v>10166</v>
      </c>
      <c r="C16425" s="7" t="s">
        <v>39361</v>
      </c>
      <c r="D16425" s="7" t="s">
        <v>46146</v>
      </c>
      <c r="E16425" s="114">
        <v>44183</v>
      </c>
    </row>
    <row r="16426" spans="1:5" s="1" customFormat="1">
      <c r="A16426" s="5">
        <v>16425</v>
      </c>
      <c r="B16426" s="7" t="s">
        <v>9883</v>
      </c>
      <c r="C16426" s="7" t="s">
        <v>39361</v>
      </c>
      <c r="D16426" s="7" t="s">
        <v>46147</v>
      </c>
      <c r="E16426" s="114">
        <v>44120</v>
      </c>
    </row>
    <row r="16427" spans="1:5" s="1" customFormat="1">
      <c r="A16427" s="5">
        <v>16426</v>
      </c>
      <c r="B16427" s="7" t="s">
        <v>9734</v>
      </c>
      <c r="C16427" s="7" t="s">
        <v>39361</v>
      </c>
      <c r="D16427" s="7" t="s">
        <v>46148</v>
      </c>
      <c r="E16427" s="114">
        <v>44183</v>
      </c>
    </row>
    <row r="16428" spans="1:5" s="1" customFormat="1">
      <c r="A16428" s="5">
        <v>16427</v>
      </c>
      <c r="B16428" s="7" t="s">
        <v>9946</v>
      </c>
      <c r="C16428" s="7" t="s">
        <v>39361</v>
      </c>
      <c r="D16428" s="7" t="s">
        <v>9947</v>
      </c>
      <c r="E16428" s="114">
        <v>44218</v>
      </c>
    </row>
    <row r="16429" spans="1:5" s="1" customFormat="1">
      <c r="A16429" s="5">
        <v>16428</v>
      </c>
      <c r="B16429" s="7" t="s">
        <v>10079</v>
      </c>
      <c r="C16429" s="7" t="s">
        <v>39361</v>
      </c>
      <c r="D16429" s="7" t="s">
        <v>46149</v>
      </c>
      <c r="E16429" s="114">
        <v>44155</v>
      </c>
    </row>
    <row r="16430" spans="1:5" s="1" customFormat="1">
      <c r="A16430" s="5">
        <v>16429</v>
      </c>
      <c r="B16430" s="7" t="s">
        <v>9742</v>
      </c>
      <c r="C16430" s="7" t="s">
        <v>39361</v>
      </c>
      <c r="D16430" s="7" t="s">
        <v>46150</v>
      </c>
      <c r="E16430" s="114">
        <v>44246</v>
      </c>
    </row>
    <row r="16431" spans="1:5" s="1" customFormat="1">
      <c r="A16431" s="5">
        <v>16430</v>
      </c>
      <c r="B16431" s="7" t="s">
        <v>10356</v>
      </c>
      <c r="C16431" s="7" t="s">
        <v>39361</v>
      </c>
      <c r="D16431" s="7" t="s">
        <v>46151</v>
      </c>
      <c r="E16431" s="114">
        <v>44218</v>
      </c>
    </row>
    <row r="16432" spans="1:5" s="1" customFormat="1">
      <c r="A16432" s="5">
        <v>16431</v>
      </c>
      <c r="B16432" s="7" t="s">
        <v>10381</v>
      </c>
      <c r="C16432" s="7" t="s">
        <v>39361</v>
      </c>
      <c r="D16432" s="7" t="s">
        <v>46152</v>
      </c>
      <c r="E16432" s="114">
        <v>44183</v>
      </c>
    </row>
    <row r="16433" spans="1:5" s="1" customFormat="1">
      <c r="A16433" s="5">
        <v>16432</v>
      </c>
      <c r="B16433" s="7" t="s">
        <v>9975</v>
      </c>
      <c r="C16433" s="7" t="s">
        <v>39361</v>
      </c>
      <c r="D16433" s="7" t="s">
        <v>46153</v>
      </c>
      <c r="E16433" s="114">
        <v>44246</v>
      </c>
    </row>
    <row r="16434" spans="1:5" s="1" customFormat="1">
      <c r="A16434" s="5">
        <v>16433</v>
      </c>
      <c r="B16434" s="7" t="s">
        <v>10191</v>
      </c>
      <c r="C16434" s="7" t="s">
        <v>39361</v>
      </c>
      <c r="D16434" s="7" t="s">
        <v>46154</v>
      </c>
      <c r="E16434" s="114">
        <v>44218</v>
      </c>
    </row>
    <row r="16435" spans="1:5" s="1" customFormat="1">
      <c r="A16435" s="5">
        <v>16434</v>
      </c>
      <c r="B16435" s="7" t="s">
        <v>10165</v>
      </c>
      <c r="C16435" s="7" t="s">
        <v>39361</v>
      </c>
      <c r="D16435" s="7" t="s">
        <v>46155</v>
      </c>
      <c r="E16435" s="114">
        <v>44246</v>
      </c>
    </row>
    <row r="16436" spans="1:5" s="1" customFormat="1">
      <c r="A16436" s="5">
        <v>16435</v>
      </c>
      <c r="B16436" s="7" t="s">
        <v>9850</v>
      </c>
      <c r="C16436" s="7" t="s">
        <v>39361</v>
      </c>
      <c r="D16436" s="7" t="s">
        <v>46156</v>
      </c>
      <c r="E16436" s="114">
        <v>44246</v>
      </c>
    </row>
    <row r="16437" spans="1:5" s="1" customFormat="1">
      <c r="A16437" s="5">
        <v>16436</v>
      </c>
      <c r="B16437" s="7" t="s">
        <v>10435</v>
      </c>
      <c r="C16437" s="7" t="s">
        <v>39361</v>
      </c>
      <c r="D16437" s="7" t="s">
        <v>46157</v>
      </c>
      <c r="E16437" s="114">
        <v>44274</v>
      </c>
    </row>
    <row r="16438" spans="1:5" s="1" customFormat="1">
      <c r="A16438" s="5">
        <v>16437</v>
      </c>
      <c r="B16438" s="7" t="s">
        <v>10300</v>
      </c>
      <c r="C16438" s="7" t="s">
        <v>39361</v>
      </c>
      <c r="D16438" s="7" t="s">
        <v>46158</v>
      </c>
      <c r="E16438" s="114">
        <v>43910</v>
      </c>
    </row>
    <row r="16439" spans="1:5" s="1" customFormat="1">
      <c r="A16439" s="5">
        <v>16438</v>
      </c>
      <c r="B16439" s="7" t="s">
        <v>10207</v>
      </c>
      <c r="C16439" s="7" t="s">
        <v>39361</v>
      </c>
      <c r="D16439" s="7" t="s">
        <v>10208</v>
      </c>
      <c r="E16439" s="114">
        <v>43910</v>
      </c>
    </row>
    <row r="16440" spans="1:5" s="1" customFormat="1">
      <c r="A16440" s="5">
        <v>16439</v>
      </c>
      <c r="B16440" s="7" t="s">
        <v>10040</v>
      </c>
      <c r="C16440" s="7" t="s">
        <v>39361</v>
      </c>
      <c r="D16440" s="7" t="s">
        <v>46159</v>
      </c>
      <c r="E16440" s="114">
        <v>43910</v>
      </c>
    </row>
    <row r="16441" spans="1:5" s="1" customFormat="1">
      <c r="A16441" s="5">
        <v>16440</v>
      </c>
      <c r="B16441" s="7" t="s">
        <v>10480</v>
      </c>
      <c r="C16441" s="7" t="s">
        <v>39361</v>
      </c>
      <c r="D16441" s="7" t="s">
        <v>46160</v>
      </c>
      <c r="E16441" s="114">
        <v>43938</v>
      </c>
    </row>
    <row r="16442" spans="1:5" s="1" customFormat="1">
      <c r="A16442" s="5">
        <v>16441</v>
      </c>
      <c r="B16442" s="7" t="s">
        <v>10170</v>
      </c>
      <c r="C16442" s="7" t="s">
        <v>39361</v>
      </c>
      <c r="D16442" s="7" t="s">
        <v>46161</v>
      </c>
      <c r="E16442" s="114">
        <v>43938</v>
      </c>
    </row>
    <row r="16443" spans="1:5" s="1" customFormat="1">
      <c r="A16443" s="5">
        <v>16442</v>
      </c>
      <c r="B16443" s="7" t="s">
        <v>10301</v>
      </c>
      <c r="C16443" s="7" t="s">
        <v>39361</v>
      </c>
      <c r="D16443" s="7" t="s">
        <v>46162</v>
      </c>
      <c r="E16443" s="114">
        <v>43973</v>
      </c>
    </row>
    <row r="16444" spans="1:5" s="1" customFormat="1">
      <c r="A16444" s="5">
        <v>16443</v>
      </c>
      <c r="B16444" s="7" t="s">
        <v>10220</v>
      </c>
      <c r="C16444" s="7" t="s">
        <v>39361</v>
      </c>
      <c r="D16444" s="7" t="s">
        <v>10221</v>
      </c>
      <c r="E16444" s="114">
        <v>43973</v>
      </c>
    </row>
    <row r="16445" spans="1:5" s="1" customFormat="1">
      <c r="A16445" s="5">
        <v>16444</v>
      </c>
      <c r="B16445" s="7" t="s">
        <v>10471</v>
      </c>
      <c r="C16445" s="7" t="s">
        <v>39361</v>
      </c>
      <c r="D16445" s="7" t="s">
        <v>46163</v>
      </c>
      <c r="E16445" s="114">
        <v>44001</v>
      </c>
    </row>
    <row r="16446" spans="1:5" s="1" customFormat="1">
      <c r="A16446" s="5">
        <v>16445</v>
      </c>
      <c r="B16446" s="7" t="s">
        <v>10419</v>
      </c>
      <c r="C16446" s="7" t="s">
        <v>39361</v>
      </c>
      <c r="D16446" s="7" t="s">
        <v>46164</v>
      </c>
      <c r="E16446" s="114">
        <v>44001</v>
      </c>
    </row>
    <row r="16447" spans="1:5" s="1" customFormat="1">
      <c r="A16447" s="5">
        <v>16446</v>
      </c>
      <c r="B16447" s="7" t="s">
        <v>10078</v>
      </c>
      <c r="C16447" s="7" t="s">
        <v>39361</v>
      </c>
      <c r="D16447" s="7" t="s">
        <v>46165</v>
      </c>
      <c r="E16447" s="114">
        <v>44001</v>
      </c>
    </row>
    <row r="16448" spans="1:5" s="1" customFormat="1">
      <c r="A16448" s="5">
        <v>16447</v>
      </c>
      <c r="B16448" s="7" t="s">
        <v>10303</v>
      </c>
      <c r="C16448" s="7" t="s">
        <v>39361</v>
      </c>
      <c r="D16448" s="7" t="s">
        <v>45993</v>
      </c>
      <c r="E16448" s="114">
        <v>44029</v>
      </c>
    </row>
    <row r="16449" spans="1:5" s="1" customFormat="1">
      <c r="A16449" s="5">
        <v>16448</v>
      </c>
      <c r="B16449" s="7" t="s">
        <v>9731</v>
      </c>
      <c r="C16449" s="7" t="s">
        <v>39361</v>
      </c>
      <c r="D16449" s="7" t="s">
        <v>9730</v>
      </c>
      <c r="E16449" s="114">
        <v>44155</v>
      </c>
    </row>
    <row r="16450" spans="1:5" s="1" customFormat="1">
      <c r="A16450" s="5">
        <v>16449</v>
      </c>
      <c r="B16450" s="7" t="s">
        <v>10007</v>
      </c>
      <c r="C16450" s="7" t="s">
        <v>39361</v>
      </c>
      <c r="D16450" s="7" t="s">
        <v>10006</v>
      </c>
      <c r="E16450" s="114">
        <v>44064</v>
      </c>
    </row>
    <row r="16451" spans="1:5" s="1" customFormat="1">
      <c r="A16451" s="5">
        <v>16450</v>
      </c>
      <c r="B16451" s="7" t="s">
        <v>11996</v>
      </c>
      <c r="C16451" s="7" t="s">
        <v>39361</v>
      </c>
      <c r="D16451" s="7" t="s">
        <v>46166</v>
      </c>
      <c r="E16451" s="114">
        <v>43812</v>
      </c>
    </row>
    <row r="16452" spans="1:5" s="1" customFormat="1">
      <c r="A16452" s="5">
        <v>16451</v>
      </c>
      <c r="B16452" s="7" t="s">
        <v>10133</v>
      </c>
      <c r="C16452" s="7" t="s">
        <v>39361</v>
      </c>
      <c r="D16452" s="7" t="s">
        <v>45995</v>
      </c>
      <c r="E16452" s="114">
        <v>44120</v>
      </c>
    </row>
    <row r="16453" spans="1:5" s="1" customFormat="1">
      <c r="A16453" s="5">
        <v>16452</v>
      </c>
      <c r="B16453" s="7" t="s">
        <v>9383</v>
      </c>
      <c r="C16453" s="7" t="s">
        <v>39361</v>
      </c>
      <c r="D16453" s="7" t="s">
        <v>46167</v>
      </c>
      <c r="E16453" s="114">
        <v>43875</v>
      </c>
    </row>
    <row r="16454" spans="1:5" s="1" customFormat="1">
      <c r="A16454" s="5">
        <v>16453</v>
      </c>
      <c r="B16454" s="7" t="s">
        <v>14934</v>
      </c>
      <c r="C16454" s="7" t="s">
        <v>39361</v>
      </c>
      <c r="D16454" s="7" t="s">
        <v>46168</v>
      </c>
      <c r="E16454" s="114">
        <v>43903</v>
      </c>
    </row>
    <row r="16455" spans="1:5" s="1" customFormat="1">
      <c r="A16455" s="5">
        <v>16454</v>
      </c>
      <c r="B16455" s="7" t="s">
        <v>14720</v>
      </c>
      <c r="C16455" s="7" t="s">
        <v>39361</v>
      </c>
      <c r="D16455" s="7" t="s">
        <v>46169</v>
      </c>
      <c r="E16455" s="114">
        <v>43931</v>
      </c>
    </row>
    <row r="16456" spans="1:5" s="1" customFormat="1">
      <c r="A16456" s="5">
        <v>16455</v>
      </c>
      <c r="B16456" s="7" t="s">
        <v>10051</v>
      </c>
      <c r="C16456" s="7" t="s">
        <v>39361</v>
      </c>
      <c r="D16456" s="7" t="s">
        <v>46170</v>
      </c>
      <c r="E16456" s="114">
        <v>44064</v>
      </c>
    </row>
    <row r="16457" spans="1:5" s="1" customFormat="1">
      <c r="A16457" s="5">
        <v>16456</v>
      </c>
      <c r="B16457" s="7" t="s">
        <v>10409</v>
      </c>
      <c r="C16457" s="7" t="s">
        <v>39361</v>
      </c>
      <c r="D16457" s="7" t="s">
        <v>46171</v>
      </c>
      <c r="E16457" s="114">
        <v>44029</v>
      </c>
    </row>
    <row r="16458" spans="1:5" s="1" customFormat="1">
      <c r="A16458" s="5">
        <v>16457</v>
      </c>
      <c r="B16458" s="7" t="s">
        <v>10025</v>
      </c>
      <c r="C16458" s="7" t="s">
        <v>39361</v>
      </c>
      <c r="D16458" s="7" t="s">
        <v>46172</v>
      </c>
      <c r="E16458" s="114">
        <v>44120</v>
      </c>
    </row>
    <row r="16459" spans="1:5" s="1" customFormat="1">
      <c r="A16459" s="5">
        <v>16458</v>
      </c>
      <c r="B16459" s="7" t="s">
        <v>9919</v>
      </c>
      <c r="C16459" s="7" t="s">
        <v>39361</v>
      </c>
      <c r="D16459" s="7" t="s">
        <v>46173</v>
      </c>
      <c r="E16459" s="114">
        <v>44120</v>
      </c>
    </row>
    <row r="16460" spans="1:5" s="1" customFormat="1">
      <c r="A16460" s="5">
        <v>16459</v>
      </c>
      <c r="B16460" s="7" t="s">
        <v>10081</v>
      </c>
      <c r="C16460" s="7" t="s">
        <v>39361</v>
      </c>
      <c r="D16460" s="7" t="s">
        <v>46174</v>
      </c>
      <c r="E16460" s="114">
        <v>44120</v>
      </c>
    </row>
    <row r="16461" spans="1:5" s="1" customFormat="1">
      <c r="A16461" s="5">
        <v>16460</v>
      </c>
      <c r="B16461" s="7" t="s">
        <v>9914</v>
      </c>
      <c r="C16461" s="7" t="s">
        <v>39361</v>
      </c>
      <c r="D16461" s="7" t="s">
        <v>46175</v>
      </c>
      <c r="E16461" s="114">
        <v>44092</v>
      </c>
    </row>
    <row r="16462" spans="1:5" s="1" customFormat="1">
      <c r="A16462" s="5">
        <v>16461</v>
      </c>
      <c r="B16462" s="7" t="s">
        <v>9997</v>
      </c>
      <c r="C16462" s="7" t="s">
        <v>39361</v>
      </c>
      <c r="D16462" s="7" t="s">
        <v>46176</v>
      </c>
      <c r="E16462" s="114">
        <v>44120</v>
      </c>
    </row>
    <row r="16463" spans="1:5" s="1" customFormat="1">
      <c r="A16463" s="5">
        <v>16462</v>
      </c>
      <c r="B16463" s="7" t="s">
        <v>9925</v>
      </c>
      <c r="C16463" s="7" t="s">
        <v>39361</v>
      </c>
      <c r="D16463" s="7" t="s">
        <v>46177</v>
      </c>
      <c r="E16463" s="114">
        <v>44183</v>
      </c>
    </row>
    <row r="16464" spans="1:5" s="1" customFormat="1">
      <c r="A16464" s="5">
        <v>16463</v>
      </c>
      <c r="B16464" s="7" t="s">
        <v>10009</v>
      </c>
      <c r="C16464" s="7" t="s">
        <v>39361</v>
      </c>
      <c r="D16464" s="7" t="s">
        <v>46178</v>
      </c>
      <c r="E16464" s="114">
        <v>44183</v>
      </c>
    </row>
    <row r="16465" spans="1:5" s="1" customFormat="1">
      <c r="A16465" s="5">
        <v>16464</v>
      </c>
      <c r="B16465" s="7" t="s">
        <v>10103</v>
      </c>
      <c r="C16465" s="7" t="s">
        <v>39361</v>
      </c>
      <c r="D16465" s="7" t="s">
        <v>46179</v>
      </c>
      <c r="E16465" s="114">
        <v>44218</v>
      </c>
    </row>
    <row r="16466" spans="1:5" s="1" customFormat="1">
      <c r="A16466" s="5">
        <v>16465</v>
      </c>
      <c r="B16466" s="7" t="s">
        <v>9944</v>
      </c>
      <c r="C16466" s="7" t="s">
        <v>39361</v>
      </c>
      <c r="D16466" s="7" t="s">
        <v>46180</v>
      </c>
      <c r="E16466" s="114">
        <v>44218</v>
      </c>
    </row>
    <row r="16467" spans="1:5" s="1" customFormat="1">
      <c r="A16467" s="5">
        <v>16466</v>
      </c>
      <c r="B16467" s="7" t="s">
        <v>9913</v>
      </c>
      <c r="C16467" s="7" t="s">
        <v>39361</v>
      </c>
      <c r="D16467" s="7" t="s">
        <v>46181</v>
      </c>
      <c r="E16467" s="114">
        <v>44246</v>
      </c>
    </row>
    <row r="16468" spans="1:5" s="1" customFormat="1">
      <c r="A16468" s="5">
        <v>16467</v>
      </c>
      <c r="B16468" s="7" t="s">
        <v>10016</v>
      </c>
      <c r="C16468" s="7" t="s">
        <v>39361</v>
      </c>
      <c r="D16468" s="7" t="s">
        <v>46182</v>
      </c>
      <c r="E16468" s="114">
        <v>44246</v>
      </c>
    </row>
    <row r="16469" spans="1:5" s="1" customFormat="1">
      <c r="A16469" s="5">
        <v>16468</v>
      </c>
      <c r="B16469" s="7" t="s">
        <v>10766</v>
      </c>
      <c r="C16469" s="7" t="s">
        <v>39361</v>
      </c>
      <c r="D16469" s="7" t="s">
        <v>46183</v>
      </c>
      <c r="E16469" s="114">
        <v>44274</v>
      </c>
    </row>
    <row r="16470" spans="1:5" s="1" customFormat="1">
      <c r="A16470" s="5">
        <v>16469</v>
      </c>
      <c r="B16470" s="7" t="s">
        <v>9824</v>
      </c>
      <c r="C16470" s="7" t="s">
        <v>39361</v>
      </c>
      <c r="D16470" s="7" t="s">
        <v>46184</v>
      </c>
      <c r="E16470" s="114">
        <v>44029</v>
      </c>
    </row>
    <row r="16471" spans="1:5" s="1" customFormat="1">
      <c r="A16471" s="5">
        <v>16470</v>
      </c>
      <c r="B16471" s="7" t="s">
        <v>10322</v>
      </c>
      <c r="C16471" s="7" t="s">
        <v>39361</v>
      </c>
      <c r="D16471" s="7" t="s">
        <v>46185</v>
      </c>
      <c r="E16471" s="114">
        <v>44064</v>
      </c>
    </row>
    <row r="16472" spans="1:5" s="1" customFormat="1">
      <c r="A16472" s="5">
        <v>16471</v>
      </c>
      <c r="B16472" s="7" t="s">
        <v>9927</v>
      </c>
      <c r="C16472" s="7" t="s">
        <v>39361</v>
      </c>
      <c r="D16472" s="7" t="s">
        <v>9928</v>
      </c>
      <c r="E16472" s="114">
        <v>44092</v>
      </c>
    </row>
    <row r="16473" spans="1:5" s="1" customFormat="1">
      <c r="A16473" s="5">
        <v>16472</v>
      </c>
      <c r="B16473" s="7" t="s">
        <v>10046</v>
      </c>
      <c r="C16473" s="7" t="s">
        <v>39361</v>
      </c>
      <c r="D16473" s="7" t="s">
        <v>46186</v>
      </c>
      <c r="E16473" s="114">
        <v>44029</v>
      </c>
    </row>
    <row r="16474" spans="1:5" s="1" customFormat="1">
      <c r="A16474" s="5">
        <v>16473</v>
      </c>
      <c r="B16474" s="7" t="s">
        <v>9906</v>
      </c>
      <c r="C16474" s="7" t="s">
        <v>39361</v>
      </c>
      <c r="D16474" s="7" t="s">
        <v>46187</v>
      </c>
      <c r="E16474" s="114">
        <v>44029</v>
      </c>
    </row>
    <row r="16475" spans="1:5" s="1" customFormat="1">
      <c r="A16475" s="5">
        <v>16474</v>
      </c>
      <c r="B16475" s="7" t="s">
        <v>9857</v>
      </c>
      <c r="C16475" s="7" t="s">
        <v>39361</v>
      </c>
      <c r="D16475" s="7" t="s">
        <v>46188</v>
      </c>
      <c r="E16475" s="114">
        <v>44029</v>
      </c>
    </row>
    <row r="16476" spans="1:5" s="1" customFormat="1">
      <c r="A16476" s="5">
        <v>16475</v>
      </c>
      <c r="B16476" s="7" t="s">
        <v>10651</v>
      </c>
      <c r="C16476" s="7" t="s">
        <v>39361</v>
      </c>
      <c r="D16476" s="7" t="s">
        <v>46189</v>
      </c>
      <c r="E16476" s="114">
        <v>44064</v>
      </c>
    </row>
    <row r="16477" spans="1:5" s="1" customFormat="1">
      <c r="A16477" s="5">
        <v>16476</v>
      </c>
      <c r="B16477" s="7" t="s">
        <v>9831</v>
      </c>
      <c r="C16477" s="7" t="s">
        <v>39361</v>
      </c>
      <c r="D16477" s="7" t="s">
        <v>46190</v>
      </c>
      <c r="E16477" s="114">
        <v>44029</v>
      </c>
    </row>
    <row r="16478" spans="1:5" s="1" customFormat="1">
      <c r="A16478" s="5">
        <v>16477</v>
      </c>
      <c r="B16478" s="7" t="s">
        <v>9751</v>
      </c>
      <c r="C16478" s="7" t="s">
        <v>39361</v>
      </c>
      <c r="D16478" s="7" t="s">
        <v>9752</v>
      </c>
      <c r="E16478" s="114">
        <v>44183</v>
      </c>
    </row>
    <row r="16479" spans="1:5" s="1" customFormat="1">
      <c r="A16479" s="5">
        <v>16478</v>
      </c>
      <c r="B16479" s="7" t="s">
        <v>9759</v>
      </c>
      <c r="C16479" s="7" t="s">
        <v>39361</v>
      </c>
      <c r="D16479" s="7" t="s">
        <v>46191</v>
      </c>
      <c r="E16479" s="114">
        <v>44029</v>
      </c>
    </row>
    <row r="16480" spans="1:5" s="1" customFormat="1">
      <c r="A16480" s="5">
        <v>16479</v>
      </c>
      <c r="B16480" s="7" t="s">
        <v>9565</v>
      </c>
      <c r="C16480" s="7" t="s">
        <v>39361</v>
      </c>
      <c r="D16480" s="7" t="s">
        <v>46192</v>
      </c>
      <c r="E16480" s="114">
        <v>44029</v>
      </c>
    </row>
    <row r="16481" spans="1:5" s="1" customFormat="1">
      <c r="A16481" s="5">
        <v>16480</v>
      </c>
      <c r="B16481" s="7" t="s">
        <v>10658</v>
      </c>
      <c r="C16481" s="7" t="s">
        <v>39361</v>
      </c>
      <c r="D16481" s="7" t="s">
        <v>46193</v>
      </c>
      <c r="E16481" s="114">
        <v>44064</v>
      </c>
    </row>
    <row r="16482" spans="1:5" s="1" customFormat="1">
      <c r="A16482" s="5">
        <v>16481</v>
      </c>
      <c r="B16482" s="7" t="s">
        <v>10437</v>
      </c>
      <c r="C16482" s="7" t="s">
        <v>39361</v>
      </c>
      <c r="D16482" s="7" t="s">
        <v>46194</v>
      </c>
      <c r="E16482" s="114">
        <v>44120</v>
      </c>
    </row>
    <row r="16483" spans="1:5" s="1" customFormat="1">
      <c r="A16483" s="5">
        <v>16482</v>
      </c>
      <c r="B16483" s="7" t="s">
        <v>9999</v>
      </c>
      <c r="C16483" s="7" t="s">
        <v>39361</v>
      </c>
      <c r="D16483" s="7" t="s">
        <v>46195</v>
      </c>
      <c r="E16483" s="114">
        <v>44029</v>
      </c>
    </row>
    <row r="16484" spans="1:5" s="1" customFormat="1">
      <c r="A16484" s="5">
        <v>16483</v>
      </c>
      <c r="B16484" s="7" t="s">
        <v>9833</v>
      </c>
      <c r="C16484" s="7" t="s">
        <v>39361</v>
      </c>
      <c r="D16484" s="7" t="s">
        <v>46196</v>
      </c>
      <c r="E16484" s="114">
        <v>44029</v>
      </c>
    </row>
    <row r="16485" spans="1:5" s="1" customFormat="1">
      <c r="A16485" s="5">
        <v>16484</v>
      </c>
      <c r="B16485" s="7" t="s">
        <v>9630</v>
      </c>
      <c r="C16485" s="7" t="s">
        <v>39361</v>
      </c>
      <c r="D16485" s="7" t="s">
        <v>46197</v>
      </c>
      <c r="E16485" s="114">
        <v>44029</v>
      </c>
    </row>
    <row r="16486" spans="1:5" s="1" customFormat="1">
      <c r="A16486" s="5">
        <v>16485</v>
      </c>
      <c r="B16486" s="7" t="s">
        <v>10124</v>
      </c>
      <c r="C16486" s="7" t="s">
        <v>39361</v>
      </c>
      <c r="D16486" s="7" t="s">
        <v>46198</v>
      </c>
      <c r="E16486" s="114">
        <v>44064</v>
      </c>
    </row>
    <row r="16487" spans="1:5" s="1" customFormat="1">
      <c r="A16487" s="5">
        <v>16486</v>
      </c>
      <c r="B16487" s="7" t="s">
        <v>9754</v>
      </c>
      <c r="C16487" s="7" t="s">
        <v>39361</v>
      </c>
      <c r="D16487" s="7" t="s">
        <v>9755</v>
      </c>
      <c r="E16487" s="114">
        <v>44246</v>
      </c>
    </row>
    <row r="16488" spans="1:5" s="1" customFormat="1">
      <c r="A16488" s="5">
        <v>16487</v>
      </c>
      <c r="B16488" s="7" t="s">
        <v>9896</v>
      </c>
      <c r="C16488" s="7" t="s">
        <v>39361</v>
      </c>
      <c r="D16488" s="7" t="s">
        <v>9897</v>
      </c>
      <c r="E16488" s="114">
        <v>44064</v>
      </c>
    </row>
    <row r="16489" spans="1:5" s="1" customFormat="1">
      <c r="A16489" s="5">
        <v>16488</v>
      </c>
      <c r="B16489" s="7" t="s">
        <v>10463</v>
      </c>
      <c r="C16489" s="7" t="s">
        <v>39361</v>
      </c>
      <c r="D16489" s="7" t="s">
        <v>46199</v>
      </c>
      <c r="E16489" s="114">
        <v>44092</v>
      </c>
    </row>
    <row r="16490" spans="1:5" s="1" customFormat="1">
      <c r="A16490" s="5">
        <v>16489</v>
      </c>
      <c r="B16490" s="7" t="s">
        <v>10725</v>
      </c>
      <c r="C16490" s="7" t="s">
        <v>39361</v>
      </c>
      <c r="D16490" s="7" t="s">
        <v>46200</v>
      </c>
      <c r="E16490" s="114">
        <v>44155</v>
      </c>
    </row>
    <row r="16491" spans="1:5" s="1" customFormat="1">
      <c r="A16491" s="5">
        <v>16490</v>
      </c>
      <c r="B16491" s="7" t="s">
        <v>9899</v>
      </c>
      <c r="C16491" s="7" t="s">
        <v>39361</v>
      </c>
      <c r="D16491" s="7" t="s">
        <v>46201</v>
      </c>
      <c r="E16491" s="114">
        <v>44183</v>
      </c>
    </row>
    <row r="16492" spans="1:5" s="1" customFormat="1">
      <c r="A16492" s="5">
        <v>16491</v>
      </c>
      <c r="B16492" s="7" t="s">
        <v>9950</v>
      </c>
      <c r="C16492" s="7" t="s">
        <v>39361</v>
      </c>
      <c r="D16492" s="7" t="s">
        <v>46202</v>
      </c>
      <c r="E16492" s="114">
        <v>44274</v>
      </c>
    </row>
    <row r="16493" spans="1:5" s="1" customFormat="1">
      <c r="A16493" s="5">
        <v>16492</v>
      </c>
      <c r="B16493" s="7" t="s">
        <v>10536</v>
      </c>
      <c r="C16493" s="7" t="s">
        <v>39361</v>
      </c>
      <c r="D16493" s="7" t="s">
        <v>46203</v>
      </c>
      <c r="E16493" s="114">
        <v>44218</v>
      </c>
    </row>
    <row r="16494" spans="1:5" s="1" customFormat="1">
      <c r="A16494" s="5">
        <v>16493</v>
      </c>
      <c r="B16494" s="7" t="s">
        <v>9973</v>
      </c>
      <c r="C16494" s="7" t="s">
        <v>39361</v>
      </c>
      <c r="D16494" s="7" t="s">
        <v>46204</v>
      </c>
      <c r="E16494" s="114">
        <v>44246</v>
      </c>
    </row>
    <row r="16495" spans="1:5" s="1" customFormat="1">
      <c r="A16495" s="5">
        <v>16494</v>
      </c>
      <c r="B16495" s="7" t="s">
        <v>9607</v>
      </c>
      <c r="C16495" s="7" t="s">
        <v>39361</v>
      </c>
      <c r="D16495" s="7" t="s">
        <v>9608</v>
      </c>
      <c r="E16495" s="114">
        <v>44246</v>
      </c>
    </row>
    <row r="16496" spans="1:5" s="1" customFormat="1">
      <c r="A16496" s="5">
        <v>16495</v>
      </c>
      <c r="B16496" s="7" t="s">
        <v>9854</v>
      </c>
      <c r="C16496" s="7" t="s">
        <v>39361</v>
      </c>
      <c r="D16496" s="7" t="s">
        <v>46205</v>
      </c>
      <c r="E16496" s="114">
        <v>44246</v>
      </c>
    </row>
    <row r="16497" spans="1:5" s="1" customFormat="1">
      <c r="A16497" s="5">
        <v>16496</v>
      </c>
      <c r="B16497" s="7" t="s">
        <v>9936</v>
      </c>
      <c r="C16497" s="7" t="s">
        <v>39361</v>
      </c>
      <c r="D16497" s="7" t="s">
        <v>46206</v>
      </c>
      <c r="E16497" s="114">
        <v>44218</v>
      </c>
    </row>
    <row r="16498" spans="1:5" s="1" customFormat="1">
      <c r="A16498" s="5">
        <v>16497</v>
      </c>
      <c r="B16498" s="7" t="s">
        <v>9942</v>
      </c>
      <c r="C16498" s="7" t="s">
        <v>39361</v>
      </c>
      <c r="D16498" s="7" t="s">
        <v>9943</v>
      </c>
      <c r="E16498" s="114">
        <v>44246</v>
      </c>
    </row>
    <row r="16499" spans="1:5" s="1" customFormat="1">
      <c r="A16499" s="5">
        <v>16498</v>
      </c>
      <c r="B16499" s="7" t="s">
        <v>10371</v>
      </c>
      <c r="C16499" s="7" t="s">
        <v>39361</v>
      </c>
      <c r="D16499" s="7" t="s">
        <v>46207</v>
      </c>
      <c r="E16499" s="114">
        <v>44218</v>
      </c>
    </row>
    <row r="16500" spans="1:5" s="1" customFormat="1">
      <c r="A16500" s="5">
        <v>16499</v>
      </c>
      <c r="B16500" s="7" t="s">
        <v>9909</v>
      </c>
      <c r="C16500" s="7" t="s">
        <v>39361</v>
      </c>
      <c r="D16500" s="7" t="s">
        <v>46208</v>
      </c>
      <c r="E16500" s="114">
        <v>44246</v>
      </c>
    </row>
    <row r="16501" spans="1:5" s="1" customFormat="1">
      <c r="A16501" s="5">
        <v>16500</v>
      </c>
      <c r="B16501" s="7" t="s">
        <v>10358</v>
      </c>
      <c r="C16501" s="7" t="s">
        <v>39361</v>
      </c>
      <c r="D16501" s="7" t="s">
        <v>46209</v>
      </c>
      <c r="E16501" s="114">
        <v>44218</v>
      </c>
    </row>
    <row r="16502" spans="1:5" s="1" customFormat="1">
      <c r="A16502" s="5">
        <v>16501</v>
      </c>
      <c r="B16502" s="7" t="s">
        <v>10096</v>
      </c>
      <c r="C16502" s="7" t="s">
        <v>39361</v>
      </c>
      <c r="D16502" s="7" t="s">
        <v>46210</v>
      </c>
      <c r="E16502" s="114">
        <v>44274</v>
      </c>
    </row>
    <row r="16503" spans="1:5" s="1" customFormat="1">
      <c r="A16503" s="5">
        <v>16502</v>
      </c>
      <c r="B16503" s="7" t="s">
        <v>9820</v>
      </c>
      <c r="C16503" s="7" t="s">
        <v>39361</v>
      </c>
      <c r="D16503" s="7" t="s">
        <v>46211</v>
      </c>
      <c r="E16503" s="114">
        <v>44274</v>
      </c>
    </row>
    <row r="16504" spans="1:5" s="1" customFormat="1">
      <c r="A16504" s="5">
        <v>16503</v>
      </c>
      <c r="B16504" s="7" t="s">
        <v>10686</v>
      </c>
      <c r="C16504" s="7" t="s">
        <v>39361</v>
      </c>
      <c r="D16504" s="7" t="s">
        <v>46212</v>
      </c>
      <c r="E16504" s="114">
        <v>44092</v>
      </c>
    </row>
    <row r="16505" spans="1:5" s="1" customFormat="1">
      <c r="A16505" s="5">
        <v>16504</v>
      </c>
      <c r="B16505" s="7" t="s">
        <v>9787</v>
      </c>
      <c r="C16505" s="7" t="s">
        <v>39361</v>
      </c>
      <c r="D16505" s="7" t="s">
        <v>46213</v>
      </c>
      <c r="E16505" s="114">
        <v>44092</v>
      </c>
    </row>
    <row r="16506" spans="1:5" s="1" customFormat="1">
      <c r="A16506" s="5">
        <v>16505</v>
      </c>
      <c r="B16506" s="7" t="s">
        <v>9789</v>
      </c>
      <c r="C16506" s="7" t="s">
        <v>39361</v>
      </c>
      <c r="D16506" s="7" t="s">
        <v>46214</v>
      </c>
      <c r="E16506" s="114">
        <v>44064</v>
      </c>
    </row>
    <row r="16507" spans="1:5" s="1" customFormat="1">
      <c r="A16507" s="5">
        <v>16506</v>
      </c>
      <c r="B16507" s="7" t="s">
        <v>9792</v>
      </c>
      <c r="C16507" s="7" t="s">
        <v>39361</v>
      </c>
      <c r="D16507" s="7" t="s">
        <v>46215</v>
      </c>
      <c r="E16507" s="114">
        <v>44246</v>
      </c>
    </row>
    <row r="16508" spans="1:5" s="1" customFormat="1">
      <c r="A16508" s="5">
        <v>16507</v>
      </c>
      <c r="B16508" s="7" t="s">
        <v>10713</v>
      </c>
      <c r="C16508" s="7" t="s">
        <v>39361</v>
      </c>
      <c r="D16508" s="7" t="s">
        <v>46216</v>
      </c>
      <c r="E16508" s="114">
        <v>44092</v>
      </c>
    </row>
    <row r="16509" spans="1:5" s="1" customFormat="1">
      <c r="A16509" s="5">
        <v>16508</v>
      </c>
      <c r="B16509" s="7" t="s">
        <v>9777</v>
      </c>
      <c r="C16509" s="7" t="s">
        <v>39361</v>
      </c>
      <c r="D16509" s="7" t="s">
        <v>9778</v>
      </c>
      <c r="E16509" s="114">
        <v>44120</v>
      </c>
    </row>
    <row r="16510" spans="1:5" s="1" customFormat="1">
      <c r="A16510" s="5">
        <v>16509</v>
      </c>
      <c r="B16510" s="7" t="s">
        <v>10741</v>
      </c>
      <c r="C16510" s="7" t="s">
        <v>39361</v>
      </c>
      <c r="D16510" s="7" t="s">
        <v>46217</v>
      </c>
      <c r="E16510" s="114">
        <v>44246</v>
      </c>
    </row>
    <row r="16511" spans="1:5" s="1" customFormat="1">
      <c r="A16511" s="5">
        <v>16510</v>
      </c>
      <c r="B16511" s="7" t="s">
        <v>10308</v>
      </c>
      <c r="C16511" s="7" t="s">
        <v>39361</v>
      </c>
      <c r="D16511" s="7" t="s">
        <v>10309</v>
      </c>
      <c r="E16511" s="114">
        <v>44120</v>
      </c>
    </row>
    <row r="16512" spans="1:5" s="1" customFormat="1">
      <c r="A16512" s="5">
        <v>16511</v>
      </c>
      <c r="B16512" s="7" t="s">
        <v>10692</v>
      </c>
      <c r="C16512" s="7" t="s">
        <v>39361</v>
      </c>
      <c r="D16512" s="7" t="s">
        <v>10693</v>
      </c>
      <c r="E16512" s="114">
        <v>44218</v>
      </c>
    </row>
    <row r="16513" spans="1:5" s="1" customFormat="1">
      <c r="A16513" s="5">
        <v>16512</v>
      </c>
      <c r="B16513" s="7" t="s">
        <v>10417</v>
      </c>
      <c r="C16513" s="7" t="s">
        <v>39361</v>
      </c>
      <c r="D16513" s="7" t="s">
        <v>46218</v>
      </c>
      <c r="E16513" s="114">
        <v>44218</v>
      </c>
    </row>
    <row r="16514" spans="1:5" s="1" customFormat="1">
      <c r="A16514" s="5">
        <v>16513</v>
      </c>
      <c r="B16514" s="7" t="s">
        <v>10543</v>
      </c>
      <c r="C16514" s="7" t="s">
        <v>39361</v>
      </c>
      <c r="D16514" s="7" t="s">
        <v>46219</v>
      </c>
      <c r="E16514" s="114">
        <v>44029</v>
      </c>
    </row>
    <row r="16515" spans="1:5" s="1" customFormat="1">
      <c r="A16515" s="5">
        <v>16514</v>
      </c>
      <c r="B16515" s="7" t="s">
        <v>10157</v>
      </c>
      <c r="C16515" s="7" t="s">
        <v>39361</v>
      </c>
      <c r="D16515" s="7" t="s">
        <v>46220</v>
      </c>
      <c r="E16515" s="114">
        <v>44092</v>
      </c>
    </row>
    <row r="16516" spans="1:5" s="1" customFormat="1">
      <c r="A16516" s="5">
        <v>16515</v>
      </c>
      <c r="B16516" s="7" t="s">
        <v>9667</v>
      </c>
      <c r="C16516" s="7" t="s">
        <v>39361</v>
      </c>
      <c r="D16516" s="7" t="s">
        <v>46221</v>
      </c>
      <c r="E16516" s="114">
        <v>44029</v>
      </c>
    </row>
    <row r="16517" spans="1:5" s="1" customFormat="1">
      <c r="A16517" s="5">
        <v>16516</v>
      </c>
      <c r="B16517" s="7" t="s">
        <v>10425</v>
      </c>
      <c r="C16517" s="7" t="s">
        <v>39361</v>
      </c>
      <c r="D16517" s="7" t="s">
        <v>10426</v>
      </c>
      <c r="E16517" s="114">
        <v>44120</v>
      </c>
    </row>
    <row r="16518" spans="1:5" s="1" customFormat="1">
      <c r="A16518" s="5">
        <v>16517</v>
      </c>
      <c r="B16518" s="7" t="s">
        <v>9793</v>
      </c>
      <c r="C16518" s="7" t="s">
        <v>39361</v>
      </c>
      <c r="D16518" s="7" t="s">
        <v>9794</v>
      </c>
      <c r="E16518" s="114">
        <v>44092</v>
      </c>
    </row>
    <row r="16519" spans="1:5" s="1" customFormat="1">
      <c r="A16519" s="5">
        <v>16518</v>
      </c>
      <c r="B16519" s="7" t="s">
        <v>9719</v>
      </c>
      <c r="C16519" s="7" t="s">
        <v>39361</v>
      </c>
      <c r="D16519" s="7" t="s">
        <v>46222</v>
      </c>
      <c r="E16519" s="114">
        <v>44092</v>
      </c>
    </row>
    <row r="16520" spans="1:5" s="1" customFormat="1">
      <c r="A16520" s="5">
        <v>16519</v>
      </c>
      <c r="B16520" s="7" t="s">
        <v>9800</v>
      </c>
      <c r="C16520" s="7" t="s">
        <v>39361</v>
      </c>
      <c r="D16520" s="7" t="s">
        <v>46223</v>
      </c>
      <c r="E16520" s="114">
        <v>44155</v>
      </c>
    </row>
    <row r="16521" spans="1:5" s="1" customFormat="1">
      <c r="A16521" s="5">
        <v>16520</v>
      </c>
      <c r="B16521" s="7" t="s">
        <v>9678</v>
      </c>
      <c r="C16521" s="7" t="s">
        <v>39361</v>
      </c>
      <c r="D16521" s="7" t="s">
        <v>46224</v>
      </c>
      <c r="E16521" s="114">
        <v>44029</v>
      </c>
    </row>
    <row r="16522" spans="1:5" s="1" customFormat="1">
      <c r="A16522" s="5">
        <v>16521</v>
      </c>
      <c r="B16522" s="7" t="s">
        <v>9828</v>
      </c>
      <c r="C16522" s="7" t="s">
        <v>39361</v>
      </c>
      <c r="D16522" s="7" t="s">
        <v>46225</v>
      </c>
      <c r="E16522" s="114">
        <v>44064</v>
      </c>
    </row>
    <row r="16523" spans="1:5" s="1" customFormat="1">
      <c r="A16523" s="5">
        <v>16522</v>
      </c>
      <c r="B16523" s="7" t="s">
        <v>9597</v>
      </c>
      <c r="C16523" s="7" t="s">
        <v>39361</v>
      </c>
      <c r="D16523" s="7" t="s">
        <v>46226</v>
      </c>
      <c r="E16523" s="114">
        <v>44064</v>
      </c>
    </row>
    <row r="16524" spans="1:5" s="1" customFormat="1">
      <c r="A16524" s="5">
        <v>16523</v>
      </c>
      <c r="B16524" s="7" t="s">
        <v>9576</v>
      </c>
      <c r="C16524" s="7" t="s">
        <v>39361</v>
      </c>
      <c r="D16524" s="7" t="s">
        <v>46227</v>
      </c>
      <c r="E16524" s="114">
        <v>44218</v>
      </c>
    </row>
    <row r="16525" spans="1:5" s="1" customFormat="1">
      <c r="A16525" s="5">
        <v>16524</v>
      </c>
      <c r="B16525" s="7" t="s">
        <v>10655</v>
      </c>
      <c r="C16525" s="7" t="s">
        <v>39361</v>
      </c>
      <c r="D16525" s="7" t="s">
        <v>46228</v>
      </c>
      <c r="E16525" s="114">
        <v>44064</v>
      </c>
    </row>
    <row r="16526" spans="1:5" s="1" customFormat="1">
      <c r="A16526" s="5">
        <v>16525</v>
      </c>
      <c r="B16526" s="7" t="s">
        <v>9803</v>
      </c>
      <c r="C16526" s="7" t="s">
        <v>39361</v>
      </c>
      <c r="D16526" s="7" t="s">
        <v>46229</v>
      </c>
      <c r="E16526" s="114">
        <v>44155</v>
      </c>
    </row>
    <row r="16527" spans="1:5" s="1" customFormat="1">
      <c r="A16527" s="5">
        <v>16526</v>
      </c>
      <c r="B16527" s="7" t="s">
        <v>9717</v>
      </c>
      <c r="C16527" s="7" t="s">
        <v>39361</v>
      </c>
      <c r="D16527" s="7" t="s">
        <v>46230</v>
      </c>
      <c r="E16527" s="114">
        <v>44155</v>
      </c>
    </row>
    <row r="16528" spans="1:5" s="1" customFormat="1">
      <c r="A16528" s="5">
        <v>16527</v>
      </c>
      <c r="B16528" s="7" t="s">
        <v>10028</v>
      </c>
      <c r="C16528" s="7" t="s">
        <v>39361</v>
      </c>
      <c r="D16528" s="7" t="s">
        <v>46231</v>
      </c>
      <c r="E16528" s="114">
        <v>44092</v>
      </c>
    </row>
    <row r="16529" spans="1:5" s="1" customFormat="1">
      <c r="A16529" s="5">
        <v>16528</v>
      </c>
      <c r="B16529" s="7" t="s">
        <v>9806</v>
      </c>
      <c r="C16529" s="7" t="s">
        <v>39361</v>
      </c>
      <c r="D16529" s="7" t="s">
        <v>46232</v>
      </c>
      <c r="E16529" s="114">
        <v>44064</v>
      </c>
    </row>
    <row r="16530" spans="1:5" s="1" customFormat="1">
      <c r="A16530" s="5">
        <v>16529</v>
      </c>
      <c r="B16530" s="7" t="s">
        <v>10237</v>
      </c>
      <c r="C16530" s="7" t="s">
        <v>39361</v>
      </c>
      <c r="D16530" s="7" t="s">
        <v>10238</v>
      </c>
      <c r="E16530" s="114">
        <v>44183</v>
      </c>
    </row>
    <row r="16531" spans="1:5" s="1" customFormat="1">
      <c r="A16531" s="5">
        <v>16530</v>
      </c>
      <c r="B16531" s="7" t="s">
        <v>10413</v>
      </c>
      <c r="C16531" s="7" t="s">
        <v>39361</v>
      </c>
      <c r="D16531" s="7" t="s">
        <v>46233</v>
      </c>
      <c r="E16531" s="114">
        <v>44064</v>
      </c>
    </row>
    <row r="16532" spans="1:5" s="1" customFormat="1">
      <c r="A16532" s="5">
        <v>16531</v>
      </c>
      <c r="B16532" s="7" t="s">
        <v>10697</v>
      </c>
      <c r="C16532" s="7" t="s">
        <v>39361</v>
      </c>
      <c r="D16532" s="7" t="s">
        <v>46234</v>
      </c>
      <c r="E16532" s="114">
        <v>44064</v>
      </c>
    </row>
    <row r="16533" spans="1:5" s="1" customFormat="1">
      <c r="A16533" s="5">
        <v>16532</v>
      </c>
      <c r="B16533" s="7" t="s">
        <v>10059</v>
      </c>
      <c r="C16533" s="7" t="s">
        <v>39361</v>
      </c>
      <c r="D16533" s="7" t="s">
        <v>46235</v>
      </c>
      <c r="E16533" s="114">
        <v>44064</v>
      </c>
    </row>
    <row r="16534" spans="1:5" s="1" customFormat="1">
      <c r="A16534" s="5">
        <v>16533</v>
      </c>
      <c r="B16534" s="7" t="s">
        <v>10790</v>
      </c>
      <c r="C16534" s="7" t="s">
        <v>39361</v>
      </c>
      <c r="D16534" s="7" t="s">
        <v>46236</v>
      </c>
      <c r="E16534" s="114">
        <v>44274</v>
      </c>
    </row>
    <row r="16535" spans="1:5" s="1" customFormat="1">
      <c r="A16535" s="5">
        <v>16534</v>
      </c>
      <c r="B16535" s="7" t="s">
        <v>9726</v>
      </c>
      <c r="C16535" s="7" t="s">
        <v>39361</v>
      </c>
      <c r="D16535" s="7" t="s">
        <v>46237</v>
      </c>
      <c r="E16535" s="114">
        <v>44246</v>
      </c>
    </row>
    <row r="16536" spans="1:5" s="1" customFormat="1">
      <c r="A16536" s="5">
        <v>16535</v>
      </c>
      <c r="B16536" s="7" t="s">
        <v>10704</v>
      </c>
      <c r="C16536" s="7" t="s">
        <v>39361</v>
      </c>
      <c r="D16536" s="7" t="s">
        <v>10705</v>
      </c>
      <c r="E16536" s="114">
        <v>44274</v>
      </c>
    </row>
    <row r="16537" spans="1:5" s="1" customFormat="1">
      <c r="A16537" s="5">
        <v>16536</v>
      </c>
      <c r="B16537" s="7" t="s">
        <v>9662</v>
      </c>
      <c r="C16537" s="7" t="s">
        <v>39361</v>
      </c>
      <c r="D16537" s="7" t="s">
        <v>9663</v>
      </c>
      <c r="E16537" s="114">
        <v>44120</v>
      </c>
    </row>
    <row r="16538" spans="1:5" s="1" customFormat="1">
      <c r="A16538" s="5">
        <v>16537</v>
      </c>
      <c r="B16538" s="7" t="s">
        <v>9796</v>
      </c>
      <c r="C16538" s="7" t="s">
        <v>39361</v>
      </c>
      <c r="D16538" s="7" t="s">
        <v>9797</v>
      </c>
      <c r="E16538" s="114">
        <v>44218</v>
      </c>
    </row>
    <row r="16539" spans="1:5" s="1" customFormat="1">
      <c r="A16539" s="5">
        <v>16538</v>
      </c>
      <c r="B16539" s="7" t="s">
        <v>9586</v>
      </c>
      <c r="C16539" s="7" t="s">
        <v>39361</v>
      </c>
      <c r="D16539" s="7" t="s">
        <v>46238</v>
      </c>
      <c r="E16539" s="114">
        <v>44155</v>
      </c>
    </row>
    <row r="16540" spans="1:5" s="1" customFormat="1">
      <c r="A16540" s="5">
        <v>16539</v>
      </c>
      <c r="B16540" s="7" t="s">
        <v>10461</v>
      </c>
      <c r="C16540" s="7" t="s">
        <v>39361</v>
      </c>
      <c r="D16540" s="7" t="s">
        <v>46239</v>
      </c>
      <c r="E16540" s="114">
        <v>44155</v>
      </c>
    </row>
    <row r="16541" spans="1:5" s="1" customFormat="1">
      <c r="A16541" s="5">
        <v>16540</v>
      </c>
      <c r="B16541" s="7" t="s">
        <v>10076</v>
      </c>
      <c r="C16541" s="7" t="s">
        <v>39361</v>
      </c>
      <c r="D16541" s="7" t="s">
        <v>46240</v>
      </c>
      <c r="E16541" s="114">
        <v>44218</v>
      </c>
    </row>
    <row r="16542" spans="1:5" s="1" customFormat="1">
      <c r="A16542" s="5">
        <v>16541</v>
      </c>
      <c r="B16542" s="7" t="s">
        <v>9713</v>
      </c>
      <c r="C16542" s="7" t="s">
        <v>39361</v>
      </c>
      <c r="D16542" s="7" t="s">
        <v>9714</v>
      </c>
      <c r="E16542" s="114">
        <v>44218</v>
      </c>
    </row>
    <row r="16543" spans="1:5" s="1" customFormat="1">
      <c r="A16543" s="5">
        <v>16542</v>
      </c>
      <c r="B16543" s="7" t="s">
        <v>9665</v>
      </c>
      <c r="C16543" s="7" t="s">
        <v>39361</v>
      </c>
      <c r="D16543" s="7" t="s">
        <v>46241</v>
      </c>
      <c r="E16543" s="114">
        <v>44218</v>
      </c>
    </row>
    <row r="16544" spans="1:5" s="1" customFormat="1">
      <c r="A16544" s="5">
        <v>16543</v>
      </c>
      <c r="B16544" s="7" t="s">
        <v>10717</v>
      </c>
      <c r="C16544" s="7" t="s">
        <v>39361</v>
      </c>
      <c r="D16544" s="7" t="s">
        <v>10718</v>
      </c>
      <c r="E16544" s="114">
        <v>44274</v>
      </c>
    </row>
    <row r="16545" spans="1:5" s="1" customFormat="1">
      <c r="A16545" s="5">
        <v>16544</v>
      </c>
      <c r="B16545" s="7" t="s">
        <v>9639</v>
      </c>
      <c r="C16545" s="7" t="s">
        <v>39361</v>
      </c>
      <c r="D16545" s="7" t="s">
        <v>46242</v>
      </c>
      <c r="E16545" s="114">
        <v>44274</v>
      </c>
    </row>
    <row r="16546" spans="1:5" s="1" customFormat="1">
      <c r="A16546" s="5">
        <v>16545</v>
      </c>
      <c r="B16546" s="7" t="s">
        <v>10434</v>
      </c>
      <c r="C16546" s="7" t="s">
        <v>39361</v>
      </c>
      <c r="D16546" s="7" t="s">
        <v>46243</v>
      </c>
      <c r="E16546" s="114">
        <v>44274</v>
      </c>
    </row>
    <row r="16547" spans="1:5" s="1" customFormat="1">
      <c r="A16547" s="5">
        <v>16546</v>
      </c>
      <c r="B16547" s="7" t="s">
        <v>10297</v>
      </c>
      <c r="C16547" s="7" t="s">
        <v>39361</v>
      </c>
      <c r="D16547" s="7" t="s">
        <v>46244</v>
      </c>
      <c r="E16547" s="114">
        <v>44183</v>
      </c>
    </row>
    <row r="16548" spans="1:5" s="1" customFormat="1">
      <c r="A16548" s="5">
        <v>16547</v>
      </c>
      <c r="B16548" s="7" t="s">
        <v>10362</v>
      </c>
      <c r="C16548" s="7" t="s">
        <v>39361</v>
      </c>
      <c r="D16548" s="7" t="s">
        <v>46245</v>
      </c>
      <c r="E16548" s="114">
        <v>44092</v>
      </c>
    </row>
    <row r="16549" spans="1:5" s="1" customFormat="1">
      <c r="A16549" s="5">
        <v>16548</v>
      </c>
      <c r="B16549" s="7" t="s">
        <v>10031</v>
      </c>
      <c r="C16549" s="7" t="s">
        <v>39361</v>
      </c>
      <c r="D16549" s="7" t="s">
        <v>46246</v>
      </c>
      <c r="E16549" s="114">
        <v>44029</v>
      </c>
    </row>
    <row r="16550" spans="1:5" s="1" customFormat="1">
      <c r="A16550" s="5">
        <v>16549</v>
      </c>
      <c r="B16550" s="7" t="s">
        <v>9763</v>
      </c>
      <c r="C16550" s="7" t="s">
        <v>39361</v>
      </c>
      <c r="D16550" s="7" t="s">
        <v>46247</v>
      </c>
      <c r="E16550" s="114">
        <v>44029</v>
      </c>
    </row>
    <row r="16551" spans="1:5" s="1" customFormat="1">
      <c r="A16551" s="5">
        <v>16550</v>
      </c>
      <c r="B16551" s="7" t="s">
        <v>9967</v>
      </c>
      <c r="C16551" s="7" t="s">
        <v>39361</v>
      </c>
      <c r="D16551" s="7" t="s">
        <v>46248</v>
      </c>
      <c r="E16551" s="114">
        <v>44029</v>
      </c>
    </row>
    <row r="16552" spans="1:5" s="1" customFormat="1">
      <c r="A16552" s="5">
        <v>16551</v>
      </c>
      <c r="B16552" s="7" t="s">
        <v>10674</v>
      </c>
      <c r="C16552" s="7" t="s">
        <v>39361</v>
      </c>
      <c r="D16552" s="7" t="s">
        <v>46249</v>
      </c>
      <c r="E16552" s="114">
        <v>44064</v>
      </c>
    </row>
    <row r="16553" spans="1:5" s="1" customFormat="1">
      <c r="A16553" s="5">
        <v>16552</v>
      </c>
      <c r="B16553" s="7" t="s">
        <v>10719</v>
      </c>
      <c r="C16553" s="7" t="s">
        <v>39361</v>
      </c>
      <c r="D16553" s="7" t="s">
        <v>46250</v>
      </c>
      <c r="E16553" s="114">
        <v>44064</v>
      </c>
    </row>
    <row r="16554" spans="1:5" s="1" customFormat="1">
      <c r="A16554" s="5">
        <v>16553</v>
      </c>
      <c r="B16554" s="7" t="s">
        <v>9616</v>
      </c>
      <c r="C16554" s="7" t="s">
        <v>39361</v>
      </c>
      <c r="D16554" s="7" t="s">
        <v>46251</v>
      </c>
      <c r="E16554" s="114">
        <v>44064</v>
      </c>
    </row>
    <row r="16555" spans="1:5" s="1" customFormat="1">
      <c r="A16555" s="5">
        <v>16554</v>
      </c>
      <c r="B16555" s="7" t="s">
        <v>9879</v>
      </c>
      <c r="C16555" s="7" t="s">
        <v>39361</v>
      </c>
      <c r="D16555" s="7" t="s">
        <v>9880</v>
      </c>
      <c r="E16555" s="114">
        <v>44092</v>
      </c>
    </row>
    <row r="16556" spans="1:5" s="1" customFormat="1">
      <c r="A16556" s="5">
        <v>16555</v>
      </c>
      <c r="B16556" s="7" t="s">
        <v>10360</v>
      </c>
      <c r="C16556" s="7" t="s">
        <v>39361</v>
      </c>
      <c r="D16556" s="7" t="s">
        <v>46252</v>
      </c>
      <c r="E16556" s="114">
        <v>44092</v>
      </c>
    </row>
    <row r="16557" spans="1:5" s="1" customFormat="1">
      <c r="A16557" s="5">
        <v>16556</v>
      </c>
      <c r="B16557" s="7" t="s">
        <v>10348</v>
      </c>
      <c r="C16557" s="7" t="s">
        <v>39361</v>
      </c>
      <c r="D16557" s="7" t="s">
        <v>10349</v>
      </c>
      <c r="E16557" s="114">
        <v>44092</v>
      </c>
    </row>
    <row r="16558" spans="1:5" s="1" customFormat="1">
      <c r="A16558" s="5">
        <v>16557</v>
      </c>
      <c r="B16558" s="7" t="s">
        <v>10198</v>
      </c>
      <c r="C16558" s="7" t="s">
        <v>39361</v>
      </c>
      <c r="D16558" s="7" t="s">
        <v>10199</v>
      </c>
      <c r="E16558" s="114">
        <v>44120</v>
      </c>
    </row>
    <row r="16559" spans="1:5" s="1" customFormat="1">
      <c r="A16559" s="5">
        <v>16558</v>
      </c>
      <c r="B16559" s="7" t="s">
        <v>9984</v>
      </c>
      <c r="C16559" s="7" t="s">
        <v>39361</v>
      </c>
      <c r="D16559" s="7" t="s">
        <v>46253</v>
      </c>
      <c r="E16559" s="114">
        <v>44120</v>
      </c>
    </row>
    <row r="16560" spans="1:5" s="1" customFormat="1">
      <c r="A16560" s="5">
        <v>16559</v>
      </c>
      <c r="B16560" s="7" t="s">
        <v>10173</v>
      </c>
      <c r="C16560" s="7" t="s">
        <v>39361</v>
      </c>
      <c r="D16560" s="7" t="s">
        <v>10174</v>
      </c>
      <c r="E16560" s="114">
        <v>44120</v>
      </c>
    </row>
    <row r="16561" spans="1:5" s="1" customFormat="1">
      <c r="A16561" s="5">
        <v>16560</v>
      </c>
      <c r="B16561" s="7" t="s">
        <v>10672</v>
      </c>
      <c r="C16561" s="7" t="s">
        <v>39361</v>
      </c>
      <c r="D16561" s="7" t="s">
        <v>46254</v>
      </c>
      <c r="E16561" s="114">
        <v>44155</v>
      </c>
    </row>
    <row r="16562" spans="1:5" s="1" customFormat="1">
      <c r="A16562" s="5">
        <v>16561</v>
      </c>
      <c r="B16562" s="7" t="s">
        <v>10280</v>
      </c>
      <c r="C16562" s="7" t="s">
        <v>39361</v>
      </c>
      <c r="D16562" s="7" t="s">
        <v>46255</v>
      </c>
      <c r="E16562" s="114">
        <v>44155</v>
      </c>
    </row>
    <row r="16563" spans="1:5" s="1" customFormat="1">
      <c r="A16563" s="5">
        <v>16562</v>
      </c>
      <c r="B16563" s="7" t="s">
        <v>10225</v>
      </c>
      <c r="C16563" s="7" t="s">
        <v>39361</v>
      </c>
      <c r="D16563" s="7" t="s">
        <v>10226</v>
      </c>
      <c r="E16563" s="114">
        <v>44155</v>
      </c>
    </row>
    <row r="16564" spans="1:5" s="1" customFormat="1">
      <c r="A16564" s="5">
        <v>16563</v>
      </c>
      <c r="B16564" s="7" t="s">
        <v>10676</v>
      </c>
      <c r="C16564" s="7" t="s">
        <v>39361</v>
      </c>
      <c r="D16564" s="7" t="s">
        <v>46256</v>
      </c>
      <c r="E16564" s="114">
        <v>44183</v>
      </c>
    </row>
    <row r="16565" spans="1:5" s="1" customFormat="1">
      <c r="A16565" s="5">
        <v>16564</v>
      </c>
      <c r="B16565" s="7" t="s">
        <v>10415</v>
      </c>
      <c r="C16565" s="7" t="s">
        <v>39361</v>
      </c>
      <c r="D16565" s="7" t="s">
        <v>46257</v>
      </c>
      <c r="E16565" s="114">
        <v>44183</v>
      </c>
    </row>
    <row r="16566" spans="1:5" s="1" customFormat="1">
      <c r="A16566" s="5">
        <v>16565</v>
      </c>
      <c r="B16566" s="7" t="s">
        <v>9815</v>
      </c>
      <c r="C16566" s="7" t="s">
        <v>39361</v>
      </c>
      <c r="D16566" s="7" t="s">
        <v>46258</v>
      </c>
      <c r="E16566" s="114">
        <v>44218</v>
      </c>
    </row>
    <row r="16567" spans="1:5" s="1" customFormat="1">
      <c r="A16567" s="5">
        <v>16566</v>
      </c>
      <c r="B16567" s="7" t="s">
        <v>10295</v>
      </c>
      <c r="C16567" s="7" t="s">
        <v>39361</v>
      </c>
      <c r="D16567" s="7" t="s">
        <v>46259</v>
      </c>
      <c r="E16567" s="114">
        <v>44218</v>
      </c>
    </row>
    <row r="16568" spans="1:5" s="1" customFormat="1">
      <c r="A16568" s="5">
        <v>16567</v>
      </c>
      <c r="B16568" s="7" t="s">
        <v>10727</v>
      </c>
      <c r="C16568" s="7" t="s">
        <v>39361</v>
      </c>
      <c r="D16568" s="7" t="s">
        <v>10728</v>
      </c>
      <c r="E16568" s="114">
        <v>44218</v>
      </c>
    </row>
    <row r="16569" spans="1:5" s="1" customFormat="1">
      <c r="A16569" s="5">
        <v>16568</v>
      </c>
      <c r="B16569" s="7" t="s">
        <v>9840</v>
      </c>
      <c r="C16569" s="7" t="s">
        <v>39361</v>
      </c>
      <c r="D16569" s="7" t="s">
        <v>9841</v>
      </c>
      <c r="E16569" s="114">
        <v>44246</v>
      </c>
    </row>
    <row r="16570" spans="1:5" s="1" customFormat="1">
      <c r="A16570" s="5">
        <v>16569</v>
      </c>
      <c r="B16570" s="7" t="s">
        <v>10234</v>
      </c>
      <c r="C16570" s="7" t="s">
        <v>39361</v>
      </c>
      <c r="D16570" s="7" t="s">
        <v>46260</v>
      </c>
      <c r="E16570" s="114">
        <v>44246</v>
      </c>
    </row>
    <row r="16571" spans="1:5" s="1" customFormat="1">
      <c r="A16571" s="5">
        <v>16570</v>
      </c>
      <c r="B16571" s="7" t="s">
        <v>10528</v>
      </c>
      <c r="C16571" s="7" t="s">
        <v>39361</v>
      </c>
      <c r="D16571" s="7" t="s">
        <v>46261</v>
      </c>
      <c r="E16571" s="114">
        <v>44246</v>
      </c>
    </row>
    <row r="16572" spans="1:5" s="1" customFormat="1">
      <c r="A16572" s="5">
        <v>16571</v>
      </c>
      <c r="B16572" s="7" t="s">
        <v>10647</v>
      </c>
      <c r="C16572" s="7" t="s">
        <v>39361</v>
      </c>
      <c r="D16572" s="7" t="s">
        <v>46262</v>
      </c>
      <c r="E16572" s="114">
        <v>44246</v>
      </c>
    </row>
    <row r="16573" spans="1:5" s="1" customFormat="1">
      <c r="A16573" s="5">
        <v>16572</v>
      </c>
      <c r="B16573" s="7" t="s">
        <v>9934</v>
      </c>
      <c r="C16573" s="7" t="s">
        <v>39361</v>
      </c>
      <c r="D16573" s="7" t="s">
        <v>46263</v>
      </c>
      <c r="E16573" s="114">
        <v>44274</v>
      </c>
    </row>
    <row r="16574" spans="1:5" s="1" customFormat="1">
      <c r="A16574" s="5">
        <v>16573</v>
      </c>
      <c r="B16574" s="7" t="s">
        <v>10688</v>
      </c>
      <c r="C16574" s="7" t="s">
        <v>39361</v>
      </c>
      <c r="D16574" s="7" t="s">
        <v>10689</v>
      </c>
      <c r="E16574" s="114">
        <v>44274</v>
      </c>
    </row>
    <row r="16575" spans="1:5" s="1" customFormat="1">
      <c r="A16575" s="5">
        <v>16574</v>
      </c>
      <c r="B16575" s="7" t="s">
        <v>10240</v>
      </c>
      <c r="C16575" s="7" t="s">
        <v>39361</v>
      </c>
      <c r="D16575" s="7" t="s">
        <v>46264</v>
      </c>
      <c r="E16575" s="114">
        <v>44274</v>
      </c>
    </row>
    <row r="16576" spans="1:5" s="1" customFormat="1">
      <c r="A16576" s="5">
        <v>16575</v>
      </c>
      <c r="B16576" s="7" t="s">
        <v>10365</v>
      </c>
      <c r="C16576" s="7" t="s">
        <v>39361</v>
      </c>
      <c r="D16576" s="7" t="s">
        <v>10366</v>
      </c>
      <c r="E16576" s="114">
        <v>44274</v>
      </c>
    </row>
    <row r="16577" spans="1:5" s="1" customFormat="1">
      <c r="A16577" s="5">
        <v>16576</v>
      </c>
      <c r="B16577" s="7" t="s">
        <v>9980</v>
      </c>
      <c r="C16577" s="7" t="s">
        <v>39361</v>
      </c>
      <c r="D16577" s="7" t="s">
        <v>46265</v>
      </c>
      <c r="E16577" s="114">
        <v>43973</v>
      </c>
    </row>
    <row r="16578" spans="1:5" s="1" customFormat="1">
      <c r="A16578" s="5">
        <v>16577</v>
      </c>
      <c r="B16578" s="7" t="s">
        <v>9860</v>
      </c>
      <c r="C16578" s="7" t="s">
        <v>39361</v>
      </c>
      <c r="D16578" s="7" t="s">
        <v>46266</v>
      </c>
      <c r="E16578" s="114">
        <v>43938</v>
      </c>
    </row>
    <row r="16579" spans="1:5" s="1" customFormat="1">
      <c r="A16579" s="5">
        <v>16578</v>
      </c>
      <c r="B16579" s="7" t="s">
        <v>9761</v>
      </c>
      <c r="C16579" s="7" t="s">
        <v>39361</v>
      </c>
      <c r="D16579" s="7" t="s">
        <v>9762</v>
      </c>
      <c r="E16579" s="114">
        <v>43938</v>
      </c>
    </row>
    <row r="16580" spans="1:5" s="1" customFormat="1">
      <c r="A16580" s="5">
        <v>16579</v>
      </c>
      <c r="B16580" s="7" t="s">
        <v>9878</v>
      </c>
      <c r="C16580" s="7" t="s">
        <v>39361</v>
      </c>
      <c r="D16580" s="7" t="s">
        <v>46267</v>
      </c>
      <c r="E16580" s="114">
        <v>43973</v>
      </c>
    </row>
    <row r="16581" spans="1:5" s="1" customFormat="1">
      <c r="A16581" s="5">
        <v>16580</v>
      </c>
      <c r="B16581" s="7" t="s">
        <v>10442</v>
      </c>
      <c r="C16581" s="7" t="s">
        <v>39361</v>
      </c>
      <c r="D16581" s="7" t="s">
        <v>46268</v>
      </c>
      <c r="E16581" s="114">
        <v>43973</v>
      </c>
    </row>
    <row r="16582" spans="1:5" s="1" customFormat="1">
      <c r="A16582" s="5">
        <v>16581</v>
      </c>
      <c r="B16582" s="7" t="s">
        <v>10753</v>
      </c>
      <c r="C16582" s="7" t="s">
        <v>39361</v>
      </c>
      <c r="D16582" s="7" t="s">
        <v>46269</v>
      </c>
      <c r="E16582" s="114">
        <v>43973</v>
      </c>
    </row>
    <row r="16583" spans="1:5" s="1" customFormat="1">
      <c r="A16583" s="5">
        <v>16582</v>
      </c>
      <c r="B16583" s="7" t="s">
        <v>10542</v>
      </c>
      <c r="C16583" s="7" t="s">
        <v>39361</v>
      </c>
      <c r="D16583" s="7" t="s">
        <v>45997</v>
      </c>
      <c r="E16583" s="114">
        <v>44029</v>
      </c>
    </row>
    <row r="16584" spans="1:5" s="1" customFormat="1">
      <c r="A16584" s="5">
        <v>16583</v>
      </c>
      <c r="B16584" s="7" t="s">
        <v>10603</v>
      </c>
      <c r="C16584" s="7" t="s">
        <v>39361</v>
      </c>
      <c r="D16584" s="7" t="s">
        <v>10602</v>
      </c>
      <c r="E16584" s="114">
        <v>44029</v>
      </c>
    </row>
    <row r="16585" spans="1:5" s="1" customFormat="1">
      <c r="A16585" s="5">
        <v>16584</v>
      </c>
      <c r="B16585" s="7" t="s">
        <v>10443</v>
      </c>
      <c r="C16585" s="7" t="s">
        <v>39361</v>
      </c>
      <c r="D16585" s="7" t="s">
        <v>10444</v>
      </c>
      <c r="E16585" s="114">
        <v>44001</v>
      </c>
    </row>
    <row r="16586" spans="1:5" s="1" customFormat="1">
      <c r="A16586" s="5">
        <v>16585</v>
      </c>
      <c r="B16586" s="7" t="s">
        <v>9862</v>
      </c>
      <c r="C16586" s="7" t="s">
        <v>39361</v>
      </c>
      <c r="D16586" s="7" t="s">
        <v>46270</v>
      </c>
      <c r="E16586" s="114">
        <v>44001</v>
      </c>
    </row>
    <row r="16587" spans="1:5" s="1" customFormat="1">
      <c r="A16587" s="5">
        <v>16586</v>
      </c>
      <c r="B16587" s="7" t="s">
        <v>10707</v>
      </c>
      <c r="C16587" s="7" t="s">
        <v>39361</v>
      </c>
      <c r="D16587" s="7" t="s">
        <v>45998</v>
      </c>
      <c r="E16587" s="114">
        <v>44029</v>
      </c>
    </row>
    <row r="16588" spans="1:5" s="1" customFormat="1">
      <c r="A16588" s="5">
        <v>16587</v>
      </c>
      <c r="B16588" s="7" t="s">
        <v>10511</v>
      </c>
      <c r="C16588" s="7" t="s">
        <v>39361</v>
      </c>
      <c r="D16588" s="7" t="s">
        <v>45999</v>
      </c>
      <c r="E16588" s="114">
        <v>44092</v>
      </c>
    </row>
    <row r="16589" spans="1:5" s="1" customFormat="1">
      <c r="A16589" s="5">
        <v>16588</v>
      </c>
      <c r="B16589" s="7" t="s">
        <v>10447</v>
      </c>
      <c r="C16589" s="7" t="s">
        <v>39361</v>
      </c>
      <c r="D16589" s="7" t="s">
        <v>10446</v>
      </c>
      <c r="E16589" s="114">
        <v>44029</v>
      </c>
    </row>
    <row r="16590" spans="1:5" s="1" customFormat="1">
      <c r="A16590" s="5">
        <v>16589</v>
      </c>
      <c r="B16590" s="7" t="s">
        <v>9961</v>
      </c>
      <c r="C16590" s="7" t="s">
        <v>39361</v>
      </c>
      <c r="D16590" s="7" t="s">
        <v>46000</v>
      </c>
      <c r="E16590" s="114">
        <v>44029</v>
      </c>
    </row>
    <row r="16591" spans="1:5" s="1" customFormat="1">
      <c r="A16591" s="5">
        <v>16590</v>
      </c>
      <c r="B16591" s="7" t="s">
        <v>10262</v>
      </c>
      <c r="C16591" s="7" t="s">
        <v>39361</v>
      </c>
      <c r="D16591" s="7" t="s">
        <v>46001</v>
      </c>
      <c r="E16591" s="114">
        <v>44029</v>
      </c>
    </row>
    <row r="16592" spans="1:5" s="1" customFormat="1">
      <c r="A16592" s="5">
        <v>16591</v>
      </c>
      <c r="B16592" s="7" t="s">
        <v>10513</v>
      </c>
      <c r="C16592" s="7" t="s">
        <v>39361</v>
      </c>
      <c r="D16592" s="7" t="s">
        <v>46002</v>
      </c>
      <c r="E16592" s="114">
        <v>44064</v>
      </c>
    </row>
    <row r="16593" spans="1:5" s="1" customFormat="1">
      <c r="A16593" s="5">
        <v>16592</v>
      </c>
      <c r="B16593" s="7" t="s">
        <v>10120</v>
      </c>
      <c r="C16593" s="7" t="s">
        <v>39361</v>
      </c>
      <c r="D16593" s="7" t="s">
        <v>46003</v>
      </c>
      <c r="E16593" s="114">
        <v>44064</v>
      </c>
    </row>
    <row r="16594" spans="1:5" s="1" customFormat="1">
      <c r="A16594" s="5">
        <v>16593</v>
      </c>
      <c r="B16594" s="7" t="s">
        <v>10355</v>
      </c>
      <c r="C16594" s="7" t="s">
        <v>39361</v>
      </c>
      <c r="D16594" s="7" t="s">
        <v>46004</v>
      </c>
      <c r="E16594" s="114">
        <v>44064</v>
      </c>
    </row>
    <row r="16595" spans="1:5" s="1" customFormat="1">
      <c r="A16595" s="5">
        <v>16594</v>
      </c>
      <c r="B16595" s="7" t="s">
        <v>10018</v>
      </c>
      <c r="C16595" s="7" t="s">
        <v>39361</v>
      </c>
      <c r="D16595" s="7" t="s">
        <v>46005</v>
      </c>
      <c r="E16595" s="114">
        <v>44092</v>
      </c>
    </row>
    <row r="16596" spans="1:5" s="1" customFormat="1">
      <c r="A16596" s="5">
        <v>16595</v>
      </c>
      <c r="B16596" s="7" t="s">
        <v>10547</v>
      </c>
      <c r="C16596" s="7" t="s">
        <v>39361</v>
      </c>
      <c r="D16596" s="7" t="s">
        <v>46006</v>
      </c>
      <c r="E16596" s="114">
        <v>44092</v>
      </c>
    </row>
    <row r="16597" spans="1:5" s="1" customFormat="1">
      <c r="A16597" s="5">
        <v>16596</v>
      </c>
      <c r="B16597" s="7" t="s">
        <v>9894</v>
      </c>
      <c r="C16597" s="7" t="s">
        <v>39361</v>
      </c>
      <c r="D16597" s="7" t="s">
        <v>46007</v>
      </c>
      <c r="E16597" s="114">
        <v>44092</v>
      </c>
    </row>
    <row r="16598" spans="1:5" s="1" customFormat="1">
      <c r="A16598" s="5">
        <v>16597</v>
      </c>
      <c r="B16598" s="7" t="s">
        <v>10664</v>
      </c>
      <c r="C16598" s="7" t="s">
        <v>39361</v>
      </c>
      <c r="D16598" s="7" t="s">
        <v>46008</v>
      </c>
      <c r="E16598" s="114">
        <v>44092</v>
      </c>
    </row>
    <row r="16599" spans="1:5" s="1" customFormat="1">
      <c r="A16599" s="5">
        <v>16598</v>
      </c>
      <c r="B16599" s="7" t="s">
        <v>9836</v>
      </c>
      <c r="C16599" s="7" t="s">
        <v>39361</v>
      </c>
      <c r="D16599" s="7" t="s">
        <v>46009</v>
      </c>
      <c r="E16599" s="114">
        <v>44120</v>
      </c>
    </row>
    <row r="16600" spans="1:5" s="1" customFormat="1">
      <c r="A16600" s="5">
        <v>16599</v>
      </c>
      <c r="B16600" s="7" t="s">
        <v>10679</v>
      </c>
      <c r="C16600" s="7" t="s">
        <v>39361</v>
      </c>
      <c r="D16600" s="7" t="s">
        <v>46010</v>
      </c>
      <c r="E16600" s="114">
        <v>44120</v>
      </c>
    </row>
    <row r="16601" spans="1:5" s="1" customFormat="1">
      <c r="A16601" s="5">
        <v>16600</v>
      </c>
      <c r="B16601" s="7" t="s">
        <v>9971</v>
      </c>
      <c r="C16601" s="7" t="s">
        <v>39361</v>
      </c>
      <c r="D16601" s="7" t="s">
        <v>9970</v>
      </c>
      <c r="E16601" s="114">
        <v>44120</v>
      </c>
    </row>
    <row r="16602" spans="1:5" s="1" customFormat="1">
      <c r="A16602" s="5">
        <v>16601</v>
      </c>
      <c r="B16602" s="7" t="s">
        <v>14212</v>
      </c>
      <c r="C16602" s="7" t="s">
        <v>39361</v>
      </c>
      <c r="D16602" s="7" t="s">
        <v>46271</v>
      </c>
      <c r="E16602" s="114">
        <v>43875</v>
      </c>
    </row>
    <row r="16603" spans="1:5" s="1" customFormat="1">
      <c r="A16603" s="5">
        <v>16602</v>
      </c>
      <c r="B16603" s="7" t="s">
        <v>12391</v>
      </c>
      <c r="C16603" s="7" t="s">
        <v>39361</v>
      </c>
      <c r="D16603" s="7" t="s">
        <v>46272</v>
      </c>
      <c r="E16603" s="114">
        <v>43875</v>
      </c>
    </row>
    <row r="16604" spans="1:5" s="1" customFormat="1">
      <c r="A16604" s="5">
        <v>16603</v>
      </c>
      <c r="B16604" s="7" t="s">
        <v>10332</v>
      </c>
      <c r="C16604" s="7" t="s">
        <v>39361</v>
      </c>
      <c r="D16604" s="7" t="s">
        <v>46013</v>
      </c>
      <c r="E16604" s="114">
        <v>44155</v>
      </c>
    </row>
    <row r="16605" spans="1:5" s="1" customFormat="1">
      <c r="A16605" s="5">
        <v>16604</v>
      </c>
      <c r="B16605" s="7" t="s">
        <v>10788</v>
      </c>
      <c r="C16605" s="7" t="s">
        <v>39361</v>
      </c>
      <c r="D16605" s="7" t="s">
        <v>46014</v>
      </c>
      <c r="E16605" s="114">
        <v>44155</v>
      </c>
    </row>
    <row r="16606" spans="1:5" s="1" customFormat="1">
      <c r="A16606" s="5">
        <v>16605</v>
      </c>
      <c r="B16606" s="7" t="s">
        <v>10482</v>
      </c>
      <c r="C16606" s="7" t="s">
        <v>39361</v>
      </c>
      <c r="D16606" s="7" t="s">
        <v>46015</v>
      </c>
      <c r="E16606" s="114">
        <v>44183</v>
      </c>
    </row>
    <row r="16607" spans="1:5" s="1" customFormat="1">
      <c r="A16607" s="5">
        <v>16606</v>
      </c>
      <c r="B16607" s="7" t="s">
        <v>10509</v>
      </c>
      <c r="C16607" s="7" t="s">
        <v>39361</v>
      </c>
      <c r="D16607" s="7" t="s">
        <v>10508</v>
      </c>
      <c r="E16607" s="114">
        <v>44183</v>
      </c>
    </row>
    <row r="16608" spans="1:5" s="1" customFormat="1">
      <c r="A16608" s="5">
        <v>16607</v>
      </c>
      <c r="B16608" s="7" t="s">
        <v>10122</v>
      </c>
      <c r="C16608" s="7" t="s">
        <v>39361</v>
      </c>
      <c r="D16608" s="7" t="s">
        <v>46016</v>
      </c>
      <c r="E16608" s="114">
        <v>44183</v>
      </c>
    </row>
    <row r="16609" spans="1:5" s="1" customFormat="1">
      <c r="A16609" s="5">
        <v>16608</v>
      </c>
      <c r="B16609" s="7" t="s">
        <v>10758</v>
      </c>
      <c r="C16609" s="7" t="s">
        <v>39361</v>
      </c>
      <c r="D16609" s="7" t="s">
        <v>46017</v>
      </c>
      <c r="E16609" s="114">
        <v>44218</v>
      </c>
    </row>
    <row r="16610" spans="1:5" s="1" customFormat="1">
      <c r="A16610" s="5">
        <v>16609</v>
      </c>
      <c r="B16610" s="7" t="s">
        <v>10466</v>
      </c>
      <c r="C16610" s="7" t="s">
        <v>39361</v>
      </c>
      <c r="D16610" s="7" t="s">
        <v>46018</v>
      </c>
      <c r="E16610" s="114">
        <v>44218</v>
      </c>
    </row>
    <row r="16611" spans="1:5" s="1" customFormat="1">
      <c r="A16611" s="5">
        <v>16610</v>
      </c>
      <c r="B16611" s="7" t="s">
        <v>10749</v>
      </c>
      <c r="C16611" s="7" t="s">
        <v>39361</v>
      </c>
      <c r="D16611" s="7" t="s">
        <v>46019</v>
      </c>
      <c r="E16611" s="114">
        <v>44218</v>
      </c>
    </row>
    <row r="16612" spans="1:5" s="1" customFormat="1">
      <c r="A16612" s="5">
        <v>16611</v>
      </c>
      <c r="B16612" s="7" t="s">
        <v>13087</v>
      </c>
      <c r="C16612" s="7" t="s">
        <v>39361</v>
      </c>
      <c r="D16612" s="7" t="s">
        <v>13088</v>
      </c>
      <c r="E16612" s="114">
        <v>43966</v>
      </c>
    </row>
    <row r="16613" spans="1:5" s="1" customFormat="1">
      <c r="A16613" s="5">
        <v>16612</v>
      </c>
      <c r="B16613" s="7" t="s">
        <v>15069</v>
      </c>
      <c r="C16613" s="7" t="s">
        <v>39361</v>
      </c>
      <c r="D16613" s="7" t="s">
        <v>46273</v>
      </c>
      <c r="E16613" s="114">
        <v>43966</v>
      </c>
    </row>
    <row r="16614" spans="1:5" s="1" customFormat="1">
      <c r="A16614" s="5">
        <v>16613</v>
      </c>
      <c r="B16614" s="7" t="s">
        <v>14559</v>
      </c>
      <c r="C16614" s="7" t="s">
        <v>39361</v>
      </c>
      <c r="D16614" s="7" t="s">
        <v>46274</v>
      </c>
      <c r="E16614" s="114">
        <v>43966</v>
      </c>
    </row>
    <row r="16615" spans="1:5" s="1" customFormat="1">
      <c r="A16615" s="5">
        <v>16614</v>
      </c>
      <c r="B16615" s="7" t="s">
        <v>9068</v>
      </c>
      <c r="C16615" s="7" t="s">
        <v>39361</v>
      </c>
      <c r="D16615" s="7" t="s">
        <v>46275</v>
      </c>
      <c r="E16615" s="114">
        <v>43966</v>
      </c>
    </row>
    <row r="16616" spans="1:5" s="1" customFormat="1">
      <c r="A16616" s="5">
        <v>16615</v>
      </c>
      <c r="B16616" s="7" t="s">
        <v>12278</v>
      </c>
      <c r="C16616" s="7" t="s">
        <v>39361</v>
      </c>
      <c r="D16616" s="7" t="s">
        <v>12279</v>
      </c>
      <c r="E16616" s="114">
        <v>43994</v>
      </c>
    </row>
    <row r="16617" spans="1:5" s="1" customFormat="1">
      <c r="A16617" s="5">
        <v>16616</v>
      </c>
      <c r="B16617" s="7" t="s">
        <v>15005</v>
      </c>
      <c r="C16617" s="7" t="s">
        <v>39361</v>
      </c>
      <c r="D16617" s="7" t="s">
        <v>46276</v>
      </c>
      <c r="E16617" s="114">
        <v>43994</v>
      </c>
    </row>
    <row r="16618" spans="1:5" s="1" customFormat="1">
      <c r="A16618" s="5">
        <v>16617</v>
      </c>
      <c r="B16618" s="7" t="s">
        <v>11797</v>
      </c>
      <c r="C16618" s="7" t="s">
        <v>39361</v>
      </c>
      <c r="D16618" s="7" t="s">
        <v>46277</v>
      </c>
      <c r="E16618" s="114">
        <v>43994</v>
      </c>
    </row>
    <row r="16619" spans="1:5" s="1" customFormat="1">
      <c r="A16619" s="5">
        <v>16618</v>
      </c>
      <c r="B16619" s="7" t="s">
        <v>12381</v>
      </c>
      <c r="C16619" s="7" t="s">
        <v>39361</v>
      </c>
      <c r="D16619" s="7" t="s">
        <v>12382</v>
      </c>
      <c r="E16619" s="114">
        <v>43994</v>
      </c>
    </row>
    <row r="16620" spans="1:5" s="1" customFormat="1">
      <c r="A16620" s="5">
        <v>16619</v>
      </c>
      <c r="B16620" s="7" t="s">
        <v>13604</v>
      </c>
      <c r="C16620" s="7" t="s">
        <v>39361</v>
      </c>
      <c r="D16620" s="7" t="s">
        <v>46278</v>
      </c>
      <c r="E16620" s="114">
        <v>44022</v>
      </c>
    </row>
    <row r="16621" spans="1:5" s="1" customFormat="1">
      <c r="A16621" s="5">
        <v>16620</v>
      </c>
      <c r="B16621" s="7" t="s">
        <v>13542</v>
      </c>
      <c r="C16621" s="7" t="s">
        <v>39361</v>
      </c>
      <c r="D16621" s="7" t="s">
        <v>46279</v>
      </c>
      <c r="E16621" s="114">
        <v>44022</v>
      </c>
    </row>
    <row r="16622" spans="1:5" s="1" customFormat="1">
      <c r="A16622" s="5">
        <v>16621</v>
      </c>
      <c r="B16622" s="7" t="s">
        <v>12909</v>
      </c>
      <c r="C16622" s="7" t="s">
        <v>39361</v>
      </c>
      <c r="D16622" s="7" t="s">
        <v>12910</v>
      </c>
      <c r="E16622" s="114">
        <v>44022</v>
      </c>
    </row>
    <row r="16623" spans="1:5" s="1" customFormat="1">
      <c r="A16623" s="5">
        <v>16622</v>
      </c>
      <c r="B16623" s="7" t="s">
        <v>13436</v>
      </c>
      <c r="C16623" s="7" t="s">
        <v>39361</v>
      </c>
      <c r="D16623" s="7" t="s">
        <v>46280</v>
      </c>
      <c r="E16623" s="114">
        <v>44022</v>
      </c>
    </row>
    <row r="16624" spans="1:5" s="1" customFormat="1">
      <c r="A16624" s="5">
        <v>16623</v>
      </c>
      <c r="B16624" s="7" t="s">
        <v>11927</v>
      </c>
      <c r="C16624" s="7" t="s">
        <v>39361</v>
      </c>
      <c r="D16624" s="7" t="s">
        <v>46281</v>
      </c>
      <c r="E16624" s="114">
        <v>44057</v>
      </c>
    </row>
    <row r="16625" spans="1:5" s="1" customFormat="1">
      <c r="A16625" s="5">
        <v>16624</v>
      </c>
      <c r="B16625" s="7" t="s">
        <v>13933</v>
      </c>
      <c r="C16625" s="7" t="s">
        <v>39361</v>
      </c>
      <c r="D16625" s="7" t="s">
        <v>46282</v>
      </c>
      <c r="E16625" s="114">
        <v>44057</v>
      </c>
    </row>
    <row r="16626" spans="1:5" s="1" customFormat="1">
      <c r="A16626" s="5">
        <v>16625</v>
      </c>
      <c r="B16626" s="7" t="s">
        <v>11865</v>
      </c>
      <c r="C16626" s="7" t="s">
        <v>39361</v>
      </c>
      <c r="D16626" s="7" t="s">
        <v>46283</v>
      </c>
      <c r="E16626" s="114">
        <v>44057</v>
      </c>
    </row>
    <row r="16627" spans="1:5" s="1" customFormat="1">
      <c r="A16627" s="5">
        <v>16626</v>
      </c>
      <c r="B16627" s="7" t="s">
        <v>14770</v>
      </c>
      <c r="C16627" s="7" t="s">
        <v>39361</v>
      </c>
      <c r="D16627" s="7" t="s">
        <v>46284</v>
      </c>
      <c r="E16627" s="114">
        <v>44057</v>
      </c>
    </row>
    <row r="16628" spans="1:5" s="1" customFormat="1">
      <c r="A16628" s="5">
        <v>16627</v>
      </c>
      <c r="B16628" s="7" t="s">
        <v>11884</v>
      </c>
      <c r="C16628" s="7" t="s">
        <v>39361</v>
      </c>
      <c r="D16628" s="7" t="s">
        <v>46285</v>
      </c>
      <c r="E16628" s="114">
        <v>44085</v>
      </c>
    </row>
    <row r="16629" spans="1:5" s="1" customFormat="1">
      <c r="A16629" s="5">
        <v>16628</v>
      </c>
      <c r="B16629" s="7" t="s">
        <v>15068</v>
      </c>
      <c r="C16629" s="7" t="s">
        <v>39361</v>
      </c>
      <c r="D16629" s="7" t="s">
        <v>46286</v>
      </c>
      <c r="E16629" s="114">
        <v>44085</v>
      </c>
    </row>
    <row r="16630" spans="1:5" s="1" customFormat="1">
      <c r="A16630" s="5">
        <v>16629</v>
      </c>
      <c r="B16630" s="7" t="s">
        <v>9034</v>
      </c>
      <c r="C16630" s="7" t="s">
        <v>39361</v>
      </c>
      <c r="D16630" s="7" t="s">
        <v>46287</v>
      </c>
      <c r="E16630" s="114">
        <v>44085</v>
      </c>
    </row>
    <row r="16631" spans="1:5" s="1" customFormat="1">
      <c r="A16631" s="5">
        <v>16630</v>
      </c>
      <c r="B16631" s="7" t="s">
        <v>11509</v>
      </c>
      <c r="C16631" s="7" t="s">
        <v>39361</v>
      </c>
      <c r="D16631" s="7" t="s">
        <v>46288</v>
      </c>
      <c r="E16631" s="114">
        <v>44085</v>
      </c>
    </row>
    <row r="16632" spans="1:5" s="1" customFormat="1">
      <c r="A16632" s="5">
        <v>16631</v>
      </c>
      <c r="B16632" s="7" t="s">
        <v>13311</v>
      </c>
      <c r="C16632" s="7" t="s">
        <v>39361</v>
      </c>
      <c r="D16632" s="7" t="s">
        <v>46289</v>
      </c>
      <c r="E16632" s="114">
        <v>44113</v>
      </c>
    </row>
    <row r="16633" spans="1:5" s="1" customFormat="1">
      <c r="A16633" s="5">
        <v>16632</v>
      </c>
      <c r="B16633" s="7" t="s">
        <v>11588</v>
      </c>
      <c r="C16633" s="7" t="s">
        <v>39361</v>
      </c>
      <c r="D16633" s="7" t="s">
        <v>46290</v>
      </c>
      <c r="E16633" s="114">
        <v>44113</v>
      </c>
    </row>
    <row r="16634" spans="1:5" s="1" customFormat="1">
      <c r="A16634" s="5">
        <v>16633</v>
      </c>
      <c r="B16634" s="7" t="s">
        <v>9085</v>
      </c>
      <c r="C16634" s="7" t="s">
        <v>39361</v>
      </c>
      <c r="D16634" s="7" t="s">
        <v>46291</v>
      </c>
      <c r="E16634" s="114">
        <v>44113</v>
      </c>
    </row>
    <row r="16635" spans="1:5" s="1" customFormat="1">
      <c r="A16635" s="5">
        <v>16634</v>
      </c>
      <c r="B16635" s="7" t="s">
        <v>14931</v>
      </c>
      <c r="C16635" s="7" t="s">
        <v>39361</v>
      </c>
      <c r="D16635" s="7" t="s">
        <v>46292</v>
      </c>
      <c r="E16635" s="114">
        <v>44127</v>
      </c>
    </row>
    <row r="16636" spans="1:5" s="1" customFormat="1">
      <c r="A16636" s="5">
        <v>16635</v>
      </c>
      <c r="B16636" s="7" t="s">
        <v>13312</v>
      </c>
      <c r="C16636" s="7" t="s">
        <v>39361</v>
      </c>
      <c r="D16636" s="7" t="s">
        <v>46293</v>
      </c>
      <c r="E16636" s="114">
        <v>44148</v>
      </c>
    </row>
    <row r="16637" spans="1:5" s="1" customFormat="1">
      <c r="A16637" s="5">
        <v>16636</v>
      </c>
      <c r="B16637" s="7" t="s">
        <v>13185</v>
      </c>
      <c r="C16637" s="7" t="s">
        <v>39361</v>
      </c>
      <c r="D16637" s="7" t="s">
        <v>46294</v>
      </c>
      <c r="E16637" s="114">
        <v>44148</v>
      </c>
    </row>
    <row r="16638" spans="1:5" s="1" customFormat="1">
      <c r="A16638" s="5">
        <v>16637</v>
      </c>
      <c r="B16638" s="7" t="s">
        <v>11599</v>
      </c>
      <c r="C16638" s="7" t="s">
        <v>39361</v>
      </c>
      <c r="D16638" s="7" t="s">
        <v>46295</v>
      </c>
      <c r="E16638" s="114">
        <v>44162</v>
      </c>
    </row>
    <row r="16639" spans="1:5" s="1" customFormat="1">
      <c r="A16639" s="5">
        <v>16638</v>
      </c>
      <c r="B16639" s="7" t="s">
        <v>13541</v>
      </c>
      <c r="C16639" s="7" t="s">
        <v>39361</v>
      </c>
      <c r="D16639" s="7" t="s">
        <v>46296</v>
      </c>
      <c r="E16639" s="114">
        <v>44176</v>
      </c>
    </row>
    <row r="16640" spans="1:5" s="1" customFormat="1">
      <c r="A16640" s="5">
        <v>16639</v>
      </c>
      <c r="B16640" s="7" t="s">
        <v>10990</v>
      </c>
      <c r="C16640" s="7" t="s">
        <v>39361</v>
      </c>
      <c r="D16640" s="7" t="s">
        <v>46297</v>
      </c>
      <c r="E16640" s="114">
        <v>44190</v>
      </c>
    </row>
    <row r="16641" spans="1:5" s="1" customFormat="1">
      <c r="A16641" s="5">
        <v>16640</v>
      </c>
      <c r="B16641" s="7" t="s">
        <v>12911</v>
      </c>
      <c r="C16641" s="7" t="s">
        <v>39361</v>
      </c>
      <c r="D16641" s="7" t="s">
        <v>12912</v>
      </c>
      <c r="E16641" s="114">
        <v>44225</v>
      </c>
    </row>
    <row r="16642" spans="1:5" s="1" customFormat="1">
      <c r="A16642" s="5">
        <v>16641</v>
      </c>
      <c r="B16642" s="7" t="s">
        <v>14141</v>
      </c>
      <c r="C16642" s="7" t="s">
        <v>39361</v>
      </c>
      <c r="D16642" s="7" t="s">
        <v>46298</v>
      </c>
      <c r="E16642" s="114">
        <v>44253</v>
      </c>
    </row>
    <row r="16643" spans="1:5" s="1" customFormat="1">
      <c r="A16643" s="5">
        <v>16642</v>
      </c>
      <c r="B16643" s="7" t="s">
        <v>10818</v>
      </c>
      <c r="C16643" s="7" t="s">
        <v>39361</v>
      </c>
      <c r="D16643" s="7" t="s">
        <v>10819</v>
      </c>
      <c r="E16643" s="114">
        <v>40977</v>
      </c>
    </row>
    <row r="16644" spans="1:5" s="1" customFormat="1">
      <c r="A16644" s="5">
        <v>16643</v>
      </c>
      <c r="B16644" s="7" t="s">
        <v>10810</v>
      </c>
      <c r="C16644" s="7" t="s">
        <v>39361</v>
      </c>
      <c r="D16644" s="7" t="s">
        <v>10811</v>
      </c>
      <c r="E16644" s="114">
        <v>40977</v>
      </c>
    </row>
    <row r="16645" spans="1:5" s="1" customFormat="1">
      <c r="A16645" s="5">
        <v>16644</v>
      </c>
      <c r="B16645" s="7" t="s">
        <v>10806</v>
      </c>
      <c r="C16645" s="7" t="s">
        <v>39361</v>
      </c>
      <c r="D16645" s="7" t="s">
        <v>10807</v>
      </c>
      <c r="E16645" s="114">
        <v>41012</v>
      </c>
    </row>
    <row r="16646" spans="1:5" s="1" customFormat="1">
      <c r="A16646" s="5">
        <v>16645</v>
      </c>
      <c r="B16646" s="7" t="s">
        <v>10822</v>
      </c>
      <c r="C16646" s="7" t="s">
        <v>39361</v>
      </c>
      <c r="D16646" s="7" t="s">
        <v>10823</v>
      </c>
      <c r="E16646" s="114">
        <v>41012</v>
      </c>
    </row>
    <row r="16647" spans="1:5" s="1" customFormat="1">
      <c r="A16647" s="5">
        <v>16646</v>
      </c>
      <c r="B16647" s="7" t="s">
        <v>10802</v>
      </c>
      <c r="C16647" s="7" t="s">
        <v>39361</v>
      </c>
      <c r="D16647" s="7" t="s">
        <v>10803</v>
      </c>
      <c r="E16647" s="114">
        <v>41040</v>
      </c>
    </row>
    <row r="16648" spans="1:5" s="1" customFormat="1">
      <c r="A16648" s="5">
        <v>16647</v>
      </c>
      <c r="B16648" s="7" t="s">
        <v>10826</v>
      </c>
      <c r="C16648" s="7" t="s">
        <v>39361</v>
      </c>
      <c r="D16648" s="7" t="s">
        <v>10827</v>
      </c>
      <c r="E16648" s="114">
        <v>41040</v>
      </c>
    </row>
    <row r="16649" spans="1:5" s="1" customFormat="1">
      <c r="A16649" s="5">
        <v>16648</v>
      </c>
      <c r="B16649" s="7" t="s">
        <v>10820</v>
      </c>
      <c r="C16649" s="7" t="s">
        <v>39361</v>
      </c>
      <c r="D16649" s="7" t="s">
        <v>46299</v>
      </c>
      <c r="E16649" s="114">
        <v>41068</v>
      </c>
    </row>
    <row r="16650" spans="1:5" s="1" customFormat="1">
      <c r="A16650" s="5">
        <v>16649</v>
      </c>
      <c r="B16650" s="7" t="s">
        <v>10801</v>
      </c>
      <c r="C16650" s="7" t="s">
        <v>39361</v>
      </c>
      <c r="D16650" s="7" t="s">
        <v>46300</v>
      </c>
      <c r="E16650" s="114">
        <v>41068</v>
      </c>
    </row>
    <row r="16651" spans="1:5" s="1" customFormat="1">
      <c r="A16651" s="5">
        <v>16650</v>
      </c>
      <c r="B16651" s="7" t="s">
        <v>10804</v>
      </c>
      <c r="C16651" s="7" t="s">
        <v>39361</v>
      </c>
      <c r="D16651" s="7" t="s">
        <v>10805</v>
      </c>
      <c r="E16651" s="114">
        <v>41103</v>
      </c>
    </row>
    <row r="16652" spans="1:5" s="1" customFormat="1">
      <c r="A16652" s="5">
        <v>16651</v>
      </c>
      <c r="B16652" s="7" t="s">
        <v>10812</v>
      </c>
      <c r="C16652" s="7" t="s">
        <v>39361</v>
      </c>
      <c r="D16652" s="7" t="s">
        <v>10813</v>
      </c>
      <c r="E16652" s="114">
        <v>41103</v>
      </c>
    </row>
    <row r="16653" spans="1:5" s="1" customFormat="1">
      <c r="A16653" s="5">
        <v>16652</v>
      </c>
      <c r="B16653" s="7" t="s">
        <v>10816</v>
      </c>
      <c r="C16653" s="7" t="s">
        <v>39361</v>
      </c>
      <c r="D16653" s="7" t="s">
        <v>10817</v>
      </c>
      <c r="E16653" s="114">
        <v>41131</v>
      </c>
    </row>
    <row r="16654" spans="1:5" s="1" customFormat="1">
      <c r="A16654" s="5">
        <v>16653</v>
      </c>
      <c r="B16654" s="7" t="s">
        <v>10837</v>
      </c>
      <c r="C16654" s="7" t="s">
        <v>39361</v>
      </c>
      <c r="D16654" s="7" t="s">
        <v>10838</v>
      </c>
      <c r="E16654" s="114">
        <v>41131</v>
      </c>
    </row>
    <row r="16655" spans="1:5" s="1" customFormat="1">
      <c r="A16655" s="5">
        <v>16654</v>
      </c>
      <c r="B16655" s="7" t="s">
        <v>10841</v>
      </c>
      <c r="C16655" s="7" t="s">
        <v>39361</v>
      </c>
      <c r="D16655" s="7" t="s">
        <v>10842</v>
      </c>
      <c r="E16655" s="114">
        <v>41166</v>
      </c>
    </row>
    <row r="16656" spans="1:5" s="1" customFormat="1">
      <c r="A16656" s="5">
        <v>16655</v>
      </c>
      <c r="B16656" s="7" t="s">
        <v>10834</v>
      </c>
      <c r="C16656" s="7" t="s">
        <v>39361</v>
      </c>
      <c r="D16656" s="7" t="s">
        <v>46301</v>
      </c>
      <c r="E16656" s="114">
        <v>41166</v>
      </c>
    </row>
    <row r="16657" spans="1:5" s="1" customFormat="1">
      <c r="A16657" s="5">
        <v>16656</v>
      </c>
      <c r="B16657" s="7" t="s">
        <v>10814</v>
      </c>
      <c r="C16657" s="7" t="s">
        <v>39361</v>
      </c>
      <c r="D16657" s="7" t="s">
        <v>10815</v>
      </c>
      <c r="E16657" s="114">
        <v>41194</v>
      </c>
    </row>
    <row r="16658" spans="1:5" s="1" customFormat="1">
      <c r="A16658" s="5">
        <v>16657</v>
      </c>
      <c r="B16658" s="7" t="s">
        <v>10835</v>
      </c>
      <c r="C16658" s="7" t="s">
        <v>39361</v>
      </c>
      <c r="D16658" s="7" t="s">
        <v>10836</v>
      </c>
      <c r="E16658" s="114">
        <v>41194</v>
      </c>
    </row>
    <row r="16659" spans="1:5" s="1" customFormat="1">
      <c r="A16659" s="5">
        <v>16658</v>
      </c>
      <c r="B16659" s="7" t="s">
        <v>10824</v>
      </c>
      <c r="C16659" s="7" t="s">
        <v>39361</v>
      </c>
      <c r="D16659" s="7" t="s">
        <v>10825</v>
      </c>
      <c r="E16659" s="114">
        <v>41222</v>
      </c>
    </row>
    <row r="16660" spans="1:5" s="1" customFormat="1">
      <c r="A16660" s="5">
        <v>16659</v>
      </c>
      <c r="B16660" s="7" t="s">
        <v>10808</v>
      </c>
      <c r="C16660" s="7" t="s">
        <v>39361</v>
      </c>
      <c r="D16660" s="7" t="s">
        <v>10809</v>
      </c>
      <c r="E16660" s="114">
        <v>41222</v>
      </c>
    </row>
    <row r="16661" spans="1:5" s="1" customFormat="1">
      <c r="A16661" s="5">
        <v>16660</v>
      </c>
      <c r="B16661" s="7" t="s">
        <v>10828</v>
      </c>
      <c r="C16661" s="7" t="s">
        <v>39361</v>
      </c>
      <c r="D16661" s="7" t="s">
        <v>10829</v>
      </c>
      <c r="E16661" s="114">
        <v>41257</v>
      </c>
    </row>
    <row r="16662" spans="1:5" s="1" customFormat="1">
      <c r="A16662" s="5">
        <v>16661</v>
      </c>
      <c r="B16662" s="7" t="s">
        <v>10800</v>
      </c>
      <c r="C16662" s="7" t="s">
        <v>39361</v>
      </c>
      <c r="D16662" s="7" t="s">
        <v>46302</v>
      </c>
      <c r="E16662" s="114">
        <v>41285</v>
      </c>
    </row>
    <row r="16663" spans="1:5" s="1" customFormat="1">
      <c r="A16663" s="5">
        <v>16662</v>
      </c>
      <c r="B16663" s="7" t="s">
        <v>10832</v>
      </c>
      <c r="C16663" s="7" t="s">
        <v>39361</v>
      </c>
      <c r="D16663" s="7" t="s">
        <v>10833</v>
      </c>
      <c r="E16663" s="114">
        <v>41831</v>
      </c>
    </row>
    <row r="16664" spans="1:5" s="1" customFormat="1">
      <c r="A16664" s="5">
        <v>16663</v>
      </c>
      <c r="B16664" s="7" t="s">
        <v>10830</v>
      </c>
      <c r="C16664" s="7" t="s">
        <v>39361</v>
      </c>
      <c r="D16664" s="7" t="s">
        <v>10831</v>
      </c>
      <c r="E16664" s="114">
        <v>41831</v>
      </c>
    </row>
    <row r="16665" spans="1:5" s="1" customFormat="1">
      <c r="A16665" s="5">
        <v>16664</v>
      </c>
      <c r="B16665" s="7" t="s">
        <v>10839</v>
      </c>
      <c r="C16665" s="7" t="s">
        <v>39361</v>
      </c>
      <c r="D16665" s="7" t="s">
        <v>10840</v>
      </c>
      <c r="E16665" s="114">
        <v>41831</v>
      </c>
    </row>
    <row r="16666" spans="1:5" s="1" customFormat="1">
      <c r="A16666" s="5">
        <v>16665</v>
      </c>
      <c r="B16666" s="7" t="s">
        <v>10821</v>
      </c>
      <c r="C16666" s="7" t="s">
        <v>39361</v>
      </c>
      <c r="D16666" s="7" t="s">
        <v>46303</v>
      </c>
      <c r="E16666" s="114">
        <v>41831</v>
      </c>
    </row>
    <row r="16667" spans="1:5" s="1" customFormat="1">
      <c r="A16667" s="5">
        <v>16666</v>
      </c>
      <c r="B16667" s="7" t="s">
        <v>15534</v>
      </c>
      <c r="C16667" s="7" t="s">
        <v>39361</v>
      </c>
      <c r="D16667" s="7" t="s">
        <v>15535</v>
      </c>
      <c r="E16667" s="114">
        <v>44817</v>
      </c>
    </row>
    <row r="16668" spans="1:5" s="1" customFormat="1">
      <c r="A16668" s="5">
        <v>16667</v>
      </c>
      <c r="B16668" s="7" t="s">
        <v>15536</v>
      </c>
      <c r="C16668" s="7" t="s">
        <v>39361</v>
      </c>
      <c r="D16668" s="7" t="s">
        <v>46304</v>
      </c>
      <c r="E16668" s="114">
        <v>44817</v>
      </c>
    </row>
    <row r="16669" spans="1:5" s="1" customFormat="1">
      <c r="A16669" s="5">
        <v>16668</v>
      </c>
      <c r="B16669" s="7" t="s">
        <v>15606</v>
      </c>
      <c r="C16669" s="7" t="s">
        <v>39361</v>
      </c>
      <c r="D16669" s="7" t="s">
        <v>15607</v>
      </c>
      <c r="E16669" s="114">
        <v>44817</v>
      </c>
    </row>
    <row r="16670" spans="1:5" s="1" customFormat="1">
      <c r="A16670" s="5">
        <v>16669</v>
      </c>
      <c r="B16670" s="7" t="s">
        <v>14680</v>
      </c>
      <c r="C16670" s="7" t="s">
        <v>39361</v>
      </c>
      <c r="D16670" s="7" t="s">
        <v>14681</v>
      </c>
      <c r="E16670" s="114">
        <v>44191</v>
      </c>
    </row>
    <row r="16671" spans="1:5" s="1" customFormat="1">
      <c r="A16671" s="5">
        <v>16670</v>
      </c>
      <c r="B16671" s="7" t="s">
        <v>14682</v>
      </c>
      <c r="C16671" s="7" t="s">
        <v>39361</v>
      </c>
      <c r="D16671" s="7" t="s">
        <v>14683</v>
      </c>
      <c r="E16671" s="114">
        <v>44223</v>
      </c>
    </row>
    <row r="16672" spans="1:5" s="1" customFormat="1">
      <c r="A16672" s="5">
        <v>16671</v>
      </c>
      <c r="B16672" s="7" t="s">
        <v>14684</v>
      </c>
      <c r="C16672" s="7" t="s">
        <v>39361</v>
      </c>
      <c r="D16672" s="7" t="s">
        <v>14685</v>
      </c>
      <c r="E16672" s="114">
        <v>44224</v>
      </c>
    </row>
    <row r="16673" spans="1:5" s="1" customFormat="1">
      <c r="A16673" s="5">
        <v>16672</v>
      </c>
      <c r="B16673" s="7" t="s">
        <v>14678</v>
      </c>
      <c r="C16673" s="7" t="s">
        <v>39361</v>
      </c>
      <c r="D16673" s="7" t="s">
        <v>14679</v>
      </c>
      <c r="E16673" s="114">
        <v>44225</v>
      </c>
    </row>
    <row r="16674" spans="1:5" s="1" customFormat="1">
      <c r="A16674" s="5">
        <v>16673</v>
      </c>
      <c r="B16674" s="7" t="s">
        <v>13551</v>
      </c>
      <c r="C16674" s="7" t="s">
        <v>39361</v>
      </c>
      <c r="D16674" s="7" t="s">
        <v>46305</v>
      </c>
      <c r="E16674" s="114">
        <v>44198</v>
      </c>
    </row>
    <row r="16675" spans="1:5" s="1" customFormat="1">
      <c r="A16675" s="5">
        <v>16674</v>
      </c>
      <c r="B16675" s="7" t="s">
        <v>13549</v>
      </c>
      <c r="C16675" s="7" t="s">
        <v>39361</v>
      </c>
      <c r="D16675" s="7" t="s">
        <v>13550</v>
      </c>
      <c r="E16675" s="114">
        <v>44198</v>
      </c>
    </row>
    <row r="16676" spans="1:5" s="1" customFormat="1">
      <c r="A16676" s="5">
        <v>16675</v>
      </c>
      <c r="B16676" s="7" t="s">
        <v>13547</v>
      </c>
      <c r="C16676" s="7" t="s">
        <v>39361</v>
      </c>
      <c r="D16676" s="7" t="s">
        <v>13548</v>
      </c>
      <c r="E16676" s="114">
        <v>44229</v>
      </c>
    </row>
    <row r="16677" spans="1:5" s="1" customFormat="1">
      <c r="A16677" s="5">
        <v>16676</v>
      </c>
      <c r="B16677" s="7" t="s">
        <v>13552</v>
      </c>
      <c r="C16677" s="7" t="s">
        <v>39361</v>
      </c>
      <c r="D16677" s="7" t="s">
        <v>46306</v>
      </c>
      <c r="E16677" s="114">
        <v>44229</v>
      </c>
    </row>
    <row r="16678" spans="1:5" s="1" customFormat="1">
      <c r="A16678" s="5">
        <v>16677</v>
      </c>
      <c r="B16678" s="7" t="s">
        <v>9257</v>
      </c>
      <c r="C16678" s="7" t="s">
        <v>39361</v>
      </c>
      <c r="D16678" s="7" t="s">
        <v>9258</v>
      </c>
      <c r="E16678" s="114">
        <v>44190</v>
      </c>
    </row>
    <row r="16679" spans="1:5" s="1" customFormat="1">
      <c r="A16679" s="5">
        <v>16678</v>
      </c>
      <c r="B16679" s="7" t="s">
        <v>9335</v>
      </c>
      <c r="C16679" s="7" t="s">
        <v>39361</v>
      </c>
      <c r="D16679" s="7" t="s">
        <v>9336</v>
      </c>
      <c r="E16679" s="114">
        <v>44246</v>
      </c>
    </row>
    <row r="16680" spans="1:5" s="1" customFormat="1">
      <c r="A16680" s="5">
        <v>16679</v>
      </c>
      <c r="B16680" s="7" t="s">
        <v>9249</v>
      </c>
      <c r="C16680" s="7" t="s">
        <v>39361</v>
      </c>
      <c r="D16680" s="7" t="s">
        <v>46307</v>
      </c>
      <c r="E16680" s="114">
        <v>44244</v>
      </c>
    </row>
    <row r="16681" spans="1:5" s="1" customFormat="1">
      <c r="A16681" s="5">
        <v>16680</v>
      </c>
      <c r="B16681" s="7" t="s">
        <v>9164</v>
      </c>
      <c r="C16681" s="7" t="s">
        <v>39361</v>
      </c>
      <c r="D16681" s="7" t="s">
        <v>46308</v>
      </c>
      <c r="E16681" s="114">
        <v>44244</v>
      </c>
    </row>
    <row r="16682" spans="1:5" s="1" customFormat="1">
      <c r="A16682" s="5">
        <v>16681</v>
      </c>
      <c r="B16682" s="7" t="s">
        <v>9337</v>
      </c>
      <c r="C16682" s="7" t="s">
        <v>39361</v>
      </c>
      <c r="D16682" s="7" t="s">
        <v>9338</v>
      </c>
      <c r="E16682" s="114">
        <v>44246</v>
      </c>
    </row>
    <row r="16683" spans="1:5" s="1" customFormat="1">
      <c r="A16683" s="5">
        <v>16682</v>
      </c>
      <c r="B16683" s="7" t="s">
        <v>15194</v>
      </c>
      <c r="C16683" s="7" t="s">
        <v>39361</v>
      </c>
      <c r="D16683" s="7"/>
      <c r="E16683" s="7"/>
    </row>
    <row r="16684" spans="1:5" s="1" customFormat="1">
      <c r="A16684" s="5">
        <v>16683</v>
      </c>
      <c r="B16684" s="7" t="s">
        <v>15195</v>
      </c>
      <c r="C16684" s="7" t="s">
        <v>39361</v>
      </c>
      <c r="D16684" s="7"/>
      <c r="E16684" s="7"/>
    </row>
    <row r="16685" spans="1:5" s="1" customFormat="1">
      <c r="A16685" s="5">
        <v>16684</v>
      </c>
      <c r="B16685" s="7" t="s">
        <v>15196</v>
      </c>
      <c r="C16685" s="7" t="s">
        <v>39361</v>
      </c>
      <c r="D16685" s="7"/>
      <c r="E16685" s="7"/>
    </row>
    <row r="16686" spans="1:5" s="1" customFormat="1">
      <c r="A16686" s="5">
        <v>16685</v>
      </c>
      <c r="B16686" s="7" t="s">
        <v>15197</v>
      </c>
      <c r="C16686" s="7" t="s">
        <v>39361</v>
      </c>
      <c r="D16686" s="7"/>
      <c r="E16686" s="7"/>
    </row>
    <row r="16687" spans="1:5" s="1" customFormat="1">
      <c r="A16687" s="5">
        <v>16686</v>
      </c>
      <c r="B16687" s="7" t="s">
        <v>15198</v>
      </c>
      <c r="C16687" s="7" t="s">
        <v>39361</v>
      </c>
      <c r="D16687" s="7"/>
      <c r="E16687" s="7"/>
    </row>
    <row r="16688" spans="1:5" s="1" customFormat="1">
      <c r="A16688" s="5">
        <v>16687</v>
      </c>
      <c r="B16688" s="7" t="s">
        <v>15199</v>
      </c>
      <c r="C16688" s="7" t="s">
        <v>39361</v>
      </c>
      <c r="D16688" s="7"/>
      <c r="E16688" s="7"/>
    </row>
    <row r="16689" spans="1:5" s="1" customFormat="1">
      <c r="A16689" s="5">
        <v>16688</v>
      </c>
      <c r="B16689" s="7" t="s">
        <v>9310</v>
      </c>
      <c r="C16689" s="7" t="s">
        <v>39361</v>
      </c>
      <c r="D16689" s="7" t="s">
        <v>46309</v>
      </c>
      <c r="E16689" s="114">
        <v>44100</v>
      </c>
    </row>
    <row r="16690" spans="1:5" s="1" customFormat="1">
      <c r="A16690" s="5">
        <v>16689</v>
      </c>
      <c r="B16690" s="7" t="s">
        <v>9294</v>
      </c>
      <c r="C16690" s="7" t="s">
        <v>39361</v>
      </c>
      <c r="D16690" s="7" t="s">
        <v>9295</v>
      </c>
      <c r="E16690" s="114">
        <v>44176</v>
      </c>
    </row>
    <row r="16691" spans="1:5" s="1" customFormat="1">
      <c r="A16691" s="5">
        <v>16690</v>
      </c>
      <c r="B16691" s="7" t="s">
        <v>9319</v>
      </c>
      <c r="C16691" s="7" t="s">
        <v>39361</v>
      </c>
      <c r="D16691" s="7" t="s">
        <v>46310</v>
      </c>
      <c r="E16691" s="114">
        <v>44181</v>
      </c>
    </row>
    <row r="16692" spans="1:5" s="1" customFormat="1">
      <c r="A16692" s="5">
        <v>16691</v>
      </c>
      <c r="B16692" s="7" t="s">
        <v>9185</v>
      </c>
      <c r="C16692" s="7" t="s">
        <v>39361</v>
      </c>
      <c r="D16692" s="7" t="s">
        <v>46311</v>
      </c>
      <c r="E16692" s="114">
        <v>44250</v>
      </c>
    </row>
    <row r="16693" spans="1:5" s="1" customFormat="1">
      <c r="A16693" s="5">
        <v>16692</v>
      </c>
      <c r="B16693" s="7" t="s">
        <v>15200</v>
      </c>
      <c r="C16693" s="7" t="s">
        <v>39361</v>
      </c>
      <c r="D16693" s="7"/>
      <c r="E16693" s="7"/>
    </row>
    <row r="16694" spans="1:5" s="1" customFormat="1">
      <c r="A16694" s="5">
        <v>16693</v>
      </c>
      <c r="B16694" s="7" t="s">
        <v>15201</v>
      </c>
      <c r="C16694" s="7" t="s">
        <v>39361</v>
      </c>
      <c r="D16694" s="7"/>
      <c r="E16694" s="7"/>
    </row>
    <row r="16695" spans="1:5" s="1" customFormat="1">
      <c r="A16695" s="5">
        <v>16694</v>
      </c>
      <c r="B16695" s="7" t="s">
        <v>9218</v>
      </c>
      <c r="C16695" s="7" t="s">
        <v>39361</v>
      </c>
      <c r="D16695" s="7" t="s">
        <v>9219</v>
      </c>
      <c r="E16695" s="114">
        <v>43886</v>
      </c>
    </row>
    <row r="16696" spans="1:5" s="1" customFormat="1">
      <c r="A16696" s="5">
        <v>16695</v>
      </c>
      <c r="B16696" s="7" t="s">
        <v>15202</v>
      </c>
      <c r="C16696" s="7" t="s">
        <v>39361</v>
      </c>
      <c r="D16696" s="7"/>
      <c r="E16696" s="7"/>
    </row>
    <row r="16697" spans="1:5" s="1" customFormat="1">
      <c r="A16697" s="5">
        <v>16696</v>
      </c>
      <c r="B16697" s="7" t="s">
        <v>15203</v>
      </c>
      <c r="C16697" s="7" t="s">
        <v>39361</v>
      </c>
      <c r="D16697" s="7"/>
      <c r="E16697" s="7"/>
    </row>
    <row r="16698" spans="1:5" s="1" customFormat="1">
      <c r="A16698" s="5">
        <v>16697</v>
      </c>
      <c r="B16698" s="7" t="s">
        <v>15204</v>
      </c>
      <c r="C16698" s="7" t="s">
        <v>39361</v>
      </c>
      <c r="D16698" s="7"/>
      <c r="E16698" s="7"/>
    </row>
    <row r="16699" spans="1:5" s="1" customFormat="1">
      <c r="A16699" s="5">
        <v>16698</v>
      </c>
      <c r="B16699" s="7" t="s">
        <v>15205</v>
      </c>
      <c r="C16699" s="7" t="s">
        <v>39361</v>
      </c>
      <c r="D16699" s="7"/>
      <c r="E16699" s="7"/>
    </row>
    <row r="16700" spans="1:5" s="1" customFormat="1">
      <c r="A16700" s="5">
        <v>16699</v>
      </c>
      <c r="B16700" s="7" t="s">
        <v>15206</v>
      </c>
      <c r="C16700" s="7" t="s">
        <v>39361</v>
      </c>
      <c r="D16700" s="7"/>
      <c r="E16700" s="7"/>
    </row>
    <row r="16701" spans="1:5" s="1" customFormat="1">
      <c r="A16701" s="5">
        <v>16700</v>
      </c>
      <c r="B16701" s="7" t="s">
        <v>15207</v>
      </c>
      <c r="C16701" s="7" t="s">
        <v>39361</v>
      </c>
      <c r="D16701" s="7"/>
      <c r="E16701" s="7"/>
    </row>
    <row r="16702" spans="1:5" s="1" customFormat="1">
      <c r="A16702" s="5">
        <v>16701</v>
      </c>
      <c r="B16702" s="7" t="s">
        <v>15208</v>
      </c>
      <c r="C16702" s="7" t="s">
        <v>39361</v>
      </c>
      <c r="D16702" s="7"/>
      <c r="E16702" s="7"/>
    </row>
    <row r="16703" spans="1:5" s="1" customFormat="1">
      <c r="A16703" s="5">
        <v>16702</v>
      </c>
      <c r="B16703" s="7" t="s">
        <v>15209</v>
      </c>
      <c r="C16703" s="7" t="s">
        <v>39361</v>
      </c>
      <c r="D16703" s="7"/>
      <c r="E16703" s="7"/>
    </row>
    <row r="16704" spans="1:5" s="1" customFormat="1">
      <c r="A16704" s="5">
        <v>16703</v>
      </c>
      <c r="B16704" s="7" t="s">
        <v>15210</v>
      </c>
      <c r="C16704" s="7" t="s">
        <v>39361</v>
      </c>
      <c r="D16704" s="7"/>
      <c r="E16704" s="7"/>
    </row>
    <row r="16705" spans="1:5" s="1" customFormat="1">
      <c r="A16705" s="5">
        <v>16704</v>
      </c>
      <c r="B16705" s="7" t="s">
        <v>15211</v>
      </c>
      <c r="C16705" s="7" t="s">
        <v>39361</v>
      </c>
      <c r="D16705" s="7"/>
      <c r="E16705" s="7"/>
    </row>
    <row r="16706" spans="1:5" s="1" customFormat="1">
      <c r="A16706" s="5">
        <v>16705</v>
      </c>
      <c r="B16706" s="7" t="s">
        <v>15212</v>
      </c>
      <c r="C16706" s="7" t="s">
        <v>39361</v>
      </c>
      <c r="D16706" s="7"/>
      <c r="E16706" s="7"/>
    </row>
    <row r="16707" spans="1:5" s="1" customFormat="1">
      <c r="A16707" s="5">
        <v>16706</v>
      </c>
      <c r="B16707" s="7" t="s">
        <v>15213</v>
      </c>
      <c r="C16707" s="7" t="s">
        <v>39361</v>
      </c>
      <c r="D16707" s="7"/>
      <c r="E16707" s="7"/>
    </row>
    <row r="16708" spans="1:5" s="1" customFormat="1">
      <c r="A16708" s="5">
        <v>16707</v>
      </c>
      <c r="B16708" s="7" t="s">
        <v>15214</v>
      </c>
      <c r="C16708" s="7" t="s">
        <v>39361</v>
      </c>
      <c r="D16708" s="7"/>
      <c r="E16708" s="7"/>
    </row>
    <row r="16709" spans="1:5" s="1" customFormat="1">
      <c r="A16709" s="5">
        <v>16708</v>
      </c>
      <c r="B16709" s="7" t="s">
        <v>15215</v>
      </c>
      <c r="C16709" s="7" t="s">
        <v>39361</v>
      </c>
      <c r="D16709" s="7"/>
      <c r="E16709" s="7"/>
    </row>
    <row r="16710" spans="1:5" s="1" customFormat="1">
      <c r="A16710" s="5">
        <v>16709</v>
      </c>
      <c r="B16710" s="7" t="s">
        <v>15216</v>
      </c>
      <c r="C16710" s="7" t="s">
        <v>39361</v>
      </c>
      <c r="D16710" s="7"/>
      <c r="E16710" s="7"/>
    </row>
    <row r="16711" spans="1:5" s="1" customFormat="1">
      <c r="A16711" s="5">
        <v>16710</v>
      </c>
      <c r="B16711" s="7" t="s">
        <v>15217</v>
      </c>
      <c r="C16711" s="7" t="s">
        <v>39361</v>
      </c>
      <c r="D16711" s="7"/>
      <c r="E16711" s="7"/>
    </row>
    <row r="16712" spans="1:5" s="1" customFormat="1">
      <c r="A16712" s="5">
        <v>16711</v>
      </c>
      <c r="B16712" s="7" t="s">
        <v>15218</v>
      </c>
      <c r="C16712" s="7" t="s">
        <v>39361</v>
      </c>
      <c r="D16712" s="7"/>
      <c r="E16712" s="7"/>
    </row>
    <row r="16713" spans="1:5" s="1" customFormat="1">
      <c r="A16713" s="5">
        <v>16712</v>
      </c>
      <c r="B16713" s="7" t="s">
        <v>15219</v>
      </c>
      <c r="C16713" s="7" t="s">
        <v>39361</v>
      </c>
      <c r="D16713" s="7"/>
      <c r="E16713" s="7"/>
    </row>
    <row r="16714" spans="1:5" s="1" customFormat="1">
      <c r="A16714" s="5">
        <v>16713</v>
      </c>
      <c r="B16714" s="7" t="s">
        <v>15220</v>
      </c>
      <c r="C16714" s="7" t="s">
        <v>39361</v>
      </c>
      <c r="D16714" s="7"/>
      <c r="E16714" s="7"/>
    </row>
    <row r="16715" spans="1:5" s="1" customFormat="1">
      <c r="A16715" s="5">
        <v>16714</v>
      </c>
      <c r="B16715" s="7" t="s">
        <v>15221</v>
      </c>
      <c r="C16715" s="7" t="s">
        <v>39361</v>
      </c>
      <c r="D16715" s="7"/>
      <c r="E16715" s="7"/>
    </row>
    <row r="16716" spans="1:5" s="1" customFormat="1">
      <c r="A16716" s="5">
        <v>16715</v>
      </c>
      <c r="B16716" s="7" t="s">
        <v>15222</v>
      </c>
      <c r="C16716" s="7" t="s">
        <v>39361</v>
      </c>
      <c r="D16716" s="7"/>
      <c r="E16716" s="7"/>
    </row>
    <row r="16717" spans="1:5" s="1" customFormat="1">
      <c r="A16717" s="5">
        <v>16716</v>
      </c>
      <c r="B16717" s="7" t="s">
        <v>15223</v>
      </c>
      <c r="C16717" s="7" t="s">
        <v>39361</v>
      </c>
      <c r="D16717" s="7"/>
      <c r="E16717" s="7"/>
    </row>
    <row r="16718" spans="1:5" s="1" customFormat="1">
      <c r="A16718" s="5">
        <v>16717</v>
      </c>
      <c r="B16718" s="7" t="s">
        <v>15224</v>
      </c>
      <c r="C16718" s="7" t="s">
        <v>39361</v>
      </c>
      <c r="D16718" s="7"/>
      <c r="E16718" s="7"/>
    </row>
    <row r="16719" spans="1:5" s="1" customFormat="1">
      <c r="A16719" s="5">
        <v>16718</v>
      </c>
      <c r="B16719" s="7" t="s">
        <v>15225</v>
      </c>
      <c r="C16719" s="7" t="s">
        <v>39361</v>
      </c>
      <c r="D16719" s="7"/>
      <c r="E16719" s="7"/>
    </row>
    <row r="16720" spans="1:5" s="1" customFormat="1">
      <c r="A16720" s="5">
        <v>16719</v>
      </c>
      <c r="B16720" s="7" t="s">
        <v>15226</v>
      </c>
      <c r="C16720" s="7" t="s">
        <v>39361</v>
      </c>
      <c r="D16720" s="7"/>
      <c r="E16720" s="7"/>
    </row>
    <row r="16721" spans="1:5" s="1" customFormat="1">
      <c r="A16721" s="5">
        <v>16720</v>
      </c>
      <c r="B16721" s="7" t="s">
        <v>15227</v>
      </c>
      <c r="C16721" s="7" t="s">
        <v>39361</v>
      </c>
      <c r="D16721" s="7"/>
      <c r="E16721" s="7"/>
    </row>
    <row r="16722" spans="1:5" s="1" customFormat="1">
      <c r="A16722" s="5">
        <v>16721</v>
      </c>
      <c r="B16722" s="7" t="s">
        <v>15228</v>
      </c>
      <c r="C16722" s="7" t="s">
        <v>39361</v>
      </c>
      <c r="D16722" s="7"/>
      <c r="E16722" s="7"/>
    </row>
    <row r="16723" spans="1:5" s="1" customFormat="1">
      <c r="A16723" s="5">
        <v>16722</v>
      </c>
      <c r="B16723" s="7" t="s">
        <v>15229</v>
      </c>
      <c r="C16723" s="7" t="s">
        <v>39361</v>
      </c>
      <c r="D16723" s="7"/>
      <c r="E16723" s="7"/>
    </row>
    <row r="16724" spans="1:5" s="1" customFormat="1">
      <c r="A16724" s="5">
        <v>16723</v>
      </c>
      <c r="B16724" s="7" t="s">
        <v>15230</v>
      </c>
      <c r="C16724" s="7" t="s">
        <v>39361</v>
      </c>
      <c r="D16724" s="7"/>
      <c r="E16724" s="7"/>
    </row>
    <row r="16725" spans="1:5" s="1" customFormat="1">
      <c r="A16725" s="5">
        <v>16724</v>
      </c>
      <c r="B16725" s="7" t="s">
        <v>15231</v>
      </c>
      <c r="C16725" s="7" t="s">
        <v>39361</v>
      </c>
      <c r="D16725" s="7"/>
      <c r="E16725" s="7"/>
    </row>
    <row r="16726" spans="1:5" s="1" customFormat="1">
      <c r="A16726" s="5">
        <v>16725</v>
      </c>
      <c r="B16726" s="7" t="s">
        <v>15232</v>
      </c>
      <c r="C16726" s="7" t="s">
        <v>39361</v>
      </c>
      <c r="D16726" s="7"/>
      <c r="E16726" s="7"/>
    </row>
    <row r="16727" spans="1:5" s="1" customFormat="1">
      <c r="A16727" s="5">
        <v>16726</v>
      </c>
      <c r="B16727" s="7" t="s">
        <v>15233</v>
      </c>
      <c r="C16727" s="7" t="s">
        <v>39361</v>
      </c>
      <c r="D16727" s="7"/>
      <c r="E16727" s="7"/>
    </row>
    <row r="16728" spans="1:5" s="1" customFormat="1">
      <c r="A16728" s="5">
        <v>16727</v>
      </c>
      <c r="B16728" s="7" t="s">
        <v>15234</v>
      </c>
      <c r="C16728" s="7" t="s">
        <v>39361</v>
      </c>
      <c r="D16728" s="7"/>
      <c r="E16728" s="7"/>
    </row>
    <row r="16729" spans="1:5" s="1" customFormat="1">
      <c r="A16729" s="5">
        <v>16728</v>
      </c>
      <c r="B16729" s="7" t="s">
        <v>15235</v>
      </c>
      <c r="C16729" s="7" t="s">
        <v>39361</v>
      </c>
      <c r="D16729" s="7"/>
      <c r="E16729" s="7"/>
    </row>
    <row r="16730" spans="1:5" s="1" customFormat="1">
      <c r="A16730" s="5">
        <v>16729</v>
      </c>
      <c r="B16730" s="7" t="s">
        <v>15236</v>
      </c>
      <c r="C16730" s="7" t="s">
        <v>39361</v>
      </c>
      <c r="D16730" s="7"/>
      <c r="E16730" s="7"/>
    </row>
    <row r="16731" spans="1:5" s="1" customFormat="1">
      <c r="A16731" s="5">
        <v>16730</v>
      </c>
      <c r="B16731" s="7" t="s">
        <v>15237</v>
      </c>
      <c r="C16731" s="7" t="s">
        <v>39361</v>
      </c>
      <c r="D16731" s="7"/>
      <c r="E16731" s="7"/>
    </row>
    <row r="16732" spans="1:5" s="1" customFormat="1">
      <c r="A16732" s="5">
        <v>16731</v>
      </c>
      <c r="B16732" s="7" t="s">
        <v>15238</v>
      </c>
      <c r="C16732" s="7" t="s">
        <v>39361</v>
      </c>
      <c r="D16732" s="7"/>
      <c r="E16732" s="7"/>
    </row>
    <row r="16733" spans="1:5" s="1" customFormat="1">
      <c r="A16733" s="5">
        <v>16732</v>
      </c>
      <c r="B16733" s="7" t="s">
        <v>15239</v>
      </c>
      <c r="C16733" s="7" t="s">
        <v>39361</v>
      </c>
      <c r="D16733" s="7"/>
      <c r="E16733" s="7"/>
    </row>
    <row r="16734" spans="1:5" s="1" customFormat="1">
      <c r="A16734" s="5">
        <v>16733</v>
      </c>
      <c r="B16734" s="7" t="s">
        <v>15240</v>
      </c>
      <c r="C16734" s="7" t="s">
        <v>39361</v>
      </c>
      <c r="D16734" s="7"/>
      <c r="E16734" s="7"/>
    </row>
    <row r="16735" spans="1:5" s="1" customFormat="1">
      <c r="A16735" s="5">
        <v>16734</v>
      </c>
      <c r="B16735" s="7" t="s">
        <v>15241</v>
      </c>
      <c r="C16735" s="7" t="s">
        <v>39361</v>
      </c>
      <c r="D16735" s="7"/>
      <c r="E16735" s="7"/>
    </row>
    <row r="16736" spans="1:5" s="1" customFormat="1">
      <c r="A16736" s="5">
        <v>16735</v>
      </c>
      <c r="B16736" s="7" t="s">
        <v>15242</v>
      </c>
      <c r="C16736" s="7" t="s">
        <v>39361</v>
      </c>
      <c r="D16736" s="7"/>
      <c r="E16736" s="7"/>
    </row>
    <row r="16737" spans="1:5" s="1" customFormat="1">
      <c r="A16737" s="5">
        <v>16736</v>
      </c>
      <c r="B16737" s="7" t="s">
        <v>15243</v>
      </c>
      <c r="C16737" s="7" t="s">
        <v>39361</v>
      </c>
      <c r="D16737" s="7"/>
      <c r="E16737" s="7"/>
    </row>
    <row r="16738" spans="1:5" s="1" customFormat="1">
      <c r="A16738" s="5">
        <v>16737</v>
      </c>
      <c r="B16738" s="7" t="s">
        <v>15244</v>
      </c>
      <c r="C16738" s="7" t="s">
        <v>39361</v>
      </c>
      <c r="D16738" s="7"/>
      <c r="E16738" s="7"/>
    </row>
    <row r="16739" spans="1:5" s="1" customFormat="1">
      <c r="A16739" s="5">
        <v>16738</v>
      </c>
      <c r="B16739" s="7" t="s">
        <v>15245</v>
      </c>
      <c r="C16739" s="7" t="s">
        <v>39361</v>
      </c>
      <c r="D16739" s="7"/>
      <c r="E16739" s="7"/>
    </row>
    <row r="16740" spans="1:5" s="1" customFormat="1">
      <c r="A16740" s="5">
        <v>16739</v>
      </c>
      <c r="B16740" s="7" t="s">
        <v>15246</v>
      </c>
      <c r="C16740" s="7" t="s">
        <v>39361</v>
      </c>
      <c r="D16740" s="7"/>
      <c r="E16740" s="7"/>
    </row>
    <row r="16741" spans="1:5" s="1" customFormat="1">
      <c r="A16741" s="5">
        <v>16740</v>
      </c>
      <c r="B16741" s="7" t="s">
        <v>15247</v>
      </c>
      <c r="C16741" s="7" t="s">
        <v>39361</v>
      </c>
      <c r="D16741" s="7"/>
      <c r="E16741" s="7"/>
    </row>
    <row r="16742" spans="1:5" s="1" customFormat="1">
      <c r="A16742" s="5">
        <v>16741</v>
      </c>
      <c r="B16742" s="7" t="s">
        <v>15248</v>
      </c>
      <c r="C16742" s="7" t="s">
        <v>39361</v>
      </c>
      <c r="D16742" s="7"/>
      <c r="E16742" s="7"/>
    </row>
    <row r="16743" spans="1:5" s="1" customFormat="1">
      <c r="A16743" s="5">
        <v>16742</v>
      </c>
      <c r="B16743" s="7" t="s">
        <v>15249</v>
      </c>
      <c r="C16743" s="7" t="s">
        <v>39361</v>
      </c>
      <c r="D16743" s="7"/>
      <c r="E16743" s="7"/>
    </row>
    <row r="16744" spans="1:5" s="1" customFormat="1">
      <c r="A16744" s="5">
        <v>16743</v>
      </c>
      <c r="B16744" s="7" t="s">
        <v>15250</v>
      </c>
      <c r="C16744" s="7" t="s">
        <v>39361</v>
      </c>
      <c r="D16744" s="7"/>
      <c r="E16744" s="7"/>
    </row>
    <row r="16745" spans="1:5" s="1" customFormat="1">
      <c r="A16745" s="5">
        <v>16744</v>
      </c>
      <c r="B16745" s="7" t="s">
        <v>15251</v>
      </c>
      <c r="C16745" s="7" t="s">
        <v>39361</v>
      </c>
      <c r="D16745" s="7"/>
      <c r="E16745" s="7"/>
    </row>
    <row r="16746" spans="1:5" s="1" customFormat="1">
      <c r="A16746" s="5">
        <v>16745</v>
      </c>
      <c r="B16746" s="7" t="s">
        <v>15252</v>
      </c>
      <c r="C16746" s="7" t="s">
        <v>39361</v>
      </c>
      <c r="D16746" s="7"/>
      <c r="E16746" s="7"/>
    </row>
    <row r="16747" spans="1:5" s="1" customFormat="1">
      <c r="A16747" s="5">
        <v>16746</v>
      </c>
      <c r="B16747" s="7" t="s">
        <v>15253</v>
      </c>
      <c r="C16747" s="7" t="s">
        <v>39361</v>
      </c>
      <c r="D16747" s="7"/>
      <c r="E16747" s="7"/>
    </row>
    <row r="16748" spans="1:5" s="1" customFormat="1">
      <c r="A16748" s="5">
        <v>16747</v>
      </c>
      <c r="B16748" s="7" t="s">
        <v>15254</v>
      </c>
      <c r="C16748" s="7" t="s">
        <v>39361</v>
      </c>
      <c r="D16748" s="7"/>
      <c r="E16748" s="7"/>
    </row>
    <row r="16749" spans="1:5" s="1" customFormat="1">
      <c r="A16749" s="5">
        <v>16748</v>
      </c>
      <c r="B16749" s="7" t="s">
        <v>15255</v>
      </c>
      <c r="C16749" s="7" t="s">
        <v>39361</v>
      </c>
      <c r="D16749" s="7"/>
      <c r="E16749" s="7"/>
    </row>
    <row r="16750" spans="1:5" s="1" customFormat="1">
      <c r="A16750" s="5">
        <v>16749</v>
      </c>
      <c r="B16750" s="7" t="s">
        <v>15256</v>
      </c>
      <c r="C16750" s="7" t="s">
        <v>39361</v>
      </c>
      <c r="D16750" s="7"/>
      <c r="E16750" s="7"/>
    </row>
    <row r="16751" spans="1:5" s="1" customFormat="1">
      <c r="A16751" s="5">
        <v>16750</v>
      </c>
      <c r="B16751" s="7" t="s">
        <v>15257</v>
      </c>
      <c r="C16751" s="7" t="s">
        <v>39361</v>
      </c>
      <c r="D16751" s="7"/>
      <c r="E16751" s="7"/>
    </row>
    <row r="16752" spans="1:5" s="1" customFormat="1">
      <c r="A16752" s="5">
        <v>16751</v>
      </c>
      <c r="B16752" s="7" t="s">
        <v>15258</v>
      </c>
      <c r="C16752" s="7" t="s">
        <v>39361</v>
      </c>
      <c r="D16752" s="7"/>
      <c r="E16752" s="7"/>
    </row>
    <row r="16753" spans="1:5" s="1" customFormat="1">
      <c r="A16753" s="5">
        <v>16752</v>
      </c>
      <c r="B16753" s="7" t="s">
        <v>15259</v>
      </c>
      <c r="C16753" s="7" t="s">
        <v>39361</v>
      </c>
      <c r="D16753" s="7"/>
      <c r="E16753" s="7"/>
    </row>
    <row r="16754" spans="1:5" s="1" customFormat="1">
      <c r="A16754" s="5">
        <v>16753</v>
      </c>
      <c r="B16754" s="7" t="s">
        <v>15260</v>
      </c>
      <c r="C16754" s="7" t="s">
        <v>39361</v>
      </c>
      <c r="D16754" s="7"/>
      <c r="E16754" s="7"/>
    </row>
    <row r="16755" spans="1:5" s="1" customFormat="1">
      <c r="A16755" s="5">
        <v>16754</v>
      </c>
      <c r="B16755" s="7" t="s">
        <v>15261</v>
      </c>
      <c r="C16755" s="7" t="s">
        <v>39361</v>
      </c>
      <c r="D16755" s="7"/>
      <c r="E16755" s="7"/>
    </row>
    <row r="16756" spans="1:5" s="1" customFormat="1">
      <c r="A16756" s="5">
        <v>16755</v>
      </c>
      <c r="B16756" s="7" t="s">
        <v>15262</v>
      </c>
      <c r="C16756" s="7" t="s">
        <v>39361</v>
      </c>
      <c r="D16756" s="7"/>
      <c r="E16756" s="7"/>
    </row>
    <row r="16757" spans="1:5" s="1" customFormat="1">
      <c r="A16757" s="5">
        <v>16756</v>
      </c>
      <c r="B16757" s="7" t="s">
        <v>15263</v>
      </c>
      <c r="C16757" s="7" t="s">
        <v>39361</v>
      </c>
      <c r="D16757" s="7"/>
      <c r="E16757" s="7"/>
    </row>
    <row r="16758" spans="1:5" s="1" customFormat="1">
      <c r="A16758" s="5">
        <v>16757</v>
      </c>
      <c r="B16758" s="7" t="s">
        <v>15264</v>
      </c>
      <c r="C16758" s="7" t="s">
        <v>39361</v>
      </c>
      <c r="D16758" s="7"/>
      <c r="E16758" s="7"/>
    </row>
    <row r="16759" spans="1:5" s="1" customFormat="1">
      <c r="A16759" s="5">
        <v>16758</v>
      </c>
      <c r="B16759" s="7" t="s">
        <v>15265</v>
      </c>
      <c r="C16759" s="7" t="s">
        <v>39361</v>
      </c>
      <c r="D16759" s="7"/>
      <c r="E16759" s="7"/>
    </row>
    <row r="16760" spans="1:5" s="1" customFormat="1">
      <c r="A16760" s="5">
        <v>16759</v>
      </c>
      <c r="B16760" s="7" t="s">
        <v>15266</v>
      </c>
      <c r="C16760" s="7" t="s">
        <v>39361</v>
      </c>
      <c r="D16760" s="7"/>
      <c r="E16760" s="7"/>
    </row>
    <row r="16761" spans="1:5" s="1" customFormat="1">
      <c r="A16761" s="5">
        <v>16760</v>
      </c>
      <c r="B16761" s="7" t="s">
        <v>15267</v>
      </c>
      <c r="C16761" s="7" t="s">
        <v>39361</v>
      </c>
      <c r="D16761" s="7"/>
      <c r="E16761" s="7"/>
    </row>
    <row r="16762" spans="1:5" s="1" customFormat="1">
      <c r="A16762" s="5">
        <v>16761</v>
      </c>
      <c r="B16762" s="7" t="s">
        <v>15268</v>
      </c>
      <c r="C16762" s="7" t="s">
        <v>39361</v>
      </c>
      <c r="D16762" s="7"/>
      <c r="E16762" s="7"/>
    </row>
    <row r="16763" spans="1:5" s="1" customFormat="1">
      <c r="A16763" s="5">
        <v>16762</v>
      </c>
      <c r="B16763" s="7" t="s">
        <v>15269</v>
      </c>
      <c r="C16763" s="7" t="s">
        <v>39361</v>
      </c>
      <c r="D16763" s="7"/>
      <c r="E16763" s="7"/>
    </row>
    <row r="16764" spans="1:5" s="1" customFormat="1">
      <c r="A16764" s="5">
        <v>16763</v>
      </c>
      <c r="B16764" s="7" t="s">
        <v>15270</v>
      </c>
      <c r="C16764" s="7" t="s">
        <v>39361</v>
      </c>
      <c r="D16764" s="7"/>
      <c r="E16764" s="7"/>
    </row>
    <row r="16765" spans="1:5" s="1" customFormat="1">
      <c r="A16765" s="5">
        <v>16764</v>
      </c>
      <c r="B16765" s="7" t="s">
        <v>15271</v>
      </c>
      <c r="C16765" s="7" t="s">
        <v>39361</v>
      </c>
      <c r="D16765" s="7"/>
      <c r="E16765" s="7"/>
    </row>
    <row r="16766" spans="1:5" s="1" customFormat="1">
      <c r="A16766" s="5">
        <v>16765</v>
      </c>
      <c r="B16766" s="7" t="s">
        <v>15272</v>
      </c>
      <c r="C16766" s="7" t="s">
        <v>39361</v>
      </c>
      <c r="D16766" s="7"/>
      <c r="E16766" s="7"/>
    </row>
    <row r="16767" spans="1:5" s="1" customFormat="1">
      <c r="A16767" s="5">
        <v>16766</v>
      </c>
      <c r="B16767" s="7" t="s">
        <v>15273</v>
      </c>
      <c r="C16767" s="7" t="s">
        <v>39361</v>
      </c>
      <c r="D16767" s="7"/>
      <c r="E16767" s="7"/>
    </row>
    <row r="16768" spans="1:5" s="1" customFormat="1">
      <c r="A16768" s="5">
        <v>16767</v>
      </c>
      <c r="B16768" s="7" t="s">
        <v>15274</v>
      </c>
      <c r="C16768" s="7" t="s">
        <v>39361</v>
      </c>
      <c r="D16768" s="7"/>
      <c r="E16768" s="7"/>
    </row>
    <row r="16769" spans="1:5" s="1" customFormat="1">
      <c r="A16769" s="5">
        <v>16768</v>
      </c>
      <c r="B16769" s="7" t="s">
        <v>15275</v>
      </c>
      <c r="C16769" s="7" t="s">
        <v>39361</v>
      </c>
      <c r="D16769" s="7"/>
      <c r="E16769" s="7"/>
    </row>
    <row r="16770" spans="1:5" s="1" customFormat="1">
      <c r="A16770" s="5">
        <v>16769</v>
      </c>
      <c r="B16770" s="7" t="s">
        <v>15276</v>
      </c>
      <c r="C16770" s="7" t="s">
        <v>39361</v>
      </c>
      <c r="D16770" s="7"/>
      <c r="E16770" s="7"/>
    </row>
    <row r="16771" spans="1:5" s="1" customFormat="1">
      <c r="A16771" s="5">
        <v>16770</v>
      </c>
      <c r="B16771" s="7" t="s">
        <v>15277</v>
      </c>
      <c r="C16771" s="7" t="s">
        <v>39361</v>
      </c>
      <c r="D16771" s="7"/>
      <c r="E16771" s="7"/>
    </row>
    <row r="16772" spans="1:5" s="1" customFormat="1">
      <c r="A16772" s="5">
        <v>16771</v>
      </c>
      <c r="B16772" s="7" t="s">
        <v>15278</v>
      </c>
      <c r="C16772" s="7" t="s">
        <v>39361</v>
      </c>
      <c r="D16772" s="7"/>
      <c r="E16772" s="7"/>
    </row>
    <row r="16773" spans="1:5" s="1" customFormat="1">
      <c r="A16773" s="5">
        <v>16772</v>
      </c>
      <c r="B16773" s="7" t="s">
        <v>15279</v>
      </c>
      <c r="C16773" s="7" t="s">
        <v>39361</v>
      </c>
      <c r="D16773" s="7"/>
      <c r="E16773" s="7"/>
    </row>
    <row r="16774" spans="1:5" s="1" customFormat="1">
      <c r="A16774" s="5">
        <v>16773</v>
      </c>
      <c r="B16774" s="7" t="s">
        <v>15280</v>
      </c>
      <c r="C16774" s="7" t="s">
        <v>39361</v>
      </c>
      <c r="D16774" s="7"/>
      <c r="E16774" s="7"/>
    </row>
    <row r="16775" spans="1:5" s="1" customFormat="1">
      <c r="A16775" s="5">
        <v>16774</v>
      </c>
      <c r="B16775" s="7" t="s">
        <v>15281</v>
      </c>
      <c r="C16775" s="7" t="s">
        <v>39361</v>
      </c>
      <c r="D16775" s="7"/>
      <c r="E16775" s="7"/>
    </row>
    <row r="16776" spans="1:5" s="1" customFormat="1">
      <c r="A16776" s="5">
        <v>16775</v>
      </c>
      <c r="B16776" s="7" t="s">
        <v>15282</v>
      </c>
      <c r="C16776" s="7" t="s">
        <v>39361</v>
      </c>
      <c r="D16776" s="7"/>
      <c r="E16776" s="7"/>
    </row>
    <row r="16777" spans="1:5" s="1" customFormat="1">
      <c r="A16777" s="5">
        <v>16776</v>
      </c>
      <c r="B16777" s="7" t="s">
        <v>15283</v>
      </c>
      <c r="C16777" s="7" t="s">
        <v>39361</v>
      </c>
      <c r="D16777" s="7"/>
      <c r="E16777" s="7"/>
    </row>
    <row r="16778" spans="1:5" s="1" customFormat="1">
      <c r="A16778" s="5">
        <v>16777</v>
      </c>
      <c r="B16778" s="7" t="s">
        <v>15284</v>
      </c>
      <c r="C16778" s="7" t="s">
        <v>39361</v>
      </c>
      <c r="D16778" s="7"/>
      <c r="E16778" s="7"/>
    </row>
    <row r="16779" spans="1:5" s="1" customFormat="1">
      <c r="A16779" s="5">
        <v>16778</v>
      </c>
      <c r="B16779" s="7" t="s">
        <v>15285</v>
      </c>
      <c r="C16779" s="7" t="s">
        <v>39361</v>
      </c>
      <c r="D16779" s="7"/>
      <c r="E16779" s="7"/>
    </row>
    <row r="16780" spans="1:5" s="1" customFormat="1">
      <c r="A16780" s="5">
        <v>16779</v>
      </c>
      <c r="B16780" s="7" t="s">
        <v>15286</v>
      </c>
      <c r="C16780" s="7" t="s">
        <v>39361</v>
      </c>
      <c r="D16780" s="7"/>
      <c r="E16780" s="7"/>
    </row>
    <row r="16781" spans="1:5" s="1" customFormat="1">
      <c r="A16781" s="5">
        <v>16780</v>
      </c>
      <c r="B16781" s="7" t="s">
        <v>15287</v>
      </c>
      <c r="C16781" s="7" t="s">
        <v>39361</v>
      </c>
      <c r="D16781" s="7"/>
      <c r="E16781" s="7"/>
    </row>
    <row r="16782" spans="1:5" s="1" customFormat="1">
      <c r="A16782" s="5">
        <v>16781</v>
      </c>
      <c r="B16782" s="7" t="s">
        <v>15288</v>
      </c>
      <c r="C16782" s="7" t="s">
        <v>39361</v>
      </c>
      <c r="D16782" s="7"/>
      <c r="E16782" s="7"/>
    </row>
    <row r="16783" spans="1:5" s="1" customFormat="1">
      <c r="A16783" s="5">
        <v>16782</v>
      </c>
      <c r="B16783" s="7" t="s">
        <v>15289</v>
      </c>
      <c r="C16783" s="7" t="s">
        <v>39361</v>
      </c>
      <c r="D16783" s="7"/>
      <c r="E16783" s="7"/>
    </row>
    <row r="16784" spans="1:5" s="1" customFormat="1">
      <c r="A16784" s="5">
        <v>16783</v>
      </c>
      <c r="B16784" s="7" t="s">
        <v>15290</v>
      </c>
      <c r="C16784" s="7" t="s">
        <v>39361</v>
      </c>
      <c r="D16784" s="7"/>
      <c r="E16784" s="7"/>
    </row>
    <row r="16785" spans="1:5" s="1" customFormat="1">
      <c r="A16785" s="5">
        <v>16784</v>
      </c>
      <c r="B16785" s="7" t="s">
        <v>15291</v>
      </c>
      <c r="C16785" s="7" t="s">
        <v>39361</v>
      </c>
      <c r="D16785" s="7"/>
      <c r="E16785" s="7"/>
    </row>
    <row r="16786" spans="1:5" s="1" customFormat="1">
      <c r="A16786" s="5">
        <v>16785</v>
      </c>
      <c r="B16786" s="7" t="s">
        <v>15292</v>
      </c>
      <c r="C16786" s="7" t="s">
        <v>39361</v>
      </c>
      <c r="D16786" s="7"/>
      <c r="E16786" s="7"/>
    </row>
    <row r="16787" spans="1:5" s="1" customFormat="1">
      <c r="A16787" s="5">
        <v>16786</v>
      </c>
      <c r="B16787" s="7" t="s">
        <v>15293</v>
      </c>
      <c r="C16787" s="7" t="s">
        <v>39361</v>
      </c>
      <c r="D16787" s="7"/>
      <c r="E16787" s="7"/>
    </row>
    <row r="16788" spans="1:5" s="1" customFormat="1">
      <c r="A16788" s="5">
        <v>16787</v>
      </c>
      <c r="B16788" s="7" t="s">
        <v>15294</v>
      </c>
      <c r="C16788" s="7" t="s">
        <v>39361</v>
      </c>
      <c r="D16788" s="7"/>
      <c r="E16788" s="7"/>
    </row>
    <row r="16789" spans="1:5" s="1" customFormat="1">
      <c r="A16789" s="5">
        <v>16788</v>
      </c>
      <c r="B16789" s="7" t="s">
        <v>15295</v>
      </c>
      <c r="C16789" s="7" t="s">
        <v>39361</v>
      </c>
      <c r="D16789" s="7"/>
      <c r="E16789" s="7"/>
    </row>
    <row r="16790" spans="1:5" s="1" customFormat="1">
      <c r="A16790" s="5">
        <v>16789</v>
      </c>
      <c r="B16790" s="7" t="s">
        <v>15296</v>
      </c>
      <c r="C16790" s="7" t="s">
        <v>39361</v>
      </c>
      <c r="D16790" s="7"/>
      <c r="E16790" s="7"/>
    </row>
    <row r="16791" spans="1:5" s="1" customFormat="1">
      <c r="A16791" s="5">
        <v>16790</v>
      </c>
      <c r="B16791" s="7" t="s">
        <v>15297</v>
      </c>
      <c r="C16791" s="7" t="s">
        <v>39361</v>
      </c>
      <c r="D16791" s="7"/>
      <c r="E16791" s="7"/>
    </row>
    <row r="16792" spans="1:5" s="1" customFormat="1">
      <c r="A16792" s="5">
        <v>16791</v>
      </c>
      <c r="B16792" s="7" t="s">
        <v>15298</v>
      </c>
      <c r="C16792" s="7" t="s">
        <v>39361</v>
      </c>
      <c r="D16792" s="7"/>
      <c r="E16792" s="7"/>
    </row>
    <row r="16793" spans="1:5" s="1" customFormat="1">
      <c r="A16793" s="5">
        <v>16792</v>
      </c>
      <c r="B16793" s="7" t="s">
        <v>15299</v>
      </c>
      <c r="C16793" s="7" t="s">
        <v>39361</v>
      </c>
      <c r="D16793" s="7"/>
      <c r="E16793" s="7"/>
    </row>
    <row r="16794" spans="1:5" s="1" customFormat="1">
      <c r="A16794" s="5">
        <v>16793</v>
      </c>
      <c r="B16794" s="7" t="s">
        <v>15300</v>
      </c>
      <c r="C16794" s="7" t="s">
        <v>39361</v>
      </c>
      <c r="D16794" s="7"/>
      <c r="E16794" s="7"/>
    </row>
    <row r="16795" spans="1:5" s="1" customFormat="1">
      <c r="A16795" s="5">
        <v>16794</v>
      </c>
      <c r="B16795" s="7" t="s">
        <v>15301</v>
      </c>
      <c r="C16795" s="7" t="s">
        <v>39361</v>
      </c>
      <c r="D16795" s="7"/>
      <c r="E16795" s="7"/>
    </row>
    <row r="16796" spans="1:5" s="1" customFormat="1">
      <c r="A16796" s="5">
        <v>16795</v>
      </c>
      <c r="B16796" s="7" t="s">
        <v>15302</v>
      </c>
      <c r="C16796" s="7" t="s">
        <v>39361</v>
      </c>
      <c r="D16796" s="7"/>
      <c r="E16796" s="7"/>
    </row>
    <row r="16797" spans="1:5" s="1" customFormat="1">
      <c r="A16797" s="5">
        <v>16796</v>
      </c>
      <c r="B16797" s="7" t="s">
        <v>15303</v>
      </c>
      <c r="C16797" s="7" t="s">
        <v>39361</v>
      </c>
      <c r="D16797" s="7"/>
      <c r="E16797" s="7"/>
    </row>
    <row r="16798" spans="1:5" s="1" customFormat="1">
      <c r="A16798" s="5">
        <v>16797</v>
      </c>
      <c r="B16798" s="7" t="s">
        <v>15304</v>
      </c>
      <c r="C16798" s="7" t="s">
        <v>39361</v>
      </c>
      <c r="D16798" s="7"/>
      <c r="E16798" s="7"/>
    </row>
    <row r="16799" spans="1:5" s="1" customFormat="1">
      <c r="A16799" s="5">
        <v>16798</v>
      </c>
      <c r="B16799" s="7" t="s">
        <v>12651</v>
      </c>
      <c r="C16799" s="7" t="s">
        <v>39361</v>
      </c>
      <c r="D16799" s="7" t="s">
        <v>12652</v>
      </c>
      <c r="E16799" s="114">
        <v>41040</v>
      </c>
    </row>
    <row r="16800" spans="1:5" s="1" customFormat="1">
      <c r="A16800" s="5">
        <v>16799</v>
      </c>
      <c r="B16800" s="7" t="s">
        <v>13209</v>
      </c>
      <c r="C16800" s="7" t="s">
        <v>39361</v>
      </c>
      <c r="D16800" s="7" t="s">
        <v>13210</v>
      </c>
      <c r="E16800" s="114">
        <v>41040</v>
      </c>
    </row>
    <row r="16801" spans="1:5" s="1" customFormat="1">
      <c r="A16801" s="5">
        <v>16800</v>
      </c>
      <c r="B16801" s="7" t="s">
        <v>15143</v>
      </c>
      <c r="C16801" s="7" t="s">
        <v>39361</v>
      </c>
      <c r="D16801" s="7" t="s">
        <v>46312</v>
      </c>
      <c r="E16801" s="114">
        <v>41040</v>
      </c>
    </row>
    <row r="16802" spans="1:5" s="1" customFormat="1">
      <c r="A16802" s="5">
        <v>16801</v>
      </c>
      <c r="B16802" s="7" t="s">
        <v>13111</v>
      </c>
      <c r="C16802" s="7" t="s">
        <v>39361</v>
      </c>
      <c r="D16802" s="7" t="s">
        <v>13112</v>
      </c>
      <c r="E16802" s="114">
        <v>41040</v>
      </c>
    </row>
    <row r="16803" spans="1:5" s="1" customFormat="1">
      <c r="A16803" s="5">
        <v>16802</v>
      </c>
      <c r="B16803" s="7" t="s">
        <v>12489</v>
      </c>
      <c r="C16803" s="7" t="s">
        <v>39361</v>
      </c>
      <c r="D16803" s="7" t="s">
        <v>46313</v>
      </c>
      <c r="E16803" s="114">
        <v>41040</v>
      </c>
    </row>
    <row r="16804" spans="1:5" s="1" customFormat="1">
      <c r="A16804" s="5">
        <v>16803</v>
      </c>
      <c r="B16804" s="7" t="s">
        <v>14315</v>
      </c>
      <c r="C16804" s="7" t="s">
        <v>39361</v>
      </c>
      <c r="D16804" s="7" t="s">
        <v>14316</v>
      </c>
      <c r="E16804" s="114">
        <v>41040</v>
      </c>
    </row>
    <row r="16805" spans="1:5" s="1" customFormat="1">
      <c r="A16805" s="5">
        <v>16804</v>
      </c>
      <c r="B16805" s="7" t="s">
        <v>13961</v>
      </c>
      <c r="C16805" s="7" t="s">
        <v>39361</v>
      </c>
      <c r="D16805" s="7" t="s">
        <v>13962</v>
      </c>
      <c r="E16805" s="114">
        <v>41040</v>
      </c>
    </row>
    <row r="16806" spans="1:5" s="1" customFormat="1">
      <c r="A16806" s="5">
        <v>16805</v>
      </c>
      <c r="B16806" s="7" t="s">
        <v>11401</v>
      </c>
      <c r="C16806" s="7" t="s">
        <v>39361</v>
      </c>
      <c r="D16806" s="7" t="s">
        <v>11402</v>
      </c>
      <c r="E16806" s="114">
        <v>41040</v>
      </c>
    </row>
    <row r="16807" spans="1:5" s="1" customFormat="1">
      <c r="A16807" s="5">
        <v>16806</v>
      </c>
      <c r="B16807" s="7" t="s">
        <v>15134</v>
      </c>
      <c r="C16807" s="7" t="s">
        <v>39361</v>
      </c>
      <c r="D16807" s="7" t="s">
        <v>15135</v>
      </c>
      <c r="E16807" s="114">
        <v>41040</v>
      </c>
    </row>
    <row r="16808" spans="1:5" s="1" customFormat="1">
      <c r="A16808" s="5">
        <v>16807</v>
      </c>
      <c r="B16808" s="7" t="s">
        <v>13996</v>
      </c>
      <c r="C16808" s="7" t="s">
        <v>39361</v>
      </c>
      <c r="D16808" s="7" t="s">
        <v>13997</v>
      </c>
      <c r="E16808" s="114">
        <v>41040</v>
      </c>
    </row>
    <row r="16809" spans="1:5" s="1" customFormat="1">
      <c r="A16809" s="5">
        <v>16808</v>
      </c>
      <c r="B16809" s="7" t="s">
        <v>12915</v>
      </c>
      <c r="C16809" s="7" t="s">
        <v>39361</v>
      </c>
      <c r="D16809" s="7" t="s">
        <v>46314</v>
      </c>
      <c r="E16809" s="114">
        <v>41068</v>
      </c>
    </row>
    <row r="16810" spans="1:5" s="1" customFormat="1">
      <c r="A16810" s="5">
        <v>16809</v>
      </c>
      <c r="B16810" s="7" t="s">
        <v>14287</v>
      </c>
      <c r="C16810" s="7" t="s">
        <v>39361</v>
      </c>
      <c r="D16810" s="7" t="s">
        <v>14288</v>
      </c>
      <c r="E16810" s="114">
        <v>41068</v>
      </c>
    </row>
    <row r="16811" spans="1:5" s="1" customFormat="1">
      <c r="A16811" s="5">
        <v>16810</v>
      </c>
      <c r="B16811" s="7" t="s">
        <v>14325</v>
      </c>
      <c r="C16811" s="7" t="s">
        <v>39361</v>
      </c>
      <c r="D16811" s="7" t="s">
        <v>46315</v>
      </c>
      <c r="E16811" s="114">
        <v>41068</v>
      </c>
    </row>
    <row r="16812" spans="1:5" s="1" customFormat="1">
      <c r="A16812" s="5">
        <v>16811</v>
      </c>
      <c r="B16812" s="7" t="s">
        <v>13325</v>
      </c>
      <c r="C16812" s="7" t="s">
        <v>39361</v>
      </c>
      <c r="D16812" s="7" t="s">
        <v>13326</v>
      </c>
      <c r="E16812" s="114">
        <v>41068</v>
      </c>
    </row>
    <row r="16813" spans="1:5" s="1" customFormat="1">
      <c r="A16813" s="5">
        <v>16812</v>
      </c>
      <c r="B16813" s="7" t="s">
        <v>13208</v>
      </c>
      <c r="C16813" s="7" t="s">
        <v>39361</v>
      </c>
      <c r="D16813" s="7" t="s">
        <v>46316</v>
      </c>
      <c r="E16813" s="114">
        <v>41068</v>
      </c>
    </row>
    <row r="16814" spans="1:5" s="1" customFormat="1">
      <c r="A16814" s="5">
        <v>16813</v>
      </c>
      <c r="B16814" s="7" t="s">
        <v>13106</v>
      </c>
      <c r="C16814" s="7" t="s">
        <v>39361</v>
      </c>
      <c r="D16814" s="7" t="s">
        <v>46317</v>
      </c>
      <c r="E16814" s="114">
        <v>41068</v>
      </c>
    </row>
    <row r="16815" spans="1:5" s="1" customFormat="1">
      <c r="A16815" s="5">
        <v>16814</v>
      </c>
      <c r="B16815" s="7" t="s">
        <v>13231</v>
      </c>
      <c r="C16815" s="7" t="s">
        <v>39361</v>
      </c>
      <c r="D16815" s="7" t="s">
        <v>13232</v>
      </c>
      <c r="E16815" s="114">
        <v>41068</v>
      </c>
    </row>
    <row r="16816" spans="1:5" s="1" customFormat="1">
      <c r="A16816" s="5">
        <v>16815</v>
      </c>
      <c r="B16816" s="7" t="s">
        <v>12288</v>
      </c>
      <c r="C16816" s="7" t="s">
        <v>39361</v>
      </c>
      <c r="D16816" s="7" t="s">
        <v>46318</v>
      </c>
      <c r="E16816" s="114">
        <v>41068</v>
      </c>
    </row>
    <row r="16817" spans="1:5" s="1" customFormat="1">
      <c r="A16817" s="5">
        <v>16816</v>
      </c>
      <c r="B16817" s="7" t="s">
        <v>14302</v>
      </c>
      <c r="C16817" s="7" t="s">
        <v>39361</v>
      </c>
      <c r="D16817" s="7" t="s">
        <v>46319</v>
      </c>
      <c r="E16817" s="114">
        <v>41068</v>
      </c>
    </row>
    <row r="16818" spans="1:5" s="1" customFormat="1">
      <c r="A16818" s="5">
        <v>16817</v>
      </c>
      <c r="B16818" s="7" t="s">
        <v>13627</v>
      </c>
      <c r="C16818" s="7" t="s">
        <v>39361</v>
      </c>
      <c r="D16818" s="7" t="s">
        <v>13628</v>
      </c>
      <c r="E16818" s="114">
        <v>41068</v>
      </c>
    </row>
    <row r="16819" spans="1:5" s="1" customFormat="1">
      <c r="A16819" s="5">
        <v>16818</v>
      </c>
      <c r="B16819" s="7" t="s">
        <v>12649</v>
      </c>
      <c r="C16819" s="7" t="s">
        <v>39361</v>
      </c>
      <c r="D16819" s="7" t="s">
        <v>12650</v>
      </c>
      <c r="E16819" s="114">
        <v>41103</v>
      </c>
    </row>
    <row r="16820" spans="1:5" s="1" customFormat="1">
      <c r="A16820" s="5">
        <v>16819</v>
      </c>
      <c r="B16820" s="7" t="s">
        <v>13100</v>
      </c>
      <c r="C16820" s="7" t="s">
        <v>39361</v>
      </c>
      <c r="D16820" s="7" t="s">
        <v>13101</v>
      </c>
      <c r="E16820" s="114">
        <v>41103</v>
      </c>
    </row>
    <row r="16821" spans="1:5" s="1" customFormat="1">
      <c r="A16821" s="5">
        <v>16820</v>
      </c>
      <c r="B16821" s="7" t="s">
        <v>13206</v>
      </c>
      <c r="C16821" s="7" t="s">
        <v>39361</v>
      </c>
      <c r="D16821" s="7" t="s">
        <v>13207</v>
      </c>
      <c r="E16821" s="114">
        <v>41103</v>
      </c>
    </row>
    <row r="16822" spans="1:5" s="1" customFormat="1">
      <c r="A16822" s="5">
        <v>16821</v>
      </c>
      <c r="B16822" s="7" t="s">
        <v>14928</v>
      </c>
      <c r="C16822" s="7" t="s">
        <v>39361</v>
      </c>
      <c r="D16822" s="7" t="s">
        <v>46320</v>
      </c>
      <c r="E16822" s="114">
        <v>41103</v>
      </c>
    </row>
    <row r="16823" spans="1:5" s="1" customFormat="1">
      <c r="A16823" s="5">
        <v>16822</v>
      </c>
      <c r="B16823" s="7" t="s">
        <v>14299</v>
      </c>
      <c r="C16823" s="7" t="s">
        <v>39361</v>
      </c>
      <c r="D16823" s="7" t="s">
        <v>46321</v>
      </c>
      <c r="E16823" s="114">
        <v>41103</v>
      </c>
    </row>
    <row r="16824" spans="1:5" s="1" customFormat="1">
      <c r="A16824" s="5">
        <v>16823</v>
      </c>
      <c r="B16824" s="7" t="s">
        <v>15142</v>
      </c>
      <c r="C16824" s="7" t="s">
        <v>39361</v>
      </c>
      <c r="D16824" s="7" t="s">
        <v>46322</v>
      </c>
      <c r="E16824" s="114">
        <v>41103</v>
      </c>
    </row>
    <row r="16825" spans="1:5" s="1" customFormat="1">
      <c r="A16825" s="5">
        <v>16824</v>
      </c>
      <c r="B16825" s="7" t="s">
        <v>13958</v>
      </c>
      <c r="C16825" s="7" t="s">
        <v>39361</v>
      </c>
      <c r="D16825" s="7" t="s">
        <v>13959</v>
      </c>
      <c r="E16825" s="114">
        <v>41103</v>
      </c>
    </row>
    <row r="16826" spans="1:5" s="1" customFormat="1">
      <c r="A16826" s="5">
        <v>16825</v>
      </c>
      <c r="B16826" s="7" t="s">
        <v>12393</v>
      </c>
      <c r="C16826" s="7" t="s">
        <v>39361</v>
      </c>
      <c r="D16826" s="7" t="s">
        <v>46323</v>
      </c>
      <c r="E16826" s="114">
        <v>41103</v>
      </c>
    </row>
    <row r="16827" spans="1:5" s="1" customFormat="1">
      <c r="A16827" s="5">
        <v>16826</v>
      </c>
      <c r="B16827" s="7" t="s">
        <v>13995</v>
      </c>
      <c r="C16827" s="7" t="s">
        <v>39361</v>
      </c>
      <c r="D16827" s="7" t="s">
        <v>46324</v>
      </c>
      <c r="E16827" s="114">
        <v>41103</v>
      </c>
    </row>
    <row r="16828" spans="1:5" s="1" customFormat="1">
      <c r="A16828" s="5">
        <v>16827</v>
      </c>
      <c r="B16828" s="7" t="s">
        <v>14285</v>
      </c>
      <c r="C16828" s="7" t="s">
        <v>39361</v>
      </c>
      <c r="D16828" s="7" t="s">
        <v>14286</v>
      </c>
      <c r="E16828" s="114">
        <v>41103</v>
      </c>
    </row>
    <row r="16829" spans="1:5" s="1" customFormat="1">
      <c r="A16829" s="5">
        <v>16828</v>
      </c>
      <c r="B16829" s="7" t="s">
        <v>11661</v>
      </c>
      <c r="C16829" s="7" t="s">
        <v>39361</v>
      </c>
      <c r="D16829" s="7" t="s">
        <v>11662</v>
      </c>
      <c r="E16829" s="114">
        <v>41131</v>
      </c>
    </row>
    <row r="16830" spans="1:5" s="1" customFormat="1">
      <c r="A16830" s="5">
        <v>16829</v>
      </c>
      <c r="B16830" s="7" t="s">
        <v>15131</v>
      </c>
      <c r="C16830" s="7" t="s">
        <v>39361</v>
      </c>
      <c r="D16830" s="7" t="s">
        <v>46325</v>
      </c>
      <c r="E16830" s="114">
        <v>41131</v>
      </c>
    </row>
    <row r="16831" spans="1:5" s="1" customFormat="1">
      <c r="A16831" s="5">
        <v>16830</v>
      </c>
      <c r="B16831" s="7" t="s">
        <v>12599</v>
      </c>
      <c r="C16831" s="7" t="s">
        <v>39361</v>
      </c>
      <c r="D16831" s="7" t="s">
        <v>46326</v>
      </c>
      <c r="E16831" s="114">
        <v>41131</v>
      </c>
    </row>
    <row r="16832" spans="1:5" s="1" customFormat="1">
      <c r="A16832" s="5">
        <v>16831</v>
      </c>
      <c r="B16832" s="7" t="s">
        <v>13327</v>
      </c>
      <c r="C16832" s="7" t="s">
        <v>39361</v>
      </c>
      <c r="D16832" s="7" t="s">
        <v>46327</v>
      </c>
      <c r="E16832" s="114">
        <v>41131</v>
      </c>
    </row>
    <row r="16833" spans="1:5" s="1" customFormat="1">
      <c r="A16833" s="5">
        <v>16832</v>
      </c>
      <c r="B16833" s="7" t="s">
        <v>13439</v>
      </c>
      <c r="C16833" s="7" t="s">
        <v>39361</v>
      </c>
      <c r="D16833" s="7" t="s">
        <v>46328</v>
      </c>
      <c r="E16833" s="114">
        <v>41131</v>
      </c>
    </row>
    <row r="16834" spans="1:5" s="1" customFormat="1">
      <c r="A16834" s="5">
        <v>16833</v>
      </c>
      <c r="B16834" s="7" t="s">
        <v>14283</v>
      </c>
      <c r="C16834" s="7" t="s">
        <v>39361</v>
      </c>
      <c r="D16834" s="7" t="s">
        <v>14284</v>
      </c>
      <c r="E16834" s="114">
        <v>41131</v>
      </c>
    </row>
    <row r="16835" spans="1:5" s="1" customFormat="1">
      <c r="A16835" s="5">
        <v>16834</v>
      </c>
      <c r="B16835" s="7" t="s">
        <v>14317</v>
      </c>
      <c r="C16835" s="7" t="s">
        <v>39361</v>
      </c>
      <c r="D16835" s="7" t="s">
        <v>14318</v>
      </c>
      <c r="E16835" s="114">
        <v>41131</v>
      </c>
    </row>
    <row r="16836" spans="1:5" s="1" customFormat="1">
      <c r="A16836" s="5">
        <v>16835</v>
      </c>
      <c r="B16836" s="7" t="s">
        <v>13629</v>
      </c>
      <c r="C16836" s="7" t="s">
        <v>39361</v>
      </c>
      <c r="D16836" s="7" t="s">
        <v>46329</v>
      </c>
      <c r="E16836" s="114">
        <v>41131</v>
      </c>
    </row>
    <row r="16837" spans="1:5" s="1" customFormat="1">
      <c r="A16837" s="5">
        <v>16836</v>
      </c>
      <c r="B16837" s="7" t="s">
        <v>14924</v>
      </c>
      <c r="C16837" s="7" t="s">
        <v>39361</v>
      </c>
      <c r="D16837" s="7" t="s">
        <v>46330</v>
      </c>
      <c r="E16837" s="114">
        <v>41131</v>
      </c>
    </row>
    <row r="16838" spans="1:5" s="1" customFormat="1">
      <c r="A16838" s="5">
        <v>16837</v>
      </c>
      <c r="B16838" s="7" t="s">
        <v>13788</v>
      </c>
      <c r="C16838" s="7" t="s">
        <v>39361</v>
      </c>
      <c r="D16838" s="7" t="s">
        <v>46331</v>
      </c>
      <c r="E16838" s="114">
        <v>41131</v>
      </c>
    </row>
    <row r="16839" spans="1:5" s="1" customFormat="1">
      <c r="A16839" s="5">
        <v>16838</v>
      </c>
      <c r="B16839" s="7" t="s">
        <v>13234</v>
      </c>
      <c r="C16839" s="7" t="s">
        <v>39361</v>
      </c>
      <c r="D16839" s="7" t="s">
        <v>13235</v>
      </c>
      <c r="E16839" s="114">
        <v>41166</v>
      </c>
    </row>
    <row r="16840" spans="1:5" s="1" customFormat="1">
      <c r="A16840" s="5">
        <v>16839</v>
      </c>
      <c r="B16840" s="7" t="s">
        <v>13211</v>
      </c>
      <c r="C16840" s="7" t="s">
        <v>39361</v>
      </c>
      <c r="D16840" s="7" t="s">
        <v>13212</v>
      </c>
      <c r="E16840" s="114">
        <v>41166</v>
      </c>
    </row>
    <row r="16841" spans="1:5" s="1" customFormat="1">
      <c r="A16841" s="5">
        <v>16840</v>
      </c>
      <c r="B16841" s="7" t="s">
        <v>15129</v>
      </c>
      <c r="C16841" s="7" t="s">
        <v>39361</v>
      </c>
      <c r="D16841" s="7" t="s">
        <v>15130</v>
      </c>
      <c r="E16841" s="114">
        <v>41166</v>
      </c>
    </row>
    <row r="16842" spans="1:5" s="1" customFormat="1">
      <c r="A16842" s="5">
        <v>16841</v>
      </c>
      <c r="B16842" s="7" t="s">
        <v>12392</v>
      </c>
      <c r="C16842" s="7" t="s">
        <v>39361</v>
      </c>
      <c r="D16842" s="7" t="s">
        <v>46332</v>
      </c>
      <c r="E16842" s="114">
        <v>41166</v>
      </c>
    </row>
    <row r="16843" spans="1:5" s="1" customFormat="1">
      <c r="A16843" s="5">
        <v>16842</v>
      </c>
      <c r="B16843" s="7" t="s">
        <v>14324</v>
      </c>
      <c r="C16843" s="7" t="s">
        <v>39361</v>
      </c>
      <c r="D16843" s="7" t="s">
        <v>46333</v>
      </c>
      <c r="E16843" s="114">
        <v>41166</v>
      </c>
    </row>
    <row r="16844" spans="1:5" s="1" customFormat="1">
      <c r="A16844" s="5">
        <v>16843</v>
      </c>
      <c r="B16844" s="7" t="s">
        <v>13438</v>
      </c>
      <c r="C16844" s="7" t="s">
        <v>39361</v>
      </c>
      <c r="D16844" s="7" t="s">
        <v>46334</v>
      </c>
      <c r="E16844" s="114">
        <v>41166</v>
      </c>
    </row>
    <row r="16845" spans="1:5" s="1" customFormat="1">
      <c r="A16845" s="5">
        <v>16844</v>
      </c>
      <c r="B16845" s="7" t="s">
        <v>14301</v>
      </c>
      <c r="C16845" s="7" t="s">
        <v>39361</v>
      </c>
      <c r="D16845" s="7" t="s">
        <v>46335</v>
      </c>
      <c r="E16845" s="114">
        <v>41166</v>
      </c>
    </row>
    <row r="16846" spans="1:5" s="1" customFormat="1">
      <c r="A16846" s="5">
        <v>16845</v>
      </c>
      <c r="B16846" s="7" t="s">
        <v>13102</v>
      </c>
      <c r="C16846" s="7" t="s">
        <v>39361</v>
      </c>
      <c r="D16846" s="7" t="s">
        <v>13103</v>
      </c>
      <c r="E16846" s="114">
        <v>41166</v>
      </c>
    </row>
    <row r="16847" spans="1:5" s="1" customFormat="1">
      <c r="A16847" s="5">
        <v>16846</v>
      </c>
      <c r="B16847" s="7" t="s">
        <v>11393</v>
      </c>
      <c r="C16847" s="7" t="s">
        <v>39361</v>
      </c>
      <c r="D16847" s="7" t="s">
        <v>11394</v>
      </c>
      <c r="E16847" s="114">
        <v>41166</v>
      </c>
    </row>
    <row r="16848" spans="1:5" s="1" customFormat="1">
      <c r="A16848" s="5">
        <v>16847</v>
      </c>
      <c r="B16848" s="7" t="s">
        <v>14925</v>
      </c>
      <c r="C16848" s="7" t="s">
        <v>39361</v>
      </c>
      <c r="D16848" s="7" t="s">
        <v>46336</v>
      </c>
      <c r="E16848" s="114">
        <v>41166</v>
      </c>
    </row>
    <row r="16849" spans="1:5" s="1" customFormat="1">
      <c r="A16849" s="5">
        <v>16848</v>
      </c>
      <c r="B16849" s="7" t="s">
        <v>12138</v>
      </c>
      <c r="C16849" s="7" t="s">
        <v>39361</v>
      </c>
      <c r="D16849" s="7" t="s">
        <v>46337</v>
      </c>
      <c r="E16849" s="114">
        <v>41194</v>
      </c>
    </row>
    <row r="16850" spans="1:5" s="1" customFormat="1">
      <c r="A16850" s="5">
        <v>16849</v>
      </c>
      <c r="B16850" s="7" t="s">
        <v>14743</v>
      </c>
      <c r="C16850" s="7" t="s">
        <v>39361</v>
      </c>
      <c r="D16850" s="7" t="s">
        <v>46338</v>
      </c>
      <c r="E16850" s="114">
        <v>41194</v>
      </c>
    </row>
    <row r="16851" spans="1:5" s="1" customFormat="1">
      <c r="A16851" s="5">
        <v>16850</v>
      </c>
      <c r="B16851" s="7" t="s">
        <v>12782</v>
      </c>
      <c r="C16851" s="7" t="s">
        <v>39361</v>
      </c>
      <c r="D16851" s="7" t="s">
        <v>12783</v>
      </c>
      <c r="E16851" s="114">
        <v>41194</v>
      </c>
    </row>
    <row r="16852" spans="1:5" s="1" customFormat="1">
      <c r="A16852" s="5">
        <v>16851</v>
      </c>
      <c r="B16852" s="7" t="s">
        <v>14291</v>
      </c>
      <c r="C16852" s="7" t="s">
        <v>39361</v>
      </c>
      <c r="D16852" s="7" t="s">
        <v>14292</v>
      </c>
      <c r="E16852" s="114">
        <v>41194</v>
      </c>
    </row>
    <row r="16853" spans="1:5" s="1" customFormat="1">
      <c r="A16853" s="5">
        <v>16852</v>
      </c>
      <c r="B16853" s="7" t="s">
        <v>13802</v>
      </c>
      <c r="C16853" s="7" t="s">
        <v>39361</v>
      </c>
      <c r="D16853" s="7" t="s">
        <v>46339</v>
      </c>
      <c r="E16853" s="114">
        <v>41194</v>
      </c>
    </row>
    <row r="16854" spans="1:5" s="1" customFormat="1">
      <c r="A16854" s="5">
        <v>16853</v>
      </c>
      <c r="B16854" s="7" t="s">
        <v>13110</v>
      </c>
      <c r="C16854" s="7" t="s">
        <v>39361</v>
      </c>
      <c r="D16854" s="7" t="s">
        <v>46340</v>
      </c>
      <c r="E16854" s="114">
        <v>41194</v>
      </c>
    </row>
    <row r="16855" spans="1:5" s="1" customFormat="1">
      <c r="A16855" s="5">
        <v>16854</v>
      </c>
      <c r="B16855" s="7" t="s">
        <v>13787</v>
      </c>
      <c r="C16855" s="7" t="s">
        <v>39361</v>
      </c>
      <c r="D16855" s="7" t="s">
        <v>46341</v>
      </c>
      <c r="E16855" s="114">
        <v>41194</v>
      </c>
    </row>
    <row r="16856" spans="1:5" s="1" customFormat="1">
      <c r="A16856" s="5">
        <v>16855</v>
      </c>
      <c r="B16856" s="7" t="s">
        <v>14314</v>
      </c>
      <c r="C16856" s="7" t="s">
        <v>39361</v>
      </c>
      <c r="D16856" s="7" t="s">
        <v>46342</v>
      </c>
      <c r="E16856" s="114">
        <v>41194</v>
      </c>
    </row>
    <row r="16857" spans="1:5" s="1" customFormat="1">
      <c r="A16857" s="5">
        <v>16856</v>
      </c>
      <c r="B16857" s="7" t="s">
        <v>14926</v>
      </c>
      <c r="C16857" s="7" t="s">
        <v>39361</v>
      </c>
      <c r="D16857" s="7" t="s">
        <v>46343</v>
      </c>
      <c r="E16857" s="114">
        <v>41194</v>
      </c>
    </row>
    <row r="16858" spans="1:5" s="1" customFormat="1">
      <c r="A16858" s="5">
        <v>16857</v>
      </c>
      <c r="B16858" s="7" t="s">
        <v>13213</v>
      </c>
      <c r="C16858" s="7" t="s">
        <v>39361</v>
      </c>
      <c r="D16858" s="7" t="s">
        <v>13214</v>
      </c>
      <c r="E16858" s="114">
        <v>41194</v>
      </c>
    </row>
    <row r="16859" spans="1:5" s="1" customFormat="1">
      <c r="A16859" s="5">
        <v>16858</v>
      </c>
      <c r="B16859" s="7" t="s">
        <v>13440</v>
      </c>
      <c r="C16859" s="7" t="s">
        <v>39361</v>
      </c>
      <c r="D16859" s="7" t="s">
        <v>46344</v>
      </c>
      <c r="E16859" s="114">
        <v>41222</v>
      </c>
    </row>
    <row r="16860" spans="1:5" s="1" customFormat="1">
      <c r="A16860" s="5">
        <v>16859</v>
      </c>
      <c r="B16860" s="7" t="s">
        <v>14289</v>
      </c>
      <c r="C16860" s="7" t="s">
        <v>39361</v>
      </c>
      <c r="D16860" s="7" t="s">
        <v>14290</v>
      </c>
      <c r="E16860" s="114">
        <v>41222</v>
      </c>
    </row>
    <row r="16861" spans="1:5" s="1" customFormat="1">
      <c r="A16861" s="5">
        <v>16860</v>
      </c>
      <c r="B16861" s="7" t="s">
        <v>11663</v>
      </c>
      <c r="C16861" s="7" t="s">
        <v>39361</v>
      </c>
      <c r="D16861" s="7" t="s">
        <v>11664</v>
      </c>
      <c r="E16861" s="114">
        <v>41222</v>
      </c>
    </row>
    <row r="16862" spans="1:5" s="1" customFormat="1">
      <c r="A16862" s="5">
        <v>16861</v>
      </c>
      <c r="B16862" s="7" t="s">
        <v>15136</v>
      </c>
      <c r="C16862" s="7" t="s">
        <v>39361</v>
      </c>
      <c r="D16862" s="7" t="s">
        <v>46345</v>
      </c>
      <c r="E16862" s="114">
        <v>41222</v>
      </c>
    </row>
    <row r="16863" spans="1:5" s="1" customFormat="1">
      <c r="A16863" s="5">
        <v>16862</v>
      </c>
      <c r="B16863" s="7" t="s">
        <v>13804</v>
      </c>
      <c r="C16863" s="7" t="s">
        <v>39361</v>
      </c>
      <c r="D16863" s="7" t="s">
        <v>46346</v>
      </c>
      <c r="E16863" s="114">
        <v>41222</v>
      </c>
    </row>
    <row r="16864" spans="1:5" s="1" customFormat="1">
      <c r="A16864" s="5">
        <v>16863</v>
      </c>
      <c r="B16864" s="7" t="s">
        <v>13104</v>
      </c>
      <c r="C16864" s="7" t="s">
        <v>39361</v>
      </c>
      <c r="D16864" s="7" t="s">
        <v>13105</v>
      </c>
      <c r="E16864" s="114">
        <v>41222</v>
      </c>
    </row>
    <row r="16865" spans="1:5" s="1" customFormat="1">
      <c r="A16865" s="5">
        <v>16864</v>
      </c>
      <c r="B16865" s="7" t="s">
        <v>14724</v>
      </c>
      <c r="C16865" s="7" t="s">
        <v>39361</v>
      </c>
      <c r="D16865" s="7" t="s">
        <v>46347</v>
      </c>
      <c r="E16865" s="114">
        <v>41222</v>
      </c>
    </row>
    <row r="16866" spans="1:5" s="1" customFormat="1">
      <c r="A16866" s="5">
        <v>16865</v>
      </c>
      <c r="B16866" s="7" t="s">
        <v>13328</v>
      </c>
      <c r="C16866" s="7" t="s">
        <v>39361</v>
      </c>
      <c r="D16866" s="7" t="s">
        <v>13329</v>
      </c>
      <c r="E16866" s="114">
        <v>41222</v>
      </c>
    </row>
    <row r="16867" spans="1:5" s="1" customFormat="1">
      <c r="A16867" s="5">
        <v>16866</v>
      </c>
      <c r="B16867" s="7" t="s">
        <v>14319</v>
      </c>
      <c r="C16867" s="7" t="s">
        <v>39361</v>
      </c>
      <c r="D16867" s="7" t="s">
        <v>14320</v>
      </c>
      <c r="E16867" s="114">
        <v>41222</v>
      </c>
    </row>
    <row r="16868" spans="1:5" s="1" customFormat="1">
      <c r="A16868" s="5">
        <v>16867</v>
      </c>
      <c r="B16868" s="7" t="s">
        <v>11395</v>
      </c>
      <c r="C16868" s="7" t="s">
        <v>39361</v>
      </c>
      <c r="D16868" s="7" t="s">
        <v>11396</v>
      </c>
      <c r="E16868" s="114">
        <v>41222</v>
      </c>
    </row>
    <row r="16869" spans="1:5" s="1" customFormat="1">
      <c r="A16869" s="5">
        <v>16868</v>
      </c>
      <c r="B16869" s="7" t="s">
        <v>13963</v>
      </c>
      <c r="C16869" s="7" t="s">
        <v>39361</v>
      </c>
      <c r="D16869" s="7" t="s">
        <v>46348</v>
      </c>
      <c r="E16869" s="114">
        <v>41257</v>
      </c>
    </row>
    <row r="16870" spans="1:5" s="1" customFormat="1">
      <c r="A16870" s="5">
        <v>16869</v>
      </c>
      <c r="B16870" s="7" t="s">
        <v>13107</v>
      </c>
      <c r="C16870" s="7" t="s">
        <v>39361</v>
      </c>
      <c r="D16870" s="7" t="s">
        <v>13108</v>
      </c>
      <c r="E16870" s="114">
        <v>41257</v>
      </c>
    </row>
    <row r="16871" spans="1:5" s="1" customFormat="1">
      <c r="A16871" s="5">
        <v>16870</v>
      </c>
      <c r="B16871" s="7" t="s">
        <v>14326</v>
      </c>
      <c r="C16871" s="7" t="s">
        <v>39361</v>
      </c>
      <c r="D16871" s="7" t="s">
        <v>14327</v>
      </c>
      <c r="E16871" s="114">
        <v>41257</v>
      </c>
    </row>
    <row r="16872" spans="1:5" s="1" customFormat="1">
      <c r="A16872" s="5">
        <v>16871</v>
      </c>
      <c r="B16872" s="7" t="s">
        <v>13998</v>
      </c>
      <c r="C16872" s="7" t="s">
        <v>39361</v>
      </c>
      <c r="D16872" s="7" t="s">
        <v>46349</v>
      </c>
      <c r="E16872" s="114">
        <v>41257</v>
      </c>
    </row>
    <row r="16873" spans="1:5" s="1" customFormat="1">
      <c r="A16873" s="5">
        <v>16872</v>
      </c>
      <c r="B16873" s="7" t="s">
        <v>14722</v>
      </c>
      <c r="C16873" s="7" t="s">
        <v>39361</v>
      </c>
      <c r="D16873" s="7" t="s">
        <v>14723</v>
      </c>
      <c r="E16873" s="114">
        <v>41257</v>
      </c>
    </row>
    <row r="16874" spans="1:5" s="1" customFormat="1">
      <c r="A16874" s="5">
        <v>16873</v>
      </c>
      <c r="B16874" s="7" t="s">
        <v>14351</v>
      </c>
      <c r="C16874" s="7" t="s">
        <v>39361</v>
      </c>
      <c r="D16874" s="7" t="s">
        <v>46350</v>
      </c>
      <c r="E16874" s="114">
        <v>41285</v>
      </c>
    </row>
    <row r="16875" spans="1:5" s="1" customFormat="1">
      <c r="A16875" s="5">
        <v>16874</v>
      </c>
      <c r="B16875" s="7" t="s">
        <v>12914</v>
      </c>
      <c r="C16875" s="7" t="s">
        <v>39361</v>
      </c>
      <c r="D16875" s="7" t="s">
        <v>46351</v>
      </c>
      <c r="E16875" s="114">
        <v>41285</v>
      </c>
    </row>
    <row r="16876" spans="1:5" s="1" customFormat="1">
      <c r="A16876" s="5">
        <v>16875</v>
      </c>
      <c r="B16876" s="7" t="s">
        <v>15132</v>
      </c>
      <c r="C16876" s="7" t="s">
        <v>39361</v>
      </c>
      <c r="D16876" s="7" t="s">
        <v>15133</v>
      </c>
      <c r="E16876" s="114">
        <v>41313</v>
      </c>
    </row>
    <row r="16877" spans="1:5" s="1" customFormat="1">
      <c r="A16877" s="5">
        <v>16876</v>
      </c>
      <c r="B16877" s="7" t="s">
        <v>14922</v>
      </c>
      <c r="C16877" s="7" t="s">
        <v>39361</v>
      </c>
      <c r="D16877" s="7" t="s">
        <v>46352</v>
      </c>
      <c r="E16877" s="114">
        <v>41313</v>
      </c>
    </row>
    <row r="16878" spans="1:5" s="1" customFormat="1">
      <c r="A16878" s="5">
        <v>16877</v>
      </c>
      <c r="B16878" s="7" t="s">
        <v>13098</v>
      </c>
      <c r="C16878" s="7" t="s">
        <v>39361</v>
      </c>
      <c r="D16878" s="7" t="s">
        <v>13099</v>
      </c>
      <c r="E16878" s="114">
        <v>41313</v>
      </c>
    </row>
    <row r="16879" spans="1:5" s="1" customFormat="1">
      <c r="A16879" s="5">
        <v>16878</v>
      </c>
      <c r="B16879" s="7" t="s">
        <v>14323</v>
      </c>
      <c r="C16879" s="7" t="s">
        <v>39361</v>
      </c>
      <c r="D16879" s="7" t="s">
        <v>46353</v>
      </c>
      <c r="E16879" s="114">
        <v>41341</v>
      </c>
    </row>
    <row r="16880" spans="1:5" s="1" customFormat="1">
      <c r="A16880" s="5">
        <v>16879</v>
      </c>
      <c r="B16880" s="7" t="s">
        <v>11399</v>
      </c>
      <c r="C16880" s="7" t="s">
        <v>39361</v>
      </c>
      <c r="D16880" s="7" t="s">
        <v>11400</v>
      </c>
      <c r="E16880" s="114">
        <v>41341</v>
      </c>
    </row>
    <row r="16881" spans="1:5" s="1" customFormat="1">
      <c r="A16881" s="5">
        <v>16880</v>
      </c>
      <c r="B16881" s="7" t="s">
        <v>13956</v>
      </c>
      <c r="C16881" s="7" t="s">
        <v>39361</v>
      </c>
      <c r="D16881" s="7" t="s">
        <v>13957</v>
      </c>
      <c r="E16881" s="114">
        <v>41341</v>
      </c>
    </row>
    <row r="16882" spans="1:5" s="1" customFormat="1">
      <c r="A16882" s="5">
        <v>16881</v>
      </c>
      <c r="B16882" s="7" t="s">
        <v>14783</v>
      </c>
      <c r="C16882" s="7" t="s">
        <v>39361</v>
      </c>
      <c r="D16882" s="7" t="s">
        <v>46354</v>
      </c>
      <c r="E16882" s="114">
        <v>40641</v>
      </c>
    </row>
    <row r="16883" spans="1:5" s="1" customFormat="1">
      <c r="A16883" s="5">
        <v>16882</v>
      </c>
      <c r="B16883" s="7" t="s">
        <v>14890</v>
      </c>
      <c r="C16883" s="7" t="s">
        <v>39361</v>
      </c>
      <c r="D16883" s="7" t="s">
        <v>14891</v>
      </c>
      <c r="E16883" s="114">
        <v>40641</v>
      </c>
    </row>
    <row r="16884" spans="1:5" s="1" customFormat="1">
      <c r="A16884" s="5">
        <v>16883</v>
      </c>
      <c r="B16884" s="7" t="s">
        <v>13731</v>
      </c>
      <c r="C16884" s="7" t="s">
        <v>39361</v>
      </c>
      <c r="D16884" s="7" t="s">
        <v>13732</v>
      </c>
      <c r="E16884" s="114">
        <v>40641</v>
      </c>
    </row>
    <row r="16885" spans="1:5" s="1" customFormat="1">
      <c r="A16885" s="5">
        <v>16884</v>
      </c>
      <c r="B16885" s="7" t="s">
        <v>11287</v>
      </c>
      <c r="C16885" s="7" t="s">
        <v>39361</v>
      </c>
      <c r="D16885" s="7" t="s">
        <v>11288</v>
      </c>
      <c r="E16885" s="114">
        <v>40641</v>
      </c>
    </row>
    <row r="16886" spans="1:5" s="1" customFormat="1">
      <c r="A16886" s="5">
        <v>16885</v>
      </c>
      <c r="B16886" s="7" t="s">
        <v>14947</v>
      </c>
      <c r="C16886" s="7" t="s">
        <v>39361</v>
      </c>
      <c r="D16886" s="7" t="s">
        <v>14948</v>
      </c>
      <c r="E16886" s="114">
        <v>40641</v>
      </c>
    </row>
    <row r="16887" spans="1:5" s="1" customFormat="1">
      <c r="A16887" s="5">
        <v>16886</v>
      </c>
      <c r="B16887" s="7" t="s">
        <v>13700</v>
      </c>
      <c r="C16887" s="7" t="s">
        <v>39361</v>
      </c>
      <c r="D16887" s="7" t="s">
        <v>46355</v>
      </c>
      <c r="E16887" s="114">
        <v>40641</v>
      </c>
    </row>
    <row r="16888" spans="1:5" s="1" customFormat="1">
      <c r="A16888" s="5">
        <v>16887</v>
      </c>
      <c r="B16888" s="7" t="s">
        <v>11049</v>
      </c>
      <c r="C16888" s="7" t="s">
        <v>39361</v>
      </c>
      <c r="D16888" s="7" t="s">
        <v>46356</v>
      </c>
      <c r="E16888" s="114">
        <v>40676</v>
      </c>
    </row>
    <row r="16889" spans="1:5" s="1" customFormat="1">
      <c r="A16889" s="5">
        <v>16888</v>
      </c>
      <c r="B16889" s="7" t="s">
        <v>15085</v>
      </c>
      <c r="C16889" s="7" t="s">
        <v>39361</v>
      </c>
      <c r="D16889" s="7" t="s">
        <v>46357</v>
      </c>
      <c r="E16889" s="114">
        <v>40676</v>
      </c>
    </row>
    <row r="16890" spans="1:5" s="1" customFormat="1">
      <c r="A16890" s="5">
        <v>16889</v>
      </c>
      <c r="B16890" s="7" t="s">
        <v>13133</v>
      </c>
      <c r="C16890" s="7" t="s">
        <v>39361</v>
      </c>
      <c r="D16890" s="7" t="s">
        <v>13134</v>
      </c>
      <c r="E16890" s="114">
        <v>40676</v>
      </c>
    </row>
    <row r="16891" spans="1:5" s="1" customFormat="1">
      <c r="A16891" s="5">
        <v>16890</v>
      </c>
      <c r="B16891" s="7" t="s">
        <v>13576</v>
      </c>
      <c r="C16891" s="7" t="s">
        <v>39361</v>
      </c>
      <c r="D16891" s="7" t="s">
        <v>46358</v>
      </c>
      <c r="E16891" s="114">
        <v>40676</v>
      </c>
    </row>
    <row r="16892" spans="1:5" s="1" customFormat="1">
      <c r="A16892" s="5">
        <v>16891</v>
      </c>
      <c r="B16892" s="7" t="s">
        <v>14956</v>
      </c>
      <c r="C16892" s="7" t="s">
        <v>39361</v>
      </c>
      <c r="D16892" s="7" t="s">
        <v>14957</v>
      </c>
      <c r="E16892" s="114">
        <v>40676</v>
      </c>
    </row>
    <row r="16893" spans="1:5" s="1" customFormat="1">
      <c r="A16893" s="5">
        <v>16892</v>
      </c>
      <c r="B16893" s="7" t="s">
        <v>14027</v>
      </c>
      <c r="C16893" s="7" t="s">
        <v>39361</v>
      </c>
      <c r="D16893" s="7" t="s">
        <v>14028</v>
      </c>
      <c r="E16893" s="114">
        <v>40676</v>
      </c>
    </row>
    <row r="16894" spans="1:5" s="1" customFormat="1">
      <c r="A16894" s="5">
        <v>16893</v>
      </c>
      <c r="B16894" s="7" t="s">
        <v>11014</v>
      </c>
      <c r="C16894" s="7" t="s">
        <v>39361</v>
      </c>
      <c r="D16894" s="7" t="s">
        <v>46359</v>
      </c>
      <c r="E16894" s="114">
        <v>40704</v>
      </c>
    </row>
    <row r="16895" spans="1:5" s="1" customFormat="1">
      <c r="A16895" s="5">
        <v>16894</v>
      </c>
      <c r="B16895" s="7" t="s">
        <v>11013</v>
      </c>
      <c r="C16895" s="7" t="s">
        <v>39361</v>
      </c>
      <c r="D16895" s="7" t="s">
        <v>46360</v>
      </c>
      <c r="E16895" s="114">
        <v>40704</v>
      </c>
    </row>
    <row r="16896" spans="1:5" s="1" customFormat="1">
      <c r="A16896" s="5">
        <v>16895</v>
      </c>
      <c r="B16896" s="7" t="s">
        <v>13471</v>
      </c>
      <c r="C16896" s="7" t="s">
        <v>39361</v>
      </c>
      <c r="D16896" s="7" t="s">
        <v>46361</v>
      </c>
      <c r="E16896" s="114">
        <v>40704</v>
      </c>
    </row>
    <row r="16897" spans="1:5" s="1" customFormat="1">
      <c r="A16897" s="5">
        <v>16896</v>
      </c>
      <c r="B16897" s="7" t="s">
        <v>13733</v>
      </c>
      <c r="C16897" s="7" t="s">
        <v>39361</v>
      </c>
      <c r="D16897" s="7" t="s">
        <v>13734</v>
      </c>
      <c r="E16897" s="114">
        <v>40704</v>
      </c>
    </row>
    <row r="16898" spans="1:5" s="1" customFormat="1">
      <c r="A16898" s="5">
        <v>16897</v>
      </c>
      <c r="B16898" s="7" t="s">
        <v>11730</v>
      </c>
      <c r="C16898" s="7" t="s">
        <v>39361</v>
      </c>
      <c r="D16898" s="7" t="s">
        <v>11731</v>
      </c>
      <c r="E16898" s="114">
        <v>40704</v>
      </c>
    </row>
    <row r="16899" spans="1:5" s="1" customFormat="1">
      <c r="A16899" s="5">
        <v>16898</v>
      </c>
      <c r="B16899" s="7" t="s">
        <v>10935</v>
      </c>
      <c r="C16899" s="7" t="s">
        <v>39361</v>
      </c>
      <c r="D16899" s="7" t="s">
        <v>10936</v>
      </c>
      <c r="E16899" s="114">
        <v>40704</v>
      </c>
    </row>
    <row r="16900" spans="1:5" s="1" customFormat="1">
      <c r="A16900" s="5">
        <v>16899</v>
      </c>
      <c r="B16900" s="7" t="s">
        <v>13135</v>
      </c>
      <c r="C16900" s="7" t="s">
        <v>39361</v>
      </c>
      <c r="D16900" s="7" t="s">
        <v>13136</v>
      </c>
      <c r="E16900" s="114">
        <v>40732</v>
      </c>
    </row>
    <row r="16901" spans="1:5" s="1" customFormat="1">
      <c r="A16901" s="5">
        <v>16900</v>
      </c>
      <c r="B16901" s="7" t="s">
        <v>13696</v>
      </c>
      <c r="C16901" s="7" t="s">
        <v>39361</v>
      </c>
      <c r="D16901" s="7" t="s">
        <v>13697</v>
      </c>
      <c r="E16901" s="114">
        <v>40732</v>
      </c>
    </row>
    <row r="16902" spans="1:5" s="1" customFormat="1">
      <c r="A16902" s="5">
        <v>16901</v>
      </c>
      <c r="B16902" s="7" t="s">
        <v>13469</v>
      </c>
      <c r="C16902" s="7" t="s">
        <v>39361</v>
      </c>
      <c r="D16902" s="7" t="s">
        <v>46362</v>
      </c>
      <c r="E16902" s="114">
        <v>40732</v>
      </c>
    </row>
    <row r="16903" spans="1:5" s="1" customFormat="1">
      <c r="A16903" s="5">
        <v>16902</v>
      </c>
      <c r="B16903" s="7" t="s">
        <v>11289</v>
      </c>
      <c r="C16903" s="7" t="s">
        <v>39361</v>
      </c>
      <c r="D16903" s="7" t="s">
        <v>11290</v>
      </c>
      <c r="E16903" s="114">
        <v>40732</v>
      </c>
    </row>
    <row r="16904" spans="1:5" s="1" customFormat="1">
      <c r="A16904" s="5">
        <v>16903</v>
      </c>
      <c r="B16904" s="7" t="s">
        <v>13686</v>
      </c>
      <c r="C16904" s="7" t="s">
        <v>39361</v>
      </c>
      <c r="D16904" s="7" t="s">
        <v>13687</v>
      </c>
      <c r="E16904" s="114">
        <v>40732</v>
      </c>
    </row>
    <row r="16905" spans="1:5" s="1" customFormat="1">
      <c r="A16905" s="5">
        <v>16904</v>
      </c>
      <c r="B16905" s="7" t="s">
        <v>15079</v>
      </c>
      <c r="C16905" s="7" t="s">
        <v>39361</v>
      </c>
      <c r="D16905" s="7" t="s">
        <v>46363</v>
      </c>
      <c r="E16905" s="114">
        <v>40732</v>
      </c>
    </row>
    <row r="16906" spans="1:5" s="1" customFormat="1">
      <c r="A16906" s="5">
        <v>16905</v>
      </c>
      <c r="B16906" s="7" t="s">
        <v>15086</v>
      </c>
      <c r="C16906" s="7" t="s">
        <v>39361</v>
      </c>
      <c r="D16906" s="7" t="s">
        <v>46364</v>
      </c>
      <c r="E16906" s="114">
        <v>40767</v>
      </c>
    </row>
    <row r="16907" spans="1:5" s="1" customFormat="1">
      <c r="A16907" s="5">
        <v>16906</v>
      </c>
      <c r="B16907" s="7" t="s">
        <v>13647</v>
      </c>
      <c r="C16907" s="7" t="s">
        <v>39361</v>
      </c>
      <c r="D16907" s="7" t="s">
        <v>13648</v>
      </c>
      <c r="E16907" s="114">
        <v>40767</v>
      </c>
    </row>
    <row r="16908" spans="1:5" s="1" customFormat="1">
      <c r="A16908" s="5">
        <v>16907</v>
      </c>
      <c r="B16908" s="7" t="s">
        <v>14949</v>
      </c>
      <c r="C16908" s="7" t="s">
        <v>39361</v>
      </c>
      <c r="D16908" s="7" t="s">
        <v>14950</v>
      </c>
      <c r="E16908" s="114">
        <v>40767</v>
      </c>
    </row>
    <row r="16909" spans="1:5" s="1" customFormat="1">
      <c r="A16909" s="5">
        <v>16908</v>
      </c>
      <c r="B16909" s="7" t="s">
        <v>14958</v>
      </c>
      <c r="C16909" s="7" t="s">
        <v>39361</v>
      </c>
      <c r="D16909" s="7" t="s">
        <v>14959</v>
      </c>
      <c r="E16909" s="114">
        <v>40767</v>
      </c>
    </row>
    <row r="16910" spans="1:5" s="1" customFormat="1">
      <c r="A16910" s="5">
        <v>16909</v>
      </c>
      <c r="B16910" s="7" t="s">
        <v>13577</v>
      </c>
      <c r="C16910" s="7" t="s">
        <v>39361</v>
      </c>
      <c r="D16910" s="7" t="s">
        <v>46365</v>
      </c>
      <c r="E16910" s="114">
        <v>40767</v>
      </c>
    </row>
    <row r="16911" spans="1:5" s="1" customFormat="1">
      <c r="A16911" s="5">
        <v>16910</v>
      </c>
      <c r="B16911" s="7" t="s">
        <v>10946</v>
      </c>
      <c r="C16911" s="7" t="s">
        <v>39361</v>
      </c>
      <c r="D16911" s="7" t="s">
        <v>46366</v>
      </c>
      <c r="E16911" s="114">
        <v>40767</v>
      </c>
    </row>
    <row r="16912" spans="1:5" s="1" customFormat="1">
      <c r="A16912" s="5">
        <v>16911</v>
      </c>
      <c r="B16912" s="7" t="s">
        <v>14340</v>
      </c>
      <c r="C16912" s="7" t="s">
        <v>39361</v>
      </c>
      <c r="D16912" s="7" t="s">
        <v>46367</v>
      </c>
      <c r="E16912" s="114">
        <v>40795</v>
      </c>
    </row>
    <row r="16913" spans="1:5" s="1" customFormat="1">
      <c r="A16913" s="5">
        <v>16912</v>
      </c>
      <c r="B16913" s="7" t="s">
        <v>13137</v>
      </c>
      <c r="C16913" s="7" t="s">
        <v>39361</v>
      </c>
      <c r="D16913" s="7" t="s">
        <v>13138</v>
      </c>
      <c r="E16913" s="114">
        <v>40795</v>
      </c>
    </row>
    <row r="16914" spans="1:5" s="1" customFormat="1">
      <c r="A16914" s="5">
        <v>16913</v>
      </c>
      <c r="B16914" s="7" t="s">
        <v>11732</v>
      </c>
      <c r="C16914" s="7" t="s">
        <v>39361</v>
      </c>
      <c r="D16914" s="7" t="s">
        <v>11733</v>
      </c>
      <c r="E16914" s="114">
        <v>40795</v>
      </c>
    </row>
    <row r="16915" spans="1:5" s="1" customFormat="1">
      <c r="A16915" s="5">
        <v>16914</v>
      </c>
      <c r="B16915" s="7" t="s">
        <v>13688</v>
      </c>
      <c r="C16915" s="7" t="s">
        <v>39361</v>
      </c>
      <c r="D16915" s="7" t="s">
        <v>13689</v>
      </c>
      <c r="E16915" s="114">
        <v>40795</v>
      </c>
    </row>
    <row r="16916" spans="1:5" s="1" customFormat="1">
      <c r="A16916" s="5">
        <v>16915</v>
      </c>
      <c r="B16916" s="7" t="s">
        <v>11291</v>
      </c>
      <c r="C16916" s="7" t="s">
        <v>39361</v>
      </c>
      <c r="D16916" s="7" t="s">
        <v>11292</v>
      </c>
      <c r="E16916" s="114">
        <v>40795</v>
      </c>
    </row>
    <row r="16917" spans="1:5" s="1" customFormat="1">
      <c r="A16917" s="5">
        <v>16916</v>
      </c>
      <c r="B16917" s="7" t="s">
        <v>10947</v>
      </c>
      <c r="C16917" s="7" t="s">
        <v>39361</v>
      </c>
      <c r="D16917" s="7" t="s">
        <v>46368</v>
      </c>
      <c r="E16917" s="114">
        <v>40795</v>
      </c>
    </row>
    <row r="16918" spans="1:5" s="1" customFormat="1">
      <c r="A16918" s="5">
        <v>16917</v>
      </c>
      <c r="B16918" s="7" t="s">
        <v>13698</v>
      </c>
      <c r="C16918" s="7" t="s">
        <v>39361</v>
      </c>
      <c r="D16918" s="7" t="s">
        <v>13699</v>
      </c>
      <c r="E16918" s="114">
        <v>40830</v>
      </c>
    </row>
    <row r="16919" spans="1:5" s="1" customFormat="1">
      <c r="A16919" s="5">
        <v>16918</v>
      </c>
      <c r="B16919" s="7" t="s">
        <v>14338</v>
      </c>
      <c r="C16919" s="7" t="s">
        <v>39361</v>
      </c>
      <c r="D16919" s="7" t="s">
        <v>46369</v>
      </c>
      <c r="E16919" s="114">
        <v>40830</v>
      </c>
    </row>
    <row r="16920" spans="1:5" s="1" customFormat="1">
      <c r="A16920" s="5">
        <v>16919</v>
      </c>
      <c r="B16920" s="7" t="s">
        <v>14960</v>
      </c>
      <c r="C16920" s="7" t="s">
        <v>39361</v>
      </c>
      <c r="D16920" s="7" t="s">
        <v>14961</v>
      </c>
      <c r="E16920" s="114">
        <v>40830</v>
      </c>
    </row>
    <row r="16921" spans="1:5" s="1" customFormat="1">
      <c r="A16921" s="5">
        <v>16920</v>
      </c>
      <c r="B16921" s="7" t="s">
        <v>15087</v>
      </c>
      <c r="C16921" s="7" t="s">
        <v>39361</v>
      </c>
      <c r="D16921" s="7" t="s">
        <v>46370</v>
      </c>
      <c r="E16921" s="114">
        <v>40858</v>
      </c>
    </row>
    <row r="16922" spans="1:5" s="1" customFormat="1">
      <c r="A16922" s="5">
        <v>16921</v>
      </c>
      <c r="B16922" s="7" t="s">
        <v>13139</v>
      </c>
      <c r="C16922" s="7" t="s">
        <v>39361</v>
      </c>
      <c r="D16922" s="7" t="s">
        <v>13140</v>
      </c>
      <c r="E16922" s="114">
        <v>40858</v>
      </c>
    </row>
    <row r="16923" spans="1:5" s="1" customFormat="1">
      <c r="A16923" s="5">
        <v>16922</v>
      </c>
      <c r="B16923" s="7" t="s">
        <v>11295</v>
      </c>
      <c r="C16923" s="7" t="s">
        <v>39361</v>
      </c>
      <c r="D16923" s="7" t="s">
        <v>46371</v>
      </c>
      <c r="E16923" s="114">
        <v>40858</v>
      </c>
    </row>
    <row r="16924" spans="1:5" s="1" customFormat="1">
      <c r="A16924" s="5">
        <v>16923</v>
      </c>
      <c r="B16924" s="7" t="s">
        <v>10929</v>
      </c>
      <c r="C16924" s="7" t="s">
        <v>39361</v>
      </c>
      <c r="D16924" s="7" t="s">
        <v>10930</v>
      </c>
      <c r="E16924" s="114">
        <v>40858</v>
      </c>
    </row>
    <row r="16925" spans="1:5" s="1" customFormat="1">
      <c r="A16925" s="5">
        <v>16924</v>
      </c>
      <c r="B16925" s="7" t="s">
        <v>13649</v>
      </c>
      <c r="C16925" s="7" t="s">
        <v>39361</v>
      </c>
      <c r="D16925" s="7" t="s">
        <v>13650</v>
      </c>
      <c r="E16925" s="114">
        <v>40886</v>
      </c>
    </row>
    <row r="16926" spans="1:5" s="1" customFormat="1">
      <c r="A16926" s="5">
        <v>16925</v>
      </c>
      <c r="B16926" s="7" t="s">
        <v>12270</v>
      </c>
      <c r="C16926" s="7" t="s">
        <v>39361</v>
      </c>
      <c r="D16926" s="7" t="s">
        <v>46372</v>
      </c>
      <c r="E16926" s="114">
        <v>40886</v>
      </c>
    </row>
    <row r="16927" spans="1:5" s="1" customFormat="1">
      <c r="A16927" s="5">
        <v>16926</v>
      </c>
      <c r="B16927" s="7" t="s">
        <v>13470</v>
      </c>
      <c r="C16927" s="7" t="s">
        <v>39361</v>
      </c>
      <c r="D16927" s="7" t="s">
        <v>46373</v>
      </c>
      <c r="E16927" s="114">
        <v>40886</v>
      </c>
    </row>
    <row r="16928" spans="1:5" s="1" customFormat="1">
      <c r="A16928" s="5">
        <v>16927</v>
      </c>
      <c r="B16928" s="7" t="s">
        <v>11734</v>
      </c>
      <c r="C16928" s="7" t="s">
        <v>39361</v>
      </c>
      <c r="D16928" s="7" t="s">
        <v>11735</v>
      </c>
      <c r="E16928" s="114">
        <v>40921</v>
      </c>
    </row>
    <row r="16929" spans="1:5" s="1" customFormat="1">
      <c r="A16929" s="5">
        <v>16928</v>
      </c>
      <c r="B16929" s="7" t="s">
        <v>14339</v>
      </c>
      <c r="C16929" s="7" t="s">
        <v>39361</v>
      </c>
      <c r="D16929" s="7" t="s">
        <v>46374</v>
      </c>
      <c r="E16929" s="114">
        <v>40921</v>
      </c>
    </row>
    <row r="16930" spans="1:5" s="1" customFormat="1">
      <c r="A16930" s="5">
        <v>16929</v>
      </c>
      <c r="B16930" s="7" t="s">
        <v>14951</v>
      </c>
      <c r="C16930" s="7" t="s">
        <v>39361</v>
      </c>
      <c r="D16930" s="7" t="s">
        <v>14952</v>
      </c>
      <c r="E16930" s="114">
        <v>40921</v>
      </c>
    </row>
    <row r="16931" spans="1:5" s="1" customFormat="1">
      <c r="A16931" s="5">
        <v>16930</v>
      </c>
      <c r="B16931" s="7" t="s">
        <v>14962</v>
      </c>
      <c r="C16931" s="7" t="s">
        <v>39361</v>
      </c>
      <c r="D16931" s="7" t="s">
        <v>14963</v>
      </c>
      <c r="E16931" s="114">
        <v>40921</v>
      </c>
    </row>
    <row r="16932" spans="1:5" s="1" customFormat="1">
      <c r="A16932" s="5">
        <v>16931</v>
      </c>
      <c r="B16932" s="7" t="s">
        <v>11293</v>
      </c>
      <c r="C16932" s="7" t="s">
        <v>39361</v>
      </c>
      <c r="D16932" s="7" t="s">
        <v>11294</v>
      </c>
      <c r="E16932" s="114">
        <v>40949</v>
      </c>
    </row>
    <row r="16933" spans="1:5" s="1" customFormat="1">
      <c r="A16933" s="5">
        <v>16932</v>
      </c>
      <c r="B16933" s="7" t="s">
        <v>13690</v>
      </c>
      <c r="C16933" s="7" t="s">
        <v>39361</v>
      </c>
      <c r="D16933" s="7" t="s">
        <v>13691</v>
      </c>
      <c r="E16933" s="114">
        <v>40949</v>
      </c>
    </row>
    <row r="16934" spans="1:5" s="1" customFormat="1">
      <c r="A16934" s="5">
        <v>16933</v>
      </c>
      <c r="B16934" s="7" t="s">
        <v>13021</v>
      </c>
      <c r="C16934" s="7" t="s">
        <v>39361</v>
      </c>
      <c r="D16934" s="7" t="s">
        <v>13022</v>
      </c>
      <c r="E16934" s="114">
        <v>40949</v>
      </c>
    </row>
    <row r="16935" spans="1:5" s="1" customFormat="1">
      <c r="A16935" s="5">
        <v>16934</v>
      </c>
      <c r="B16935" s="7" t="s">
        <v>13725</v>
      </c>
      <c r="C16935" s="7" t="s">
        <v>39361</v>
      </c>
      <c r="D16935" s="7" t="s">
        <v>46375</v>
      </c>
      <c r="E16935" s="114">
        <v>40977</v>
      </c>
    </row>
    <row r="16936" spans="1:5" s="1" customFormat="1">
      <c r="A16936" s="5">
        <v>16935</v>
      </c>
      <c r="B16936" s="7" t="s">
        <v>13173</v>
      </c>
      <c r="C16936" s="7" t="s">
        <v>39361</v>
      </c>
      <c r="D16936" s="7" t="s">
        <v>46376</v>
      </c>
      <c r="E16936" s="114">
        <v>40977</v>
      </c>
    </row>
    <row r="16937" spans="1:5" s="1" customFormat="1">
      <c r="A16937" s="5">
        <v>16936</v>
      </c>
      <c r="B16937" s="7" t="s">
        <v>14946</v>
      </c>
      <c r="C16937" s="7" t="s">
        <v>39361</v>
      </c>
      <c r="D16937" s="7" t="s">
        <v>46377</v>
      </c>
      <c r="E16937" s="114">
        <v>40977</v>
      </c>
    </row>
    <row r="16938" spans="1:5" s="1" customFormat="1">
      <c r="A16938" s="5">
        <v>16937</v>
      </c>
      <c r="B16938" s="7" t="s">
        <v>14029</v>
      </c>
      <c r="C16938" s="7" t="s">
        <v>39361</v>
      </c>
      <c r="D16938" s="7" t="s">
        <v>14030</v>
      </c>
      <c r="E16938" s="114">
        <v>40977</v>
      </c>
    </row>
    <row r="16939" spans="1:5" s="1" customFormat="1">
      <c r="A16939" s="5">
        <v>16938</v>
      </c>
      <c r="B16939" s="7" t="s">
        <v>13737</v>
      </c>
      <c r="C16939" s="7" t="s">
        <v>39361</v>
      </c>
      <c r="D16939" s="7" t="s">
        <v>46378</v>
      </c>
      <c r="E16939" s="114">
        <v>41012</v>
      </c>
    </row>
    <row r="16940" spans="1:5" s="1" customFormat="1">
      <c r="A16940" s="5">
        <v>16939</v>
      </c>
      <c r="B16940" s="7" t="s">
        <v>15084</v>
      </c>
      <c r="C16940" s="7" t="s">
        <v>39361</v>
      </c>
      <c r="D16940" s="7" t="s">
        <v>46379</v>
      </c>
      <c r="E16940" s="114">
        <v>41012</v>
      </c>
    </row>
    <row r="16941" spans="1:5" s="1" customFormat="1">
      <c r="A16941" s="5">
        <v>16940</v>
      </c>
      <c r="B16941" s="7" t="s">
        <v>11980</v>
      </c>
      <c r="C16941" s="7" t="s">
        <v>39361</v>
      </c>
      <c r="D16941" s="7" t="s">
        <v>46380</v>
      </c>
      <c r="E16941" s="114">
        <v>41012</v>
      </c>
    </row>
    <row r="16942" spans="1:5" s="1" customFormat="1">
      <c r="A16942" s="5">
        <v>16941</v>
      </c>
      <c r="B16942" s="7" t="s">
        <v>11744</v>
      </c>
      <c r="C16942" s="7" t="s">
        <v>39361</v>
      </c>
      <c r="D16942" s="7" t="s">
        <v>46381</v>
      </c>
      <c r="E16942" s="114">
        <v>41012</v>
      </c>
    </row>
    <row r="16943" spans="1:5" s="1" customFormat="1">
      <c r="A16943" s="5">
        <v>16942</v>
      </c>
      <c r="B16943" s="7" t="s">
        <v>12269</v>
      </c>
      <c r="C16943" s="7" t="s">
        <v>39361</v>
      </c>
      <c r="D16943" s="7" t="s">
        <v>46382</v>
      </c>
      <c r="E16943" s="114">
        <v>41040</v>
      </c>
    </row>
    <row r="16944" spans="1:5" s="1" customFormat="1">
      <c r="A16944" s="5">
        <v>16943</v>
      </c>
      <c r="B16944" s="7" t="s">
        <v>11747</v>
      </c>
      <c r="C16944" s="7" t="s">
        <v>39361</v>
      </c>
      <c r="D16944" s="7" t="s">
        <v>46383</v>
      </c>
      <c r="E16944" s="114">
        <v>41040</v>
      </c>
    </row>
    <row r="16945" spans="1:5" s="1" customFormat="1">
      <c r="A16945" s="5">
        <v>16944</v>
      </c>
      <c r="B16945" s="7" t="s">
        <v>12494</v>
      </c>
      <c r="C16945" s="7" t="s">
        <v>39361</v>
      </c>
      <c r="D16945" s="7" t="s">
        <v>46384</v>
      </c>
      <c r="E16945" s="114">
        <v>41040</v>
      </c>
    </row>
    <row r="16946" spans="1:5" s="1" customFormat="1">
      <c r="A16946" s="5">
        <v>16945</v>
      </c>
      <c r="B16946" s="7" t="s">
        <v>14479</v>
      </c>
      <c r="C16946" s="7" t="s">
        <v>39361</v>
      </c>
      <c r="D16946" s="7" t="s">
        <v>46385</v>
      </c>
      <c r="E16946" s="114">
        <v>41040</v>
      </c>
    </row>
    <row r="16947" spans="1:5" s="1" customFormat="1">
      <c r="A16947" s="5">
        <v>16946</v>
      </c>
      <c r="B16947" s="7" t="s">
        <v>10992</v>
      </c>
      <c r="C16947" s="7" t="s">
        <v>39361</v>
      </c>
      <c r="D16947" s="7" t="s">
        <v>10993</v>
      </c>
      <c r="E16947" s="114">
        <v>41040</v>
      </c>
    </row>
    <row r="16948" spans="1:5" s="1" customFormat="1">
      <c r="A16948" s="5">
        <v>16947</v>
      </c>
      <c r="B16948" s="7" t="s">
        <v>14953</v>
      </c>
      <c r="C16948" s="7" t="s">
        <v>39361</v>
      </c>
      <c r="D16948" s="7" t="s">
        <v>14954</v>
      </c>
      <c r="E16948" s="114">
        <v>41068</v>
      </c>
    </row>
    <row r="16949" spans="1:5" s="1" customFormat="1">
      <c r="A16949" s="5">
        <v>16948</v>
      </c>
      <c r="B16949" s="7" t="s">
        <v>13472</v>
      </c>
      <c r="C16949" s="7" t="s">
        <v>39361</v>
      </c>
      <c r="D16949" s="7" t="s">
        <v>46386</v>
      </c>
      <c r="E16949" s="114">
        <v>41068</v>
      </c>
    </row>
    <row r="16950" spans="1:5" s="1" customFormat="1">
      <c r="A16950" s="5">
        <v>16949</v>
      </c>
      <c r="B16950" s="7" t="s">
        <v>13340</v>
      </c>
      <c r="C16950" s="7" t="s">
        <v>39361</v>
      </c>
      <c r="D16950" s="7" t="s">
        <v>46387</v>
      </c>
      <c r="E16950" s="114">
        <v>41068</v>
      </c>
    </row>
    <row r="16951" spans="1:5" s="1" customFormat="1">
      <c r="A16951" s="5">
        <v>16950</v>
      </c>
      <c r="B16951" s="7" t="s">
        <v>11515</v>
      </c>
      <c r="C16951" s="7" t="s">
        <v>39361</v>
      </c>
      <c r="D16951" s="7" t="s">
        <v>11516</v>
      </c>
      <c r="E16951" s="114">
        <v>41068</v>
      </c>
    </row>
    <row r="16952" spans="1:5" s="1" customFormat="1">
      <c r="A16952" s="5">
        <v>16951</v>
      </c>
      <c r="B16952" s="7" t="s">
        <v>14139</v>
      </c>
      <c r="C16952" s="7" t="s">
        <v>39361</v>
      </c>
      <c r="D16952" s="7" t="s">
        <v>46388</v>
      </c>
      <c r="E16952" s="114">
        <v>41068</v>
      </c>
    </row>
    <row r="16953" spans="1:5" s="1" customFormat="1">
      <c r="A16953" s="5">
        <v>16952</v>
      </c>
      <c r="B16953" s="7" t="s">
        <v>10931</v>
      </c>
      <c r="C16953" s="7" t="s">
        <v>39361</v>
      </c>
      <c r="D16953" s="7" t="s">
        <v>10932</v>
      </c>
      <c r="E16953" s="114">
        <v>41068</v>
      </c>
    </row>
    <row r="16954" spans="1:5" s="1" customFormat="1">
      <c r="A16954" s="5">
        <v>16953</v>
      </c>
      <c r="B16954" s="7" t="s">
        <v>11296</v>
      </c>
      <c r="C16954" s="7" t="s">
        <v>39361</v>
      </c>
      <c r="D16954" s="7" t="s">
        <v>46389</v>
      </c>
      <c r="E16954" s="114">
        <v>41103</v>
      </c>
    </row>
    <row r="16955" spans="1:5" s="1" customFormat="1">
      <c r="A16955" s="5">
        <v>16954</v>
      </c>
      <c r="B16955" s="7" t="s">
        <v>15088</v>
      </c>
      <c r="C16955" s="7" t="s">
        <v>39361</v>
      </c>
      <c r="D16955" s="7" t="s">
        <v>46390</v>
      </c>
      <c r="E16955" s="114">
        <v>41103</v>
      </c>
    </row>
    <row r="16956" spans="1:5" s="1" customFormat="1">
      <c r="A16956" s="5">
        <v>16955</v>
      </c>
      <c r="B16956" s="7" t="s">
        <v>14880</v>
      </c>
      <c r="C16956" s="7" t="s">
        <v>39361</v>
      </c>
      <c r="D16956" s="7" t="s">
        <v>46391</v>
      </c>
      <c r="E16956" s="114">
        <v>41103</v>
      </c>
    </row>
    <row r="16957" spans="1:5" s="1" customFormat="1">
      <c r="A16957" s="5">
        <v>16956</v>
      </c>
      <c r="B16957" s="7" t="s">
        <v>14895</v>
      </c>
      <c r="C16957" s="7" t="s">
        <v>39361</v>
      </c>
      <c r="D16957" s="7" t="s">
        <v>46392</v>
      </c>
      <c r="E16957" s="114">
        <v>41103</v>
      </c>
    </row>
    <row r="16958" spans="1:5" s="1" customFormat="1">
      <c r="A16958" s="5">
        <v>16957</v>
      </c>
      <c r="B16958" s="7" t="s">
        <v>13169</v>
      </c>
      <c r="C16958" s="7" t="s">
        <v>39361</v>
      </c>
      <c r="D16958" s="7" t="s">
        <v>13170</v>
      </c>
      <c r="E16958" s="114">
        <v>41103</v>
      </c>
    </row>
    <row r="16959" spans="1:5" s="1" customFormat="1">
      <c r="A16959" s="5">
        <v>16958</v>
      </c>
      <c r="B16959" s="7" t="s">
        <v>13149</v>
      </c>
      <c r="C16959" s="7" t="s">
        <v>39361</v>
      </c>
      <c r="D16959" s="7" t="s">
        <v>13150</v>
      </c>
      <c r="E16959" s="114">
        <v>41131</v>
      </c>
    </row>
    <row r="16960" spans="1:5" s="1" customFormat="1">
      <c r="A16960" s="5">
        <v>16959</v>
      </c>
      <c r="B16960" s="7" t="s">
        <v>13654</v>
      </c>
      <c r="C16960" s="7" t="s">
        <v>39361</v>
      </c>
      <c r="D16960" s="7" t="s">
        <v>13655</v>
      </c>
      <c r="E16960" s="114">
        <v>41131</v>
      </c>
    </row>
    <row r="16961" spans="1:5" s="1" customFormat="1">
      <c r="A16961" s="5">
        <v>16960</v>
      </c>
      <c r="B16961" s="7" t="s">
        <v>13692</v>
      </c>
      <c r="C16961" s="7" t="s">
        <v>39361</v>
      </c>
      <c r="D16961" s="7" t="s">
        <v>13693</v>
      </c>
      <c r="E16961" s="114">
        <v>41131</v>
      </c>
    </row>
    <row r="16962" spans="1:5" s="1" customFormat="1">
      <c r="A16962" s="5">
        <v>16961</v>
      </c>
      <c r="B16962" s="7" t="s">
        <v>11658</v>
      </c>
      <c r="C16962" s="7" t="s">
        <v>39361</v>
      </c>
      <c r="D16962" s="7" t="s">
        <v>46393</v>
      </c>
      <c r="E16962" s="114">
        <v>41131</v>
      </c>
    </row>
    <row r="16963" spans="1:5" s="1" customFormat="1">
      <c r="A16963" s="5">
        <v>16962</v>
      </c>
      <c r="B16963" s="7" t="s">
        <v>11284</v>
      </c>
      <c r="C16963" s="7" t="s">
        <v>39361</v>
      </c>
      <c r="D16963" s="7" t="s">
        <v>11285</v>
      </c>
      <c r="E16963" s="114">
        <v>41131</v>
      </c>
    </row>
    <row r="16964" spans="1:5" s="1" customFormat="1">
      <c r="A16964" s="5">
        <v>16963</v>
      </c>
      <c r="B16964" s="7" t="s">
        <v>13735</v>
      </c>
      <c r="C16964" s="7" t="s">
        <v>39361</v>
      </c>
      <c r="D16964" s="7" t="s">
        <v>13736</v>
      </c>
      <c r="E16964" s="114">
        <v>41166</v>
      </c>
    </row>
    <row r="16965" spans="1:5" s="1" customFormat="1">
      <c r="A16965" s="5">
        <v>16964</v>
      </c>
      <c r="B16965" s="7" t="s">
        <v>12259</v>
      </c>
      <c r="C16965" s="7" t="s">
        <v>39361</v>
      </c>
      <c r="D16965" s="7" t="s">
        <v>46394</v>
      </c>
      <c r="E16965" s="114">
        <v>41166</v>
      </c>
    </row>
    <row r="16966" spans="1:5" s="1" customFormat="1">
      <c r="A16966" s="5">
        <v>16965</v>
      </c>
      <c r="B16966" s="7" t="s">
        <v>14341</v>
      </c>
      <c r="C16966" s="7" t="s">
        <v>39361</v>
      </c>
      <c r="D16966" s="7" t="s">
        <v>46395</v>
      </c>
      <c r="E16966" s="114">
        <v>41166</v>
      </c>
    </row>
    <row r="16967" spans="1:5" s="1" customFormat="1">
      <c r="A16967" s="5">
        <v>16966</v>
      </c>
      <c r="B16967" s="7" t="s">
        <v>13468</v>
      </c>
      <c r="C16967" s="7" t="s">
        <v>39361</v>
      </c>
      <c r="D16967" s="7" t="s">
        <v>46396</v>
      </c>
      <c r="E16967" s="114">
        <v>41166</v>
      </c>
    </row>
    <row r="16968" spans="1:5" s="1" customFormat="1">
      <c r="A16968" s="5">
        <v>16967</v>
      </c>
      <c r="B16968" s="7" t="s">
        <v>13701</v>
      </c>
      <c r="C16968" s="7" t="s">
        <v>39361</v>
      </c>
      <c r="D16968" s="7" t="s">
        <v>46397</v>
      </c>
      <c r="E16968" s="114">
        <v>41166</v>
      </c>
    </row>
    <row r="16969" spans="1:5" s="1" customFormat="1">
      <c r="A16969" s="5">
        <v>16968</v>
      </c>
      <c r="B16969" s="7" t="s">
        <v>14279</v>
      </c>
      <c r="C16969" s="7" t="s">
        <v>39361</v>
      </c>
      <c r="D16969" s="7" t="s">
        <v>14280</v>
      </c>
      <c r="E16969" s="114">
        <v>41194</v>
      </c>
    </row>
    <row r="16970" spans="1:5" s="1" customFormat="1">
      <c r="A16970" s="5">
        <v>16969</v>
      </c>
      <c r="B16970" s="7" t="s">
        <v>12786</v>
      </c>
      <c r="C16970" s="7" t="s">
        <v>39361</v>
      </c>
      <c r="D16970" s="7" t="s">
        <v>12787</v>
      </c>
      <c r="E16970" s="114">
        <v>41194</v>
      </c>
    </row>
    <row r="16971" spans="1:5" s="1" customFormat="1">
      <c r="A16971" s="5">
        <v>16970</v>
      </c>
      <c r="B16971" s="7" t="s">
        <v>11590</v>
      </c>
      <c r="C16971" s="7" t="s">
        <v>39361</v>
      </c>
      <c r="D16971" s="7" t="s">
        <v>46398</v>
      </c>
      <c r="E16971" s="114">
        <v>41194</v>
      </c>
    </row>
    <row r="16972" spans="1:5" s="1" customFormat="1">
      <c r="A16972" s="5">
        <v>16971</v>
      </c>
      <c r="B16972" s="7" t="s">
        <v>12495</v>
      </c>
      <c r="C16972" s="7" t="s">
        <v>39361</v>
      </c>
      <c r="D16972" s="7" t="s">
        <v>46399</v>
      </c>
      <c r="E16972" s="114">
        <v>41194</v>
      </c>
    </row>
    <row r="16973" spans="1:5" s="1" customFormat="1">
      <c r="A16973" s="5">
        <v>16972</v>
      </c>
      <c r="B16973" s="7" t="s">
        <v>10994</v>
      </c>
      <c r="C16973" s="7" t="s">
        <v>39361</v>
      </c>
      <c r="D16973" s="7" t="s">
        <v>10995</v>
      </c>
      <c r="E16973" s="114">
        <v>41194</v>
      </c>
    </row>
    <row r="16974" spans="1:5" s="1" customFormat="1">
      <c r="A16974" s="5">
        <v>16973</v>
      </c>
      <c r="B16974" s="7" t="s">
        <v>12254</v>
      </c>
      <c r="C16974" s="7" t="s">
        <v>39361</v>
      </c>
      <c r="D16974" s="7" t="s">
        <v>46400</v>
      </c>
      <c r="E16974" s="114">
        <v>41194</v>
      </c>
    </row>
    <row r="16975" spans="1:5" s="1" customFormat="1">
      <c r="A16975" s="5">
        <v>16974</v>
      </c>
      <c r="B16975" s="7" t="s">
        <v>11740</v>
      </c>
      <c r="C16975" s="7" t="s">
        <v>39361</v>
      </c>
      <c r="D16975" s="7" t="s">
        <v>11741</v>
      </c>
      <c r="E16975" s="114">
        <v>41222</v>
      </c>
    </row>
    <row r="16976" spans="1:5" s="1" customFormat="1">
      <c r="A16976" s="5">
        <v>16975</v>
      </c>
      <c r="B16976" s="7" t="s">
        <v>11517</v>
      </c>
      <c r="C16976" s="7" t="s">
        <v>39361</v>
      </c>
      <c r="D16976" s="7" t="s">
        <v>11518</v>
      </c>
      <c r="E16976" s="114">
        <v>41222</v>
      </c>
    </row>
    <row r="16977" spans="1:5" s="1" customFormat="1">
      <c r="A16977" s="5">
        <v>16976</v>
      </c>
      <c r="B16977" s="7" t="s">
        <v>11659</v>
      </c>
      <c r="C16977" s="7" t="s">
        <v>39361</v>
      </c>
      <c r="D16977" s="7" t="s">
        <v>46401</v>
      </c>
      <c r="E16977" s="114">
        <v>41222</v>
      </c>
    </row>
    <row r="16978" spans="1:5" s="1" customFormat="1">
      <c r="A16978" s="5">
        <v>16977</v>
      </c>
      <c r="B16978" s="7" t="s">
        <v>14896</v>
      </c>
      <c r="C16978" s="7" t="s">
        <v>39361</v>
      </c>
      <c r="D16978" s="7" t="s">
        <v>46402</v>
      </c>
      <c r="E16978" s="114">
        <v>41222</v>
      </c>
    </row>
    <row r="16979" spans="1:5" s="1" customFormat="1">
      <c r="A16979" s="5">
        <v>16978</v>
      </c>
      <c r="B16979" s="7" t="s">
        <v>10933</v>
      </c>
      <c r="C16979" s="7" t="s">
        <v>39361</v>
      </c>
      <c r="D16979" s="7" t="s">
        <v>10934</v>
      </c>
      <c r="E16979" s="114">
        <v>41222</v>
      </c>
    </row>
    <row r="16980" spans="1:5" s="1" customFormat="1">
      <c r="A16980" s="5">
        <v>16979</v>
      </c>
      <c r="B16980" s="7" t="s">
        <v>12861</v>
      </c>
      <c r="C16980" s="7" t="s">
        <v>39361</v>
      </c>
      <c r="D16980" s="7" t="s">
        <v>46403</v>
      </c>
      <c r="E16980" s="114">
        <v>41257</v>
      </c>
    </row>
    <row r="16981" spans="1:5" s="1" customFormat="1">
      <c r="A16981" s="5">
        <v>16980</v>
      </c>
      <c r="B16981" s="7" t="s">
        <v>13357</v>
      </c>
      <c r="C16981" s="7" t="s">
        <v>39361</v>
      </c>
      <c r="D16981" s="7" t="s">
        <v>46404</v>
      </c>
      <c r="E16981" s="114">
        <v>41257</v>
      </c>
    </row>
    <row r="16982" spans="1:5" s="1" customFormat="1">
      <c r="A16982" s="5">
        <v>16981</v>
      </c>
      <c r="B16982" s="7" t="s">
        <v>10940</v>
      </c>
      <c r="C16982" s="7" t="s">
        <v>39361</v>
      </c>
      <c r="D16982" s="7" t="s">
        <v>46405</v>
      </c>
      <c r="E16982" s="114">
        <v>41257</v>
      </c>
    </row>
    <row r="16983" spans="1:5" s="1" customFormat="1">
      <c r="A16983" s="5">
        <v>16982</v>
      </c>
      <c r="B16983" s="7" t="s">
        <v>10943</v>
      </c>
      <c r="C16983" s="7" t="s">
        <v>39361</v>
      </c>
      <c r="D16983" s="7" t="s">
        <v>46406</v>
      </c>
      <c r="E16983" s="114">
        <v>41257</v>
      </c>
    </row>
    <row r="16984" spans="1:5" s="1" customFormat="1">
      <c r="A16984" s="5">
        <v>16983</v>
      </c>
      <c r="B16984" s="7" t="s">
        <v>15089</v>
      </c>
      <c r="C16984" s="7" t="s">
        <v>39361</v>
      </c>
      <c r="D16984" s="7" t="s">
        <v>46407</v>
      </c>
      <c r="E16984" s="114">
        <v>41285</v>
      </c>
    </row>
    <row r="16985" spans="1:5" s="1" customFormat="1">
      <c r="A16985" s="5">
        <v>16984</v>
      </c>
      <c r="B16985" s="7" t="s">
        <v>14881</v>
      </c>
      <c r="C16985" s="7" t="s">
        <v>39361</v>
      </c>
      <c r="D16985" s="7" t="s">
        <v>46408</v>
      </c>
      <c r="E16985" s="114">
        <v>41285</v>
      </c>
    </row>
    <row r="16986" spans="1:5" s="1" customFormat="1">
      <c r="A16986" s="5">
        <v>16985</v>
      </c>
      <c r="B16986" s="7" t="s">
        <v>11981</v>
      </c>
      <c r="C16986" s="7" t="s">
        <v>39361</v>
      </c>
      <c r="D16986" s="7" t="s">
        <v>46409</v>
      </c>
      <c r="E16986" s="114">
        <v>41285</v>
      </c>
    </row>
    <row r="16987" spans="1:5" s="1" customFormat="1">
      <c r="A16987" s="5">
        <v>16986</v>
      </c>
      <c r="B16987" s="7" t="s">
        <v>13660</v>
      </c>
      <c r="C16987" s="7" t="s">
        <v>39361</v>
      </c>
      <c r="D16987" s="7" t="s">
        <v>46410</v>
      </c>
      <c r="E16987" s="114">
        <v>41285</v>
      </c>
    </row>
    <row r="16988" spans="1:5" s="1" customFormat="1">
      <c r="A16988" s="5">
        <v>16987</v>
      </c>
      <c r="B16988" s="7" t="s">
        <v>13151</v>
      </c>
      <c r="C16988" s="7" t="s">
        <v>39361</v>
      </c>
      <c r="D16988" s="7" t="s">
        <v>13152</v>
      </c>
      <c r="E16988" s="114">
        <v>41313</v>
      </c>
    </row>
    <row r="16989" spans="1:5" s="1" customFormat="1">
      <c r="A16989" s="5">
        <v>16988</v>
      </c>
      <c r="B16989" s="7" t="s">
        <v>11649</v>
      </c>
      <c r="C16989" s="7" t="s">
        <v>39361</v>
      </c>
      <c r="D16989" s="7" t="s">
        <v>46411</v>
      </c>
      <c r="E16989" s="114">
        <v>41313</v>
      </c>
    </row>
    <row r="16990" spans="1:5" s="1" customFormat="1">
      <c r="A16990" s="5">
        <v>16989</v>
      </c>
      <c r="B16990" s="7" t="s">
        <v>13528</v>
      </c>
      <c r="C16990" s="7" t="s">
        <v>39361</v>
      </c>
      <c r="D16990" s="7" t="s">
        <v>46412</v>
      </c>
      <c r="E16990" s="114">
        <v>41313</v>
      </c>
    </row>
    <row r="16991" spans="1:5" s="1" customFormat="1">
      <c r="A16991" s="5">
        <v>16990</v>
      </c>
      <c r="B16991" s="7" t="s">
        <v>12268</v>
      </c>
      <c r="C16991" s="7" t="s">
        <v>39361</v>
      </c>
      <c r="D16991" s="7" t="s">
        <v>46413</v>
      </c>
      <c r="E16991" s="114">
        <v>41313</v>
      </c>
    </row>
    <row r="16992" spans="1:5" s="1" customFormat="1">
      <c r="A16992" s="5">
        <v>16991</v>
      </c>
      <c r="B16992" s="7" t="s">
        <v>11297</v>
      </c>
      <c r="C16992" s="7" t="s">
        <v>39361</v>
      </c>
      <c r="D16992" s="7" t="s">
        <v>46414</v>
      </c>
      <c r="E16992" s="114">
        <v>41341</v>
      </c>
    </row>
    <row r="16993" spans="1:5" s="1" customFormat="1">
      <c r="A16993" s="5">
        <v>16992</v>
      </c>
      <c r="B16993" s="7" t="s">
        <v>14878</v>
      </c>
      <c r="C16993" s="7" t="s">
        <v>39361</v>
      </c>
      <c r="D16993" s="7" t="s">
        <v>46415</v>
      </c>
      <c r="E16993" s="114">
        <v>41341</v>
      </c>
    </row>
    <row r="16994" spans="1:5" s="1" customFormat="1">
      <c r="A16994" s="5">
        <v>16993</v>
      </c>
      <c r="B16994" s="7" t="s">
        <v>11391</v>
      </c>
      <c r="C16994" s="7" t="s">
        <v>39361</v>
      </c>
      <c r="D16994" s="7" t="s">
        <v>11392</v>
      </c>
      <c r="E16994" s="114">
        <v>41341</v>
      </c>
    </row>
    <row r="16995" spans="1:5" s="1" customFormat="1">
      <c r="A16995" s="5">
        <v>16994</v>
      </c>
      <c r="B16995" s="7" t="s">
        <v>12788</v>
      </c>
      <c r="C16995" s="7" t="s">
        <v>39361</v>
      </c>
      <c r="D16995" s="7" t="s">
        <v>12789</v>
      </c>
      <c r="E16995" s="114">
        <v>41341</v>
      </c>
    </row>
    <row r="16996" spans="1:5" s="1" customFormat="1">
      <c r="A16996" s="5">
        <v>16995</v>
      </c>
      <c r="B16996" s="7" t="s">
        <v>11660</v>
      </c>
      <c r="C16996" s="7" t="s">
        <v>39361</v>
      </c>
      <c r="D16996" s="7" t="s">
        <v>46416</v>
      </c>
      <c r="E16996" s="114">
        <v>41341</v>
      </c>
    </row>
    <row r="16997" spans="1:5" s="1" customFormat="1">
      <c r="A16997" s="5">
        <v>16996</v>
      </c>
      <c r="B16997" s="7" t="s">
        <v>10941</v>
      </c>
      <c r="C16997" s="7" t="s">
        <v>39361</v>
      </c>
      <c r="D16997" s="7" t="s">
        <v>46417</v>
      </c>
      <c r="E16997" s="114">
        <v>41341</v>
      </c>
    </row>
    <row r="16998" spans="1:5" s="1" customFormat="1">
      <c r="A16998" s="5">
        <v>16997</v>
      </c>
      <c r="B16998" s="7" t="s">
        <v>13694</v>
      </c>
      <c r="C16998" s="7" t="s">
        <v>39361</v>
      </c>
      <c r="D16998" s="7" t="s">
        <v>13695</v>
      </c>
      <c r="E16998" s="114">
        <v>41376</v>
      </c>
    </row>
    <row r="16999" spans="1:5" s="1" customFormat="1">
      <c r="A16999" s="5">
        <v>16998</v>
      </c>
      <c r="B16999" s="7" t="s">
        <v>13656</v>
      </c>
      <c r="C16999" s="7" t="s">
        <v>39361</v>
      </c>
      <c r="D16999" s="7" t="s">
        <v>13657</v>
      </c>
      <c r="E16999" s="114">
        <v>41376</v>
      </c>
    </row>
    <row r="17000" spans="1:5" s="1" customFormat="1">
      <c r="A17000" s="5">
        <v>16999</v>
      </c>
      <c r="B17000" s="7" t="s">
        <v>14882</v>
      </c>
      <c r="C17000" s="7" t="s">
        <v>39361</v>
      </c>
      <c r="D17000" s="7" t="s">
        <v>46418</v>
      </c>
      <c r="E17000" s="114">
        <v>41376</v>
      </c>
    </row>
    <row r="17001" spans="1:5" s="1" customFormat="1">
      <c r="A17001" s="5">
        <v>17000</v>
      </c>
      <c r="B17001" s="7" t="s">
        <v>11650</v>
      </c>
      <c r="C17001" s="7" t="s">
        <v>39361</v>
      </c>
      <c r="D17001" s="7" t="s">
        <v>46419</v>
      </c>
      <c r="E17001" s="114">
        <v>41376</v>
      </c>
    </row>
    <row r="17002" spans="1:5" s="1" customFormat="1">
      <c r="A17002" s="5">
        <v>17001</v>
      </c>
      <c r="B17002" s="7" t="s">
        <v>12674</v>
      </c>
      <c r="C17002" s="7" t="s">
        <v>39361</v>
      </c>
      <c r="D17002" s="7" t="s">
        <v>12675</v>
      </c>
      <c r="E17002" s="114">
        <v>41376</v>
      </c>
    </row>
    <row r="17003" spans="1:5" s="1" customFormat="1">
      <c r="A17003" s="5">
        <v>17002</v>
      </c>
      <c r="B17003" s="7" t="s">
        <v>12260</v>
      </c>
      <c r="C17003" s="7" t="s">
        <v>39361</v>
      </c>
      <c r="D17003" s="7" t="s">
        <v>46420</v>
      </c>
      <c r="E17003" s="114">
        <v>41404</v>
      </c>
    </row>
    <row r="17004" spans="1:5" s="1" customFormat="1">
      <c r="A17004" s="5">
        <v>17003</v>
      </c>
      <c r="B17004" s="7" t="s">
        <v>11742</v>
      </c>
      <c r="C17004" s="7" t="s">
        <v>39361</v>
      </c>
      <c r="D17004" s="7" t="s">
        <v>11743</v>
      </c>
      <c r="E17004" s="114">
        <v>41404</v>
      </c>
    </row>
    <row r="17005" spans="1:5" s="1" customFormat="1">
      <c r="A17005" s="5">
        <v>17004</v>
      </c>
      <c r="B17005" s="7" t="s">
        <v>12790</v>
      </c>
      <c r="C17005" s="7" t="s">
        <v>39361</v>
      </c>
      <c r="D17005" s="7" t="s">
        <v>12791</v>
      </c>
      <c r="E17005" s="114">
        <v>41404</v>
      </c>
    </row>
    <row r="17006" spans="1:5" s="1" customFormat="1">
      <c r="A17006" s="5">
        <v>17005</v>
      </c>
      <c r="B17006" s="7" t="s">
        <v>10945</v>
      </c>
      <c r="C17006" s="7" t="s">
        <v>39361</v>
      </c>
      <c r="D17006" s="7" t="s">
        <v>46421</v>
      </c>
      <c r="E17006" s="114">
        <v>41404</v>
      </c>
    </row>
    <row r="17007" spans="1:5" s="1" customFormat="1">
      <c r="A17007" s="5">
        <v>17006</v>
      </c>
      <c r="B17007" s="7" t="s">
        <v>12405</v>
      </c>
      <c r="C17007" s="7" t="s">
        <v>39361</v>
      </c>
      <c r="D17007" s="7" t="s">
        <v>46422</v>
      </c>
      <c r="E17007" s="114">
        <v>41404</v>
      </c>
    </row>
    <row r="17008" spans="1:5" s="1" customFormat="1">
      <c r="A17008" s="5">
        <v>17007</v>
      </c>
      <c r="B17008" s="7" t="s">
        <v>10944</v>
      </c>
      <c r="C17008" s="7" t="s">
        <v>39361</v>
      </c>
      <c r="D17008" s="7" t="s">
        <v>46423</v>
      </c>
      <c r="E17008" s="114">
        <v>41404</v>
      </c>
    </row>
    <row r="17009" spans="1:5" s="1" customFormat="1">
      <c r="A17009" s="5">
        <v>17008</v>
      </c>
      <c r="B17009" s="7" t="s">
        <v>13658</v>
      </c>
      <c r="C17009" s="7" t="s">
        <v>39361</v>
      </c>
      <c r="D17009" s="7" t="s">
        <v>13659</v>
      </c>
      <c r="E17009" s="114">
        <v>41439</v>
      </c>
    </row>
    <row r="17010" spans="1:5" s="1" customFormat="1">
      <c r="A17010" s="5">
        <v>17009</v>
      </c>
      <c r="B17010" s="7" t="s">
        <v>12857</v>
      </c>
      <c r="C17010" s="7" t="s">
        <v>39361</v>
      </c>
      <c r="D17010" s="7" t="s">
        <v>46424</v>
      </c>
      <c r="E17010" s="114">
        <v>41439</v>
      </c>
    </row>
    <row r="17011" spans="1:5" s="1" customFormat="1">
      <c r="A17011" s="5">
        <v>17010</v>
      </c>
      <c r="B17011" s="7" t="s">
        <v>12996</v>
      </c>
      <c r="C17011" s="7" t="s">
        <v>39361</v>
      </c>
      <c r="D17011" s="7" t="s">
        <v>46425</v>
      </c>
      <c r="E17011" s="114">
        <v>41439</v>
      </c>
    </row>
    <row r="17012" spans="1:5" s="1" customFormat="1">
      <c r="A17012" s="5">
        <v>17011</v>
      </c>
      <c r="B17012" s="7" t="s">
        <v>13299</v>
      </c>
      <c r="C17012" s="7" t="s">
        <v>39361</v>
      </c>
      <c r="D17012" s="7" t="s">
        <v>46426</v>
      </c>
      <c r="E17012" s="114">
        <v>41439</v>
      </c>
    </row>
    <row r="17013" spans="1:5" s="1" customFormat="1">
      <c r="A17013" s="5">
        <v>17012</v>
      </c>
      <c r="B17013" s="7" t="s">
        <v>10949</v>
      </c>
      <c r="C17013" s="7" t="s">
        <v>39361</v>
      </c>
      <c r="D17013" s="7" t="s">
        <v>10950</v>
      </c>
      <c r="E17013" s="114">
        <v>41439</v>
      </c>
    </row>
    <row r="17014" spans="1:5" s="1" customFormat="1">
      <c r="A17014" s="5">
        <v>17013</v>
      </c>
      <c r="B17014" s="7" t="s">
        <v>13153</v>
      </c>
      <c r="C17014" s="7" t="s">
        <v>39361</v>
      </c>
      <c r="D17014" s="7" t="s">
        <v>13154</v>
      </c>
      <c r="E17014" s="114">
        <v>41467</v>
      </c>
    </row>
    <row r="17015" spans="1:5" s="1" customFormat="1">
      <c r="A17015" s="5">
        <v>17014</v>
      </c>
      <c r="B17015" s="7" t="s">
        <v>13529</v>
      </c>
      <c r="C17015" s="7" t="s">
        <v>39361</v>
      </c>
      <c r="D17015" s="7" t="s">
        <v>46427</v>
      </c>
      <c r="E17015" s="114">
        <v>41467</v>
      </c>
    </row>
    <row r="17016" spans="1:5" s="1" customFormat="1">
      <c r="A17016" s="5">
        <v>17015</v>
      </c>
      <c r="B17016" s="7" t="s">
        <v>14311</v>
      </c>
      <c r="C17016" s="7" t="s">
        <v>39361</v>
      </c>
      <c r="D17016" s="7" t="s">
        <v>46428</v>
      </c>
      <c r="E17016" s="114">
        <v>41467</v>
      </c>
    </row>
    <row r="17017" spans="1:5" s="1" customFormat="1">
      <c r="A17017" s="5">
        <v>17016</v>
      </c>
      <c r="B17017" s="7" t="s">
        <v>12296</v>
      </c>
      <c r="C17017" s="7" t="s">
        <v>39361</v>
      </c>
      <c r="D17017" s="7" t="s">
        <v>46429</v>
      </c>
      <c r="E17017" s="114">
        <v>41467</v>
      </c>
    </row>
    <row r="17018" spans="1:5" s="1" customFormat="1">
      <c r="A17018" s="5">
        <v>17017</v>
      </c>
      <c r="B17018" s="7" t="s">
        <v>12882</v>
      </c>
      <c r="C17018" s="7" t="s">
        <v>39361</v>
      </c>
      <c r="D17018" s="7" t="s">
        <v>12883</v>
      </c>
      <c r="E17018" s="114">
        <v>41467</v>
      </c>
    </row>
    <row r="17019" spans="1:5" s="1" customFormat="1">
      <c r="A17019" s="5">
        <v>17018</v>
      </c>
      <c r="B17019" s="7" t="s">
        <v>10955</v>
      </c>
      <c r="C17019" s="7" t="s">
        <v>39361</v>
      </c>
      <c r="D17019" s="7" t="s">
        <v>46430</v>
      </c>
      <c r="E17019" s="114">
        <v>41467</v>
      </c>
    </row>
    <row r="17020" spans="1:5" s="1" customFormat="1">
      <c r="A17020" s="5">
        <v>17019</v>
      </c>
      <c r="B17020" s="7" t="s">
        <v>12792</v>
      </c>
      <c r="C17020" s="7" t="s">
        <v>39361</v>
      </c>
      <c r="D17020" s="7" t="s">
        <v>12793</v>
      </c>
      <c r="E17020" s="114">
        <v>41467</v>
      </c>
    </row>
    <row r="17021" spans="1:5" s="1" customFormat="1">
      <c r="A17021" s="5">
        <v>17020</v>
      </c>
      <c r="B17021" s="7" t="s">
        <v>15090</v>
      </c>
      <c r="C17021" s="7" t="s">
        <v>39361</v>
      </c>
      <c r="D17021" s="7" t="s">
        <v>46431</v>
      </c>
      <c r="E17021" s="114">
        <v>41495</v>
      </c>
    </row>
    <row r="17022" spans="1:5" s="1" customFormat="1">
      <c r="A17022" s="5">
        <v>17021</v>
      </c>
      <c r="B17022" s="7" t="s">
        <v>11298</v>
      </c>
      <c r="C17022" s="7" t="s">
        <v>39361</v>
      </c>
      <c r="D17022" s="7" t="s">
        <v>46432</v>
      </c>
      <c r="E17022" s="114">
        <v>41495</v>
      </c>
    </row>
    <row r="17023" spans="1:5" s="1" customFormat="1">
      <c r="A17023" s="5">
        <v>17022</v>
      </c>
      <c r="B17023" s="7" t="s">
        <v>14875</v>
      </c>
      <c r="C17023" s="7" t="s">
        <v>39361</v>
      </c>
      <c r="D17023" s="7" t="s">
        <v>46433</v>
      </c>
      <c r="E17023" s="114">
        <v>41495</v>
      </c>
    </row>
    <row r="17024" spans="1:5" s="1" customFormat="1">
      <c r="A17024" s="5">
        <v>17023</v>
      </c>
      <c r="B17024" s="7" t="s">
        <v>10954</v>
      </c>
      <c r="C17024" s="7" t="s">
        <v>39361</v>
      </c>
      <c r="D17024" s="7" t="s">
        <v>46434</v>
      </c>
      <c r="E17024" s="114">
        <v>41495</v>
      </c>
    </row>
    <row r="17025" spans="1:5" s="1" customFormat="1">
      <c r="A17025" s="5">
        <v>17024</v>
      </c>
      <c r="B17025" s="7" t="s">
        <v>11651</v>
      </c>
      <c r="C17025" s="7" t="s">
        <v>39361</v>
      </c>
      <c r="D17025" s="7" t="s">
        <v>46435</v>
      </c>
      <c r="E17025" s="114">
        <v>41495</v>
      </c>
    </row>
    <row r="17026" spans="1:5" s="1" customFormat="1">
      <c r="A17026" s="5">
        <v>17025</v>
      </c>
      <c r="B17026" s="7" t="s">
        <v>13718</v>
      </c>
      <c r="C17026" s="7" t="s">
        <v>39361</v>
      </c>
      <c r="D17026" s="7" t="s">
        <v>13719</v>
      </c>
      <c r="E17026" s="114">
        <v>41495</v>
      </c>
    </row>
    <row r="17027" spans="1:5" s="1" customFormat="1">
      <c r="A17027" s="5">
        <v>17026</v>
      </c>
      <c r="B17027" s="7" t="s">
        <v>12404</v>
      </c>
      <c r="C17027" s="7" t="s">
        <v>39361</v>
      </c>
      <c r="D17027" s="7" t="s">
        <v>46436</v>
      </c>
      <c r="E17027" s="114">
        <v>41495</v>
      </c>
    </row>
    <row r="17028" spans="1:5" s="1" customFormat="1">
      <c r="A17028" s="5">
        <v>17027</v>
      </c>
      <c r="B17028" s="7" t="s">
        <v>12261</v>
      </c>
      <c r="C17028" s="7" t="s">
        <v>39361</v>
      </c>
      <c r="D17028" s="7" t="s">
        <v>46437</v>
      </c>
      <c r="E17028" s="114">
        <v>41530</v>
      </c>
    </row>
    <row r="17029" spans="1:5" s="1" customFormat="1">
      <c r="A17029" s="5">
        <v>17028</v>
      </c>
      <c r="B17029" s="7" t="s">
        <v>15081</v>
      </c>
      <c r="C17029" s="7" t="s">
        <v>39361</v>
      </c>
      <c r="D17029" s="7" t="s">
        <v>46438</v>
      </c>
      <c r="E17029" s="114">
        <v>41530</v>
      </c>
    </row>
    <row r="17030" spans="1:5" s="1" customFormat="1">
      <c r="A17030" s="5">
        <v>17029</v>
      </c>
      <c r="B17030" s="7" t="s">
        <v>13141</v>
      </c>
      <c r="C17030" s="7" t="s">
        <v>39361</v>
      </c>
      <c r="D17030" s="7" t="s">
        <v>13142</v>
      </c>
      <c r="E17030" s="114">
        <v>41530</v>
      </c>
    </row>
    <row r="17031" spans="1:5" s="1" customFormat="1">
      <c r="A17031" s="5">
        <v>17030</v>
      </c>
      <c r="B17031" s="7" t="s">
        <v>13677</v>
      </c>
      <c r="C17031" s="7" t="s">
        <v>39361</v>
      </c>
      <c r="D17031" s="7" t="s">
        <v>13678</v>
      </c>
      <c r="E17031" s="114">
        <v>41530</v>
      </c>
    </row>
    <row r="17032" spans="1:5" s="1" customFormat="1">
      <c r="A17032" s="5">
        <v>17031</v>
      </c>
      <c r="B17032" s="7" t="s">
        <v>12794</v>
      </c>
      <c r="C17032" s="7" t="s">
        <v>39361</v>
      </c>
      <c r="D17032" s="7" t="s">
        <v>12795</v>
      </c>
      <c r="E17032" s="114">
        <v>41530</v>
      </c>
    </row>
    <row r="17033" spans="1:5" s="1" customFormat="1">
      <c r="A17033" s="5">
        <v>17032</v>
      </c>
      <c r="B17033" s="7" t="s">
        <v>12043</v>
      </c>
      <c r="C17033" s="7" t="s">
        <v>39361</v>
      </c>
      <c r="D17033" s="7" t="s">
        <v>46439</v>
      </c>
      <c r="E17033" s="114">
        <v>41530</v>
      </c>
    </row>
    <row r="17034" spans="1:5" s="1" customFormat="1">
      <c r="A17034" s="5">
        <v>17033</v>
      </c>
      <c r="B17034" s="7" t="s">
        <v>10961</v>
      </c>
      <c r="C17034" s="7" t="s">
        <v>39361</v>
      </c>
      <c r="D17034" s="7" t="s">
        <v>46440</v>
      </c>
      <c r="E17034" s="114">
        <v>41530</v>
      </c>
    </row>
    <row r="17035" spans="1:5" s="1" customFormat="1">
      <c r="A17035" s="5">
        <v>17034</v>
      </c>
      <c r="B17035" s="7" t="s">
        <v>11736</v>
      </c>
      <c r="C17035" s="7" t="s">
        <v>39361</v>
      </c>
      <c r="D17035" s="7" t="s">
        <v>11737</v>
      </c>
      <c r="E17035" s="114">
        <v>41558</v>
      </c>
    </row>
    <row r="17036" spans="1:5" s="1" customFormat="1">
      <c r="A17036" s="5">
        <v>17035</v>
      </c>
      <c r="B17036" s="7" t="s">
        <v>12297</v>
      </c>
      <c r="C17036" s="7" t="s">
        <v>39361</v>
      </c>
      <c r="D17036" s="7" t="s">
        <v>46441</v>
      </c>
      <c r="E17036" s="114">
        <v>41558</v>
      </c>
    </row>
    <row r="17037" spans="1:5" s="1" customFormat="1">
      <c r="A17037" s="5">
        <v>17036</v>
      </c>
      <c r="B17037" s="7" t="s">
        <v>13530</v>
      </c>
      <c r="C17037" s="7" t="s">
        <v>39361</v>
      </c>
      <c r="D17037" s="7" t="s">
        <v>46442</v>
      </c>
      <c r="E17037" s="114">
        <v>41558</v>
      </c>
    </row>
    <row r="17038" spans="1:5" s="1" customFormat="1">
      <c r="A17038" s="5">
        <v>17037</v>
      </c>
      <c r="B17038" s="7" t="s">
        <v>12804</v>
      </c>
      <c r="C17038" s="7" t="s">
        <v>39361</v>
      </c>
      <c r="D17038" s="7" t="s">
        <v>46443</v>
      </c>
      <c r="E17038" s="114">
        <v>41558</v>
      </c>
    </row>
    <row r="17039" spans="1:5" s="1" customFormat="1">
      <c r="A17039" s="5">
        <v>17038</v>
      </c>
      <c r="B17039" s="7" t="s">
        <v>12262</v>
      </c>
      <c r="C17039" s="7" t="s">
        <v>39361</v>
      </c>
      <c r="D17039" s="7" t="s">
        <v>46444</v>
      </c>
      <c r="E17039" s="114">
        <v>41586</v>
      </c>
    </row>
    <row r="17040" spans="1:5" s="1" customFormat="1">
      <c r="A17040" s="5">
        <v>17039</v>
      </c>
      <c r="B17040" s="7" t="s">
        <v>10397</v>
      </c>
      <c r="C17040" s="7" t="s">
        <v>39361</v>
      </c>
      <c r="D17040" s="7" t="s">
        <v>10398</v>
      </c>
      <c r="E17040" s="114">
        <v>44288</v>
      </c>
    </row>
    <row r="17041" spans="1:5" s="1" customFormat="1">
      <c r="A17041" s="5">
        <v>17040</v>
      </c>
      <c r="B17041" s="7" t="s">
        <v>12796</v>
      </c>
      <c r="C17041" s="7" t="s">
        <v>39361</v>
      </c>
      <c r="D17041" s="7" t="s">
        <v>12797</v>
      </c>
      <c r="E17041" s="114">
        <v>41586</v>
      </c>
    </row>
    <row r="17042" spans="1:5" s="1" customFormat="1">
      <c r="A17042" s="5">
        <v>17041</v>
      </c>
      <c r="B17042" s="7" t="s">
        <v>13143</v>
      </c>
      <c r="C17042" s="7" t="s">
        <v>39361</v>
      </c>
      <c r="D17042" s="7" t="s">
        <v>13144</v>
      </c>
      <c r="E17042" s="114">
        <v>41586</v>
      </c>
    </row>
    <row r="17043" spans="1:5" s="1" customFormat="1">
      <c r="A17043" s="5">
        <v>17042</v>
      </c>
      <c r="B17043" s="7" t="s">
        <v>15082</v>
      </c>
      <c r="C17043" s="7" t="s">
        <v>39361</v>
      </c>
      <c r="D17043" s="7" t="s">
        <v>46445</v>
      </c>
      <c r="E17043" s="114">
        <v>41621</v>
      </c>
    </row>
    <row r="17044" spans="1:5" s="1" customFormat="1">
      <c r="A17044" s="5">
        <v>17043</v>
      </c>
      <c r="B17044" s="7" t="s">
        <v>11299</v>
      </c>
      <c r="C17044" s="7" t="s">
        <v>39361</v>
      </c>
      <c r="D17044" s="7" t="s">
        <v>46446</v>
      </c>
      <c r="E17044" s="114">
        <v>41621</v>
      </c>
    </row>
    <row r="17045" spans="1:5" s="1" customFormat="1">
      <c r="A17045" s="5">
        <v>17044</v>
      </c>
      <c r="B17045" s="7" t="s">
        <v>13679</v>
      </c>
      <c r="C17045" s="7" t="s">
        <v>39361</v>
      </c>
      <c r="D17045" s="7" t="s">
        <v>13680</v>
      </c>
      <c r="E17045" s="114">
        <v>41621</v>
      </c>
    </row>
    <row r="17046" spans="1:5" s="1" customFormat="1">
      <c r="A17046" s="5">
        <v>17045</v>
      </c>
      <c r="B17046" s="7" t="s">
        <v>14853</v>
      </c>
      <c r="C17046" s="7" t="s">
        <v>39361</v>
      </c>
      <c r="D17046" s="7" t="s">
        <v>46447</v>
      </c>
      <c r="E17046" s="114">
        <v>41621</v>
      </c>
    </row>
    <row r="17047" spans="1:5" s="1" customFormat="1">
      <c r="A17047" s="5">
        <v>17046</v>
      </c>
      <c r="B17047" s="7" t="s">
        <v>13091</v>
      </c>
      <c r="C17047" s="7" t="s">
        <v>39361</v>
      </c>
      <c r="D17047" s="7" t="s">
        <v>46448</v>
      </c>
      <c r="E17047" s="114">
        <v>41621</v>
      </c>
    </row>
    <row r="17048" spans="1:5" s="1" customFormat="1">
      <c r="A17048" s="5">
        <v>17047</v>
      </c>
      <c r="B17048" s="7" t="s">
        <v>13703</v>
      </c>
      <c r="C17048" s="7" t="s">
        <v>39361</v>
      </c>
      <c r="D17048" s="7" t="s">
        <v>46449</v>
      </c>
      <c r="E17048" s="114">
        <v>41621</v>
      </c>
    </row>
    <row r="17049" spans="1:5" s="1" customFormat="1">
      <c r="A17049" s="5">
        <v>17048</v>
      </c>
      <c r="B17049" s="7" t="s">
        <v>12263</v>
      </c>
      <c r="C17049" s="7" t="s">
        <v>39361</v>
      </c>
      <c r="D17049" s="7" t="s">
        <v>46450</v>
      </c>
      <c r="E17049" s="114">
        <v>41649</v>
      </c>
    </row>
    <row r="17050" spans="1:5" s="1" customFormat="1">
      <c r="A17050" s="5">
        <v>17049</v>
      </c>
      <c r="B17050" s="7" t="s">
        <v>11738</v>
      </c>
      <c r="C17050" s="7" t="s">
        <v>39361</v>
      </c>
      <c r="D17050" s="7" t="s">
        <v>11739</v>
      </c>
      <c r="E17050" s="114">
        <v>41649</v>
      </c>
    </row>
    <row r="17051" spans="1:5" s="1" customFormat="1">
      <c r="A17051" s="5">
        <v>17050</v>
      </c>
      <c r="B17051" s="7" t="s">
        <v>12798</v>
      </c>
      <c r="C17051" s="7" t="s">
        <v>39361</v>
      </c>
      <c r="D17051" s="7" t="s">
        <v>12799</v>
      </c>
      <c r="E17051" s="114">
        <v>41649</v>
      </c>
    </row>
    <row r="17052" spans="1:5" s="1" customFormat="1">
      <c r="A17052" s="5">
        <v>17051</v>
      </c>
      <c r="B17052" s="7" t="s">
        <v>13145</v>
      </c>
      <c r="C17052" s="7" t="s">
        <v>39361</v>
      </c>
      <c r="D17052" s="7" t="s">
        <v>13146</v>
      </c>
      <c r="E17052" s="114">
        <v>41649</v>
      </c>
    </row>
    <row r="17053" spans="1:5" s="1" customFormat="1">
      <c r="A17053" s="5">
        <v>17052</v>
      </c>
      <c r="B17053" s="7" t="s">
        <v>13661</v>
      </c>
      <c r="C17053" s="7" t="s">
        <v>39361</v>
      </c>
      <c r="D17053" s="7" t="s">
        <v>46451</v>
      </c>
      <c r="E17053" s="114">
        <v>41649</v>
      </c>
    </row>
    <row r="17054" spans="1:5" s="1" customFormat="1">
      <c r="A17054" s="5">
        <v>17053</v>
      </c>
      <c r="B17054" s="7" t="s">
        <v>14784</v>
      </c>
      <c r="C17054" s="7" t="s">
        <v>39361</v>
      </c>
      <c r="D17054" s="7" t="s">
        <v>46452</v>
      </c>
      <c r="E17054" s="114">
        <v>41684</v>
      </c>
    </row>
    <row r="17055" spans="1:5" s="1" customFormat="1">
      <c r="A17055" s="5">
        <v>17054</v>
      </c>
      <c r="B17055" s="7" t="s">
        <v>11474</v>
      </c>
      <c r="C17055" s="7" t="s">
        <v>39361</v>
      </c>
      <c r="D17055" s="7" t="s">
        <v>46453</v>
      </c>
      <c r="E17055" s="114">
        <v>41684</v>
      </c>
    </row>
    <row r="17056" spans="1:5" s="1" customFormat="1">
      <c r="A17056" s="5">
        <v>17055</v>
      </c>
      <c r="B17056" s="7" t="s">
        <v>13720</v>
      </c>
      <c r="C17056" s="7" t="s">
        <v>39361</v>
      </c>
      <c r="D17056" s="7" t="s">
        <v>13721</v>
      </c>
      <c r="E17056" s="114">
        <v>41684</v>
      </c>
    </row>
    <row r="17057" spans="1:5" s="1" customFormat="1">
      <c r="A17057" s="5">
        <v>17056</v>
      </c>
      <c r="B17057" s="7" t="s">
        <v>15080</v>
      </c>
      <c r="C17057" s="7" t="s">
        <v>39361</v>
      </c>
      <c r="D17057" s="7" t="s">
        <v>46454</v>
      </c>
      <c r="E17057" s="114">
        <v>41684</v>
      </c>
    </row>
    <row r="17058" spans="1:5" s="1" customFormat="1">
      <c r="A17058" s="5">
        <v>17057</v>
      </c>
      <c r="B17058" s="7" t="s">
        <v>11300</v>
      </c>
      <c r="C17058" s="7" t="s">
        <v>39361</v>
      </c>
      <c r="D17058" s="7" t="s">
        <v>46455</v>
      </c>
      <c r="E17058" s="114">
        <v>41684</v>
      </c>
    </row>
    <row r="17059" spans="1:5" s="1" customFormat="1">
      <c r="A17059" s="5">
        <v>17058</v>
      </c>
      <c r="B17059" s="7" t="s">
        <v>12800</v>
      </c>
      <c r="C17059" s="7" t="s">
        <v>39361</v>
      </c>
      <c r="D17059" s="7" t="s">
        <v>12801</v>
      </c>
      <c r="E17059" s="114">
        <v>41684</v>
      </c>
    </row>
    <row r="17060" spans="1:5" s="1" customFormat="1">
      <c r="A17060" s="5">
        <v>17059</v>
      </c>
      <c r="B17060" s="7" t="s">
        <v>13171</v>
      </c>
      <c r="C17060" s="7" t="s">
        <v>39361</v>
      </c>
      <c r="D17060" s="7" t="s">
        <v>13172</v>
      </c>
      <c r="E17060" s="114">
        <v>41684</v>
      </c>
    </row>
    <row r="17061" spans="1:5" s="1" customFormat="1">
      <c r="A17061" s="5">
        <v>17060</v>
      </c>
      <c r="B17061" s="7" t="s">
        <v>11520</v>
      </c>
      <c r="C17061" s="7" t="s">
        <v>39361</v>
      </c>
      <c r="D17061" s="7" t="s">
        <v>46456</v>
      </c>
      <c r="E17061" s="114">
        <v>41712</v>
      </c>
    </row>
    <row r="17062" spans="1:5" s="1" customFormat="1">
      <c r="A17062" s="5">
        <v>17061</v>
      </c>
      <c r="B17062" s="7" t="s">
        <v>13147</v>
      </c>
      <c r="C17062" s="7" t="s">
        <v>39361</v>
      </c>
      <c r="D17062" s="7" t="s">
        <v>13148</v>
      </c>
      <c r="E17062" s="114">
        <v>41712</v>
      </c>
    </row>
    <row r="17063" spans="1:5" s="1" customFormat="1">
      <c r="A17063" s="5">
        <v>17062</v>
      </c>
      <c r="B17063" s="7" t="s">
        <v>15083</v>
      </c>
      <c r="C17063" s="7" t="s">
        <v>39361</v>
      </c>
      <c r="D17063" s="7" t="s">
        <v>46457</v>
      </c>
      <c r="E17063" s="114">
        <v>41768</v>
      </c>
    </row>
    <row r="17064" spans="1:5" s="1" customFormat="1">
      <c r="A17064" s="5">
        <v>17063</v>
      </c>
      <c r="B17064" s="7" t="s">
        <v>13681</v>
      </c>
      <c r="C17064" s="7" t="s">
        <v>39361</v>
      </c>
      <c r="D17064" s="7" t="s">
        <v>13682</v>
      </c>
      <c r="E17064" s="114">
        <v>41712</v>
      </c>
    </row>
    <row r="17065" spans="1:5" s="1" customFormat="1">
      <c r="A17065" s="5">
        <v>17064</v>
      </c>
      <c r="B17065" s="7" t="s">
        <v>12298</v>
      </c>
      <c r="C17065" s="7" t="s">
        <v>39361</v>
      </c>
      <c r="D17065" s="7" t="s">
        <v>46458</v>
      </c>
      <c r="E17065" s="114">
        <v>41712</v>
      </c>
    </row>
    <row r="17066" spans="1:5" s="1" customFormat="1">
      <c r="A17066" s="5">
        <v>17065</v>
      </c>
      <c r="B17066" s="7" t="s">
        <v>12266</v>
      </c>
      <c r="C17066" s="7" t="s">
        <v>39361</v>
      </c>
      <c r="D17066" s="7" t="s">
        <v>46459</v>
      </c>
      <c r="E17066" s="114">
        <v>41712</v>
      </c>
    </row>
    <row r="17067" spans="1:5" s="1" customFormat="1">
      <c r="A17067" s="5">
        <v>17066</v>
      </c>
      <c r="B17067" s="7" t="s">
        <v>12264</v>
      </c>
      <c r="C17067" s="7" t="s">
        <v>39361</v>
      </c>
      <c r="D17067" s="7" t="s">
        <v>46460</v>
      </c>
      <c r="E17067" s="114">
        <v>41740</v>
      </c>
    </row>
    <row r="17068" spans="1:5" s="1" customFormat="1">
      <c r="A17068" s="5">
        <v>17067</v>
      </c>
      <c r="B17068" s="7" t="s">
        <v>13090</v>
      </c>
      <c r="C17068" s="7" t="s">
        <v>39361</v>
      </c>
      <c r="D17068" s="7" t="s">
        <v>46461</v>
      </c>
      <c r="E17068" s="114">
        <v>41740</v>
      </c>
    </row>
    <row r="17069" spans="1:5" s="1" customFormat="1">
      <c r="A17069" s="5">
        <v>17068</v>
      </c>
      <c r="B17069" s="7" t="s">
        <v>11591</v>
      </c>
      <c r="C17069" s="7" t="s">
        <v>39361</v>
      </c>
      <c r="D17069" s="7" t="s">
        <v>11592</v>
      </c>
      <c r="E17069" s="114">
        <v>41740</v>
      </c>
    </row>
    <row r="17070" spans="1:5" s="1" customFormat="1">
      <c r="A17070" s="5">
        <v>17069</v>
      </c>
      <c r="B17070" s="7" t="s">
        <v>14206</v>
      </c>
      <c r="C17070" s="7" t="s">
        <v>39361</v>
      </c>
      <c r="D17070" s="7" t="s">
        <v>46462</v>
      </c>
      <c r="E17070" s="114">
        <v>41740</v>
      </c>
    </row>
    <row r="17071" spans="1:5" s="1" customFormat="1">
      <c r="A17071" s="5">
        <v>17070</v>
      </c>
      <c r="B17071" s="7" t="s">
        <v>13683</v>
      </c>
      <c r="C17071" s="7" t="s">
        <v>39361</v>
      </c>
      <c r="D17071" s="7" t="s">
        <v>13684</v>
      </c>
      <c r="E17071" s="114">
        <v>41740</v>
      </c>
    </row>
    <row r="17072" spans="1:5" s="1" customFormat="1">
      <c r="A17072" s="5">
        <v>17071</v>
      </c>
      <c r="B17072" s="7" t="s">
        <v>11301</v>
      </c>
      <c r="C17072" s="7" t="s">
        <v>39361</v>
      </c>
      <c r="D17072" s="7" t="s">
        <v>46463</v>
      </c>
      <c r="E17072" s="114">
        <v>41740</v>
      </c>
    </row>
    <row r="17073" spans="1:5" s="1" customFormat="1">
      <c r="A17073" s="5">
        <v>17072</v>
      </c>
      <c r="B17073" s="7" t="s">
        <v>12805</v>
      </c>
      <c r="C17073" s="7" t="s">
        <v>39361</v>
      </c>
      <c r="D17073" s="7" t="s">
        <v>46464</v>
      </c>
      <c r="E17073" s="114">
        <v>41740</v>
      </c>
    </row>
    <row r="17074" spans="1:5" s="1" customFormat="1">
      <c r="A17074" s="5">
        <v>17073</v>
      </c>
      <c r="B17074" s="7" t="s">
        <v>12802</v>
      </c>
      <c r="C17074" s="7" t="s">
        <v>39361</v>
      </c>
      <c r="D17074" s="7" t="s">
        <v>12803</v>
      </c>
      <c r="E17074" s="114">
        <v>41768</v>
      </c>
    </row>
    <row r="17075" spans="1:5" s="1" customFormat="1">
      <c r="A17075" s="5">
        <v>17074</v>
      </c>
      <c r="B17075" s="7" t="s">
        <v>13092</v>
      </c>
      <c r="C17075" s="7" t="s">
        <v>39361</v>
      </c>
      <c r="D17075" s="7" t="s">
        <v>46465</v>
      </c>
      <c r="E17075" s="114">
        <v>41768</v>
      </c>
    </row>
    <row r="17076" spans="1:5" s="1" customFormat="1">
      <c r="A17076" s="5">
        <v>17075</v>
      </c>
      <c r="B17076" s="7" t="s">
        <v>12598</v>
      </c>
      <c r="C17076" s="7" t="s">
        <v>39361</v>
      </c>
      <c r="D17076" s="7" t="s">
        <v>46466</v>
      </c>
      <c r="E17076" s="114">
        <v>41768</v>
      </c>
    </row>
    <row r="17077" spans="1:5" s="1" customFormat="1">
      <c r="A17077" s="5">
        <v>17076</v>
      </c>
      <c r="B17077" s="7" t="s">
        <v>14168</v>
      </c>
      <c r="C17077" s="7" t="s">
        <v>39361</v>
      </c>
      <c r="D17077" s="7" t="s">
        <v>46467</v>
      </c>
      <c r="E17077" s="114">
        <v>41768</v>
      </c>
    </row>
    <row r="17078" spans="1:5" s="1" customFormat="1">
      <c r="A17078" s="5">
        <v>17077</v>
      </c>
      <c r="B17078" s="7" t="s">
        <v>13722</v>
      </c>
      <c r="C17078" s="7" t="s">
        <v>39361</v>
      </c>
      <c r="D17078" s="7" t="s">
        <v>13723</v>
      </c>
      <c r="E17078" s="114">
        <v>41768</v>
      </c>
    </row>
    <row r="17079" spans="1:5" s="1" customFormat="1">
      <c r="A17079" s="5">
        <v>17078</v>
      </c>
      <c r="B17079" s="7" t="s">
        <v>11745</v>
      </c>
      <c r="C17079" s="7" t="s">
        <v>39361</v>
      </c>
      <c r="D17079" s="7" t="s">
        <v>46468</v>
      </c>
      <c r="E17079" s="114">
        <v>41768</v>
      </c>
    </row>
    <row r="17080" spans="1:5" s="1" customFormat="1">
      <c r="A17080" s="5">
        <v>17079</v>
      </c>
      <c r="B17080" s="7" t="s">
        <v>14854</v>
      </c>
      <c r="C17080" s="7" t="s">
        <v>39361</v>
      </c>
      <c r="D17080" s="7" t="s">
        <v>46469</v>
      </c>
      <c r="E17080" s="114">
        <v>41803</v>
      </c>
    </row>
    <row r="17081" spans="1:5" s="1" customFormat="1">
      <c r="A17081" s="5">
        <v>17080</v>
      </c>
      <c r="B17081" s="7" t="s">
        <v>13190</v>
      </c>
      <c r="C17081" s="7" t="s">
        <v>39361</v>
      </c>
      <c r="D17081" s="7" t="s">
        <v>46470</v>
      </c>
      <c r="E17081" s="114">
        <v>41803</v>
      </c>
    </row>
    <row r="17082" spans="1:5" s="1" customFormat="1">
      <c r="A17082" s="5">
        <v>17081</v>
      </c>
      <c r="B17082" s="7" t="s">
        <v>12299</v>
      </c>
      <c r="C17082" s="7" t="s">
        <v>39361</v>
      </c>
      <c r="D17082" s="7" t="s">
        <v>46471</v>
      </c>
      <c r="E17082" s="114">
        <v>41803</v>
      </c>
    </row>
    <row r="17083" spans="1:5" s="1" customFormat="1">
      <c r="A17083" s="5">
        <v>17082</v>
      </c>
      <c r="B17083" s="7" t="s">
        <v>14785</v>
      </c>
      <c r="C17083" s="7" t="s">
        <v>39361</v>
      </c>
      <c r="D17083" s="7" t="s">
        <v>46472</v>
      </c>
      <c r="E17083" s="114">
        <v>41803</v>
      </c>
    </row>
    <row r="17084" spans="1:5" s="1" customFormat="1">
      <c r="A17084" s="5">
        <v>17083</v>
      </c>
      <c r="B17084" s="7" t="s">
        <v>11652</v>
      </c>
      <c r="C17084" s="7" t="s">
        <v>39361</v>
      </c>
      <c r="D17084" s="7" t="s">
        <v>46473</v>
      </c>
      <c r="E17084" s="114">
        <v>41803</v>
      </c>
    </row>
    <row r="17085" spans="1:5" s="1" customFormat="1">
      <c r="A17085" s="5">
        <v>17084</v>
      </c>
      <c r="B17085" s="7" t="s">
        <v>14566</v>
      </c>
      <c r="C17085" s="7" t="s">
        <v>39361</v>
      </c>
      <c r="D17085" s="7" t="s">
        <v>46474</v>
      </c>
      <c r="E17085" s="114">
        <v>41803</v>
      </c>
    </row>
    <row r="17086" spans="1:5" s="1" customFormat="1">
      <c r="A17086" s="5">
        <v>17085</v>
      </c>
      <c r="B17086" s="7" t="s">
        <v>10952</v>
      </c>
      <c r="C17086" s="7" t="s">
        <v>39361</v>
      </c>
      <c r="D17086" s="7" t="s">
        <v>46475</v>
      </c>
      <c r="E17086" s="114">
        <v>41803</v>
      </c>
    </row>
    <row r="17087" spans="1:5" s="1" customFormat="1">
      <c r="A17087" s="5">
        <v>17086</v>
      </c>
      <c r="B17087" s="7" t="s">
        <v>12271</v>
      </c>
      <c r="C17087" s="7" t="s">
        <v>39361</v>
      </c>
      <c r="D17087" s="7" t="s">
        <v>46476</v>
      </c>
      <c r="E17087" s="114">
        <v>41831</v>
      </c>
    </row>
    <row r="17088" spans="1:5" s="1" customFormat="1">
      <c r="A17088" s="5">
        <v>17087</v>
      </c>
      <c r="B17088" s="7" t="s">
        <v>12217</v>
      </c>
      <c r="C17088" s="7" t="s">
        <v>39361</v>
      </c>
      <c r="D17088" s="7" t="s">
        <v>46477</v>
      </c>
      <c r="E17088" s="114">
        <v>41831</v>
      </c>
    </row>
    <row r="17089" spans="1:5" s="1" customFormat="1">
      <c r="A17089" s="5">
        <v>17088</v>
      </c>
      <c r="B17089" s="7" t="s">
        <v>13019</v>
      </c>
      <c r="C17089" s="7" t="s">
        <v>39361</v>
      </c>
      <c r="D17089" s="7" t="s">
        <v>46478</v>
      </c>
      <c r="E17089" s="114">
        <v>41831</v>
      </c>
    </row>
    <row r="17090" spans="1:5" s="1" customFormat="1">
      <c r="A17090" s="5">
        <v>17089</v>
      </c>
      <c r="B17090" s="7" t="s">
        <v>13157</v>
      </c>
      <c r="C17090" s="7" t="s">
        <v>39361</v>
      </c>
      <c r="D17090" s="7" t="s">
        <v>13158</v>
      </c>
      <c r="E17090" s="114">
        <v>41831</v>
      </c>
    </row>
    <row r="17091" spans="1:5" s="1" customFormat="1">
      <c r="A17091" s="5">
        <v>17090</v>
      </c>
      <c r="B17091" s="7" t="s">
        <v>13663</v>
      </c>
      <c r="C17091" s="7" t="s">
        <v>39361</v>
      </c>
      <c r="D17091" s="7" t="s">
        <v>13664</v>
      </c>
      <c r="E17091" s="114">
        <v>41831</v>
      </c>
    </row>
    <row r="17092" spans="1:5" s="1" customFormat="1">
      <c r="A17092" s="5">
        <v>17091</v>
      </c>
      <c r="B17092" s="7" t="s">
        <v>12858</v>
      </c>
      <c r="C17092" s="7" t="s">
        <v>39361</v>
      </c>
      <c r="D17092" s="7" t="s">
        <v>46479</v>
      </c>
      <c r="E17092" s="114">
        <v>41831</v>
      </c>
    </row>
    <row r="17093" spans="1:5" s="1" customFormat="1">
      <c r="A17093" s="5">
        <v>17092</v>
      </c>
      <c r="B17093" s="7" t="s">
        <v>12240</v>
      </c>
      <c r="C17093" s="7" t="s">
        <v>39361</v>
      </c>
      <c r="D17093" s="7" t="s">
        <v>46480</v>
      </c>
      <c r="E17093" s="114">
        <v>41859</v>
      </c>
    </row>
    <row r="17094" spans="1:5" s="1" customFormat="1">
      <c r="A17094" s="5">
        <v>17093</v>
      </c>
      <c r="B17094" s="7" t="s">
        <v>12810</v>
      </c>
      <c r="C17094" s="7" t="s">
        <v>39361</v>
      </c>
      <c r="D17094" s="7" t="s">
        <v>12811</v>
      </c>
      <c r="E17094" s="114">
        <v>41859</v>
      </c>
    </row>
    <row r="17095" spans="1:5" s="1" customFormat="1">
      <c r="A17095" s="5">
        <v>17094</v>
      </c>
      <c r="B17095" s="7" t="s">
        <v>13704</v>
      </c>
      <c r="C17095" s="7" t="s">
        <v>39361</v>
      </c>
      <c r="D17095" s="7" t="s">
        <v>13705</v>
      </c>
      <c r="E17095" s="114">
        <v>41859</v>
      </c>
    </row>
    <row r="17096" spans="1:5" s="1" customFormat="1">
      <c r="A17096" s="5">
        <v>17095</v>
      </c>
      <c r="B17096" s="7" t="s">
        <v>12637</v>
      </c>
      <c r="C17096" s="7" t="s">
        <v>39361</v>
      </c>
      <c r="D17096" s="7" t="s">
        <v>46481</v>
      </c>
      <c r="E17096" s="114">
        <v>41859</v>
      </c>
    </row>
    <row r="17097" spans="1:5" s="1" customFormat="1">
      <c r="A17097" s="5">
        <v>17096</v>
      </c>
      <c r="B17097" s="7" t="s">
        <v>14855</v>
      </c>
      <c r="C17097" s="7" t="s">
        <v>39361</v>
      </c>
      <c r="D17097" s="7" t="s">
        <v>46482</v>
      </c>
      <c r="E17097" s="114">
        <v>41859</v>
      </c>
    </row>
    <row r="17098" spans="1:5" s="1" customFormat="1">
      <c r="A17098" s="5">
        <v>17097</v>
      </c>
      <c r="B17098" s="7" t="s">
        <v>13159</v>
      </c>
      <c r="C17098" s="7" t="s">
        <v>39361</v>
      </c>
      <c r="D17098" s="7" t="s">
        <v>13160</v>
      </c>
      <c r="E17098" s="114">
        <v>41859</v>
      </c>
    </row>
    <row r="17099" spans="1:5" s="1" customFormat="1">
      <c r="A17099" s="5">
        <v>17098</v>
      </c>
      <c r="B17099" s="7" t="s">
        <v>14929</v>
      </c>
      <c r="C17099" s="7" t="s">
        <v>39361</v>
      </c>
      <c r="D17099" s="7" t="s">
        <v>46483</v>
      </c>
      <c r="E17099" s="114">
        <v>41859</v>
      </c>
    </row>
    <row r="17100" spans="1:5" s="1" customFormat="1">
      <c r="A17100" s="5">
        <v>17099</v>
      </c>
      <c r="B17100" s="7" t="s">
        <v>13665</v>
      </c>
      <c r="C17100" s="7" t="s">
        <v>39361</v>
      </c>
      <c r="D17100" s="7" t="s">
        <v>13666</v>
      </c>
      <c r="E17100" s="114">
        <v>41894</v>
      </c>
    </row>
    <row r="17101" spans="1:5" s="1" customFormat="1">
      <c r="A17101" s="5">
        <v>17100</v>
      </c>
      <c r="B17101" s="7" t="s">
        <v>12899</v>
      </c>
      <c r="C17101" s="7" t="s">
        <v>39361</v>
      </c>
      <c r="D17101" s="7" t="s">
        <v>46484</v>
      </c>
      <c r="E17101" s="114">
        <v>41894</v>
      </c>
    </row>
    <row r="17102" spans="1:5" s="1" customFormat="1">
      <c r="A17102" s="5">
        <v>17101</v>
      </c>
      <c r="B17102" s="7" t="s">
        <v>14148</v>
      </c>
      <c r="C17102" s="7" t="s">
        <v>39361</v>
      </c>
      <c r="D17102" s="7" t="s">
        <v>46485</v>
      </c>
      <c r="E17102" s="114">
        <v>41894</v>
      </c>
    </row>
    <row r="17103" spans="1:5" s="1" customFormat="1">
      <c r="A17103" s="5">
        <v>17102</v>
      </c>
      <c r="B17103" s="7" t="s">
        <v>12881</v>
      </c>
      <c r="C17103" s="7" t="s">
        <v>39361</v>
      </c>
      <c r="D17103" s="7" t="s">
        <v>46486</v>
      </c>
      <c r="E17103" s="114">
        <v>41894</v>
      </c>
    </row>
    <row r="17104" spans="1:5" s="1" customFormat="1">
      <c r="A17104" s="5">
        <v>17103</v>
      </c>
      <c r="B17104" s="7" t="s">
        <v>13706</v>
      </c>
      <c r="C17104" s="7" t="s">
        <v>39361</v>
      </c>
      <c r="D17104" s="7" t="s">
        <v>13707</v>
      </c>
      <c r="E17104" s="114">
        <v>41894</v>
      </c>
    </row>
    <row r="17105" spans="1:5" s="1" customFormat="1">
      <c r="A17105" s="5">
        <v>17104</v>
      </c>
      <c r="B17105" s="7" t="s">
        <v>12218</v>
      </c>
      <c r="C17105" s="7" t="s">
        <v>39361</v>
      </c>
      <c r="D17105" s="7" t="s">
        <v>46487</v>
      </c>
      <c r="E17105" s="114">
        <v>41894</v>
      </c>
    </row>
    <row r="17106" spans="1:5" s="1" customFormat="1">
      <c r="A17106" s="5">
        <v>17105</v>
      </c>
      <c r="B17106" s="7" t="s">
        <v>11656</v>
      </c>
      <c r="C17106" s="7" t="s">
        <v>39361</v>
      </c>
      <c r="D17106" s="7" t="s">
        <v>46488</v>
      </c>
      <c r="E17106" s="114">
        <v>41894</v>
      </c>
    </row>
    <row r="17107" spans="1:5" s="1" customFormat="1">
      <c r="A17107" s="5">
        <v>17106</v>
      </c>
      <c r="B17107" s="7" t="s">
        <v>12300</v>
      </c>
      <c r="C17107" s="7" t="s">
        <v>39361</v>
      </c>
      <c r="D17107" s="7" t="s">
        <v>46489</v>
      </c>
      <c r="E17107" s="114">
        <v>41894</v>
      </c>
    </row>
    <row r="17108" spans="1:5" s="1" customFormat="1">
      <c r="A17108" s="5">
        <v>17107</v>
      </c>
      <c r="B17108" s="7" t="s">
        <v>14786</v>
      </c>
      <c r="C17108" s="7" t="s">
        <v>39361</v>
      </c>
      <c r="D17108" s="7" t="s">
        <v>46490</v>
      </c>
      <c r="E17108" s="114">
        <v>41922</v>
      </c>
    </row>
    <row r="17109" spans="1:5" s="1" customFormat="1">
      <c r="A17109" s="5">
        <v>17108</v>
      </c>
      <c r="B17109" s="7" t="s">
        <v>13589</v>
      </c>
      <c r="C17109" s="7" t="s">
        <v>39361</v>
      </c>
      <c r="D17109" s="7" t="s">
        <v>46491</v>
      </c>
      <c r="E17109" s="114">
        <v>41922</v>
      </c>
    </row>
    <row r="17110" spans="1:5" s="1" customFormat="1">
      <c r="A17110" s="5">
        <v>17109</v>
      </c>
      <c r="B17110" s="7" t="s">
        <v>12812</v>
      </c>
      <c r="C17110" s="7" t="s">
        <v>39361</v>
      </c>
      <c r="D17110" s="7" t="s">
        <v>12813</v>
      </c>
      <c r="E17110" s="114">
        <v>41922</v>
      </c>
    </row>
    <row r="17111" spans="1:5" s="1" customFormat="1">
      <c r="A17111" s="5">
        <v>17110</v>
      </c>
      <c r="B17111" s="7" t="s">
        <v>12272</v>
      </c>
      <c r="C17111" s="7" t="s">
        <v>39361</v>
      </c>
      <c r="D17111" s="7" t="s">
        <v>46492</v>
      </c>
      <c r="E17111" s="114">
        <v>41922</v>
      </c>
    </row>
    <row r="17112" spans="1:5" s="1" customFormat="1">
      <c r="A17112" s="5">
        <v>17111</v>
      </c>
      <c r="B17112" s="7" t="s">
        <v>10951</v>
      </c>
      <c r="C17112" s="7" t="s">
        <v>39361</v>
      </c>
      <c r="D17112" s="7" t="s">
        <v>46493</v>
      </c>
      <c r="E17112" s="114">
        <v>41922</v>
      </c>
    </row>
    <row r="17113" spans="1:5" s="1" customFormat="1">
      <c r="A17113" s="5">
        <v>17112</v>
      </c>
      <c r="B17113" s="7" t="s">
        <v>14856</v>
      </c>
      <c r="C17113" s="7" t="s">
        <v>39361</v>
      </c>
      <c r="D17113" s="7" t="s">
        <v>46494</v>
      </c>
      <c r="E17113" s="114">
        <v>41957</v>
      </c>
    </row>
    <row r="17114" spans="1:5" s="1" customFormat="1">
      <c r="A17114" s="5">
        <v>17113</v>
      </c>
      <c r="B17114" s="7" t="s">
        <v>14773</v>
      </c>
      <c r="C17114" s="7" t="s">
        <v>39361</v>
      </c>
      <c r="D17114" s="7" t="s">
        <v>14774</v>
      </c>
      <c r="E17114" s="114">
        <v>41957</v>
      </c>
    </row>
    <row r="17115" spans="1:5" s="1" customFormat="1">
      <c r="A17115" s="5">
        <v>17114</v>
      </c>
      <c r="B17115" s="7" t="s">
        <v>14377</v>
      </c>
      <c r="C17115" s="7" t="s">
        <v>39361</v>
      </c>
      <c r="D17115" s="7" t="s">
        <v>46495</v>
      </c>
      <c r="E17115" s="114">
        <v>41957</v>
      </c>
    </row>
    <row r="17116" spans="1:5" s="1" customFormat="1">
      <c r="A17116" s="5">
        <v>17115</v>
      </c>
      <c r="B17116" s="7" t="s">
        <v>12212</v>
      </c>
      <c r="C17116" s="7" t="s">
        <v>39361</v>
      </c>
      <c r="D17116" s="7" t="s">
        <v>12213</v>
      </c>
      <c r="E17116" s="114">
        <v>41957</v>
      </c>
    </row>
    <row r="17117" spans="1:5" s="1" customFormat="1">
      <c r="A17117" s="5">
        <v>17116</v>
      </c>
      <c r="B17117" s="7" t="s">
        <v>14303</v>
      </c>
      <c r="C17117" s="7" t="s">
        <v>39361</v>
      </c>
      <c r="D17117" s="7" t="s">
        <v>46496</v>
      </c>
      <c r="E17117" s="114">
        <v>41957</v>
      </c>
    </row>
    <row r="17118" spans="1:5" s="1" customFormat="1">
      <c r="A17118" s="5">
        <v>17117</v>
      </c>
      <c r="B17118" s="7" t="s">
        <v>14138</v>
      </c>
      <c r="C17118" s="7" t="s">
        <v>39361</v>
      </c>
      <c r="D17118" s="7" t="s">
        <v>46497</v>
      </c>
      <c r="E17118" s="114">
        <v>41957</v>
      </c>
    </row>
    <row r="17119" spans="1:5" s="1" customFormat="1">
      <c r="A17119" s="5">
        <v>17118</v>
      </c>
      <c r="B17119" s="7" t="s">
        <v>14857</v>
      </c>
      <c r="C17119" s="7" t="s">
        <v>39361</v>
      </c>
      <c r="D17119" s="7" t="s">
        <v>46498</v>
      </c>
      <c r="E17119" s="114">
        <v>41985</v>
      </c>
    </row>
    <row r="17120" spans="1:5" s="1" customFormat="1">
      <c r="A17120" s="5">
        <v>17119</v>
      </c>
      <c r="B17120" s="7" t="s">
        <v>12814</v>
      </c>
      <c r="C17120" s="7" t="s">
        <v>39361</v>
      </c>
      <c r="D17120" s="7" t="s">
        <v>12815</v>
      </c>
      <c r="E17120" s="114">
        <v>41985</v>
      </c>
    </row>
    <row r="17121" spans="1:5" s="1" customFormat="1">
      <c r="A17121" s="5">
        <v>17120</v>
      </c>
      <c r="B17121" s="7" t="s">
        <v>12163</v>
      </c>
      <c r="C17121" s="7" t="s">
        <v>39361</v>
      </c>
      <c r="D17121" s="7" t="s">
        <v>46499</v>
      </c>
      <c r="E17121" s="114">
        <v>41985</v>
      </c>
    </row>
    <row r="17122" spans="1:5" s="1" customFormat="1">
      <c r="A17122" s="5">
        <v>17121</v>
      </c>
      <c r="B17122" s="7" t="s">
        <v>13780</v>
      </c>
      <c r="C17122" s="7" t="s">
        <v>39361</v>
      </c>
      <c r="D17122" s="7" t="s">
        <v>13781</v>
      </c>
      <c r="E17122" s="114">
        <v>41985</v>
      </c>
    </row>
    <row r="17123" spans="1:5" s="1" customFormat="1">
      <c r="A17123" s="5">
        <v>17122</v>
      </c>
      <c r="B17123" s="7" t="s">
        <v>14671</v>
      </c>
      <c r="C17123" s="7" t="s">
        <v>39361</v>
      </c>
      <c r="D17123" s="7" t="s">
        <v>46500</v>
      </c>
      <c r="E17123" s="114">
        <v>41985</v>
      </c>
    </row>
    <row r="17124" spans="1:5" s="1" customFormat="1">
      <c r="A17124" s="5">
        <v>17123</v>
      </c>
      <c r="B17124" s="7" t="s">
        <v>11653</v>
      </c>
      <c r="C17124" s="7" t="s">
        <v>39361</v>
      </c>
      <c r="D17124" s="7" t="s">
        <v>46501</v>
      </c>
      <c r="E17124" s="114">
        <v>41985</v>
      </c>
    </row>
    <row r="17125" spans="1:5" s="1" customFormat="1">
      <c r="A17125" s="5">
        <v>17124</v>
      </c>
      <c r="B17125" s="7" t="s">
        <v>12267</v>
      </c>
      <c r="C17125" s="7" t="s">
        <v>39361</v>
      </c>
      <c r="D17125" s="7" t="s">
        <v>46502</v>
      </c>
      <c r="E17125" s="114">
        <v>41985</v>
      </c>
    </row>
    <row r="17126" spans="1:5" s="1" customFormat="1">
      <c r="A17126" s="5">
        <v>17125</v>
      </c>
      <c r="B17126" s="7" t="s">
        <v>12816</v>
      </c>
      <c r="C17126" s="7" t="s">
        <v>39361</v>
      </c>
      <c r="D17126" s="7" t="s">
        <v>12817</v>
      </c>
      <c r="E17126" s="114">
        <v>42013</v>
      </c>
    </row>
    <row r="17127" spans="1:5" s="1" customFormat="1">
      <c r="A17127" s="5">
        <v>17126</v>
      </c>
      <c r="B17127" s="7" t="s">
        <v>14661</v>
      </c>
      <c r="C17127" s="7" t="s">
        <v>39361</v>
      </c>
      <c r="D17127" s="7" t="s">
        <v>46503</v>
      </c>
      <c r="E17127" s="114">
        <v>42013</v>
      </c>
    </row>
    <row r="17128" spans="1:5" s="1" customFormat="1">
      <c r="A17128" s="5">
        <v>17127</v>
      </c>
      <c r="B17128" s="7" t="s">
        <v>13708</v>
      </c>
      <c r="C17128" s="7" t="s">
        <v>39361</v>
      </c>
      <c r="D17128" s="7" t="s">
        <v>13709</v>
      </c>
      <c r="E17128" s="114">
        <v>42013</v>
      </c>
    </row>
    <row r="17129" spans="1:5" s="1" customFormat="1">
      <c r="A17129" s="5">
        <v>17128</v>
      </c>
      <c r="B17129" s="7" t="s">
        <v>11519</v>
      </c>
      <c r="C17129" s="7" t="s">
        <v>39361</v>
      </c>
      <c r="D17129" s="7" t="s">
        <v>46504</v>
      </c>
      <c r="E17129" s="114">
        <v>42013</v>
      </c>
    </row>
    <row r="17130" spans="1:5" s="1" customFormat="1">
      <c r="A17130" s="5">
        <v>17129</v>
      </c>
      <c r="B17130" s="7" t="s">
        <v>10960</v>
      </c>
      <c r="C17130" s="7" t="s">
        <v>39361</v>
      </c>
      <c r="D17130" s="7" t="s">
        <v>46505</v>
      </c>
      <c r="E17130" s="114">
        <v>42013</v>
      </c>
    </row>
    <row r="17131" spans="1:5" s="1" customFormat="1">
      <c r="A17131" s="5">
        <v>17130</v>
      </c>
      <c r="B17131" s="7" t="s">
        <v>12847</v>
      </c>
      <c r="C17131" s="7" t="s">
        <v>39361</v>
      </c>
      <c r="D17131" s="7" t="s">
        <v>46506</v>
      </c>
      <c r="E17131" s="114">
        <v>42013</v>
      </c>
    </row>
    <row r="17132" spans="1:5" s="1" customFormat="1">
      <c r="A17132" s="5">
        <v>17131</v>
      </c>
      <c r="B17132" s="7" t="s">
        <v>11978</v>
      </c>
      <c r="C17132" s="7" t="s">
        <v>39361</v>
      </c>
      <c r="D17132" s="7" t="s">
        <v>46507</v>
      </c>
      <c r="E17132" s="114">
        <v>42048</v>
      </c>
    </row>
    <row r="17133" spans="1:5" s="1" customFormat="1">
      <c r="A17133" s="5">
        <v>17132</v>
      </c>
      <c r="B17133" s="7" t="s">
        <v>12054</v>
      </c>
      <c r="C17133" s="7" t="s">
        <v>39361</v>
      </c>
      <c r="D17133" s="7" t="s">
        <v>46508</v>
      </c>
      <c r="E17133" s="114">
        <v>42048</v>
      </c>
    </row>
    <row r="17134" spans="1:5" s="1" customFormat="1">
      <c r="A17134" s="5">
        <v>17133</v>
      </c>
      <c r="B17134" s="7" t="s">
        <v>12818</v>
      </c>
      <c r="C17134" s="7" t="s">
        <v>39361</v>
      </c>
      <c r="D17134" s="7" t="s">
        <v>12819</v>
      </c>
      <c r="E17134" s="114">
        <v>42048</v>
      </c>
    </row>
    <row r="17135" spans="1:5" s="1" customFormat="1">
      <c r="A17135" s="5">
        <v>17134</v>
      </c>
      <c r="B17135" s="7" t="s">
        <v>13161</v>
      </c>
      <c r="C17135" s="7" t="s">
        <v>39361</v>
      </c>
      <c r="D17135" s="7" t="s">
        <v>13162</v>
      </c>
      <c r="E17135" s="114">
        <v>42048</v>
      </c>
    </row>
    <row r="17136" spans="1:5" s="1" customFormat="1">
      <c r="A17136" s="5">
        <v>17135</v>
      </c>
      <c r="B17136" s="7" t="s">
        <v>10942</v>
      </c>
      <c r="C17136" s="7" t="s">
        <v>39361</v>
      </c>
      <c r="D17136" s="7" t="s">
        <v>46509</v>
      </c>
      <c r="E17136" s="114">
        <v>42048</v>
      </c>
    </row>
    <row r="17137" spans="1:5" s="1" customFormat="1">
      <c r="A17137" s="5">
        <v>17136</v>
      </c>
      <c r="B17137" s="7" t="s">
        <v>9698</v>
      </c>
      <c r="C17137" s="7" t="s">
        <v>39361</v>
      </c>
      <c r="D17137" s="7" t="s">
        <v>46510</v>
      </c>
      <c r="E17137" s="114">
        <v>42874</v>
      </c>
    </row>
    <row r="17138" spans="1:5" s="1" customFormat="1">
      <c r="A17138" s="5">
        <v>17137</v>
      </c>
      <c r="B17138" s="7" t="s">
        <v>13667</v>
      </c>
      <c r="C17138" s="7" t="s">
        <v>39361</v>
      </c>
      <c r="D17138" s="7" t="s">
        <v>13668</v>
      </c>
      <c r="E17138" s="114">
        <v>42076</v>
      </c>
    </row>
    <row r="17139" spans="1:5" s="1" customFormat="1">
      <c r="A17139" s="5">
        <v>17138</v>
      </c>
      <c r="B17139" s="7" t="s">
        <v>13028</v>
      </c>
      <c r="C17139" s="7" t="s">
        <v>39361</v>
      </c>
      <c r="D17139" s="7" t="s">
        <v>46511</v>
      </c>
      <c r="E17139" s="114">
        <v>42076</v>
      </c>
    </row>
    <row r="17140" spans="1:5" s="1" customFormat="1">
      <c r="A17140" s="5">
        <v>17139</v>
      </c>
      <c r="B17140" s="7" t="s">
        <v>12273</v>
      </c>
      <c r="C17140" s="7" t="s">
        <v>39361</v>
      </c>
      <c r="D17140" s="7" t="s">
        <v>46512</v>
      </c>
      <c r="E17140" s="114">
        <v>42076</v>
      </c>
    </row>
    <row r="17141" spans="1:5" s="1" customFormat="1">
      <c r="A17141" s="5">
        <v>17140</v>
      </c>
      <c r="B17141" s="7" t="s">
        <v>13163</v>
      </c>
      <c r="C17141" s="7" t="s">
        <v>39361</v>
      </c>
      <c r="D17141" s="7" t="s">
        <v>13164</v>
      </c>
      <c r="E17141" s="114">
        <v>42076</v>
      </c>
    </row>
    <row r="17142" spans="1:5" s="1" customFormat="1">
      <c r="A17142" s="5">
        <v>17141</v>
      </c>
      <c r="B17142" s="7" t="s">
        <v>11710</v>
      </c>
      <c r="C17142" s="7" t="s">
        <v>39361</v>
      </c>
      <c r="D17142" s="7" t="s">
        <v>46513</v>
      </c>
      <c r="E17142" s="114">
        <v>42076</v>
      </c>
    </row>
    <row r="17143" spans="1:5" s="1" customFormat="1">
      <c r="A17143" s="5">
        <v>17142</v>
      </c>
      <c r="B17143" s="7" t="s">
        <v>12672</v>
      </c>
      <c r="C17143" s="7" t="s">
        <v>39361</v>
      </c>
      <c r="D17143" s="7" t="s">
        <v>46514</v>
      </c>
      <c r="E17143" s="114">
        <v>42076</v>
      </c>
    </row>
    <row r="17144" spans="1:5" s="1" customFormat="1">
      <c r="A17144" s="5">
        <v>17143</v>
      </c>
      <c r="B17144" s="7" t="s">
        <v>13779</v>
      </c>
      <c r="C17144" s="7" t="s">
        <v>39361</v>
      </c>
      <c r="D17144" s="7" t="s">
        <v>46515</v>
      </c>
      <c r="E17144" s="114">
        <v>42076</v>
      </c>
    </row>
    <row r="17145" spans="1:5" s="1" customFormat="1">
      <c r="A17145" s="5">
        <v>17144</v>
      </c>
      <c r="B17145" s="7" t="s">
        <v>13587</v>
      </c>
      <c r="C17145" s="7" t="s">
        <v>39361</v>
      </c>
      <c r="D17145" s="7" t="s">
        <v>46516</v>
      </c>
      <c r="E17145" s="114">
        <v>42104</v>
      </c>
    </row>
    <row r="17146" spans="1:5" s="1" customFormat="1">
      <c r="A17146" s="5">
        <v>17145</v>
      </c>
      <c r="B17146" s="7" t="s">
        <v>11654</v>
      </c>
      <c r="C17146" s="7" t="s">
        <v>39361</v>
      </c>
      <c r="D17146" s="7" t="s">
        <v>46517</v>
      </c>
      <c r="E17146" s="114">
        <v>42104</v>
      </c>
    </row>
    <row r="17147" spans="1:5" s="1" customFormat="1">
      <c r="A17147" s="5">
        <v>17146</v>
      </c>
      <c r="B17147" s="7" t="s">
        <v>13730</v>
      </c>
      <c r="C17147" s="7" t="s">
        <v>39361</v>
      </c>
      <c r="D17147" s="7" t="s">
        <v>46518</v>
      </c>
      <c r="E17147" s="114">
        <v>42104</v>
      </c>
    </row>
    <row r="17148" spans="1:5" s="1" customFormat="1">
      <c r="A17148" s="5">
        <v>17147</v>
      </c>
      <c r="B17148" s="7" t="s">
        <v>14858</v>
      </c>
      <c r="C17148" s="7" t="s">
        <v>39361</v>
      </c>
      <c r="D17148" s="7" t="s">
        <v>46519</v>
      </c>
      <c r="E17148" s="114">
        <v>42104</v>
      </c>
    </row>
    <row r="17149" spans="1:5" s="1" customFormat="1">
      <c r="A17149" s="5">
        <v>17148</v>
      </c>
      <c r="B17149" s="7" t="s">
        <v>12806</v>
      </c>
      <c r="C17149" s="7" t="s">
        <v>39361</v>
      </c>
      <c r="D17149" s="7" t="s">
        <v>46520</v>
      </c>
      <c r="E17149" s="114">
        <v>42104</v>
      </c>
    </row>
    <row r="17150" spans="1:5" s="1" customFormat="1">
      <c r="A17150" s="5">
        <v>17149</v>
      </c>
      <c r="B17150" s="7" t="s">
        <v>14639</v>
      </c>
      <c r="C17150" s="7" t="s">
        <v>39361</v>
      </c>
      <c r="D17150" s="7" t="s">
        <v>46521</v>
      </c>
      <c r="E17150" s="114">
        <v>42132</v>
      </c>
    </row>
    <row r="17151" spans="1:5" s="1" customFormat="1">
      <c r="A17151" s="5">
        <v>17150</v>
      </c>
      <c r="B17151" s="7" t="s">
        <v>14775</v>
      </c>
      <c r="C17151" s="7" t="s">
        <v>39361</v>
      </c>
      <c r="D17151" s="7" t="s">
        <v>14776</v>
      </c>
      <c r="E17151" s="114">
        <v>42132</v>
      </c>
    </row>
    <row r="17152" spans="1:5" s="1" customFormat="1">
      <c r="A17152" s="5">
        <v>17151</v>
      </c>
      <c r="B17152" s="7" t="s">
        <v>12231</v>
      </c>
      <c r="C17152" s="7" t="s">
        <v>39361</v>
      </c>
      <c r="D17152" s="7" t="s">
        <v>46522</v>
      </c>
      <c r="E17152" s="114">
        <v>42132</v>
      </c>
    </row>
    <row r="17153" spans="1:5" s="1" customFormat="1">
      <c r="A17153" s="5">
        <v>17152</v>
      </c>
      <c r="B17153" s="7" t="s">
        <v>10203</v>
      </c>
      <c r="C17153" s="7" t="s">
        <v>39361</v>
      </c>
      <c r="D17153" s="7" t="s">
        <v>10204</v>
      </c>
      <c r="E17153" s="114">
        <v>44288</v>
      </c>
    </row>
    <row r="17154" spans="1:5" s="1" customFormat="1">
      <c r="A17154" s="5">
        <v>17153</v>
      </c>
      <c r="B17154" s="7" t="s">
        <v>15167</v>
      </c>
      <c r="C17154" s="7" t="s">
        <v>39361</v>
      </c>
      <c r="D17154" s="7" t="s">
        <v>46523</v>
      </c>
      <c r="E17154" s="114">
        <v>42132</v>
      </c>
    </row>
    <row r="17155" spans="1:5" s="1" customFormat="1">
      <c r="A17155" s="5">
        <v>17154</v>
      </c>
      <c r="B17155" s="7" t="s">
        <v>12333</v>
      </c>
      <c r="C17155" s="7" t="s">
        <v>39361</v>
      </c>
      <c r="D17155" s="7" t="s">
        <v>46524</v>
      </c>
      <c r="E17155" s="114">
        <v>42132</v>
      </c>
    </row>
    <row r="17156" spans="1:5" s="1" customFormat="1">
      <c r="A17156" s="5">
        <v>17155</v>
      </c>
      <c r="B17156" s="7" t="s">
        <v>13669</v>
      </c>
      <c r="C17156" s="7" t="s">
        <v>39361</v>
      </c>
      <c r="D17156" s="7" t="s">
        <v>13670</v>
      </c>
      <c r="E17156" s="114">
        <v>42167</v>
      </c>
    </row>
    <row r="17157" spans="1:5" s="1" customFormat="1">
      <c r="A17157" s="5">
        <v>17156</v>
      </c>
      <c r="B17157" s="7" t="s">
        <v>12362</v>
      </c>
      <c r="C17157" s="7" t="s">
        <v>39361</v>
      </c>
      <c r="D17157" s="7" t="s">
        <v>46525</v>
      </c>
      <c r="E17157" s="114">
        <v>42167</v>
      </c>
    </row>
    <row r="17158" spans="1:5" s="1" customFormat="1">
      <c r="A17158" s="5">
        <v>17157</v>
      </c>
      <c r="B17158" s="7" t="s">
        <v>12274</v>
      </c>
      <c r="C17158" s="7" t="s">
        <v>39361</v>
      </c>
      <c r="D17158" s="7" t="s">
        <v>46526</v>
      </c>
      <c r="E17158" s="114">
        <v>42167</v>
      </c>
    </row>
    <row r="17159" spans="1:5" s="1" customFormat="1">
      <c r="A17159" s="5">
        <v>17158</v>
      </c>
      <c r="B17159" s="7" t="s">
        <v>14149</v>
      </c>
      <c r="C17159" s="7" t="s">
        <v>39361</v>
      </c>
      <c r="D17159" s="7" t="s">
        <v>46527</v>
      </c>
      <c r="E17159" s="114">
        <v>42167</v>
      </c>
    </row>
    <row r="17160" spans="1:5" s="1" customFormat="1">
      <c r="A17160" s="5">
        <v>17159</v>
      </c>
      <c r="B17160" s="7" t="s">
        <v>13321</v>
      </c>
      <c r="C17160" s="7" t="s">
        <v>39361</v>
      </c>
      <c r="D17160" s="7" t="s">
        <v>13322</v>
      </c>
      <c r="E17160" s="114">
        <v>42167</v>
      </c>
    </row>
    <row r="17161" spans="1:5" s="1" customFormat="1">
      <c r="A17161" s="5">
        <v>17160</v>
      </c>
      <c r="B17161" s="7" t="s">
        <v>13919</v>
      </c>
      <c r="C17161" s="7" t="s">
        <v>39361</v>
      </c>
      <c r="D17161" s="7" t="s">
        <v>46528</v>
      </c>
      <c r="E17161" s="114">
        <v>42167</v>
      </c>
    </row>
    <row r="17162" spans="1:5" s="1" customFormat="1">
      <c r="A17162" s="5">
        <v>17161</v>
      </c>
      <c r="B17162" s="7" t="s">
        <v>11773</v>
      </c>
      <c r="C17162" s="7" t="s">
        <v>39361</v>
      </c>
      <c r="D17162" s="7" t="s">
        <v>46529</v>
      </c>
      <c r="E17162" s="114">
        <v>42167</v>
      </c>
    </row>
    <row r="17163" spans="1:5" s="1" customFormat="1">
      <c r="A17163" s="5">
        <v>17162</v>
      </c>
      <c r="B17163" s="7" t="s">
        <v>12183</v>
      </c>
      <c r="C17163" s="7" t="s">
        <v>39361</v>
      </c>
      <c r="D17163" s="7" t="s">
        <v>46530</v>
      </c>
      <c r="E17163" s="114">
        <v>42195</v>
      </c>
    </row>
    <row r="17164" spans="1:5" s="1" customFormat="1">
      <c r="A17164" s="5">
        <v>17163</v>
      </c>
      <c r="B17164" s="7" t="s">
        <v>13588</v>
      </c>
      <c r="C17164" s="7" t="s">
        <v>39361</v>
      </c>
      <c r="D17164" s="7" t="s">
        <v>46531</v>
      </c>
      <c r="E17164" s="114">
        <v>42195</v>
      </c>
    </row>
    <row r="17165" spans="1:5" s="1" customFormat="1">
      <c r="A17165" s="5">
        <v>17164</v>
      </c>
      <c r="B17165" s="7" t="s">
        <v>12373</v>
      </c>
      <c r="C17165" s="7" t="s">
        <v>39361</v>
      </c>
      <c r="D17165" s="7" t="s">
        <v>46532</v>
      </c>
      <c r="E17165" s="114">
        <v>42195</v>
      </c>
    </row>
    <row r="17166" spans="1:5" s="1" customFormat="1">
      <c r="A17166" s="5">
        <v>17165</v>
      </c>
      <c r="B17166" s="7" t="s">
        <v>13710</v>
      </c>
      <c r="C17166" s="7" t="s">
        <v>39361</v>
      </c>
      <c r="D17166" s="7" t="s">
        <v>13711</v>
      </c>
      <c r="E17166" s="114">
        <v>42195</v>
      </c>
    </row>
    <row r="17167" spans="1:5" s="1" customFormat="1">
      <c r="A17167" s="5">
        <v>17166</v>
      </c>
      <c r="B17167" s="7" t="s">
        <v>12820</v>
      </c>
      <c r="C17167" s="7" t="s">
        <v>39361</v>
      </c>
      <c r="D17167" s="7" t="s">
        <v>12821</v>
      </c>
      <c r="E17167" s="114">
        <v>42195</v>
      </c>
    </row>
    <row r="17168" spans="1:5" s="1" customFormat="1">
      <c r="A17168" s="5">
        <v>17167</v>
      </c>
      <c r="B17168" s="7" t="s">
        <v>13165</v>
      </c>
      <c r="C17168" s="7" t="s">
        <v>39361</v>
      </c>
      <c r="D17168" s="7" t="s">
        <v>13166</v>
      </c>
      <c r="E17168" s="114">
        <v>42195</v>
      </c>
    </row>
    <row r="17169" spans="1:5" s="1" customFormat="1">
      <c r="A17169" s="5">
        <v>17168</v>
      </c>
      <c r="B17169" s="7" t="s">
        <v>10953</v>
      </c>
      <c r="C17169" s="7" t="s">
        <v>39361</v>
      </c>
      <c r="D17169" s="7" t="s">
        <v>46533</v>
      </c>
      <c r="E17169" s="114">
        <v>42195</v>
      </c>
    </row>
    <row r="17170" spans="1:5" s="1" customFormat="1">
      <c r="A17170" s="5">
        <v>17169</v>
      </c>
      <c r="B17170" s="7" t="s">
        <v>13239</v>
      </c>
      <c r="C17170" s="7" t="s">
        <v>39361</v>
      </c>
      <c r="D17170" s="7" t="s">
        <v>46534</v>
      </c>
      <c r="E17170" s="114">
        <v>42195</v>
      </c>
    </row>
    <row r="17171" spans="1:5" s="1" customFormat="1">
      <c r="A17171" s="5">
        <v>17170</v>
      </c>
      <c r="B17171" s="7" t="s">
        <v>14777</v>
      </c>
      <c r="C17171" s="7" t="s">
        <v>39361</v>
      </c>
      <c r="D17171" s="7" t="s">
        <v>14778</v>
      </c>
      <c r="E17171" s="114">
        <v>42230</v>
      </c>
    </row>
    <row r="17172" spans="1:5" s="1" customFormat="1">
      <c r="A17172" s="5">
        <v>17171</v>
      </c>
      <c r="B17172" s="7" t="s">
        <v>14071</v>
      </c>
      <c r="C17172" s="7" t="s">
        <v>39361</v>
      </c>
      <c r="D17172" s="7" t="s">
        <v>14072</v>
      </c>
      <c r="E17172" s="114">
        <v>42230</v>
      </c>
    </row>
    <row r="17173" spans="1:5" s="1" customFormat="1">
      <c r="A17173" s="5">
        <v>17172</v>
      </c>
      <c r="B17173" s="7" t="s">
        <v>11018</v>
      </c>
      <c r="C17173" s="7" t="s">
        <v>39361</v>
      </c>
      <c r="D17173" s="7" t="s">
        <v>46535</v>
      </c>
      <c r="E17173" s="114">
        <v>42230</v>
      </c>
    </row>
    <row r="17174" spans="1:5" s="1" customFormat="1">
      <c r="A17174" s="5">
        <v>17173</v>
      </c>
      <c r="B17174" s="7" t="s">
        <v>12366</v>
      </c>
      <c r="C17174" s="7" t="s">
        <v>39361</v>
      </c>
      <c r="D17174" s="7" t="s">
        <v>46536</v>
      </c>
      <c r="E17174" s="114">
        <v>42230</v>
      </c>
    </row>
    <row r="17175" spans="1:5" s="1" customFormat="1">
      <c r="A17175" s="5">
        <v>17174</v>
      </c>
      <c r="B17175" s="7" t="s">
        <v>14672</v>
      </c>
      <c r="C17175" s="7" t="s">
        <v>39361</v>
      </c>
      <c r="D17175" s="7" t="s">
        <v>46537</v>
      </c>
      <c r="E17175" s="114">
        <v>42230</v>
      </c>
    </row>
    <row r="17176" spans="1:5" s="1" customFormat="1">
      <c r="A17176" s="5">
        <v>17175</v>
      </c>
      <c r="B17176" s="7" t="s">
        <v>14471</v>
      </c>
      <c r="C17176" s="7" t="s">
        <v>39361</v>
      </c>
      <c r="D17176" s="7" t="s">
        <v>46538</v>
      </c>
      <c r="E17176" s="114">
        <v>42230</v>
      </c>
    </row>
    <row r="17177" spans="1:5" s="1" customFormat="1">
      <c r="A17177" s="5">
        <v>17176</v>
      </c>
      <c r="B17177" s="7" t="s">
        <v>14305</v>
      </c>
      <c r="C17177" s="7" t="s">
        <v>39361</v>
      </c>
      <c r="D17177" s="7" t="s">
        <v>46539</v>
      </c>
      <c r="E17177" s="114">
        <v>42230</v>
      </c>
    </row>
    <row r="17178" spans="1:5" s="1" customFormat="1">
      <c r="A17178" s="5">
        <v>17177</v>
      </c>
      <c r="B17178" s="7" t="s">
        <v>11009</v>
      </c>
      <c r="C17178" s="7" t="s">
        <v>39361</v>
      </c>
      <c r="D17178" s="7" t="s">
        <v>46540</v>
      </c>
      <c r="E17178" s="114">
        <v>42230</v>
      </c>
    </row>
    <row r="17179" spans="1:5" s="1" customFormat="1">
      <c r="A17179" s="5">
        <v>17178</v>
      </c>
      <c r="B17179" s="7" t="s">
        <v>14304</v>
      </c>
      <c r="C17179" s="7" t="s">
        <v>39361</v>
      </c>
      <c r="D17179" s="7" t="s">
        <v>46541</v>
      </c>
      <c r="E17179" s="114">
        <v>42230</v>
      </c>
    </row>
    <row r="17180" spans="1:5" s="1" customFormat="1">
      <c r="A17180" s="5">
        <v>17179</v>
      </c>
      <c r="B17180" s="7" t="s">
        <v>14980</v>
      </c>
      <c r="C17180" s="7" t="s">
        <v>39361</v>
      </c>
      <c r="D17180" s="7" t="s">
        <v>46542</v>
      </c>
      <c r="E17180" s="114">
        <v>42258</v>
      </c>
    </row>
    <row r="17181" spans="1:5" s="1" customFormat="1">
      <c r="A17181" s="5">
        <v>17180</v>
      </c>
      <c r="B17181" s="7" t="s">
        <v>12822</v>
      </c>
      <c r="C17181" s="7" t="s">
        <v>39361</v>
      </c>
      <c r="D17181" s="7" t="s">
        <v>12823</v>
      </c>
      <c r="E17181" s="114">
        <v>42258</v>
      </c>
    </row>
    <row r="17182" spans="1:5" s="1" customFormat="1">
      <c r="A17182" s="5">
        <v>17181</v>
      </c>
      <c r="B17182" s="7" t="s">
        <v>14361</v>
      </c>
      <c r="C17182" s="7" t="s">
        <v>39361</v>
      </c>
      <c r="D17182" s="7" t="s">
        <v>46543</v>
      </c>
      <c r="E17182" s="114">
        <v>42258</v>
      </c>
    </row>
    <row r="17183" spans="1:5" s="1" customFormat="1">
      <c r="A17183" s="5">
        <v>17182</v>
      </c>
      <c r="B17183" s="7" t="s">
        <v>12275</v>
      </c>
      <c r="C17183" s="7" t="s">
        <v>39361</v>
      </c>
      <c r="D17183" s="7" t="s">
        <v>46544</v>
      </c>
      <c r="E17183" s="114">
        <v>42258</v>
      </c>
    </row>
    <row r="17184" spans="1:5" s="1" customFormat="1">
      <c r="A17184" s="5">
        <v>17183</v>
      </c>
      <c r="B17184" s="7" t="s">
        <v>11979</v>
      </c>
      <c r="C17184" s="7" t="s">
        <v>39361</v>
      </c>
      <c r="D17184" s="7" t="s">
        <v>46545</v>
      </c>
      <c r="E17184" s="114">
        <v>42258</v>
      </c>
    </row>
    <row r="17185" spans="1:5" s="1" customFormat="1">
      <c r="A17185" s="5">
        <v>17184</v>
      </c>
      <c r="B17185" s="7" t="s">
        <v>10956</v>
      </c>
      <c r="C17185" s="7" t="s">
        <v>39361</v>
      </c>
      <c r="D17185" s="7" t="s">
        <v>46546</v>
      </c>
      <c r="E17185" s="114">
        <v>42258</v>
      </c>
    </row>
    <row r="17186" spans="1:5" s="1" customFormat="1">
      <c r="A17186" s="5">
        <v>17185</v>
      </c>
      <c r="B17186" s="7" t="s">
        <v>11982</v>
      </c>
      <c r="C17186" s="7" t="s">
        <v>39361</v>
      </c>
      <c r="D17186" s="7" t="s">
        <v>46547</v>
      </c>
      <c r="E17186" s="114">
        <v>42258</v>
      </c>
    </row>
    <row r="17187" spans="1:5" s="1" customFormat="1">
      <c r="A17187" s="5">
        <v>17186</v>
      </c>
      <c r="B17187" s="7" t="s">
        <v>13131</v>
      </c>
      <c r="C17187" s="7" t="s">
        <v>39361</v>
      </c>
      <c r="D17187" s="7" t="s">
        <v>13132</v>
      </c>
      <c r="E17187" s="114">
        <v>42258</v>
      </c>
    </row>
    <row r="17188" spans="1:5" s="1" customFormat="1">
      <c r="A17188" s="5">
        <v>17187</v>
      </c>
      <c r="B17188" s="7" t="s">
        <v>12354</v>
      </c>
      <c r="C17188" s="7" t="s">
        <v>39361</v>
      </c>
      <c r="D17188" s="7" t="s">
        <v>46548</v>
      </c>
      <c r="E17188" s="114">
        <v>42321</v>
      </c>
    </row>
    <row r="17189" spans="1:5" s="1" customFormat="1">
      <c r="A17189" s="5">
        <v>17188</v>
      </c>
      <c r="B17189" s="7" t="s">
        <v>14194</v>
      </c>
      <c r="C17189" s="7" t="s">
        <v>39361</v>
      </c>
      <c r="D17189" s="7" t="s">
        <v>46549</v>
      </c>
      <c r="E17189" s="114">
        <v>42321</v>
      </c>
    </row>
    <row r="17190" spans="1:5" s="1" customFormat="1">
      <c r="A17190" s="5">
        <v>17189</v>
      </c>
      <c r="B17190" s="7" t="s">
        <v>12824</v>
      </c>
      <c r="C17190" s="7" t="s">
        <v>39361</v>
      </c>
      <c r="D17190" s="7" t="s">
        <v>12825</v>
      </c>
      <c r="E17190" s="114">
        <v>42321</v>
      </c>
    </row>
    <row r="17191" spans="1:5" s="1" customFormat="1">
      <c r="A17191" s="5">
        <v>17190</v>
      </c>
      <c r="B17191" s="7" t="s">
        <v>12046</v>
      </c>
      <c r="C17191" s="7" t="s">
        <v>39361</v>
      </c>
      <c r="D17191" s="7" t="s">
        <v>12047</v>
      </c>
      <c r="E17191" s="114">
        <v>42321</v>
      </c>
    </row>
    <row r="17192" spans="1:5" s="1" customFormat="1">
      <c r="A17192" s="5">
        <v>17191</v>
      </c>
      <c r="B17192" s="7" t="s">
        <v>13167</v>
      </c>
      <c r="C17192" s="7" t="s">
        <v>39361</v>
      </c>
      <c r="D17192" s="7" t="s">
        <v>13168</v>
      </c>
      <c r="E17192" s="114">
        <v>42321</v>
      </c>
    </row>
    <row r="17193" spans="1:5" s="1" customFormat="1">
      <c r="A17193" s="5">
        <v>17192</v>
      </c>
      <c r="B17193" s="7" t="s">
        <v>14873</v>
      </c>
      <c r="C17193" s="7" t="s">
        <v>39361</v>
      </c>
      <c r="D17193" s="7" t="s">
        <v>46550</v>
      </c>
      <c r="E17193" s="114">
        <v>42321</v>
      </c>
    </row>
    <row r="17194" spans="1:5" s="1" customFormat="1">
      <c r="A17194" s="5">
        <v>17193</v>
      </c>
      <c r="B17194" s="7" t="s">
        <v>13726</v>
      </c>
      <c r="C17194" s="7" t="s">
        <v>39361</v>
      </c>
      <c r="D17194" s="7" t="s">
        <v>13727</v>
      </c>
      <c r="E17194" s="114">
        <v>42321</v>
      </c>
    </row>
    <row r="17195" spans="1:5" s="1" customFormat="1">
      <c r="A17195" s="5">
        <v>17194</v>
      </c>
      <c r="B17195" s="7" t="s">
        <v>14638</v>
      </c>
      <c r="C17195" s="7" t="s">
        <v>39361</v>
      </c>
      <c r="D17195" s="7" t="s">
        <v>46551</v>
      </c>
      <c r="E17195" s="114">
        <v>42349</v>
      </c>
    </row>
    <row r="17196" spans="1:5" s="1" customFormat="1">
      <c r="A17196" s="5">
        <v>17195</v>
      </c>
      <c r="B17196" s="7" t="s">
        <v>13498</v>
      </c>
      <c r="C17196" s="7" t="s">
        <v>39361</v>
      </c>
      <c r="D17196" s="7" t="s">
        <v>46552</v>
      </c>
      <c r="E17196" s="114">
        <v>42349</v>
      </c>
    </row>
    <row r="17197" spans="1:5" s="1" customFormat="1">
      <c r="A17197" s="5">
        <v>17196</v>
      </c>
      <c r="B17197" s="7" t="s">
        <v>12339</v>
      </c>
      <c r="C17197" s="7" t="s">
        <v>39361</v>
      </c>
      <c r="D17197" s="7" t="s">
        <v>46553</v>
      </c>
      <c r="E17197" s="114">
        <v>42349</v>
      </c>
    </row>
    <row r="17198" spans="1:5" s="1" customFormat="1">
      <c r="A17198" s="5">
        <v>17197</v>
      </c>
      <c r="B17198" s="7" t="s">
        <v>12025</v>
      </c>
      <c r="C17198" s="7" t="s">
        <v>39361</v>
      </c>
      <c r="D17198" s="7" t="s">
        <v>46554</v>
      </c>
      <c r="E17198" s="114">
        <v>42349</v>
      </c>
    </row>
    <row r="17199" spans="1:5" s="1" customFormat="1">
      <c r="A17199" s="5">
        <v>17198</v>
      </c>
      <c r="B17199" s="7" t="s">
        <v>12184</v>
      </c>
      <c r="C17199" s="7" t="s">
        <v>39361</v>
      </c>
      <c r="D17199" s="7" t="s">
        <v>46555</v>
      </c>
      <c r="E17199" s="114">
        <v>42349</v>
      </c>
    </row>
    <row r="17200" spans="1:5" s="1" customFormat="1">
      <c r="A17200" s="5">
        <v>17199</v>
      </c>
      <c r="B17200" s="7" t="s">
        <v>14145</v>
      </c>
      <c r="C17200" s="7" t="s">
        <v>39361</v>
      </c>
      <c r="D17200" s="7" t="s">
        <v>46556</v>
      </c>
      <c r="E17200" s="114">
        <v>42349</v>
      </c>
    </row>
    <row r="17201" spans="1:5" s="1" customFormat="1">
      <c r="A17201" s="5">
        <v>17200</v>
      </c>
      <c r="B17201" s="7" t="s">
        <v>14779</v>
      </c>
      <c r="C17201" s="7" t="s">
        <v>39361</v>
      </c>
      <c r="D17201" s="7" t="s">
        <v>14780</v>
      </c>
      <c r="E17201" s="114">
        <v>42349</v>
      </c>
    </row>
    <row r="17202" spans="1:5" s="1" customFormat="1">
      <c r="A17202" s="5">
        <v>17201</v>
      </c>
      <c r="B17202" s="7" t="s">
        <v>12807</v>
      </c>
      <c r="C17202" s="7" t="s">
        <v>39361</v>
      </c>
      <c r="D17202" s="7" t="s">
        <v>46557</v>
      </c>
      <c r="E17202" s="114">
        <v>42349</v>
      </c>
    </row>
    <row r="17203" spans="1:5" s="1" customFormat="1">
      <c r="A17203" s="5">
        <v>17202</v>
      </c>
      <c r="B17203" s="7" t="s">
        <v>13712</v>
      </c>
      <c r="C17203" s="7" t="s">
        <v>39361</v>
      </c>
      <c r="D17203" s="7" t="s">
        <v>13713</v>
      </c>
      <c r="E17203" s="114">
        <v>42377</v>
      </c>
    </row>
    <row r="17204" spans="1:5" s="1" customFormat="1">
      <c r="A17204" s="5">
        <v>17203</v>
      </c>
      <c r="B17204" s="7" t="s">
        <v>13671</v>
      </c>
      <c r="C17204" s="7" t="s">
        <v>39361</v>
      </c>
      <c r="D17204" s="7" t="s">
        <v>13672</v>
      </c>
      <c r="E17204" s="114">
        <v>42377</v>
      </c>
    </row>
    <row r="17205" spans="1:5" s="1" customFormat="1">
      <c r="A17205" s="5">
        <v>17204</v>
      </c>
      <c r="B17205" s="7" t="s">
        <v>12042</v>
      </c>
      <c r="C17205" s="7" t="s">
        <v>39361</v>
      </c>
      <c r="D17205" s="7" t="s">
        <v>46558</v>
      </c>
      <c r="E17205" s="114">
        <v>42377</v>
      </c>
    </row>
    <row r="17206" spans="1:5" s="1" customFormat="1">
      <c r="A17206" s="5">
        <v>17205</v>
      </c>
      <c r="B17206" s="7" t="s">
        <v>14787</v>
      </c>
      <c r="C17206" s="7" t="s">
        <v>39361</v>
      </c>
      <c r="D17206" s="7" t="s">
        <v>46559</v>
      </c>
      <c r="E17206" s="114">
        <v>42377</v>
      </c>
    </row>
    <row r="17207" spans="1:5" s="1" customFormat="1">
      <c r="A17207" s="5">
        <v>17206</v>
      </c>
      <c r="B17207" s="7" t="s">
        <v>13406</v>
      </c>
      <c r="C17207" s="7" t="s">
        <v>39361</v>
      </c>
      <c r="D17207" s="7" t="s">
        <v>46560</v>
      </c>
      <c r="E17207" s="114">
        <v>42377</v>
      </c>
    </row>
    <row r="17208" spans="1:5" s="1" customFormat="1">
      <c r="A17208" s="5">
        <v>17207</v>
      </c>
      <c r="B17208" s="7" t="s">
        <v>12137</v>
      </c>
      <c r="C17208" s="7" t="s">
        <v>39361</v>
      </c>
      <c r="D17208" s="7" t="s">
        <v>46561</v>
      </c>
      <c r="E17208" s="114">
        <v>42412</v>
      </c>
    </row>
    <row r="17209" spans="1:5" s="1" customFormat="1">
      <c r="A17209" s="5">
        <v>17208</v>
      </c>
      <c r="B17209" s="7" t="s">
        <v>12826</v>
      </c>
      <c r="C17209" s="7" t="s">
        <v>39361</v>
      </c>
      <c r="D17209" s="7" t="s">
        <v>12827</v>
      </c>
      <c r="E17209" s="114">
        <v>42412</v>
      </c>
    </row>
    <row r="17210" spans="1:5" s="1" customFormat="1">
      <c r="A17210" s="5">
        <v>17209</v>
      </c>
      <c r="B17210" s="7" t="s">
        <v>12247</v>
      </c>
      <c r="C17210" s="7" t="s">
        <v>39361</v>
      </c>
      <c r="D17210" s="7" t="s">
        <v>12248</v>
      </c>
      <c r="E17210" s="114">
        <v>42412</v>
      </c>
    </row>
    <row r="17211" spans="1:5" s="1" customFormat="1">
      <c r="A17211" s="5">
        <v>17210</v>
      </c>
      <c r="B17211" s="7" t="s">
        <v>13382</v>
      </c>
      <c r="C17211" s="7" t="s">
        <v>39361</v>
      </c>
      <c r="D17211" s="7" t="s">
        <v>46562</v>
      </c>
      <c r="E17211" s="114">
        <v>42412</v>
      </c>
    </row>
    <row r="17212" spans="1:5" s="1" customFormat="1">
      <c r="A17212" s="5">
        <v>17211</v>
      </c>
      <c r="B17212" s="7" t="s">
        <v>13384</v>
      </c>
      <c r="C17212" s="7" t="s">
        <v>39361</v>
      </c>
      <c r="D17212" s="7" t="s">
        <v>46563</v>
      </c>
      <c r="E17212" s="114">
        <v>42412</v>
      </c>
    </row>
    <row r="17213" spans="1:5" s="1" customFormat="1">
      <c r="A17213" s="5">
        <v>17212</v>
      </c>
      <c r="B17213" s="7" t="s">
        <v>13714</v>
      </c>
      <c r="C17213" s="7" t="s">
        <v>39361</v>
      </c>
      <c r="D17213" s="7" t="s">
        <v>13715</v>
      </c>
      <c r="E17213" s="114">
        <v>42440</v>
      </c>
    </row>
    <row r="17214" spans="1:5" s="1" customFormat="1">
      <c r="A17214" s="5">
        <v>17213</v>
      </c>
      <c r="B17214" s="7" t="s">
        <v>13571</v>
      </c>
      <c r="C17214" s="7" t="s">
        <v>39361</v>
      </c>
      <c r="D17214" s="7" t="s">
        <v>46564</v>
      </c>
      <c r="E17214" s="114">
        <v>42440</v>
      </c>
    </row>
    <row r="17215" spans="1:5" s="1" customFormat="1">
      <c r="A17215" s="5">
        <v>17214</v>
      </c>
      <c r="B17215" s="7" t="s">
        <v>11985</v>
      </c>
      <c r="C17215" s="7" t="s">
        <v>39361</v>
      </c>
      <c r="D17215" s="7" t="s">
        <v>46565</v>
      </c>
      <c r="E17215" s="114">
        <v>42440</v>
      </c>
    </row>
    <row r="17216" spans="1:5" s="1" customFormat="1">
      <c r="A17216" s="5">
        <v>17215</v>
      </c>
      <c r="B17216" s="7" t="s">
        <v>12896</v>
      </c>
      <c r="C17216" s="7" t="s">
        <v>39361</v>
      </c>
      <c r="D17216" s="7" t="s">
        <v>12897</v>
      </c>
      <c r="E17216" s="114">
        <v>42440</v>
      </c>
    </row>
    <row r="17217" spans="1:5" s="1" customFormat="1">
      <c r="A17217" s="5">
        <v>17216</v>
      </c>
      <c r="B17217" s="7" t="s">
        <v>14333</v>
      </c>
      <c r="C17217" s="7" t="s">
        <v>39361</v>
      </c>
      <c r="D17217" s="7" t="s">
        <v>46566</v>
      </c>
      <c r="E17217" s="114">
        <v>42440</v>
      </c>
    </row>
    <row r="17218" spans="1:5" s="1" customFormat="1">
      <c r="A17218" s="5">
        <v>17217</v>
      </c>
      <c r="B17218" s="7" t="s">
        <v>13356</v>
      </c>
      <c r="C17218" s="7" t="s">
        <v>39361</v>
      </c>
      <c r="D17218" s="7" t="s">
        <v>46567</v>
      </c>
      <c r="E17218" s="114">
        <v>42440</v>
      </c>
    </row>
    <row r="17219" spans="1:5" s="1" customFormat="1">
      <c r="A17219" s="5">
        <v>17218</v>
      </c>
      <c r="B17219" s="7" t="s">
        <v>13673</v>
      </c>
      <c r="C17219" s="7" t="s">
        <v>39361</v>
      </c>
      <c r="D17219" s="7" t="s">
        <v>13674</v>
      </c>
      <c r="E17219" s="114">
        <v>42468</v>
      </c>
    </row>
    <row r="17220" spans="1:5" s="1" customFormat="1">
      <c r="A17220" s="5">
        <v>17219</v>
      </c>
      <c r="B17220" s="7" t="s">
        <v>14539</v>
      </c>
      <c r="C17220" s="7" t="s">
        <v>39361</v>
      </c>
      <c r="D17220" s="7" t="s">
        <v>14540</v>
      </c>
      <c r="E17220" s="114">
        <v>42468</v>
      </c>
    </row>
    <row r="17221" spans="1:5" s="1" customFormat="1">
      <c r="A17221" s="5">
        <v>17220</v>
      </c>
      <c r="B17221" s="7" t="s">
        <v>14514</v>
      </c>
      <c r="C17221" s="7" t="s">
        <v>39361</v>
      </c>
      <c r="D17221" s="7" t="s">
        <v>46568</v>
      </c>
      <c r="E17221" s="114">
        <v>42468</v>
      </c>
    </row>
    <row r="17222" spans="1:5" s="1" customFormat="1">
      <c r="A17222" s="5">
        <v>17221</v>
      </c>
      <c r="B17222" s="7" t="s">
        <v>14936</v>
      </c>
      <c r="C17222" s="7" t="s">
        <v>39361</v>
      </c>
      <c r="D17222" s="7" t="s">
        <v>46569</v>
      </c>
      <c r="E17222" s="114">
        <v>42468</v>
      </c>
    </row>
    <row r="17223" spans="1:5" s="1" customFormat="1">
      <c r="A17223" s="5">
        <v>17222</v>
      </c>
      <c r="B17223" s="7" t="s">
        <v>12182</v>
      </c>
      <c r="C17223" s="7" t="s">
        <v>39361</v>
      </c>
      <c r="D17223" s="7" t="s">
        <v>46570</v>
      </c>
      <c r="E17223" s="114">
        <v>42468</v>
      </c>
    </row>
    <row r="17224" spans="1:5" s="1" customFormat="1">
      <c r="A17224" s="5">
        <v>17223</v>
      </c>
      <c r="B17224" s="7" t="s">
        <v>14336</v>
      </c>
      <c r="C17224" s="7" t="s">
        <v>39361</v>
      </c>
      <c r="D17224" s="7" t="s">
        <v>46571</v>
      </c>
      <c r="E17224" s="114">
        <v>42468</v>
      </c>
    </row>
    <row r="17225" spans="1:5" s="1" customFormat="1">
      <c r="A17225" s="5">
        <v>17224</v>
      </c>
      <c r="B17225" s="7" t="s">
        <v>13675</v>
      </c>
      <c r="C17225" s="7" t="s">
        <v>39361</v>
      </c>
      <c r="D17225" s="7" t="s">
        <v>13676</v>
      </c>
      <c r="E17225" s="114">
        <v>42503</v>
      </c>
    </row>
    <row r="17226" spans="1:5" s="1" customFormat="1">
      <c r="A17226" s="5">
        <v>17225</v>
      </c>
      <c r="B17226" s="7" t="s">
        <v>14727</v>
      </c>
      <c r="C17226" s="7" t="s">
        <v>39361</v>
      </c>
      <c r="D17226" s="7" t="s">
        <v>46572</v>
      </c>
      <c r="E17226" s="114">
        <v>42503</v>
      </c>
    </row>
    <row r="17227" spans="1:5" s="1" customFormat="1">
      <c r="A17227" s="5">
        <v>17226</v>
      </c>
      <c r="B17227" s="7" t="s">
        <v>12355</v>
      </c>
      <c r="C17227" s="7" t="s">
        <v>39361</v>
      </c>
      <c r="D17227" s="7" t="s">
        <v>46573</v>
      </c>
      <c r="E17227" s="114">
        <v>42503</v>
      </c>
    </row>
    <row r="17228" spans="1:5" s="1" customFormat="1">
      <c r="A17228" s="5">
        <v>17227</v>
      </c>
      <c r="B17228" s="7" t="s">
        <v>10891</v>
      </c>
      <c r="C17228" s="7" t="s">
        <v>39361</v>
      </c>
      <c r="D17228" s="7" t="s">
        <v>46574</v>
      </c>
      <c r="E17228" s="114">
        <v>42503</v>
      </c>
    </row>
    <row r="17229" spans="1:5" s="1" customFormat="1">
      <c r="A17229" s="5">
        <v>17228</v>
      </c>
      <c r="B17229" s="7" t="s">
        <v>10962</v>
      </c>
      <c r="C17229" s="7" t="s">
        <v>39361</v>
      </c>
      <c r="D17229" s="7" t="s">
        <v>46575</v>
      </c>
      <c r="E17229" s="114">
        <v>42503</v>
      </c>
    </row>
    <row r="17230" spans="1:5" s="1" customFormat="1">
      <c r="A17230" s="5">
        <v>17229</v>
      </c>
      <c r="B17230" s="7" t="s">
        <v>11522</v>
      </c>
      <c r="C17230" s="7" t="s">
        <v>39361</v>
      </c>
      <c r="D17230" s="7" t="s">
        <v>11523</v>
      </c>
      <c r="E17230" s="114">
        <v>42503</v>
      </c>
    </row>
    <row r="17231" spans="1:5" s="1" customFormat="1">
      <c r="A17231" s="5">
        <v>17230</v>
      </c>
      <c r="B17231" s="7" t="s">
        <v>14294</v>
      </c>
      <c r="C17231" s="7" t="s">
        <v>39361</v>
      </c>
      <c r="D17231" s="7" t="s">
        <v>46576</v>
      </c>
      <c r="E17231" s="114">
        <v>42531</v>
      </c>
    </row>
    <row r="17232" spans="1:5" s="1" customFormat="1">
      <c r="A17232" s="5">
        <v>17231</v>
      </c>
      <c r="B17232" s="7" t="s">
        <v>14578</v>
      </c>
      <c r="C17232" s="7" t="s">
        <v>39361</v>
      </c>
      <c r="D17232" s="7" t="s">
        <v>46577</v>
      </c>
      <c r="E17232" s="114">
        <v>42531</v>
      </c>
    </row>
    <row r="17233" spans="1:5" s="1" customFormat="1">
      <c r="A17233" s="5">
        <v>17232</v>
      </c>
      <c r="B17233" s="7" t="s">
        <v>12808</v>
      </c>
      <c r="C17233" s="7" t="s">
        <v>39361</v>
      </c>
      <c r="D17233" s="7" t="s">
        <v>12809</v>
      </c>
      <c r="E17233" s="114">
        <v>42531</v>
      </c>
    </row>
    <row r="17234" spans="1:5" s="1" customFormat="1">
      <c r="A17234" s="5">
        <v>17233</v>
      </c>
      <c r="B17234" s="7" t="s">
        <v>13662</v>
      </c>
      <c r="C17234" s="7" t="s">
        <v>39361</v>
      </c>
      <c r="D17234" s="7" t="s">
        <v>46578</v>
      </c>
      <c r="E17234" s="114">
        <v>42531</v>
      </c>
    </row>
    <row r="17235" spans="1:5" s="1" customFormat="1">
      <c r="A17235" s="5">
        <v>17234</v>
      </c>
      <c r="B17235" s="7" t="s">
        <v>12859</v>
      </c>
      <c r="C17235" s="7" t="s">
        <v>39361</v>
      </c>
      <c r="D17235" s="7" t="s">
        <v>12860</v>
      </c>
      <c r="E17235" s="114">
        <v>42559</v>
      </c>
    </row>
    <row r="17236" spans="1:5" s="1" customFormat="1">
      <c r="A17236" s="5">
        <v>17235</v>
      </c>
      <c r="B17236" s="7" t="s">
        <v>14379</v>
      </c>
      <c r="C17236" s="7" t="s">
        <v>39361</v>
      </c>
      <c r="D17236" s="7" t="s">
        <v>46579</v>
      </c>
      <c r="E17236" s="114">
        <v>42559</v>
      </c>
    </row>
    <row r="17237" spans="1:5" s="1" customFormat="1">
      <c r="A17237" s="5">
        <v>17236</v>
      </c>
      <c r="B17237" s="7" t="s">
        <v>9115</v>
      </c>
      <c r="C17237" s="7" t="s">
        <v>39361</v>
      </c>
      <c r="D17237" s="7" t="s">
        <v>46580</v>
      </c>
      <c r="E17237" s="114">
        <v>42559</v>
      </c>
    </row>
    <row r="17238" spans="1:5" s="1" customFormat="1">
      <c r="A17238" s="5">
        <v>17237</v>
      </c>
      <c r="B17238" s="7" t="s">
        <v>11766</v>
      </c>
      <c r="C17238" s="7" t="s">
        <v>39361</v>
      </c>
      <c r="D17238" s="7" t="s">
        <v>46581</v>
      </c>
      <c r="E17238" s="114">
        <v>42559</v>
      </c>
    </row>
    <row r="17239" spans="1:5" s="1" customFormat="1">
      <c r="A17239" s="5">
        <v>17238</v>
      </c>
      <c r="B17239" s="7" t="s">
        <v>11005</v>
      </c>
      <c r="C17239" s="7" t="s">
        <v>39361</v>
      </c>
      <c r="D17239" s="7" t="s">
        <v>46582</v>
      </c>
      <c r="E17239" s="114">
        <v>42559</v>
      </c>
    </row>
    <row r="17240" spans="1:5" s="1" customFormat="1">
      <c r="A17240" s="5">
        <v>17239</v>
      </c>
      <c r="B17240" s="7" t="s">
        <v>12115</v>
      </c>
      <c r="C17240" s="7" t="s">
        <v>39361</v>
      </c>
      <c r="D17240" s="7" t="s">
        <v>46583</v>
      </c>
      <c r="E17240" s="114">
        <v>42559</v>
      </c>
    </row>
    <row r="17241" spans="1:5" s="1" customFormat="1">
      <c r="A17241" s="5">
        <v>17240</v>
      </c>
      <c r="B17241" s="7" t="s">
        <v>10957</v>
      </c>
      <c r="C17241" s="7" t="s">
        <v>39361</v>
      </c>
      <c r="D17241" s="7" t="s">
        <v>10958</v>
      </c>
      <c r="E17241" s="114">
        <v>42559</v>
      </c>
    </row>
    <row r="17242" spans="1:5" s="1" customFormat="1">
      <c r="A17242" s="5">
        <v>17241</v>
      </c>
      <c r="B17242" s="7" t="s">
        <v>12048</v>
      </c>
      <c r="C17242" s="7" t="s">
        <v>39361</v>
      </c>
      <c r="D17242" s="7" t="s">
        <v>12049</v>
      </c>
      <c r="E17242" s="114">
        <v>42594</v>
      </c>
    </row>
    <row r="17243" spans="1:5" s="1" customFormat="1">
      <c r="A17243" s="5">
        <v>17242</v>
      </c>
      <c r="B17243" s="7" t="s">
        <v>12352</v>
      </c>
      <c r="C17243" s="7" t="s">
        <v>39361</v>
      </c>
      <c r="D17243" s="7" t="s">
        <v>46584</v>
      </c>
      <c r="E17243" s="114">
        <v>42594</v>
      </c>
    </row>
    <row r="17244" spans="1:5" s="1" customFormat="1">
      <c r="A17244" s="5">
        <v>17243</v>
      </c>
      <c r="B17244" s="7" t="s">
        <v>14211</v>
      </c>
      <c r="C17244" s="7" t="s">
        <v>39361</v>
      </c>
      <c r="D17244" s="7" t="s">
        <v>46585</v>
      </c>
      <c r="E17244" s="114">
        <v>42594</v>
      </c>
    </row>
    <row r="17245" spans="1:5" s="1" customFormat="1">
      <c r="A17245" s="5">
        <v>17244</v>
      </c>
      <c r="B17245" s="7" t="s">
        <v>14150</v>
      </c>
      <c r="C17245" s="7" t="s">
        <v>39361</v>
      </c>
      <c r="D17245" s="7" t="s">
        <v>46586</v>
      </c>
      <c r="E17245" s="114">
        <v>42608</v>
      </c>
    </row>
    <row r="17246" spans="1:5" s="1" customFormat="1">
      <c r="A17246" s="5">
        <v>17245</v>
      </c>
      <c r="B17246" s="7" t="s">
        <v>9979</v>
      </c>
      <c r="C17246" s="7" t="s">
        <v>39361</v>
      </c>
      <c r="D17246" s="7" t="s">
        <v>46587</v>
      </c>
      <c r="E17246" s="114">
        <v>43084</v>
      </c>
    </row>
    <row r="17247" spans="1:5" s="1" customFormat="1">
      <c r="A17247" s="5">
        <v>17246</v>
      </c>
      <c r="B17247" s="7" t="s">
        <v>9506</v>
      </c>
      <c r="C17247" s="7" t="s">
        <v>39361</v>
      </c>
      <c r="D17247" s="7" t="s">
        <v>46588</v>
      </c>
      <c r="E17247" s="114">
        <v>43238</v>
      </c>
    </row>
    <row r="17248" spans="1:5" s="1" customFormat="1">
      <c r="A17248" s="5">
        <v>17247</v>
      </c>
      <c r="B17248" s="7" t="s">
        <v>13728</v>
      </c>
      <c r="C17248" s="7" t="s">
        <v>39361</v>
      </c>
      <c r="D17248" s="7" t="s">
        <v>13729</v>
      </c>
      <c r="E17248" s="114">
        <v>42594</v>
      </c>
    </row>
    <row r="17249" spans="1:5" s="1" customFormat="1">
      <c r="A17249" s="5">
        <v>17248</v>
      </c>
      <c r="B17249" s="7" t="s">
        <v>9882</v>
      </c>
      <c r="C17249" s="7" t="s">
        <v>39361</v>
      </c>
      <c r="D17249" s="7" t="s">
        <v>46589</v>
      </c>
      <c r="E17249" s="114">
        <v>43119</v>
      </c>
    </row>
    <row r="17250" spans="1:5" s="1" customFormat="1">
      <c r="A17250" s="5">
        <v>17249</v>
      </c>
      <c r="B17250" s="7" t="s">
        <v>9699</v>
      </c>
      <c r="C17250" s="7" t="s">
        <v>39361</v>
      </c>
      <c r="D17250" s="7" t="s">
        <v>46590</v>
      </c>
      <c r="E17250" s="114">
        <v>43084</v>
      </c>
    </row>
    <row r="17251" spans="1:5" s="1" customFormat="1">
      <c r="A17251" s="5">
        <v>17250</v>
      </c>
      <c r="B17251" s="7" t="s">
        <v>14937</v>
      </c>
      <c r="C17251" s="7" t="s">
        <v>39361</v>
      </c>
      <c r="D17251" s="7" t="s">
        <v>46591</v>
      </c>
      <c r="E17251" s="114">
        <v>42657</v>
      </c>
    </row>
    <row r="17252" spans="1:5" s="1" customFormat="1">
      <c r="A17252" s="5">
        <v>17251</v>
      </c>
      <c r="B17252" s="7" t="s">
        <v>13716</v>
      </c>
      <c r="C17252" s="7" t="s">
        <v>39361</v>
      </c>
      <c r="D17252" s="7" t="s">
        <v>13717</v>
      </c>
      <c r="E17252" s="114">
        <v>42657</v>
      </c>
    </row>
    <row r="17253" spans="1:5" s="1" customFormat="1">
      <c r="A17253" s="5">
        <v>17252</v>
      </c>
      <c r="B17253" s="7" t="s">
        <v>12180</v>
      </c>
      <c r="C17253" s="7" t="s">
        <v>39361</v>
      </c>
      <c r="D17253" s="7" t="s">
        <v>46592</v>
      </c>
      <c r="E17253" s="114">
        <v>42657</v>
      </c>
    </row>
    <row r="17254" spans="1:5" s="1" customFormat="1">
      <c r="A17254" s="5">
        <v>17253</v>
      </c>
      <c r="B17254" s="7" t="s">
        <v>13405</v>
      </c>
      <c r="C17254" s="7" t="s">
        <v>39361</v>
      </c>
      <c r="D17254" s="7" t="s">
        <v>46593</v>
      </c>
      <c r="E17254" s="114">
        <v>42657</v>
      </c>
    </row>
    <row r="17255" spans="1:5" s="1" customFormat="1">
      <c r="A17255" s="5">
        <v>17254</v>
      </c>
      <c r="B17255" s="7" t="s">
        <v>14122</v>
      </c>
      <c r="C17255" s="7" t="s">
        <v>39361</v>
      </c>
      <c r="D17255" s="7" t="s">
        <v>14123</v>
      </c>
      <c r="E17255" s="114">
        <v>42657</v>
      </c>
    </row>
    <row r="17256" spans="1:5" s="1" customFormat="1">
      <c r="A17256" s="5">
        <v>17255</v>
      </c>
      <c r="B17256" s="7" t="s">
        <v>11657</v>
      </c>
      <c r="C17256" s="7" t="s">
        <v>39361</v>
      </c>
      <c r="D17256" s="7" t="s">
        <v>46594</v>
      </c>
      <c r="E17256" s="114">
        <v>42671</v>
      </c>
    </row>
    <row r="17257" spans="1:5" s="1" customFormat="1">
      <c r="A17257" s="5">
        <v>17256</v>
      </c>
      <c r="B17257" s="7" t="s">
        <v>12667</v>
      </c>
      <c r="C17257" s="7" t="s">
        <v>39361</v>
      </c>
      <c r="D17257" s="7" t="s">
        <v>46595</v>
      </c>
      <c r="E17257" s="114">
        <v>42671</v>
      </c>
    </row>
    <row r="17258" spans="1:5" s="1" customFormat="1">
      <c r="A17258" s="5">
        <v>17257</v>
      </c>
      <c r="B17258" s="7" t="s">
        <v>14512</v>
      </c>
      <c r="C17258" s="7" t="s">
        <v>39361</v>
      </c>
      <c r="D17258" s="7" t="s">
        <v>46596</v>
      </c>
      <c r="E17258" s="114">
        <v>42685</v>
      </c>
    </row>
    <row r="17259" spans="1:5" s="1" customFormat="1">
      <c r="A17259" s="5">
        <v>17258</v>
      </c>
      <c r="B17259" s="7" t="s">
        <v>12181</v>
      </c>
      <c r="C17259" s="7" t="s">
        <v>39361</v>
      </c>
      <c r="D17259" s="7" t="s">
        <v>46597</v>
      </c>
      <c r="E17259" s="114">
        <v>42685</v>
      </c>
    </row>
    <row r="17260" spans="1:5" s="1" customFormat="1">
      <c r="A17260" s="5">
        <v>17259</v>
      </c>
      <c r="B17260" s="7" t="s">
        <v>14617</v>
      </c>
      <c r="C17260" s="7" t="s">
        <v>39361</v>
      </c>
      <c r="D17260" s="7" t="s">
        <v>46598</v>
      </c>
      <c r="E17260" s="114">
        <v>42685</v>
      </c>
    </row>
    <row r="17261" spans="1:5" s="1" customFormat="1">
      <c r="A17261" s="5">
        <v>17260</v>
      </c>
      <c r="B17261" s="7" t="s">
        <v>12356</v>
      </c>
      <c r="C17261" s="7" t="s">
        <v>39361</v>
      </c>
      <c r="D17261" s="7" t="s">
        <v>46599</v>
      </c>
      <c r="E17261" s="114">
        <v>42685</v>
      </c>
    </row>
    <row r="17262" spans="1:5" s="1" customFormat="1">
      <c r="A17262" s="5">
        <v>17261</v>
      </c>
      <c r="B17262" s="7" t="s">
        <v>14549</v>
      </c>
      <c r="C17262" s="7" t="s">
        <v>39361</v>
      </c>
      <c r="D17262" s="7" t="s">
        <v>46600</v>
      </c>
      <c r="E17262" s="114">
        <v>42699</v>
      </c>
    </row>
    <row r="17263" spans="1:5" s="1" customFormat="1">
      <c r="A17263" s="5">
        <v>17262</v>
      </c>
      <c r="B17263" s="7" t="s">
        <v>12846</v>
      </c>
      <c r="C17263" s="7" t="s">
        <v>39361</v>
      </c>
      <c r="D17263" s="7" t="s">
        <v>46601</v>
      </c>
      <c r="E17263" s="114">
        <v>42699</v>
      </c>
    </row>
    <row r="17264" spans="1:5" s="1" customFormat="1">
      <c r="A17264" s="5">
        <v>17263</v>
      </c>
      <c r="B17264" s="7" t="s">
        <v>9710</v>
      </c>
      <c r="C17264" s="7" t="s">
        <v>39361</v>
      </c>
      <c r="D17264" s="7" t="s">
        <v>46602</v>
      </c>
      <c r="E17264" s="114">
        <v>43147</v>
      </c>
    </row>
    <row r="17265" spans="1:5" s="1" customFormat="1">
      <c r="A17265" s="5">
        <v>17264</v>
      </c>
      <c r="B17265" s="7" t="s">
        <v>13383</v>
      </c>
      <c r="C17265" s="7" t="s">
        <v>39361</v>
      </c>
      <c r="D17265" s="7" t="s">
        <v>46603</v>
      </c>
      <c r="E17265" s="114">
        <v>42713</v>
      </c>
    </row>
    <row r="17266" spans="1:5" s="1" customFormat="1">
      <c r="A17266" s="5">
        <v>17265</v>
      </c>
      <c r="B17266" s="7" t="s">
        <v>14791</v>
      </c>
      <c r="C17266" s="7" t="s">
        <v>39361</v>
      </c>
      <c r="D17266" s="7" t="s">
        <v>46604</v>
      </c>
      <c r="E17266" s="114">
        <v>42713</v>
      </c>
    </row>
    <row r="17267" spans="1:5" s="1" customFormat="1">
      <c r="A17267" s="5">
        <v>17266</v>
      </c>
      <c r="B17267" s="7" t="s">
        <v>13785</v>
      </c>
      <c r="C17267" s="7" t="s">
        <v>39361</v>
      </c>
      <c r="D17267" s="7" t="s">
        <v>46605</v>
      </c>
      <c r="E17267" s="114">
        <v>42713</v>
      </c>
    </row>
    <row r="17268" spans="1:5" s="1" customFormat="1">
      <c r="A17268" s="5">
        <v>17267</v>
      </c>
      <c r="B17268" s="7" t="s">
        <v>13113</v>
      </c>
      <c r="C17268" s="7" t="s">
        <v>39361</v>
      </c>
      <c r="D17268" s="7" t="s">
        <v>46606</v>
      </c>
      <c r="E17268" s="114">
        <v>42713</v>
      </c>
    </row>
    <row r="17269" spans="1:5" s="1" customFormat="1">
      <c r="A17269" s="5">
        <v>17268</v>
      </c>
      <c r="B17269" s="7" t="s">
        <v>15155</v>
      </c>
      <c r="C17269" s="7" t="s">
        <v>39361</v>
      </c>
      <c r="D17269" s="7" t="s">
        <v>46607</v>
      </c>
      <c r="E17269" s="114">
        <v>42727</v>
      </c>
    </row>
    <row r="17270" spans="1:5" s="1" customFormat="1">
      <c r="A17270" s="5">
        <v>17269</v>
      </c>
      <c r="B17270" s="7" t="s">
        <v>14978</v>
      </c>
      <c r="C17270" s="7" t="s">
        <v>39361</v>
      </c>
      <c r="D17270" s="7" t="s">
        <v>14979</v>
      </c>
      <c r="E17270" s="114">
        <v>42727</v>
      </c>
    </row>
    <row r="17271" spans="1:5" s="1" customFormat="1">
      <c r="A17271" s="5">
        <v>17270</v>
      </c>
      <c r="B17271" s="7" t="s">
        <v>12332</v>
      </c>
      <c r="C17271" s="7" t="s">
        <v>39361</v>
      </c>
      <c r="D17271" s="7" t="s">
        <v>46608</v>
      </c>
      <c r="E17271" s="114">
        <v>42727</v>
      </c>
    </row>
    <row r="17272" spans="1:5" s="1" customFormat="1">
      <c r="A17272" s="5">
        <v>17271</v>
      </c>
      <c r="B17272" s="7" t="s">
        <v>10912</v>
      </c>
      <c r="C17272" s="7" t="s">
        <v>39361</v>
      </c>
      <c r="D17272" s="7" t="s">
        <v>10913</v>
      </c>
      <c r="E17272" s="114">
        <v>42727</v>
      </c>
    </row>
    <row r="17273" spans="1:5" s="1" customFormat="1">
      <c r="A17273" s="5">
        <v>17272</v>
      </c>
      <c r="B17273" s="7" t="s">
        <v>9408</v>
      </c>
      <c r="C17273" s="7" t="s">
        <v>39361</v>
      </c>
      <c r="D17273" s="7" t="s">
        <v>9409</v>
      </c>
      <c r="E17273" s="114">
        <v>43637</v>
      </c>
    </row>
    <row r="17274" spans="1:5" s="1" customFormat="1">
      <c r="A17274" s="5">
        <v>17273</v>
      </c>
      <c r="B17274" s="7" t="s">
        <v>9446</v>
      </c>
      <c r="C17274" s="7" t="s">
        <v>39361</v>
      </c>
      <c r="D17274" s="7" t="s">
        <v>46609</v>
      </c>
      <c r="E17274" s="114">
        <v>43511</v>
      </c>
    </row>
    <row r="17275" spans="1:5" s="1" customFormat="1">
      <c r="A17275" s="5">
        <v>17274</v>
      </c>
      <c r="B17275" s="7" t="s">
        <v>9489</v>
      </c>
      <c r="C17275" s="7" t="s">
        <v>39361</v>
      </c>
      <c r="D17275" s="7" t="s">
        <v>46610</v>
      </c>
      <c r="E17275" s="114">
        <v>43693</v>
      </c>
    </row>
    <row r="17276" spans="1:5" s="1" customFormat="1">
      <c r="A17276" s="5">
        <v>17275</v>
      </c>
      <c r="B17276" s="7" t="s">
        <v>9837</v>
      </c>
      <c r="C17276" s="7" t="s">
        <v>39361</v>
      </c>
      <c r="D17276" s="7" t="s">
        <v>9838</v>
      </c>
      <c r="E17276" s="114">
        <v>43728</v>
      </c>
    </row>
    <row r="17277" spans="1:5" s="1" customFormat="1">
      <c r="A17277" s="5">
        <v>17276</v>
      </c>
      <c r="B17277" s="7" t="s">
        <v>9460</v>
      </c>
      <c r="C17277" s="7" t="s">
        <v>39361</v>
      </c>
      <c r="D17277" s="7" t="s">
        <v>46611</v>
      </c>
      <c r="E17277" s="114">
        <v>43693</v>
      </c>
    </row>
    <row r="17278" spans="1:5" s="1" customFormat="1">
      <c r="A17278" s="5">
        <v>17277</v>
      </c>
      <c r="B17278" s="7" t="s">
        <v>9479</v>
      </c>
      <c r="C17278" s="7" t="s">
        <v>39361</v>
      </c>
      <c r="D17278" s="7" t="s">
        <v>46612</v>
      </c>
      <c r="E17278" s="114">
        <v>43539</v>
      </c>
    </row>
    <row r="17279" spans="1:5" s="1" customFormat="1">
      <c r="A17279" s="5">
        <v>17278</v>
      </c>
      <c r="B17279" s="7" t="s">
        <v>9406</v>
      </c>
      <c r="C17279" s="7" t="s">
        <v>39361</v>
      </c>
      <c r="D17279" s="7" t="s">
        <v>46613</v>
      </c>
      <c r="E17279" s="114">
        <v>43693</v>
      </c>
    </row>
    <row r="17280" spans="1:5" s="1" customFormat="1">
      <c r="A17280" s="5">
        <v>17279</v>
      </c>
      <c r="B17280" s="7" t="s">
        <v>9472</v>
      </c>
      <c r="C17280" s="7" t="s">
        <v>39361</v>
      </c>
      <c r="D17280" s="7" t="s">
        <v>46614</v>
      </c>
      <c r="E17280" s="114">
        <v>43539</v>
      </c>
    </row>
    <row r="17281" spans="1:5" s="1" customFormat="1">
      <c r="A17281" s="5">
        <v>17280</v>
      </c>
      <c r="B17281" s="7" t="s">
        <v>9480</v>
      </c>
      <c r="C17281" s="7" t="s">
        <v>39361</v>
      </c>
      <c r="D17281" s="7" t="s">
        <v>46615</v>
      </c>
      <c r="E17281" s="114">
        <v>43637</v>
      </c>
    </row>
    <row r="17282" spans="1:5" s="1" customFormat="1">
      <c r="A17282" s="5">
        <v>17281</v>
      </c>
      <c r="B17282" s="7" t="s">
        <v>9524</v>
      </c>
      <c r="C17282" s="7" t="s">
        <v>39361</v>
      </c>
      <c r="D17282" s="7" t="s">
        <v>46616</v>
      </c>
      <c r="E17282" s="114">
        <v>43637</v>
      </c>
    </row>
    <row r="17283" spans="1:5" s="1" customFormat="1">
      <c r="A17283" s="5">
        <v>17282</v>
      </c>
      <c r="B17283" s="7" t="s">
        <v>9555</v>
      </c>
      <c r="C17283" s="7" t="s">
        <v>39361</v>
      </c>
      <c r="D17283" s="7" t="s">
        <v>46617</v>
      </c>
      <c r="E17283" s="114">
        <v>43693</v>
      </c>
    </row>
    <row r="17284" spans="1:5" s="1" customFormat="1">
      <c r="A17284" s="5">
        <v>17283</v>
      </c>
      <c r="B17284" s="7" t="s">
        <v>9458</v>
      </c>
      <c r="C17284" s="7" t="s">
        <v>39361</v>
      </c>
      <c r="D17284" s="7" t="s">
        <v>9459</v>
      </c>
      <c r="E17284" s="114">
        <v>43609</v>
      </c>
    </row>
    <row r="17285" spans="1:5" s="1" customFormat="1">
      <c r="A17285" s="5">
        <v>17284</v>
      </c>
      <c r="B17285" s="7" t="s">
        <v>10044</v>
      </c>
      <c r="C17285" s="7" t="s">
        <v>39361</v>
      </c>
      <c r="D17285" s="7" t="s">
        <v>46618</v>
      </c>
      <c r="E17285" s="114">
        <v>44288</v>
      </c>
    </row>
    <row r="17286" spans="1:5" s="1" customFormat="1">
      <c r="A17286" s="5">
        <v>17285</v>
      </c>
      <c r="B17286" s="7" t="s">
        <v>9499</v>
      </c>
      <c r="C17286" s="7" t="s">
        <v>39361</v>
      </c>
      <c r="D17286" s="7" t="s">
        <v>46619</v>
      </c>
      <c r="E17286" s="114">
        <v>43609</v>
      </c>
    </row>
    <row r="17287" spans="1:5" s="1" customFormat="1">
      <c r="A17287" s="5">
        <v>17286</v>
      </c>
      <c r="B17287" s="7" t="s">
        <v>10789</v>
      </c>
      <c r="C17287" s="7" t="s">
        <v>39361</v>
      </c>
      <c r="D17287" s="7" t="s">
        <v>46620</v>
      </c>
      <c r="E17287" s="114">
        <v>43756</v>
      </c>
    </row>
    <row r="17288" spans="1:5" s="1" customFormat="1">
      <c r="A17288" s="5">
        <v>17287</v>
      </c>
      <c r="B17288" s="7" t="s">
        <v>9518</v>
      </c>
      <c r="C17288" s="7" t="s">
        <v>39361</v>
      </c>
      <c r="D17288" s="7" t="s">
        <v>46621</v>
      </c>
      <c r="E17288" s="114">
        <v>43609</v>
      </c>
    </row>
    <row r="17289" spans="1:5" s="1" customFormat="1">
      <c r="A17289" s="5">
        <v>17288</v>
      </c>
      <c r="B17289" s="7" t="s">
        <v>9707</v>
      </c>
      <c r="C17289" s="7" t="s">
        <v>39361</v>
      </c>
      <c r="D17289" s="7" t="s">
        <v>46622</v>
      </c>
      <c r="E17289" s="114">
        <v>43756</v>
      </c>
    </row>
    <row r="17290" spans="1:5" s="1" customFormat="1">
      <c r="A17290" s="5">
        <v>17289</v>
      </c>
      <c r="B17290" s="7" t="s">
        <v>9695</v>
      </c>
      <c r="C17290" s="7" t="s">
        <v>39361</v>
      </c>
      <c r="D17290" s="7" t="s">
        <v>9696</v>
      </c>
      <c r="E17290" s="114">
        <v>43728</v>
      </c>
    </row>
    <row r="17291" spans="1:5" s="1" customFormat="1">
      <c r="A17291" s="5">
        <v>17290</v>
      </c>
      <c r="B17291" s="7" t="s">
        <v>9432</v>
      </c>
      <c r="C17291" s="7" t="s">
        <v>39361</v>
      </c>
      <c r="D17291" s="7" t="s">
        <v>46623</v>
      </c>
      <c r="E17291" s="114">
        <v>43574</v>
      </c>
    </row>
    <row r="17292" spans="1:5" s="1" customFormat="1">
      <c r="A17292" s="5">
        <v>17291</v>
      </c>
      <c r="B17292" s="7" t="s">
        <v>9410</v>
      </c>
      <c r="C17292" s="7" t="s">
        <v>39361</v>
      </c>
      <c r="D17292" s="7" t="s">
        <v>9411</v>
      </c>
      <c r="E17292" s="114">
        <v>43693</v>
      </c>
    </row>
    <row r="17293" spans="1:5" s="1" customFormat="1">
      <c r="A17293" s="5">
        <v>17292</v>
      </c>
      <c r="B17293" s="7" t="s">
        <v>9437</v>
      </c>
      <c r="C17293" s="7" t="s">
        <v>39361</v>
      </c>
      <c r="D17293" s="7" t="s">
        <v>46624</v>
      </c>
      <c r="E17293" s="114">
        <v>43574</v>
      </c>
    </row>
    <row r="17294" spans="1:5" s="1" customFormat="1">
      <c r="A17294" s="5">
        <v>17293</v>
      </c>
      <c r="B17294" s="7" t="s">
        <v>9855</v>
      </c>
      <c r="C17294" s="7" t="s">
        <v>39361</v>
      </c>
      <c r="D17294" s="7" t="s">
        <v>46625</v>
      </c>
      <c r="E17294" s="114">
        <v>44288</v>
      </c>
    </row>
    <row r="17295" spans="1:5" s="1" customFormat="1">
      <c r="A17295" s="5">
        <v>17294</v>
      </c>
      <c r="B17295" s="7" t="s">
        <v>10429</v>
      </c>
      <c r="C17295" s="7" t="s">
        <v>39361</v>
      </c>
      <c r="D17295" s="7" t="s">
        <v>10430</v>
      </c>
      <c r="E17295" s="114">
        <v>44288</v>
      </c>
    </row>
    <row r="17296" spans="1:5" s="1" customFormat="1">
      <c r="A17296" s="5">
        <v>17295</v>
      </c>
      <c r="B17296" s="7" t="s">
        <v>9580</v>
      </c>
      <c r="C17296" s="7" t="s">
        <v>39361</v>
      </c>
      <c r="D17296" s="7" t="s">
        <v>46626</v>
      </c>
      <c r="E17296" s="114">
        <v>44288</v>
      </c>
    </row>
    <row r="17297" spans="1:5" s="1" customFormat="1">
      <c r="A17297" s="5">
        <v>17296</v>
      </c>
      <c r="B17297" s="7" t="s">
        <v>9545</v>
      </c>
      <c r="C17297" s="7" t="s">
        <v>39361</v>
      </c>
      <c r="D17297" s="7" t="s">
        <v>46627</v>
      </c>
      <c r="E17297" s="114">
        <v>43609</v>
      </c>
    </row>
    <row r="17298" spans="1:5" s="1" customFormat="1">
      <c r="A17298" s="5">
        <v>17297</v>
      </c>
      <c r="B17298" s="7" t="s">
        <v>9995</v>
      </c>
      <c r="C17298" s="7" t="s">
        <v>39361</v>
      </c>
      <c r="D17298" s="7" t="s">
        <v>46628</v>
      </c>
      <c r="E17298" s="114">
        <v>44288</v>
      </c>
    </row>
    <row r="17299" spans="1:5" s="1" customFormat="1">
      <c r="A17299" s="5">
        <v>17298</v>
      </c>
      <c r="B17299" s="7" t="s">
        <v>10090</v>
      </c>
      <c r="C17299" s="7" t="s">
        <v>39361</v>
      </c>
      <c r="D17299" s="7" t="s">
        <v>46629</v>
      </c>
      <c r="E17299" s="114">
        <v>43756</v>
      </c>
    </row>
    <row r="17300" spans="1:5" s="1" customFormat="1">
      <c r="A17300" s="5">
        <v>17299</v>
      </c>
      <c r="B17300" s="7" t="s">
        <v>10284</v>
      </c>
      <c r="C17300" s="7" t="s">
        <v>39361</v>
      </c>
      <c r="D17300" s="7" t="s">
        <v>46630</v>
      </c>
      <c r="E17300" s="114">
        <v>43819</v>
      </c>
    </row>
    <row r="17301" spans="1:5" s="1" customFormat="1">
      <c r="A17301" s="5">
        <v>17300</v>
      </c>
      <c r="B17301" s="7" t="s">
        <v>9467</v>
      </c>
      <c r="C17301" s="7" t="s">
        <v>39361</v>
      </c>
      <c r="D17301" s="7" t="s">
        <v>46631</v>
      </c>
      <c r="E17301" s="114">
        <v>43693</v>
      </c>
    </row>
    <row r="17302" spans="1:5" s="1" customFormat="1">
      <c r="A17302" s="5">
        <v>17301</v>
      </c>
      <c r="B17302" s="7" t="s">
        <v>9693</v>
      </c>
      <c r="C17302" s="7" t="s">
        <v>39361</v>
      </c>
      <c r="D17302" s="7" t="s">
        <v>9694</v>
      </c>
      <c r="E17302" s="114">
        <v>43756</v>
      </c>
    </row>
    <row r="17303" spans="1:5" s="1" customFormat="1">
      <c r="A17303" s="5">
        <v>17302</v>
      </c>
      <c r="B17303" s="7" t="s">
        <v>9461</v>
      </c>
      <c r="C17303" s="7" t="s">
        <v>39361</v>
      </c>
      <c r="D17303" s="7" t="s">
        <v>9462</v>
      </c>
      <c r="E17303" s="114">
        <v>43574</v>
      </c>
    </row>
    <row r="17304" spans="1:5" s="1" customFormat="1">
      <c r="A17304" s="5">
        <v>17303</v>
      </c>
      <c r="B17304" s="7" t="s">
        <v>9700</v>
      </c>
      <c r="C17304" s="7" t="s">
        <v>39361</v>
      </c>
      <c r="D17304" s="7" t="s">
        <v>9701</v>
      </c>
      <c r="E17304" s="114">
        <v>44288</v>
      </c>
    </row>
    <row r="17305" spans="1:5" s="1" customFormat="1">
      <c r="A17305" s="5">
        <v>17304</v>
      </c>
      <c r="B17305" s="7" t="s">
        <v>10399</v>
      </c>
      <c r="C17305" s="7" t="s">
        <v>39361</v>
      </c>
      <c r="D17305" s="7" t="s">
        <v>46632</v>
      </c>
      <c r="E17305" s="114">
        <v>43819</v>
      </c>
    </row>
    <row r="17306" spans="1:5" s="1" customFormat="1">
      <c r="A17306" s="5">
        <v>17305</v>
      </c>
      <c r="B17306" s="7" t="s">
        <v>9646</v>
      </c>
      <c r="C17306" s="7" t="s">
        <v>39361</v>
      </c>
      <c r="D17306" s="7" t="s">
        <v>46633</v>
      </c>
      <c r="E17306" s="114">
        <v>43756</v>
      </c>
    </row>
    <row r="17307" spans="1:5" s="1" customFormat="1">
      <c r="A17307" s="5">
        <v>17306</v>
      </c>
      <c r="B17307" s="7" t="s">
        <v>9492</v>
      </c>
      <c r="C17307" s="7" t="s">
        <v>39361</v>
      </c>
      <c r="D17307" s="7" t="s">
        <v>46634</v>
      </c>
      <c r="E17307" s="114">
        <v>43693</v>
      </c>
    </row>
    <row r="17308" spans="1:5" s="1" customFormat="1">
      <c r="A17308" s="5">
        <v>17307</v>
      </c>
      <c r="B17308" s="7" t="s">
        <v>10379</v>
      </c>
      <c r="C17308" s="7" t="s">
        <v>39361</v>
      </c>
      <c r="D17308" s="7" t="s">
        <v>46635</v>
      </c>
      <c r="E17308" s="114">
        <v>44288</v>
      </c>
    </row>
    <row r="17309" spans="1:5" s="1" customFormat="1">
      <c r="A17309" s="5">
        <v>17308</v>
      </c>
      <c r="B17309" s="7" t="s">
        <v>9543</v>
      </c>
      <c r="C17309" s="7" t="s">
        <v>39361</v>
      </c>
      <c r="D17309" s="7" t="s">
        <v>9544</v>
      </c>
      <c r="E17309" s="114">
        <v>43693</v>
      </c>
    </row>
    <row r="17310" spans="1:5" s="1" customFormat="1">
      <c r="A17310" s="5">
        <v>17309</v>
      </c>
      <c r="B17310" s="7" t="s">
        <v>9417</v>
      </c>
      <c r="C17310" s="7" t="s">
        <v>39361</v>
      </c>
      <c r="D17310" s="7" t="s">
        <v>9418</v>
      </c>
      <c r="E17310" s="114">
        <v>43693</v>
      </c>
    </row>
    <row r="17311" spans="1:5" s="1" customFormat="1">
      <c r="A17311" s="5">
        <v>17310</v>
      </c>
      <c r="B17311" s="7" t="s">
        <v>9452</v>
      </c>
      <c r="C17311" s="7" t="s">
        <v>39361</v>
      </c>
      <c r="D17311" s="7" t="s">
        <v>46636</v>
      </c>
      <c r="E17311" s="114">
        <v>43693</v>
      </c>
    </row>
    <row r="17312" spans="1:5" s="1" customFormat="1">
      <c r="A17312" s="5">
        <v>17311</v>
      </c>
      <c r="B17312" s="7" t="s">
        <v>10311</v>
      </c>
      <c r="C17312" s="7" t="s">
        <v>39361</v>
      </c>
      <c r="D17312" s="7" t="s">
        <v>10312</v>
      </c>
      <c r="E17312" s="114">
        <v>44288</v>
      </c>
    </row>
    <row r="17313" spans="1:5" s="1" customFormat="1">
      <c r="A17313" s="5">
        <v>17312</v>
      </c>
      <c r="B17313" s="7" t="s">
        <v>10516</v>
      </c>
      <c r="C17313" s="7" t="s">
        <v>39361</v>
      </c>
      <c r="D17313" s="7" t="s">
        <v>46637</v>
      </c>
      <c r="E17313" s="114">
        <v>43728</v>
      </c>
    </row>
    <row r="17314" spans="1:5" s="1" customFormat="1">
      <c r="A17314" s="5">
        <v>17313</v>
      </c>
      <c r="B17314" s="7" t="s">
        <v>10053</v>
      </c>
      <c r="C17314" s="7" t="s">
        <v>39361</v>
      </c>
      <c r="D17314" s="7" t="s">
        <v>46638</v>
      </c>
      <c r="E17314" s="114">
        <v>44288</v>
      </c>
    </row>
    <row r="17315" spans="1:5" s="1" customFormat="1">
      <c r="A17315" s="5">
        <v>17314</v>
      </c>
      <c r="B17315" s="7" t="s">
        <v>10151</v>
      </c>
      <c r="C17315" s="7" t="s">
        <v>39361</v>
      </c>
      <c r="D17315" s="7" t="s">
        <v>46639</v>
      </c>
      <c r="E17315" s="114">
        <v>43728</v>
      </c>
    </row>
    <row r="17316" spans="1:5" s="1" customFormat="1">
      <c r="A17316" s="5">
        <v>17315</v>
      </c>
      <c r="B17316" s="7" t="s">
        <v>9433</v>
      </c>
      <c r="C17316" s="7" t="s">
        <v>39361</v>
      </c>
      <c r="D17316" s="7" t="s">
        <v>46640</v>
      </c>
      <c r="E17316" s="114">
        <v>43637</v>
      </c>
    </row>
    <row r="17317" spans="1:5" s="1" customFormat="1">
      <c r="A17317" s="5">
        <v>17316</v>
      </c>
      <c r="B17317" s="7" t="s">
        <v>10030</v>
      </c>
      <c r="C17317" s="7" t="s">
        <v>39361</v>
      </c>
      <c r="D17317" s="7" t="s">
        <v>46641</v>
      </c>
      <c r="E17317" s="114">
        <v>43728</v>
      </c>
    </row>
    <row r="17318" spans="1:5" s="1" customFormat="1">
      <c r="A17318" s="5">
        <v>17317</v>
      </c>
      <c r="B17318" s="7" t="s">
        <v>9560</v>
      </c>
      <c r="C17318" s="7" t="s">
        <v>39361</v>
      </c>
      <c r="D17318" s="7" t="s">
        <v>46642</v>
      </c>
      <c r="E17318" s="114">
        <v>43693</v>
      </c>
    </row>
    <row r="17319" spans="1:5" s="1" customFormat="1">
      <c r="A17319" s="5">
        <v>17318</v>
      </c>
      <c r="B17319" s="7" t="s">
        <v>9676</v>
      </c>
      <c r="C17319" s="7" t="s">
        <v>39361</v>
      </c>
      <c r="D17319" s="7" t="s">
        <v>46643</v>
      </c>
      <c r="E17319" s="114">
        <v>44288</v>
      </c>
    </row>
    <row r="17320" spans="1:5" s="1" customFormat="1">
      <c r="A17320" s="5">
        <v>17319</v>
      </c>
      <c r="B17320" s="7" t="s">
        <v>9441</v>
      </c>
      <c r="C17320" s="7" t="s">
        <v>39361</v>
      </c>
      <c r="D17320" s="7" t="s">
        <v>9442</v>
      </c>
      <c r="E17320" s="114">
        <v>43609</v>
      </c>
    </row>
    <row r="17321" spans="1:5" s="1" customFormat="1">
      <c r="A17321" s="5">
        <v>17320</v>
      </c>
      <c r="B17321" s="7" t="s">
        <v>10505</v>
      </c>
      <c r="C17321" s="7" t="s">
        <v>39361</v>
      </c>
      <c r="D17321" s="7" t="s">
        <v>46644</v>
      </c>
      <c r="E17321" s="114">
        <v>43819</v>
      </c>
    </row>
    <row r="17322" spans="1:5" s="1" customFormat="1">
      <c r="A17322" s="5">
        <v>17321</v>
      </c>
      <c r="B17322" s="7" t="s">
        <v>10400</v>
      </c>
      <c r="C17322" s="7" t="s">
        <v>39361</v>
      </c>
      <c r="D17322" s="7" t="s">
        <v>10401</v>
      </c>
      <c r="E17322" s="114">
        <v>43728</v>
      </c>
    </row>
    <row r="17323" spans="1:5" s="1" customFormat="1">
      <c r="A17323" s="5">
        <v>17322</v>
      </c>
      <c r="B17323" s="7" t="s">
        <v>9412</v>
      </c>
      <c r="C17323" s="7" t="s">
        <v>39361</v>
      </c>
      <c r="D17323" s="7" t="s">
        <v>46645</v>
      </c>
      <c r="E17323" s="114">
        <v>43693</v>
      </c>
    </row>
    <row r="17324" spans="1:5" s="1" customFormat="1">
      <c r="A17324" s="5">
        <v>17323</v>
      </c>
      <c r="B17324" s="7" t="s">
        <v>10346</v>
      </c>
      <c r="C17324" s="7" t="s">
        <v>39361</v>
      </c>
      <c r="D17324" s="7" t="s">
        <v>10347</v>
      </c>
      <c r="E17324" s="114">
        <v>43756</v>
      </c>
    </row>
    <row r="17325" spans="1:5" s="1" customFormat="1">
      <c r="A17325" s="5">
        <v>17324</v>
      </c>
      <c r="B17325" s="7" t="s">
        <v>9494</v>
      </c>
      <c r="C17325" s="7" t="s">
        <v>39361</v>
      </c>
      <c r="D17325" s="7" t="s">
        <v>46646</v>
      </c>
      <c r="E17325" s="114">
        <v>43693</v>
      </c>
    </row>
    <row r="17326" spans="1:5" s="1" customFormat="1">
      <c r="A17326" s="5">
        <v>17325</v>
      </c>
      <c r="B17326" s="7" t="s">
        <v>9951</v>
      </c>
      <c r="C17326" s="7" t="s">
        <v>39361</v>
      </c>
      <c r="D17326" s="7" t="s">
        <v>9952</v>
      </c>
      <c r="E17326" s="114">
        <v>43728</v>
      </c>
    </row>
    <row r="17327" spans="1:5" s="1" customFormat="1">
      <c r="A17327" s="5">
        <v>17326</v>
      </c>
      <c r="B17327" s="7" t="s">
        <v>10277</v>
      </c>
      <c r="C17327" s="7" t="s">
        <v>39361</v>
      </c>
      <c r="D17327" s="7" t="s">
        <v>46647</v>
      </c>
      <c r="E17327" s="114">
        <v>43728</v>
      </c>
    </row>
    <row r="17328" spans="1:5" s="1" customFormat="1">
      <c r="A17328" s="5">
        <v>17327</v>
      </c>
      <c r="B17328" s="7" t="s">
        <v>9507</v>
      </c>
      <c r="C17328" s="7" t="s">
        <v>39361</v>
      </c>
      <c r="D17328" s="7" t="s">
        <v>46648</v>
      </c>
      <c r="E17328" s="114">
        <v>43693</v>
      </c>
    </row>
    <row r="17329" spans="1:5" s="1" customFormat="1">
      <c r="A17329" s="5">
        <v>17328</v>
      </c>
      <c r="B17329" s="7" t="s">
        <v>9990</v>
      </c>
      <c r="C17329" s="7" t="s">
        <v>39361</v>
      </c>
      <c r="D17329" s="7" t="s">
        <v>9989</v>
      </c>
      <c r="E17329" s="114">
        <v>44120</v>
      </c>
    </row>
    <row r="17330" spans="1:5" s="1" customFormat="1">
      <c r="A17330" s="5">
        <v>17329</v>
      </c>
      <c r="B17330" s="7" t="s">
        <v>10317</v>
      </c>
      <c r="C17330" s="7" t="s">
        <v>39361</v>
      </c>
      <c r="D17330" s="7" t="s">
        <v>46649</v>
      </c>
      <c r="E17330" s="114">
        <v>43784</v>
      </c>
    </row>
    <row r="17331" spans="1:5" s="1" customFormat="1">
      <c r="A17331" s="5">
        <v>17330</v>
      </c>
      <c r="B17331" s="7" t="s">
        <v>9584</v>
      </c>
      <c r="C17331" s="7" t="s">
        <v>39361</v>
      </c>
      <c r="D17331" s="7" t="s">
        <v>9585</v>
      </c>
      <c r="E17331" s="114">
        <v>43882</v>
      </c>
    </row>
    <row r="17332" spans="1:5" s="1" customFormat="1">
      <c r="A17332" s="5">
        <v>17331</v>
      </c>
      <c r="B17332" s="7" t="s">
        <v>9702</v>
      </c>
      <c r="C17332" s="7" t="s">
        <v>39361</v>
      </c>
      <c r="D17332" s="7" t="s">
        <v>46650</v>
      </c>
      <c r="E17332" s="114">
        <v>43728</v>
      </c>
    </row>
    <row r="17333" spans="1:5" s="1" customFormat="1">
      <c r="A17333" s="5">
        <v>17332</v>
      </c>
      <c r="B17333" s="7" t="s">
        <v>10205</v>
      </c>
      <c r="C17333" s="7" t="s">
        <v>39361</v>
      </c>
      <c r="D17333" s="7" t="s">
        <v>46651</v>
      </c>
      <c r="E17333" s="114">
        <v>43756</v>
      </c>
    </row>
    <row r="17334" spans="1:5" s="1" customFormat="1">
      <c r="A17334" s="5">
        <v>17333</v>
      </c>
      <c r="B17334" s="7" t="s">
        <v>10201</v>
      </c>
      <c r="C17334" s="7" t="s">
        <v>39361</v>
      </c>
      <c r="D17334" s="7" t="s">
        <v>46652</v>
      </c>
      <c r="E17334" s="114">
        <v>43819</v>
      </c>
    </row>
    <row r="17335" spans="1:5" s="1" customFormat="1">
      <c r="A17335" s="5">
        <v>17334</v>
      </c>
      <c r="B17335" s="7" t="s">
        <v>10648</v>
      </c>
      <c r="C17335" s="7" t="s">
        <v>39361</v>
      </c>
      <c r="D17335" s="7" t="s">
        <v>46653</v>
      </c>
      <c r="E17335" s="114">
        <v>43756</v>
      </c>
    </row>
    <row r="17336" spans="1:5" s="1" customFormat="1">
      <c r="A17336" s="5">
        <v>17335</v>
      </c>
      <c r="B17336" s="7" t="s">
        <v>9723</v>
      </c>
      <c r="C17336" s="7" t="s">
        <v>39361</v>
      </c>
      <c r="D17336" s="7" t="s">
        <v>46654</v>
      </c>
      <c r="E17336" s="114">
        <v>43910</v>
      </c>
    </row>
    <row r="17337" spans="1:5" s="1" customFormat="1">
      <c r="A17337" s="5">
        <v>17336</v>
      </c>
      <c r="B17337" s="7" t="s">
        <v>10695</v>
      </c>
      <c r="C17337" s="7" t="s">
        <v>39361</v>
      </c>
      <c r="D17337" s="7" t="s">
        <v>46655</v>
      </c>
      <c r="E17337" s="114">
        <v>43973</v>
      </c>
    </row>
    <row r="17338" spans="1:5" s="1" customFormat="1">
      <c r="A17338" s="5">
        <v>17337</v>
      </c>
      <c r="B17338" s="7" t="s">
        <v>9493</v>
      </c>
      <c r="C17338" s="7" t="s">
        <v>39361</v>
      </c>
      <c r="D17338" s="7" t="s">
        <v>46656</v>
      </c>
      <c r="E17338" s="114">
        <v>43693</v>
      </c>
    </row>
    <row r="17339" spans="1:5" s="1" customFormat="1">
      <c r="A17339" s="5">
        <v>17338</v>
      </c>
      <c r="B17339" s="7" t="s">
        <v>10452</v>
      </c>
      <c r="C17339" s="7" t="s">
        <v>39361</v>
      </c>
      <c r="D17339" s="7" t="s">
        <v>46657</v>
      </c>
      <c r="E17339" s="114">
        <v>43910</v>
      </c>
    </row>
    <row r="17340" spans="1:5" s="1" customFormat="1">
      <c r="A17340" s="5">
        <v>17339</v>
      </c>
      <c r="B17340" s="7" t="s">
        <v>9849</v>
      </c>
      <c r="C17340" s="7" t="s">
        <v>39361</v>
      </c>
      <c r="D17340" s="7" t="s">
        <v>46658</v>
      </c>
      <c r="E17340" s="114">
        <v>43728</v>
      </c>
    </row>
    <row r="17341" spans="1:5" s="1" customFormat="1">
      <c r="A17341" s="5">
        <v>17340</v>
      </c>
      <c r="B17341" s="7" t="s">
        <v>9463</v>
      </c>
      <c r="C17341" s="7" t="s">
        <v>39361</v>
      </c>
      <c r="D17341" s="7" t="s">
        <v>46659</v>
      </c>
      <c r="E17341" s="114">
        <v>43693</v>
      </c>
    </row>
    <row r="17342" spans="1:5" s="1" customFormat="1">
      <c r="A17342" s="5">
        <v>17341</v>
      </c>
      <c r="B17342" s="7" t="s">
        <v>9704</v>
      </c>
      <c r="C17342" s="7" t="s">
        <v>39361</v>
      </c>
      <c r="D17342" s="7" t="s">
        <v>46660</v>
      </c>
      <c r="E17342" s="114">
        <v>43784</v>
      </c>
    </row>
    <row r="17343" spans="1:5" s="1" customFormat="1">
      <c r="A17343" s="5">
        <v>17342</v>
      </c>
      <c r="B17343" s="7" t="s">
        <v>9484</v>
      </c>
      <c r="C17343" s="7" t="s">
        <v>39361</v>
      </c>
      <c r="D17343" s="7" t="s">
        <v>46661</v>
      </c>
      <c r="E17343" s="114">
        <v>43693</v>
      </c>
    </row>
    <row r="17344" spans="1:5" s="1" customFormat="1">
      <c r="A17344" s="5">
        <v>17343</v>
      </c>
      <c r="B17344" s="7" t="s">
        <v>9697</v>
      </c>
      <c r="C17344" s="7" t="s">
        <v>39361</v>
      </c>
      <c r="D17344" s="7" t="s">
        <v>46662</v>
      </c>
      <c r="E17344" s="114">
        <v>43756</v>
      </c>
    </row>
    <row r="17345" spans="1:5" s="1" customFormat="1">
      <c r="A17345" s="5">
        <v>17344</v>
      </c>
      <c r="B17345" s="7" t="s">
        <v>9940</v>
      </c>
      <c r="C17345" s="7" t="s">
        <v>39361</v>
      </c>
      <c r="D17345" s="7" t="s">
        <v>9941</v>
      </c>
      <c r="E17345" s="114">
        <v>43756</v>
      </c>
    </row>
    <row r="17346" spans="1:5" s="1" customFormat="1">
      <c r="A17346" s="5">
        <v>17345</v>
      </c>
      <c r="B17346" s="7" t="s">
        <v>10019</v>
      </c>
      <c r="C17346" s="7" t="s">
        <v>39361</v>
      </c>
      <c r="D17346" s="7" t="s">
        <v>10020</v>
      </c>
      <c r="E17346" s="114">
        <v>43819</v>
      </c>
    </row>
    <row r="17347" spans="1:5" s="1" customFormat="1">
      <c r="A17347" s="5">
        <v>17346</v>
      </c>
      <c r="B17347" s="7" t="s">
        <v>10091</v>
      </c>
      <c r="C17347" s="7" t="s">
        <v>39361</v>
      </c>
      <c r="D17347" s="7" t="s">
        <v>46663</v>
      </c>
      <c r="E17347" s="114">
        <v>43854</v>
      </c>
    </row>
    <row r="17348" spans="1:5" s="1" customFormat="1">
      <c r="A17348" s="5">
        <v>17347</v>
      </c>
      <c r="B17348" s="7" t="s">
        <v>10594</v>
      </c>
      <c r="C17348" s="7" t="s">
        <v>39361</v>
      </c>
      <c r="D17348" s="7" t="s">
        <v>46664</v>
      </c>
      <c r="E17348" s="114">
        <v>43784</v>
      </c>
    </row>
    <row r="17349" spans="1:5" s="1" customFormat="1">
      <c r="A17349" s="5">
        <v>17348</v>
      </c>
      <c r="B17349" s="7" t="s">
        <v>10722</v>
      </c>
      <c r="C17349" s="7" t="s">
        <v>39361</v>
      </c>
      <c r="D17349" s="7" t="s">
        <v>46665</v>
      </c>
      <c r="E17349" s="114">
        <v>43728</v>
      </c>
    </row>
    <row r="17350" spans="1:5" s="1" customFormat="1">
      <c r="A17350" s="5">
        <v>17349</v>
      </c>
      <c r="B17350" s="7" t="s">
        <v>9561</v>
      </c>
      <c r="C17350" s="7" t="s">
        <v>39361</v>
      </c>
      <c r="D17350" s="7" t="s">
        <v>46666</v>
      </c>
      <c r="E17350" s="114">
        <v>43693</v>
      </c>
    </row>
    <row r="17351" spans="1:5" s="1" customFormat="1">
      <c r="A17351" s="5">
        <v>17350</v>
      </c>
      <c r="B17351" s="7" t="s">
        <v>10249</v>
      </c>
      <c r="C17351" s="7" t="s">
        <v>39361</v>
      </c>
      <c r="D17351" s="7" t="s">
        <v>10250</v>
      </c>
      <c r="E17351" s="114">
        <v>43938</v>
      </c>
    </row>
    <row r="17352" spans="1:5" s="1" customFormat="1">
      <c r="A17352" s="5">
        <v>17351</v>
      </c>
      <c r="B17352" s="7" t="s">
        <v>10316</v>
      </c>
      <c r="C17352" s="7" t="s">
        <v>39361</v>
      </c>
      <c r="D17352" s="7" t="s">
        <v>46667</v>
      </c>
      <c r="E17352" s="114">
        <v>43854</v>
      </c>
    </row>
    <row r="17353" spans="1:5" s="1" customFormat="1">
      <c r="A17353" s="5">
        <v>17352</v>
      </c>
      <c r="B17353" s="7" t="s">
        <v>10159</v>
      </c>
      <c r="C17353" s="7" t="s">
        <v>39361</v>
      </c>
      <c r="D17353" s="7" t="s">
        <v>10160</v>
      </c>
      <c r="E17353" s="114">
        <v>43784</v>
      </c>
    </row>
    <row r="17354" spans="1:5" s="1" customFormat="1">
      <c r="A17354" s="5">
        <v>17353</v>
      </c>
      <c r="B17354" s="7" t="s">
        <v>10779</v>
      </c>
      <c r="C17354" s="7" t="s">
        <v>39361</v>
      </c>
      <c r="D17354" s="7" t="s">
        <v>46668</v>
      </c>
      <c r="E17354" s="114">
        <v>43784</v>
      </c>
    </row>
    <row r="17355" spans="1:5" s="1" customFormat="1">
      <c r="A17355" s="5">
        <v>17354</v>
      </c>
      <c r="B17355" s="7" t="s">
        <v>10171</v>
      </c>
      <c r="C17355" s="7" t="s">
        <v>39361</v>
      </c>
      <c r="D17355" s="7" t="s">
        <v>46669</v>
      </c>
      <c r="E17355" s="114">
        <v>43728</v>
      </c>
    </row>
    <row r="17356" spans="1:5" s="1" customFormat="1">
      <c r="A17356" s="5">
        <v>17355</v>
      </c>
      <c r="B17356" s="7" t="s">
        <v>10549</v>
      </c>
      <c r="C17356" s="7" t="s">
        <v>39361</v>
      </c>
      <c r="D17356" s="7" t="s">
        <v>46670</v>
      </c>
      <c r="E17356" s="114">
        <v>43854</v>
      </c>
    </row>
    <row r="17357" spans="1:5" s="1" customFormat="1">
      <c r="A17357" s="5">
        <v>17356</v>
      </c>
      <c r="B17357" s="7" t="s">
        <v>10305</v>
      </c>
      <c r="C17357" s="7" t="s">
        <v>39361</v>
      </c>
      <c r="D17357" s="7" t="s">
        <v>46023</v>
      </c>
      <c r="E17357" s="114">
        <v>44218</v>
      </c>
    </row>
    <row r="17358" spans="1:5" s="1" customFormat="1">
      <c r="A17358" s="5">
        <v>17357</v>
      </c>
      <c r="B17358" s="7" t="s">
        <v>10502</v>
      </c>
      <c r="C17358" s="7" t="s">
        <v>39361</v>
      </c>
      <c r="D17358" s="7" t="s">
        <v>10503</v>
      </c>
      <c r="E17358" s="114">
        <v>43784</v>
      </c>
    </row>
    <row r="17359" spans="1:5" s="1" customFormat="1">
      <c r="A17359" s="5">
        <v>17358</v>
      </c>
      <c r="B17359" s="7" t="s">
        <v>10274</v>
      </c>
      <c r="C17359" s="7" t="s">
        <v>39361</v>
      </c>
      <c r="D17359" s="7" t="s">
        <v>46671</v>
      </c>
      <c r="E17359" s="114">
        <v>43882</v>
      </c>
    </row>
    <row r="17360" spans="1:5" s="1" customFormat="1">
      <c r="A17360" s="5">
        <v>17359</v>
      </c>
      <c r="B17360" s="7" t="s">
        <v>10492</v>
      </c>
      <c r="C17360" s="7" t="s">
        <v>39361</v>
      </c>
      <c r="D17360" s="7" t="s">
        <v>46672</v>
      </c>
      <c r="E17360" s="114">
        <v>43784</v>
      </c>
    </row>
    <row r="17361" spans="1:5" s="1" customFormat="1">
      <c r="A17361" s="5">
        <v>17360</v>
      </c>
      <c r="B17361" s="7" t="s">
        <v>10063</v>
      </c>
      <c r="C17361" s="7" t="s">
        <v>39361</v>
      </c>
      <c r="D17361" s="7" t="s">
        <v>10064</v>
      </c>
      <c r="E17361" s="114">
        <v>43784</v>
      </c>
    </row>
    <row r="17362" spans="1:5" s="1" customFormat="1">
      <c r="A17362" s="5">
        <v>17361</v>
      </c>
      <c r="B17362" s="7" t="s">
        <v>10681</v>
      </c>
      <c r="C17362" s="7" t="s">
        <v>39361</v>
      </c>
      <c r="D17362" s="7" t="s">
        <v>46024</v>
      </c>
      <c r="E17362" s="114">
        <v>44120</v>
      </c>
    </row>
    <row r="17363" spans="1:5" s="1" customFormat="1">
      <c r="A17363" s="5">
        <v>17362</v>
      </c>
      <c r="B17363" s="7" t="s">
        <v>9685</v>
      </c>
      <c r="C17363" s="7" t="s">
        <v>39361</v>
      </c>
      <c r="D17363" s="7" t="s">
        <v>9686</v>
      </c>
      <c r="E17363" s="114">
        <v>43819</v>
      </c>
    </row>
    <row r="17364" spans="1:5" s="1" customFormat="1">
      <c r="A17364" s="5">
        <v>17363</v>
      </c>
      <c r="B17364" s="7" t="s">
        <v>9910</v>
      </c>
      <c r="C17364" s="7" t="s">
        <v>39361</v>
      </c>
      <c r="D17364" s="7" t="s">
        <v>46673</v>
      </c>
      <c r="E17364" s="114">
        <v>43973</v>
      </c>
    </row>
    <row r="17365" spans="1:5" s="1" customFormat="1">
      <c r="A17365" s="5">
        <v>17364</v>
      </c>
      <c r="B17365" s="7" t="s">
        <v>10181</v>
      </c>
      <c r="C17365" s="7" t="s">
        <v>39361</v>
      </c>
      <c r="D17365" s="7" t="s">
        <v>46674</v>
      </c>
      <c r="E17365" s="114">
        <v>43854</v>
      </c>
    </row>
    <row r="17366" spans="1:5" s="1" customFormat="1">
      <c r="A17366" s="5">
        <v>17365</v>
      </c>
      <c r="B17366" s="7" t="s">
        <v>10703</v>
      </c>
      <c r="C17366" s="7" t="s">
        <v>39361</v>
      </c>
      <c r="D17366" s="7" t="s">
        <v>46675</v>
      </c>
      <c r="E17366" s="114">
        <v>43882</v>
      </c>
    </row>
    <row r="17367" spans="1:5" s="1" customFormat="1">
      <c r="A17367" s="5">
        <v>17366</v>
      </c>
      <c r="B17367" s="7" t="s">
        <v>10285</v>
      </c>
      <c r="C17367" s="7" t="s">
        <v>39361</v>
      </c>
      <c r="D17367" s="7" t="s">
        <v>46676</v>
      </c>
      <c r="E17367" s="114">
        <v>43728</v>
      </c>
    </row>
    <row r="17368" spans="1:5" s="1" customFormat="1">
      <c r="A17368" s="5">
        <v>17367</v>
      </c>
      <c r="B17368" s="7" t="s">
        <v>9647</v>
      </c>
      <c r="C17368" s="7" t="s">
        <v>39361</v>
      </c>
      <c r="D17368" s="7" t="s">
        <v>46677</v>
      </c>
      <c r="E17368" s="114">
        <v>43854</v>
      </c>
    </row>
    <row r="17369" spans="1:5" s="1" customFormat="1">
      <c r="A17369" s="5">
        <v>17368</v>
      </c>
      <c r="B17369" s="7" t="s">
        <v>9615</v>
      </c>
      <c r="C17369" s="7" t="s">
        <v>39361</v>
      </c>
      <c r="D17369" s="7" t="s">
        <v>46678</v>
      </c>
      <c r="E17369" s="114">
        <v>43882</v>
      </c>
    </row>
    <row r="17370" spans="1:5" s="1" customFormat="1">
      <c r="A17370" s="5">
        <v>17369</v>
      </c>
      <c r="B17370" s="7" t="s">
        <v>10147</v>
      </c>
      <c r="C17370" s="7" t="s">
        <v>39361</v>
      </c>
      <c r="D17370" s="7" t="s">
        <v>46679</v>
      </c>
      <c r="E17370" s="114">
        <v>43854</v>
      </c>
    </row>
    <row r="17371" spans="1:5" s="1" customFormat="1">
      <c r="A17371" s="5">
        <v>17370</v>
      </c>
      <c r="B17371" s="7" t="s">
        <v>10643</v>
      </c>
      <c r="C17371" s="7" t="s">
        <v>39361</v>
      </c>
      <c r="D17371" s="7" t="s">
        <v>46680</v>
      </c>
      <c r="E17371" s="114">
        <v>43910</v>
      </c>
    </row>
    <row r="17372" spans="1:5" s="1" customFormat="1">
      <c r="A17372" s="5">
        <v>17371</v>
      </c>
      <c r="B17372" s="7" t="s">
        <v>10378</v>
      </c>
      <c r="C17372" s="7" t="s">
        <v>39361</v>
      </c>
      <c r="D17372" s="7" t="s">
        <v>46681</v>
      </c>
      <c r="E17372" s="114">
        <v>43819</v>
      </c>
    </row>
    <row r="17373" spans="1:5" s="1" customFormat="1">
      <c r="A17373" s="5">
        <v>17372</v>
      </c>
      <c r="B17373" s="7" t="s">
        <v>10033</v>
      </c>
      <c r="C17373" s="7" t="s">
        <v>39361</v>
      </c>
      <c r="D17373" s="7" t="s">
        <v>46682</v>
      </c>
      <c r="E17373" s="114">
        <v>43854</v>
      </c>
    </row>
    <row r="17374" spans="1:5" s="1" customFormat="1">
      <c r="A17374" s="5">
        <v>17373</v>
      </c>
      <c r="B17374" s="7" t="s">
        <v>10118</v>
      </c>
      <c r="C17374" s="7" t="s">
        <v>39361</v>
      </c>
      <c r="D17374" s="7" t="s">
        <v>46683</v>
      </c>
      <c r="E17374" s="114">
        <v>43973</v>
      </c>
    </row>
    <row r="17375" spans="1:5" s="1" customFormat="1">
      <c r="A17375" s="5">
        <v>17374</v>
      </c>
      <c r="B17375" s="7" t="s">
        <v>10743</v>
      </c>
      <c r="C17375" s="7" t="s">
        <v>39361</v>
      </c>
      <c r="D17375" s="7" t="s">
        <v>10744</v>
      </c>
      <c r="E17375" s="114">
        <v>43819</v>
      </c>
    </row>
    <row r="17376" spans="1:5" s="1" customFormat="1">
      <c r="A17376" s="5">
        <v>17375</v>
      </c>
      <c r="B17376" s="7" t="s">
        <v>10254</v>
      </c>
      <c r="C17376" s="7" t="s">
        <v>39361</v>
      </c>
      <c r="D17376" s="7" t="s">
        <v>46684</v>
      </c>
      <c r="E17376" s="114">
        <v>43910</v>
      </c>
    </row>
    <row r="17377" spans="1:5" s="1" customFormat="1">
      <c r="A17377" s="5">
        <v>17376</v>
      </c>
      <c r="B17377" s="7" t="s">
        <v>9705</v>
      </c>
      <c r="C17377" s="7" t="s">
        <v>39361</v>
      </c>
      <c r="D17377" s="7" t="s">
        <v>9706</v>
      </c>
      <c r="E17377" s="114">
        <v>43938</v>
      </c>
    </row>
    <row r="17378" spans="1:5" s="1" customFormat="1">
      <c r="A17378" s="5">
        <v>17377</v>
      </c>
      <c r="B17378" s="7" t="s">
        <v>9953</v>
      </c>
      <c r="C17378" s="7" t="s">
        <v>39361</v>
      </c>
      <c r="D17378" s="7" t="s">
        <v>9954</v>
      </c>
      <c r="E17378" s="114">
        <v>43938</v>
      </c>
    </row>
    <row r="17379" spans="1:5" s="1" customFormat="1">
      <c r="A17379" s="5">
        <v>17378</v>
      </c>
      <c r="B17379" s="7" t="s">
        <v>10653</v>
      </c>
      <c r="C17379" s="7" t="s">
        <v>39361</v>
      </c>
      <c r="D17379" s="7" t="s">
        <v>10654</v>
      </c>
      <c r="E17379" s="114">
        <v>43784</v>
      </c>
    </row>
    <row r="17380" spans="1:5" s="1" customFormat="1">
      <c r="A17380" s="5">
        <v>17379</v>
      </c>
      <c r="B17380" s="7" t="s">
        <v>12171</v>
      </c>
      <c r="C17380" s="7" t="s">
        <v>39361</v>
      </c>
      <c r="D17380" s="7" t="s">
        <v>46685</v>
      </c>
      <c r="E17380" s="114">
        <v>43490</v>
      </c>
    </row>
    <row r="17381" spans="1:5" s="1" customFormat="1">
      <c r="A17381" s="5">
        <v>17380</v>
      </c>
      <c r="B17381" s="7" t="s">
        <v>10054</v>
      </c>
      <c r="C17381" s="7" t="s">
        <v>39361</v>
      </c>
      <c r="D17381" s="7" t="s">
        <v>46686</v>
      </c>
      <c r="E17381" s="114">
        <v>43910</v>
      </c>
    </row>
    <row r="17382" spans="1:5" s="1" customFormat="1">
      <c r="A17382" s="5">
        <v>17381</v>
      </c>
      <c r="B17382" s="7" t="s">
        <v>10742</v>
      </c>
      <c r="C17382" s="7" t="s">
        <v>39361</v>
      </c>
      <c r="D17382" s="7" t="s">
        <v>46687</v>
      </c>
      <c r="E17382" s="114">
        <v>43819</v>
      </c>
    </row>
    <row r="17383" spans="1:5" s="1" customFormat="1">
      <c r="A17383" s="5">
        <v>17382</v>
      </c>
      <c r="B17383" s="7" t="s">
        <v>10732</v>
      </c>
      <c r="C17383" s="7" t="s">
        <v>39361</v>
      </c>
      <c r="D17383" s="7" t="s">
        <v>46688</v>
      </c>
      <c r="E17383" s="114">
        <v>43910</v>
      </c>
    </row>
    <row r="17384" spans="1:5" s="1" customFormat="1">
      <c r="A17384" s="5">
        <v>17383</v>
      </c>
      <c r="B17384" s="7" t="s">
        <v>10100</v>
      </c>
      <c r="C17384" s="7" t="s">
        <v>39361</v>
      </c>
      <c r="D17384" s="7" t="s">
        <v>46025</v>
      </c>
      <c r="E17384" s="114">
        <v>44064</v>
      </c>
    </row>
    <row r="17385" spans="1:5" s="1" customFormat="1">
      <c r="A17385" s="5">
        <v>17384</v>
      </c>
      <c r="B17385" s="7" t="s">
        <v>9722</v>
      </c>
      <c r="C17385" s="7" t="s">
        <v>39361</v>
      </c>
      <c r="D17385" s="7" t="s">
        <v>46689</v>
      </c>
      <c r="E17385" s="114">
        <v>43854</v>
      </c>
    </row>
    <row r="17386" spans="1:5" s="1" customFormat="1">
      <c r="A17386" s="5">
        <v>17385</v>
      </c>
      <c r="B17386" s="7" t="s">
        <v>9901</v>
      </c>
      <c r="C17386" s="7" t="s">
        <v>39361</v>
      </c>
      <c r="D17386" s="7" t="s">
        <v>46690</v>
      </c>
      <c r="E17386" s="114">
        <v>43854</v>
      </c>
    </row>
    <row r="17387" spans="1:5" s="1" customFormat="1">
      <c r="A17387" s="5">
        <v>17386</v>
      </c>
      <c r="B17387" s="7" t="s">
        <v>9978</v>
      </c>
      <c r="C17387" s="7" t="s">
        <v>39361</v>
      </c>
      <c r="D17387" s="7" t="s">
        <v>46691</v>
      </c>
      <c r="E17387" s="114">
        <v>43938</v>
      </c>
    </row>
    <row r="17388" spans="1:5" s="1" customFormat="1">
      <c r="A17388" s="5">
        <v>17387</v>
      </c>
      <c r="B17388" s="7" t="s">
        <v>9567</v>
      </c>
      <c r="C17388" s="7" t="s">
        <v>39361</v>
      </c>
      <c r="D17388" s="7" t="s">
        <v>46692</v>
      </c>
      <c r="E17388" s="114">
        <v>43854</v>
      </c>
    </row>
    <row r="17389" spans="1:5" s="1" customFormat="1">
      <c r="A17389" s="5">
        <v>17388</v>
      </c>
      <c r="B17389" s="7" t="s">
        <v>9886</v>
      </c>
      <c r="C17389" s="7" t="s">
        <v>39361</v>
      </c>
      <c r="D17389" s="7" t="s">
        <v>46026</v>
      </c>
      <c r="E17389" s="114">
        <v>44120</v>
      </c>
    </row>
    <row r="17390" spans="1:5" s="1" customFormat="1">
      <c r="A17390" s="5">
        <v>17389</v>
      </c>
      <c r="B17390" s="7" t="s">
        <v>10264</v>
      </c>
      <c r="C17390" s="7" t="s">
        <v>39361</v>
      </c>
      <c r="D17390" s="7" t="s">
        <v>46693</v>
      </c>
      <c r="E17390" s="114">
        <v>43854</v>
      </c>
    </row>
    <row r="17391" spans="1:5" s="1" customFormat="1">
      <c r="A17391" s="5">
        <v>17390</v>
      </c>
      <c r="B17391" s="7" t="s">
        <v>10150</v>
      </c>
      <c r="C17391" s="7" t="s">
        <v>39361</v>
      </c>
      <c r="D17391" s="7" t="s">
        <v>46027</v>
      </c>
      <c r="E17391" s="114">
        <v>44218</v>
      </c>
    </row>
    <row r="17392" spans="1:5" s="1" customFormat="1">
      <c r="A17392" s="5">
        <v>17391</v>
      </c>
      <c r="B17392" s="7" t="s">
        <v>9656</v>
      </c>
      <c r="C17392" s="7" t="s">
        <v>39361</v>
      </c>
      <c r="D17392" s="7" t="s">
        <v>46028</v>
      </c>
      <c r="E17392" s="114">
        <v>44120</v>
      </c>
    </row>
    <row r="17393" spans="1:5" s="1" customFormat="1">
      <c r="A17393" s="5">
        <v>17392</v>
      </c>
      <c r="B17393" s="7" t="s">
        <v>9830</v>
      </c>
      <c r="C17393" s="7" t="s">
        <v>39361</v>
      </c>
      <c r="D17393" s="7" t="s">
        <v>46694</v>
      </c>
      <c r="E17393" s="114">
        <v>43882</v>
      </c>
    </row>
    <row r="17394" spans="1:5" s="1" customFormat="1">
      <c r="A17394" s="5">
        <v>17393</v>
      </c>
      <c r="B17394" s="7" t="s">
        <v>9871</v>
      </c>
      <c r="C17394" s="7" t="s">
        <v>39361</v>
      </c>
      <c r="D17394" s="7" t="s">
        <v>46695</v>
      </c>
      <c r="E17394" s="114">
        <v>43882</v>
      </c>
    </row>
    <row r="17395" spans="1:5" s="1" customFormat="1">
      <c r="A17395" s="5">
        <v>17394</v>
      </c>
      <c r="B17395" s="7" t="s">
        <v>10517</v>
      </c>
      <c r="C17395" s="7" t="s">
        <v>39361</v>
      </c>
      <c r="D17395" s="7" t="s">
        <v>46696</v>
      </c>
      <c r="E17395" s="114">
        <v>43882</v>
      </c>
    </row>
    <row r="17396" spans="1:5" s="1" customFormat="1">
      <c r="A17396" s="5">
        <v>17395</v>
      </c>
      <c r="B17396" s="7" t="s">
        <v>9861</v>
      </c>
      <c r="C17396" s="7" t="s">
        <v>39361</v>
      </c>
      <c r="D17396" s="7" t="s">
        <v>46697</v>
      </c>
      <c r="E17396" s="114">
        <v>43910</v>
      </c>
    </row>
    <row r="17397" spans="1:5" s="1" customFormat="1">
      <c r="A17397" s="5">
        <v>17396</v>
      </c>
      <c r="B17397" s="7" t="s">
        <v>10224</v>
      </c>
      <c r="C17397" s="7" t="s">
        <v>39361</v>
      </c>
      <c r="D17397" s="7" t="s">
        <v>46698</v>
      </c>
      <c r="E17397" s="114">
        <v>43854</v>
      </c>
    </row>
    <row r="17398" spans="1:5" s="1" customFormat="1">
      <c r="A17398" s="5">
        <v>17397</v>
      </c>
      <c r="B17398" s="7" t="s">
        <v>9677</v>
      </c>
      <c r="C17398" s="7" t="s">
        <v>39361</v>
      </c>
      <c r="D17398" s="7" t="s">
        <v>46699</v>
      </c>
      <c r="E17398" s="114">
        <v>43882</v>
      </c>
    </row>
    <row r="17399" spans="1:5" s="1" customFormat="1">
      <c r="A17399" s="5">
        <v>17398</v>
      </c>
      <c r="B17399" s="7" t="s">
        <v>10069</v>
      </c>
      <c r="C17399" s="7" t="s">
        <v>39361</v>
      </c>
      <c r="D17399" s="7" t="s">
        <v>46700</v>
      </c>
      <c r="E17399" s="114">
        <v>43882</v>
      </c>
    </row>
    <row r="17400" spans="1:5" s="1" customFormat="1">
      <c r="A17400" s="5">
        <v>17399</v>
      </c>
      <c r="B17400" s="7" t="s">
        <v>10093</v>
      </c>
      <c r="C17400" s="7" t="s">
        <v>39361</v>
      </c>
      <c r="D17400" s="7" t="s">
        <v>46030</v>
      </c>
      <c r="E17400" s="114">
        <v>44092</v>
      </c>
    </row>
    <row r="17401" spans="1:5" s="1" customFormat="1">
      <c r="A17401" s="5">
        <v>17400</v>
      </c>
      <c r="B17401" s="7" t="s">
        <v>9721</v>
      </c>
      <c r="C17401" s="7" t="s">
        <v>39361</v>
      </c>
      <c r="D17401" s="7" t="s">
        <v>46701</v>
      </c>
      <c r="E17401" s="114">
        <v>43882</v>
      </c>
    </row>
    <row r="17402" spans="1:5" s="1" customFormat="1">
      <c r="A17402" s="5">
        <v>17401</v>
      </c>
      <c r="B17402" s="7" t="s">
        <v>10736</v>
      </c>
      <c r="C17402" s="7" t="s">
        <v>39361</v>
      </c>
      <c r="D17402" s="7" t="s">
        <v>10735</v>
      </c>
      <c r="E17402" s="114">
        <v>44218</v>
      </c>
    </row>
    <row r="17403" spans="1:5" s="1" customFormat="1">
      <c r="A17403" s="5">
        <v>17402</v>
      </c>
      <c r="B17403" s="7" t="s">
        <v>10453</v>
      </c>
      <c r="C17403" s="7" t="s">
        <v>39361</v>
      </c>
      <c r="D17403" s="7" t="s">
        <v>10454</v>
      </c>
      <c r="E17403" s="114">
        <v>43882</v>
      </c>
    </row>
    <row r="17404" spans="1:5" s="1" customFormat="1">
      <c r="A17404" s="5">
        <v>17403</v>
      </c>
      <c r="B17404" s="7" t="s">
        <v>10479</v>
      </c>
      <c r="C17404" s="7" t="s">
        <v>39361</v>
      </c>
      <c r="D17404" s="7" t="s">
        <v>46031</v>
      </c>
      <c r="E17404" s="114">
        <v>44218</v>
      </c>
    </row>
    <row r="17405" spans="1:5" s="1" customFormat="1">
      <c r="A17405" s="5">
        <v>17404</v>
      </c>
      <c r="B17405" s="7" t="s">
        <v>10248</v>
      </c>
      <c r="C17405" s="7" t="s">
        <v>39361</v>
      </c>
      <c r="D17405" s="7" t="s">
        <v>46032</v>
      </c>
      <c r="E17405" s="114">
        <v>44120</v>
      </c>
    </row>
    <row r="17406" spans="1:5" s="1" customFormat="1">
      <c r="A17406" s="5">
        <v>17405</v>
      </c>
      <c r="B17406" s="7" t="s">
        <v>9993</v>
      </c>
      <c r="C17406" s="7" t="s">
        <v>39361</v>
      </c>
      <c r="D17406" s="7" t="s">
        <v>9992</v>
      </c>
      <c r="E17406" s="114">
        <v>44155</v>
      </c>
    </row>
    <row r="17407" spans="1:5" s="1" customFormat="1">
      <c r="A17407" s="5">
        <v>17406</v>
      </c>
      <c r="B17407" s="7" t="s">
        <v>10515</v>
      </c>
      <c r="C17407" s="7" t="s">
        <v>39361</v>
      </c>
      <c r="D17407" s="7" t="s">
        <v>46033</v>
      </c>
      <c r="E17407" s="114">
        <v>44183</v>
      </c>
    </row>
    <row r="17408" spans="1:5" s="1" customFormat="1">
      <c r="A17408" s="5">
        <v>17407</v>
      </c>
      <c r="B17408" s="7" t="s">
        <v>9649</v>
      </c>
      <c r="C17408" s="7" t="s">
        <v>39361</v>
      </c>
      <c r="D17408" s="7" t="s">
        <v>46034</v>
      </c>
      <c r="E17408" s="114">
        <v>44064</v>
      </c>
    </row>
    <row r="17409" spans="1:5" s="1" customFormat="1">
      <c r="A17409" s="5">
        <v>17408</v>
      </c>
      <c r="B17409" s="7" t="s">
        <v>10061</v>
      </c>
      <c r="C17409" s="7" t="s">
        <v>39361</v>
      </c>
      <c r="D17409" s="7" t="s">
        <v>10062</v>
      </c>
      <c r="E17409" s="114">
        <v>43882</v>
      </c>
    </row>
    <row r="17410" spans="1:5" s="1" customFormat="1">
      <c r="A17410" s="5">
        <v>17409</v>
      </c>
      <c r="B17410" s="7" t="s">
        <v>10321</v>
      </c>
      <c r="C17410" s="7" t="s">
        <v>39361</v>
      </c>
      <c r="D17410" s="7" t="s">
        <v>46035</v>
      </c>
      <c r="E17410" s="114">
        <v>44218</v>
      </c>
    </row>
    <row r="17411" spans="1:5" s="1" customFormat="1">
      <c r="A17411" s="5">
        <v>17410</v>
      </c>
      <c r="B17411" s="7" t="s">
        <v>10387</v>
      </c>
      <c r="C17411" s="7" t="s">
        <v>39361</v>
      </c>
      <c r="D17411" s="7" t="s">
        <v>46702</v>
      </c>
      <c r="E17411" s="114">
        <v>43938</v>
      </c>
    </row>
    <row r="17412" spans="1:5" s="1" customFormat="1">
      <c r="A17412" s="5">
        <v>17411</v>
      </c>
      <c r="B17412" s="7" t="s">
        <v>10683</v>
      </c>
      <c r="C17412" s="7" t="s">
        <v>39361</v>
      </c>
      <c r="D17412" s="7" t="s">
        <v>46036</v>
      </c>
      <c r="E17412" s="114">
        <v>44092</v>
      </c>
    </row>
    <row r="17413" spans="1:5" s="1" customFormat="1">
      <c r="A17413" s="5">
        <v>17412</v>
      </c>
      <c r="B17413" s="7" t="s">
        <v>10197</v>
      </c>
      <c r="C17413" s="7" t="s">
        <v>39361</v>
      </c>
      <c r="D17413" s="7" t="s">
        <v>46037</v>
      </c>
      <c r="E17413" s="114">
        <v>44218</v>
      </c>
    </row>
    <row r="17414" spans="1:5" s="1" customFormat="1">
      <c r="A17414" s="5">
        <v>17413</v>
      </c>
      <c r="B17414" s="7" t="s">
        <v>9903</v>
      </c>
      <c r="C17414" s="7" t="s">
        <v>39361</v>
      </c>
      <c r="D17414" s="7" t="s">
        <v>46038</v>
      </c>
      <c r="E17414" s="114">
        <v>44218</v>
      </c>
    </row>
    <row r="17415" spans="1:5" s="1" customFormat="1">
      <c r="A17415" s="5">
        <v>17414</v>
      </c>
      <c r="B17415" s="7" t="s">
        <v>9877</v>
      </c>
      <c r="C17415" s="7" t="s">
        <v>39361</v>
      </c>
      <c r="D17415" s="7" t="s">
        <v>46039</v>
      </c>
      <c r="E17415" s="114">
        <v>44155</v>
      </c>
    </row>
    <row r="17416" spans="1:5" s="1" customFormat="1">
      <c r="A17416" s="5">
        <v>17415</v>
      </c>
      <c r="B17416" s="7" t="s">
        <v>9641</v>
      </c>
      <c r="C17416" s="7" t="s">
        <v>39361</v>
      </c>
      <c r="D17416" s="7" t="s">
        <v>9642</v>
      </c>
      <c r="E17416" s="114">
        <v>43973</v>
      </c>
    </row>
    <row r="17417" spans="1:5" s="1" customFormat="1">
      <c r="A17417" s="5">
        <v>17416</v>
      </c>
      <c r="B17417" s="7" t="s">
        <v>10649</v>
      </c>
      <c r="C17417" s="7" t="s">
        <v>39361</v>
      </c>
      <c r="D17417" s="7" t="s">
        <v>46703</v>
      </c>
      <c r="E17417" s="114">
        <v>43910</v>
      </c>
    </row>
    <row r="17418" spans="1:5" s="1" customFormat="1">
      <c r="A17418" s="5">
        <v>17417</v>
      </c>
      <c r="B17418" s="7" t="s">
        <v>10041</v>
      </c>
      <c r="C17418" s="7" t="s">
        <v>39361</v>
      </c>
      <c r="D17418" s="7" t="s">
        <v>46704</v>
      </c>
      <c r="E17418" s="114">
        <v>43910</v>
      </c>
    </row>
    <row r="17419" spans="1:5" s="1" customFormat="1">
      <c r="A17419" s="5">
        <v>17418</v>
      </c>
      <c r="B17419" s="7" t="s">
        <v>10319</v>
      </c>
      <c r="C17419" s="7" t="s">
        <v>39361</v>
      </c>
      <c r="D17419" s="7" t="s">
        <v>46040</v>
      </c>
      <c r="E17419" s="114">
        <v>44029</v>
      </c>
    </row>
    <row r="17420" spans="1:5" s="1" customFormat="1">
      <c r="A17420" s="5">
        <v>17419</v>
      </c>
      <c r="B17420" s="7" t="s">
        <v>10702</v>
      </c>
      <c r="C17420" s="7" t="s">
        <v>39361</v>
      </c>
      <c r="D17420" s="7" t="s">
        <v>46041</v>
      </c>
      <c r="E17420" s="114">
        <v>44064</v>
      </c>
    </row>
    <row r="17421" spans="1:5" s="1" customFormat="1">
      <c r="A17421" s="5">
        <v>17420</v>
      </c>
      <c r="B17421" s="7" t="s">
        <v>10599</v>
      </c>
      <c r="C17421" s="7" t="s">
        <v>39361</v>
      </c>
      <c r="D17421" s="7" t="s">
        <v>46042</v>
      </c>
      <c r="E17421" s="114">
        <v>44092</v>
      </c>
    </row>
    <row r="17422" spans="1:5" s="1" customFormat="1">
      <c r="A17422" s="5">
        <v>17421</v>
      </c>
      <c r="B17422" s="7" t="s">
        <v>10783</v>
      </c>
      <c r="C17422" s="7" t="s">
        <v>39361</v>
      </c>
      <c r="D17422" s="7" t="s">
        <v>46043</v>
      </c>
      <c r="E17422" s="114">
        <v>44092</v>
      </c>
    </row>
    <row r="17423" spans="1:5" s="1" customFormat="1">
      <c r="A17423" s="5">
        <v>17422</v>
      </c>
      <c r="B17423" s="7" t="s">
        <v>14374</v>
      </c>
      <c r="C17423" s="7" t="s">
        <v>39361</v>
      </c>
      <c r="D17423" s="7" t="s">
        <v>46705</v>
      </c>
      <c r="E17423" s="114">
        <v>43658</v>
      </c>
    </row>
    <row r="17424" spans="1:5" s="1" customFormat="1">
      <c r="A17424" s="5">
        <v>17423</v>
      </c>
      <c r="B17424" s="7" t="s">
        <v>10110</v>
      </c>
      <c r="C17424" s="7" t="s">
        <v>39361</v>
      </c>
      <c r="D17424" s="7" t="s">
        <v>46044</v>
      </c>
      <c r="E17424" s="114">
        <v>44218</v>
      </c>
    </row>
    <row r="17425" spans="1:5" s="1" customFormat="1">
      <c r="A17425" s="5">
        <v>17424</v>
      </c>
      <c r="B17425" s="7" t="s">
        <v>9654</v>
      </c>
      <c r="C17425" s="7" t="s">
        <v>39361</v>
      </c>
      <c r="D17425" s="7" t="s">
        <v>46045</v>
      </c>
      <c r="E17425" s="114">
        <v>44218</v>
      </c>
    </row>
    <row r="17426" spans="1:5" s="1" customFormat="1">
      <c r="A17426" s="5">
        <v>17425</v>
      </c>
      <c r="B17426" s="7" t="s">
        <v>10477</v>
      </c>
      <c r="C17426" s="7" t="s">
        <v>39361</v>
      </c>
      <c r="D17426" s="7" t="s">
        <v>46046</v>
      </c>
      <c r="E17426" s="114">
        <v>44092</v>
      </c>
    </row>
    <row r="17427" spans="1:5" s="1" customFormat="1">
      <c r="A17427" s="5">
        <v>17426</v>
      </c>
      <c r="B17427" s="7" t="s">
        <v>9689</v>
      </c>
      <c r="C17427" s="7" t="s">
        <v>39361</v>
      </c>
      <c r="D17427" s="7" t="s">
        <v>9688</v>
      </c>
      <c r="E17427" s="114">
        <v>44029</v>
      </c>
    </row>
    <row r="17428" spans="1:5" s="1" customFormat="1">
      <c r="A17428" s="5">
        <v>17427</v>
      </c>
      <c r="B17428" s="7" t="s">
        <v>9818</v>
      </c>
      <c r="C17428" s="7" t="s">
        <v>39361</v>
      </c>
      <c r="D17428" s="7" t="s">
        <v>46047</v>
      </c>
      <c r="E17428" s="114">
        <v>44029</v>
      </c>
    </row>
    <row r="17429" spans="1:5" s="1" customFormat="1">
      <c r="A17429" s="5">
        <v>17428</v>
      </c>
      <c r="B17429" s="7" t="s">
        <v>10098</v>
      </c>
      <c r="C17429" s="7" t="s">
        <v>39361</v>
      </c>
      <c r="D17429" s="7" t="s">
        <v>46048</v>
      </c>
      <c r="E17429" s="114">
        <v>44155</v>
      </c>
    </row>
    <row r="17430" spans="1:5" s="1" customFormat="1">
      <c r="A17430" s="5">
        <v>17429</v>
      </c>
      <c r="B17430" s="7" t="s">
        <v>10253</v>
      </c>
      <c r="C17430" s="7" t="s">
        <v>39361</v>
      </c>
      <c r="D17430" s="7" t="s">
        <v>10252</v>
      </c>
      <c r="E17430" s="114">
        <v>44183</v>
      </c>
    </row>
    <row r="17431" spans="1:5" s="1" customFormat="1">
      <c r="A17431" s="5">
        <v>17430</v>
      </c>
      <c r="B17431" s="7" t="s">
        <v>10279</v>
      </c>
      <c r="C17431" s="7" t="s">
        <v>39361</v>
      </c>
      <c r="D17431" s="7" t="s">
        <v>46049</v>
      </c>
      <c r="E17431" s="114">
        <v>44029</v>
      </c>
    </row>
    <row r="17432" spans="1:5" s="1" customFormat="1">
      <c r="A17432" s="5">
        <v>17431</v>
      </c>
      <c r="B17432" s="7" t="s">
        <v>10068</v>
      </c>
      <c r="C17432" s="7" t="s">
        <v>39361</v>
      </c>
      <c r="D17432" s="7" t="s">
        <v>46050</v>
      </c>
      <c r="E17432" s="114">
        <v>44120</v>
      </c>
    </row>
    <row r="17433" spans="1:5" s="1" customFormat="1">
      <c r="A17433" s="5">
        <v>17432</v>
      </c>
      <c r="B17433" s="7" t="s">
        <v>13287</v>
      </c>
      <c r="C17433" s="7" t="s">
        <v>39361</v>
      </c>
      <c r="D17433" s="7" t="s">
        <v>46706</v>
      </c>
      <c r="E17433" s="114">
        <v>43700</v>
      </c>
    </row>
    <row r="17434" spans="1:5" s="1" customFormat="1">
      <c r="A17434" s="5">
        <v>17433</v>
      </c>
      <c r="B17434" s="7" t="s">
        <v>10195</v>
      </c>
      <c r="C17434" s="7" t="s">
        <v>39361</v>
      </c>
      <c r="D17434" s="7" t="s">
        <v>46051</v>
      </c>
      <c r="E17434" s="114">
        <v>44155</v>
      </c>
    </row>
    <row r="17435" spans="1:5" s="1" customFormat="1">
      <c r="A17435" s="5">
        <v>17434</v>
      </c>
      <c r="B17435" s="7" t="s">
        <v>14819</v>
      </c>
      <c r="C17435" s="7" t="s">
        <v>39361</v>
      </c>
      <c r="D17435" s="7" t="s">
        <v>14820</v>
      </c>
      <c r="E17435" s="114">
        <v>43700</v>
      </c>
    </row>
    <row r="17436" spans="1:5" s="1" customFormat="1">
      <c r="A17436" s="5">
        <v>17435</v>
      </c>
      <c r="B17436" s="7" t="s">
        <v>10153</v>
      </c>
      <c r="C17436" s="7" t="s">
        <v>39361</v>
      </c>
      <c r="D17436" s="7" t="s">
        <v>46052</v>
      </c>
      <c r="E17436" s="114">
        <v>44092</v>
      </c>
    </row>
    <row r="17437" spans="1:5" s="1" customFormat="1">
      <c r="A17437" s="5">
        <v>17436</v>
      </c>
      <c r="B17437" s="7" t="s">
        <v>10146</v>
      </c>
      <c r="C17437" s="7" t="s">
        <v>39361</v>
      </c>
      <c r="D17437" s="7" t="s">
        <v>10145</v>
      </c>
      <c r="E17437" s="114">
        <v>44092</v>
      </c>
    </row>
    <row r="17438" spans="1:5" s="1" customFormat="1">
      <c r="A17438" s="5">
        <v>17437</v>
      </c>
      <c r="B17438" s="7" t="s">
        <v>9661</v>
      </c>
      <c r="C17438" s="7" t="s">
        <v>39361</v>
      </c>
      <c r="D17438" s="7" t="s">
        <v>46053</v>
      </c>
      <c r="E17438" s="114">
        <v>44029</v>
      </c>
    </row>
    <row r="17439" spans="1:5" s="1" customFormat="1">
      <c r="A17439" s="5">
        <v>17438</v>
      </c>
      <c r="B17439" s="7" t="s">
        <v>9398</v>
      </c>
      <c r="C17439" s="7" t="s">
        <v>39361</v>
      </c>
      <c r="D17439" s="7" t="s">
        <v>46707</v>
      </c>
      <c r="E17439" s="114">
        <v>43721</v>
      </c>
    </row>
    <row r="17440" spans="1:5" s="1" customFormat="1">
      <c r="A17440" s="5">
        <v>17439</v>
      </c>
      <c r="B17440" s="7" t="s">
        <v>10761</v>
      </c>
      <c r="C17440" s="7" t="s">
        <v>39361</v>
      </c>
      <c r="D17440" s="7" t="s">
        <v>46055</v>
      </c>
      <c r="E17440" s="114">
        <v>44120</v>
      </c>
    </row>
    <row r="17441" spans="1:5" s="1" customFormat="1">
      <c r="A17441" s="5">
        <v>17440</v>
      </c>
      <c r="B17441" s="7" t="s">
        <v>9709</v>
      </c>
      <c r="C17441" s="7" t="s">
        <v>39361</v>
      </c>
      <c r="D17441" s="7" t="s">
        <v>46056</v>
      </c>
      <c r="E17441" s="114">
        <v>44092</v>
      </c>
    </row>
    <row r="17442" spans="1:5" s="1" customFormat="1">
      <c r="A17442" s="5">
        <v>17441</v>
      </c>
      <c r="B17442" s="7" t="s">
        <v>10089</v>
      </c>
      <c r="C17442" s="7" t="s">
        <v>39361</v>
      </c>
      <c r="D17442" s="7" t="s">
        <v>10088</v>
      </c>
      <c r="E17442" s="114">
        <v>44155</v>
      </c>
    </row>
    <row r="17443" spans="1:5" s="1" customFormat="1">
      <c r="A17443" s="5">
        <v>17442</v>
      </c>
      <c r="B17443" s="7" t="s">
        <v>14515</v>
      </c>
      <c r="C17443" s="7" t="s">
        <v>39361</v>
      </c>
      <c r="D17443" s="7" t="s">
        <v>46708</v>
      </c>
      <c r="E17443" s="114">
        <v>43749</v>
      </c>
    </row>
    <row r="17444" spans="1:5" s="1" customFormat="1">
      <c r="A17444" s="5">
        <v>17443</v>
      </c>
      <c r="B17444" s="7" t="s">
        <v>9651</v>
      </c>
      <c r="C17444" s="7" t="s">
        <v>39361</v>
      </c>
      <c r="D17444" s="7" t="s">
        <v>46057</v>
      </c>
      <c r="E17444" s="114">
        <v>44029</v>
      </c>
    </row>
    <row r="17445" spans="1:5" s="1" customFormat="1">
      <c r="A17445" s="5">
        <v>17444</v>
      </c>
      <c r="B17445" s="7" t="s">
        <v>10276</v>
      </c>
      <c r="C17445" s="7" t="s">
        <v>39361</v>
      </c>
      <c r="D17445" s="7" t="s">
        <v>46058</v>
      </c>
      <c r="E17445" s="114">
        <v>44120</v>
      </c>
    </row>
    <row r="17446" spans="1:5" s="1" customFormat="1">
      <c r="A17446" s="5">
        <v>17445</v>
      </c>
      <c r="B17446" s="7" t="s">
        <v>9573</v>
      </c>
      <c r="C17446" s="7" t="s">
        <v>39361</v>
      </c>
      <c r="D17446" s="7" t="s">
        <v>9572</v>
      </c>
      <c r="E17446" s="114">
        <v>44183</v>
      </c>
    </row>
    <row r="17447" spans="1:5" s="1" customFormat="1">
      <c r="A17447" s="5">
        <v>17446</v>
      </c>
      <c r="B17447" s="7" t="s">
        <v>10050</v>
      </c>
      <c r="C17447" s="7" t="s">
        <v>39361</v>
      </c>
      <c r="D17447" s="7" t="s">
        <v>46059</v>
      </c>
      <c r="E17447" s="114">
        <v>44064</v>
      </c>
    </row>
    <row r="17448" spans="1:5" s="1" customFormat="1">
      <c r="A17448" s="5">
        <v>17447</v>
      </c>
      <c r="B17448" s="7" t="s">
        <v>10043</v>
      </c>
      <c r="C17448" s="7" t="s">
        <v>39361</v>
      </c>
      <c r="D17448" s="7" t="s">
        <v>46060</v>
      </c>
      <c r="E17448" s="114">
        <v>44092</v>
      </c>
    </row>
    <row r="17449" spans="1:5" s="1" customFormat="1">
      <c r="A17449" s="5">
        <v>17448</v>
      </c>
      <c r="B17449" s="7" t="s">
        <v>9659</v>
      </c>
      <c r="C17449" s="7" t="s">
        <v>39361</v>
      </c>
      <c r="D17449" s="7" t="s">
        <v>46061</v>
      </c>
      <c r="E17449" s="114">
        <v>44092</v>
      </c>
    </row>
    <row r="17450" spans="1:5" s="1" customFormat="1">
      <c r="A17450" s="5">
        <v>17449</v>
      </c>
      <c r="B17450" s="7" t="s">
        <v>14192</v>
      </c>
      <c r="C17450" s="7" t="s">
        <v>39361</v>
      </c>
      <c r="D17450" s="7" t="s">
        <v>46709</v>
      </c>
      <c r="E17450" s="114">
        <v>43777</v>
      </c>
    </row>
    <row r="17451" spans="1:5" s="1" customFormat="1">
      <c r="A17451" s="5">
        <v>17450</v>
      </c>
      <c r="B17451" s="7" t="s">
        <v>10786</v>
      </c>
      <c r="C17451" s="7" t="s">
        <v>39361</v>
      </c>
      <c r="D17451" s="7" t="s">
        <v>46062</v>
      </c>
      <c r="E17451" s="114">
        <v>44092</v>
      </c>
    </row>
    <row r="17452" spans="1:5" s="1" customFormat="1">
      <c r="A17452" s="5">
        <v>17451</v>
      </c>
      <c r="B17452" s="7" t="s">
        <v>9933</v>
      </c>
      <c r="C17452" s="7" t="s">
        <v>39361</v>
      </c>
      <c r="D17452" s="7" t="s">
        <v>46063</v>
      </c>
      <c r="E17452" s="114">
        <v>44155</v>
      </c>
    </row>
    <row r="17453" spans="1:5" s="1" customFormat="1">
      <c r="A17453" s="5">
        <v>17452</v>
      </c>
      <c r="B17453" s="7" t="s">
        <v>10539</v>
      </c>
      <c r="C17453" s="7" t="s">
        <v>39361</v>
      </c>
      <c r="D17453" s="7" t="s">
        <v>46064</v>
      </c>
      <c r="E17453" s="114">
        <v>44092</v>
      </c>
    </row>
    <row r="17454" spans="1:5" s="1" customFormat="1">
      <c r="A17454" s="5">
        <v>17453</v>
      </c>
      <c r="B17454" s="7" t="s">
        <v>12116</v>
      </c>
      <c r="C17454" s="7" t="s">
        <v>39361</v>
      </c>
      <c r="D17454" s="7" t="s">
        <v>46710</v>
      </c>
      <c r="E17454" s="114">
        <v>43791</v>
      </c>
    </row>
    <row r="17455" spans="1:5" s="1" customFormat="1">
      <c r="A17455" s="5">
        <v>17454</v>
      </c>
      <c r="B17455" s="7" t="s">
        <v>10095</v>
      </c>
      <c r="C17455" s="7" t="s">
        <v>39361</v>
      </c>
      <c r="D17455" s="7" t="s">
        <v>46065</v>
      </c>
      <c r="E17455" s="114">
        <v>44155</v>
      </c>
    </row>
    <row r="17456" spans="1:5" s="1" customFormat="1">
      <c r="A17456" s="5">
        <v>17455</v>
      </c>
      <c r="B17456" s="7" t="s">
        <v>10423</v>
      </c>
      <c r="C17456" s="7" t="s">
        <v>39361</v>
      </c>
      <c r="D17456" s="7" t="s">
        <v>46066</v>
      </c>
      <c r="E17456" s="114">
        <v>44092</v>
      </c>
    </row>
    <row r="17457" spans="1:5" s="1" customFormat="1">
      <c r="A17457" s="5">
        <v>17456</v>
      </c>
      <c r="B17457" s="7" t="s">
        <v>14823</v>
      </c>
      <c r="C17457" s="7" t="s">
        <v>39361</v>
      </c>
      <c r="D17457" s="7" t="s">
        <v>46711</v>
      </c>
      <c r="E17457" s="114">
        <v>43812</v>
      </c>
    </row>
    <row r="17458" spans="1:5" s="1" customFormat="1">
      <c r="A17458" s="5">
        <v>17457</v>
      </c>
      <c r="B17458" s="7" t="s">
        <v>10271</v>
      </c>
      <c r="C17458" s="7" t="s">
        <v>39361</v>
      </c>
      <c r="D17458" s="7" t="s">
        <v>46068</v>
      </c>
      <c r="E17458" s="114">
        <v>44183</v>
      </c>
    </row>
    <row r="17459" spans="1:5" s="1" customFormat="1">
      <c r="A17459" s="5">
        <v>17458</v>
      </c>
      <c r="B17459" s="7" t="s">
        <v>10066</v>
      </c>
      <c r="C17459" s="7" t="s">
        <v>39361</v>
      </c>
      <c r="D17459" s="7" t="s">
        <v>46069</v>
      </c>
      <c r="E17459" s="114">
        <v>44218</v>
      </c>
    </row>
    <row r="17460" spans="1:5" s="1" customFormat="1">
      <c r="A17460" s="5">
        <v>17459</v>
      </c>
      <c r="B17460" s="7" t="s">
        <v>9692</v>
      </c>
      <c r="C17460" s="7" t="s">
        <v>39361</v>
      </c>
      <c r="D17460" s="7" t="s">
        <v>9691</v>
      </c>
      <c r="E17460" s="114">
        <v>44218</v>
      </c>
    </row>
    <row r="17461" spans="1:5" s="1" customFormat="1">
      <c r="A17461" s="5">
        <v>17460</v>
      </c>
      <c r="B17461" s="7" t="s">
        <v>12089</v>
      </c>
      <c r="C17461" s="7" t="s">
        <v>39361</v>
      </c>
      <c r="D17461" s="7" t="s">
        <v>46712</v>
      </c>
      <c r="E17461" s="114">
        <v>43847</v>
      </c>
    </row>
    <row r="17462" spans="1:5" s="1" customFormat="1">
      <c r="A17462" s="5">
        <v>17461</v>
      </c>
      <c r="B17462" s="7" t="s">
        <v>13924</v>
      </c>
      <c r="C17462" s="7" t="s">
        <v>39361</v>
      </c>
      <c r="D17462" s="7" t="s">
        <v>46713</v>
      </c>
      <c r="E17462" s="114">
        <v>43847</v>
      </c>
    </row>
    <row r="17463" spans="1:5" s="1" customFormat="1">
      <c r="A17463" s="5">
        <v>17462</v>
      </c>
      <c r="B17463" s="7" t="s">
        <v>11841</v>
      </c>
      <c r="C17463" s="7" t="s">
        <v>39361</v>
      </c>
      <c r="D17463" s="7" t="s">
        <v>46714</v>
      </c>
      <c r="E17463" s="114">
        <v>43847</v>
      </c>
    </row>
    <row r="17464" spans="1:5" s="1" customFormat="1">
      <c r="A17464" s="5">
        <v>17463</v>
      </c>
      <c r="B17464" s="7" t="s">
        <v>9645</v>
      </c>
      <c r="C17464" s="7" t="s">
        <v>39361</v>
      </c>
      <c r="D17464" s="7" t="s">
        <v>9644</v>
      </c>
      <c r="E17464" s="114">
        <v>44218</v>
      </c>
    </row>
    <row r="17465" spans="1:5" s="1" customFormat="1">
      <c r="A17465" s="5">
        <v>17464</v>
      </c>
      <c r="B17465" s="7" t="s">
        <v>9712</v>
      </c>
      <c r="C17465" s="7" t="s">
        <v>39361</v>
      </c>
      <c r="D17465" s="7" t="s">
        <v>46072</v>
      </c>
      <c r="E17465" s="114">
        <v>44218</v>
      </c>
    </row>
    <row r="17466" spans="1:5" s="1" customFormat="1">
      <c r="A17466" s="5">
        <v>17465</v>
      </c>
      <c r="B17466" s="7" t="s">
        <v>13607</v>
      </c>
      <c r="C17466" s="7" t="s">
        <v>39361</v>
      </c>
      <c r="D17466" s="7" t="s">
        <v>46715</v>
      </c>
      <c r="E17466" s="114">
        <v>43861</v>
      </c>
    </row>
    <row r="17467" spans="1:5" s="1" customFormat="1">
      <c r="A17467" s="5">
        <v>17466</v>
      </c>
      <c r="B17467" s="7" t="s">
        <v>15061</v>
      </c>
      <c r="C17467" s="7" t="s">
        <v>39361</v>
      </c>
      <c r="D17467" s="7" t="s">
        <v>46716</v>
      </c>
      <c r="E17467" s="114">
        <v>43875</v>
      </c>
    </row>
    <row r="17468" spans="1:5" s="1" customFormat="1">
      <c r="A17468" s="5">
        <v>17467</v>
      </c>
      <c r="B17468" s="7" t="s">
        <v>9987</v>
      </c>
      <c r="C17468" s="7" t="s">
        <v>39361</v>
      </c>
      <c r="D17468" s="7" t="s">
        <v>46074</v>
      </c>
      <c r="E17468" s="114">
        <v>44183</v>
      </c>
    </row>
    <row r="17469" spans="1:5" s="1" customFormat="1">
      <c r="A17469" s="5">
        <v>17468</v>
      </c>
      <c r="B17469" s="7" t="s">
        <v>12239</v>
      </c>
      <c r="C17469" s="7" t="s">
        <v>39361</v>
      </c>
      <c r="D17469" s="7" t="s">
        <v>46717</v>
      </c>
      <c r="E17469" s="114">
        <v>43875</v>
      </c>
    </row>
    <row r="17470" spans="1:5" s="1" customFormat="1">
      <c r="A17470" s="5">
        <v>17469</v>
      </c>
      <c r="B17470" s="7" t="s">
        <v>14159</v>
      </c>
      <c r="C17470" s="7" t="s">
        <v>39361</v>
      </c>
      <c r="D17470" s="7" t="s">
        <v>14160</v>
      </c>
      <c r="E17470" s="114">
        <v>43889</v>
      </c>
    </row>
    <row r="17471" spans="1:5" s="1" customFormat="1">
      <c r="A17471" s="5">
        <v>17470</v>
      </c>
      <c r="B17471" s="7" t="s">
        <v>11485</v>
      </c>
      <c r="C17471" s="7" t="s">
        <v>39361</v>
      </c>
      <c r="D17471" s="7" t="s">
        <v>46718</v>
      </c>
      <c r="E17471" s="114">
        <v>43889</v>
      </c>
    </row>
    <row r="17472" spans="1:5" s="1" customFormat="1">
      <c r="A17472" s="5">
        <v>17471</v>
      </c>
      <c r="B17472" s="7" t="s">
        <v>10948</v>
      </c>
      <c r="C17472" s="7" t="s">
        <v>39361</v>
      </c>
      <c r="D17472" s="7" t="s">
        <v>46719</v>
      </c>
      <c r="E17472" s="114">
        <v>43889</v>
      </c>
    </row>
    <row r="17473" spans="1:5" s="1" customFormat="1">
      <c r="A17473" s="5">
        <v>17472</v>
      </c>
      <c r="B17473" s="7" t="s">
        <v>11479</v>
      </c>
      <c r="C17473" s="7" t="s">
        <v>39361</v>
      </c>
      <c r="D17473" s="7" t="s">
        <v>46720</v>
      </c>
      <c r="E17473" s="114">
        <v>43903</v>
      </c>
    </row>
    <row r="17474" spans="1:5" s="1" customFormat="1">
      <c r="A17474" s="5">
        <v>17473</v>
      </c>
      <c r="B17474" s="7" t="s">
        <v>14511</v>
      </c>
      <c r="C17474" s="7" t="s">
        <v>39361</v>
      </c>
      <c r="D17474" s="7" t="s">
        <v>46721</v>
      </c>
      <c r="E17474" s="114">
        <v>43903</v>
      </c>
    </row>
    <row r="17475" spans="1:5" s="1" customFormat="1">
      <c r="A17475" s="5">
        <v>17474</v>
      </c>
      <c r="B17475" s="7" t="s">
        <v>11527</v>
      </c>
      <c r="C17475" s="7" t="s">
        <v>39361</v>
      </c>
      <c r="D17475" s="7" t="s">
        <v>46722</v>
      </c>
      <c r="E17475" s="114">
        <v>43903</v>
      </c>
    </row>
    <row r="17476" spans="1:5" s="1" customFormat="1">
      <c r="A17476" s="5">
        <v>17475</v>
      </c>
      <c r="B17476" s="7" t="s">
        <v>9055</v>
      </c>
      <c r="C17476" s="7" t="s">
        <v>39361</v>
      </c>
      <c r="D17476" s="7" t="s">
        <v>9056</v>
      </c>
      <c r="E17476" s="114">
        <v>43917</v>
      </c>
    </row>
    <row r="17477" spans="1:5" s="1" customFormat="1">
      <c r="A17477" s="5">
        <v>17476</v>
      </c>
      <c r="B17477" s="7" t="s">
        <v>10519</v>
      </c>
      <c r="C17477" s="7" t="s">
        <v>39361</v>
      </c>
      <c r="D17477" s="7" t="s">
        <v>46079</v>
      </c>
      <c r="E17477" s="114">
        <v>44218</v>
      </c>
    </row>
    <row r="17478" spans="1:5" s="1" customFormat="1">
      <c r="A17478" s="5">
        <v>17477</v>
      </c>
      <c r="B17478" s="7" t="s">
        <v>10959</v>
      </c>
      <c r="C17478" s="7" t="s">
        <v>39361</v>
      </c>
      <c r="D17478" s="7" t="s">
        <v>46723</v>
      </c>
      <c r="E17478" s="114">
        <v>43917</v>
      </c>
    </row>
    <row r="17479" spans="1:5" s="1" customFormat="1">
      <c r="A17479" s="5">
        <v>17478</v>
      </c>
      <c r="B17479" s="7" t="s">
        <v>13189</v>
      </c>
      <c r="C17479" s="7" t="s">
        <v>39361</v>
      </c>
      <c r="D17479" s="7" t="s">
        <v>46724</v>
      </c>
      <c r="E17479" s="114">
        <v>43931</v>
      </c>
    </row>
    <row r="17480" spans="1:5" s="1" customFormat="1">
      <c r="A17480" s="5">
        <v>17479</v>
      </c>
      <c r="B17480" s="7" t="s">
        <v>12067</v>
      </c>
      <c r="C17480" s="7" t="s">
        <v>39361</v>
      </c>
      <c r="D17480" s="7" t="s">
        <v>12068</v>
      </c>
      <c r="E17480" s="114">
        <v>43931</v>
      </c>
    </row>
    <row r="17481" spans="1:5" s="1" customFormat="1">
      <c r="A17481" s="5">
        <v>17480</v>
      </c>
      <c r="B17481" s="7" t="s">
        <v>9397</v>
      </c>
      <c r="C17481" s="7" t="s">
        <v>39361</v>
      </c>
      <c r="D17481" s="7" t="s">
        <v>46725</v>
      </c>
      <c r="E17481" s="114">
        <v>43931</v>
      </c>
    </row>
    <row r="17482" spans="1:5" s="1" customFormat="1">
      <c r="A17482" s="5">
        <v>17481</v>
      </c>
      <c r="B17482" s="7" t="s">
        <v>9396</v>
      </c>
      <c r="C17482" s="7" t="s">
        <v>39361</v>
      </c>
      <c r="D17482" s="7" t="s">
        <v>46726</v>
      </c>
      <c r="E17482" s="114">
        <v>43945</v>
      </c>
    </row>
    <row r="17483" spans="1:5" s="1" customFormat="1">
      <c r="A17483" s="5">
        <v>17482</v>
      </c>
      <c r="B17483" s="7" t="s">
        <v>14270</v>
      </c>
      <c r="C17483" s="7" t="s">
        <v>39361</v>
      </c>
      <c r="D17483" s="7" t="s">
        <v>46727</v>
      </c>
      <c r="E17483" s="114">
        <v>43945</v>
      </c>
    </row>
    <row r="17484" spans="1:5" s="1" customFormat="1">
      <c r="A17484" s="5">
        <v>17483</v>
      </c>
      <c r="B17484" s="7" t="s">
        <v>14850</v>
      </c>
      <c r="C17484" s="7" t="s">
        <v>39361</v>
      </c>
      <c r="D17484" s="7" t="s">
        <v>46728</v>
      </c>
      <c r="E17484" s="114">
        <v>43945</v>
      </c>
    </row>
    <row r="17485" spans="1:5" s="1" customFormat="1">
      <c r="A17485" s="5">
        <v>17484</v>
      </c>
      <c r="B17485" s="7" t="s">
        <v>15003</v>
      </c>
      <c r="C17485" s="7" t="s">
        <v>39361</v>
      </c>
      <c r="D17485" s="7" t="s">
        <v>15004</v>
      </c>
      <c r="E17485" s="114">
        <v>43966</v>
      </c>
    </row>
    <row r="17486" spans="1:5" s="1" customFormat="1">
      <c r="A17486" s="5">
        <v>17485</v>
      </c>
      <c r="B17486" s="7" t="s">
        <v>11346</v>
      </c>
      <c r="C17486" s="7" t="s">
        <v>39361</v>
      </c>
      <c r="D17486" s="7" t="s">
        <v>46729</v>
      </c>
      <c r="E17486" s="114">
        <v>43966</v>
      </c>
    </row>
    <row r="17487" spans="1:5" s="1" customFormat="1">
      <c r="A17487" s="5">
        <v>17486</v>
      </c>
      <c r="B17487" s="7" t="s">
        <v>9399</v>
      </c>
      <c r="C17487" s="7" t="s">
        <v>39361</v>
      </c>
      <c r="D17487" s="7" t="s">
        <v>46730</v>
      </c>
      <c r="E17487" s="114">
        <v>43966</v>
      </c>
    </row>
    <row r="17488" spans="1:5" s="1" customFormat="1">
      <c r="A17488" s="5">
        <v>17487</v>
      </c>
      <c r="B17488" s="7" t="s">
        <v>10925</v>
      </c>
      <c r="C17488" s="7" t="s">
        <v>39361</v>
      </c>
      <c r="D17488" s="7" t="s">
        <v>10926</v>
      </c>
      <c r="E17488" s="114">
        <v>43980</v>
      </c>
    </row>
    <row r="17489" spans="1:5" s="1" customFormat="1">
      <c r="A17489" s="5">
        <v>17488</v>
      </c>
      <c r="B17489" s="7" t="s">
        <v>9378</v>
      </c>
      <c r="C17489" s="7" t="s">
        <v>39361</v>
      </c>
      <c r="D17489" s="7" t="s">
        <v>9379</v>
      </c>
      <c r="E17489" s="114">
        <v>43980</v>
      </c>
    </row>
    <row r="17490" spans="1:5" s="1" customFormat="1">
      <c r="A17490" s="5">
        <v>17489</v>
      </c>
      <c r="B17490" s="7" t="s">
        <v>15192</v>
      </c>
      <c r="C17490" s="7" t="s">
        <v>39361</v>
      </c>
      <c r="D17490" s="7" t="s">
        <v>46731</v>
      </c>
      <c r="E17490" s="114">
        <v>43980</v>
      </c>
    </row>
    <row r="17491" spans="1:5" s="1" customFormat="1">
      <c r="A17491" s="5">
        <v>17490</v>
      </c>
      <c r="B17491" s="7" t="s">
        <v>11610</v>
      </c>
      <c r="C17491" s="7" t="s">
        <v>39361</v>
      </c>
      <c r="D17491" s="7" t="s">
        <v>46732</v>
      </c>
      <c r="E17491" s="114">
        <v>43994</v>
      </c>
    </row>
    <row r="17492" spans="1:5" s="1" customFormat="1">
      <c r="A17492" s="5">
        <v>17491</v>
      </c>
      <c r="B17492" s="7" t="s">
        <v>12374</v>
      </c>
      <c r="C17492" s="7" t="s">
        <v>39361</v>
      </c>
      <c r="D17492" s="7" t="s">
        <v>46733</v>
      </c>
      <c r="E17492" s="114">
        <v>43994</v>
      </c>
    </row>
    <row r="17493" spans="1:5" s="1" customFormat="1">
      <c r="A17493" s="5">
        <v>17492</v>
      </c>
      <c r="B17493" s="7" t="s">
        <v>14335</v>
      </c>
      <c r="C17493" s="7" t="s">
        <v>39361</v>
      </c>
      <c r="D17493" s="7" t="s">
        <v>46734</v>
      </c>
      <c r="E17493" s="114">
        <v>43994</v>
      </c>
    </row>
    <row r="17494" spans="1:5" s="1" customFormat="1">
      <c r="A17494" s="5">
        <v>17493</v>
      </c>
      <c r="B17494" s="7" t="s">
        <v>13601</v>
      </c>
      <c r="C17494" s="7" t="s">
        <v>39361</v>
      </c>
      <c r="D17494" s="7" t="s">
        <v>46735</v>
      </c>
      <c r="E17494" s="114">
        <v>43994</v>
      </c>
    </row>
    <row r="17495" spans="1:5" s="1" customFormat="1">
      <c r="A17495" s="5">
        <v>17494</v>
      </c>
      <c r="B17495" s="7" t="s">
        <v>10927</v>
      </c>
      <c r="C17495" s="7" t="s">
        <v>39361</v>
      </c>
      <c r="D17495" s="7" t="s">
        <v>10928</v>
      </c>
      <c r="E17495" s="114">
        <v>44008</v>
      </c>
    </row>
    <row r="17496" spans="1:5" s="1" customFormat="1">
      <c r="A17496" s="5">
        <v>17495</v>
      </c>
      <c r="B17496" s="7" t="s">
        <v>11000</v>
      </c>
      <c r="C17496" s="7" t="s">
        <v>39361</v>
      </c>
      <c r="D17496" s="7" t="s">
        <v>46736</v>
      </c>
      <c r="E17496" s="114">
        <v>44008</v>
      </c>
    </row>
    <row r="17497" spans="1:5" s="1" customFormat="1">
      <c r="A17497" s="5">
        <v>17496</v>
      </c>
      <c r="B17497" s="7" t="s">
        <v>14571</v>
      </c>
      <c r="C17497" s="7" t="s">
        <v>39361</v>
      </c>
      <c r="D17497" s="7" t="s">
        <v>46737</v>
      </c>
      <c r="E17497" s="114">
        <v>44008</v>
      </c>
    </row>
    <row r="17498" spans="1:5" s="1" customFormat="1">
      <c r="A17498" s="5">
        <v>17497</v>
      </c>
      <c r="B17498" s="7" t="s">
        <v>11764</v>
      </c>
      <c r="C17498" s="7" t="s">
        <v>39361</v>
      </c>
      <c r="D17498" s="7" t="s">
        <v>46738</v>
      </c>
      <c r="E17498" s="114">
        <v>44022</v>
      </c>
    </row>
    <row r="17499" spans="1:5" s="1" customFormat="1">
      <c r="A17499" s="5">
        <v>17498</v>
      </c>
      <c r="B17499" s="7" t="s">
        <v>12634</v>
      </c>
      <c r="C17499" s="7" t="s">
        <v>39361</v>
      </c>
      <c r="D17499" s="7" t="s">
        <v>46739</v>
      </c>
      <c r="E17499" s="114">
        <v>44022</v>
      </c>
    </row>
    <row r="17500" spans="1:5" s="1" customFormat="1">
      <c r="A17500" s="5">
        <v>17499</v>
      </c>
      <c r="B17500" s="7" t="s">
        <v>14657</v>
      </c>
      <c r="C17500" s="7" t="s">
        <v>39361</v>
      </c>
      <c r="D17500" s="7" t="s">
        <v>46740</v>
      </c>
      <c r="E17500" s="114">
        <v>44022</v>
      </c>
    </row>
    <row r="17501" spans="1:5" s="1" customFormat="1">
      <c r="A17501" s="5">
        <v>17500</v>
      </c>
      <c r="B17501" s="7" t="s">
        <v>12758</v>
      </c>
      <c r="C17501" s="7" t="s">
        <v>39361</v>
      </c>
      <c r="D17501" s="7" t="s">
        <v>46741</v>
      </c>
      <c r="E17501" s="114">
        <v>44036</v>
      </c>
    </row>
    <row r="17502" spans="1:5" s="1" customFormat="1">
      <c r="A17502" s="5">
        <v>17501</v>
      </c>
      <c r="B17502" s="7" t="s">
        <v>13187</v>
      </c>
      <c r="C17502" s="7" t="s">
        <v>39361</v>
      </c>
      <c r="D17502" s="7" t="s">
        <v>46742</v>
      </c>
      <c r="E17502" s="114">
        <v>44036</v>
      </c>
    </row>
    <row r="17503" spans="1:5" s="1" customFormat="1">
      <c r="A17503" s="5">
        <v>17502</v>
      </c>
      <c r="B17503" s="7" t="s">
        <v>10914</v>
      </c>
      <c r="C17503" s="7" t="s">
        <v>39361</v>
      </c>
      <c r="D17503" s="7" t="s">
        <v>10915</v>
      </c>
      <c r="E17503" s="114">
        <v>44036</v>
      </c>
    </row>
    <row r="17504" spans="1:5" s="1" customFormat="1">
      <c r="A17504" s="5">
        <v>17503</v>
      </c>
      <c r="B17504" s="7" t="s">
        <v>9381</v>
      </c>
      <c r="C17504" s="7" t="s">
        <v>39361</v>
      </c>
      <c r="D17504" s="7" t="s">
        <v>46743</v>
      </c>
      <c r="E17504" s="114">
        <v>44057</v>
      </c>
    </row>
    <row r="17505" spans="1:5" s="1" customFormat="1">
      <c r="A17505" s="5">
        <v>17504</v>
      </c>
      <c r="B17505" s="7" t="s">
        <v>14375</v>
      </c>
      <c r="C17505" s="7" t="s">
        <v>39361</v>
      </c>
      <c r="D17505" s="7" t="s">
        <v>46744</v>
      </c>
      <c r="E17505" s="114">
        <v>44057</v>
      </c>
    </row>
    <row r="17506" spans="1:5" s="1" customFormat="1">
      <c r="A17506" s="5">
        <v>17505</v>
      </c>
      <c r="B17506" s="7" t="s">
        <v>13128</v>
      </c>
      <c r="C17506" s="7" t="s">
        <v>39361</v>
      </c>
      <c r="D17506" s="7" t="s">
        <v>13129</v>
      </c>
      <c r="E17506" s="114">
        <v>44057</v>
      </c>
    </row>
    <row r="17507" spans="1:5" s="1" customFormat="1">
      <c r="A17507" s="5">
        <v>17506</v>
      </c>
      <c r="B17507" s="7" t="s">
        <v>14817</v>
      </c>
      <c r="C17507" s="7" t="s">
        <v>39361</v>
      </c>
      <c r="D17507" s="7" t="s">
        <v>14818</v>
      </c>
      <c r="E17507" s="114">
        <v>44071</v>
      </c>
    </row>
    <row r="17508" spans="1:5" s="1" customFormat="1">
      <c r="A17508" s="5">
        <v>17507</v>
      </c>
      <c r="B17508" s="7" t="s">
        <v>13288</v>
      </c>
      <c r="C17508" s="7" t="s">
        <v>39361</v>
      </c>
      <c r="D17508" s="7" t="s">
        <v>46745</v>
      </c>
      <c r="E17508" s="114">
        <v>44071</v>
      </c>
    </row>
    <row r="17509" spans="1:5" s="1" customFormat="1">
      <c r="A17509" s="5">
        <v>17508</v>
      </c>
      <c r="B17509" s="7" t="s">
        <v>11840</v>
      </c>
      <c r="C17509" s="7" t="s">
        <v>39361</v>
      </c>
      <c r="D17509" s="7" t="s">
        <v>46746</v>
      </c>
      <c r="E17509" s="114">
        <v>44071</v>
      </c>
    </row>
    <row r="17510" spans="1:5" s="1" customFormat="1">
      <c r="A17510" s="5">
        <v>17509</v>
      </c>
      <c r="B17510" s="7" t="s">
        <v>14195</v>
      </c>
      <c r="C17510" s="7" t="s">
        <v>39361</v>
      </c>
      <c r="D17510" s="7" t="s">
        <v>46747</v>
      </c>
      <c r="E17510" s="114">
        <v>44085</v>
      </c>
    </row>
    <row r="17511" spans="1:5" s="1" customFormat="1">
      <c r="A17511" s="5">
        <v>17510</v>
      </c>
      <c r="B17511" s="7" t="s">
        <v>12843</v>
      </c>
      <c r="C17511" s="7" t="s">
        <v>39361</v>
      </c>
      <c r="D17511" s="7" t="s">
        <v>12844</v>
      </c>
      <c r="E17511" s="114">
        <v>44085</v>
      </c>
    </row>
    <row r="17512" spans="1:5" s="1" customFormat="1">
      <c r="A17512" s="5">
        <v>17511</v>
      </c>
      <c r="B17512" s="7" t="s">
        <v>12228</v>
      </c>
      <c r="C17512" s="7" t="s">
        <v>39361</v>
      </c>
      <c r="D17512" s="7" t="s">
        <v>46748</v>
      </c>
      <c r="E17512" s="114">
        <v>44099</v>
      </c>
    </row>
    <row r="17513" spans="1:5" s="1" customFormat="1">
      <c r="A17513" s="5">
        <v>17512</v>
      </c>
      <c r="B17513" s="7" t="s">
        <v>14556</v>
      </c>
      <c r="C17513" s="7" t="s">
        <v>39361</v>
      </c>
      <c r="D17513" s="7" t="s">
        <v>46749</v>
      </c>
      <c r="E17513" s="114">
        <v>44099</v>
      </c>
    </row>
    <row r="17514" spans="1:5" s="1" customFormat="1">
      <c r="A17514" s="5">
        <v>17513</v>
      </c>
      <c r="B17514" s="7" t="s">
        <v>14330</v>
      </c>
      <c r="C17514" s="7" t="s">
        <v>39361</v>
      </c>
      <c r="D17514" s="7" t="s">
        <v>46750</v>
      </c>
      <c r="E17514" s="114">
        <v>44099</v>
      </c>
    </row>
    <row r="17515" spans="1:5" s="1" customFormat="1">
      <c r="A17515" s="5">
        <v>17514</v>
      </c>
      <c r="B17515" s="7" t="s">
        <v>10877</v>
      </c>
      <c r="C17515" s="7" t="s">
        <v>39361</v>
      </c>
      <c r="D17515" s="7" t="s">
        <v>46751</v>
      </c>
      <c r="E17515" s="114">
        <v>44113</v>
      </c>
    </row>
    <row r="17516" spans="1:5" s="1" customFormat="1">
      <c r="A17516" s="5">
        <v>17515</v>
      </c>
      <c r="B17516" s="7" t="s">
        <v>14824</v>
      </c>
      <c r="C17516" s="7" t="s">
        <v>39361</v>
      </c>
      <c r="D17516" s="7" t="s">
        <v>46752</v>
      </c>
      <c r="E17516" s="114">
        <v>44113</v>
      </c>
    </row>
    <row r="17517" spans="1:5" s="1" customFormat="1">
      <c r="A17517" s="5">
        <v>17516</v>
      </c>
      <c r="B17517" s="7" t="s">
        <v>14570</v>
      </c>
      <c r="C17517" s="7" t="s">
        <v>39361</v>
      </c>
      <c r="D17517" s="7" t="s">
        <v>46753</v>
      </c>
      <c r="E17517" s="114">
        <v>44113</v>
      </c>
    </row>
    <row r="17518" spans="1:5" s="1" customFormat="1">
      <c r="A17518" s="5">
        <v>17517</v>
      </c>
      <c r="B17518" s="7" t="s">
        <v>15043</v>
      </c>
      <c r="C17518" s="7" t="s">
        <v>39361</v>
      </c>
      <c r="D17518" s="7" t="s">
        <v>46754</v>
      </c>
      <c r="E17518" s="114">
        <v>44113</v>
      </c>
    </row>
    <row r="17519" spans="1:5" s="1" customFormat="1">
      <c r="A17519" s="5">
        <v>17518</v>
      </c>
      <c r="B17519" s="7" t="s">
        <v>10924</v>
      </c>
      <c r="C17519" s="7" t="s">
        <v>39361</v>
      </c>
      <c r="D17519" s="7" t="s">
        <v>46755</v>
      </c>
      <c r="E17519" s="114">
        <v>44127</v>
      </c>
    </row>
    <row r="17520" spans="1:5" s="1" customFormat="1">
      <c r="A17520" s="5">
        <v>17519</v>
      </c>
      <c r="B17520" s="7" t="s">
        <v>13610</v>
      </c>
      <c r="C17520" s="7" t="s">
        <v>39361</v>
      </c>
      <c r="D17520" s="7" t="s">
        <v>46756</v>
      </c>
      <c r="E17520" s="114">
        <v>44127</v>
      </c>
    </row>
    <row r="17521" spans="1:5" s="1" customFormat="1">
      <c r="A17521" s="5">
        <v>17520</v>
      </c>
      <c r="B17521" s="7" t="s">
        <v>10937</v>
      </c>
      <c r="C17521" s="7" t="s">
        <v>39361</v>
      </c>
      <c r="D17521" s="7" t="s">
        <v>46757</v>
      </c>
      <c r="E17521" s="114">
        <v>44127</v>
      </c>
    </row>
    <row r="17522" spans="1:5" s="1" customFormat="1">
      <c r="A17522" s="5">
        <v>17521</v>
      </c>
      <c r="B17522" s="7" t="s">
        <v>11842</v>
      </c>
      <c r="C17522" s="7" t="s">
        <v>39361</v>
      </c>
      <c r="D17522" s="7" t="s">
        <v>46758</v>
      </c>
      <c r="E17522" s="114">
        <v>44148</v>
      </c>
    </row>
    <row r="17523" spans="1:5" s="1" customFormat="1">
      <c r="A17523" s="5">
        <v>17522</v>
      </c>
      <c r="B17523" s="7" t="s">
        <v>12147</v>
      </c>
      <c r="C17523" s="7" t="s">
        <v>39361</v>
      </c>
      <c r="D17523" s="7" t="s">
        <v>12148</v>
      </c>
      <c r="E17523" s="114">
        <v>44148</v>
      </c>
    </row>
    <row r="17524" spans="1:5" s="1" customFormat="1">
      <c r="A17524" s="5">
        <v>17523</v>
      </c>
      <c r="B17524" s="7" t="s">
        <v>14513</v>
      </c>
      <c r="C17524" s="7" t="s">
        <v>39361</v>
      </c>
      <c r="D17524" s="7" t="s">
        <v>46759</v>
      </c>
      <c r="E17524" s="114">
        <v>44148</v>
      </c>
    </row>
    <row r="17525" spans="1:5" s="1" customFormat="1">
      <c r="A17525" s="5">
        <v>17524</v>
      </c>
      <c r="B17525" s="7" t="s">
        <v>11951</v>
      </c>
      <c r="C17525" s="7" t="s">
        <v>39361</v>
      </c>
      <c r="D17525" s="7" t="s">
        <v>46760</v>
      </c>
      <c r="E17525" s="114">
        <v>44148</v>
      </c>
    </row>
    <row r="17526" spans="1:5" s="1" customFormat="1">
      <c r="A17526" s="5">
        <v>17525</v>
      </c>
      <c r="B17526" s="7" t="s">
        <v>10938</v>
      </c>
      <c r="C17526" s="7" t="s">
        <v>39361</v>
      </c>
      <c r="D17526" s="7" t="s">
        <v>10939</v>
      </c>
      <c r="E17526" s="114">
        <v>44162</v>
      </c>
    </row>
    <row r="17527" spans="1:5" s="1" customFormat="1">
      <c r="A17527" s="5">
        <v>17526</v>
      </c>
      <c r="B17527" s="7" t="s">
        <v>12249</v>
      </c>
      <c r="C17527" s="7" t="s">
        <v>39361</v>
      </c>
      <c r="D17527" s="7" t="s">
        <v>46761</v>
      </c>
      <c r="E17527" s="114">
        <v>44162</v>
      </c>
    </row>
    <row r="17528" spans="1:5" s="1" customFormat="1">
      <c r="A17528" s="5">
        <v>17527</v>
      </c>
      <c r="B17528" s="7" t="s">
        <v>14062</v>
      </c>
      <c r="C17528" s="7" t="s">
        <v>39361</v>
      </c>
      <c r="D17528" s="7" t="s">
        <v>46762</v>
      </c>
      <c r="E17528" s="114">
        <v>44176</v>
      </c>
    </row>
    <row r="17529" spans="1:5" s="1" customFormat="1">
      <c r="A17529" s="5">
        <v>17528</v>
      </c>
      <c r="B17529" s="7" t="s">
        <v>14066</v>
      </c>
      <c r="C17529" s="7" t="s">
        <v>39361</v>
      </c>
      <c r="D17529" s="7" t="s">
        <v>46763</v>
      </c>
      <c r="E17529" s="114">
        <v>44176</v>
      </c>
    </row>
    <row r="17530" spans="1:5" s="1" customFormat="1">
      <c r="A17530" s="5">
        <v>17529</v>
      </c>
      <c r="B17530" s="7" t="s">
        <v>12635</v>
      </c>
      <c r="C17530" s="7" t="s">
        <v>39361</v>
      </c>
      <c r="D17530" s="7" t="s">
        <v>46764</v>
      </c>
      <c r="E17530" s="114">
        <v>44176</v>
      </c>
    </row>
    <row r="17531" spans="1:5" s="1" customFormat="1">
      <c r="A17531" s="5">
        <v>17530</v>
      </c>
      <c r="B17531" s="7" t="s">
        <v>10916</v>
      </c>
      <c r="C17531" s="7" t="s">
        <v>39361</v>
      </c>
      <c r="D17531" s="7" t="s">
        <v>10917</v>
      </c>
      <c r="E17531" s="114">
        <v>44190</v>
      </c>
    </row>
    <row r="17532" spans="1:5" s="1" customFormat="1">
      <c r="A17532" s="5">
        <v>17531</v>
      </c>
      <c r="B17532" s="7" t="s">
        <v>11581</v>
      </c>
      <c r="C17532" s="7" t="s">
        <v>39361</v>
      </c>
      <c r="D17532" s="7" t="s">
        <v>46765</v>
      </c>
      <c r="E17532" s="114">
        <v>44190</v>
      </c>
    </row>
    <row r="17533" spans="1:5" s="1" customFormat="1">
      <c r="A17533" s="5">
        <v>17532</v>
      </c>
      <c r="B17533" s="7" t="s">
        <v>14558</v>
      </c>
      <c r="C17533" s="7" t="s">
        <v>39361</v>
      </c>
      <c r="D17533" s="7" t="s">
        <v>46766</v>
      </c>
      <c r="E17533" s="114">
        <v>44190</v>
      </c>
    </row>
    <row r="17534" spans="1:5" s="1" customFormat="1">
      <c r="A17534" s="5">
        <v>17533</v>
      </c>
      <c r="B17534" s="7" t="s">
        <v>9382</v>
      </c>
      <c r="C17534" s="7" t="s">
        <v>39361</v>
      </c>
      <c r="D17534" s="7" t="s">
        <v>46767</v>
      </c>
      <c r="E17534" s="114">
        <v>44211</v>
      </c>
    </row>
    <row r="17535" spans="1:5" s="1" customFormat="1">
      <c r="A17535" s="5">
        <v>17534</v>
      </c>
      <c r="B17535" s="7" t="s">
        <v>13441</v>
      </c>
      <c r="C17535" s="7" t="s">
        <v>39361</v>
      </c>
      <c r="D17535" s="7" t="s">
        <v>46768</v>
      </c>
      <c r="E17535" s="114">
        <v>44211</v>
      </c>
    </row>
    <row r="17536" spans="1:5" s="1" customFormat="1">
      <c r="A17536" s="5">
        <v>17535</v>
      </c>
      <c r="B17536" s="7" t="s">
        <v>13126</v>
      </c>
      <c r="C17536" s="7" t="s">
        <v>39361</v>
      </c>
      <c r="D17536" s="7" t="s">
        <v>13127</v>
      </c>
      <c r="E17536" s="114">
        <v>44211</v>
      </c>
    </row>
    <row r="17537" spans="1:5" s="1" customFormat="1">
      <c r="A17537" s="5">
        <v>17536</v>
      </c>
      <c r="B17537" s="7" t="s">
        <v>14572</v>
      </c>
      <c r="C17537" s="7" t="s">
        <v>39361</v>
      </c>
      <c r="D17537" s="7" t="s">
        <v>46769</v>
      </c>
      <c r="E17537" s="114">
        <v>44211</v>
      </c>
    </row>
    <row r="17538" spans="1:5" s="1" customFormat="1">
      <c r="A17538" s="5">
        <v>17537</v>
      </c>
      <c r="B17538" s="7" t="s">
        <v>12117</v>
      </c>
      <c r="C17538" s="7" t="s">
        <v>39361</v>
      </c>
      <c r="D17538" s="7" t="s">
        <v>46770</v>
      </c>
      <c r="E17538" s="114">
        <v>44225</v>
      </c>
    </row>
    <row r="17539" spans="1:5" s="1" customFormat="1">
      <c r="A17539" s="5">
        <v>17538</v>
      </c>
      <c r="B17539" s="7" t="s">
        <v>13089</v>
      </c>
      <c r="C17539" s="7" t="s">
        <v>39361</v>
      </c>
      <c r="D17539" s="7" t="s">
        <v>46771</v>
      </c>
      <c r="E17539" s="114">
        <v>44225</v>
      </c>
    </row>
    <row r="17540" spans="1:5" s="1" customFormat="1">
      <c r="A17540" s="5">
        <v>17539</v>
      </c>
      <c r="B17540" s="7" t="s">
        <v>14371</v>
      </c>
      <c r="C17540" s="7" t="s">
        <v>39361</v>
      </c>
      <c r="D17540" s="7" t="s">
        <v>14372</v>
      </c>
      <c r="E17540" s="114">
        <v>44225</v>
      </c>
    </row>
    <row r="17541" spans="1:5" s="1" customFormat="1">
      <c r="A17541" s="5">
        <v>17540</v>
      </c>
      <c r="B17541" s="7" t="s">
        <v>12069</v>
      </c>
      <c r="C17541" s="7" t="s">
        <v>39361</v>
      </c>
      <c r="D17541" s="7" t="s">
        <v>12070</v>
      </c>
      <c r="E17541" s="114">
        <v>44239</v>
      </c>
    </row>
    <row r="17542" spans="1:5" s="1" customFormat="1">
      <c r="A17542" s="5">
        <v>17541</v>
      </c>
      <c r="B17542" s="7" t="s">
        <v>14822</v>
      </c>
      <c r="C17542" s="7" t="s">
        <v>39361</v>
      </c>
      <c r="D17542" s="7" t="s">
        <v>46772</v>
      </c>
      <c r="E17542" s="114">
        <v>44239</v>
      </c>
    </row>
    <row r="17543" spans="1:5" s="1" customFormat="1">
      <c r="A17543" s="5">
        <v>17542</v>
      </c>
      <c r="B17543" s="7" t="s">
        <v>11043</v>
      </c>
      <c r="C17543" s="7" t="s">
        <v>39361</v>
      </c>
      <c r="D17543" s="7" t="s">
        <v>46773</v>
      </c>
      <c r="E17543" s="114">
        <v>44239</v>
      </c>
    </row>
    <row r="17544" spans="1:5" s="1" customFormat="1">
      <c r="A17544" s="5">
        <v>17543</v>
      </c>
      <c r="B17544" s="7" t="s">
        <v>14193</v>
      </c>
      <c r="C17544" s="7" t="s">
        <v>39361</v>
      </c>
      <c r="D17544" s="7" t="s">
        <v>46774</v>
      </c>
      <c r="E17544" s="114">
        <v>44239</v>
      </c>
    </row>
    <row r="17545" spans="1:5" s="1" customFormat="1">
      <c r="A17545" s="5">
        <v>17544</v>
      </c>
      <c r="B17545" s="7" t="s">
        <v>12377</v>
      </c>
      <c r="C17545" s="7" t="s">
        <v>39361</v>
      </c>
      <c r="D17545" s="7" t="s">
        <v>46775</v>
      </c>
      <c r="E17545" s="114">
        <v>44253</v>
      </c>
    </row>
    <row r="17546" spans="1:5" s="1" customFormat="1">
      <c r="A17546" s="5">
        <v>17545</v>
      </c>
      <c r="B17546" s="7" t="s">
        <v>10861</v>
      </c>
      <c r="C17546" s="7" t="s">
        <v>39361</v>
      </c>
      <c r="D17546" s="7" t="s">
        <v>46776</v>
      </c>
      <c r="E17546" s="114">
        <v>44253</v>
      </c>
    </row>
    <row r="17547" spans="1:5" s="1" customFormat="1">
      <c r="A17547" s="5">
        <v>17546</v>
      </c>
      <c r="B17547" s="7" t="s">
        <v>11767</v>
      </c>
      <c r="C17547" s="7" t="s">
        <v>39361</v>
      </c>
      <c r="D17547" s="7" t="s">
        <v>11768</v>
      </c>
      <c r="E17547" s="114">
        <v>44253</v>
      </c>
    </row>
    <row r="17548" spans="1:5" s="1" customFormat="1">
      <c r="A17548" s="5">
        <v>17547</v>
      </c>
      <c r="B17548" s="7" t="s">
        <v>12149</v>
      </c>
      <c r="C17548" s="7" t="s">
        <v>39361</v>
      </c>
      <c r="D17548" s="7" t="s">
        <v>12150</v>
      </c>
      <c r="E17548" s="114">
        <v>44267</v>
      </c>
    </row>
    <row r="17549" spans="1:5" s="1" customFormat="1">
      <c r="A17549" s="5">
        <v>17548</v>
      </c>
      <c r="B17549" s="7" t="s">
        <v>11843</v>
      </c>
      <c r="C17549" s="7" t="s">
        <v>39361</v>
      </c>
      <c r="D17549" s="7" t="s">
        <v>46777</v>
      </c>
      <c r="E17549" s="114">
        <v>44267</v>
      </c>
    </row>
    <row r="17550" spans="1:5" s="1" customFormat="1">
      <c r="A17550" s="5">
        <v>17549</v>
      </c>
      <c r="B17550" s="7" t="s">
        <v>14510</v>
      </c>
      <c r="C17550" s="7" t="s">
        <v>39361</v>
      </c>
      <c r="D17550" s="7" t="s">
        <v>46778</v>
      </c>
      <c r="E17550" s="114">
        <v>44267</v>
      </c>
    </row>
    <row r="17551" spans="1:5" s="1" customFormat="1">
      <c r="A17551" s="5">
        <v>17550</v>
      </c>
      <c r="B17551" s="7" t="s">
        <v>9035</v>
      </c>
      <c r="C17551" s="7" t="s">
        <v>39361</v>
      </c>
      <c r="D17551" s="7" t="s">
        <v>9036</v>
      </c>
      <c r="E17551" s="114">
        <v>44281</v>
      </c>
    </row>
    <row r="17552" spans="1:5" s="1" customFormat="1">
      <c r="A17552" s="5">
        <v>17551</v>
      </c>
      <c r="B17552" s="7" t="s">
        <v>9084</v>
      </c>
      <c r="C17552" s="7" t="s">
        <v>39361</v>
      </c>
      <c r="D17552" s="7" t="s">
        <v>46779</v>
      </c>
      <c r="E17552" s="114">
        <v>44281</v>
      </c>
    </row>
    <row r="17553" spans="1:5" s="1" customFormat="1">
      <c r="A17553" s="5">
        <v>17552</v>
      </c>
      <c r="B17553" s="7" t="s">
        <v>12398</v>
      </c>
      <c r="C17553" s="7" t="s">
        <v>39361</v>
      </c>
      <c r="D17553" s="7" t="s">
        <v>46780</v>
      </c>
      <c r="E17553" s="114">
        <v>44281</v>
      </c>
    </row>
    <row r="17554" spans="1:5" s="1" customFormat="1">
      <c r="A17554" s="5">
        <v>17553</v>
      </c>
      <c r="B17554" s="7" t="s">
        <v>14658</v>
      </c>
      <c r="C17554" s="7" t="s">
        <v>39361</v>
      </c>
      <c r="D17554" s="7" t="s">
        <v>46781</v>
      </c>
      <c r="E17554" s="114">
        <v>44295</v>
      </c>
    </row>
    <row r="17555" spans="1:5" s="1" customFormat="1">
      <c r="A17555" s="5">
        <v>17554</v>
      </c>
      <c r="B17555" s="7" t="s">
        <v>13609</v>
      </c>
      <c r="C17555" s="7" t="s">
        <v>39361</v>
      </c>
      <c r="D17555" s="7" t="s">
        <v>46782</v>
      </c>
      <c r="E17555" s="114">
        <v>44295</v>
      </c>
    </row>
    <row r="17556" spans="1:5" s="1" customFormat="1">
      <c r="A17556" s="5">
        <v>17555</v>
      </c>
      <c r="B17556" s="7" t="s">
        <v>12636</v>
      </c>
      <c r="C17556" s="7" t="s">
        <v>39361</v>
      </c>
      <c r="D17556" s="7" t="s">
        <v>46783</v>
      </c>
      <c r="E17556" s="114">
        <v>44309</v>
      </c>
    </row>
    <row r="17557" spans="1:5" s="1" customFormat="1">
      <c r="A17557" s="5">
        <v>17556</v>
      </c>
      <c r="B17557" s="7" t="s">
        <v>12236</v>
      </c>
      <c r="C17557" s="7" t="s">
        <v>39361</v>
      </c>
      <c r="D17557" s="7" t="s">
        <v>46784</v>
      </c>
      <c r="E17557" s="114">
        <v>44309</v>
      </c>
    </row>
    <row r="17558" spans="1:5" s="1" customFormat="1">
      <c r="A17558" s="5">
        <v>17557</v>
      </c>
      <c r="B17558" s="7" t="s">
        <v>14204</v>
      </c>
      <c r="C17558" s="7" t="s">
        <v>39361</v>
      </c>
      <c r="D17558" s="7" t="s">
        <v>46785</v>
      </c>
      <c r="E17558" s="114">
        <v>44309</v>
      </c>
    </row>
    <row r="17559" spans="1:5" s="1" customFormat="1">
      <c r="A17559" s="5">
        <v>17558</v>
      </c>
      <c r="B17559" s="7" t="s">
        <v>9376</v>
      </c>
      <c r="C17559" s="7" t="s">
        <v>39361</v>
      </c>
      <c r="D17559" s="7" t="s">
        <v>9377</v>
      </c>
      <c r="E17559" s="114">
        <v>44329</v>
      </c>
    </row>
    <row r="17560" spans="1:5" s="1" customFormat="1">
      <c r="A17560" s="5">
        <v>17559</v>
      </c>
      <c r="B17560" s="7" t="s">
        <v>14196</v>
      </c>
      <c r="C17560" s="7" t="s">
        <v>39361</v>
      </c>
      <c r="D17560" s="7" t="s">
        <v>46786</v>
      </c>
      <c r="E17560" s="114">
        <v>44329</v>
      </c>
    </row>
    <row r="17561" spans="1:5" s="1" customFormat="1">
      <c r="A17561" s="5">
        <v>17560</v>
      </c>
      <c r="B17561" s="7" t="s">
        <v>12066</v>
      </c>
      <c r="C17561" s="7" t="s">
        <v>39361</v>
      </c>
      <c r="D17561" s="7" t="s">
        <v>46787</v>
      </c>
      <c r="E17561" s="114">
        <v>44341</v>
      </c>
    </row>
    <row r="17562" spans="1:5" s="1" customFormat="1">
      <c r="A17562" s="5">
        <v>17561</v>
      </c>
      <c r="B17562" s="7" t="s">
        <v>12375</v>
      </c>
      <c r="C17562" s="7" t="s">
        <v>39361</v>
      </c>
      <c r="D17562" s="7" t="s">
        <v>12376</v>
      </c>
      <c r="E17562" s="114">
        <v>44341</v>
      </c>
    </row>
    <row r="17563" spans="1:5" s="1" customFormat="1">
      <c r="A17563" s="5">
        <v>17562</v>
      </c>
      <c r="B17563" s="7" t="s">
        <v>11597</v>
      </c>
      <c r="C17563" s="7" t="s">
        <v>39361</v>
      </c>
      <c r="D17563" s="7" t="s">
        <v>46788</v>
      </c>
      <c r="E17563" s="114">
        <v>44341</v>
      </c>
    </row>
    <row r="17564" spans="1:5" s="1" customFormat="1">
      <c r="A17564" s="5">
        <v>17563</v>
      </c>
      <c r="B17564" s="7" t="s">
        <v>10966</v>
      </c>
      <c r="C17564" s="7" t="s">
        <v>39361</v>
      </c>
      <c r="D17564" s="7" t="s">
        <v>46789</v>
      </c>
      <c r="E17564" s="114">
        <v>44360</v>
      </c>
    </row>
    <row r="17565" spans="1:5" s="1" customFormat="1">
      <c r="A17565" s="5">
        <v>17564</v>
      </c>
      <c r="B17565" s="7" t="s">
        <v>11844</v>
      </c>
      <c r="C17565" s="7" t="s">
        <v>39361</v>
      </c>
      <c r="D17565" s="7" t="s">
        <v>46790</v>
      </c>
      <c r="E17565" s="114">
        <v>44360</v>
      </c>
    </row>
    <row r="17566" spans="1:5" s="1" customFormat="1">
      <c r="A17566" s="5">
        <v>17565</v>
      </c>
      <c r="B17566" s="7" t="s">
        <v>15166</v>
      </c>
      <c r="C17566" s="7" t="s">
        <v>39361</v>
      </c>
      <c r="D17566" s="7" t="s">
        <v>46791</v>
      </c>
      <c r="E17566" s="114">
        <v>44360</v>
      </c>
    </row>
    <row r="17567" spans="1:5" s="1" customFormat="1">
      <c r="A17567" s="5">
        <v>17566</v>
      </c>
      <c r="B17567" s="7" t="s">
        <v>14821</v>
      </c>
      <c r="C17567" s="7" t="s">
        <v>39361</v>
      </c>
      <c r="D17567" s="7" t="s">
        <v>46792</v>
      </c>
      <c r="E17567" s="114">
        <v>44372</v>
      </c>
    </row>
    <row r="17568" spans="1:5" s="1" customFormat="1">
      <c r="A17568" s="5">
        <v>17567</v>
      </c>
      <c r="B17568" s="7" t="s">
        <v>12757</v>
      </c>
      <c r="C17568" s="7" t="s">
        <v>39361</v>
      </c>
      <c r="D17568" s="7" t="s">
        <v>46793</v>
      </c>
      <c r="E17568" s="114">
        <v>44372</v>
      </c>
    </row>
    <row r="17569" spans="1:5" s="1" customFormat="1">
      <c r="A17569" s="5">
        <v>17568</v>
      </c>
      <c r="B17569" s="7" t="s">
        <v>12091</v>
      </c>
      <c r="C17569" s="7" t="s">
        <v>39361</v>
      </c>
      <c r="D17569" s="7" t="s">
        <v>46794</v>
      </c>
      <c r="E17569" s="114">
        <v>44372</v>
      </c>
    </row>
    <row r="17570" spans="1:5" s="1" customFormat="1">
      <c r="A17570" s="5">
        <v>17569</v>
      </c>
      <c r="B17570" s="7" t="s">
        <v>11044</v>
      </c>
      <c r="C17570" s="7" t="s">
        <v>39361</v>
      </c>
      <c r="D17570" s="7" t="s">
        <v>11045</v>
      </c>
      <c r="E17570" s="114">
        <v>44390</v>
      </c>
    </row>
    <row r="17571" spans="1:5" s="1" customFormat="1">
      <c r="A17571" s="5">
        <v>17570</v>
      </c>
      <c r="B17571" s="7" t="s">
        <v>9380</v>
      </c>
      <c r="C17571" s="7" t="s">
        <v>39361</v>
      </c>
      <c r="D17571" s="7" t="s">
        <v>46795</v>
      </c>
      <c r="E17571" s="114">
        <v>44390</v>
      </c>
    </row>
    <row r="17572" spans="1:5" s="1" customFormat="1">
      <c r="A17572" s="5">
        <v>17571</v>
      </c>
      <c r="B17572" s="7" t="s">
        <v>10918</v>
      </c>
      <c r="C17572" s="7" t="s">
        <v>39361</v>
      </c>
      <c r="D17572" s="7" t="s">
        <v>10919</v>
      </c>
      <c r="E17572" s="114">
        <v>44402</v>
      </c>
    </row>
    <row r="17573" spans="1:5" s="1" customFormat="1">
      <c r="A17573" s="5">
        <v>17572</v>
      </c>
      <c r="B17573" s="7" t="s">
        <v>12327</v>
      </c>
      <c r="C17573" s="7" t="s">
        <v>39361</v>
      </c>
      <c r="D17573" s="7" t="s">
        <v>46796</v>
      </c>
      <c r="E17573" s="114">
        <v>44402</v>
      </c>
    </row>
    <row r="17574" spans="1:5" s="1" customFormat="1">
      <c r="A17574" s="5">
        <v>17573</v>
      </c>
      <c r="B17574" s="7" t="s">
        <v>12902</v>
      </c>
      <c r="C17574" s="7" t="s">
        <v>39361</v>
      </c>
      <c r="D17574" s="7" t="s">
        <v>46797</v>
      </c>
      <c r="E17574" s="114">
        <v>44421</v>
      </c>
    </row>
    <row r="17575" spans="1:5" s="1" customFormat="1">
      <c r="A17575" s="5">
        <v>17574</v>
      </c>
      <c r="B17575" s="7" t="s">
        <v>13385</v>
      </c>
      <c r="C17575" s="7" t="s">
        <v>39361</v>
      </c>
      <c r="D17575" s="7" t="s">
        <v>46798</v>
      </c>
      <c r="E17575" s="114">
        <v>44421</v>
      </c>
    </row>
    <row r="17576" spans="1:5" s="1" customFormat="1">
      <c r="A17576" s="5">
        <v>17575</v>
      </c>
      <c r="B17576" s="7" t="s">
        <v>13125</v>
      </c>
      <c r="C17576" s="7" t="s">
        <v>39361</v>
      </c>
      <c r="D17576" s="7" t="s">
        <v>46799</v>
      </c>
      <c r="E17576" s="114">
        <v>44433</v>
      </c>
    </row>
    <row r="17577" spans="1:5" s="1" customFormat="1">
      <c r="A17577" s="5">
        <v>17576</v>
      </c>
      <c r="B17577" s="7" t="s">
        <v>12639</v>
      </c>
      <c r="C17577" s="7" t="s">
        <v>39361</v>
      </c>
      <c r="D17577" s="7" t="s">
        <v>12640</v>
      </c>
      <c r="E17577" s="114">
        <v>44433</v>
      </c>
    </row>
    <row r="17578" spans="1:5" s="1" customFormat="1">
      <c r="A17578" s="5">
        <v>17577</v>
      </c>
      <c r="B17578" s="7" t="s">
        <v>9062</v>
      </c>
      <c r="C17578" s="7" t="s">
        <v>39361</v>
      </c>
      <c r="D17578" s="7" t="s">
        <v>46800</v>
      </c>
      <c r="E17578" s="114">
        <v>44433</v>
      </c>
    </row>
    <row r="17579" spans="1:5" s="1" customFormat="1">
      <c r="A17579" s="5">
        <v>17578</v>
      </c>
      <c r="B17579" s="7" t="s">
        <v>14666</v>
      </c>
      <c r="C17579" s="7" t="s">
        <v>39361</v>
      </c>
      <c r="D17579" s="7" t="s">
        <v>46801</v>
      </c>
      <c r="E17579" s="114">
        <v>44453</v>
      </c>
    </row>
    <row r="17580" spans="1:5" s="1" customFormat="1">
      <c r="A17580" s="5">
        <v>17579</v>
      </c>
      <c r="B17580" s="7" t="s">
        <v>12350</v>
      </c>
      <c r="C17580" s="7" t="s">
        <v>39361</v>
      </c>
      <c r="D17580" s="7" t="s">
        <v>12351</v>
      </c>
      <c r="E17580" s="114">
        <v>44453</v>
      </c>
    </row>
    <row r="17581" spans="1:5" s="1" customFormat="1">
      <c r="A17581" s="5">
        <v>17580</v>
      </c>
      <c r="B17581" s="7" t="s">
        <v>9053</v>
      </c>
      <c r="C17581" s="7" t="s">
        <v>39361</v>
      </c>
      <c r="D17581" s="7" t="s">
        <v>9054</v>
      </c>
      <c r="E17581" s="114">
        <v>44467</v>
      </c>
    </row>
    <row r="17582" spans="1:5" s="1" customFormat="1">
      <c r="A17582" s="5">
        <v>17581</v>
      </c>
      <c r="B17582" s="7" t="s">
        <v>13286</v>
      </c>
      <c r="C17582" s="7" t="s">
        <v>39361</v>
      </c>
      <c r="D17582" s="7" t="s">
        <v>46802</v>
      </c>
      <c r="E17582" s="114">
        <v>44467</v>
      </c>
    </row>
    <row r="17583" spans="1:5" s="1" customFormat="1">
      <c r="A17583" s="5">
        <v>17582</v>
      </c>
      <c r="B17583" s="7" t="s">
        <v>15174</v>
      </c>
      <c r="C17583" s="7" t="s">
        <v>39361</v>
      </c>
      <c r="D17583" s="7" t="s">
        <v>46803</v>
      </c>
      <c r="E17583" s="114">
        <v>44467</v>
      </c>
    </row>
    <row r="17584" spans="1:5" s="1" customFormat="1">
      <c r="A17584" s="5">
        <v>17583</v>
      </c>
      <c r="B17584" s="7" t="s">
        <v>11473</v>
      </c>
      <c r="C17584" s="7" t="s">
        <v>39361</v>
      </c>
      <c r="D17584" s="7" t="s">
        <v>46804</v>
      </c>
      <c r="E17584" s="114">
        <v>44481</v>
      </c>
    </row>
    <row r="17585" spans="1:5" s="1" customFormat="1">
      <c r="A17585" s="5">
        <v>17584</v>
      </c>
      <c r="B17585" s="7" t="s">
        <v>12353</v>
      </c>
      <c r="C17585" s="7" t="s">
        <v>39361</v>
      </c>
      <c r="D17585" s="7" t="s">
        <v>46805</v>
      </c>
      <c r="E17585" s="114">
        <v>44481</v>
      </c>
    </row>
    <row r="17586" spans="1:5" s="1" customFormat="1">
      <c r="A17586" s="5">
        <v>17585</v>
      </c>
      <c r="B17586" s="7" t="s">
        <v>9400</v>
      </c>
      <c r="C17586" s="7" t="s">
        <v>39361</v>
      </c>
      <c r="D17586" s="7" t="s">
        <v>46806</v>
      </c>
      <c r="E17586" s="114">
        <v>44495</v>
      </c>
    </row>
    <row r="17587" spans="1:5" s="1" customFormat="1">
      <c r="A17587" s="5">
        <v>17586</v>
      </c>
      <c r="B17587" s="7" t="s">
        <v>10920</v>
      </c>
      <c r="C17587" s="7" t="s">
        <v>39361</v>
      </c>
      <c r="D17587" s="7" t="s">
        <v>10921</v>
      </c>
      <c r="E17587" s="114">
        <v>44495</v>
      </c>
    </row>
    <row r="17588" spans="1:5" s="1" customFormat="1">
      <c r="A17588" s="5">
        <v>17587</v>
      </c>
      <c r="B17588" s="7" t="s">
        <v>12056</v>
      </c>
      <c r="C17588" s="7" t="s">
        <v>39361</v>
      </c>
      <c r="D17588" s="7" t="s">
        <v>12057</v>
      </c>
      <c r="E17588" s="114">
        <v>44495</v>
      </c>
    </row>
    <row r="17589" spans="1:5" s="1" customFormat="1">
      <c r="A17589" s="5">
        <v>17588</v>
      </c>
      <c r="B17589" s="7" t="s">
        <v>14003</v>
      </c>
      <c r="C17589" s="7" t="s">
        <v>39361</v>
      </c>
      <c r="D17589" s="7" t="s">
        <v>46807</v>
      </c>
      <c r="E17589" s="114">
        <v>44509</v>
      </c>
    </row>
    <row r="17590" spans="1:5" s="1" customFormat="1">
      <c r="A17590" s="5">
        <v>17589</v>
      </c>
      <c r="B17590" s="7" t="s">
        <v>11589</v>
      </c>
      <c r="C17590" s="7" t="s">
        <v>39361</v>
      </c>
      <c r="D17590" s="7" t="s">
        <v>46808</v>
      </c>
      <c r="E17590" s="114">
        <v>44509</v>
      </c>
    </row>
    <row r="17591" spans="1:5" s="1" customFormat="1">
      <c r="A17591" s="5">
        <v>17590</v>
      </c>
      <c r="B17591" s="7" t="s">
        <v>12023</v>
      </c>
      <c r="C17591" s="7" t="s">
        <v>39361</v>
      </c>
      <c r="D17591" s="7" t="s">
        <v>46809</v>
      </c>
      <c r="E17591" s="114">
        <v>44523</v>
      </c>
    </row>
    <row r="17592" spans="1:5" s="1" customFormat="1">
      <c r="A17592" s="5">
        <v>17591</v>
      </c>
      <c r="B17592" s="7" t="s">
        <v>10922</v>
      </c>
      <c r="C17592" s="7" t="s">
        <v>39361</v>
      </c>
      <c r="D17592" s="7" t="s">
        <v>10923</v>
      </c>
      <c r="E17592" s="114">
        <v>44523</v>
      </c>
    </row>
    <row r="17593" spans="1:5" s="1" customFormat="1">
      <c r="A17593" s="5">
        <v>17592</v>
      </c>
      <c r="B17593" s="7" t="s">
        <v>11729</v>
      </c>
      <c r="C17593" s="7" t="s">
        <v>39361</v>
      </c>
      <c r="D17593" s="7" t="s">
        <v>46810</v>
      </c>
      <c r="E17593" s="114">
        <v>44523</v>
      </c>
    </row>
    <row r="17594" spans="1:5" s="1" customFormat="1">
      <c r="A17594" s="5">
        <v>17593</v>
      </c>
      <c r="B17594" s="7" t="s">
        <v>13608</v>
      </c>
      <c r="C17594" s="7" t="s">
        <v>39361</v>
      </c>
      <c r="D17594" s="7" t="s">
        <v>46811</v>
      </c>
      <c r="E17594" s="114">
        <v>44544</v>
      </c>
    </row>
    <row r="17595" spans="1:5" s="1" customFormat="1">
      <c r="A17595" s="5">
        <v>17594</v>
      </c>
      <c r="B17595" s="7" t="s">
        <v>13267</v>
      </c>
      <c r="C17595" s="7" t="s">
        <v>39361</v>
      </c>
      <c r="D17595" s="7" t="s">
        <v>46812</v>
      </c>
      <c r="E17595" s="114">
        <v>44544</v>
      </c>
    </row>
    <row r="17596" spans="1:5" s="1" customFormat="1">
      <c r="A17596" s="5">
        <v>17595</v>
      </c>
      <c r="B17596" s="7" t="s">
        <v>11497</v>
      </c>
      <c r="C17596" s="7" t="s">
        <v>39361</v>
      </c>
      <c r="D17596" s="7" t="s">
        <v>46813</v>
      </c>
      <c r="E17596" s="114">
        <v>44558</v>
      </c>
    </row>
    <row r="17597" spans="1:5" s="1" customFormat="1">
      <c r="A17597" s="5">
        <v>17596</v>
      </c>
      <c r="B17597" s="7" t="s">
        <v>12842</v>
      </c>
      <c r="C17597" s="7" t="s">
        <v>39361</v>
      </c>
      <c r="D17597" s="7" t="s">
        <v>46814</v>
      </c>
      <c r="E17597" s="114">
        <v>44558</v>
      </c>
    </row>
    <row r="17598" spans="1:5" s="1" customFormat="1">
      <c r="A17598" s="5">
        <v>17597</v>
      </c>
      <c r="B17598" s="7" t="s">
        <v>14939</v>
      </c>
      <c r="C17598" s="7" t="s">
        <v>39361</v>
      </c>
      <c r="D17598" s="7" t="s">
        <v>46815</v>
      </c>
      <c r="E17598" s="114">
        <v>44558</v>
      </c>
    </row>
    <row r="17599" spans="1:5" s="1" customFormat="1">
      <c r="A17599" s="5">
        <v>17598</v>
      </c>
      <c r="B17599" s="7" t="s">
        <v>15408</v>
      </c>
      <c r="C17599" s="7" t="s">
        <v>39361</v>
      </c>
      <c r="D17599" s="7" t="s">
        <v>15409</v>
      </c>
      <c r="E17599" s="114">
        <v>44572</v>
      </c>
    </row>
    <row r="17600" spans="1:5" s="1" customFormat="1">
      <c r="A17600" s="5">
        <v>17599</v>
      </c>
      <c r="B17600" s="7" t="s">
        <v>15421</v>
      </c>
      <c r="C17600" s="7" t="s">
        <v>39361</v>
      </c>
      <c r="D17600" s="7" t="s">
        <v>46816</v>
      </c>
      <c r="E17600" s="114">
        <v>44572</v>
      </c>
    </row>
    <row r="17601" spans="1:5" s="1" customFormat="1">
      <c r="A17601" s="5">
        <v>17600</v>
      </c>
      <c r="B17601" s="7" t="s">
        <v>15411</v>
      </c>
      <c r="C17601" s="7" t="s">
        <v>39361</v>
      </c>
      <c r="D17601" s="7" t="s">
        <v>46817</v>
      </c>
      <c r="E17601" s="114">
        <v>44572</v>
      </c>
    </row>
    <row r="17602" spans="1:5" s="1" customFormat="1">
      <c r="A17602" s="5">
        <v>17601</v>
      </c>
      <c r="B17602" s="7" t="s">
        <v>15420</v>
      </c>
      <c r="C17602" s="7" t="s">
        <v>39361</v>
      </c>
      <c r="D17602" s="7" t="s">
        <v>46818</v>
      </c>
      <c r="E17602" s="114">
        <v>44586</v>
      </c>
    </row>
    <row r="17603" spans="1:5" s="1" customFormat="1">
      <c r="A17603" s="5">
        <v>17602</v>
      </c>
      <c r="B17603" s="7" t="s">
        <v>15410</v>
      </c>
      <c r="C17603" s="7" t="s">
        <v>39361</v>
      </c>
      <c r="D17603" s="7" t="s">
        <v>46819</v>
      </c>
      <c r="E17603" s="114">
        <v>44586</v>
      </c>
    </row>
    <row r="17604" spans="1:5" s="1" customFormat="1">
      <c r="A17604" s="5">
        <v>17603</v>
      </c>
      <c r="B17604" s="7" t="s">
        <v>15426</v>
      </c>
      <c r="C17604" s="7" t="s">
        <v>39361</v>
      </c>
      <c r="D17604" s="7" t="s">
        <v>46820</v>
      </c>
      <c r="E17604" s="114">
        <v>44586</v>
      </c>
    </row>
    <row r="17605" spans="1:5" s="1" customFormat="1">
      <c r="A17605" s="5">
        <v>17604</v>
      </c>
      <c r="B17605" s="7" t="s">
        <v>15427</v>
      </c>
      <c r="C17605" s="7" t="s">
        <v>39361</v>
      </c>
      <c r="D17605" s="7" t="s">
        <v>46821</v>
      </c>
      <c r="E17605" s="114">
        <v>44601</v>
      </c>
    </row>
    <row r="17606" spans="1:5" s="1" customFormat="1">
      <c r="A17606" s="5">
        <v>17605</v>
      </c>
      <c r="B17606" s="7" t="s">
        <v>15428</v>
      </c>
      <c r="C17606" s="7" t="s">
        <v>39361</v>
      </c>
      <c r="D17606" s="7" t="s">
        <v>46822</v>
      </c>
      <c r="E17606" s="114">
        <v>44601</v>
      </c>
    </row>
    <row r="17607" spans="1:5" s="1" customFormat="1">
      <c r="A17607" s="5">
        <v>17606</v>
      </c>
      <c r="B17607" s="7" t="s">
        <v>15430</v>
      </c>
      <c r="C17607" s="7" t="s">
        <v>39361</v>
      </c>
      <c r="D17607" s="7" t="s">
        <v>46823</v>
      </c>
      <c r="E17607" s="114">
        <v>44600</v>
      </c>
    </row>
    <row r="17608" spans="1:5" s="1" customFormat="1">
      <c r="A17608" s="5">
        <v>17607</v>
      </c>
      <c r="B17608" s="7" t="s">
        <v>15431</v>
      </c>
      <c r="C17608" s="7" t="s">
        <v>39361</v>
      </c>
      <c r="D17608" s="7" t="s">
        <v>46824</v>
      </c>
      <c r="E17608" s="114">
        <v>44614</v>
      </c>
    </row>
    <row r="17609" spans="1:5" s="1" customFormat="1">
      <c r="A17609" s="5">
        <v>17608</v>
      </c>
      <c r="B17609" s="7" t="s">
        <v>15432</v>
      </c>
      <c r="C17609" s="7" t="s">
        <v>39361</v>
      </c>
      <c r="D17609" s="7" t="s">
        <v>46825</v>
      </c>
      <c r="E17609" s="114">
        <v>44614</v>
      </c>
    </row>
    <row r="17610" spans="1:5" s="1" customFormat="1">
      <c r="A17610" s="5">
        <v>17609</v>
      </c>
      <c r="B17610" s="7" t="s">
        <v>15433</v>
      </c>
      <c r="C17610" s="7" t="s">
        <v>39361</v>
      </c>
      <c r="D17610" s="7" t="s">
        <v>46826</v>
      </c>
      <c r="E17610" s="114">
        <v>44614</v>
      </c>
    </row>
    <row r="17611" spans="1:5" s="1" customFormat="1">
      <c r="A17611" s="5">
        <v>17610</v>
      </c>
      <c r="B17611" s="7" t="s">
        <v>15333</v>
      </c>
      <c r="C17611" s="7" t="s">
        <v>39361</v>
      </c>
      <c r="D17611" s="7" t="s">
        <v>46827</v>
      </c>
      <c r="E17611" s="114">
        <v>44628</v>
      </c>
    </row>
    <row r="17612" spans="1:5" s="1" customFormat="1">
      <c r="A17612" s="5">
        <v>17611</v>
      </c>
      <c r="B17612" s="7" t="s">
        <v>15334</v>
      </c>
      <c r="C17612" s="7" t="s">
        <v>39361</v>
      </c>
      <c r="D17612" s="7" t="s">
        <v>46828</v>
      </c>
      <c r="E17612" s="114">
        <v>44628</v>
      </c>
    </row>
    <row r="17613" spans="1:5" s="1" customFormat="1">
      <c r="A17613" s="5">
        <v>17612</v>
      </c>
      <c r="B17613" s="7" t="s">
        <v>15335</v>
      </c>
      <c r="C17613" s="7" t="s">
        <v>39361</v>
      </c>
      <c r="D17613" s="7" t="s">
        <v>46829</v>
      </c>
      <c r="E17613" s="114">
        <v>44642</v>
      </c>
    </row>
    <row r="17614" spans="1:5" s="1" customFormat="1">
      <c r="A17614" s="5">
        <v>17613</v>
      </c>
      <c r="B17614" s="7" t="s">
        <v>15336</v>
      </c>
      <c r="C17614" s="7" t="s">
        <v>39361</v>
      </c>
      <c r="D17614" s="7" t="s">
        <v>15337</v>
      </c>
      <c r="E17614" s="114">
        <v>44642</v>
      </c>
    </row>
    <row r="17615" spans="1:5" s="1" customFormat="1">
      <c r="A17615" s="5">
        <v>17614</v>
      </c>
      <c r="B17615" s="7" t="s">
        <v>15338</v>
      </c>
      <c r="C17615" s="7" t="s">
        <v>39361</v>
      </c>
      <c r="D17615" s="7" t="s">
        <v>46830</v>
      </c>
      <c r="E17615" s="114">
        <v>44642</v>
      </c>
    </row>
    <row r="17616" spans="1:5" s="1" customFormat="1">
      <c r="A17616" s="5">
        <v>17615</v>
      </c>
      <c r="B17616" s="7" t="s">
        <v>15352</v>
      </c>
      <c r="C17616" s="7" t="s">
        <v>39361</v>
      </c>
      <c r="D17616" s="7" t="s">
        <v>46831</v>
      </c>
      <c r="E17616" s="114">
        <v>44663</v>
      </c>
    </row>
    <row r="17617" spans="1:5" s="1" customFormat="1">
      <c r="A17617" s="5">
        <v>17616</v>
      </c>
      <c r="B17617" s="7" t="s">
        <v>15353</v>
      </c>
      <c r="C17617" s="7" t="s">
        <v>39361</v>
      </c>
      <c r="D17617" s="7" t="s">
        <v>46832</v>
      </c>
      <c r="E17617" s="114">
        <v>44663</v>
      </c>
    </row>
    <row r="17618" spans="1:5" s="1" customFormat="1">
      <c r="A17618" s="5">
        <v>17617</v>
      </c>
      <c r="B17618" s="7" t="s">
        <v>15354</v>
      </c>
      <c r="C17618" s="7" t="s">
        <v>39361</v>
      </c>
      <c r="D17618" s="7" t="s">
        <v>46833</v>
      </c>
      <c r="E17618" s="114">
        <v>44663</v>
      </c>
    </row>
    <row r="17619" spans="1:5" s="1" customFormat="1">
      <c r="A17619" s="5">
        <v>17618</v>
      </c>
      <c r="B17619" s="7" t="s">
        <v>15355</v>
      </c>
      <c r="C17619" s="7" t="s">
        <v>39361</v>
      </c>
      <c r="D17619" s="7" t="s">
        <v>15356</v>
      </c>
      <c r="E17619" s="114">
        <v>44677</v>
      </c>
    </row>
    <row r="17620" spans="1:5" s="1" customFormat="1">
      <c r="A17620" s="5">
        <v>17619</v>
      </c>
      <c r="B17620" s="7" t="s">
        <v>15357</v>
      </c>
      <c r="C17620" s="7" t="s">
        <v>39361</v>
      </c>
      <c r="D17620" s="7" t="s">
        <v>15358</v>
      </c>
      <c r="E17620" s="114">
        <v>44677</v>
      </c>
    </row>
    <row r="17621" spans="1:5" s="1" customFormat="1">
      <c r="A17621" s="5">
        <v>17620</v>
      </c>
      <c r="B17621" s="7" t="s">
        <v>15359</v>
      </c>
      <c r="C17621" s="7" t="s">
        <v>39361</v>
      </c>
      <c r="D17621" s="7" t="s">
        <v>46834</v>
      </c>
      <c r="E17621" s="114">
        <v>44677</v>
      </c>
    </row>
    <row r="17622" spans="1:5" s="1" customFormat="1">
      <c r="A17622" s="5">
        <v>17621</v>
      </c>
      <c r="B17622" s="7" t="s">
        <v>15365</v>
      </c>
      <c r="C17622" s="7" t="s">
        <v>39361</v>
      </c>
      <c r="D17622" s="7" t="s">
        <v>46835</v>
      </c>
      <c r="E17622" s="114">
        <v>44691</v>
      </c>
    </row>
    <row r="17623" spans="1:5" s="1" customFormat="1">
      <c r="A17623" s="5">
        <v>17622</v>
      </c>
      <c r="B17623" s="7" t="s">
        <v>15366</v>
      </c>
      <c r="C17623" s="7" t="s">
        <v>39361</v>
      </c>
      <c r="D17623" s="7" t="s">
        <v>46836</v>
      </c>
      <c r="E17623" s="114">
        <v>44691</v>
      </c>
    </row>
    <row r="17624" spans="1:5" s="1" customFormat="1">
      <c r="A17624" s="5">
        <v>17623</v>
      </c>
      <c r="B17624" s="7" t="s">
        <v>15367</v>
      </c>
      <c r="C17624" s="7" t="s">
        <v>39361</v>
      </c>
      <c r="D17624" s="7" t="s">
        <v>15368</v>
      </c>
      <c r="E17624" s="114">
        <v>44705</v>
      </c>
    </row>
    <row r="17625" spans="1:5" s="1" customFormat="1">
      <c r="A17625" s="5">
        <v>17624</v>
      </c>
      <c r="B17625" s="7" t="s">
        <v>15369</v>
      </c>
      <c r="C17625" s="7" t="s">
        <v>39361</v>
      </c>
      <c r="D17625" s="7" t="s">
        <v>46837</v>
      </c>
      <c r="E17625" s="114">
        <v>44705</v>
      </c>
    </row>
    <row r="17626" spans="1:5" s="1" customFormat="1">
      <c r="A17626" s="5">
        <v>17625</v>
      </c>
      <c r="B17626" s="7" t="s">
        <v>15370</v>
      </c>
      <c r="C17626" s="7" t="s">
        <v>39361</v>
      </c>
      <c r="D17626" s="7" t="s">
        <v>15371</v>
      </c>
      <c r="E17626" s="114">
        <v>44705</v>
      </c>
    </row>
    <row r="17627" spans="1:5" s="1" customFormat="1">
      <c r="A17627" s="5">
        <v>17626</v>
      </c>
      <c r="B17627" s="7" t="s">
        <v>15384</v>
      </c>
      <c r="C17627" s="7" t="s">
        <v>39361</v>
      </c>
      <c r="D17627" s="7" t="s">
        <v>15385</v>
      </c>
      <c r="E17627" s="114">
        <v>44726</v>
      </c>
    </row>
    <row r="17628" spans="1:5" s="1" customFormat="1">
      <c r="A17628" s="5">
        <v>17627</v>
      </c>
      <c r="B17628" s="7" t="s">
        <v>15386</v>
      </c>
      <c r="C17628" s="7" t="s">
        <v>39361</v>
      </c>
      <c r="D17628" s="7" t="s">
        <v>46838</v>
      </c>
      <c r="E17628" s="114">
        <v>44726</v>
      </c>
    </row>
    <row r="17629" spans="1:5" s="1" customFormat="1">
      <c r="A17629" s="5">
        <v>17628</v>
      </c>
      <c r="B17629" s="7" t="s">
        <v>15387</v>
      </c>
      <c r="C17629" s="7" t="s">
        <v>39361</v>
      </c>
      <c r="D17629" s="7" t="s">
        <v>46839</v>
      </c>
      <c r="E17629" s="114">
        <v>44726</v>
      </c>
    </row>
    <row r="17630" spans="1:5" s="1" customFormat="1">
      <c r="A17630" s="5">
        <v>17629</v>
      </c>
      <c r="B17630" s="7" t="s">
        <v>15388</v>
      </c>
      <c r="C17630" s="7" t="s">
        <v>39361</v>
      </c>
      <c r="D17630" s="7" t="s">
        <v>46840</v>
      </c>
      <c r="E17630" s="114">
        <v>44740</v>
      </c>
    </row>
    <row r="17631" spans="1:5" s="1" customFormat="1">
      <c r="A17631" s="5">
        <v>17630</v>
      </c>
      <c r="B17631" s="7" t="s">
        <v>15389</v>
      </c>
      <c r="C17631" s="7" t="s">
        <v>39361</v>
      </c>
      <c r="D17631" s="7" t="s">
        <v>46841</v>
      </c>
      <c r="E17631" s="114">
        <v>44740</v>
      </c>
    </row>
    <row r="17632" spans="1:5" s="1" customFormat="1">
      <c r="A17632" s="5">
        <v>17631</v>
      </c>
      <c r="B17632" s="7" t="s">
        <v>15390</v>
      </c>
      <c r="C17632" s="7" t="s">
        <v>39361</v>
      </c>
      <c r="D17632" s="7" t="s">
        <v>46842</v>
      </c>
      <c r="E17632" s="114">
        <v>44740</v>
      </c>
    </row>
    <row r="17633" spans="1:5" s="1" customFormat="1">
      <c r="A17633" s="5">
        <v>17632</v>
      </c>
      <c r="B17633" s="7" t="s">
        <v>9018</v>
      </c>
      <c r="C17633" s="7" t="s">
        <v>39361</v>
      </c>
      <c r="D17633" s="7" t="s">
        <v>46843</v>
      </c>
      <c r="E17633" s="114">
        <v>44754</v>
      </c>
    </row>
    <row r="17634" spans="1:5" s="1" customFormat="1">
      <c r="A17634" s="5">
        <v>17633</v>
      </c>
      <c r="B17634" s="7" t="s">
        <v>9019</v>
      </c>
      <c r="C17634" s="7" t="s">
        <v>39361</v>
      </c>
      <c r="D17634" s="7" t="s">
        <v>46844</v>
      </c>
      <c r="E17634" s="114">
        <v>44754</v>
      </c>
    </row>
    <row r="17635" spans="1:5" s="1" customFormat="1">
      <c r="A17635" s="5">
        <v>17634</v>
      </c>
      <c r="B17635" s="7" t="s">
        <v>9020</v>
      </c>
      <c r="C17635" s="7" t="s">
        <v>39361</v>
      </c>
      <c r="D17635" s="7" t="s">
        <v>46845</v>
      </c>
      <c r="E17635" s="114">
        <v>44768</v>
      </c>
    </row>
    <row r="17636" spans="1:5" s="1" customFormat="1">
      <c r="A17636" s="5">
        <v>17635</v>
      </c>
      <c r="B17636" s="7" t="s">
        <v>9021</v>
      </c>
      <c r="C17636" s="7" t="s">
        <v>39361</v>
      </c>
      <c r="D17636" s="7" t="s">
        <v>9022</v>
      </c>
      <c r="E17636" s="114">
        <v>44768</v>
      </c>
    </row>
    <row r="17637" spans="1:5" s="1" customFormat="1">
      <c r="A17637" s="5">
        <v>17636</v>
      </c>
      <c r="B17637" s="7" t="s">
        <v>15519</v>
      </c>
      <c r="C17637" s="7" t="s">
        <v>39361</v>
      </c>
      <c r="D17637" s="7" t="s">
        <v>46846</v>
      </c>
      <c r="E17637" s="114">
        <v>44782</v>
      </c>
    </row>
    <row r="17638" spans="1:5" s="1" customFormat="1">
      <c r="A17638" s="5">
        <v>17637</v>
      </c>
      <c r="B17638" s="7" t="s">
        <v>15520</v>
      </c>
      <c r="C17638" s="7" t="s">
        <v>39361</v>
      </c>
      <c r="D17638" s="7" t="s">
        <v>46847</v>
      </c>
      <c r="E17638" s="114">
        <v>44782</v>
      </c>
    </row>
    <row r="17639" spans="1:5" s="1" customFormat="1">
      <c r="A17639" s="5">
        <v>17638</v>
      </c>
      <c r="B17639" s="7" t="s">
        <v>15521</v>
      </c>
      <c r="C17639" s="7" t="s">
        <v>39361</v>
      </c>
      <c r="D17639" s="7" t="s">
        <v>15522</v>
      </c>
      <c r="E17639" s="114">
        <v>44796</v>
      </c>
    </row>
    <row r="17640" spans="1:5" s="1" customFormat="1">
      <c r="A17640" s="5">
        <v>17639</v>
      </c>
      <c r="B17640" s="7" t="s">
        <v>15523</v>
      </c>
      <c r="C17640" s="7" t="s">
        <v>39361</v>
      </c>
      <c r="D17640" s="7" t="s">
        <v>46848</v>
      </c>
      <c r="E17640" s="114">
        <v>44796</v>
      </c>
    </row>
    <row r="17641" spans="1:5" s="1" customFormat="1">
      <c r="A17641" s="5">
        <v>17640</v>
      </c>
      <c r="B17641" s="7" t="s">
        <v>15597</v>
      </c>
      <c r="C17641" s="7" t="s">
        <v>39361</v>
      </c>
      <c r="D17641" s="7" t="s">
        <v>46849</v>
      </c>
      <c r="E17641" s="114">
        <v>44817</v>
      </c>
    </row>
    <row r="17642" spans="1:5" s="1" customFormat="1">
      <c r="A17642" s="5">
        <v>17641</v>
      </c>
      <c r="B17642" s="7" t="s">
        <v>15598</v>
      </c>
      <c r="C17642" s="7" t="s">
        <v>39361</v>
      </c>
      <c r="D17642" s="7" t="s">
        <v>46850</v>
      </c>
      <c r="E17642" s="114">
        <v>44817</v>
      </c>
    </row>
    <row r="17643" spans="1:5" s="1" customFormat="1">
      <c r="A17643" s="5">
        <v>17642</v>
      </c>
      <c r="B17643" s="7" t="s">
        <v>15599</v>
      </c>
      <c r="C17643" s="7" t="s">
        <v>39361</v>
      </c>
      <c r="D17643" s="7" t="s">
        <v>46851</v>
      </c>
      <c r="E17643" s="114">
        <v>44831</v>
      </c>
    </row>
    <row r="17644" spans="1:5" s="1" customFormat="1">
      <c r="A17644" s="5">
        <v>17643</v>
      </c>
      <c r="B17644" s="7" t="s">
        <v>15600</v>
      </c>
      <c r="C17644" s="7" t="s">
        <v>39361</v>
      </c>
      <c r="D17644" s="7" t="s">
        <v>46852</v>
      </c>
      <c r="E17644" s="114">
        <v>44831</v>
      </c>
    </row>
    <row r="17645" spans="1:5" s="1" customFormat="1">
      <c r="A17645" s="5">
        <v>17644</v>
      </c>
      <c r="B17645" s="7" t="s">
        <v>15617</v>
      </c>
      <c r="C17645" s="7" t="s">
        <v>39361</v>
      </c>
      <c r="D17645" s="7" t="s">
        <v>46853</v>
      </c>
      <c r="E17645" s="114">
        <v>44845</v>
      </c>
    </row>
    <row r="17646" spans="1:5" s="1" customFormat="1">
      <c r="A17646" s="5">
        <v>17645</v>
      </c>
      <c r="B17646" s="7" t="s">
        <v>15618</v>
      </c>
      <c r="C17646" s="7" t="s">
        <v>39361</v>
      </c>
      <c r="D17646" s="7" t="s">
        <v>46854</v>
      </c>
      <c r="E17646" s="114">
        <v>44845</v>
      </c>
    </row>
    <row r="17647" spans="1:5" s="1" customFormat="1">
      <c r="A17647" s="5">
        <v>17646</v>
      </c>
      <c r="B17647" s="7" t="s">
        <v>15619</v>
      </c>
      <c r="C17647" s="7" t="s">
        <v>39361</v>
      </c>
      <c r="D17647" s="7" t="s">
        <v>46855</v>
      </c>
      <c r="E17647" s="114">
        <v>44845</v>
      </c>
    </row>
    <row r="17648" spans="1:5" s="1" customFormat="1">
      <c r="A17648" s="5">
        <v>17647</v>
      </c>
      <c r="B17648" s="7" t="s">
        <v>15620</v>
      </c>
      <c r="C17648" s="7" t="s">
        <v>39361</v>
      </c>
      <c r="D17648" s="7" t="s">
        <v>46856</v>
      </c>
      <c r="E17648" s="114">
        <v>44859</v>
      </c>
    </row>
    <row r="17649" spans="1:5" s="1" customFormat="1">
      <c r="A17649" s="5">
        <v>17648</v>
      </c>
      <c r="B17649" s="7" t="s">
        <v>15621</v>
      </c>
      <c r="C17649" s="7" t="s">
        <v>39361</v>
      </c>
      <c r="D17649" s="7" t="s">
        <v>46857</v>
      </c>
      <c r="E17649" s="114">
        <v>44859</v>
      </c>
    </row>
    <row r="17650" spans="1:5" s="1" customFormat="1">
      <c r="A17650" s="5">
        <v>17649</v>
      </c>
      <c r="B17650" s="7" t="s">
        <v>11498</v>
      </c>
      <c r="C17650" s="7" t="s">
        <v>39361</v>
      </c>
      <c r="D17650" s="7" t="s">
        <v>11499</v>
      </c>
      <c r="E17650" s="114">
        <v>40655</v>
      </c>
    </row>
    <row r="17651" spans="1:5" s="1" customFormat="1">
      <c r="A17651" s="5">
        <v>17650</v>
      </c>
      <c r="B17651" s="7" t="s">
        <v>10857</v>
      </c>
      <c r="C17651" s="7" t="s">
        <v>39361</v>
      </c>
      <c r="D17651" s="7" t="s">
        <v>10858</v>
      </c>
      <c r="E17651" s="114">
        <v>40655</v>
      </c>
    </row>
    <row r="17652" spans="1:5" s="1" customFormat="1">
      <c r="A17652" s="5">
        <v>17651</v>
      </c>
      <c r="B17652" s="7" t="s">
        <v>14241</v>
      </c>
      <c r="C17652" s="7" t="s">
        <v>39361</v>
      </c>
      <c r="D17652" s="7" t="s">
        <v>46858</v>
      </c>
      <c r="E17652" s="114">
        <v>40655</v>
      </c>
    </row>
    <row r="17653" spans="1:5" s="1" customFormat="1">
      <c r="A17653" s="5">
        <v>17652</v>
      </c>
      <c r="B17653" s="7" t="s">
        <v>15035</v>
      </c>
      <c r="C17653" s="7" t="s">
        <v>39361</v>
      </c>
      <c r="D17653" s="7" t="s">
        <v>46859</v>
      </c>
      <c r="E17653" s="114">
        <v>40655</v>
      </c>
    </row>
    <row r="17654" spans="1:5" s="1" customFormat="1">
      <c r="A17654" s="5">
        <v>17653</v>
      </c>
      <c r="B17654" s="7" t="s">
        <v>14237</v>
      </c>
      <c r="C17654" s="7" t="s">
        <v>39361</v>
      </c>
      <c r="D17654" s="7" t="s">
        <v>46860</v>
      </c>
      <c r="E17654" s="114">
        <v>40676</v>
      </c>
    </row>
    <row r="17655" spans="1:5" s="1" customFormat="1">
      <c r="A17655" s="5">
        <v>17654</v>
      </c>
      <c r="B17655" s="7" t="s">
        <v>14134</v>
      </c>
      <c r="C17655" s="7" t="s">
        <v>39361</v>
      </c>
      <c r="D17655" s="7" t="s">
        <v>46861</v>
      </c>
      <c r="E17655" s="114">
        <v>40676</v>
      </c>
    </row>
    <row r="17656" spans="1:5" s="1" customFormat="1">
      <c r="A17656" s="5">
        <v>17655</v>
      </c>
      <c r="B17656" s="7" t="s">
        <v>11357</v>
      </c>
      <c r="C17656" s="7" t="s">
        <v>39361</v>
      </c>
      <c r="D17656" s="7" t="s">
        <v>46862</v>
      </c>
      <c r="E17656" s="114">
        <v>40676</v>
      </c>
    </row>
    <row r="17657" spans="1:5" s="1" customFormat="1">
      <c r="A17657" s="5">
        <v>17656</v>
      </c>
      <c r="B17657" s="7" t="s">
        <v>14242</v>
      </c>
      <c r="C17657" s="7" t="s">
        <v>39361</v>
      </c>
      <c r="D17657" s="7" t="s">
        <v>46863</v>
      </c>
      <c r="E17657" s="114">
        <v>40676</v>
      </c>
    </row>
    <row r="17658" spans="1:5" s="1" customFormat="1">
      <c r="A17658" s="5">
        <v>17657</v>
      </c>
      <c r="B17658" s="7" t="s">
        <v>11880</v>
      </c>
      <c r="C17658" s="7" t="s">
        <v>39361</v>
      </c>
      <c r="D17658" s="7" t="s">
        <v>11881</v>
      </c>
      <c r="E17658" s="114">
        <v>40718</v>
      </c>
    </row>
    <row r="17659" spans="1:5" s="1" customFormat="1">
      <c r="A17659" s="5">
        <v>17658</v>
      </c>
      <c r="B17659" s="7" t="s">
        <v>14244</v>
      </c>
      <c r="C17659" s="7" t="s">
        <v>39361</v>
      </c>
      <c r="D17659" s="7" t="s">
        <v>46864</v>
      </c>
      <c r="E17659" s="114">
        <v>40718</v>
      </c>
    </row>
    <row r="17660" spans="1:5" s="1" customFormat="1">
      <c r="A17660" s="5">
        <v>17659</v>
      </c>
      <c r="B17660" s="7" t="s">
        <v>12337</v>
      </c>
      <c r="C17660" s="7" t="s">
        <v>39361</v>
      </c>
      <c r="D17660" s="7" t="s">
        <v>46865</v>
      </c>
      <c r="E17660" s="114">
        <v>40718</v>
      </c>
    </row>
    <row r="17661" spans="1:5" s="1" customFormat="1">
      <c r="A17661" s="5">
        <v>17660</v>
      </c>
      <c r="B17661" s="7" t="s">
        <v>14231</v>
      </c>
      <c r="C17661" s="7" t="s">
        <v>39361</v>
      </c>
      <c r="D17661" s="7" t="s">
        <v>46866</v>
      </c>
      <c r="E17661" s="114">
        <v>40718</v>
      </c>
    </row>
    <row r="17662" spans="1:5" s="1" customFormat="1">
      <c r="A17662" s="5">
        <v>17661</v>
      </c>
      <c r="B17662" s="7" t="s">
        <v>12952</v>
      </c>
      <c r="C17662" s="7" t="s">
        <v>39361</v>
      </c>
      <c r="D17662" s="7" t="s">
        <v>46867</v>
      </c>
      <c r="E17662" s="114">
        <v>40746</v>
      </c>
    </row>
    <row r="17663" spans="1:5" s="1" customFormat="1">
      <c r="A17663" s="5">
        <v>17662</v>
      </c>
      <c r="B17663" s="7" t="s">
        <v>13178</v>
      </c>
      <c r="C17663" s="7" t="s">
        <v>39361</v>
      </c>
      <c r="D17663" s="7" t="s">
        <v>46868</v>
      </c>
      <c r="E17663" s="114">
        <v>40746</v>
      </c>
    </row>
    <row r="17664" spans="1:5" s="1" customFormat="1">
      <c r="A17664" s="5">
        <v>17663</v>
      </c>
      <c r="B17664" s="7" t="s">
        <v>14230</v>
      </c>
      <c r="C17664" s="7" t="s">
        <v>39361</v>
      </c>
      <c r="D17664" s="7" t="s">
        <v>46869</v>
      </c>
      <c r="E17664" s="114">
        <v>40746</v>
      </c>
    </row>
    <row r="17665" spans="1:5" s="1" customFormat="1">
      <c r="A17665" s="5">
        <v>17664</v>
      </c>
      <c r="B17665" s="7" t="s">
        <v>13182</v>
      </c>
      <c r="C17665" s="7" t="s">
        <v>39361</v>
      </c>
      <c r="D17665" s="7" t="s">
        <v>46870</v>
      </c>
      <c r="E17665" s="114">
        <v>40781</v>
      </c>
    </row>
    <row r="17666" spans="1:5" s="1" customFormat="1">
      <c r="A17666" s="5">
        <v>17665</v>
      </c>
      <c r="B17666" s="7" t="s">
        <v>14238</v>
      </c>
      <c r="C17666" s="7" t="s">
        <v>39361</v>
      </c>
      <c r="D17666" s="7" t="s">
        <v>46871</v>
      </c>
      <c r="E17666" s="114">
        <v>40781</v>
      </c>
    </row>
    <row r="17667" spans="1:5" s="1" customFormat="1">
      <c r="A17667" s="5">
        <v>17666</v>
      </c>
      <c r="B17667" s="7" t="s">
        <v>11864</v>
      </c>
      <c r="C17667" s="7" t="s">
        <v>39361</v>
      </c>
      <c r="D17667" s="7" t="s">
        <v>46872</v>
      </c>
      <c r="E17667" s="114">
        <v>40781</v>
      </c>
    </row>
    <row r="17668" spans="1:5" s="1" customFormat="1">
      <c r="A17668" s="5">
        <v>17667</v>
      </c>
      <c r="B17668" s="7" t="s">
        <v>13174</v>
      </c>
      <c r="C17668" s="7" t="s">
        <v>39361</v>
      </c>
      <c r="D17668" s="7" t="s">
        <v>46873</v>
      </c>
      <c r="E17668" s="114">
        <v>40781</v>
      </c>
    </row>
    <row r="17669" spans="1:5" s="1" customFormat="1">
      <c r="A17669" s="5">
        <v>17668</v>
      </c>
      <c r="B17669" s="7" t="s">
        <v>12357</v>
      </c>
      <c r="C17669" s="7" t="s">
        <v>39361</v>
      </c>
      <c r="D17669" s="7" t="s">
        <v>12358</v>
      </c>
      <c r="E17669" s="114">
        <v>40809</v>
      </c>
    </row>
    <row r="17670" spans="1:5" s="1" customFormat="1">
      <c r="A17670" s="5">
        <v>17669</v>
      </c>
      <c r="B17670" s="7" t="s">
        <v>11606</v>
      </c>
      <c r="C17670" s="7" t="s">
        <v>39361</v>
      </c>
      <c r="D17670" s="7" t="s">
        <v>46874</v>
      </c>
      <c r="E17670" s="114">
        <v>40809</v>
      </c>
    </row>
    <row r="17671" spans="1:5" s="1" customFormat="1">
      <c r="A17671" s="5">
        <v>17670</v>
      </c>
      <c r="B17671" s="7" t="s">
        <v>13181</v>
      </c>
      <c r="C17671" s="7" t="s">
        <v>39361</v>
      </c>
      <c r="D17671" s="7" t="s">
        <v>46875</v>
      </c>
      <c r="E17671" s="114">
        <v>40809</v>
      </c>
    </row>
    <row r="17672" spans="1:5" s="1" customFormat="1">
      <c r="A17672" s="5">
        <v>17671</v>
      </c>
      <c r="B17672" s="7" t="s">
        <v>14889</v>
      </c>
      <c r="C17672" s="7" t="s">
        <v>39361</v>
      </c>
      <c r="D17672" s="7" t="s">
        <v>46876</v>
      </c>
      <c r="E17672" s="114">
        <v>40809</v>
      </c>
    </row>
    <row r="17673" spans="1:5" s="1" customFormat="1">
      <c r="A17673" s="5">
        <v>17672</v>
      </c>
      <c r="B17673" s="7" t="s">
        <v>14470</v>
      </c>
      <c r="C17673" s="7" t="s">
        <v>39361</v>
      </c>
      <c r="D17673" s="7" t="s">
        <v>46877</v>
      </c>
      <c r="E17673" s="114">
        <v>40844</v>
      </c>
    </row>
    <row r="17674" spans="1:5" s="1" customFormat="1">
      <c r="A17674" s="5">
        <v>17673</v>
      </c>
      <c r="B17674" s="7" t="s">
        <v>11749</v>
      </c>
      <c r="C17674" s="7" t="s">
        <v>39361</v>
      </c>
      <c r="D17674" s="7" t="s">
        <v>46878</v>
      </c>
      <c r="E17674" s="114">
        <v>40844</v>
      </c>
    </row>
    <row r="17675" spans="1:5" s="1" customFormat="1">
      <c r="A17675" s="5">
        <v>17674</v>
      </c>
      <c r="B17675" s="7" t="s">
        <v>12345</v>
      </c>
      <c r="C17675" s="7" t="s">
        <v>39361</v>
      </c>
      <c r="D17675" s="7" t="s">
        <v>12346</v>
      </c>
      <c r="E17675" s="114">
        <v>40844</v>
      </c>
    </row>
    <row r="17676" spans="1:5" s="1" customFormat="1">
      <c r="A17676" s="5">
        <v>17675</v>
      </c>
      <c r="B17676" s="7" t="s">
        <v>12341</v>
      </c>
      <c r="C17676" s="7" t="s">
        <v>39361</v>
      </c>
      <c r="D17676" s="7" t="s">
        <v>12342</v>
      </c>
      <c r="E17676" s="114">
        <v>40872</v>
      </c>
    </row>
    <row r="17677" spans="1:5" s="1" customFormat="1">
      <c r="A17677" s="5">
        <v>17676</v>
      </c>
      <c r="B17677" s="7" t="s">
        <v>10860</v>
      </c>
      <c r="C17677" s="7" t="s">
        <v>39361</v>
      </c>
      <c r="D17677" s="7" t="s">
        <v>46879</v>
      </c>
      <c r="E17677" s="114">
        <v>40872</v>
      </c>
    </row>
    <row r="17678" spans="1:5" s="1" customFormat="1">
      <c r="A17678" s="5">
        <v>17677</v>
      </c>
      <c r="B17678" s="7" t="s">
        <v>14469</v>
      </c>
      <c r="C17678" s="7" t="s">
        <v>39361</v>
      </c>
      <c r="D17678" s="7" t="s">
        <v>46880</v>
      </c>
      <c r="E17678" s="114">
        <v>40872</v>
      </c>
    </row>
    <row r="17679" spans="1:5" s="1" customFormat="1">
      <c r="A17679" s="5">
        <v>17678</v>
      </c>
      <c r="B17679" s="7" t="s">
        <v>14232</v>
      </c>
      <c r="C17679" s="7" t="s">
        <v>39361</v>
      </c>
      <c r="D17679" s="7" t="s">
        <v>46881</v>
      </c>
      <c r="E17679" s="114">
        <v>40872</v>
      </c>
    </row>
    <row r="17680" spans="1:5" s="1" customFormat="1">
      <c r="A17680" s="5">
        <v>17679</v>
      </c>
      <c r="B17680" s="7" t="s">
        <v>15189</v>
      </c>
      <c r="C17680" s="7" t="s">
        <v>39361</v>
      </c>
      <c r="D17680" s="7" t="s">
        <v>46882</v>
      </c>
      <c r="E17680" s="114">
        <v>40900</v>
      </c>
    </row>
    <row r="17681" spans="1:5" s="1" customFormat="1">
      <c r="A17681" s="5">
        <v>17680</v>
      </c>
      <c r="B17681" s="7" t="s">
        <v>12029</v>
      </c>
      <c r="C17681" s="7" t="s">
        <v>39361</v>
      </c>
      <c r="D17681" s="7" t="s">
        <v>46883</v>
      </c>
      <c r="E17681" s="114">
        <v>40900</v>
      </c>
    </row>
    <row r="17682" spans="1:5" s="1" customFormat="1">
      <c r="A17682" s="5">
        <v>17681</v>
      </c>
      <c r="B17682" s="7" t="s">
        <v>12958</v>
      </c>
      <c r="C17682" s="7" t="s">
        <v>39361</v>
      </c>
      <c r="D17682" s="7" t="s">
        <v>46884</v>
      </c>
      <c r="E17682" s="114">
        <v>40900</v>
      </c>
    </row>
    <row r="17683" spans="1:5" s="1" customFormat="1">
      <c r="A17683" s="5">
        <v>17682</v>
      </c>
      <c r="B17683" s="7" t="s">
        <v>12343</v>
      </c>
      <c r="C17683" s="7" t="s">
        <v>39361</v>
      </c>
      <c r="D17683" s="7" t="s">
        <v>12344</v>
      </c>
      <c r="E17683" s="114">
        <v>40935</v>
      </c>
    </row>
    <row r="17684" spans="1:5" s="1" customFormat="1">
      <c r="A17684" s="5">
        <v>17683</v>
      </c>
      <c r="B17684" s="7" t="s">
        <v>12488</v>
      </c>
      <c r="C17684" s="7" t="s">
        <v>39361</v>
      </c>
      <c r="D17684" s="7" t="s">
        <v>46885</v>
      </c>
      <c r="E17684" s="114">
        <v>40935</v>
      </c>
    </row>
    <row r="17685" spans="1:5" s="1" customFormat="1">
      <c r="A17685" s="5">
        <v>17684</v>
      </c>
      <c r="B17685" s="7" t="s">
        <v>12064</v>
      </c>
      <c r="C17685" s="7" t="s">
        <v>39361</v>
      </c>
      <c r="D17685" s="7" t="s">
        <v>12065</v>
      </c>
      <c r="E17685" s="114">
        <v>40935</v>
      </c>
    </row>
    <row r="17686" spans="1:5" s="1" customFormat="1">
      <c r="A17686" s="5">
        <v>17685</v>
      </c>
      <c r="B17686" s="7" t="s">
        <v>14450</v>
      </c>
      <c r="C17686" s="7" t="s">
        <v>39361</v>
      </c>
      <c r="D17686" s="7" t="s">
        <v>46886</v>
      </c>
      <c r="E17686" s="114">
        <v>40963</v>
      </c>
    </row>
    <row r="17687" spans="1:5" s="1" customFormat="1">
      <c r="A17687" s="5">
        <v>17686</v>
      </c>
      <c r="B17687" s="7" t="s">
        <v>12947</v>
      </c>
      <c r="C17687" s="7" t="s">
        <v>39361</v>
      </c>
      <c r="D17687" s="7" t="s">
        <v>12948</v>
      </c>
      <c r="E17687" s="114">
        <v>40963</v>
      </c>
    </row>
    <row r="17688" spans="1:5" s="1" customFormat="1">
      <c r="A17688" s="5">
        <v>17687</v>
      </c>
      <c r="B17688" s="7" t="s">
        <v>14251</v>
      </c>
      <c r="C17688" s="7" t="s">
        <v>39361</v>
      </c>
      <c r="D17688" s="7" t="s">
        <v>46887</v>
      </c>
      <c r="E17688" s="114">
        <v>40963</v>
      </c>
    </row>
    <row r="17689" spans="1:5" s="1" customFormat="1">
      <c r="A17689" s="5">
        <v>17688</v>
      </c>
      <c r="B17689" s="7" t="s">
        <v>11972</v>
      </c>
      <c r="C17689" s="7" t="s">
        <v>39361</v>
      </c>
      <c r="D17689" s="7" t="s">
        <v>46888</v>
      </c>
      <c r="E17689" s="114">
        <v>40977</v>
      </c>
    </row>
    <row r="17690" spans="1:5" s="1" customFormat="1">
      <c r="A17690" s="5">
        <v>17689</v>
      </c>
      <c r="B17690" s="7" t="s">
        <v>11808</v>
      </c>
      <c r="C17690" s="7" t="s">
        <v>39361</v>
      </c>
      <c r="D17690" s="7" t="s">
        <v>46889</v>
      </c>
      <c r="E17690" s="114">
        <v>40977</v>
      </c>
    </row>
    <row r="17691" spans="1:5" s="1" customFormat="1">
      <c r="A17691" s="5">
        <v>17690</v>
      </c>
      <c r="B17691" s="7" t="s">
        <v>14235</v>
      </c>
      <c r="C17691" s="7" t="s">
        <v>39361</v>
      </c>
      <c r="D17691" s="7" t="s">
        <v>46890</v>
      </c>
      <c r="E17691" s="114">
        <v>40977</v>
      </c>
    </row>
    <row r="17692" spans="1:5" s="1" customFormat="1">
      <c r="A17692" s="5">
        <v>17691</v>
      </c>
      <c r="B17692" s="7" t="s">
        <v>11390</v>
      </c>
      <c r="C17692" s="7" t="s">
        <v>39361</v>
      </c>
      <c r="D17692" s="7" t="s">
        <v>46891</v>
      </c>
      <c r="E17692" s="114">
        <v>41012</v>
      </c>
    </row>
    <row r="17693" spans="1:5" s="1" customFormat="1">
      <c r="A17693" s="5">
        <v>17692</v>
      </c>
      <c r="B17693" s="7" t="s">
        <v>11863</v>
      </c>
      <c r="C17693" s="7" t="s">
        <v>39361</v>
      </c>
      <c r="D17693" s="7" t="s">
        <v>46892</v>
      </c>
      <c r="E17693" s="114">
        <v>41012</v>
      </c>
    </row>
    <row r="17694" spans="1:5" s="1" customFormat="1">
      <c r="A17694" s="5">
        <v>17693</v>
      </c>
      <c r="B17694" s="7" t="s">
        <v>11970</v>
      </c>
      <c r="C17694" s="7" t="s">
        <v>39361</v>
      </c>
      <c r="D17694" s="7" t="s">
        <v>46893</v>
      </c>
      <c r="E17694" s="114">
        <v>41012</v>
      </c>
    </row>
    <row r="17695" spans="1:5" s="1" customFormat="1">
      <c r="A17695" s="5">
        <v>17694</v>
      </c>
      <c r="B17695" s="7" t="s">
        <v>11613</v>
      </c>
      <c r="C17695" s="7" t="s">
        <v>39361</v>
      </c>
      <c r="D17695" s="7" t="s">
        <v>46894</v>
      </c>
      <c r="E17695" s="114">
        <v>41054</v>
      </c>
    </row>
    <row r="17696" spans="1:5" s="1" customFormat="1">
      <c r="A17696" s="5">
        <v>17695</v>
      </c>
      <c r="B17696" s="7" t="s">
        <v>11969</v>
      </c>
      <c r="C17696" s="7" t="s">
        <v>39361</v>
      </c>
      <c r="D17696" s="7" t="s">
        <v>46895</v>
      </c>
      <c r="E17696" s="114">
        <v>41054</v>
      </c>
    </row>
    <row r="17697" spans="1:5" s="1" customFormat="1">
      <c r="A17697" s="5">
        <v>17696</v>
      </c>
      <c r="B17697" s="7" t="s">
        <v>11811</v>
      </c>
      <c r="C17697" s="7" t="s">
        <v>39361</v>
      </c>
      <c r="D17697" s="7" t="s">
        <v>46896</v>
      </c>
      <c r="E17697" s="114">
        <v>41054</v>
      </c>
    </row>
    <row r="17698" spans="1:5" s="1" customFormat="1">
      <c r="A17698" s="5">
        <v>17697</v>
      </c>
      <c r="B17698" s="7" t="s">
        <v>10794</v>
      </c>
      <c r="C17698" s="7" t="s">
        <v>39361</v>
      </c>
      <c r="D17698" s="7" t="s">
        <v>10795</v>
      </c>
      <c r="E17698" s="114">
        <v>41082</v>
      </c>
    </row>
    <row r="17699" spans="1:5" s="1" customFormat="1">
      <c r="A17699" s="5">
        <v>17698</v>
      </c>
      <c r="B17699" s="7" t="s">
        <v>11950</v>
      </c>
      <c r="C17699" s="7" t="s">
        <v>39361</v>
      </c>
      <c r="D17699" s="7" t="s">
        <v>46897</v>
      </c>
      <c r="E17699" s="114">
        <v>41082</v>
      </c>
    </row>
    <row r="17700" spans="1:5" s="1" customFormat="1">
      <c r="A17700" s="5">
        <v>17699</v>
      </c>
      <c r="B17700" s="7" t="s">
        <v>11806</v>
      </c>
      <c r="C17700" s="7" t="s">
        <v>39361</v>
      </c>
      <c r="D17700" s="7" t="s">
        <v>46898</v>
      </c>
      <c r="E17700" s="114">
        <v>41082</v>
      </c>
    </row>
    <row r="17701" spans="1:5" s="1" customFormat="1">
      <c r="A17701" s="5">
        <v>17700</v>
      </c>
      <c r="B17701" s="7" t="s">
        <v>14233</v>
      </c>
      <c r="C17701" s="7" t="s">
        <v>39361</v>
      </c>
      <c r="D17701" s="7" t="s">
        <v>46899</v>
      </c>
      <c r="E17701" s="114">
        <v>41082</v>
      </c>
    </row>
    <row r="17702" spans="1:5" s="1" customFormat="1">
      <c r="A17702" s="5">
        <v>17701</v>
      </c>
      <c r="B17702" s="7" t="s">
        <v>13791</v>
      </c>
      <c r="C17702" s="7" t="s">
        <v>39361</v>
      </c>
      <c r="D17702" s="7" t="s">
        <v>46900</v>
      </c>
      <c r="E17702" s="114">
        <v>41117</v>
      </c>
    </row>
    <row r="17703" spans="1:5" s="1" customFormat="1">
      <c r="A17703" s="5">
        <v>17702</v>
      </c>
      <c r="B17703" s="7" t="s">
        <v>11971</v>
      </c>
      <c r="C17703" s="7" t="s">
        <v>39361</v>
      </c>
      <c r="D17703" s="7" t="s">
        <v>46901</v>
      </c>
      <c r="E17703" s="114">
        <v>41117</v>
      </c>
    </row>
    <row r="17704" spans="1:5" s="1" customFormat="1">
      <c r="A17704" s="5">
        <v>17703</v>
      </c>
      <c r="B17704" s="7" t="s">
        <v>11845</v>
      </c>
      <c r="C17704" s="7" t="s">
        <v>39361</v>
      </c>
      <c r="D17704" s="7" t="s">
        <v>46902</v>
      </c>
      <c r="E17704" s="114">
        <v>41117</v>
      </c>
    </row>
    <row r="17705" spans="1:5" s="1" customFormat="1">
      <c r="A17705" s="5">
        <v>17704</v>
      </c>
      <c r="B17705" s="7" t="s">
        <v>13976</v>
      </c>
      <c r="C17705" s="7" t="s">
        <v>39361</v>
      </c>
      <c r="D17705" s="7" t="s">
        <v>46903</v>
      </c>
      <c r="E17705" s="114">
        <v>41131</v>
      </c>
    </row>
    <row r="17706" spans="1:5" s="1" customFormat="1">
      <c r="A17706" s="5">
        <v>17705</v>
      </c>
      <c r="B17706" s="7" t="s">
        <v>14042</v>
      </c>
      <c r="C17706" s="7" t="s">
        <v>39361</v>
      </c>
      <c r="D17706" s="7" t="s">
        <v>46904</v>
      </c>
      <c r="E17706" s="114">
        <v>41145</v>
      </c>
    </row>
    <row r="17707" spans="1:5" s="1" customFormat="1">
      <c r="A17707" s="5">
        <v>17706</v>
      </c>
      <c r="B17707" s="7" t="s">
        <v>11802</v>
      </c>
      <c r="C17707" s="7" t="s">
        <v>39361</v>
      </c>
      <c r="D17707" s="7" t="s">
        <v>11803</v>
      </c>
      <c r="E17707" s="114">
        <v>41145</v>
      </c>
    </row>
    <row r="17708" spans="1:5" s="1" customFormat="1">
      <c r="A17708" s="5">
        <v>17707</v>
      </c>
      <c r="B17708" s="7" t="s">
        <v>14250</v>
      </c>
      <c r="C17708" s="7" t="s">
        <v>39361</v>
      </c>
      <c r="D17708" s="7" t="s">
        <v>46905</v>
      </c>
      <c r="E17708" s="114">
        <v>41145</v>
      </c>
    </row>
    <row r="17709" spans="1:5" s="1" customFormat="1">
      <c r="A17709" s="5">
        <v>17708</v>
      </c>
      <c r="B17709" s="7" t="s">
        <v>14771</v>
      </c>
      <c r="C17709" s="7" t="s">
        <v>39361</v>
      </c>
      <c r="D17709" s="7" t="s">
        <v>46906</v>
      </c>
      <c r="E17709" s="114">
        <v>41180</v>
      </c>
    </row>
    <row r="17710" spans="1:5" s="1" customFormat="1">
      <c r="A17710" s="5">
        <v>17709</v>
      </c>
      <c r="B17710" s="7" t="s">
        <v>12837</v>
      </c>
      <c r="C17710" s="7" t="s">
        <v>39361</v>
      </c>
      <c r="D17710" s="7" t="s">
        <v>46907</v>
      </c>
      <c r="E17710" s="114">
        <v>41180</v>
      </c>
    </row>
    <row r="17711" spans="1:5" s="1" customFormat="1">
      <c r="A17711" s="5">
        <v>17710</v>
      </c>
      <c r="B17711" s="7" t="s">
        <v>11478</v>
      </c>
      <c r="C17711" s="7" t="s">
        <v>39361</v>
      </c>
      <c r="D17711" s="7" t="s">
        <v>46908</v>
      </c>
      <c r="E17711" s="114">
        <v>41180</v>
      </c>
    </row>
    <row r="17712" spans="1:5" s="1" customFormat="1">
      <c r="A17712" s="5">
        <v>17711</v>
      </c>
      <c r="B17712" s="7" t="s">
        <v>13975</v>
      </c>
      <c r="C17712" s="7" t="s">
        <v>39361</v>
      </c>
      <c r="D17712" s="7" t="s">
        <v>46909</v>
      </c>
      <c r="E17712" s="114">
        <v>41208</v>
      </c>
    </row>
    <row r="17713" spans="1:5" s="1" customFormat="1">
      <c r="A17713" s="5">
        <v>17712</v>
      </c>
      <c r="B17713" s="7" t="s">
        <v>13252</v>
      </c>
      <c r="C17713" s="7" t="s">
        <v>39361</v>
      </c>
      <c r="D17713" s="7" t="s">
        <v>13253</v>
      </c>
      <c r="E17713" s="114">
        <v>41208</v>
      </c>
    </row>
    <row r="17714" spans="1:5" s="1" customFormat="1">
      <c r="A17714" s="5">
        <v>17713</v>
      </c>
      <c r="B17714" s="7" t="s">
        <v>11801</v>
      </c>
      <c r="C17714" s="7" t="s">
        <v>39361</v>
      </c>
      <c r="D17714" s="7" t="s">
        <v>46910</v>
      </c>
      <c r="E17714" s="114">
        <v>41208</v>
      </c>
    </row>
    <row r="17715" spans="1:5" s="1" customFormat="1">
      <c r="A17715" s="5">
        <v>17714</v>
      </c>
      <c r="B17715" s="7" t="s">
        <v>13285</v>
      </c>
      <c r="C17715" s="7" t="s">
        <v>39361</v>
      </c>
      <c r="D17715" s="7" t="s">
        <v>46911</v>
      </c>
      <c r="E17715" s="114">
        <v>41208</v>
      </c>
    </row>
    <row r="17716" spans="1:5" s="1" customFormat="1">
      <c r="A17716" s="5">
        <v>17715</v>
      </c>
      <c r="B17716" s="7" t="s">
        <v>14468</v>
      </c>
      <c r="C17716" s="7" t="s">
        <v>39361</v>
      </c>
      <c r="D17716" s="7" t="s">
        <v>46912</v>
      </c>
      <c r="E17716" s="114">
        <v>41208</v>
      </c>
    </row>
    <row r="17717" spans="1:5" s="1" customFormat="1">
      <c r="A17717" s="5">
        <v>17716</v>
      </c>
      <c r="B17717" s="7" t="s">
        <v>15028</v>
      </c>
      <c r="C17717" s="7" t="s">
        <v>39361</v>
      </c>
      <c r="D17717" s="7" t="s">
        <v>46913</v>
      </c>
      <c r="E17717" s="114">
        <v>41236</v>
      </c>
    </row>
    <row r="17718" spans="1:5" s="1" customFormat="1">
      <c r="A17718" s="5">
        <v>17717</v>
      </c>
      <c r="B17718" s="7" t="s">
        <v>14643</v>
      </c>
      <c r="C17718" s="7" t="s">
        <v>39361</v>
      </c>
      <c r="D17718" s="7" t="s">
        <v>46914</v>
      </c>
      <c r="E17718" s="114">
        <v>41236</v>
      </c>
    </row>
    <row r="17719" spans="1:5" s="1" customFormat="1">
      <c r="A17719" s="5">
        <v>17718</v>
      </c>
      <c r="B17719" s="7" t="s">
        <v>12098</v>
      </c>
      <c r="C17719" s="7" t="s">
        <v>39361</v>
      </c>
      <c r="D17719" s="7" t="s">
        <v>46915</v>
      </c>
      <c r="E17719" s="114">
        <v>41236</v>
      </c>
    </row>
    <row r="17720" spans="1:5" s="1" customFormat="1">
      <c r="A17720" s="5">
        <v>17719</v>
      </c>
      <c r="B17720" s="7" t="s">
        <v>12956</v>
      </c>
      <c r="C17720" s="7" t="s">
        <v>39361</v>
      </c>
      <c r="D17720" s="7" t="s">
        <v>12957</v>
      </c>
      <c r="E17720" s="114">
        <v>41236</v>
      </c>
    </row>
    <row r="17721" spans="1:5" s="1" customFormat="1">
      <c r="A17721" s="5">
        <v>17720</v>
      </c>
      <c r="B17721" s="7" t="s">
        <v>14234</v>
      </c>
      <c r="C17721" s="7" t="s">
        <v>39361</v>
      </c>
      <c r="D17721" s="7" t="s">
        <v>46916</v>
      </c>
      <c r="E17721" s="114">
        <v>41236</v>
      </c>
    </row>
    <row r="17722" spans="1:5" s="1" customFormat="1">
      <c r="A17722" s="5">
        <v>17721</v>
      </c>
      <c r="B17722" s="7" t="s">
        <v>11604</v>
      </c>
      <c r="C17722" s="7" t="s">
        <v>39361</v>
      </c>
      <c r="D17722" s="7" t="s">
        <v>11605</v>
      </c>
      <c r="E17722" s="114">
        <v>41271</v>
      </c>
    </row>
    <row r="17723" spans="1:5" s="1" customFormat="1">
      <c r="A17723" s="5">
        <v>17722</v>
      </c>
      <c r="B17723" s="7" t="s">
        <v>11800</v>
      </c>
      <c r="C17723" s="7" t="s">
        <v>39361</v>
      </c>
      <c r="D17723" s="7" t="s">
        <v>46917</v>
      </c>
      <c r="E17723" s="114">
        <v>41271</v>
      </c>
    </row>
    <row r="17724" spans="1:5" s="1" customFormat="1">
      <c r="A17724" s="5">
        <v>17723</v>
      </c>
      <c r="B17724" s="7" t="s">
        <v>12953</v>
      </c>
      <c r="C17724" s="7" t="s">
        <v>39361</v>
      </c>
      <c r="D17724" s="7" t="s">
        <v>12954</v>
      </c>
      <c r="E17724" s="114">
        <v>41271</v>
      </c>
    </row>
    <row r="17725" spans="1:5" s="1" customFormat="1">
      <c r="A17725" s="5">
        <v>17724</v>
      </c>
      <c r="B17725" s="7" t="s">
        <v>11332</v>
      </c>
      <c r="C17725" s="7" t="s">
        <v>39361</v>
      </c>
      <c r="D17725" s="7" t="s">
        <v>11333</v>
      </c>
      <c r="E17725" s="114">
        <v>41271</v>
      </c>
    </row>
    <row r="17726" spans="1:5" s="1" customFormat="1">
      <c r="A17726" s="5">
        <v>17725</v>
      </c>
      <c r="B17726" s="7" t="s">
        <v>11804</v>
      </c>
      <c r="C17726" s="7" t="s">
        <v>39361</v>
      </c>
      <c r="D17726" s="7" t="s">
        <v>46918</v>
      </c>
      <c r="E17726" s="114">
        <v>41271</v>
      </c>
    </row>
    <row r="17727" spans="1:5" s="1" customFormat="1">
      <c r="A17727" s="5">
        <v>17726</v>
      </c>
      <c r="B17727" s="7" t="s">
        <v>11862</v>
      </c>
      <c r="C17727" s="7" t="s">
        <v>39361</v>
      </c>
      <c r="D17727" s="7" t="s">
        <v>46919</v>
      </c>
      <c r="E17727" s="114">
        <v>41271</v>
      </c>
    </row>
    <row r="17728" spans="1:5" s="1" customFormat="1">
      <c r="A17728" s="5">
        <v>17727</v>
      </c>
      <c r="B17728" s="7" t="s">
        <v>12223</v>
      </c>
      <c r="C17728" s="7" t="s">
        <v>39361</v>
      </c>
      <c r="D17728" s="7" t="s">
        <v>46920</v>
      </c>
      <c r="E17728" s="114">
        <v>41299</v>
      </c>
    </row>
    <row r="17729" spans="1:5" s="1" customFormat="1">
      <c r="A17729" s="5">
        <v>17728</v>
      </c>
      <c r="B17729" s="7" t="s">
        <v>12132</v>
      </c>
      <c r="C17729" s="7" t="s">
        <v>39361</v>
      </c>
      <c r="D17729" s="7" t="s">
        <v>46921</v>
      </c>
      <c r="E17729" s="114">
        <v>41299</v>
      </c>
    </row>
    <row r="17730" spans="1:5" s="1" customFormat="1">
      <c r="A17730" s="5">
        <v>17729</v>
      </c>
      <c r="B17730" s="7" t="s">
        <v>10909</v>
      </c>
      <c r="C17730" s="7" t="s">
        <v>39361</v>
      </c>
      <c r="D17730" s="7" t="s">
        <v>10910</v>
      </c>
      <c r="E17730" s="114">
        <v>41299</v>
      </c>
    </row>
    <row r="17731" spans="1:5" s="1" customFormat="1">
      <c r="A17731" s="5">
        <v>17730</v>
      </c>
      <c r="B17731" s="7" t="s">
        <v>13250</v>
      </c>
      <c r="C17731" s="7" t="s">
        <v>39361</v>
      </c>
      <c r="D17731" s="7" t="s">
        <v>13251</v>
      </c>
      <c r="E17731" s="114">
        <v>41299</v>
      </c>
    </row>
    <row r="17732" spans="1:5" s="1" customFormat="1">
      <c r="A17732" s="5">
        <v>17731</v>
      </c>
      <c r="B17732" s="7" t="s">
        <v>13974</v>
      </c>
      <c r="C17732" s="7" t="s">
        <v>39361</v>
      </c>
      <c r="D17732" s="7" t="s">
        <v>46922</v>
      </c>
      <c r="E17732" s="114">
        <v>41327</v>
      </c>
    </row>
    <row r="17733" spans="1:5" s="1" customFormat="1">
      <c r="A17733" s="5">
        <v>17732</v>
      </c>
      <c r="B17733" s="7" t="s">
        <v>12058</v>
      </c>
      <c r="C17733" s="7" t="s">
        <v>39361</v>
      </c>
      <c r="D17733" s="7" t="s">
        <v>46923</v>
      </c>
      <c r="E17733" s="114">
        <v>41327</v>
      </c>
    </row>
    <row r="17734" spans="1:5" s="1" customFormat="1">
      <c r="A17734" s="5">
        <v>17733</v>
      </c>
      <c r="B17734" s="7" t="s">
        <v>13248</v>
      </c>
      <c r="C17734" s="7" t="s">
        <v>39361</v>
      </c>
      <c r="D17734" s="7" t="s">
        <v>13249</v>
      </c>
      <c r="E17734" s="114">
        <v>41327</v>
      </c>
    </row>
    <row r="17735" spans="1:5" s="1" customFormat="1">
      <c r="A17735" s="5">
        <v>17734</v>
      </c>
      <c r="B17735" s="7" t="s">
        <v>15036</v>
      </c>
      <c r="C17735" s="7" t="s">
        <v>39361</v>
      </c>
      <c r="D17735" s="7" t="s">
        <v>46924</v>
      </c>
      <c r="E17735" s="114">
        <v>41327</v>
      </c>
    </row>
    <row r="17736" spans="1:5" s="1" customFormat="1">
      <c r="A17736" s="5">
        <v>17735</v>
      </c>
      <c r="B17736" s="7" t="s">
        <v>12207</v>
      </c>
      <c r="C17736" s="7" t="s">
        <v>39361</v>
      </c>
      <c r="D17736" s="7" t="s">
        <v>46925</v>
      </c>
      <c r="E17736" s="114">
        <v>41327</v>
      </c>
    </row>
    <row r="17737" spans="1:5" s="1" customFormat="1">
      <c r="A17737" s="5">
        <v>17736</v>
      </c>
      <c r="B17737" s="7" t="s">
        <v>15027</v>
      </c>
      <c r="C17737" s="7" t="s">
        <v>39361</v>
      </c>
      <c r="D17737" s="7" t="s">
        <v>46926</v>
      </c>
      <c r="E17737" s="114">
        <v>41355</v>
      </c>
    </row>
    <row r="17738" spans="1:5" s="1" customFormat="1">
      <c r="A17738" s="5">
        <v>17737</v>
      </c>
      <c r="B17738" s="7" t="s">
        <v>11914</v>
      </c>
      <c r="C17738" s="7" t="s">
        <v>39361</v>
      </c>
      <c r="D17738" s="7" t="s">
        <v>46927</v>
      </c>
      <c r="E17738" s="114">
        <v>41355</v>
      </c>
    </row>
    <row r="17739" spans="1:5" s="1" customFormat="1">
      <c r="A17739" s="5">
        <v>17738</v>
      </c>
      <c r="B17739" s="7" t="s">
        <v>12087</v>
      </c>
      <c r="C17739" s="7" t="s">
        <v>39361</v>
      </c>
      <c r="D17739" s="7" t="s">
        <v>46928</v>
      </c>
      <c r="E17739" s="114">
        <v>41355</v>
      </c>
    </row>
    <row r="17740" spans="1:5" s="1" customFormat="1">
      <c r="A17740" s="5">
        <v>17739</v>
      </c>
      <c r="B17740" s="7" t="s">
        <v>11809</v>
      </c>
      <c r="C17740" s="7" t="s">
        <v>39361</v>
      </c>
      <c r="D17740" s="7" t="s">
        <v>46929</v>
      </c>
      <c r="E17740" s="114">
        <v>41355</v>
      </c>
    </row>
    <row r="17741" spans="1:5" s="1" customFormat="1">
      <c r="A17741" s="5">
        <v>17740</v>
      </c>
      <c r="B17741" s="7" t="s">
        <v>14252</v>
      </c>
      <c r="C17741" s="7" t="s">
        <v>39361</v>
      </c>
      <c r="D17741" s="7" t="s">
        <v>46930</v>
      </c>
      <c r="E17741" s="114">
        <v>41355</v>
      </c>
    </row>
    <row r="17742" spans="1:5" s="1" customFormat="1">
      <c r="A17742" s="5">
        <v>17741</v>
      </c>
      <c r="B17742" s="7" t="s">
        <v>12166</v>
      </c>
      <c r="C17742" s="7" t="s">
        <v>39361</v>
      </c>
      <c r="D17742" s="7" t="s">
        <v>46931</v>
      </c>
      <c r="E17742" s="114">
        <v>41390</v>
      </c>
    </row>
    <row r="17743" spans="1:5" s="1" customFormat="1">
      <c r="A17743" s="5">
        <v>17742</v>
      </c>
      <c r="B17743" s="7" t="s">
        <v>10907</v>
      </c>
      <c r="C17743" s="7" t="s">
        <v>39361</v>
      </c>
      <c r="D17743" s="7" t="s">
        <v>10908</v>
      </c>
      <c r="E17743" s="114">
        <v>41390</v>
      </c>
    </row>
    <row r="17744" spans="1:5" s="1" customFormat="1">
      <c r="A17744" s="5">
        <v>17743</v>
      </c>
      <c r="B17744" s="7" t="s">
        <v>13792</v>
      </c>
      <c r="C17744" s="7" t="s">
        <v>39361</v>
      </c>
      <c r="D17744" s="7" t="s">
        <v>46932</v>
      </c>
      <c r="E17744" s="114">
        <v>41390</v>
      </c>
    </row>
    <row r="17745" spans="1:5" s="1" customFormat="1">
      <c r="A17745" s="5">
        <v>17744</v>
      </c>
      <c r="B17745" s="7" t="s">
        <v>14245</v>
      </c>
      <c r="C17745" s="7" t="s">
        <v>39361</v>
      </c>
      <c r="D17745" s="7" t="s">
        <v>46933</v>
      </c>
      <c r="E17745" s="114">
        <v>41390</v>
      </c>
    </row>
    <row r="17746" spans="1:5" s="1" customFormat="1">
      <c r="A17746" s="5">
        <v>17745</v>
      </c>
      <c r="B17746" s="7" t="s">
        <v>14253</v>
      </c>
      <c r="C17746" s="7" t="s">
        <v>39361</v>
      </c>
      <c r="D17746" s="7" t="s">
        <v>46934</v>
      </c>
      <c r="E17746" s="114">
        <v>41390</v>
      </c>
    </row>
    <row r="17747" spans="1:5" s="1" customFormat="1">
      <c r="A17747" s="5">
        <v>17746</v>
      </c>
      <c r="B17747" s="7" t="s">
        <v>13246</v>
      </c>
      <c r="C17747" s="7" t="s">
        <v>39361</v>
      </c>
      <c r="D17747" s="7" t="s">
        <v>13247</v>
      </c>
      <c r="E17747" s="114">
        <v>41418</v>
      </c>
    </row>
    <row r="17748" spans="1:5" s="1" customFormat="1">
      <c r="A17748" s="5">
        <v>17747</v>
      </c>
      <c r="B17748" s="7" t="s">
        <v>14662</v>
      </c>
      <c r="C17748" s="7" t="s">
        <v>39361</v>
      </c>
      <c r="D17748" s="7" t="s">
        <v>46935</v>
      </c>
      <c r="E17748" s="114">
        <v>41418</v>
      </c>
    </row>
    <row r="17749" spans="1:5" s="1" customFormat="1">
      <c r="A17749" s="5">
        <v>17748</v>
      </c>
      <c r="B17749" s="7" t="s">
        <v>10846</v>
      </c>
      <c r="C17749" s="7" t="s">
        <v>39361</v>
      </c>
      <c r="D17749" s="7" t="s">
        <v>46936</v>
      </c>
      <c r="E17749" s="114">
        <v>41418</v>
      </c>
    </row>
    <row r="17750" spans="1:5" s="1" customFormat="1">
      <c r="A17750" s="5">
        <v>17749</v>
      </c>
      <c r="B17750" s="7" t="s">
        <v>14248</v>
      </c>
      <c r="C17750" s="7" t="s">
        <v>39361</v>
      </c>
      <c r="D17750" s="7" t="s">
        <v>46937</v>
      </c>
      <c r="E17750" s="114">
        <v>41418</v>
      </c>
    </row>
    <row r="17751" spans="1:5" s="1" customFormat="1">
      <c r="A17751" s="5">
        <v>17750</v>
      </c>
      <c r="B17751" s="7" t="s">
        <v>14247</v>
      </c>
      <c r="C17751" s="7" t="s">
        <v>39361</v>
      </c>
      <c r="D17751" s="7" t="s">
        <v>46938</v>
      </c>
      <c r="E17751" s="114">
        <v>41418</v>
      </c>
    </row>
    <row r="17752" spans="1:5" s="1" customFormat="1">
      <c r="A17752" s="5">
        <v>17751</v>
      </c>
      <c r="B17752" s="7" t="s">
        <v>14642</v>
      </c>
      <c r="C17752" s="7" t="s">
        <v>39361</v>
      </c>
      <c r="D17752" s="7" t="s">
        <v>46939</v>
      </c>
      <c r="E17752" s="114">
        <v>41453</v>
      </c>
    </row>
    <row r="17753" spans="1:5" s="1" customFormat="1">
      <c r="A17753" s="5">
        <v>17752</v>
      </c>
      <c r="B17753" s="7" t="s">
        <v>14551</v>
      </c>
      <c r="C17753" s="7" t="s">
        <v>39361</v>
      </c>
      <c r="D17753" s="7" t="s">
        <v>46940</v>
      </c>
      <c r="E17753" s="114">
        <v>41453</v>
      </c>
    </row>
    <row r="17754" spans="1:5" s="1" customFormat="1">
      <c r="A17754" s="5">
        <v>17753</v>
      </c>
      <c r="B17754" s="7" t="s">
        <v>14243</v>
      </c>
      <c r="C17754" s="7" t="s">
        <v>39361</v>
      </c>
      <c r="D17754" s="7" t="s">
        <v>46941</v>
      </c>
      <c r="E17754" s="114">
        <v>41453</v>
      </c>
    </row>
    <row r="17755" spans="1:5" s="1" customFormat="1">
      <c r="A17755" s="5">
        <v>17754</v>
      </c>
      <c r="B17755" s="7" t="s">
        <v>13973</v>
      </c>
      <c r="C17755" s="7" t="s">
        <v>39361</v>
      </c>
      <c r="D17755" s="7" t="s">
        <v>46942</v>
      </c>
      <c r="E17755" s="114">
        <v>41481</v>
      </c>
    </row>
    <row r="17756" spans="1:5" s="1" customFormat="1">
      <c r="A17756" s="5">
        <v>17755</v>
      </c>
      <c r="B17756" s="7" t="s">
        <v>14574</v>
      </c>
      <c r="C17756" s="7" t="s">
        <v>39361</v>
      </c>
      <c r="D17756" s="7" t="s">
        <v>46943</v>
      </c>
      <c r="E17756" s="114">
        <v>41481</v>
      </c>
    </row>
    <row r="17757" spans="1:5" s="1" customFormat="1">
      <c r="A17757" s="5">
        <v>17756</v>
      </c>
      <c r="B17757" s="7" t="s">
        <v>14552</v>
      </c>
      <c r="C17757" s="7" t="s">
        <v>39361</v>
      </c>
      <c r="D17757" s="7" t="s">
        <v>46944</v>
      </c>
      <c r="E17757" s="114">
        <v>41481</v>
      </c>
    </row>
    <row r="17758" spans="1:5" s="1" customFormat="1">
      <c r="A17758" s="5">
        <v>17757</v>
      </c>
      <c r="B17758" s="7" t="s">
        <v>14249</v>
      </c>
      <c r="C17758" s="7" t="s">
        <v>39361</v>
      </c>
      <c r="D17758" s="7" t="s">
        <v>46945</v>
      </c>
      <c r="E17758" s="114">
        <v>41481</v>
      </c>
    </row>
    <row r="17759" spans="1:5" s="1" customFormat="1">
      <c r="A17759" s="5">
        <v>17758</v>
      </c>
      <c r="B17759" s="7" t="s">
        <v>15026</v>
      </c>
      <c r="C17759" s="7" t="s">
        <v>39361</v>
      </c>
      <c r="D17759" s="7" t="s">
        <v>46946</v>
      </c>
      <c r="E17759" s="114">
        <v>41509</v>
      </c>
    </row>
    <row r="17760" spans="1:5" s="1" customFormat="1">
      <c r="A17760" s="5">
        <v>17759</v>
      </c>
      <c r="B17760" s="7" t="s">
        <v>14553</v>
      </c>
      <c r="C17760" s="7" t="s">
        <v>39361</v>
      </c>
      <c r="D17760" s="7" t="s">
        <v>14554</v>
      </c>
      <c r="E17760" s="114">
        <v>41509</v>
      </c>
    </row>
    <row r="17761" spans="1:5" s="1" customFormat="1">
      <c r="A17761" s="5">
        <v>17760</v>
      </c>
      <c r="B17761" s="7" t="s">
        <v>11943</v>
      </c>
      <c r="C17761" s="7" t="s">
        <v>39361</v>
      </c>
      <c r="D17761" s="7" t="s">
        <v>11944</v>
      </c>
      <c r="E17761" s="114">
        <v>41509</v>
      </c>
    </row>
    <row r="17762" spans="1:5" s="1" customFormat="1">
      <c r="A17762" s="5">
        <v>17761</v>
      </c>
      <c r="B17762" s="7" t="s">
        <v>13243</v>
      </c>
      <c r="C17762" s="7" t="s">
        <v>39361</v>
      </c>
      <c r="D17762" s="7" t="s">
        <v>13244</v>
      </c>
      <c r="E17762" s="114">
        <v>41544</v>
      </c>
    </row>
    <row r="17763" spans="1:5" s="1" customFormat="1">
      <c r="A17763" s="5">
        <v>17762</v>
      </c>
      <c r="B17763" s="7" t="s">
        <v>14229</v>
      </c>
      <c r="C17763" s="7" t="s">
        <v>39361</v>
      </c>
      <c r="D17763" s="7" t="s">
        <v>46947</v>
      </c>
      <c r="E17763" s="114">
        <v>41544</v>
      </c>
    </row>
    <row r="17764" spans="1:5" s="1" customFormat="1">
      <c r="A17764" s="5">
        <v>17763</v>
      </c>
      <c r="B17764" s="7" t="s">
        <v>11331</v>
      </c>
      <c r="C17764" s="7" t="s">
        <v>39361</v>
      </c>
      <c r="D17764" s="7" t="s">
        <v>46948</v>
      </c>
      <c r="E17764" s="114">
        <v>41572</v>
      </c>
    </row>
    <row r="17765" spans="1:5" s="1" customFormat="1">
      <c r="A17765" s="5">
        <v>17764</v>
      </c>
      <c r="B17765" s="7" t="s">
        <v>12241</v>
      </c>
      <c r="C17765" s="7" t="s">
        <v>39361</v>
      </c>
      <c r="D17765" s="7" t="s">
        <v>46949</v>
      </c>
      <c r="E17765" s="114">
        <v>41572</v>
      </c>
    </row>
    <row r="17766" spans="1:5" s="1" customFormat="1">
      <c r="A17766" s="5">
        <v>17765</v>
      </c>
      <c r="B17766" s="7" t="s">
        <v>13977</v>
      </c>
      <c r="C17766" s="7" t="s">
        <v>39361</v>
      </c>
      <c r="D17766" s="7" t="s">
        <v>46950</v>
      </c>
      <c r="E17766" s="114">
        <v>41600</v>
      </c>
    </row>
    <row r="17767" spans="1:5" s="1" customFormat="1">
      <c r="A17767" s="5">
        <v>17766</v>
      </c>
      <c r="B17767" s="7" t="s">
        <v>13245</v>
      </c>
      <c r="C17767" s="7" t="s">
        <v>39361</v>
      </c>
      <c r="D17767" s="7" t="s">
        <v>46951</v>
      </c>
      <c r="E17767" s="114">
        <v>41600</v>
      </c>
    </row>
    <row r="17768" spans="1:5" s="1" customFormat="1">
      <c r="A17768" s="5">
        <v>17767</v>
      </c>
      <c r="B17768" s="7" t="s">
        <v>11868</v>
      </c>
      <c r="C17768" s="7" t="s">
        <v>39361</v>
      </c>
      <c r="D17768" s="7" t="s">
        <v>46952</v>
      </c>
      <c r="E17768" s="114">
        <v>41600</v>
      </c>
    </row>
    <row r="17769" spans="1:5" s="1" customFormat="1">
      <c r="A17769" s="5">
        <v>17768</v>
      </c>
      <c r="B17769" s="7" t="s">
        <v>12951</v>
      </c>
      <c r="C17769" s="7" t="s">
        <v>39361</v>
      </c>
      <c r="D17769" s="7" t="s">
        <v>46953</v>
      </c>
      <c r="E17769" s="114">
        <v>41635</v>
      </c>
    </row>
    <row r="17770" spans="1:5" s="1" customFormat="1">
      <c r="A17770" s="5">
        <v>17769</v>
      </c>
      <c r="B17770" s="7" t="s">
        <v>15029</v>
      </c>
      <c r="C17770" s="7" t="s">
        <v>39361</v>
      </c>
      <c r="D17770" s="7" t="s">
        <v>46954</v>
      </c>
      <c r="E17770" s="114">
        <v>41635</v>
      </c>
    </row>
    <row r="17771" spans="1:5" s="1" customFormat="1">
      <c r="A17771" s="5">
        <v>17770</v>
      </c>
      <c r="B17771" s="7" t="s">
        <v>13978</v>
      </c>
      <c r="C17771" s="7" t="s">
        <v>39361</v>
      </c>
      <c r="D17771" s="7" t="s">
        <v>46955</v>
      </c>
      <c r="E17771" s="114">
        <v>41635</v>
      </c>
    </row>
    <row r="17772" spans="1:5" s="1" customFormat="1">
      <c r="A17772" s="5">
        <v>17771</v>
      </c>
      <c r="B17772" s="7" t="s">
        <v>12304</v>
      </c>
      <c r="C17772" s="7" t="s">
        <v>39361</v>
      </c>
      <c r="D17772" s="7" t="s">
        <v>46956</v>
      </c>
      <c r="E17772" s="114">
        <v>41635</v>
      </c>
    </row>
    <row r="17773" spans="1:5" s="1" customFormat="1">
      <c r="A17773" s="5">
        <v>17772</v>
      </c>
      <c r="B17773" s="7" t="s">
        <v>15030</v>
      </c>
      <c r="C17773" s="7" t="s">
        <v>39361</v>
      </c>
      <c r="D17773" s="7" t="s">
        <v>46957</v>
      </c>
      <c r="E17773" s="114">
        <v>41663</v>
      </c>
    </row>
    <row r="17774" spans="1:5" s="1" customFormat="1">
      <c r="A17774" s="5">
        <v>17773</v>
      </c>
      <c r="B17774" s="7" t="s">
        <v>13254</v>
      </c>
      <c r="C17774" s="7" t="s">
        <v>39361</v>
      </c>
      <c r="D17774" s="7" t="s">
        <v>13255</v>
      </c>
      <c r="E17774" s="114">
        <v>41663</v>
      </c>
    </row>
    <row r="17775" spans="1:5" s="1" customFormat="1">
      <c r="A17775" s="5">
        <v>17774</v>
      </c>
      <c r="B17775" s="7" t="s">
        <v>13783</v>
      </c>
      <c r="C17775" s="7" t="s">
        <v>39361</v>
      </c>
      <c r="D17775" s="7" t="s">
        <v>46958</v>
      </c>
      <c r="E17775" s="114">
        <v>41663</v>
      </c>
    </row>
    <row r="17776" spans="1:5" s="1" customFormat="1">
      <c r="A17776" s="5">
        <v>17775</v>
      </c>
      <c r="B17776" s="7" t="s">
        <v>11470</v>
      </c>
      <c r="C17776" s="7" t="s">
        <v>39361</v>
      </c>
      <c r="D17776" s="7" t="s">
        <v>46959</v>
      </c>
      <c r="E17776" s="114">
        <v>41698</v>
      </c>
    </row>
    <row r="17777" spans="1:5" s="1" customFormat="1">
      <c r="A17777" s="5">
        <v>17776</v>
      </c>
      <c r="B17777" s="7" t="s">
        <v>13202</v>
      </c>
      <c r="C17777" s="7" t="s">
        <v>39361</v>
      </c>
      <c r="D17777" s="7" t="s">
        <v>13203</v>
      </c>
      <c r="E17777" s="114">
        <v>41698</v>
      </c>
    </row>
    <row r="17778" spans="1:5" s="1" customFormat="1">
      <c r="A17778" s="5">
        <v>17777</v>
      </c>
      <c r="B17778" s="7" t="s">
        <v>12955</v>
      </c>
      <c r="C17778" s="7" t="s">
        <v>39361</v>
      </c>
      <c r="D17778" s="7" t="s">
        <v>46960</v>
      </c>
      <c r="E17778" s="114">
        <v>41698</v>
      </c>
    </row>
    <row r="17779" spans="1:5" s="1" customFormat="1">
      <c r="A17779" s="5">
        <v>17778</v>
      </c>
      <c r="B17779" s="7" t="s">
        <v>13445</v>
      </c>
      <c r="C17779" s="7" t="s">
        <v>39361</v>
      </c>
      <c r="D17779" s="7" t="s">
        <v>46961</v>
      </c>
      <c r="E17779" s="114">
        <v>41698</v>
      </c>
    </row>
    <row r="17780" spans="1:5" s="1" customFormat="1">
      <c r="A17780" s="5">
        <v>17779</v>
      </c>
      <c r="B17780" s="7" t="s">
        <v>15037</v>
      </c>
      <c r="C17780" s="7" t="s">
        <v>39361</v>
      </c>
      <c r="D17780" s="7" t="s">
        <v>46962</v>
      </c>
      <c r="E17780" s="114">
        <v>41726</v>
      </c>
    </row>
    <row r="17781" spans="1:5" s="1" customFormat="1">
      <c r="A17781" s="5">
        <v>17780</v>
      </c>
      <c r="B17781" s="7" t="s">
        <v>11807</v>
      </c>
      <c r="C17781" s="7" t="s">
        <v>39361</v>
      </c>
      <c r="D17781" s="7" t="s">
        <v>46963</v>
      </c>
      <c r="E17781" s="114">
        <v>41726</v>
      </c>
    </row>
    <row r="17782" spans="1:5" s="1" customFormat="1">
      <c r="A17782" s="5">
        <v>17781</v>
      </c>
      <c r="B17782" s="7" t="s">
        <v>14644</v>
      </c>
      <c r="C17782" s="7" t="s">
        <v>39361</v>
      </c>
      <c r="D17782" s="7" t="s">
        <v>46964</v>
      </c>
      <c r="E17782" s="114">
        <v>41726</v>
      </c>
    </row>
    <row r="17783" spans="1:5" s="1" customFormat="1">
      <c r="A17783" s="5">
        <v>17782</v>
      </c>
      <c r="B17783" s="7" t="s">
        <v>14562</v>
      </c>
      <c r="C17783" s="7" t="s">
        <v>39361</v>
      </c>
      <c r="D17783" s="7" t="s">
        <v>46965</v>
      </c>
      <c r="E17783" s="114">
        <v>41726</v>
      </c>
    </row>
    <row r="17784" spans="1:5" s="1" customFormat="1">
      <c r="A17784" s="5">
        <v>17783</v>
      </c>
      <c r="B17784" s="7" t="s">
        <v>15038</v>
      </c>
      <c r="C17784" s="7" t="s">
        <v>39361</v>
      </c>
      <c r="D17784" s="7" t="s">
        <v>46966</v>
      </c>
      <c r="E17784" s="114">
        <v>41754</v>
      </c>
    </row>
    <row r="17785" spans="1:5" s="1" customFormat="1">
      <c r="A17785" s="5">
        <v>17784</v>
      </c>
      <c r="B17785" s="7" t="s">
        <v>12291</v>
      </c>
      <c r="C17785" s="7" t="s">
        <v>39361</v>
      </c>
      <c r="D17785" s="7" t="s">
        <v>12292</v>
      </c>
      <c r="E17785" s="114">
        <v>41754</v>
      </c>
    </row>
    <row r="17786" spans="1:5" s="1" customFormat="1">
      <c r="A17786" s="5">
        <v>17785</v>
      </c>
      <c r="B17786" s="7" t="s">
        <v>11583</v>
      </c>
      <c r="C17786" s="7" t="s">
        <v>39361</v>
      </c>
      <c r="D17786" s="7" t="s">
        <v>46967</v>
      </c>
      <c r="E17786" s="114">
        <v>41782</v>
      </c>
    </row>
    <row r="17787" spans="1:5" s="1" customFormat="1">
      <c r="A17787" s="5">
        <v>17786</v>
      </c>
      <c r="B17787" s="7" t="s">
        <v>13482</v>
      </c>
      <c r="C17787" s="7" t="s">
        <v>39361</v>
      </c>
      <c r="D17787" s="7" t="s">
        <v>46968</v>
      </c>
      <c r="E17787" s="114">
        <v>41817</v>
      </c>
    </row>
    <row r="17788" spans="1:5" s="1" customFormat="1">
      <c r="A17788" s="5">
        <v>17787</v>
      </c>
      <c r="B17788" s="7" t="s">
        <v>13333</v>
      </c>
      <c r="C17788" s="7" t="s">
        <v>39361</v>
      </c>
      <c r="D17788" s="7" t="s">
        <v>13334</v>
      </c>
      <c r="E17788" s="114">
        <v>41817</v>
      </c>
    </row>
    <row r="17789" spans="1:5" s="1" customFormat="1">
      <c r="A17789" s="5">
        <v>17788</v>
      </c>
      <c r="B17789" s="7" t="s">
        <v>11837</v>
      </c>
      <c r="C17789" s="7" t="s">
        <v>39361</v>
      </c>
      <c r="D17789" s="7" t="s">
        <v>46969</v>
      </c>
      <c r="E17789" s="114">
        <v>41845</v>
      </c>
    </row>
    <row r="17790" spans="1:5" s="1" customFormat="1">
      <c r="A17790" s="5">
        <v>17789</v>
      </c>
      <c r="B17790" s="7" t="s">
        <v>14640</v>
      </c>
      <c r="C17790" s="7" t="s">
        <v>39361</v>
      </c>
      <c r="D17790" s="7" t="s">
        <v>46970</v>
      </c>
      <c r="E17790" s="114">
        <v>41873</v>
      </c>
    </row>
    <row r="17791" spans="1:5" s="1" customFormat="1">
      <c r="A17791" s="5">
        <v>17790</v>
      </c>
      <c r="B17791" s="7" t="s">
        <v>13045</v>
      </c>
      <c r="C17791" s="7" t="s">
        <v>39361</v>
      </c>
      <c r="D17791" s="7" t="s">
        <v>13046</v>
      </c>
      <c r="E17791" s="114">
        <v>41908</v>
      </c>
    </row>
    <row r="17792" spans="1:5" s="1" customFormat="1">
      <c r="A17792" s="5">
        <v>17791</v>
      </c>
      <c r="B17792" s="7" t="s">
        <v>11810</v>
      </c>
      <c r="C17792" s="7" t="s">
        <v>39361</v>
      </c>
      <c r="D17792" s="7" t="s">
        <v>46971</v>
      </c>
      <c r="E17792" s="114">
        <v>41936</v>
      </c>
    </row>
    <row r="17793" spans="1:5" s="1" customFormat="1">
      <c r="A17793" s="5">
        <v>17792</v>
      </c>
      <c r="B17793" s="7" t="s">
        <v>13450</v>
      </c>
      <c r="C17793" s="7" t="s">
        <v>39361</v>
      </c>
      <c r="D17793" s="7" t="s">
        <v>46972</v>
      </c>
      <c r="E17793" s="114">
        <v>41936</v>
      </c>
    </row>
    <row r="17794" spans="1:5" s="1" customFormat="1">
      <c r="A17794" s="5">
        <v>17793</v>
      </c>
      <c r="B17794" s="7" t="s">
        <v>13449</v>
      </c>
      <c r="C17794" s="7" t="s">
        <v>39361</v>
      </c>
      <c r="D17794" s="7" t="s">
        <v>46973</v>
      </c>
      <c r="E17794" s="114">
        <v>41971</v>
      </c>
    </row>
    <row r="17795" spans="1:5" s="1" customFormat="1">
      <c r="A17795" s="5">
        <v>17794</v>
      </c>
      <c r="B17795" s="7" t="s">
        <v>13043</v>
      </c>
      <c r="C17795" s="7" t="s">
        <v>39361</v>
      </c>
      <c r="D17795" s="7" t="s">
        <v>13044</v>
      </c>
      <c r="E17795" s="114">
        <v>41999</v>
      </c>
    </row>
    <row r="17796" spans="1:5" s="1" customFormat="1">
      <c r="A17796" s="5">
        <v>17795</v>
      </c>
      <c r="B17796" s="7" t="s">
        <v>14438</v>
      </c>
      <c r="C17796" s="7" t="s">
        <v>39361</v>
      </c>
      <c r="D17796" s="7" t="s">
        <v>46974</v>
      </c>
      <c r="E17796" s="114">
        <v>42062</v>
      </c>
    </row>
    <row r="17797" spans="1:5" s="1" customFormat="1">
      <c r="A17797" s="5">
        <v>17796</v>
      </c>
      <c r="B17797" s="7" t="s">
        <v>14555</v>
      </c>
      <c r="C17797" s="7" t="s">
        <v>39361</v>
      </c>
      <c r="D17797" s="7" t="s">
        <v>46975</v>
      </c>
      <c r="E17797" s="114">
        <v>42146</v>
      </c>
    </row>
    <row r="17798" spans="1:5" s="1" customFormat="1">
      <c r="A17798" s="5">
        <v>17797</v>
      </c>
      <c r="B17798" s="7" t="s">
        <v>12303</v>
      </c>
      <c r="C17798" s="7" t="s">
        <v>39361</v>
      </c>
      <c r="D17798" s="7" t="s">
        <v>46976</v>
      </c>
      <c r="E17798" s="114">
        <v>42181</v>
      </c>
    </row>
    <row r="17799" spans="1:5" s="1" customFormat="1">
      <c r="A17799" s="5">
        <v>17798</v>
      </c>
      <c r="B17799" s="7" t="s">
        <v>14246</v>
      </c>
      <c r="C17799" s="7" t="s">
        <v>39361</v>
      </c>
      <c r="D17799" s="7" t="s">
        <v>46977</v>
      </c>
      <c r="E17799" s="114">
        <v>42209</v>
      </c>
    </row>
    <row r="17800" spans="1:5" s="1" customFormat="1">
      <c r="A17800" s="5">
        <v>17799</v>
      </c>
      <c r="B17800" s="7" t="s">
        <v>12060</v>
      </c>
      <c r="C17800" s="7" t="s">
        <v>39361</v>
      </c>
      <c r="D17800" s="7" t="s">
        <v>12061</v>
      </c>
      <c r="E17800" s="114">
        <v>42272</v>
      </c>
    </row>
    <row r="17801" spans="1:5" s="1" customFormat="1">
      <c r="A17801" s="5">
        <v>17800</v>
      </c>
      <c r="B17801" s="7" t="s">
        <v>12877</v>
      </c>
      <c r="C17801" s="7" t="s">
        <v>39361</v>
      </c>
      <c r="D17801" s="7" t="s">
        <v>46978</v>
      </c>
      <c r="E17801" s="114">
        <v>42321</v>
      </c>
    </row>
    <row r="17802" spans="1:5" s="1" customFormat="1">
      <c r="A17802" s="5">
        <v>17801</v>
      </c>
      <c r="B17802" s="7" t="s">
        <v>13447</v>
      </c>
      <c r="C17802" s="7" t="s">
        <v>39361</v>
      </c>
      <c r="D17802" s="7" t="s">
        <v>46979</v>
      </c>
      <c r="E17802" s="114">
        <v>42321</v>
      </c>
    </row>
    <row r="17803" spans="1:5" s="1" customFormat="1">
      <c r="A17803" s="5">
        <v>17802</v>
      </c>
      <c r="B17803" s="7" t="s">
        <v>11506</v>
      </c>
      <c r="C17803" s="7" t="s">
        <v>39361</v>
      </c>
      <c r="D17803" s="7" t="s">
        <v>46980</v>
      </c>
      <c r="E17803" s="114">
        <v>42363</v>
      </c>
    </row>
    <row r="17804" spans="1:5" s="1" customFormat="1">
      <c r="A17804" s="5">
        <v>17803</v>
      </c>
      <c r="B17804" s="7" t="s">
        <v>13480</v>
      </c>
      <c r="C17804" s="7" t="s">
        <v>39361</v>
      </c>
      <c r="D17804" s="7" t="s">
        <v>13481</v>
      </c>
      <c r="E17804" s="114">
        <v>42363</v>
      </c>
    </row>
    <row r="17805" spans="1:5" s="1" customFormat="1">
      <c r="A17805" s="5">
        <v>17804</v>
      </c>
      <c r="B17805" s="7" t="s">
        <v>11505</v>
      </c>
      <c r="C17805" s="7" t="s">
        <v>39361</v>
      </c>
      <c r="D17805" s="7" t="s">
        <v>46981</v>
      </c>
      <c r="E17805" s="114">
        <v>42377</v>
      </c>
    </row>
    <row r="17806" spans="1:5" s="1" customFormat="1">
      <c r="A17806" s="5">
        <v>17805</v>
      </c>
      <c r="B17806" s="7" t="s">
        <v>12062</v>
      </c>
      <c r="C17806" s="7" t="s">
        <v>39361</v>
      </c>
      <c r="D17806" s="7" t="s">
        <v>12063</v>
      </c>
      <c r="E17806" s="114">
        <v>42377</v>
      </c>
    </row>
    <row r="17807" spans="1:5" s="1" customFormat="1">
      <c r="A17807" s="5">
        <v>17806</v>
      </c>
      <c r="B17807" s="7" t="s">
        <v>14866</v>
      </c>
      <c r="C17807" s="7" t="s">
        <v>39361</v>
      </c>
      <c r="D17807" s="7" t="s">
        <v>46982</v>
      </c>
      <c r="E17807" s="114">
        <v>42391</v>
      </c>
    </row>
    <row r="17808" spans="1:5" s="1" customFormat="1">
      <c r="A17808" s="5">
        <v>17807</v>
      </c>
      <c r="B17808" s="7" t="s">
        <v>15022</v>
      </c>
      <c r="C17808" s="7" t="s">
        <v>39361</v>
      </c>
      <c r="D17808" s="7" t="s">
        <v>46983</v>
      </c>
      <c r="E17808" s="114">
        <v>42391</v>
      </c>
    </row>
    <row r="17809" spans="1:5" s="1" customFormat="1">
      <c r="A17809" s="5">
        <v>17808</v>
      </c>
      <c r="B17809" s="7" t="s">
        <v>12302</v>
      </c>
      <c r="C17809" s="7" t="s">
        <v>39361</v>
      </c>
      <c r="D17809" s="7" t="s">
        <v>46984</v>
      </c>
      <c r="E17809" s="114">
        <v>42426</v>
      </c>
    </row>
    <row r="17810" spans="1:5" s="1" customFormat="1">
      <c r="A17810" s="5">
        <v>17809</v>
      </c>
      <c r="B17810" s="7" t="s">
        <v>14378</v>
      </c>
      <c r="C17810" s="7" t="s">
        <v>39361</v>
      </c>
      <c r="D17810" s="7" t="s">
        <v>46985</v>
      </c>
      <c r="E17810" s="114">
        <v>42426</v>
      </c>
    </row>
    <row r="17811" spans="1:5" s="1" customFormat="1">
      <c r="A17811" s="5">
        <v>17810</v>
      </c>
      <c r="B17811" s="7" t="s">
        <v>13964</v>
      </c>
      <c r="C17811" s="7" t="s">
        <v>39361</v>
      </c>
      <c r="D17811" s="7" t="s">
        <v>13965</v>
      </c>
      <c r="E17811" s="114">
        <v>42454</v>
      </c>
    </row>
    <row r="17812" spans="1:5" s="1" customFormat="1">
      <c r="A17812" s="5">
        <v>17811</v>
      </c>
      <c r="B17812" s="7" t="s">
        <v>13448</v>
      </c>
      <c r="C17812" s="7" t="s">
        <v>39361</v>
      </c>
      <c r="D17812" s="7" t="s">
        <v>46986</v>
      </c>
      <c r="E17812" s="114">
        <v>42454</v>
      </c>
    </row>
    <row r="17813" spans="1:5" s="1" customFormat="1">
      <c r="A17813" s="5">
        <v>17812</v>
      </c>
      <c r="B17813" s="7" t="s">
        <v>12334</v>
      </c>
      <c r="C17813" s="7" t="s">
        <v>39361</v>
      </c>
      <c r="D17813" s="7" t="s">
        <v>46987</v>
      </c>
      <c r="E17813" s="114">
        <v>42454</v>
      </c>
    </row>
    <row r="17814" spans="1:5" s="1" customFormat="1">
      <c r="A17814" s="5">
        <v>17813</v>
      </c>
      <c r="B17814" s="7" t="s">
        <v>12045</v>
      </c>
      <c r="C17814" s="7" t="s">
        <v>39361</v>
      </c>
      <c r="D17814" s="7" t="s">
        <v>46988</v>
      </c>
      <c r="E17814" s="114">
        <v>42454</v>
      </c>
    </row>
    <row r="17815" spans="1:5" s="1" customFormat="1">
      <c r="A17815" s="5">
        <v>17814</v>
      </c>
      <c r="B17815" s="7" t="s">
        <v>11502</v>
      </c>
      <c r="C17815" s="7" t="s">
        <v>39361</v>
      </c>
      <c r="D17815" s="7" t="s">
        <v>46989</v>
      </c>
      <c r="E17815" s="114">
        <v>42482</v>
      </c>
    </row>
    <row r="17816" spans="1:5" s="1" customFormat="1">
      <c r="A17816" s="5">
        <v>17815</v>
      </c>
      <c r="B17816" s="7" t="s">
        <v>12289</v>
      </c>
      <c r="C17816" s="7" t="s">
        <v>39361</v>
      </c>
      <c r="D17816" s="7" t="s">
        <v>12290</v>
      </c>
      <c r="E17816" s="114">
        <v>42482</v>
      </c>
    </row>
    <row r="17817" spans="1:5" s="1" customFormat="1">
      <c r="A17817" s="5">
        <v>17816</v>
      </c>
      <c r="B17817" s="7" t="s">
        <v>14239</v>
      </c>
      <c r="C17817" s="7" t="s">
        <v>39361</v>
      </c>
      <c r="D17817" s="7" t="s">
        <v>46990</v>
      </c>
      <c r="E17817" s="114">
        <v>42482</v>
      </c>
    </row>
    <row r="17818" spans="1:5" s="1" customFormat="1">
      <c r="A17818" s="5">
        <v>17817</v>
      </c>
      <c r="B17818" s="7" t="s">
        <v>13979</v>
      </c>
      <c r="C17818" s="7" t="s">
        <v>39361</v>
      </c>
      <c r="D17818" s="7" t="s">
        <v>46991</v>
      </c>
      <c r="E17818" s="114">
        <v>42517</v>
      </c>
    </row>
    <row r="17819" spans="1:5" s="1" customFormat="1">
      <c r="A17819" s="5">
        <v>17818</v>
      </c>
      <c r="B17819" s="7" t="s">
        <v>11805</v>
      </c>
      <c r="C17819" s="7" t="s">
        <v>39361</v>
      </c>
      <c r="D17819" s="7" t="s">
        <v>46992</v>
      </c>
      <c r="E17819" s="114">
        <v>42517</v>
      </c>
    </row>
    <row r="17820" spans="1:5" s="1" customFormat="1">
      <c r="A17820" s="5">
        <v>17819</v>
      </c>
      <c r="B17820" s="7" t="s">
        <v>13446</v>
      </c>
      <c r="C17820" s="7" t="s">
        <v>39361</v>
      </c>
      <c r="D17820" s="7" t="s">
        <v>46993</v>
      </c>
      <c r="E17820" s="114">
        <v>42517</v>
      </c>
    </row>
    <row r="17821" spans="1:5" s="1" customFormat="1">
      <c r="A17821" s="5">
        <v>17820</v>
      </c>
      <c r="B17821" s="7" t="s">
        <v>13183</v>
      </c>
      <c r="C17821" s="7" t="s">
        <v>39361</v>
      </c>
      <c r="D17821" s="7" t="s">
        <v>46994</v>
      </c>
      <c r="E17821" s="114">
        <v>42545</v>
      </c>
    </row>
    <row r="17822" spans="1:5" s="1" customFormat="1">
      <c r="A17822" s="5">
        <v>17821</v>
      </c>
      <c r="B17822" s="7" t="s">
        <v>13981</v>
      </c>
      <c r="C17822" s="7" t="s">
        <v>39361</v>
      </c>
      <c r="D17822" s="7" t="s">
        <v>46995</v>
      </c>
      <c r="E17822" s="114">
        <v>42545</v>
      </c>
    </row>
    <row r="17823" spans="1:5" s="1" customFormat="1">
      <c r="A17823" s="5">
        <v>17822</v>
      </c>
      <c r="B17823" s="7" t="s">
        <v>12732</v>
      </c>
      <c r="C17823" s="7" t="s">
        <v>39361</v>
      </c>
      <c r="D17823" s="7" t="s">
        <v>12733</v>
      </c>
      <c r="E17823" s="114">
        <v>42545</v>
      </c>
    </row>
    <row r="17824" spans="1:5" s="1" customFormat="1">
      <c r="A17824" s="5">
        <v>17823</v>
      </c>
      <c r="B17824" s="7" t="s">
        <v>12892</v>
      </c>
      <c r="C17824" s="7" t="s">
        <v>39361</v>
      </c>
      <c r="D17824" s="7" t="s">
        <v>46996</v>
      </c>
      <c r="E17824" s="114">
        <v>42531</v>
      </c>
    </row>
    <row r="17825" spans="1:5" s="1" customFormat="1">
      <c r="A17825" s="5">
        <v>17824</v>
      </c>
      <c r="B17825" s="7" t="s">
        <v>14240</v>
      </c>
      <c r="C17825" s="7" t="s">
        <v>39361</v>
      </c>
      <c r="D17825" s="7" t="s">
        <v>46997</v>
      </c>
      <c r="E17825" s="114">
        <v>42531</v>
      </c>
    </row>
    <row r="17826" spans="1:5" s="1" customFormat="1">
      <c r="A17826" s="5">
        <v>17825</v>
      </c>
      <c r="B17826" s="7" t="s">
        <v>13971</v>
      </c>
      <c r="C17826" s="7" t="s">
        <v>39361</v>
      </c>
      <c r="D17826" s="7" t="s">
        <v>46998</v>
      </c>
      <c r="E17826" s="114">
        <v>42573</v>
      </c>
    </row>
    <row r="17827" spans="1:5" s="1" customFormat="1">
      <c r="A17827" s="5">
        <v>17826</v>
      </c>
      <c r="B17827" s="7" t="s">
        <v>11611</v>
      </c>
      <c r="C17827" s="7" t="s">
        <v>39361</v>
      </c>
      <c r="D17827" s="7" t="s">
        <v>11612</v>
      </c>
      <c r="E17827" s="114">
        <v>42573</v>
      </c>
    </row>
    <row r="17828" spans="1:5" s="1" customFormat="1">
      <c r="A17828" s="5">
        <v>17827</v>
      </c>
      <c r="B17828" s="7" t="s">
        <v>15031</v>
      </c>
      <c r="C17828" s="7" t="s">
        <v>39361</v>
      </c>
      <c r="D17828" s="7" t="s">
        <v>46999</v>
      </c>
      <c r="E17828" s="114">
        <v>42573</v>
      </c>
    </row>
    <row r="17829" spans="1:5" s="1" customFormat="1">
      <c r="A17829" s="5">
        <v>17828</v>
      </c>
      <c r="B17829" s="7" t="s">
        <v>14945</v>
      </c>
      <c r="C17829" s="7" t="s">
        <v>39361</v>
      </c>
      <c r="D17829" s="7" t="s">
        <v>47000</v>
      </c>
      <c r="E17829" s="114">
        <v>42573</v>
      </c>
    </row>
    <row r="17830" spans="1:5" s="1" customFormat="1">
      <c r="A17830" s="5">
        <v>17829</v>
      </c>
      <c r="B17830" s="7" t="s">
        <v>12734</v>
      </c>
      <c r="C17830" s="7" t="s">
        <v>39361</v>
      </c>
      <c r="D17830" s="7" t="s">
        <v>47001</v>
      </c>
      <c r="E17830" s="114">
        <v>42573</v>
      </c>
    </row>
    <row r="17831" spans="1:5" s="1" customFormat="1">
      <c r="A17831" s="5">
        <v>17830</v>
      </c>
      <c r="B17831" s="7" t="s">
        <v>9845</v>
      </c>
      <c r="C17831" s="7" t="s">
        <v>39361</v>
      </c>
      <c r="D17831" s="7" t="s">
        <v>47002</v>
      </c>
      <c r="E17831" s="114">
        <v>43175</v>
      </c>
    </row>
    <row r="17832" spans="1:5" s="1" customFormat="1">
      <c r="A17832" s="5">
        <v>17831</v>
      </c>
      <c r="B17832" s="7" t="s">
        <v>13451</v>
      </c>
      <c r="C17832" s="7" t="s">
        <v>39361</v>
      </c>
      <c r="D17832" s="7" t="s">
        <v>47003</v>
      </c>
      <c r="E17832" s="114">
        <v>42573</v>
      </c>
    </row>
    <row r="17833" spans="1:5" s="1" customFormat="1">
      <c r="A17833" s="5">
        <v>17832</v>
      </c>
      <c r="B17833" s="7" t="s">
        <v>12878</v>
      </c>
      <c r="C17833" s="7" t="s">
        <v>39361</v>
      </c>
      <c r="D17833" s="7" t="s">
        <v>12879</v>
      </c>
      <c r="E17833" s="114">
        <v>42594</v>
      </c>
    </row>
    <row r="17834" spans="1:5" s="1" customFormat="1">
      <c r="A17834" s="5">
        <v>17833</v>
      </c>
      <c r="B17834" s="7" t="s">
        <v>14254</v>
      </c>
      <c r="C17834" s="7" t="s">
        <v>39361</v>
      </c>
      <c r="D17834" s="7" t="s">
        <v>14255</v>
      </c>
      <c r="E17834" s="114">
        <v>42594</v>
      </c>
    </row>
    <row r="17835" spans="1:5" s="1" customFormat="1">
      <c r="A17835" s="5">
        <v>17834</v>
      </c>
      <c r="B17835" s="7" t="s">
        <v>12949</v>
      </c>
      <c r="C17835" s="7" t="s">
        <v>39361</v>
      </c>
      <c r="D17835" s="7" t="s">
        <v>12950</v>
      </c>
      <c r="E17835" s="114">
        <v>42594</v>
      </c>
    </row>
    <row r="17836" spans="1:5" s="1" customFormat="1">
      <c r="A17836" s="5">
        <v>17835</v>
      </c>
      <c r="B17836" s="7" t="s">
        <v>14535</v>
      </c>
      <c r="C17836" s="7" t="s">
        <v>39361</v>
      </c>
      <c r="D17836" s="7" t="s">
        <v>47004</v>
      </c>
      <c r="E17836" s="114">
        <v>42608</v>
      </c>
    </row>
    <row r="17837" spans="1:5" s="1" customFormat="1">
      <c r="A17837" s="5">
        <v>17836</v>
      </c>
      <c r="B17837" s="7" t="s">
        <v>11782</v>
      </c>
      <c r="C17837" s="7" t="s">
        <v>39361</v>
      </c>
      <c r="D17837" s="7" t="s">
        <v>11783</v>
      </c>
      <c r="E17837" s="114">
        <v>42594</v>
      </c>
    </row>
    <row r="17838" spans="1:5" s="1" customFormat="1">
      <c r="A17838" s="5">
        <v>17837</v>
      </c>
      <c r="B17838" s="7" t="s">
        <v>9385</v>
      </c>
      <c r="C17838" s="7" t="s">
        <v>39361</v>
      </c>
      <c r="D17838" s="7" t="s">
        <v>47005</v>
      </c>
      <c r="E17838" s="114">
        <v>42608</v>
      </c>
    </row>
    <row r="17839" spans="1:5" s="1" customFormat="1">
      <c r="A17839" s="5">
        <v>17838</v>
      </c>
      <c r="B17839" s="7" t="s">
        <v>9414</v>
      </c>
      <c r="C17839" s="7" t="s">
        <v>39361</v>
      </c>
      <c r="D17839" s="7" t="s">
        <v>9415</v>
      </c>
      <c r="E17839" s="114">
        <v>43238</v>
      </c>
    </row>
    <row r="17840" spans="1:5" s="1" customFormat="1">
      <c r="A17840" s="5">
        <v>17839</v>
      </c>
      <c r="B17840" s="7" t="s">
        <v>11503</v>
      </c>
      <c r="C17840" s="7" t="s">
        <v>39361</v>
      </c>
      <c r="D17840" s="7" t="s">
        <v>47006</v>
      </c>
      <c r="E17840" s="114">
        <v>42671</v>
      </c>
    </row>
    <row r="17841" spans="1:5" s="1" customFormat="1">
      <c r="A17841" s="5">
        <v>17840</v>
      </c>
      <c r="B17841" s="7" t="s">
        <v>14542</v>
      </c>
      <c r="C17841" s="7" t="s">
        <v>39361</v>
      </c>
      <c r="D17841" s="7" t="s">
        <v>14543</v>
      </c>
      <c r="E17841" s="114">
        <v>42671</v>
      </c>
    </row>
    <row r="17842" spans="1:5" s="1" customFormat="1">
      <c r="A17842" s="5">
        <v>17841</v>
      </c>
      <c r="B17842" s="7" t="s">
        <v>15009</v>
      </c>
      <c r="C17842" s="7" t="s">
        <v>39361</v>
      </c>
      <c r="D17842" s="7" t="s">
        <v>47007</v>
      </c>
      <c r="E17842" s="114">
        <v>42671</v>
      </c>
    </row>
    <row r="17843" spans="1:5" s="1" customFormat="1">
      <c r="A17843" s="5">
        <v>17842</v>
      </c>
      <c r="B17843" s="7" t="s">
        <v>12305</v>
      </c>
      <c r="C17843" s="7" t="s">
        <v>39361</v>
      </c>
      <c r="D17843" s="7" t="s">
        <v>47008</v>
      </c>
      <c r="E17843" s="114">
        <v>42699</v>
      </c>
    </row>
    <row r="17844" spans="1:5" s="1" customFormat="1">
      <c r="A17844" s="5">
        <v>17843</v>
      </c>
      <c r="B17844" s="7" t="s">
        <v>11504</v>
      </c>
      <c r="C17844" s="7" t="s">
        <v>39361</v>
      </c>
      <c r="D17844" s="7" t="s">
        <v>47009</v>
      </c>
      <c r="E17844" s="114">
        <v>42699</v>
      </c>
    </row>
    <row r="17845" spans="1:5" s="1" customFormat="1">
      <c r="A17845" s="5">
        <v>17844</v>
      </c>
      <c r="B17845" s="7" t="s">
        <v>12891</v>
      </c>
      <c r="C17845" s="7" t="s">
        <v>39361</v>
      </c>
      <c r="D17845" s="7" t="s">
        <v>47010</v>
      </c>
      <c r="E17845" s="114">
        <v>42699</v>
      </c>
    </row>
    <row r="17846" spans="1:5" s="1" customFormat="1">
      <c r="A17846" s="5">
        <v>17845</v>
      </c>
      <c r="B17846" s="7" t="s">
        <v>14236</v>
      </c>
      <c r="C17846" s="7" t="s">
        <v>39361</v>
      </c>
      <c r="D17846" s="7" t="s">
        <v>47011</v>
      </c>
      <c r="E17846" s="114">
        <v>42727</v>
      </c>
    </row>
    <row r="17847" spans="1:5" s="1" customFormat="1">
      <c r="A17847" s="5">
        <v>17846</v>
      </c>
      <c r="B17847" s="7" t="s">
        <v>11507</v>
      </c>
      <c r="C17847" s="7" t="s">
        <v>39361</v>
      </c>
      <c r="D17847" s="7" t="s">
        <v>47012</v>
      </c>
      <c r="E17847" s="114">
        <v>42727</v>
      </c>
    </row>
    <row r="17848" spans="1:5" s="1" customFormat="1">
      <c r="A17848" s="5">
        <v>17847</v>
      </c>
      <c r="B17848" s="7" t="s">
        <v>9490</v>
      </c>
      <c r="C17848" s="7" t="s">
        <v>39361</v>
      </c>
      <c r="D17848" s="7" t="s">
        <v>9491</v>
      </c>
      <c r="E17848" s="114">
        <v>43392</v>
      </c>
    </row>
    <row r="17849" spans="1:5" s="1" customFormat="1">
      <c r="A17849" s="5">
        <v>17848</v>
      </c>
      <c r="B17849" s="7" t="s">
        <v>10315</v>
      </c>
      <c r="C17849" s="7" t="s">
        <v>39361</v>
      </c>
      <c r="D17849" s="7" t="s">
        <v>47013</v>
      </c>
      <c r="E17849" s="114">
        <v>43728</v>
      </c>
    </row>
    <row r="17850" spans="1:5" s="1" customFormat="1">
      <c r="A17850" s="5">
        <v>17849</v>
      </c>
      <c r="B17850" s="7" t="s">
        <v>9438</v>
      </c>
      <c r="C17850" s="7" t="s">
        <v>39361</v>
      </c>
      <c r="D17850" s="7" t="s">
        <v>9439</v>
      </c>
      <c r="E17850" s="114">
        <v>43693</v>
      </c>
    </row>
    <row r="17851" spans="1:5" s="1" customFormat="1">
      <c r="A17851" s="5">
        <v>17850</v>
      </c>
      <c r="B17851" s="7" t="s">
        <v>10209</v>
      </c>
      <c r="C17851" s="7" t="s">
        <v>39361</v>
      </c>
      <c r="D17851" s="7" t="s">
        <v>10210</v>
      </c>
      <c r="E17851" s="114">
        <v>43756</v>
      </c>
    </row>
    <row r="17852" spans="1:5" s="1" customFormat="1">
      <c r="A17852" s="5">
        <v>17851</v>
      </c>
      <c r="B17852" s="7" t="s">
        <v>10763</v>
      </c>
      <c r="C17852" s="7" t="s">
        <v>39361</v>
      </c>
      <c r="D17852" s="7" t="s">
        <v>47014</v>
      </c>
      <c r="E17852" s="114">
        <v>43784</v>
      </c>
    </row>
    <row r="17853" spans="1:5" s="1" customFormat="1">
      <c r="A17853" s="5">
        <v>17852</v>
      </c>
      <c r="B17853" s="7" t="s">
        <v>9872</v>
      </c>
      <c r="C17853" s="7" t="s">
        <v>39361</v>
      </c>
      <c r="D17853" s="7" t="s">
        <v>47015</v>
      </c>
      <c r="E17853" s="114">
        <v>44001</v>
      </c>
    </row>
    <row r="17854" spans="1:5" s="1" customFormat="1">
      <c r="A17854" s="5">
        <v>17853</v>
      </c>
      <c r="B17854" s="7" t="s">
        <v>10661</v>
      </c>
      <c r="C17854" s="7" t="s">
        <v>39361</v>
      </c>
      <c r="D17854" s="7" t="s">
        <v>10662</v>
      </c>
      <c r="E17854" s="114">
        <v>43910</v>
      </c>
    </row>
    <row r="17855" spans="1:5" s="1" customFormat="1">
      <c r="A17855" s="5">
        <v>17854</v>
      </c>
      <c r="B17855" s="7" t="s">
        <v>10669</v>
      </c>
      <c r="C17855" s="7" t="s">
        <v>39361</v>
      </c>
      <c r="D17855" s="7" t="s">
        <v>46082</v>
      </c>
      <c r="E17855" s="114">
        <v>44029</v>
      </c>
    </row>
    <row r="17856" spans="1:5" s="1" customFormat="1">
      <c r="A17856" s="5">
        <v>17855</v>
      </c>
      <c r="B17856" s="7" t="s">
        <v>9106</v>
      </c>
      <c r="C17856" s="7" t="s">
        <v>39361</v>
      </c>
      <c r="D17856" s="7" t="s">
        <v>47016</v>
      </c>
      <c r="E17856" s="114">
        <v>44295</v>
      </c>
    </row>
    <row r="17857" spans="1:5" s="1" customFormat="1">
      <c r="A17857" s="5">
        <v>17856</v>
      </c>
      <c r="B17857" s="7" t="s">
        <v>14998</v>
      </c>
      <c r="C17857" s="7" t="s">
        <v>39361</v>
      </c>
      <c r="D17857" s="7" t="s">
        <v>47017</v>
      </c>
      <c r="E17857" s="114">
        <v>44329</v>
      </c>
    </row>
    <row r="17858" spans="1:5" s="1" customFormat="1">
      <c r="A17858" s="5">
        <v>17857</v>
      </c>
      <c r="B17858" s="7" t="s">
        <v>14201</v>
      </c>
      <c r="C17858" s="7" t="s">
        <v>39361</v>
      </c>
      <c r="D17858" s="7" t="s">
        <v>47018</v>
      </c>
      <c r="E17858" s="114">
        <v>44360</v>
      </c>
    </row>
    <row r="17859" spans="1:5" s="1" customFormat="1">
      <c r="A17859" s="5">
        <v>17858</v>
      </c>
      <c r="B17859" s="7" t="s">
        <v>15180</v>
      </c>
      <c r="C17859" s="7" t="s">
        <v>39361</v>
      </c>
      <c r="D17859" s="7" t="s">
        <v>47019</v>
      </c>
      <c r="E17859" s="114">
        <v>44390</v>
      </c>
    </row>
    <row r="17860" spans="1:5" s="1" customFormat="1">
      <c r="A17860" s="5">
        <v>17859</v>
      </c>
      <c r="B17860" s="7" t="s">
        <v>12893</v>
      </c>
      <c r="C17860" s="7" t="s">
        <v>39361</v>
      </c>
      <c r="D17860" s="7" t="s">
        <v>47020</v>
      </c>
      <c r="E17860" s="114">
        <v>44421</v>
      </c>
    </row>
    <row r="17861" spans="1:5" s="1" customFormat="1">
      <c r="A17861" s="5">
        <v>17860</v>
      </c>
      <c r="B17861" s="7" t="s">
        <v>12301</v>
      </c>
      <c r="C17861" s="7" t="s">
        <v>39361</v>
      </c>
      <c r="D17861" s="7" t="s">
        <v>47021</v>
      </c>
      <c r="E17861" s="114">
        <v>44453</v>
      </c>
    </row>
    <row r="17862" spans="1:5" s="1" customFormat="1">
      <c r="A17862" s="5">
        <v>17861</v>
      </c>
      <c r="B17862" s="7" t="s">
        <v>11596</v>
      </c>
      <c r="C17862" s="7" t="s">
        <v>39361</v>
      </c>
      <c r="D17862" s="7" t="s">
        <v>47022</v>
      </c>
      <c r="E17862" s="114">
        <v>44481</v>
      </c>
    </row>
    <row r="17863" spans="1:5" s="1" customFormat="1">
      <c r="A17863" s="5">
        <v>17862</v>
      </c>
      <c r="B17863" s="7" t="s">
        <v>12005</v>
      </c>
      <c r="C17863" s="7" t="s">
        <v>39361</v>
      </c>
      <c r="D17863" s="7" t="s">
        <v>47023</v>
      </c>
      <c r="E17863" s="114">
        <v>44509</v>
      </c>
    </row>
    <row r="17864" spans="1:5" s="1" customFormat="1">
      <c r="A17864" s="5">
        <v>17863</v>
      </c>
      <c r="B17864" s="7" t="s">
        <v>12059</v>
      </c>
      <c r="C17864" s="7" t="s">
        <v>39361</v>
      </c>
      <c r="D17864" s="7" t="s">
        <v>47024</v>
      </c>
      <c r="E17864" s="114">
        <v>44544</v>
      </c>
    </row>
    <row r="17865" spans="1:5" s="1" customFormat="1">
      <c r="A17865" s="5">
        <v>17864</v>
      </c>
      <c r="B17865" s="7" t="s">
        <v>15418</v>
      </c>
      <c r="C17865" s="7" t="s">
        <v>39361</v>
      </c>
      <c r="D17865" s="7" t="s">
        <v>47025</v>
      </c>
      <c r="E17865" s="114">
        <v>44572</v>
      </c>
    </row>
    <row r="17866" spans="1:5" s="1" customFormat="1">
      <c r="A17866" s="5">
        <v>17865</v>
      </c>
      <c r="B17866" s="7" t="s">
        <v>15434</v>
      </c>
      <c r="C17866" s="7" t="s">
        <v>39361</v>
      </c>
      <c r="D17866" s="7" t="s">
        <v>47026</v>
      </c>
      <c r="E17866" s="114">
        <v>44600</v>
      </c>
    </row>
    <row r="17867" spans="1:5" s="1" customFormat="1">
      <c r="A17867" s="5">
        <v>17866</v>
      </c>
      <c r="B17867" s="7" t="s">
        <v>15343</v>
      </c>
      <c r="C17867" s="7" t="s">
        <v>39361</v>
      </c>
      <c r="D17867" s="7" t="s">
        <v>47027</v>
      </c>
      <c r="E17867" s="114">
        <v>44628</v>
      </c>
    </row>
    <row r="17868" spans="1:5" s="1" customFormat="1">
      <c r="A17868" s="5">
        <v>17867</v>
      </c>
      <c r="B17868" s="7" t="s">
        <v>15364</v>
      </c>
      <c r="C17868" s="7" t="s">
        <v>39361</v>
      </c>
      <c r="D17868" s="7" t="s">
        <v>47028</v>
      </c>
      <c r="E17868" s="114">
        <v>44663</v>
      </c>
    </row>
    <row r="17869" spans="1:5" s="1" customFormat="1">
      <c r="A17869" s="5">
        <v>17868</v>
      </c>
      <c r="B17869" s="7" t="s">
        <v>14090</v>
      </c>
      <c r="C17869" s="7" t="s">
        <v>39361</v>
      </c>
      <c r="D17869" s="7" t="s">
        <v>14091</v>
      </c>
      <c r="E17869" s="114">
        <v>42209</v>
      </c>
    </row>
    <row r="17870" spans="1:5" s="1" customFormat="1">
      <c r="A17870" s="5">
        <v>17869</v>
      </c>
      <c r="B17870" s="7" t="s">
        <v>12276</v>
      </c>
      <c r="C17870" s="7" t="s">
        <v>39361</v>
      </c>
      <c r="D17870" s="7" t="s">
        <v>12277</v>
      </c>
      <c r="E17870" s="114">
        <v>42209</v>
      </c>
    </row>
    <row r="17871" spans="1:5" s="1" customFormat="1">
      <c r="A17871" s="5">
        <v>17870</v>
      </c>
      <c r="B17871" s="7" t="s">
        <v>14867</v>
      </c>
      <c r="C17871" s="7" t="s">
        <v>39361</v>
      </c>
      <c r="D17871" s="7" t="s">
        <v>14868</v>
      </c>
      <c r="E17871" s="114">
        <v>42244</v>
      </c>
    </row>
    <row r="17872" spans="1:5" s="1" customFormat="1">
      <c r="A17872" s="5">
        <v>17871</v>
      </c>
      <c r="B17872" s="7" t="s">
        <v>14869</v>
      </c>
      <c r="C17872" s="7" t="s">
        <v>39361</v>
      </c>
      <c r="D17872" s="7" t="s">
        <v>14870</v>
      </c>
      <c r="E17872" s="114">
        <v>42244</v>
      </c>
    </row>
    <row r="17873" spans="1:5" s="1" customFormat="1">
      <c r="A17873" s="5">
        <v>17872</v>
      </c>
      <c r="B17873" s="7" t="s">
        <v>14297</v>
      </c>
      <c r="C17873" s="7" t="s">
        <v>39361</v>
      </c>
      <c r="D17873" s="7" t="s">
        <v>47029</v>
      </c>
      <c r="E17873" s="114">
        <v>42272</v>
      </c>
    </row>
    <row r="17874" spans="1:5" s="1" customFormat="1">
      <c r="A17874" s="5">
        <v>17873</v>
      </c>
      <c r="B17874" s="7" t="s">
        <v>9137</v>
      </c>
      <c r="C17874" s="7" t="s">
        <v>39361</v>
      </c>
      <c r="D17874" s="7" t="s">
        <v>47030</v>
      </c>
      <c r="E17874" s="114">
        <v>42048</v>
      </c>
    </row>
    <row r="17875" spans="1:5" s="1" customFormat="1">
      <c r="A17875" s="5">
        <v>17874</v>
      </c>
      <c r="B17875" s="7" t="s">
        <v>9138</v>
      </c>
      <c r="C17875" s="7" t="s">
        <v>39361</v>
      </c>
      <c r="D17875" s="7" t="s">
        <v>47031</v>
      </c>
      <c r="E17875" s="114">
        <v>42048</v>
      </c>
    </row>
    <row r="17876" spans="1:5" s="1" customFormat="1">
      <c r="A17876" s="5">
        <v>17875</v>
      </c>
      <c r="B17876" s="7" t="s">
        <v>15501</v>
      </c>
      <c r="C17876" s="7" t="s">
        <v>39361</v>
      </c>
      <c r="D17876" s="7" t="s">
        <v>47032</v>
      </c>
      <c r="E17876" s="114">
        <v>44782</v>
      </c>
    </row>
    <row r="17877" spans="1:5" s="1" customFormat="1">
      <c r="A17877" s="5">
        <v>17876</v>
      </c>
      <c r="B17877" s="7" t="s">
        <v>15502</v>
      </c>
      <c r="C17877" s="7" t="s">
        <v>39361</v>
      </c>
      <c r="D17877" s="7" t="s">
        <v>47033</v>
      </c>
      <c r="E17877" s="114">
        <v>44782</v>
      </c>
    </row>
    <row r="17878" spans="1:5" s="1" customFormat="1">
      <c r="A17878" s="5">
        <v>17877</v>
      </c>
      <c r="B17878" s="7" t="s">
        <v>15503</v>
      </c>
      <c r="C17878" s="7" t="s">
        <v>39361</v>
      </c>
      <c r="D17878" s="7" t="s">
        <v>47034</v>
      </c>
      <c r="E17878" s="114">
        <v>44782</v>
      </c>
    </row>
    <row r="17879" spans="1:5" s="1" customFormat="1">
      <c r="A17879" s="5">
        <v>17878</v>
      </c>
      <c r="B17879" s="7" t="s">
        <v>15504</v>
      </c>
      <c r="C17879" s="7" t="s">
        <v>39361</v>
      </c>
      <c r="D17879" s="7" t="s">
        <v>47035</v>
      </c>
      <c r="E17879" s="114">
        <v>44782</v>
      </c>
    </row>
    <row r="17880" spans="1:5" s="1" customFormat="1">
      <c r="A17880" s="5">
        <v>17879</v>
      </c>
      <c r="B17880" s="7" t="s">
        <v>15537</v>
      </c>
      <c r="C17880" s="7" t="s">
        <v>39361</v>
      </c>
      <c r="D17880" s="7" t="s">
        <v>47036</v>
      </c>
      <c r="E17880" s="114">
        <v>44817</v>
      </c>
    </row>
    <row r="17881" spans="1:5" s="1" customFormat="1">
      <c r="A17881" s="5">
        <v>17880</v>
      </c>
      <c r="B17881" s="7" t="s">
        <v>15538</v>
      </c>
      <c r="C17881" s="7" t="s">
        <v>39361</v>
      </c>
      <c r="D17881" s="7" t="s">
        <v>47037</v>
      </c>
      <c r="E17881" s="114">
        <v>44817</v>
      </c>
    </row>
    <row r="17882" spans="1:5" s="1" customFormat="1">
      <c r="A17882" s="5">
        <v>17881</v>
      </c>
      <c r="B17882" s="7" t="s">
        <v>15539</v>
      </c>
      <c r="C17882" s="7" t="s">
        <v>39361</v>
      </c>
      <c r="D17882" s="7" t="s">
        <v>47038</v>
      </c>
      <c r="E17882" s="114">
        <v>44817</v>
      </c>
    </row>
    <row r="17883" spans="1:5" s="1" customFormat="1">
      <c r="A17883" s="5">
        <v>17882</v>
      </c>
      <c r="B17883" s="7" t="s">
        <v>15540</v>
      </c>
      <c r="C17883" s="7" t="s">
        <v>39361</v>
      </c>
      <c r="D17883" s="7" t="s">
        <v>47039</v>
      </c>
      <c r="E17883" s="114">
        <v>44817</v>
      </c>
    </row>
    <row r="17884" spans="1:5" s="1" customFormat="1">
      <c r="A17884" s="5">
        <v>17883</v>
      </c>
      <c r="B17884" s="7" t="s">
        <v>15646</v>
      </c>
      <c r="C17884" s="7" t="s">
        <v>39361</v>
      </c>
      <c r="D17884" s="7" t="s">
        <v>47040</v>
      </c>
      <c r="E17884" s="114">
        <v>44845</v>
      </c>
    </row>
    <row r="17885" spans="1:5" s="1" customFormat="1">
      <c r="A17885" s="5">
        <v>17884</v>
      </c>
      <c r="B17885" s="7" t="s">
        <v>15645</v>
      </c>
      <c r="C17885" s="7" t="s">
        <v>39361</v>
      </c>
      <c r="D17885" s="7" t="s">
        <v>47041</v>
      </c>
      <c r="E17885" s="114">
        <v>44845</v>
      </c>
    </row>
    <row r="17886" spans="1:5" s="1" customFormat="1">
      <c r="A17886" s="5">
        <v>17885</v>
      </c>
      <c r="B17886" s="7" t="s">
        <v>15644</v>
      </c>
      <c r="C17886" s="7" t="s">
        <v>39361</v>
      </c>
      <c r="D17886" s="7" t="s">
        <v>47042</v>
      </c>
      <c r="E17886" s="114">
        <v>44845</v>
      </c>
    </row>
    <row r="17887" spans="1:5" s="1" customFormat="1">
      <c r="A17887" s="5">
        <v>17886</v>
      </c>
      <c r="B17887" s="7" t="s">
        <v>12159</v>
      </c>
      <c r="C17887" s="7" t="s">
        <v>39361</v>
      </c>
      <c r="D17887" s="7" t="s">
        <v>47043</v>
      </c>
      <c r="E17887" s="114">
        <v>41103</v>
      </c>
    </row>
    <row r="17888" spans="1:5" s="1" customFormat="1">
      <c r="A17888" s="5">
        <v>17887</v>
      </c>
      <c r="B17888" s="7" t="s">
        <v>12764</v>
      </c>
      <c r="C17888" s="7" t="s">
        <v>39361</v>
      </c>
      <c r="D17888" s="7" t="s">
        <v>47044</v>
      </c>
      <c r="E17888" s="114">
        <v>40641</v>
      </c>
    </row>
    <row r="17889" spans="1:5" s="1" customFormat="1">
      <c r="A17889" s="5">
        <v>17888</v>
      </c>
      <c r="B17889" s="7" t="s">
        <v>12880</v>
      </c>
      <c r="C17889" s="7" t="s">
        <v>39361</v>
      </c>
      <c r="D17889" s="7" t="s">
        <v>47045</v>
      </c>
      <c r="E17889" s="114">
        <v>40641</v>
      </c>
    </row>
    <row r="17890" spans="1:5" s="1" customFormat="1">
      <c r="A17890" s="5">
        <v>17889</v>
      </c>
      <c r="B17890" s="7" t="s">
        <v>12160</v>
      </c>
      <c r="C17890" s="7" t="s">
        <v>39361</v>
      </c>
      <c r="D17890" s="7" t="s">
        <v>47046</v>
      </c>
      <c r="E17890" s="114">
        <v>40641</v>
      </c>
    </row>
    <row r="17891" spans="1:5" s="1" customFormat="1">
      <c r="A17891" s="5">
        <v>17890</v>
      </c>
      <c r="B17891" s="7" t="s">
        <v>11437</v>
      </c>
      <c r="C17891" s="7" t="s">
        <v>39361</v>
      </c>
      <c r="D17891" s="7" t="s">
        <v>11438</v>
      </c>
      <c r="E17891" s="114">
        <v>40641</v>
      </c>
    </row>
    <row r="17892" spans="1:5" s="1" customFormat="1">
      <c r="A17892" s="5">
        <v>17891</v>
      </c>
      <c r="B17892" s="7" t="s">
        <v>11334</v>
      </c>
      <c r="C17892" s="7" t="s">
        <v>39361</v>
      </c>
      <c r="D17892" s="7" t="s">
        <v>11335</v>
      </c>
      <c r="E17892" s="114">
        <v>40641</v>
      </c>
    </row>
    <row r="17893" spans="1:5" s="1" customFormat="1">
      <c r="A17893" s="5">
        <v>17892</v>
      </c>
      <c r="B17893" s="7" t="s">
        <v>12157</v>
      </c>
      <c r="C17893" s="7" t="s">
        <v>39361</v>
      </c>
      <c r="D17893" s="7" t="s">
        <v>47047</v>
      </c>
      <c r="E17893" s="114">
        <v>40676</v>
      </c>
    </row>
    <row r="17894" spans="1:5" s="1" customFormat="1">
      <c r="A17894" s="5">
        <v>17893</v>
      </c>
      <c r="B17894" s="7" t="s">
        <v>11718</v>
      </c>
      <c r="C17894" s="7" t="s">
        <v>39361</v>
      </c>
      <c r="D17894" s="7" t="s">
        <v>47048</v>
      </c>
      <c r="E17894" s="114">
        <v>40676</v>
      </c>
    </row>
    <row r="17895" spans="1:5" s="1" customFormat="1">
      <c r="A17895" s="5">
        <v>17894</v>
      </c>
      <c r="B17895" s="7" t="s">
        <v>11314</v>
      </c>
      <c r="C17895" s="7" t="s">
        <v>39361</v>
      </c>
      <c r="D17895" s="7" t="s">
        <v>11315</v>
      </c>
      <c r="E17895" s="114">
        <v>40676</v>
      </c>
    </row>
    <row r="17896" spans="1:5" s="1" customFormat="1">
      <c r="A17896" s="5">
        <v>17895</v>
      </c>
      <c r="B17896" s="7" t="s">
        <v>14260</v>
      </c>
      <c r="C17896" s="7" t="s">
        <v>39361</v>
      </c>
      <c r="D17896" s="7" t="s">
        <v>47049</v>
      </c>
      <c r="E17896" s="114">
        <v>40676</v>
      </c>
    </row>
    <row r="17897" spans="1:5" s="1" customFormat="1">
      <c r="A17897" s="5">
        <v>17896</v>
      </c>
      <c r="B17897" s="7" t="s">
        <v>12194</v>
      </c>
      <c r="C17897" s="7" t="s">
        <v>39361</v>
      </c>
      <c r="D17897" s="7" t="s">
        <v>47050</v>
      </c>
      <c r="E17897" s="114">
        <v>40704</v>
      </c>
    </row>
    <row r="17898" spans="1:5" s="1" customFormat="1">
      <c r="A17898" s="5">
        <v>17897</v>
      </c>
      <c r="B17898" s="7" t="s">
        <v>12185</v>
      </c>
      <c r="C17898" s="7" t="s">
        <v>39361</v>
      </c>
      <c r="D17898" s="7" t="s">
        <v>47051</v>
      </c>
      <c r="E17898" s="114">
        <v>40704</v>
      </c>
    </row>
    <row r="17899" spans="1:5" s="1" customFormat="1">
      <c r="A17899" s="5">
        <v>17898</v>
      </c>
      <c r="B17899" s="7" t="s">
        <v>13228</v>
      </c>
      <c r="C17899" s="7" t="s">
        <v>39361</v>
      </c>
      <c r="D17899" s="7" t="s">
        <v>47052</v>
      </c>
      <c r="E17899" s="114">
        <v>40704</v>
      </c>
    </row>
    <row r="17900" spans="1:5" s="1" customFormat="1">
      <c r="A17900" s="5">
        <v>17899</v>
      </c>
      <c r="B17900" s="7" t="s">
        <v>11016</v>
      </c>
      <c r="C17900" s="7" t="s">
        <v>39361</v>
      </c>
      <c r="D17900" s="7" t="s">
        <v>11017</v>
      </c>
      <c r="E17900" s="114">
        <v>40704</v>
      </c>
    </row>
    <row r="17901" spans="1:5" s="1" customFormat="1">
      <c r="A17901" s="5">
        <v>17900</v>
      </c>
      <c r="B17901" s="7" t="s">
        <v>14921</v>
      </c>
      <c r="C17901" s="7" t="s">
        <v>39361</v>
      </c>
      <c r="D17901" s="7" t="s">
        <v>47053</v>
      </c>
      <c r="E17901" s="114">
        <v>40704</v>
      </c>
    </row>
    <row r="17902" spans="1:5" s="1" customFormat="1">
      <c r="A17902" s="5">
        <v>17901</v>
      </c>
      <c r="B17902" s="7" t="s">
        <v>14456</v>
      </c>
      <c r="C17902" s="7" t="s">
        <v>39361</v>
      </c>
      <c r="D17902" s="7" t="s">
        <v>47054</v>
      </c>
      <c r="E17902" s="114">
        <v>40732</v>
      </c>
    </row>
    <row r="17903" spans="1:5" s="1" customFormat="1">
      <c r="A17903" s="5">
        <v>17902</v>
      </c>
      <c r="B17903" s="7" t="s">
        <v>12761</v>
      </c>
      <c r="C17903" s="7" t="s">
        <v>39361</v>
      </c>
      <c r="D17903" s="7" t="s">
        <v>47055</v>
      </c>
      <c r="E17903" s="114">
        <v>40732</v>
      </c>
    </row>
    <row r="17904" spans="1:5" s="1" customFormat="1">
      <c r="A17904" s="5">
        <v>17903</v>
      </c>
      <c r="B17904" s="7" t="s">
        <v>13223</v>
      </c>
      <c r="C17904" s="7" t="s">
        <v>39361</v>
      </c>
      <c r="D17904" s="7" t="s">
        <v>13224</v>
      </c>
      <c r="E17904" s="114">
        <v>40732</v>
      </c>
    </row>
    <row r="17905" spans="1:5" s="1" customFormat="1">
      <c r="A17905" s="5">
        <v>17904</v>
      </c>
      <c r="B17905" s="7" t="s">
        <v>12155</v>
      </c>
      <c r="C17905" s="7" t="s">
        <v>39361</v>
      </c>
      <c r="D17905" s="7" t="s">
        <v>47056</v>
      </c>
      <c r="E17905" s="114">
        <v>40732</v>
      </c>
    </row>
    <row r="17906" spans="1:5" s="1" customFormat="1">
      <c r="A17906" s="5">
        <v>17905</v>
      </c>
      <c r="B17906" s="7" t="s">
        <v>14008</v>
      </c>
      <c r="C17906" s="7" t="s">
        <v>39361</v>
      </c>
      <c r="D17906" s="7" t="s">
        <v>47057</v>
      </c>
      <c r="E17906" s="114">
        <v>40767</v>
      </c>
    </row>
    <row r="17907" spans="1:5" s="1" customFormat="1">
      <c r="A17907" s="5">
        <v>17906</v>
      </c>
      <c r="B17907" s="7" t="s">
        <v>12711</v>
      </c>
      <c r="C17907" s="7" t="s">
        <v>39361</v>
      </c>
      <c r="D17907" s="7" t="s">
        <v>47058</v>
      </c>
      <c r="E17907" s="114">
        <v>40767</v>
      </c>
    </row>
    <row r="17908" spans="1:5" s="1" customFormat="1">
      <c r="A17908" s="5">
        <v>17907</v>
      </c>
      <c r="B17908" s="7" t="s">
        <v>11915</v>
      </c>
      <c r="C17908" s="7" t="s">
        <v>39361</v>
      </c>
      <c r="D17908" s="7" t="s">
        <v>47059</v>
      </c>
      <c r="E17908" s="114">
        <v>40767</v>
      </c>
    </row>
    <row r="17909" spans="1:5" s="1" customFormat="1">
      <c r="A17909" s="5">
        <v>17908</v>
      </c>
      <c r="B17909" s="7" t="s">
        <v>11869</v>
      </c>
      <c r="C17909" s="7" t="s">
        <v>39361</v>
      </c>
      <c r="D17909" s="7" t="s">
        <v>47060</v>
      </c>
      <c r="E17909" s="114">
        <v>40767</v>
      </c>
    </row>
    <row r="17910" spans="1:5" s="1" customFormat="1">
      <c r="A17910" s="5">
        <v>17909</v>
      </c>
      <c r="B17910" s="7" t="s">
        <v>12887</v>
      </c>
      <c r="C17910" s="7" t="s">
        <v>39361</v>
      </c>
      <c r="D17910" s="7" t="s">
        <v>47061</v>
      </c>
      <c r="E17910" s="114">
        <v>40795</v>
      </c>
    </row>
    <row r="17911" spans="1:5" s="1" customFormat="1">
      <c r="A17911" s="5">
        <v>17910</v>
      </c>
      <c r="B17911" s="7" t="s">
        <v>13122</v>
      </c>
      <c r="C17911" s="7" t="s">
        <v>39361</v>
      </c>
      <c r="D17911" s="7" t="s">
        <v>47062</v>
      </c>
      <c r="E17911" s="114">
        <v>40795</v>
      </c>
    </row>
    <row r="17912" spans="1:5" s="1" customFormat="1">
      <c r="A17912" s="5">
        <v>17911</v>
      </c>
      <c r="B17912" s="7" t="s">
        <v>11337</v>
      </c>
      <c r="C17912" s="7" t="s">
        <v>39361</v>
      </c>
      <c r="D17912" s="7" t="s">
        <v>47063</v>
      </c>
      <c r="E17912" s="114">
        <v>40795</v>
      </c>
    </row>
    <row r="17913" spans="1:5" s="1" customFormat="1">
      <c r="A17913" s="5">
        <v>17912</v>
      </c>
      <c r="B17913" s="7" t="s">
        <v>11427</v>
      </c>
      <c r="C17913" s="7" t="s">
        <v>39361</v>
      </c>
      <c r="D17913" s="7" t="s">
        <v>47064</v>
      </c>
      <c r="E17913" s="114">
        <v>40795</v>
      </c>
    </row>
    <row r="17914" spans="1:5" s="1" customFormat="1">
      <c r="A17914" s="5">
        <v>17913</v>
      </c>
      <c r="B17914" s="7" t="s">
        <v>11708</v>
      </c>
      <c r="C17914" s="7" t="s">
        <v>39361</v>
      </c>
      <c r="D17914" s="7" t="s">
        <v>11709</v>
      </c>
      <c r="E17914" s="114">
        <v>40795</v>
      </c>
    </row>
    <row r="17915" spans="1:5" s="1" customFormat="1">
      <c r="A17915" s="5">
        <v>17914</v>
      </c>
      <c r="B17915" s="7" t="s">
        <v>14278</v>
      </c>
      <c r="C17915" s="7" t="s">
        <v>39361</v>
      </c>
      <c r="D17915" s="7" t="s">
        <v>47065</v>
      </c>
      <c r="E17915" s="114">
        <v>40830</v>
      </c>
    </row>
    <row r="17916" spans="1:5" s="1" customFormat="1">
      <c r="A17916" s="5">
        <v>17915</v>
      </c>
      <c r="B17916" s="7" t="s">
        <v>11953</v>
      </c>
      <c r="C17916" s="7" t="s">
        <v>39361</v>
      </c>
      <c r="D17916" s="7" t="s">
        <v>47066</v>
      </c>
      <c r="E17916" s="114">
        <v>40830</v>
      </c>
    </row>
    <row r="17917" spans="1:5" s="1" customFormat="1">
      <c r="A17917" s="5">
        <v>17916</v>
      </c>
      <c r="B17917" s="7" t="s">
        <v>11052</v>
      </c>
      <c r="C17917" s="7" t="s">
        <v>39361</v>
      </c>
      <c r="D17917" s="7" t="s">
        <v>11053</v>
      </c>
      <c r="E17917" s="114">
        <v>40830</v>
      </c>
    </row>
    <row r="17918" spans="1:5" s="1" customFormat="1">
      <c r="A17918" s="5">
        <v>17917</v>
      </c>
      <c r="B17918" s="7" t="s">
        <v>11425</v>
      </c>
      <c r="C17918" s="7" t="s">
        <v>39361</v>
      </c>
      <c r="D17918" s="7" t="s">
        <v>11426</v>
      </c>
      <c r="E17918" s="114">
        <v>40830</v>
      </c>
    </row>
    <row r="17919" spans="1:5" s="1" customFormat="1">
      <c r="A17919" s="5">
        <v>17918</v>
      </c>
      <c r="B17919" s="7" t="s">
        <v>11317</v>
      </c>
      <c r="C17919" s="7" t="s">
        <v>39361</v>
      </c>
      <c r="D17919" s="7" t="s">
        <v>11318</v>
      </c>
      <c r="E17919" s="114">
        <v>40830</v>
      </c>
    </row>
    <row r="17920" spans="1:5" s="1" customFormat="1">
      <c r="A17920" s="5">
        <v>17919</v>
      </c>
      <c r="B17920" s="7" t="s">
        <v>11772</v>
      </c>
      <c r="C17920" s="7" t="s">
        <v>39361</v>
      </c>
      <c r="D17920" s="7" t="s">
        <v>47067</v>
      </c>
      <c r="E17920" s="114">
        <v>40858</v>
      </c>
    </row>
    <row r="17921" spans="1:5" s="1" customFormat="1">
      <c r="A17921" s="5">
        <v>17920</v>
      </c>
      <c r="B17921" s="7" t="s">
        <v>13121</v>
      </c>
      <c r="C17921" s="7" t="s">
        <v>39361</v>
      </c>
      <c r="D17921" s="7" t="s">
        <v>47068</v>
      </c>
      <c r="E17921" s="114">
        <v>40858</v>
      </c>
    </row>
    <row r="17922" spans="1:5" s="1" customFormat="1">
      <c r="A17922" s="5">
        <v>17921</v>
      </c>
      <c r="B17922" s="7" t="s">
        <v>14624</v>
      </c>
      <c r="C17922" s="7" t="s">
        <v>39361</v>
      </c>
      <c r="D17922" s="7" t="s">
        <v>47069</v>
      </c>
      <c r="E17922" s="114">
        <v>40858</v>
      </c>
    </row>
    <row r="17923" spans="1:5" s="1" customFormat="1">
      <c r="A17923" s="5">
        <v>17922</v>
      </c>
      <c r="B17923" s="7" t="s">
        <v>11417</v>
      </c>
      <c r="C17923" s="7" t="s">
        <v>39361</v>
      </c>
      <c r="D17923" s="7" t="s">
        <v>11418</v>
      </c>
      <c r="E17923" s="114">
        <v>40858</v>
      </c>
    </row>
    <row r="17924" spans="1:5" s="1" customFormat="1">
      <c r="A17924" s="5">
        <v>17923</v>
      </c>
      <c r="B17924" s="7" t="s">
        <v>12156</v>
      </c>
      <c r="C17924" s="7" t="s">
        <v>39361</v>
      </c>
      <c r="D17924" s="7" t="s">
        <v>47070</v>
      </c>
      <c r="E17924" s="114">
        <v>40886</v>
      </c>
    </row>
    <row r="17925" spans="1:5" s="1" customFormat="1">
      <c r="A17925" s="5">
        <v>17924</v>
      </c>
      <c r="B17925" s="7" t="s">
        <v>11430</v>
      </c>
      <c r="C17925" s="7" t="s">
        <v>39361</v>
      </c>
      <c r="D17925" s="7" t="s">
        <v>11431</v>
      </c>
      <c r="E17925" s="114">
        <v>40886</v>
      </c>
    </row>
    <row r="17926" spans="1:5" s="1" customFormat="1">
      <c r="A17926" s="5">
        <v>17925</v>
      </c>
      <c r="B17926" s="7" t="s">
        <v>11022</v>
      </c>
      <c r="C17926" s="7" t="s">
        <v>39361</v>
      </c>
      <c r="D17926" s="7" t="s">
        <v>47071</v>
      </c>
      <c r="E17926" s="114">
        <v>40886</v>
      </c>
    </row>
    <row r="17927" spans="1:5" s="1" customFormat="1">
      <c r="A17927" s="5">
        <v>17926</v>
      </c>
      <c r="B17927" s="7" t="s">
        <v>11451</v>
      </c>
      <c r="C17927" s="7" t="s">
        <v>39361</v>
      </c>
      <c r="D17927" s="7" t="s">
        <v>47072</v>
      </c>
      <c r="E17927" s="114">
        <v>40921</v>
      </c>
    </row>
    <row r="17928" spans="1:5" s="1" customFormat="1">
      <c r="A17928" s="5">
        <v>17927</v>
      </c>
      <c r="B17928" s="7" t="s">
        <v>12309</v>
      </c>
      <c r="C17928" s="7" t="s">
        <v>39361</v>
      </c>
      <c r="D17928" s="7" t="s">
        <v>47073</v>
      </c>
      <c r="E17928" s="114">
        <v>40921</v>
      </c>
    </row>
    <row r="17929" spans="1:5" s="1" customFormat="1">
      <c r="A17929" s="5">
        <v>17928</v>
      </c>
      <c r="B17929" s="7" t="s">
        <v>14205</v>
      </c>
      <c r="C17929" s="7" t="s">
        <v>39361</v>
      </c>
      <c r="D17929" s="7" t="s">
        <v>47074</v>
      </c>
      <c r="E17929" s="114">
        <v>40921</v>
      </c>
    </row>
    <row r="17930" spans="1:5" s="1" customFormat="1">
      <c r="A17930" s="5">
        <v>17929</v>
      </c>
      <c r="B17930" s="7" t="s">
        <v>11372</v>
      </c>
      <c r="C17930" s="7" t="s">
        <v>39361</v>
      </c>
      <c r="D17930" s="7" t="s">
        <v>11373</v>
      </c>
      <c r="E17930" s="114">
        <v>40921</v>
      </c>
    </row>
    <row r="17931" spans="1:5" s="1" customFormat="1">
      <c r="A17931" s="5">
        <v>17930</v>
      </c>
      <c r="B17931" s="7" t="s">
        <v>14498</v>
      </c>
      <c r="C17931" s="7" t="s">
        <v>39361</v>
      </c>
      <c r="D17931" s="7" t="s">
        <v>47075</v>
      </c>
      <c r="E17931" s="114">
        <v>40921</v>
      </c>
    </row>
    <row r="17932" spans="1:5" s="1" customFormat="1">
      <c r="A17932" s="5">
        <v>17931</v>
      </c>
      <c r="B17932" s="7" t="s">
        <v>14010</v>
      </c>
      <c r="C17932" s="7" t="s">
        <v>39361</v>
      </c>
      <c r="D17932" s="7" t="s">
        <v>47076</v>
      </c>
      <c r="E17932" s="114">
        <v>40949</v>
      </c>
    </row>
    <row r="17933" spans="1:5" s="1" customFormat="1">
      <c r="A17933" s="5">
        <v>17932</v>
      </c>
      <c r="B17933" s="7" t="s">
        <v>11886</v>
      </c>
      <c r="C17933" s="7" t="s">
        <v>39361</v>
      </c>
      <c r="D17933" s="7" t="s">
        <v>47077</v>
      </c>
      <c r="E17933" s="114">
        <v>40949</v>
      </c>
    </row>
    <row r="17934" spans="1:5" s="1" customFormat="1">
      <c r="A17934" s="5">
        <v>17933</v>
      </c>
      <c r="B17934" s="7" t="s">
        <v>14038</v>
      </c>
      <c r="C17934" s="7" t="s">
        <v>39361</v>
      </c>
      <c r="D17934" s="7" t="s">
        <v>47078</v>
      </c>
      <c r="E17934" s="114">
        <v>40949</v>
      </c>
    </row>
    <row r="17935" spans="1:5" s="1" customFormat="1">
      <c r="A17935" s="5">
        <v>17934</v>
      </c>
      <c r="B17935" s="7" t="s">
        <v>11376</v>
      </c>
      <c r="C17935" s="7" t="s">
        <v>39361</v>
      </c>
      <c r="D17935" s="7" t="s">
        <v>11377</v>
      </c>
      <c r="E17935" s="114">
        <v>40949</v>
      </c>
    </row>
    <row r="17936" spans="1:5" s="1" customFormat="1">
      <c r="A17936" s="5">
        <v>17935</v>
      </c>
      <c r="B17936" s="7" t="s">
        <v>11727</v>
      </c>
      <c r="C17936" s="7" t="s">
        <v>39361</v>
      </c>
      <c r="D17936" s="7" t="s">
        <v>47079</v>
      </c>
      <c r="E17936" s="114">
        <v>40977</v>
      </c>
    </row>
    <row r="17937" spans="1:5" s="1" customFormat="1">
      <c r="A17937" s="5">
        <v>17936</v>
      </c>
      <c r="B17937" s="7" t="s">
        <v>11336</v>
      </c>
      <c r="C17937" s="7" t="s">
        <v>39361</v>
      </c>
      <c r="D17937" s="7" t="s">
        <v>47080</v>
      </c>
      <c r="E17937" s="114">
        <v>40977</v>
      </c>
    </row>
    <row r="17938" spans="1:5" s="1" customFormat="1">
      <c r="A17938" s="5">
        <v>17937</v>
      </c>
      <c r="B17938" s="7" t="s">
        <v>14447</v>
      </c>
      <c r="C17938" s="7" t="s">
        <v>39361</v>
      </c>
      <c r="D17938" s="7" t="s">
        <v>47081</v>
      </c>
      <c r="E17938" s="114">
        <v>40977</v>
      </c>
    </row>
    <row r="17939" spans="1:5" s="1" customFormat="1">
      <c r="A17939" s="5">
        <v>17938</v>
      </c>
      <c r="B17939" s="7" t="s">
        <v>11374</v>
      </c>
      <c r="C17939" s="7" t="s">
        <v>39361</v>
      </c>
      <c r="D17939" s="7" t="s">
        <v>11375</v>
      </c>
      <c r="E17939" s="114">
        <v>40977</v>
      </c>
    </row>
    <row r="17940" spans="1:5" s="1" customFormat="1">
      <c r="A17940" s="5">
        <v>17939</v>
      </c>
      <c r="B17940" s="7" t="s">
        <v>13345</v>
      </c>
      <c r="C17940" s="7" t="s">
        <v>39361</v>
      </c>
      <c r="D17940" s="7" t="s">
        <v>47082</v>
      </c>
      <c r="E17940" s="114">
        <v>41012</v>
      </c>
    </row>
    <row r="17941" spans="1:5" s="1" customFormat="1">
      <c r="A17941" s="5">
        <v>17940</v>
      </c>
      <c r="B17941" s="7" t="s">
        <v>11582</v>
      </c>
      <c r="C17941" s="7" t="s">
        <v>39361</v>
      </c>
      <c r="D17941" s="7" t="s">
        <v>47083</v>
      </c>
      <c r="E17941" s="114">
        <v>41012</v>
      </c>
    </row>
    <row r="17942" spans="1:5" s="1" customFormat="1">
      <c r="A17942" s="5">
        <v>17941</v>
      </c>
      <c r="B17942" s="7" t="s">
        <v>11834</v>
      </c>
      <c r="C17942" s="7" t="s">
        <v>39361</v>
      </c>
      <c r="D17942" s="7" t="s">
        <v>47084</v>
      </c>
      <c r="E17942" s="114">
        <v>41012</v>
      </c>
    </row>
    <row r="17943" spans="1:5" s="1" customFormat="1">
      <c r="A17943" s="5">
        <v>17942</v>
      </c>
      <c r="B17943" s="7" t="s">
        <v>13225</v>
      </c>
      <c r="C17943" s="7" t="s">
        <v>39361</v>
      </c>
      <c r="D17943" s="7" t="s">
        <v>13226</v>
      </c>
      <c r="E17943" s="114">
        <v>41012</v>
      </c>
    </row>
    <row r="17944" spans="1:5" s="1" customFormat="1">
      <c r="A17944" s="5">
        <v>17943</v>
      </c>
      <c r="B17944" s="7" t="s">
        <v>11415</v>
      </c>
      <c r="C17944" s="7" t="s">
        <v>39361</v>
      </c>
      <c r="D17944" s="7" t="s">
        <v>11416</v>
      </c>
      <c r="E17944" s="114">
        <v>41012</v>
      </c>
    </row>
    <row r="17945" spans="1:5" s="1" customFormat="1">
      <c r="A17945" s="5">
        <v>17944</v>
      </c>
      <c r="B17945" s="7" t="s">
        <v>15066</v>
      </c>
      <c r="C17945" s="7" t="s">
        <v>39361</v>
      </c>
      <c r="D17945" s="7" t="s">
        <v>47085</v>
      </c>
      <c r="E17945" s="114">
        <v>41040</v>
      </c>
    </row>
    <row r="17946" spans="1:5" s="1" customFormat="1">
      <c r="A17946" s="5">
        <v>17945</v>
      </c>
      <c r="B17946" s="7" t="s">
        <v>14014</v>
      </c>
      <c r="C17946" s="7" t="s">
        <v>39361</v>
      </c>
      <c r="D17946" s="7" t="s">
        <v>47086</v>
      </c>
      <c r="E17946" s="114">
        <v>41040</v>
      </c>
    </row>
    <row r="17947" spans="1:5" s="1" customFormat="1">
      <c r="A17947" s="5">
        <v>17946</v>
      </c>
      <c r="B17947" s="7" t="s">
        <v>11351</v>
      </c>
      <c r="C17947" s="7" t="s">
        <v>39361</v>
      </c>
      <c r="D17947" s="7" t="s">
        <v>47087</v>
      </c>
      <c r="E17947" s="114">
        <v>41040</v>
      </c>
    </row>
    <row r="17948" spans="1:5" s="1" customFormat="1">
      <c r="A17948" s="5">
        <v>17947</v>
      </c>
      <c r="B17948" s="7" t="s">
        <v>12723</v>
      </c>
      <c r="C17948" s="7" t="s">
        <v>39361</v>
      </c>
      <c r="D17948" s="7" t="s">
        <v>47088</v>
      </c>
      <c r="E17948" s="114">
        <v>41040</v>
      </c>
    </row>
    <row r="17949" spans="1:5" s="1" customFormat="1">
      <c r="A17949" s="5">
        <v>17948</v>
      </c>
      <c r="B17949" s="7" t="s">
        <v>11408</v>
      </c>
      <c r="C17949" s="7" t="s">
        <v>39361</v>
      </c>
      <c r="D17949" s="7" t="s">
        <v>47089</v>
      </c>
      <c r="E17949" s="114">
        <v>41040</v>
      </c>
    </row>
    <row r="17950" spans="1:5" s="1" customFormat="1">
      <c r="A17950" s="5">
        <v>17949</v>
      </c>
      <c r="B17950" s="7" t="s">
        <v>14491</v>
      </c>
      <c r="C17950" s="7" t="s">
        <v>39361</v>
      </c>
      <c r="D17950" s="7" t="s">
        <v>47090</v>
      </c>
      <c r="E17950" s="114">
        <v>41040</v>
      </c>
    </row>
    <row r="17951" spans="1:5" s="1" customFormat="1">
      <c r="A17951" s="5">
        <v>17950</v>
      </c>
      <c r="B17951" s="7" t="s">
        <v>11319</v>
      </c>
      <c r="C17951" s="7" t="s">
        <v>39361</v>
      </c>
      <c r="D17951" s="7" t="s">
        <v>11320</v>
      </c>
      <c r="E17951" s="114">
        <v>41040</v>
      </c>
    </row>
    <row r="17952" spans="1:5" s="1" customFormat="1">
      <c r="A17952" s="5">
        <v>17951</v>
      </c>
      <c r="B17952" s="7" t="s">
        <v>11720</v>
      </c>
      <c r="C17952" s="7" t="s">
        <v>39361</v>
      </c>
      <c r="D17952" s="7" t="s">
        <v>47091</v>
      </c>
      <c r="E17952" s="114">
        <v>41068</v>
      </c>
    </row>
    <row r="17953" spans="1:5" s="1" customFormat="1">
      <c r="A17953" s="5">
        <v>17952</v>
      </c>
      <c r="B17953" s="7" t="s">
        <v>14628</v>
      </c>
      <c r="C17953" s="7" t="s">
        <v>39361</v>
      </c>
      <c r="D17953" s="7" t="s">
        <v>47092</v>
      </c>
      <c r="E17953" s="114">
        <v>41068</v>
      </c>
    </row>
    <row r="17954" spans="1:5" s="1" customFormat="1">
      <c r="A17954" s="5">
        <v>17953</v>
      </c>
      <c r="B17954" s="7" t="s">
        <v>13408</v>
      </c>
      <c r="C17954" s="7" t="s">
        <v>39361</v>
      </c>
      <c r="D17954" s="7" t="s">
        <v>47093</v>
      </c>
      <c r="E17954" s="114">
        <v>41068</v>
      </c>
    </row>
    <row r="17955" spans="1:5" s="1" customFormat="1">
      <c r="A17955" s="5">
        <v>17954</v>
      </c>
      <c r="B17955" s="7" t="s">
        <v>12222</v>
      </c>
      <c r="C17955" s="7" t="s">
        <v>39361</v>
      </c>
      <c r="D17955" s="7" t="s">
        <v>47094</v>
      </c>
      <c r="E17955" s="114">
        <v>41068</v>
      </c>
    </row>
    <row r="17956" spans="1:5" s="1" customFormat="1">
      <c r="A17956" s="5">
        <v>17955</v>
      </c>
      <c r="B17956" s="7" t="s">
        <v>11435</v>
      </c>
      <c r="C17956" s="7" t="s">
        <v>39361</v>
      </c>
      <c r="D17956" s="7" t="s">
        <v>11436</v>
      </c>
      <c r="E17956" s="114">
        <v>41068</v>
      </c>
    </row>
    <row r="17957" spans="1:5" s="1" customFormat="1">
      <c r="A17957" s="5">
        <v>17956</v>
      </c>
      <c r="B17957" s="7" t="s">
        <v>14448</v>
      </c>
      <c r="C17957" s="7" t="s">
        <v>39361</v>
      </c>
      <c r="D17957" s="7" t="s">
        <v>47095</v>
      </c>
      <c r="E17957" s="114">
        <v>41068</v>
      </c>
    </row>
    <row r="17958" spans="1:5" s="1" customFormat="1">
      <c r="A17958" s="5">
        <v>17957</v>
      </c>
      <c r="B17958" s="7" t="s">
        <v>14489</v>
      </c>
      <c r="C17958" s="7" t="s">
        <v>39361</v>
      </c>
      <c r="D17958" s="7" t="s">
        <v>47096</v>
      </c>
      <c r="E17958" s="114">
        <v>41068</v>
      </c>
    </row>
    <row r="17959" spans="1:5" s="1" customFormat="1">
      <c r="A17959" s="5">
        <v>17958</v>
      </c>
      <c r="B17959" s="7" t="s">
        <v>12195</v>
      </c>
      <c r="C17959" s="7" t="s">
        <v>39361</v>
      </c>
      <c r="D17959" s="7" t="s">
        <v>47097</v>
      </c>
      <c r="E17959" s="114">
        <v>41103</v>
      </c>
    </row>
    <row r="17960" spans="1:5" s="1" customFormat="1">
      <c r="A17960" s="5">
        <v>17959</v>
      </c>
      <c r="B17960" s="7" t="s">
        <v>14795</v>
      </c>
      <c r="C17960" s="7" t="s">
        <v>39361</v>
      </c>
      <c r="D17960" s="7" t="s">
        <v>47098</v>
      </c>
      <c r="E17960" s="114">
        <v>41103</v>
      </c>
    </row>
    <row r="17961" spans="1:5" s="1" customFormat="1">
      <c r="A17961" s="5">
        <v>17960</v>
      </c>
      <c r="B17961" s="7" t="s">
        <v>14621</v>
      </c>
      <c r="C17961" s="7" t="s">
        <v>39361</v>
      </c>
      <c r="D17961" s="7" t="s">
        <v>47099</v>
      </c>
      <c r="E17961" s="114">
        <v>41103</v>
      </c>
    </row>
    <row r="17962" spans="1:5" s="1" customFormat="1">
      <c r="A17962" s="5">
        <v>17961</v>
      </c>
      <c r="B17962" s="7" t="s">
        <v>11409</v>
      </c>
      <c r="C17962" s="7" t="s">
        <v>39361</v>
      </c>
      <c r="D17962" s="7" t="s">
        <v>11410</v>
      </c>
      <c r="E17962" s="114">
        <v>41103</v>
      </c>
    </row>
    <row r="17963" spans="1:5" s="1" customFormat="1">
      <c r="A17963" s="5">
        <v>17962</v>
      </c>
      <c r="B17963" s="7" t="s">
        <v>13124</v>
      </c>
      <c r="C17963" s="7" t="s">
        <v>39361</v>
      </c>
      <c r="D17963" s="7" t="s">
        <v>47100</v>
      </c>
      <c r="E17963" s="114">
        <v>41131</v>
      </c>
    </row>
    <row r="17964" spans="1:5" s="1" customFormat="1">
      <c r="A17964" s="5">
        <v>17963</v>
      </c>
      <c r="B17964" s="7" t="s">
        <v>13409</v>
      </c>
      <c r="C17964" s="7" t="s">
        <v>39361</v>
      </c>
      <c r="D17964" s="7" t="s">
        <v>47101</v>
      </c>
      <c r="E17964" s="114">
        <v>41131</v>
      </c>
    </row>
    <row r="17965" spans="1:5" s="1" customFormat="1">
      <c r="A17965" s="5">
        <v>17964</v>
      </c>
      <c r="B17965" s="7" t="s">
        <v>12186</v>
      </c>
      <c r="C17965" s="7" t="s">
        <v>39361</v>
      </c>
      <c r="D17965" s="7" t="s">
        <v>47102</v>
      </c>
      <c r="E17965" s="114">
        <v>41131</v>
      </c>
    </row>
    <row r="17966" spans="1:5" s="1" customFormat="1">
      <c r="A17966" s="5">
        <v>17965</v>
      </c>
      <c r="B17966" s="7" t="s">
        <v>10868</v>
      </c>
      <c r="C17966" s="7" t="s">
        <v>39361</v>
      </c>
      <c r="D17966" s="7" t="s">
        <v>47103</v>
      </c>
      <c r="E17966" s="114">
        <v>41131</v>
      </c>
    </row>
    <row r="17967" spans="1:5" s="1" customFormat="1">
      <c r="A17967" s="5">
        <v>17966</v>
      </c>
      <c r="B17967" s="7" t="s">
        <v>11434</v>
      </c>
      <c r="C17967" s="7" t="s">
        <v>39361</v>
      </c>
      <c r="D17967" s="7" t="s">
        <v>47104</v>
      </c>
      <c r="E17967" s="114">
        <v>41131</v>
      </c>
    </row>
    <row r="17968" spans="1:5" s="1" customFormat="1">
      <c r="A17968" s="5">
        <v>17967</v>
      </c>
      <c r="B17968" s="7" t="s">
        <v>14509</v>
      </c>
      <c r="C17968" s="7" t="s">
        <v>39361</v>
      </c>
      <c r="D17968" s="7" t="s">
        <v>47105</v>
      </c>
      <c r="E17968" s="114">
        <v>41131</v>
      </c>
    </row>
    <row r="17969" spans="1:5" s="1" customFormat="1">
      <c r="A17969" s="5">
        <v>17968</v>
      </c>
      <c r="B17969" s="7" t="s">
        <v>14360</v>
      </c>
      <c r="C17969" s="7" t="s">
        <v>39361</v>
      </c>
      <c r="D17969" s="7" t="s">
        <v>47106</v>
      </c>
      <c r="E17969" s="114">
        <v>41166</v>
      </c>
    </row>
    <row r="17970" spans="1:5" s="1" customFormat="1">
      <c r="A17970" s="5">
        <v>17969</v>
      </c>
      <c r="B17970" s="7" t="s">
        <v>11495</v>
      </c>
      <c r="C17970" s="7" t="s">
        <v>39361</v>
      </c>
      <c r="D17970" s="7" t="s">
        <v>47107</v>
      </c>
      <c r="E17970" s="114">
        <v>41166</v>
      </c>
    </row>
    <row r="17971" spans="1:5" s="1" customFormat="1">
      <c r="A17971" s="5">
        <v>17970</v>
      </c>
      <c r="B17971" s="7" t="s">
        <v>13007</v>
      </c>
      <c r="C17971" s="7" t="s">
        <v>39361</v>
      </c>
      <c r="D17971" s="7" t="s">
        <v>47108</v>
      </c>
      <c r="E17971" s="114">
        <v>41166</v>
      </c>
    </row>
    <row r="17972" spans="1:5" s="1" customFormat="1">
      <c r="A17972" s="5">
        <v>17971</v>
      </c>
      <c r="B17972" s="7" t="s">
        <v>12705</v>
      </c>
      <c r="C17972" s="7" t="s">
        <v>39361</v>
      </c>
      <c r="D17972" s="7" t="s">
        <v>47109</v>
      </c>
      <c r="E17972" s="114">
        <v>41166</v>
      </c>
    </row>
    <row r="17973" spans="1:5" s="1" customFormat="1">
      <c r="A17973" s="5">
        <v>17972</v>
      </c>
      <c r="B17973" s="7" t="s">
        <v>11432</v>
      </c>
      <c r="C17973" s="7" t="s">
        <v>39361</v>
      </c>
      <c r="D17973" s="7" t="s">
        <v>11433</v>
      </c>
      <c r="E17973" s="114">
        <v>41166</v>
      </c>
    </row>
    <row r="17974" spans="1:5" s="1" customFormat="1">
      <c r="A17974" s="5">
        <v>17973</v>
      </c>
      <c r="B17974" s="7" t="s">
        <v>14480</v>
      </c>
      <c r="C17974" s="7" t="s">
        <v>39361</v>
      </c>
      <c r="D17974" s="7" t="s">
        <v>47110</v>
      </c>
      <c r="E17974" s="114">
        <v>41166</v>
      </c>
    </row>
    <row r="17975" spans="1:5" s="1" customFormat="1">
      <c r="A17975" s="5">
        <v>17974</v>
      </c>
      <c r="B17975" s="7" t="s">
        <v>12830</v>
      </c>
      <c r="C17975" s="7" t="s">
        <v>39361</v>
      </c>
      <c r="D17975" s="7" t="s">
        <v>47111</v>
      </c>
      <c r="E17975" s="114">
        <v>41194</v>
      </c>
    </row>
    <row r="17976" spans="1:5" s="1" customFormat="1">
      <c r="A17976" s="5">
        <v>17975</v>
      </c>
      <c r="B17976" s="7" t="s">
        <v>11728</v>
      </c>
      <c r="C17976" s="7" t="s">
        <v>39361</v>
      </c>
      <c r="D17976" s="7" t="s">
        <v>47112</v>
      </c>
      <c r="E17976" s="114">
        <v>41194</v>
      </c>
    </row>
    <row r="17977" spans="1:5" s="1" customFormat="1">
      <c r="A17977" s="5">
        <v>17976</v>
      </c>
      <c r="B17977" s="7" t="s">
        <v>14332</v>
      </c>
      <c r="C17977" s="7" t="s">
        <v>39361</v>
      </c>
      <c r="D17977" s="7" t="s">
        <v>47113</v>
      </c>
      <c r="E17977" s="114">
        <v>41194</v>
      </c>
    </row>
    <row r="17978" spans="1:5" s="1" customFormat="1">
      <c r="A17978" s="5">
        <v>17977</v>
      </c>
      <c r="B17978" s="7" t="s">
        <v>15182</v>
      </c>
      <c r="C17978" s="7" t="s">
        <v>39361</v>
      </c>
      <c r="D17978" s="7" t="s">
        <v>47114</v>
      </c>
      <c r="E17978" s="114">
        <v>41194</v>
      </c>
    </row>
    <row r="17979" spans="1:5" s="1" customFormat="1">
      <c r="A17979" s="5">
        <v>17978</v>
      </c>
      <c r="B17979" s="7" t="s">
        <v>11428</v>
      </c>
      <c r="C17979" s="7" t="s">
        <v>39361</v>
      </c>
      <c r="D17979" s="7" t="s">
        <v>11429</v>
      </c>
      <c r="E17979" s="114">
        <v>41194</v>
      </c>
    </row>
    <row r="17980" spans="1:5" s="1" customFormat="1">
      <c r="A17980" s="5">
        <v>17979</v>
      </c>
      <c r="B17980" s="7" t="s">
        <v>11142</v>
      </c>
      <c r="C17980" s="7" t="s">
        <v>39361</v>
      </c>
      <c r="D17980" s="7" t="s">
        <v>47115</v>
      </c>
      <c r="E17980" s="114">
        <v>41222</v>
      </c>
    </row>
    <row r="17981" spans="1:5" s="1" customFormat="1">
      <c r="A17981" s="5">
        <v>17980</v>
      </c>
      <c r="B17981" s="7" t="s">
        <v>11452</v>
      </c>
      <c r="C17981" s="7" t="s">
        <v>39361</v>
      </c>
      <c r="D17981" s="7" t="s">
        <v>47116</v>
      </c>
      <c r="E17981" s="114">
        <v>41222</v>
      </c>
    </row>
    <row r="17982" spans="1:5" s="1" customFormat="1">
      <c r="A17982" s="5">
        <v>17981</v>
      </c>
      <c r="B17982" s="7" t="s">
        <v>11860</v>
      </c>
      <c r="C17982" s="7" t="s">
        <v>39361</v>
      </c>
      <c r="D17982" s="7" t="s">
        <v>47117</v>
      </c>
      <c r="E17982" s="114">
        <v>41222</v>
      </c>
    </row>
    <row r="17983" spans="1:5" s="1" customFormat="1">
      <c r="A17983" s="5">
        <v>17982</v>
      </c>
      <c r="B17983" s="7" t="s">
        <v>11492</v>
      </c>
      <c r="C17983" s="7" t="s">
        <v>39361</v>
      </c>
      <c r="D17983" s="7" t="s">
        <v>47118</v>
      </c>
      <c r="E17983" s="114">
        <v>41222</v>
      </c>
    </row>
    <row r="17984" spans="1:5" s="1" customFormat="1">
      <c r="A17984" s="5">
        <v>17983</v>
      </c>
      <c r="B17984" s="7" t="s">
        <v>14505</v>
      </c>
      <c r="C17984" s="7" t="s">
        <v>39361</v>
      </c>
      <c r="D17984" s="7" t="s">
        <v>47119</v>
      </c>
      <c r="E17984" s="114">
        <v>41222</v>
      </c>
    </row>
    <row r="17985" spans="1:5" s="1" customFormat="1">
      <c r="A17985" s="5">
        <v>17984</v>
      </c>
      <c r="B17985" s="7" t="s">
        <v>11008</v>
      </c>
      <c r="C17985" s="7" t="s">
        <v>39361</v>
      </c>
      <c r="D17985" s="7" t="s">
        <v>47120</v>
      </c>
      <c r="E17985" s="114">
        <v>41257</v>
      </c>
    </row>
    <row r="17986" spans="1:5" s="1" customFormat="1">
      <c r="A17986" s="5">
        <v>17985</v>
      </c>
      <c r="B17986" s="7" t="s">
        <v>14009</v>
      </c>
      <c r="C17986" s="7" t="s">
        <v>39361</v>
      </c>
      <c r="D17986" s="7" t="s">
        <v>47121</v>
      </c>
      <c r="E17986" s="114">
        <v>41257</v>
      </c>
    </row>
    <row r="17987" spans="1:5" s="1" customFormat="1">
      <c r="A17987" s="5">
        <v>17986</v>
      </c>
      <c r="B17987" s="7" t="s">
        <v>11445</v>
      </c>
      <c r="C17987" s="7" t="s">
        <v>39361</v>
      </c>
      <c r="D17987" s="7" t="s">
        <v>11446</v>
      </c>
      <c r="E17987" s="114">
        <v>41257</v>
      </c>
    </row>
    <row r="17988" spans="1:5" s="1" customFormat="1">
      <c r="A17988" s="5">
        <v>17987</v>
      </c>
      <c r="B17988" s="7" t="s">
        <v>14794</v>
      </c>
      <c r="C17988" s="7" t="s">
        <v>39361</v>
      </c>
      <c r="D17988" s="7" t="s">
        <v>47122</v>
      </c>
      <c r="E17988" s="114">
        <v>41257</v>
      </c>
    </row>
    <row r="17989" spans="1:5" s="1" customFormat="1">
      <c r="A17989" s="5">
        <v>17988</v>
      </c>
      <c r="B17989" s="7" t="s">
        <v>13343</v>
      </c>
      <c r="C17989" s="7" t="s">
        <v>39361</v>
      </c>
      <c r="D17989" s="7" t="s">
        <v>13344</v>
      </c>
      <c r="E17989" s="114">
        <v>41257</v>
      </c>
    </row>
    <row r="17990" spans="1:5" s="1" customFormat="1">
      <c r="A17990" s="5">
        <v>17989</v>
      </c>
      <c r="B17990" s="7" t="s">
        <v>11321</v>
      </c>
      <c r="C17990" s="7" t="s">
        <v>39361</v>
      </c>
      <c r="D17990" s="7" t="s">
        <v>11322</v>
      </c>
      <c r="E17990" s="114">
        <v>41257</v>
      </c>
    </row>
    <row r="17991" spans="1:5" s="1" customFormat="1">
      <c r="A17991" s="5">
        <v>17990</v>
      </c>
      <c r="B17991" s="7" t="s">
        <v>14620</v>
      </c>
      <c r="C17991" s="7" t="s">
        <v>39361</v>
      </c>
      <c r="D17991" s="7" t="s">
        <v>47123</v>
      </c>
      <c r="E17991" s="114">
        <v>41285</v>
      </c>
    </row>
    <row r="17992" spans="1:5" s="1" customFormat="1">
      <c r="A17992" s="5">
        <v>17991</v>
      </c>
      <c r="B17992" s="7" t="s">
        <v>14265</v>
      </c>
      <c r="C17992" s="7" t="s">
        <v>39361</v>
      </c>
      <c r="D17992" s="7" t="s">
        <v>47124</v>
      </c>
      <c r="E17992" s="114">
        <v>41285</v>
      </c>
    </row>
    <row r="17993" spans="1:5" s="1" customFormat="1">
      <c r="A17993" s="5">
        <v>17992</v>
      </c>
      <c r="B17993" s="7" t="s">
        <v>12496</v>
      </c>
      <c r="C17993" s="7" t="s">
        <v>39361</v>
      </c>
      <c r="D17993" s="7" t="s">
        <v>47125</v>
      </c>
      <c r="E17993" s="114">
        <v>41285</v>
      </c>
    </row>
    <row r="17994" spans="1:5" s="1" customFormat="1">
      <c r="A17994" s="5">
        <v>17993</v>
      </c>
      <c r="B17994" s="7" t="s">
        <v>12762</v>
      </c>
      <c r="C17994" s="7" t="s">
        <v>39361</v>
      </c>
      <c r="D17994" s="7" t="s">
        <v>12763</v>
      </c>
      <c r="E17994" s="114">
        <v>41285</v>
      </c>
    </row>
    <row r="17995" spans="1:5" s="1" customFormat="1">
      <c r="A17995" s="5">
        <v>17994</v>
      </c>
      <c r="B17995" s="7" t="s">
        <v>12092</v>
      </c>
      <c r="C17995" s="7" t="s">
        <v>39361</v>
      </c>
      <c r="D17995" s="7" t="s">
        <v>47126</v>
      </c>
      <c r="E17995" s="114">
        <v>41285</v>
      </c>
    </row>
    <row r="17996" spans="1:5" s="1" customFormat="1">
      <c r="A17996" s="5">
        <v>17995</v>
      </c>
      <c r="B17996" s="7" t="s">
        <v>14933</v>
      </c>
      <c r="C17996" s="7" t="s">
        <v>39361</v>
      </c>
      <c r="D17996" s="7" t="s">
        <v>47127</v>
      </c>
      <c r="E17996" s="114">
        <v>41313</v>
      </c>
    </row>
    <row r="17997" spans="1:5" s="1" customFormat="1">
      <c r="A17997" s="5">
        <v>17996</v>
      </c>
      <c r="B17997" s="7" t="s">
        <v>14015</v>
      </c>
      <c r="C17997" s="7" t="s">
        <v>39361</v>
      </c>
      <c r="D17997" s="7" t="s">
        <v>47128</v>
      </c>
      <c r="E17997" s="114">
        <v>41313</v>
      </c>
    </row>
    <row r="17998" spans="1:5" s="1" customFormat="1">
      <c r="A17998" s="5">
        <v>17997</v>
      </c>
      <c r="B17998" s="7" t="s">
        <v>14214</v>
      </c>
      <c r="C17998" s="7" t="s">
        <v>39361</v>
      </c>
      <c r="D17998" s="7" t="s">
        <v>14215</v>
      </c>
      <c r="E17998" s="114">
        <v>41313</v>
      </c>
    </row>
    <row r="17999" spans="1:5" s="1" customFormat="1">
      <c r="A17999" s="5">
        <v>17998</v>
      </c>
      <c r="B17999" s="7" t="s">
        <v>11494</v>
      </c>
      <c r="C17999" s="7" t="s">
        <v>39361</v>
      </c>
      <c r="D17999" s="7" t="s">
        <v>47129</v>
      </c>
      <c r="E17999" s="114">
        <v>41313</v>
      </c>
    </row>
    <row r="18000" spans="1:5" s="1" customFormat="1">
      <c r="A18000" s="5">
        <v>17999</v>
      </c>
      <c r="B18000" s="7" t="s">
        <v>13789</v>
      </c>
      <c r="C18000" s="7" t="s">
        <v>39361</v>
      </c>
      <c r="D18000" s="7" t="s">
        <v>13790</v>
      </c>
      <c r="E18000" s="114">
        <v>41313</v>
      </c>
    </row>
    <row r="18001" spans="1:5" s="1" customFormat="1">
      <c r="A18001" s="5">
        <v>18000</v>
      </c>
      <c r="B18001" s="7" t="s">
        <v>14495</v>
      </c>
      <c r="C18001" s="7" t="s">
        <v>39361</v>
      </c>
      <c r="D18001" s="7" t="s">
        <v>47130</v>
      </c>
      <c r="E18001" s="114">
        <v>41313</v>
      </c>
    </row>
    <row r="18002" spans="1:5" s="1" customFormat="1">
      <c r="A18002" s="5">
        <v>18001</v>
      </c>
      <c r="B18002" s="7" t="s">
        <v>13230</v>
      </c>
      <c r="C18002" s="7" t="s">
        <v>39361</v>
      </c>
      <c r="D18002" s="7" t="s">
        <v>47131</v>
      </c>
      <c r="E18002" s="114">
        <v>41313</v>
      </c>
    </row>
    <row r="18003" spans="1:5" s="1" customFormat="1">
      <c r="A18003" s="5">
        <v>18002</v>
      </c>
      <c r="B18003" s="7" t="s">
        <v>13116</v>
      </c>
      <c r="C18003" s="7" t="s">
        <v>39361</v>
      </c>
      <c r="D18003" s="7" t="s">
        <v>47132</v>
      </c>
      <c r="E18003" s="114">
        <v>41341</v>
      </c>
    </row>
    <row r="18004" spans="1:5" s="1" customFormat="1">
      <c r="A18004" s="5">
        <v>18003</v>
      </c>
      <c r="B18004" s="7" t="s">
        <v>13346</v>
      </c>
      <c r="C18004" s="7" t="s">
        <v>39361</v>
      </c>
      <c r="D18004" s="7" t="s">
        <v>47133</v>
      </c>
      <c r="E18004" s="114">
        <v>41341</v>
      </c>
    </row>
    <row r="18005" spans="1:5" s="1" customFormat="1">
      <c r="A18005" s="5">
        <v>18004</v>
      </c>
      <c r="B18005" s="7" t="s">
        <v>11056</v>
      </c>
      <c r="C18005" s="7" t="s">
        <v>39361</v>
      </c>
      <c r="D18005" s="7" t="s">
        <v>11057</v>
      </c>
      <c r="E18005" s="114">
        <v>41341</v>
      </c>
    </row>
    <row r="18006" spans="1:5" s="1" customFormat="1">
      <c r="A18006" s="5">
        <v>18005</v>
      </c>
      <c r="B18006" s="7" t="s">
        <v>10873</v>
      </c>
      <c r="C18006" s="7" t="s">
        <v>39361</v>
      </c>
      <c r="D18006" s="7" t="s">
        <v>10874</v>
      </c>
      <c r="E18006" s="114">
        <v>41341</v>
      </c>
    </row>
    <row r="18007" spans="1:5" s="1" customFormat="1">
      <c r="A18007" s="5">
        <v>18006</v>
      </c>
      <c r="B18007" s="7" t="s">
        <v>11912</v>
      </c>
      <c r="C18007" s="7" t="s">
        <v>39361</v>
      </c>
      <c r="D18007" s="7" t="s">
        <v>47134</v>
      </c>
      <c r="E18007" s="114">
        <v>41341</v>
      </c>
    </row>
    <row r="18008" spans="1:5" s="1" customFormat="1">
      <c r="A18008" s="5">
        <v>18007</v>
      </c>
      <c r="B18008" s="7" t="s">
        <v>11716</v>
      </c>
      <c r="C18008" s="7" t="s">
        <v>39361</v>
      </c>
      <c r="D18008" s="7" t="s">
        <v>11717</v>
      </c>
      <c r="E18008" s="114">
        <v>41341</v>
      </c>
    </row>
    <row r="18009" spans="1:5" s="1" customFormat="1">
      <c r="A18009" s="5">
        <v>18008</v>
      </c>
      <c r="B18009" s="7" t="s">
        <v>11867</v>
      </c>
      <c r="C18009" s="7" t="s">
        <v>39361</v>
      </c>
      <c r="D18009" s="7" t="s">
        <v>47135</v>
      </c>
      <c r="E18009" s="114">
        <v>41341</v>
      </c>
    </row>
    <row r="18010" spans="1:5" s="1" customFormat="1">
      <c r="A18010" s="5">
        <v>18009</v>
      </c>
      <c r="B18010" s="7" t="s">
        <v>13227</v>
      </c>
      <c r="C18010" s="7" t="s">
        <v>39361</v>
      </c>
      <c r="D18010" s="7" t="s">
        <v>47136</v>
      </c>
      <c r="E18010" s="114">
        <v>41341</v>
      </c>
    </row>
    <row r="18011" spans="1:5" s="1" customFormat="1">
      <c r="A18011" s="5">
        <v>18010</v>
      </c>
      <c r="B18011" s="7" t="s">
        <v>13120</v>
      </c>
      <c r="C18011" s="7" t="s">
        <v>39361</v>
      </c>
      <c r="D18011" s="7" t="s">
        <v>47137</v>
      </c>
      <c r="E18011" s="114">
        <v>41341</v>
      </c>
    </row>
    <row r="18012" spans="1:5" s="1" customFormat="1">
      <c r="A18012" s="5">
        <v>18011</v>
      </c>
      <c r="B18012" s="7" t="s">
        <v>15065</v>
      </c>
      <c r="C18012" s="7" t="s">
        <v>39361</v>
      </c>
      <c r="D18012" s="7" t="s">
        <v>47138</v>
      </c>
      <c r="E18012" s="114">
        <v>41376</v>
      </c>
    </row>
    <row r="18013" spans="1:5" s="1" customFormat="1">
      <c r="A18013" s="5">
        <v>18012</v>
      </c>
      <c r="B18013" s="7" t="s">
        <v>11938</v>
      </c>
      <c r="C18013" s="7" t="s">
        <v>39361</v>
      </c>
      <c r="D18013" s="7" t="s">
        <v>11939</v>
      </c>
      <c r="E18013" s="114">
        <v>41376</v>
      </c>
    </row>
    <row r="18014" spans="1:5" s="1" customFormat="1">
      <c r="A18014" s="5">
        <v>18013</v>
      </c>
      <c r="B18014" s="7" t="s">
        <v>12716</v>
      </c>
      <c r="C18014" s="7" t="s">
        <v>39361</v>
      </c>
      <c r="D18014" s="7" t="s">
        <v>47139</v>
      </c>
      <c r="E18014" s="114">
        <v>41376</v>
      </c>
    </row>
    <row r="18015" spans="1:5" s="1" customFormat="1">
      <c r="A18015" s="5">
        <v>18014</v>
      </c>
      <c r="B18015" s="7" t="s">
        <v>12130</v>
      </c>
      <c r="C18015" s="7" t="s">
        <v>39361</v>
      </c>
      <c r="D18015" s="7" t="s">
        <v>12131</v>
      </c>
      <c r="E18015" s="114">
        <v>41376</v>
      </c>
    </row>
    <row r="18016" spans="1:5" s="1" customFormat="1">
      <c r="A18016" s="5">
        <v>18015</v>
      </c>
      <c r="B18016" s="7" t="s">
        <v>14630</v>
      </c>
      <c r="C18016" s="7" t="s">
        <v>39361</v>
      </c>
      <c r="D18016" s="7" t="s">
        <v>47140</v>
      </c>
      <c r="E18016" s="114">
        <v>41376</v>
      </c>
    </row>
    <row r="18017" spans="1:5" s="1" customFormat="1">
      <c r="A18017" s="5">
        <v>18016</v>
      </c>
      <c r="B18017" s="7" t="s">
        <v>14719</v>
      </c>
      <c r="C18017" s="7" t="s">
        <v>39361</v>
      </c>
      <c r="D18017" s="7" t="s">
        <v>47141</v>
      </c>
      <c r="E18017" s="114">
        <v>41376</v>
      </c>
    </row>
    <row r="18018" spans="1:5" s="1" customFormat="1">
      <c r="A18018" s="5">
        <v>18017</v>
      </c>
      <c r="B18018" s="7" t="s">
        <v>11693</v>
      </c>
      <c r="C18018" s="7" t="s">
        <v>39361</v>
      </c>
      <c r="D18018" s="7" t="s">
        <v>11694</v>
      </c>
      <c r="E18018" s="114">
        <v>41376</v>
      </c>
    </row>
    <row r="18019" spans="1:5" s="1" customFormat="1">
      <c r="A18019" s="5">
        <v>18018</v>
      </c>
      <c r="B18019" s="7" t="s">
        <v>14920</v>
      </c>
      <c r="C18019" s="7" t="s">
        <v>39361</v>
      </c>
      <c r="D18019" s="7" t="s">
        <v>47142</v>
      </c>
      <c r="E18019" s="114">
        <v>41376</v>
      </c>
    </row>
    <row r="18020" spans="1:5" s="1" customFormat="1">
      <c r="A18020" s="5">
        <v>18019</v>
      </c>
      <c r="B18020" s="7" t="s">
        <v>14745</v>
      </c>
      <c r="C18020" s="7" t="s">
        <v>39361</v>
      </c>
      <c r="D18020" s="7" t="s">
        <v>47143</v>
      </c>
      <c r="E18020" s="114">
        <v>41376</v>
      </c>
    </row>
    <row r="18021" spans="1:5" s="1" customFormat="1">
      <c r="A18021" s="5">
        <v>18020</v>
      </c>
      <c r="B18021" s="7" t="s">
        <v>12621</v>
      </c>
      <c r="C18021" s="7" t="s">
        <v>39361</v>
      </c>
      <c r="D18021" s="7" t="s">
        <v>47144</v>
      </c>
      <c r="E18021" s="114">
        <v>41404</v>
      </c>
    </row>
    <row r="18022" spans="1:5" s="1" customFormat="1">
      <c r="A18022" s="5">
        <v>18021</v>
      </c>
      <c r="B18022" s="7" t="s">
        <v>14274</v>
      </c>
      <c r="C18022" s="7" t="s">
        <v>39361</v>
      </c>
      <c r="D18022" s="7" t="s">
        <v>14275</v>
      </c>
      <c r="E18022" s="114">
        <v>41404</v>
      </c>
    </row>
    <row r="18023" spans="1:5" s="1" customFormat="1">
      <c r="A18023" s="5">
        <v>18022</v>
      </c>
      <c r="B18023" s="7" t="s">
        <v>11447</v>
      </c>
      <c r="C18023" s="7" t="s">
        <v>39361</v>
      </c>
      <c r="D18023" s="7" t="s">
        <v>11448</v>
      </c>
      <c r="E18023" s="114">
        <v>41404</v>
      </c>
    </row>
    <row r="18024" spans="1:5" s="1" customFormat="1">
      <c r="A18024" s="5">
        <v>18023</v>
      </c>
      <c r="B18024" s="7" t="s">
        <v>11603</v>
      </c>
      <c r="C18024" s="7" t="s">
        <v>39361</v>
      </c>
      <c r="D18024" s="7" t="s">
        <v>47145</v>
      </c>
      <c r="E18024" s="114">
        <v>41404</v>
      </c>
    </row>
    <row r="18025" spans="1:5" s="1" customFormat="1">
      <c r="A18025" s="5">
        <v>18024</v>
      </c>
      <c r="B18025" s="7" t="s">
        <v>14459</v>
      </c>
      <c r="C18025" s="7" t="s">
        <v>39361</v>
      </c>
      <c r="D18025" s="7" t="s">
        <v>47146</v>
      </c>
      <c r="E18025" s="114">
        <v>41404</v>
      </c>
    </row>
    <row r="18026" spans="1:5" s="1" customFormat="1">
      <c r="A18026" s="5">
        <v>18025</v>
      </c>
      <c r="B18026" s="7" t="s">
        <v>11439</v>
      </c>
      <c r="C18026" s="7" t="s">
        <v>39361</v>
      </c>
      <c r="D18026" s="7" t="s">
        <v>11440</v>
      </c>
      <c r="E18026" s="114">
        <v>41404</v>
      </c>
    </row>
    <row r="18027" spans="1:5" s="1" customFormat="1">
      <c r="A18027" s="5">
        <v>18026</v>
      </c>
      <c r="B18027" s="7" t="s">
        <v>11007</v>
      </c>
      <c r="C18027" s="7" t="s">
        <v>39361</v>
      </c>
      <c r="D18027" s="7" t="s">
        <v>47147</v>
      </c>
      <c r="E18027" s="114">
        <v>41404</v>
      </c>
    </row>
    <row r="18028" spans="1:5" s="1" customFormat="1">
      <c r="A18028" s="5">
        <v>18027</v>
      </c>
      <c r="B18028" s="7" t="s">
        <v>14799</v>
      </c>
      <c r="C18028" s="7" t="s">
        <v>39361</v>
      </c>
      <c r="D18028" s="7" t="s">
        <v>47148</v>
      </c>
      <c r="E18028" s="114">
        <v>41439</v>
      </c>
    </row>
    <row r="18029" spans="1:5" s="1" customFormat="1">
      <c r="A18029" s="5">
        <v>18028</v>
      </c>
      <c r="B18029" s="7" t="s">
        <v>15183</v>
      </c>
      <c r="C18029" s="7" t="s">
        <v>39361</v>
      </c>
      <c r="D18029" s="7" t="s">
        <v>47149</v>
      </c>
      <c r="E18029" s="114">
        <v>41439</v>
      </c>
    </row>
    <row r="18030" spans="1:5" s="1" customFormat="1">
      <c r="A18030" s="5">
        <v>18029</v>
      </c>
      <c r="B18030" s="7" t="s">
        <v>14718</v>
      </c>
      <c r="C18030" s="7" t="s">
        <v>39361</v>
      </c>
      <c r="D18030" s="7" t="s">
        <v>47150</v>
      </c>
      <c r="E18030" s="114">
        <v>41439</v>
      </c>
    </row>
    <row r="18031" spans="1:5" s="1" customFormat="1">
      <c r="A18031" s="5">
        <v>18030</v>
      </c>
      <c r="B18031" s="7" t="s">
        <v>11420</v>
      </c>
      <c r="C18031" s="7" t="s">
        <v>39361</v>
      </c>
      <c r="D18031" s="7" t="s">
        <v>47151</v>
      </c>
      <c r="E18031" s="114">
        <v>41439</v>
      </c>
    </row>
    <row r="18032" spans="1:5" s="1" customFormat="1">
      <c r="A18032" s="5">
        <v>18031</v>
      </c>
      <c r="B18032" s="7" t="s">
        <v>14395</v>
      </c>
      <c r="C18032" s="7" t="s">
        <v>39361</v>
      </c>
      <c r="D18032" s="7" t="s">
        <v>47152</v>
      </c>
      <c r="E18032" s="114">
        <v>41439</v>
      </c>
    </row>
    <row r="18033" spans="1:5" s="1" customFormat="1">
      <c r="A18033" s="5">
        <v>18032</v>
      </c>
      <c r="B18033" s="7" t="s">
        <v>13496</v>
      </c>
      <c r="C18033" s="7" t="s">
        <v>39361</v>
      </c>
      <c r="D18033" s="7" t="s">
        <v>47153</v>
      </c>
      <c r="E18033" s="114">
        <v>41439</v>
      </c>
    </row>
    <row r="18034" spans="1:5" s="1" customFormat="1">
      <c r="A18034" s="5">
        <v>18033</v>
      </c>
      <c r="B18034" s="7" t="s">
        <v>14800</v>
      </c>
      <c r="C18034" s="7" t="s">
        <v>39361</v>
      </c>
      <c r="D18034" s="7" t="s">
        <v>47154</v>
      </c>
      <c r="E18034" s="114">
        <v>41467</v>
      </c>
    </row>
    <row r="18035" spans="1:5" s="1" customFormat="1">
      <c r="A18035" s="5">
        <v>18034</v>
      </c>
      <c r="B18035" s="7" t="s">
        <v>11524</v>
      </c>
      <c r="C18035" s="7" t="s">
        <v>39361</v>
      </c>
      <c r="D18035" s="7" t="s">
        <v>47155</v>
      </c>
      <c r="E18035" s="114">
        <v>41467</v>
      </c>
    </row>
    <row r="18036" spans="1:5" s="1" customFormat="1">
      <c r="A18036" s="5">
        <v>18035</v>
      </c>
      <c r="B18036" s="7" t="s">
        <v>12706</v>
      </c>
      <c r="C18036" s="7" t="s">
        <v>39361</v>
      </c>
      <c r="D18036" s="7" t="s">
        <v>47156</v>
      </c>
      <c r="E18036" s="114">
        <v>41467</v>
      </c>
    </row>
    <row r="18037" spans="1:5" s="1" customFormat="1">
      <c r="A18037" s="5">
        <v>18036</v>
      </c>
      <c r="B18037" s="7" t="s">
        <v>11421</v>
      </c>
      <c r="C18037" s="7" t="s">
        <v>39361</v>
      </c>
      <c r="D18037" s="7" t="s">
        <v>11422</v>
      </c>
      <c r="E18037" s="114">
        <v>41467</v>
      </c>
    </row>
    <row r="18038" spans="1:5" s="1" customFormat="1">
      <c r="A18038" s="5">
        <v>18037</v>
      </c>
      <c r="B18038" s="7" t="s">
        <v>11719</v>
      </c>
      <c r="C18038" s="7" t="s">
        <v>39361</v>
      </c>
      <c r="D18038" s="7" t="s">
        <v>47157</v>
      </c>
      <c r="E18038" s="114">
        <v>41467</v>
      </c>
    </row>
    <row r="18039" spans="1:5" s="1" customFormat="1">
      <c r="A18039" s="5">
        <v>18038</v>
      </c>
      <c r="B18039" s="7" t="s">
        <v>14463</v>
      </c>
      <c r="C18039" s="7" t="s">
        <v>39361</v>
      </c>
      <c r="D18039" s="7" t="s">
        <v>47158</v>
      </c>
      <c r="E18039" s="114">
        <v>41467</v>
      </c>
    </row>
    <row r="18040" spans="1:5" s="1" customFormat="1">
      <c r="A18040" s="5">
        <v>18039</v>
      </c>
      <c r="B18040" s="7" t="s">
        <v>14457</v>
      </c>
      <c r="C18040" s="7" t="s">
        <v>39361</v>
      </c>
      <c r="D18040" s="7" t="s">
        <v>47159</v>
      </c>
      <c r="E18040" s="114">
        <v>41495</v>
      </c>
    </row>
    <row r="18041" spans="1:5" s="1" customFormat="1">
      <c r="A18041" s="5">
        <v>18040</v>
      </c>
      <c r="B18041" s="7" t="s">
        <v>12836</v>
      </c>
      <c r="C18041" s="7" t="s">
        <v>39361</v>
      </c>
      <c r="D18041" s="7" t="s">
        <v>47160</v>
      </c>
      <c r="E18041" s="114">
        <v>41495</v>
      </c>
    </row>
    <row r="18042" spans="1:5" s="1" customFormat="1">
      <c r="A18042" s="5">
        <v>18041</v>
      </c>
      <c r="B18042" s="7" t="s">
        <v>12765</v>
      </c>
      <c r="C18042" s="7" t="s">
        <v>39361</v>
      </c>
      <c r="D18042" s="7" t="s">
        <v>47161</v>
      </c>
      <c r="E18042" s="114">
        <v>41495</v>
      </c>
    </row>
    <row r="18043" spans="1:5" s="1" customFormat="1">
      <c r="A18043" s="5">
        <v>18042</v>
      </c>
      <c r="B18043" s="7" t="s">
        <v>12197</v>
      </c>
      <c r="C18043" s="7" t="s">
        <v>39361</v>
      </c>
      <c r="D18043" s="7" t="s">
        <v>47162</v>
      </c>
      <c r="E18043" s="114">
        <v>41495</v>
      </c>
    </row>
    <row r="18044" spans="1:5" s="1" customFormat="1">
      <c r="A18044" s="5">
        <v>18043</v>
      </c>
      <c r="B18044" s="7" t="s">
        <v>12210</v>
      </c>
      <c r="C18044" s="7" t="s">
        <v>39361</v>
      </c>
      <c r="D18044" s="7" t="s">
        <v>47163</v>
      </c>
      <c r="E18044" s="114">
        <v>41495</v>
      </c>
    </row>
    <row r="18045" spans="1:5" s="1" customFormat="1">
      <c r="A18045" s="5">
        <v>18044</v>
      </c>
      <c r="B18045" s="7" t="s">
        <v>12196</v>
      </c>
      <c r="C18045" s="7" t="s">
        <v>39361</v>
      </c>
      <c r="D18045" s="7" t="s">
        <v>47164</v>
      </c>
      <c r="E18045" s="114">
        <v>41530</v>
      </c>
    </row>
    <row r="18046" spans="1:5" s="1" customFormat="1">
      <c r="A18046" s="5">
        <v>18045</v>
      </c>
      <c r="B18046" s="7" t="s">
        <v>13467</v>
      </c>
      <c r="C18046" s="7" t="s">
        <v>39361</v>
      </c>
      <c r="D18046" s="7" t="s">
        <v>47165</v>
      </c>
      <c r="E18046" s="114">
        <v>41530</v>
      </c>
    </row>
    <row r="18047" spans="1:5" s="1" customFormat="1">
      <c r="A18047" s="5">
        <v>18046</v>
      </c>
      <c r="B18047" s="7" t="s">
        <v>11454</v>
      </c>
      <c r="C18047" s="7" t="s">
        <v>39361</v>
      </c>
      <c r="D18047" s="7" t="s">
        <v>47166</v>
      </c>
      <c r="E18047" s="114">
        <v>41530</v>
      </c>
    </row>
    <row r="18048" spans="1:5" s="1" customFormat="1">
      <c r="A18048" s="5">
        <v>18047</v>
      </c>
      <c r="B18048" s="7" t="s">
        <v>11496</v>
      </c>
      <c r="C18048" s="7" t="s">
        <v>39361</v>
      </c>
      <c r="D18048" s="7" t="s">
        <v>47167</v>
      </c>
      <c r="E18048" s="114">
        <v>41530</v>
      </c>
    </row>
    <row r="18049" spans="1:5" s="1" customFormat="1">
      <c r="A18049" s="5">
        <v>18048</v>
      </c>
      <c r="B18049" s="7" t="s">
        <v>12709</v>
      </c>
      <c r="C18049" s="7" t="s">
        <v>39361</v>
      </c>
      <c r="D18049" s="7" t="s">
        <v>47168</v>
      </c>
      <c r="E18049" s="114">
        <v>41530</v>
      </c>
    </row>
    <row r="18050" spans="1:5" s="1" customFormat="1">
      <c r="A18050" s="5">
        <v>18049</v>
      </c>
      <c r="B18050" s="7" t="s">
        <v>12093</v>
      </c>
      <c r="C18050" s="7" t="s">
        <v>39361</v>
      </c>
      <c r="D18050" s="7" t="s">
        <v>47169</v>
      </c>
      <c r="E18050" s="114">
        <v>41586</v>
      </c>
    </row>
    <row r="18051" spans="1:5" s="1" customFormat="1">
      <c r="A18051" s="5">
        <v>18050</v>
      </c>
      <c r="B18051" s="7" t="s">
        <v>14013</v>
      </c>
      <c r="C18051" s="7" t="s">
        <v>39361</v>
      </c>
      <c r="D18051" s="7" t="s">
        <v>47170</v>
      </c>
      <c r="E18051" s="114">
        <v>41558</v>
      </c>
    </row>
    <row r="18052" spans="1:5" s="1" customFormat="1">
      <c r="A18052" s="5">
        <v>18051</v>
      </c>
      <c r="B18052" s="7" t="s">
        <v>14659</v>
      </c>
      <c r="C18052" s="7" t="s">
        <v>39361</v>
      </c>
      <c r="D18052" s="7" t="s">
        <v>47171</v>
      </c>
      <c r="E18052" s="114">
        <v>41558</v>
      </c>
    </row>
    <row r="18053" spans="1:5" s="1" customFormat="1">
      <c r="A18053" s="5">
        <v>18052</v>
      </c>
      <c r="B18053" s="7" t="s">
        <v>12720</v>
      </c>
      <c r="C18053" s="7" t="s">
        <v>39361</v>
      </c>
      <c r="D18053" s="7" t="s">
        <v>47172</v>
      </c>
      <c r="E18053" s="114">
        <v>41558</v>
      </c>
    </row>
    <row r="18054" spans="1:5" s="1" customFormat="1">
      <c r="A18054" s="5">
        <v>18053</v>
      </c>
      <c r="B18054" s="7" t="s">
        <v>11411</v>
      </c>
      <c r="C18054" s="7" t="s">
        <v>39361</v>
      </c>
      <c r="D18054" s="7" t="s">
        <v>11412</v>
      </c>
      <c r="E18054" s="114">
        <v>41558</v>
      </c>
    </row>
    <row r="18055" spans="1:5" s="1" customFormat="1">
      <c r="A18055" s="5">
        <v>18054</v>
      </c>
      <c r="B18055" s="7" t="s">
        <v>15188</v>
      </c>
      <c r="C18055" s="7" t="s">
        <v>39361</v>
      </c>
      <c r="D18055" s="7" t="s">
        <v>47173</v>
      </c>
      <c r="E18055" s="114">
        <v>41586</v>
      </c>
    </row>
    <row r="18056" spans="1:5" s="1" customFormat="1">
      <c r="A18056" s="5">
        <v>18055</v>
      </c>
      <c r="B18056" s="7" t="s">
        <v>12725</v>
      </c>
      <c r="C18056" s="7" t="s">
        <v>39361</v>
      </c>
      <c r="D18056" s="7" t="s">
        <v>47174</v>
      </c>
      <c r="E18056" s="114">
        <v>41586</v>
      </c>
    </row>
    <row r="18057" spans="1:5" s="1" customFormat="1">
      <c r="A18057" s="5">
        <v>18056</v>
      </c>
      <c r="B18057" s="7" t="s">
        <v>13992</v>
      </c>
      <c r="C18057" s="7" t="s">
        <v>39361</v>
      </c>
      <c r="D18057" s="7" t="s">
        <v>47175</v>
      </c>
      <c r="E18057" s="114">
        <v>41586</v>
      </c>
    </row>
    <row r="18058" spans="1:5" s="1" customFormat="1">
      <c r="A18058" s="5">
        <v>18057</v>
      </c>
      <c r="B18058" s="7" t="s">
        <v>14507</v>
      </c>
      <c r="C18058" s="7" t="s">
        <v>39361</v>
      </c>
      <c r="D18058" s="7" t="s">
        <v>47176</v>
      </c>
      <c r="E18058" s="114">
        <v>41586</v>
      </c>
    </row>
    <row r="18059" spans="1:5" s="1" customFormat="1">
      <c r="A18059" s="5">
        <v>18058</v>
      </c>
      <c r="B18059" s="7" t="s">
        <v>14755</v>
      </c>
      <c r="C18059" s="7" t="s">
        <v>39361</v>
      </c>
      <c r="D18059" s="7" t="s">
        <v>47177</v>
      </c>
      <c r="E18059" s="114">
        <v>41621</v>
      </c>
    </row>
    <row r="18060" spans="1:5" s="1" customFormat="1">
      <c r="A18060" s="5">
        <v>18059</v>
      </c>
      <c r="B18060" s="7" t="s">
        <v>13342</v>
      </c>
      <c r="C18060" s="7" t="s">
        <v>39361</v>
      </c>
      <c r="D18060" s="7" t="s">
        <v>47178</v>
      </c>
      <c r="E18060" s="114">
        <v>41621</v>
      </c>
    </row>
    <row r="18061" spans="1:5" s="1" customFormat="1">
      <c r="A18061" s="5">
        <v>18060</v>
      </c>
      <c r="B18061" s="7" t="s">
        <v>14120</v>
      </c>
      <c r="C18061" s="7" t="s">
        <v>39361</v>
      </c>
      <c r="D18061" s="7" t="s">
        <v>47179</v>
      </c>
      <c r="E18061" s="114">
        <v>41621</v>
      </c>
    </row>
    <row r="18062" spans="1:5" s="1" customFormat="1">
      <c r="A18062" s="5">
        <v>18061</v>
      </c>
      <c r="B18062" s="7" t="s">
        <v>11453</v>
      </c>
      <c r="C18062" s="7" t="s">
        <v>39361</v>
      </c>
      <c r="D18062" s="7" t="s">
        <v>47180</v>
      </c>
      <c r="E18062" s="114">
        <v>41621</v>
      </c>
    </row>
    <row r="18063" spans="1:5" s="1" customFormat="1">
      <c r="A18063" s="5">
        <v>18062</v>
      </c>
      <c r="B18063" s="7" t="s">
        <v>12710</v>
      </c>
      <c r="C18063" s="7" t="s">
        <v>39361</v>
      </c>
      <c r="D18063" s="7" t="s">
        <v>47181</v>
      </c>
      <c r="E18063" s="114">
        <v>41621</v>
      </c>
    </row>
    <row r="18064" spans="1:5" s="1" customFormat="1">
      <c r="A18064" s="5">
        <v>18063</v>
      </c>
      <c r="B18064" s="7" t="s">
        <v>10963</v>
      </c>
      <c r="C18064" s="7" t="s">
        <v>39361</v>
      </c>
      <c r="D18064" s="7" t="s">
        <v>47182</v>
      </c>
      <c r="E18064" s="114">
        <v>41621</v>
      </c>
    </row>
    <row r="18065" spans="1:5" s="1" customFormat="1">
      <c r="A18065" s="5">
        <v>18064</v>
      </c>
      <c r="B18065" s="7" t="s">
        <v>14118</v>
      </c>
      <c r="C18065" s="7" t="s">
        <v>39361</v>
      </c>
      <c r="D18065" s="7" t="s">
        <v>47183</v>
      </c>
      <c r="E18065" s="114">
        <v>41649</v>
      </c>
    </row>
    <row r="18066" spans="1:5" s="1" customFormat="1">
      <c r="A18066" s="5">
        <v>18065</v>
      </c>
      <c r="B18066" s="7" t="s">
        <v>14016</v>
      </c>
      <c r="C18066" s="7" t="s">
        <v>39361</v>
      </c>
      <c r="D18066" s="7" t="s">
        <v>47184</v>
      </c>
      <c r="E18066" s="114">
        <v>41649</v>
      </c>
    </row>
    <row r="18067" spans="1:5" s="1" customFormat="1">
      <c r="A18067" s="5">
        <v>18066</v>
      </c>
      <c r="B18067" s="7" t="s">
        <v>11493</v>
      </c>
      <c r="C18067" s="7" t="s">
        <v>39361</v>
      </c>
      <c r="D18067" s="7" t="s">
        <v>47185</v>
      </c>
      <c r="E18067" s="114">
        <v>41649</v>
      </c>
    </row>
    <row r="18068" spans="1:5" s="1" customFormat="1">
      <c r="A18068" s="5">
        <v>18067</v>
      </c>
      <c r="B18068" s="7" t="s">
        <v>12707</v>
      </c>
      <c r="C18068" s="7" t="s">
        <v>39361</v>
      </c>
      <c r="D18068" s="7" t="s">
        <v>47186</v>
      </c>
      <c r="E18068" s="114">
        <v>41649</v>
      </c>
    </row>
    <row r="18069" spans="1:5" s="1" customFormat="1">
      <c r="A18069" s="5">
        <v>18068</v>
      </c>
      <c r="B18069" s="7" t="s">
        <v>11695</v>
      </c>
      <c r="C18069" s="7" t="s">
        <v>39361</v>
      </c>
      <c r="D18069" s="7" t="s">
        <v>11696</v>
      </c>
      <c r="E18069" s="114">
        <v>41649</v>
      </c>
    </row>
    <row r="18070" spans="1:5" s="1" customFormat="1">
      <c r="A18070" s="5">
        <v>18069</v>
      </c>
      <c r="B18070" s="7" t="s">
        <v>12726</v>
      </c>
      <c r="C18070" s="7" t="s">
        <v>39361</v>
      </c>
      <c r="D18070" s="7" t="s">
        <v>47187</v>
      </c>
      <c r="E18070" s="114">
        <v>41684</v>
      </c>
    </row>
    <row r="18071" spans="1:5" s="1" customFormat="1">
      <c r="A18071" s="5">
        <v>18070</v>
      </c>
      <c r="B18071" s="7" t="s">
        <v>12669</v>
      </c>
      <c r="C18071" s="7" t="s">
        <v>39361</v>
      </c>
      <c r="D18071" s="7" t="s">
        <v>47188</v>
      </c>
      <c r="E18071" s="114">
        <v>41684</v>
      </c>
    </row>
    <row r="18072" spans="1:5" s="1" customFormat="1">
      <c r="A18072" s="5">
        <v>18071</v>
      </c>
      <c r="B18072" s="7" t="s">
        <v>14452</v>
      </c>
      <c r="C18072" s="7" t="s">
        <v>39361</v>
      </c>
      <c r="D18072" s="7" t="s">
        <v>47189</v>
      </c>
      <c r="E18072" s="114">
        <v>41684</v>
      </c>
    </row>
    <row r="18073" spans="1:5" s="1" customFormat="1">
      <c r="A18073" s="5">
        <v>18072</v>
      </c>
      <c r="B18073" s="7" t="s">
        <v>14490</v>
      </c>
      <c r="C18073" s="7" t="s">
        <v>39361</v>
      </c>
      <c r="D18073" s="7" t="s">
        <v>47190</v>
      </c>
      <c r="E18073" s="114">
        <v>41684</v>
      </c>
    </row>
    <row r="18074" spans="1:5" s="1" customFormat="1">
      <c r="A18074" s="5">
        <v>18073</v>
      </c>
      <c r="B18074" s="7" t="s">
        <v>14754</v>
      </c>
      <c r="C18074" s="7" t="s">
        <v>39361</v>
      </c>
      <c r="D18074" s="7" t="s">
        <v>47191</v>
      </c>
      <c r="E18074" s="114">
        <v>41712</v>
      </c>
    </row>
    <row r="18075" spans="1:5" s="1" customFormat="1">
      <c r="A18075" s="5">
        <v>18074</v>
      </c>
      <c r="B18075" s="7" t="s">
        <v>13341</v>
      </c>
      <c r="C18075" s="7" t="s">
        <v>39361</v>
      </c>
      <c r="D18075" s="7" t="s">
        <v>47192</v>
      </c>
      <c r="E18075" s="114">
        <v>41712</v>
      </c>
    </row>
    <row r="18076" spans="1:5" s="1" customFormat="1">
      <c r="A18076" s="5">
        <v>18075</v>
      </c>
      <c r="B18076" s="7" t="s">
        <v>12112</v>
      </c>
      <c r="C18076" s="7" t="s">
        <v>39361</v>
      </c>
      <c r="D18076" s="7" t="s">
        <v>47193</v>
      </c>
      <c r="E18076" s="114">
        <v>41712</v>
      </c>
    </row>
    <row r="18077" spans="1:5" s="1" customFormat="1">
      <c r="A18077" s="5">
        <v>18076</v>
      </c>
      <c r="B18077" s="7" t="s">
        <v>13271</v>
      </c>
      <c r="C18077" s="7" t="s">
        <v>39361</v>
      </c>
      <c r="D18077" s="7" t="s">
        <v>47194</v>
      </c>
      <c r="E18077" s="114">
        <v>41712</v>
      </c>
    </row>
    <row r="18078" spans="1:5" s="1" customFormat="1">
      <c r="A18078" s="5">
        <v>18077</v>
      </c>
      <c r="B18078" s="7" t="s">
        <v>14011</v>
      </c>
      <c r="C18078" s="7" t="s">
        <v>39361</v>
      </c>
      <c r="D18078" s="7" t="s">
        <v>47195</v>
      </c>
      <c r="E18078" s="114">
        <v>41712</v>
      </c>
    </row>
    <row r="18079" spans="1:5" s="1" customFormat="1">
      <c r="A18079" s="5">
        <v>18078</v>
      </c>
      <c r="B18079" s="7" t="s">
        <v>12623</v>
      </c>
      <c r="C18079" s="7" t="s">
        <v>39361</v>
      </c>
      <c r="D18079" s="7" t="s">
        <v>47196</v>
      </c>
      <c r="E18079" s="114">
        <v>41712</v>
      </c>
    </row>
    <row r="18080" spans="1:5" s="1" customFormat="1">
      <c r="A18080" s="5">
        <v>18079</v>
      </c>
      <c r="B18080" s="7" t="s">
        <v>13337</v>
      </c>
      <c r="C18080" s="7" t="s">
        <v>39361</v>
      </c>
      <c r="D18080" s="7" t="s">
        <v>47197</v>
      </c>
      <c r="E18080" s="114">
        <v>41712</v>
      </c>
    </row>
    <row r="18081" spans="1:5" s="1" customFormat="1">
      <c r="A18081" s="5">
        <v>18080</v>
      </c>
      <c r="B18081" s="7" t="s">
        <v>12154</v>
      </c>
      <c r="C18081" s="7" t="s">
        <v>39361</v>
      </c>
      <c r="D18081" s="7" t="s">
        <v>47198</v>
      </c>
      <c r="E18081" s="114">
        <v>41740</v>
      </c>
    </row>
    <row r="18082" spans="1:5" s="1" customFormat="1">
      <c r="A18082" s="5">
        <v>18081</v>
      </c>
      <c r="B18082" s="7" t="s">
        <v>11947</v>
      </c>
      <c r="C18082" s="7" t="s">
        <v>39361</v>
      </c>
      <c r="D18082" s="7" t="s">
        <v>47199</v>
      </c>
      <c r="E18082" s="114">
        <v>41740</v>
      </c>
    </row>
    <row r="18083" spans="1:5" s="1" customFormat="1">
      <c r="A18083" s="5">
        <v>18082</v>
      </c>
      <c r="B18083" s="7" t="s">
        <v>13123</v>
      </c>
      <c r="C18083" s="7" t="s">
        <v>39361</v>
      </c>
      <c r="D18083" s="7" t="s">
        <v>47200</v>
      </c>
      <c r="E18083" s="114">
        <v>41740</v>
      </c>
    </row>
    <row r="18084" spans="1:5" s="1" customFormat="1">
      <c r="A18084" s="5">
        <v>18083</v>
      </c>
      <c r="B18084" s="7" t="s">
        <v>11714</v>
      </c>
      <c r="C18084" s="7" t="s">
        <v>39361</v>
      </c>
      <c r="D18084" s="7" t="s">
        <v>11715</v>
      </c>
      <c r="E18084" s="114">
        <v>41740</v>
      </c>
    </row>
    <row r="18085" spans="1:5" s="1" customFormat="1">
      <c r="A18085" s="5">
        <v>18084</v>
      </c>
      <c r="B18085" s="7" t="s">
        <v>12718</v>
      </c>
      <c r="C18085" s="7" t="s">
        <v>39361</v>
      </c>
      <c r="D18085" s="7" t="s">
        <v>47201</v>
      </c>
      <c r="E18085" s="114">
        <v>41740</v>
      </c>
    </row>
    <row r="18086" spans="1:5" s="1" customFormat="1">
      <c r="A18086" s="5">
        <v>18085</v>
      </c>
      <c r="B18086" s="7" t="s">
        <v>14012</v>
      </c>
      <c r="C18086" s="7" t="s">
        <v>39361</v>
      </c>
      <c r="D18086" s="7" t="s">
        <v>47202</v>
      </c>
      <c r="E18086" s="114">
        <v>41740</v>
      </c>
    </row>
    <row r="18087" spans="1:5" s="1" customFormat="1">
      <c r="A18087" s="5">
        <v>18086</v>
      </c>
      <c r="B18087" s="7" t="s">
        <v>14494</v>
      </c>
      <c r="C18087" s="7" t="s">
        <v>39361</v>
      </c>
      <c r="D18087" s="7" t="s">
        <v>47203</v>
      </c>
      <c r="E18087" s="114">
        <v>41740</v>
      </c>
    </row>
    <row r="18088" spans="1:5" s="1" customFormat="1">
      <c r="A18088" s="5">
        <v>18087</v>
      </c>
      <c r="B18088" s="7" t="s">
        <v>11442</v>
      </c>
      <c r="C18088" s="7" t="s">
        <v>39361</v>
      </c>
      <c r="D18088" s="7" t="s">
        <v>11443</v>
      </c>
      <c r="E18088" s="114">
        <v>41768</v>
      </c>
    </row>
    <row r="18089" spans="1:5" s="1" customFormat="1">
      <c r="A18089" s="5">
        <v>18088</v>
      </c>
      <c r="B18089" s="7" t="s">
        <v>13347</v>
      </c>
      <c r="C18089" s="7" t="s">
        <v>39361</v>
      </c>
      <c r="D18089" s="7" t="s">
        <v>13348</v>
      </c>
      <c r="E18089" s="114">
        <v>41768</v>
      </c>
    </row>
    <row r="18090" spans="1:5" s="1" customFormat="1">
      <c r="A18090" s="5">
        <v>18089</v>
      </c>
      <c r="B18090" s="7" t="s">
        <v>13180</v>
      </c>
      <c r="C18090" s="7" t="s">
        <v>39361</v>
      </c>
      <c r="D18090" s="7" t="s">
        <v>47204</v>
      </c>
      <c r="E18090" s="114">
        <v>41768</v>
      </c>
    </row>
    <row r="18091" spans="1:5" s="1" customFormat="1">
      <c r="A18091" s="5">
        <v>18090</v>
      </c>
      <c r="B18091" s="7" t="s">
        <v>12728</v>
      </c>
      <c r="C18091" s="7" t="s">
        <v>39361</v>
      </c>
      <c r="D18091" s="7" t="s">
        <v>47205</v>
      </c>
      <c r="E18091" s="114">
        <v>41768</v>
      </c>
    </row>
    <row r="18092" spans="1:5" s="1" customFormat="1">
      <c r="A18092" s="5">
        <v>18091</v>
      </c>
      <c r="B18092" s="7" t="s">
        <v>12766</v>
      </c>
      <c r="C18092" s="7" t="s">
        <v>39361</v>
      </c>
      <c r="D18092" s="7" t="s">
        <v>12767</v>
      </c>
      <c r="E18092" s="114">
        <v>41768</v>
      </c>
    </row>
    <row r="18093" spans="1:5" s="1" customFormat="1">
      <c r="A18093" s="5">
        <v>18092</v>
      </c>
      <c r="B18093" s="7" t="s">
        <v>12721</v>
      </c>
      <c r="C18093" s="7" t="s">
        <v>39361</v>
      </c>
      <c r="D18093" s="7" t="s">
        <v>47206</v>
      </c>
      <c r="E18093" s="114">
        <v>41768</v>
      </c>
    </row>
    <row r="18094" spans="1:5" s="1" customFormat="1">
      <c r="A18094" s="5">
        <v>18093</v>
      </c>
      <c r="B18094" s="7" t="s">
        <v>12638</v>
      </c>
      <c r="C18094" s="7" t="s">
        <v>39361</v>
      </c>
      <c r="D18094" s="7" t="s">
        <v>47207</v>
      </c>
      <c r="E18094" s="114">
        <v>41768</v>
      </c>
    </row>
    <row r="18095" spans="1:5" s="1" customFormat="1">
      <c r="A18095" s="5">
        <v>18094</v>
      </c>
      <c r="B18095" s="7" t="s">
        <v>14756</v>
      </c>
      <c r="C18095" s="7" t="s">
        <v>39361</v>
      </c>
      <c r="D18095" s="7" t="s">
        <v>47208</v>
      </c>
      <c r="E18095" s="114">
        <v>41803</v>
      </c>
    </row>
    <row r="18096" spans="1:5" s="1" customFormat="1">
      <c r="A18096" s="5">
        <v>18095</v>
      </c>
      <c r="B18096" s="7" t="s">
        <v>13179</v>
      </c>
      <c r="C18096" s="7" t="s">
        <v>39361</v>
      </c>
      <c r="D18096" s="7" t="s">
        <v>47209</v>
      </c>
      <c r="E18096" s="114">
        <v>41803</v>
      </c>
    </row>
    <row r="18097" spans="1:5" s="1" customFormat="1">
      <c r="A18097" s="5">
        <v>18096</v>
      </c>
      <c r="B18097" s="7" t="s">
        <v>14623</v>
      </c>
      <c r="C18097" s="7" t="s">
        <v>39361</v>
      </c>
      <c r="D18097" s="7" t="s">
        <v>47210</v>
      </c>
      <c r="E18097" s="114">
        <v>41803</v>
      </c>
    </row>
    <row r="18098" spans="1:5" s="1" customFormat="1">
      <c r="A18098" s="5">
        <v>18097</v>
      </c>
      <c r="B18098" s="7" t="s">
        <v>12729</v>
      </c>
      <c r="C18098" s="7" t="s">
        <v>39361</v>
      </c>
      <c r="D18098" s="7" t="s">
        <v>12730</v>
      </c>
      <c r="E18098" s="114">
        <v>41803</v>
      </c>
    </row>
    <row r="18099" spans="1:5" s="1" customFormat="1">
      <c r="A18099" s="5">
        <v>18098</v>
      </c>
      <c r="B18099" s="7" t="s">
        <v>12900</v>
      </c>
      <c r="C18099" s="7" t="s">
        <v>39361</v>
      </c>
      <c r="D18099" s="7" t="s">
        <v>12901</v>
      </c>
      <c r="E18099" s="114">
        <v>41803</v>
      </c>
    </row>
    <row r="18100" spans="1:5" s="1" customFormat="1">
      <c r="A18100" s="5">
        <v>18099</v>
      </c>
      <c r="B18100" s="7" t="s">
        <v>12712</v>
      </c>
      <c r="C18100" s="7" t="s">
        <v>39361</v>
      </c>
      <c r="D18100" s="7" t="s">
        <v>47211</v>
      </c>
      <c r="E18100" s="114">
        <v>41803</v>
      </c>
    </row>
    <row r="18101" spans="1:5" s="1" customFormat="1">
      <c r="A18101" s="5">
        <v>18100</v>
      </c>
      <c r="B18101" s="7" t="s">
        <v>14492</v>
      </c>
      <c r="C18101" s="7" t="s">
        <v>39361</v>
      </c>
      <c r="D18101" s="7" t="s">
        <v>47212</v>
      </c>
      <c r="E18101" s="114">
        <v>41803</v>
      </c>
    </row>
    <row r="18102" spans="1:5" s="1" customFormat="1">
      <c r="A18102" s="5">
        <v>18101</v>
      </c>
      <c r="B18102" s="7" t="s">
        <v>14757</v>
      </c>
      <c r="C18102" s="7" t="s">
        <v>39361</v>
      </c>
      <c r="D18102" s="7" t="s">
        <v>47213</v>
      </c>
      <c r="E18102" s="114">
        <v>41831</v>
      </c>
    </row>
    <row r="18103" spans="1:5" s="1" customFormat="1">
      <c r="A18103" s="5">
        <v>18102</v>
      </c>
      <c r="B18103" s="7" t="s">
        <v>13793</v>
      </c>
      <c r="C18103" s="7" t="s">
        <v>39361</v>
      </c>
      <c r="D18103" s="7" t="s">
        <v>13794</v>
      </c>
      <c r="E18103" s="114">
        <v>41831</v>
      </c>
    </row>
    <row r="18104" spans="1:5" s="1" customFormat="1">
      <c r="A18104" s="5">
        <v>18103</v>
      </c>
      <c r="B18104" s="7" t="s">
        <v>14660</v>
      </c>
      <c r="C18104" s="7" t="s">
        <v>39361</v>
      </c>
      <c r="D18104" s="7" t="s">
        <v>47214</v>
      </c>
      <c r="E18104" s="114">
        <v>41831</v>
      </c>
    </row>
    <row r="18105" spans="1:5" s="1" customFormat="1">
      <c r="A18105" s="5">
        <v>18104</v>
      </c>
      <c r="B18105" s="7" t="s">
        <v>14462</v>
      </c>
      <c r="C18105" s="7" t="s">
        <v>39361</v>
      </c>
      <c r="D18105" s="7" t="s">
        <v>47215</v>
      </c>
      <c r="E18105" s="114">
        <v>41831</v>
      </c>
    </row>
    <row r="18106" spans="1:5" s="1" customFormat="1">
      <c r="A18106" s="5">
        <v>18105</v>
      </c>
      <c r="B18106" s="7" t="s">
        <v>12713</v>
      </c>
      <c r="C18106" s="7" t="s">
        <v>39361</v>
      </c>
      <c r="D18106" s="7" t="s">
        <v>47216</v>
      </c>
      <c r="E18106" s="114">
        <v>41831</v>
      </c>
    </row>
    <row r="18107" spans="1:5" s="1" customFormat="1">
      <c r="A18107" s="5">
        <v>18106</v>
      </c>
      <c r="B18107" s="7" t="s">
        <v>12655</v>
      </c>
      <c r="C18107" s="7" t="s">
        <v>39361</v>
      </c>
      <c r="D18107" s="7" t="s">
        <v>47217</v>
      </c>
      <c r="E18107" s="114">
        <v>41831</v>
      </c>
    </row>
    <row r="18108" spans="1:5" s="1" customFormat="1">
      <c r="A18108" s="5">
        <v>18107</v>
      </c>
      <c r="B18108" s="7" t="s">
        <v>14801</v>
      </c>
      <c r="C18108" s="7" t="s">
        <v>39361</v>
      </c>
      <c r="D18108" s="7" t="s">
        <v>14802</v>
      </c>
      <c r="E18108" s="114">
        <v>41859</v>
      </c>
    </row>
    <row r="18109" spans="1:5" s="1" customFormat="1">
      <c r="A18109" s="5">
        <v>18108</v>
      </c>
      <c r="B18109" s="7" t="s">
        <v>13797</v>
      </c>
      <c r="C18109" s="7" t="s">
        <v>39361</v>
      </c>
      <c r="D18109" s="7" t="s">
        <v>47218</v>
      </c>
      <c r="E18109" s="114">
        <v>41859</v>
      </c>
    </row>
    <row r="18110" spans="1:5" s="1" customFormat="1">
      <c r="A18110" s="5">
        <v>18109</v>
      </c>
      <c r="B18110" s="7" t="s">
        <v>11723</v>
      </c>
      <c r="C18110" s="7" t="s">
        <v>39361</v>
      </c>
      <c r="D18110" s="7" t="s">
        <v>11724</v>
      </c>
      <c r="E18110" s="114">
        <v>41859</v>
      </c>
    </row>
    <row r="18111" spans="1:5" s="1" customFormat="1">
      <c r="A18111" s="5">
        <v>18110</v>
      </c>
      <c r="B18111" s="7" t="s">
        <v>14449</v>
      </c>
      <c r="C18111" s="7" t="s">
        <v>39361</v>
      </c>
      <c r="D18111" s="7" t="s">
        <v>47219</v>
      </c>
      <c r="E18111" s="114">
        <v>41859</v>
      </c>
    </row>
    <row r="18112" spans="1:5" s="1" customFormat="1">
      <c r="A18112" s="5">
        <v>18111</v>
      </c>
      <c r="B18112" s="7" t="s">
        <v>11023</v>
      </c>
      <c r="C18112" s="7" t="s">
        <v>39361</v>
      </c>
      <c r="D18112" s="7" t="s">
        <v>11024</v>
      </c>
      <c r="E18112" s="114">
        <v>41859</v>
      </c>
    </row>
    <row r="18113" spans="1:5" s="1" customFormat="1">
      <c r="A18113" s="5">
        <v>18112</v>
      </c>
      <c r="B18113" s="7" t="s">
        <v>12198</v>
      </c>
      <c r="C18113" s="7" t="s">
        <v>39361</v>
      </c>
      <c r="D18113" s="7" t="s">
        <v>12199</v>
      </c>
      <c r="E18113" s="114">
        <v>41894</v>
      </c>
    </row>
    <row r="18114" spans="1:5" s="1" customFormat="1">
      <c r="A18114" s="5">
        <v>18113</v>
      </c>
      <c r="B18114" s="7" t="s">
        <v>14455</v>
      </c>
      <c r="C18114" s="7" t="s">
        <v>39361</v>
      </c>
      <c r="D18114" s="7" t="s">
        <v>47220</v>
      </c>
      <c r="E18114" s="114">
        <v>41894</v>
      </c>
    </row>
    <row r="18115" spans="1:5" s="1" customFormat="1">
      <c r="A18115" s="5">
        <v>18114</v>
      </c>
      <c r="B18115" s="7" t="s">
        <v>15179</v>
      </c>
      <c r="C18115" s="7" t="s">
        <v>39361</v>
      </c>
      <c r="D18115" s="7" t="s">
        <v>47221</v>
      </c>
      <c r="E18115" s="114">
        <v>41894</v>
      </c>
    </row>
    <row r="18116" spans="1:5" s="1" customFormat="1">
      <c r="A18116" s="5">
        <v>18115</v>
      </c>
      <c r="B18116" s="7" t="s">
        <v>11444</v>
      </c>
      <c r="C18116" s="7" t="s">
        <v>39361</v>
      </c>
      <c r="D18116" s="7" t="s">
        <v>47222</v>
      </c>
      <c r="E18116" s="114">
        <v>41894</v>
      </c>
    </row>
    <row r="18117" spans="1:5" s="1" customFormat="1">
      <c r="A18117" s="5">
        <v>18116</v>
      </c>
      <c r="B18117" s="7" t="s">
        <v>12627</v>
      </c>
      <c r="C18117" s="7" t="s">
        <v>39361</v>
      </c>
      <c r="D18117" s="7" t="s">
        <v>47223</v>
      </c>
      <c r="E18117" s="114">
        <v>41922</v>
      </c>
    </row>
    <row r="18118" spans="1:5" s="1" customFormat="1">
      <c r="A18118" s="5">
        <v>18117</v>
      </c>
      <c r="B18118" s="7" t="s">
        <v>13777</v>
      </c>
      <c r="C18118" s="7" t="s">
        <v>39361</v>
      </c>
      <c r="D18118" s="7" t="s">
        <v>13778</v>
      </c>
      <c r="E18118" s="114">
        <v>41922</v>
      </c>
    </row>
    <row r="18119" spans="1:5" s="1" customFormat="1">
      <c r="A18119" s="5">
        <v>18118</v>
      </c>
      <c r="B18119" s="7" t="s">
        <v>14273</v>
      </c>
      <c r="C18119" s="7" t="s">
        <v>39361</v>
      </c>
      <c r="D18119" s="7" t="s">
        <v>47224</v>
      </c>
      <c r="E18119" s="114">
        <v>41922</v>
      </c>
    </row>
    <row r="18120" spans="1:5" s="1" customFormat="1">
      <c r="A18120" s="5">
        <v>18119</v>
      </c>
      <c r="B18120" s="7" t="s">
        <v>12620</v>
      </c>
      <c r="C18120" s="7" t="s">
        <v>39361</v>
      </c>
      <c r="D18120" s="7" t="s">
        <v>47225</v>
      </c>
      <c r="E18120" s="114">
        <v>41922</v>
      </c>
    </row>
    <row r="18121" spans="1:5" s="1" customFormat="1">
      <c r="A18121" s="5">
        <v>18120</v>
      </c>
      <c r="B18121" s="7" t="s">
        <v>15156</v>
      </c>
      <c r="C18121" s="7" t="s">
        <v>39361</v>
      </c>
      <c r="D18121" s="7" t="s">
        <v>47226</v>
      </c>
      <c r="E18121" s="114">
        <v>41922</v>
      </c>
    </row>
    <row r="18122" spans="1:5" s="1" customFormat="1">
      <c r="A18122" s="5">
        <v>18121</v>
      </c>
      <c r="B18122" s="7" t="s">
        <v>12656</v>
      </c>
      <c r="C18122" s="7" t="s">
        <v>39361</v>
      </c>
      <c r="D18122" s="7" t="s">
        <v>47227</v>
      </c>
      <c r="E18122" s="114">
        <v>41922</v>
      </c>
    </row>
    <row r="18123" spans="1:5" s="1" customFormat="1">
      <c r="A18123" s="5">
        <v>18122</v>
      </c>
      <c r="B18123" s="7" t="s">
        <v>12125</v>
      </c>
      <c r="C18123" s="7" t="s">
        <v>39361</v>
      </c>
      <c r="D18123" s="7" t="s">
        <v>12126</v>
      </c>
      <c r="E18123" s="114">
        <v>41957</v>
      </c>
    </row>
    <row r="18124" spans="1:5" s="1" customFormat="1">
      <c r="A18124" s="5">
        <v>18123</v>
      </c>
      <c r="B18124" s="7" t="s">
        <v>13796</v>
      </c>
      <c r="C18124" s="7" t="s">
        <v>39361</v>
      </c>
      <c r="D18124" s="7" t="s">
        <v>47228</v>
      </c>
      <c r="E18124" s="114">
        <v>41957</v>
      </c>
    </row>
    <row r="18125" spans="1:5" s="1" customFormat="1">
      <c r="A18125" s="5">
        <v>18124</v>
      </c>
      <c r="B18125" s="7" t="s">
        <v>12622</v>
      </c>
      <c r="C18125" s="7" t="s">
        <v>39361</v>
      </c>
      <c r="D18125" s="7" t="s">
        <v>47229</v>
      </c>
      <c r="E18125" s="114">
        <v>41957</v>
      </c>
    </row>
    <row r="18126" spans="1:5" s="1" customFormat="1">
      <c r="A18126" s="5">
        <v>18125</v>
      </c>
      <c r="B18126" s="7" t="s">
        <v>12624</v>
      </c>
      <c r="C18126" s="7" t="s">
        <v>39361</v>
      </c>
      <c r="D18126" s="7" t="s">
        <v>47230</v>
      </c>
      <c r="E18126" s="114">
        <v>41957</v>
      </c>
    </row>
    <row r="18127" spans="1:5" s="1" customFormat="1">
      <c r="A18127" s="5">
        <v>18126</v>
      </c>
      <c r="B18127" s="7" t="s">
        <v>12161</v>
      </c>
      <c r="C18127" s="7" t="s">
        <v>39361</v>
      </c>
      <c r="D18127" s="7" t="s">
        <v>47231</v>
      </c>
      <c r="E18127" s="114">
        <v>41985</v>
      </c>
    </row>
    <row r="18128" spans="1:5" s="1" customFormat="1">
      <c r="A18128" s="5">
        <v>18127</v>
      </c>
      <c r="B18128" s="7" t="s">
        <v>14583</v>
      </c>
      <c r="C18128" s="7" t="s">
        <v>39361</v>
      </c>
      <c r="D18128" s="7" t="s">
        <v>14584</v>
      </c>
      <c r="E18128" s="114">
        <v>41985</v>
      </c>
    </row>
    <row r="18129" spans="1:5" s="1" customFormat="1">
      <c r="A18129" s="5">
        <v>18128</v>
      </c>
      <c r="B18129" s="7" t="s">
        <v>11449</v>
      </c>
      <c r="C18129" s="7" t="s">
        <v>39361</v>
      </c>
      <c r="D18129" s="7" t="s">
        <v>11450</v>
      </c>
      <c r="E18129" s="114">
        <v>41985</v>
      </c>
    </row>
    <row r="18130" spans="1:5" s="1" customFormat="1">
      <c r="A18130" s="5">
        <v>18129</v>
      </c>
      <c r="B18130" s="7" t="s">
        <v>12628</v>
      </c>
      <c r="C18130" s="7" t="s">
        <v>39361</v>
      </c>
      <c r="D18130" s="7" t="s">
        <v>47232</v>
      </c>
      <c r="E18130" s="114">
        <v>41985</v>
      </c>
    </row>
    <row r="18131" spans="1:5" s="1" customFormat="1">
      <c r="A18131" s="5">
        <v>18130</v>
      </c>
      <c r="B18131" s="7" t="s">
        <v>14655</v>
      </c>
      <c r="C18131" s="7" t="s">
        <v>39361</v>
      </c>
      <c r="D18131" s="7" t="s">
        <v>14656</v>
      </c>
      <c r="E18131" s="114">
        <v>41985</v>
      </c>
    </row>
    <row r="18132" spans="1:5" s="1" customFormat="1">
      <c r="A18132" s="5">
        <v>18131</v>
      </c>
      <c r="B18132" s="7" t="s">
        <v>11054</v>
      </c>
      <c r="C18132" s="7" t="s">
        <v>39361</v>
      </c>
      <c r="D18132" s="7" t="s">
        <v>11055</v>
      </c>
      <c r="E18132" s="114">
        <v>41985</v>
      </c>
    </row>
    <row r="18133" spans="1:5" s="1" customFormat="1">
      <c r="A18133" s="5">
        <v>18132</v>
      </c>
      <c r="B18133" s="7" t="s">
        <v>11457</v>
      </c>
      <c r="C18133" s="7" t="s">
        <v>39361</v>
      </c>
      <c r="D18133" s="7" t="s">
        <v>11458</v>
      </c>
      <c r="E18133" s="114">
        <v>42013</v>
      </c>
    </row>
    <row r="18134" spans="1:5" s="1" customFormat="1">
      <c r="A18134" s="5">
        <v>18133</v>
      </c>
      <c r="B18134" s="7" t="s">
        <v>12715</v>
      </c>
      <c r="C18134" s="7" t="s">
        <v>39361</v>
      </c>
      <c r="D18134" s="7" t="s">
        <v>47233</v>
      </c>
      <c r="E18134" s="114">
        <v>42013</v>
      </c>
    </row>
    <row r="18135" spans="1:5" s="1" customFormat="1">
      <c r="A18135" s="5">
        <v>18134</v>
      </c>
      <c r="B18135" s="7" t="s">
        <v>12727</v>
      </c>
      <c r="C18135" s="7" t="s">
        <v>39361</v>
      </c>
      <c r="D18135" s="7" t="s">
        <v>47234</v>
      </c>
      <c r="E18135" s="114">
        <v>42013</v>
      </c>
    </row>
    <row r="18136" spans="1:5" s="1" customFormat="1">
      <c r="A18136" s="5">
        <v>18135</v>
      </c>
      <c r="B18136" s="7" t="s">
        <v>14741</v>
      </c>
      <c r="C18136" s="7" t="s">
        <v>39361</v>
      </c>
      <c r="D18136" s="7" t="s">
        <v>47235</v>
      </c>
      <c r="E18136" s="114">
        <v>42048</v>
      </c>
    </row>
    <row r="18137" spans="1:5" s="1" customFormat="1">
      <c r="A18137" s="5">
        <v>18136</v>
      </c>
      <c r="B18137" s="7" t="s">
        <v>11721</v>
      </c>
      <c r="C18137" s="7" t="s">
        <v>39361</v>
      </c>
      <c r="D18137" s="7" t="s">
        <v>11722</v>
      </c>
      <c r="E18137" s="114">
        <v>42048</v>
      </c>
    </row>
    <row r="18138" spans="1:5" s="1" customFormat="1">
      <c r="A18138" s="5">
        <v>18137</v>
      </c>
      <c r="B18138" s="7" t="s">
        <v>14119</v>
      </c>
      <c r="C18138" s="7" t="s">
        <v>39361</v>
      </c>
      <c r="D18138" s="7" t="s">
        <v>47236</v>
      </c>
      <c r="E18138" s="114">
        <v>42048</v>
      </c>
    </row>
    <row r="18139" spans="1:5" s="1" customFormat="1">
      <c r="A18139" s="5">
        <v>18138</v>
      </c>
      <c r="B18139" s="7" t="s">
        <v>14453</v>
      </c>
      <c r="C18139" s="7" t="s">
        <v>39361</v>
      </c>
      <c r="D18139" s="7" t="s">
        <v>47237</v>
      </c>
      <c r="E18139" s="114">
        <v>42048</v>
      </c>
    </row>
    <row r="18140" spans="1:5" s="1" customFormat="1">
      <c r="A18140" s="5">
        <v>18139</v>
      </c>
      <c r="B18140" s="7" t="s">
        <v>12724</v>
      </c>
      <c r="C18140" s="7" t="s">
        <v>39361</v>
      </c>
      <c r="D18140" s="7" t="s">
        <v>47238</v>
      </c>
      <c r="E18140" s="114">
        <v>42048</v>
      </c>
    </row>
    <row r="18141" spans="1:5" s="1" customFormat="1">
      <c r="A18141" s="5">
        <v>18140</v>
      </c>
      <c r="B18141" s="7" t="s">
        <v>14805</v>
      </c>
      <c r="C18141" s="7" t="s">
        <v>39361</v>
      </c>
      <c r="D18141" s="7" t="s">
        <v>47239</v>
      </c>
      <c r="E18141" s="114">
        <v>42076</v>
      </c>
    </row>
    <row r="18142" spans="1:5" s="1" customFormat="1">
      <c r="A18142" s="5">
        <v>18141</v>
      </c>
      <c r="B18142" s="7" t="s">
        <v>14460</v>
      </c>
      <c r="C18142" s="7" t="s">
        <v>39361</v>
      </c>
      <c r="D18142" s="7" t="s">
        <v>47240</v>
      </c>
      <c r="E18142" s="114">
        <v>42076</v>
      </c>
    </row>
    <row r="18143" spans="1:5" s="1" customFormat="1">
      <c r="A18143" s="5">
        <v>18142</v>
      </c>
      <c r="B18143" s="7" t="s">
        <v>13798</v>
      </c>
      <c r="C18143" s="7" t="s">
        <v>39361</v>
      </c>
      <c r="D18143" s="7" t="s">
        <v>47241</v>
      </c>
      <c r="E18143" s="114">
        <v>42076</v>
      </c>
    </row>
    <row r="18144" spans="1:5" s="1" customFormat="1">
      <c r="A18144" s="5">
        <v>18143</v>
      </c>
      <c r="B18144" s="7" t="s">
        <v>11035</v>
      </c>
      <c r="C18144" s="7" t="s">
        <v>39361</v>
      </c>
      <c r="D18144" s="7" t="s">
        <v>47242</v>
      </c>
      <c r="E18144" s="114">
        <v>42076</v>
      </c>
    </row>
    <row r="18145" spans="1:5" s="1" customFormat="1">
      <c r="A18145" s="5">
        <v>18144</v>
      </c>
      <c r="B18145" s="7" t="s">
        <v>14641</v>
      </c>
      <c r="C18145" s="7" t="s">
        <v>39361</v>
      </c>
      <c r="D18145" s="7" t="s">
        <v>47243</v>
      </c>
      <c r="E18145" s="114">
        <v>42076</v>
      </c>
    </row>
    <row r="18146" spans="1:5" s="1" customFormat="1">
      <c r="A18146" s="5">
        <v>18145</v>
      </c>
      <c r="B18146" s="7" t="s">
        <v>11153</v>
      </c>
      <c r="C18146" s="7" t="s">
        <v>39361</v>
      </c>
      <c r="D18146" s="7" t="s">
        <v>47244</v>
      </c>
      <c r="E18146" s="114">
        <v>42104</v>
      </c>
    </row>
    <row r="18147" spans="1:5" s="1" customFormat="1">
      <c r="A18147" s="5">
        <v>18146</v>
      </c>
      <c r="B18147" s="7" t="s">
        <v>14598</v>
      </c>
      <c r="C18147" s="7" t="s">
        <v>39361</v>
      </c>
      <c r="D18147" s="7" t="s">
        <v>47245</v>
      </c>
      <c r="E18147" s="114">
        <v>42104</v>
      </c>
    </row>
    <row r="18148" spans="1:5" s="1" customFormat="1">
      <c r="A18148" s="5">
        <v>18147</v>
      </c>
      <c r="B18148" s="7" t="s">
        <v>14518</v>
      </c>
      <c r="C18148" s="7" t="s">
        <v>39361</v>
      </c>
      <c r="D18148" s="7" t="s">
        <v>14519</v>
      </c>
      <c r="E18148" s="114">
        <v>42104</v>
      </c>
    </row>
    <row r="18149" spans="1:5" s="1" customFormat="1">
      <c r="A18149" s="5">
        <v>18148</v>
      </c>
      <c r="B18149" s="7" t="s">
        <v>14995</v>
      </c>
      <c r="C18149" s="7" t="s">
        <v>39361</v>
      </c>
      <c r="D18149" s="7" t="s">
        <v>47246</v>
      </c>
      <c r="E18149" s="114">
        <v>42104</v>
      </c>
    </row>
    <row r="18150" spans="1:5" s="1" customFormat="1">
      <c r="A18150" s="5">
        <v>18149</v>
      </c>
      <c r="B18150" s="7" t="s">
        <v>11725</v>
      </c>
      <c r="C18150" s="7" t="s">
        <v>39361</v>
      </c>
      <c r="D18150" s="7" t="s">
        <v>11726</v>
      </c>
      <c r="E18150" s="114">
        <v>42104</v>
      </c>
    </row>
    <row r="18151" spans="1:5" s="1" customFormat="1">
      <c r="A18151" s="5">
        <v>18150</v>
      </c>
      <c r="B18151" s="7" t="s">
        <v>13298</v>
      </c>
      <c r="C18151" s="7" t="s">
        <v>39361</v>
      </c>
      <c r="D18151" s="7" t="s">
        <v>47247</v>
      </c>
      <c r="E18151" s="114">
        <v>42104</v>
      </c>
    </row>
    <row r="18152" spans="1:5" s="1" customFormat="1">
      <c r="A18152" s="5">
        <v>18151</v>
      </c>
      <c r="B18152" s="7" t="s">
        <v>14501</v>
      </c>
      <c r="C18152" s="7" t="s">
        <v>39361</v>
      </c>
      <c r="D18152" s="7" t="s">
        <v>47248</v>
      </c>
      <c r="E18152" s="114">
        <v>42104</v>
      </c>
    </row>
    <row r="18153" spans="1:5" s="1" customFormat="1">
      <c r="A18153" s="5">
        <v>18152</v>
      </c>
      <c r="B18153" s="7" t="s">
        <v>14645</v>
      </c>
      <c r="C18153" s="7" t="s">
        <v>39361</v>
      </c>
      <c r="D18153" s="7" t="s">
        <v>47249</v>
      </c>
      <c r="E18153" s="114">
        <v>42104</v>
      </c>
    </row>
    <row r="18154" spans="1:5" s="1" customFormat="1">
      <c r="A18154" s="5">
        <v>18153</v>
      </c>
      <c r="B18154" s="7" t="s">
        <v>13557</v>
      </c>
      <c r="C18154" s="7" t="s">
        <v>39361</v>
      </c>
      <c r="D18154" s="7" t="s">
        <v>47250</v>
      </c>
      <c r="E18154" s="114">
        <v>42132</v>
      </c>
    </row>
    <row r="18155" spans="1:5" s="1" customFormat="1">
      <c r="A18155" s="5">
        <v>18154</v>
      </c>
      <c r="B18155" s="7" t="s">
        <v>14228</v>
      </c>
      <c r="C18155" s="7" t="s">
        <v>39361</v>
      </c>
      <c r="D18155" s="7" t="s">
        <v>47251</v>
      </c>
      <c r="E18155" s="114">
        <v>42132</v>
      </c>
    </row>
    <row r="18156" spans="1:5" s="1" customFormat="1">
      <c r="A18156" s="5">
        <v>18155</v>
      </c>
      <c r="B18156" s="7" t="s">
        <v>12749</v>
      </c>
      <c r="C18156" s="7" t="s">
        <v>39361</v>
      </c>
      <c r="D18156" s="7" t="s">
        <v>12750</v>
      </c>
      <c r="E18156" s="114">
        <v>42132</v>
      </c>
    </row>
    <row r="18157" spans="1:5" s="1" customFormat="1">
      <c r="A18157" s="5">
        <v>18156</v>
      </c>
      <c r="B18157" s="7" t="s">
        <v>14626</v>
      </c>
      <c r="C18157" s="7" t="s">
        <v>39361</v>
      </c>
      <c r="D18157" s="7" t="s">
        <v>47252</v>
      </c>
      <c r="E18157" s="114">
        <v>42132</v>
      </c>
    </row>
    <row r="18158" spans="1:5" s="1" customFormat="1">
      <c r="A18158" s="5">
        <v>18157</v>
      </c>
      <c r="B18158" s="7" t="s">
        <v>12943</v>
      </c>
      <c r="C18158" s="7" t="s">
        <v>39361</v>
      </c>
      <c r="D18158" s="7" t="s">
        <v>12944</v>
      </c>
      <c r="E18158" s="114">
        <v>42132</v>
      </c>
    </row>
    <row r="18159" spans="1:5" s="1" customFormat="1">
      <c r="A18159" s="5">
        <v>18158</v>
      </c>
      <c r="B18159" s="7" t="s">
        <v>12395</v>
      </c>
      <c r="C18159" s="7" t="s">
        <v>39361</v>
      </c>
      <c r="D18159" s="7" t="s">
        <v>47253</v>
      </c>
      <c r="E18159" s="114">
        <v>42132</v>
      </c>
    </row>
    <row r="18160" spans="1:5" s="1" customFormat="1">
      <c r="A18160" s="5">
        <v>18159</v>
      </c>
      <c r="B18160" s="7" t="s">
        <v>11703</v>
      </c>
      <c r="C18160" s="7" t="s">
        <v>39361</v>
      </c>
      <c r="D18160" s="7" t="s">
        <v>11704</v>
      </c>
      <c r="E18160" s="114">
        <v>42132</v>
      </c>
    </row>
    <row r="18161" spans="1:5" s="1" customFormat="1">
      <c r="A18161" s="5">
        <v>18160</v>
      </c>
      <c r="B18161" s="7" t="s">
        <v>13272</v>
      </c>
      <c r="C18161" s="7" t="s">
        <v>39361</v>
      </c>
      <c r="D18161" s="7" t="s">
        <v>47254</v>
      </c>
      <c r="E18161" s="114">
        <v>42167</v>
      </c>
    </row>
    <row r="18162" spans="1:5" s="1" customFormat="1">
      <c r="A18162" s="5">
        <v>18161</v>
      </c>
      <c r="B18162" s="7" t="s">
        <v>11406</v>
      </c>
      <c r="C18162" s="7" t="s">
        <v>39361</v>
      </c>
      <c r="D18162" s="7" t="s">
        <v>11407</v>
      </c>
      <c r="E18162" s="114">
        <v>42167</v>
      </c>
    </row>
    <row r="18163" spans="1:5" s="1" customFormat="1">
      <c r="A18163" s="5">
        <v>18162</v>
      </c>
      <c r="B18163" s="7" t="s">
        <v>13195</v>
      </c>
      <c r="C18163" s="7" t="s">
        <v>39361</v>
      </c>
      <c r="D18163" s="7" t="s">
        <v>13196</v>
      </c>
      <c r="E18163" s="114">
        <v>42167</v>
      </c>
    </row>
    <row r="18164" spans="1:5" s="1" customFormat="1">
      <c r="A18164" s="5">
        <v>18163</v>
      </c>
      <c r="B18164" s="7" t="s">
        <v>14007</v>
      </c>
      <c r="C18164" s="7" t="s">
        <v>39361</v>
      </c>
      <c r="D18164" s="7" t="s">
        <v>47255</v>
      </c>
      <c r="E18164" s="114">
        <v>42167</v>
      </c>
    </row>
    <row r="18165" spans="1:5" s="1" customFormat="1">
      <c r="A18165" s="5">
        <v>18164</v>
      </c>
      <c r="B18165" s="7" t="s">
        <v>11711</v>
      </c>
      <c r="C18165" s="7" t="s">
        <v>39361</v>
      </c>
      <c r="D18165" s="7" t="s">
        <v>11712</v>
      </c>
      <c r="E18165" s="114">
        <v>42167</v>
      </c>
    </row>
    <row r="18166" spans="1:5" s="1" customFormat="1">
      <c r="A18166" s="5">
        <v>18165</v>
      </c>
      <c r="B18166" s="7" t="s">
        <v>14567</v>
      </c>
      <c r="C18166" s="7" t="s">
        <v>39361</v>
      </c>
      <c r="D18166" s="7" t="s">
        <v>14568</v>
      </c>
      <c r="E18166" s="114">
        <v>42167</v>
      </c>
    </row>
    <row r="18167" spans="1:5" s="1" customFormat="1">
      <c r="A18167" s="5">
        <v>18166</v>
      </c>
      <c r="B18167" s="7" t="s">
        <v>14897</v>
      </c>
      <c r="C18167" s="7" t="s">
        <v>39361</v>
      </c>
      <c r="D18167" s="7" t="s">
        <v>14898</v>
      </c>
      <c r="E18167" s="114">
        <v>42167</v>
      </c>
    </row>
    <row r="18168" spans="1:5" s="1" customFormat="1">
      <c r="A18168" s="5">
        <v>18167</v>
      </c>
      <c r="B18168" s="7" t="s">
        <v>11033</v>
      </c>
      <c r="C18168" s="7" t="s">
        <v>39361</v>
      </c>
      <c r="D18168" s="7" t="s">
        <v>47256</v>
      </c>
      <c r="E18168" s="114">
        <v>42167</v>
      </c>
    </row>
    <row r="18169" spans="1:5" s="1" customFormat="1">
      <c r="A18169" s="5">
        <v>18168</v>
      </c>
      <c r="B18169" s="7" t="s">
        <v>11419</v>
      </c>
      <c r="C18169" s="7" t="s">
        <v>39361</v>
      </c>
      <c r="D18169" s="7" t="s">
        <v>47257</v>
      </c>
      <c r="E18169" s="114">
        <v>42167</v>
      </c>
    </row>
    <row r="18170" spans="1:5" s="1" customFormat="1">
      <c r="A18170" s="5">
        <v>18169</v>
      </c>
      <c r="B18170" s="7" t="s">
        <v>11823</v>
      </c>
      <c r="C18170" s="7" t="s">
        <v>39361</v>
      </c>
      <c r="D18170" s="7" t="s">
        <v>47258</v>
      </c>
      <c r="E18170" s="114">
        <v>42167</v>
      </c>
    </row>
    <row r="18171" spans="1:5" s="1" customFormat="1">
      <c r="A18171" s="5">
        <v>18170</v>
      </c>
      <c r="B18171" s="7" t="s">
        <v>14382</v>
      </c>
      <c r="C18171" s="7" t="s">
        <v>39361</v>
      </c>
      <c r="D18171" s="7" t="s">
        <v>47259</v>
      </c>
      <c r="E18171" s="114">
        <v>42195</v>
      </c>
    </row>
    <row r="18172" spans="1:5" s="1" customFormat="1">
      <c r="A18172" s="5">
        <v>18171</v>
      </c>
      <c r="B18172" s="7" t="s">
        <v>14422</v>
      </c>
      <c r="C18172" s="7" t="s">
        <v>39361</v>
      </c>
      <c r="D18172" s="7" t="s">
        <v>47260</v>
      </c>
      <c r="E18172" s="114">
        <v>42195</v>
      </c>
    </row>
    <row r="18173" spans="1:5" s="1" customFormat="1">
      <c r="A18173" s="5">
        <v>18172</v>
      </c>
      <c r="B18173" s="7" t="s">
        <v>14366</v>
      </c>
      <c r="C18173" s="7" t="s">
        <v>39361</v>
      </c>
      <c r="D18173" s="7" t="s">
        <v>47261</v>
      </c>
      <c r="E18173" s="114">
        <v>42195</v>
      </c>
    </row>
    <row r="18174" spans="1:5" s="1" customFormat="1">
      <c r="A18174" s="5">
        <v>18173</v>
      </c>
      <c r="B18174" s="7" t="s">
        <v>12752</v>
      </c>
      <c r="C18174" s="7" t="s">
        <v>39361</v>
      </c>
      <c r="D18174" s="7" t="s">
        <v>12753</v>
      </c>
      <c r="E18174" s="114">
        <v>42195</v>
      </c>
    </row>
    <row r="18175" spans="1:5" s="1" customFormat="1">
      <c r="A18175" s="5">
        <v>18174</v>
      </c>
      <c r="B18175" s="7" t="s">
        <v>14994</v>
      </c>
      <c r="C18175" s="7" t="s">
        <v>39361</v>
      </c>
      <c r="D18175" s="7" t="s">
        <v>47262</v>
      </c>
      <c r="E18175" s="114">
        <v>42195</v>
      </c>
    </row>
    <row r="18176" spans="1:5" s="1" customFormat="1">
      <c r="A18176" s="5">
        <v>18175</v>
      </c>
      <c r="B18176" s="7" t="s">
        <v>11001</v>
      </c>
      <c r="C18176" s="7" t="s">
        <v>39361</v>
      </c>
      <c r="D18176" s="7" t="s">
        <v>47263</v>
      </c>
      <c r="E18176" s="114">
        <v>42195</v>
      </c>
    </row>
    <row r="18177" spans="1:5" s="1" customFormat="1">
      <c r="A18177" s="5">
        <v>18176</v>
      </c>
      <c r="B18177" s="7" t="s">
        <v>11887</v>
      </c>
      <c r="C18177" s="7" t="s">
        <v>39361</v>
      </c>
      <c r="D18177" s="7" t="s">
        <v>47264</v>
      </c>
      <c r="E18177" s="114">
        <v>42195</v>
      </c>
    </row>
    <row r="18178" spans="1:5" s="1" customFormat="1">
      <c r="A18178" s="5">
        <v>18177</v>
      </c>
      <c r="B18178" s="7" t="s">
        <v>11699</v>
      </c>
      <c r="C18178" s="7" t="s">
        <v>39361</v>
      </c>
      <c r="D18178" s="7" t="s">
        <v>11700</v>
      </c>
      <c r="E18178" s="114">
        <v>42195</v>
      </c>
    </row>
    <row r="18179" spans="1:5" s="1" customFormat="1">
      <c r="A18179" s="5">
        <v>18178</v>
      </c>
      <c r="B18179" s="7" t="s">
        <v>12722</v>
      </c>
      <c r="C18179" s="7" t="s">
        <v>39361</v>
      </c>
      <c r="D18179" s="7" t="s">
        <v>47265</v>
      </c>
      <c r="E18179" s="114">
        <v>42195</v>
      </c>
    </row>
    <row r="18180" spans="1:5" s="1" customFormat="1">
      <c r="A18180" s="5">
        <v>18179</v>
      </c>
      <c r="B18180" s="7" t="s">
        <v>14381</v>
      </c>
      <c r="C18180" s="7" t="s">
        <v>39361</v>
      </c>
      <c r="D18180" s="7" t="s">
        <v>47266</v>
      </c>
      <c r="E18180" s="114">
        <v>42195</v>
      </c>
    </row>
    <row r="18181" spans="1:5" s="1" customFormat="1">
      <c r="A18181" s="5">
        <v>18180</v>
      </c>
      <c r="B18181" s="7" t="s">
        <v>14383</v>
      </c>
      <c r="C18181" s="7" t="s">
        <v>39361</v>
      </c>
      <c r="D18181" s="7" t="s">
        <v>47267</v>
      </c>
      <c r="E18181" s="114">
        <v>42230</v>
      </c>
    </row>
    <row r="18182" spans="1:5" s="1" customFormat="1">
      <c r="A18182" s="5">
        <v>18181</v>
      </c>
      <c r="B18182" s="7" t="s">
        <v>12626</v>
      </c>
      <c r="C18182" s="7" t="s">
        <v>39361</v>
      </c>
      <c r="D18182" s="7" t="s">
        <v>47268</v>
      </c>
      <c r="E18182" s="114">
        <v>42230</v>
      </c>
    </row>
    <row r="18183" spans="1:5" s="1" customFormat="1">
      <c r="A18183" s="5">
        <v>18182</v>
      </c>
      <c r="B18183" s="7" t="s">
        <v>11952</v>
      </c>
      <c r="C18183" s="7" t="s">
        <v>39361</v>
      </c>
      <c r="D18183" s="7" t="s">
        <v>47269</v>
      </c>
      <c r="E18183" s="114">
        <v>42230</v>
      </c>
    </row>
    <row r="18184" spans="1:5" s="1" customFormat="1">
      <c r="A18184" s="5">
        <v>18183</v>
      </c>
      <c r="B18184" s="7" t="s">
        <v>13942</v>
      </c>
      <c r="C18184" s="7" t="s">
        <v>39361</v>
      </c>
      <c r="D18184" s="7" t="s">
        <v>47270</v>
      </c>
      <c r="E18184" s="114">
        <v>42230</v>
      </c>
    </row>
    <row r="18185" spans="1:5" s="1" customFormat="1">
      <c r="A18185" s="5">
        <v>18184</v>
      </c>
      <c r="B18185" s="7" t="s">
        <v>14458</v>
      </c>
      <c r="C18185" s="7" t="s">
        <v>39361</v>
      </c>
      <c r="D18185" s="7" t="s">
        <v>47271</v>
      </c>
      <c r="E18185" s="114">
        <v>42230</v>
      </c>
    </row>
    <row r="18186" spans="1:5" s="1" customFormat="1">
      <c r="A18186" s="5">
        <v>18185</v>
      </c>
      <c r="B18186" s="7" t="s">
        <v>12714</v>
      </c>
      <c r="C18186" s="7" t="s">
        <v>39361</v>
      </c>
      <c r="D18186" s="7" t="s">
        <v>47272</v>
      </c>
      <c r="E18186" s="114">
        <v>42230</v>
      </c>
    </row>
    <row r="18187" spans="1:5" s="1" customFormat="1">
      <c r="A18187" s="5">
        <v>18186</v>
      </c>
      <c r="B18187" s="7" t="s">
        <v>10997</v>
      </c>
      <c r="C18187" s="7" t="s">
        <v>39361</v>
      </c>
      <c r="D18187" s="7" t="s">
        <v>10998</v>
      </c>
      <c r="E18187" s="114">
        <v>42230</v>
      </c>
    </row>
    <row r="18188" spans="1:5" s="1" customFormat="1">
      <c r="A18188" s="5">
        <v>18187</v>
      </c>
      <c r="B18188" s="7" t="s">
        <v>11705</v>
      </c>
      <c r="C18188" s="7" t="s">
        <v>39361</v>
      </c>
      <c r="D18188" s="7" t="s">
        <v>11706</v>
      </c>
      <c r="E18188" s="114">
        <v>42230</v>
      </c>
    </row>
    <row r="18189" spans="1:5" s="1" customFormat="1">
      <c r="A18189" s="5">
        <v>18188</v>
      </c>
      <c r="B18189" s="7" t="s">
        <v>11441</v>
      </c>
      <c r="C18189" s="7" t="s">
        <v>39361</v>
      </c>
      <c r="D18189" s="7" t="s">
        <v>47273</v>
      </c>
      <c r="E18189" s="114">
        <v>42230</v>
      </c>
    </row>
    <row r="18190" spans="1:5" s="1" customFormat="1">
      <c r="A18190" s="5">
        <v>18189</v>
      </c>
      <c r="B18190" s="7" t="s">
        <v>14796</v>
      </c>
      <c r="C18190" s="7" t="s">
        <v>39361</v>
      </c>
      <c r="D18190" s="7" t="s">
        <v>14797</v>
      </c>
      <c r="E18190" s="114">
        <v>42258</v>
      </c>
    </row>
    <row r="18191" spans="1:5" s="1" customFormat="1">
      <c r="A18191" s="5">
        <v>18190</v>
      </c>
      <c r="B18191" s="7" t="s">
        <v>14704</v>
      </c>
      <c r="C18191" s="7" t="s">
        <v>39361</v>
      </c>
      <c r="D18191" s="7" t="s">
        <v>14705</v>
      </c>
      <c r="E18191" s="114">
        <v>42258</v>
      </c>
    </row>
    <row r="18192" spans="1:5" s="1" customFormat="1">
      <c r="A18192" s="5">
        <v>18191</v>
      </c>
      <c r="B18192" s="7" t="s">
        <v>10473</v>
      </c>
      <c r="C18192" s="7" t="s">
        <v>39361</v>
      </c>
      <c r="D18192" s="7" t="s">
        <v>47274</v>
      </c>
      <c r="E18192" s="114">
        <v>42720</v>
      </c>
    </row>
    <row r="18193" spans="1:5" s="1" customFormat="1">
      <c r="A18193" s="5">
        <v>18192</v>
      </c>
      <c r="B18193" s="7" t="s">
        <v>13799</v>
      </c>
      <c r="C18193" s="7" t="s">
        <v>39361</v>
      </c>
      <c r="D18193" s="7" t="s">
        <v>47275</v>
      </c>
      <c r="E18193" s="114">
        <v>42258</v>
      </c>
    </row>
    <row r="18194" spans="1:5" s="1" customFormat="1">
      <c r="A18194" s="5">
        <v>18193</v>
      </c>
      <c r="B18194" s="7" t="s">
        <v>14121</v>
      </c>
      <c r="C18194" s="7" t="s">
        <v>39361</v>
      </c>
      <c r="D18194" s="7" t="s">
        <v>47276</v>
      </c>
      <c r="E18194" s="114">
        <v>42258</v>
      </c>
    </row>
    <row r="18195" spans="1:5" s="1" customFormat="1">
      <c r="A18195" s="5">
        <v>18194</v>
      </c>
      <c r="B18195" s="7" t="s">
        <v>11423</v>
      </c>
      <c r="C18195" s="7" t="s">
        <v>39361</v>
      </c>
      <c r="D18195" s="7" t="s">
        <v>11424</v>
      </c>
      <c r="E18195" s="114">
        <v>42258</v>
      </c>
    </row>
    <row r="18196" spans="1:5" s="1" customFormat="1">
      <c r="A18196" s="5">
        <v>18195</v>
      </c>
      <c r="B18196" s="7" t="s">
        <v>14664</v>
      </c>
      <c r="C18196" s="7" t="s">
        <v>39361</v>
      </c>
      <c r="D18196" s="7" t="s">
        <v>14665</v>
      </c>
      <c r="E18196" s="114">
        <v>42258</v>
      </c>
    </row>
    <row r="18197" spans="1:5" s="1" customFormat="1">
      <c r="A18197" s="5">
        <v>18196</v>
      </c>
      <c r="B18197" s="7" t="s">
        <v>11707</v>
      </c>
      <c r="C18197" s="7" t="s">
        <v>39361</v>
      </c>
      <c r="D18197" s="7" t="s">
        <v>47277</v>
      </c>
      <c r="E18197" s="114">
        <v>42258</v>
      </c>
    </row>
    <row r="18198" spans="1:5" s="1" customFormat="1">
      <c r="A18198" s="5">
        <v>18197</v>
      </c>
      <c r="B18198" s="7" t="s">
        <v>14493</v>
      </c>
      <c r="C18198" s="7" t="s">
        <v>39361</v>
      </c>
      <c r="D18198" s="7" t="s">
        <v>47278</v>
      </c>
      <c r="E18198" s="114">
        <v>42258</v>
      </c>
    </row>
    <row r="18199" spans="1:5" s="1" customFormat="1">
      <c r="A18199" s="5">
        <v>18198</v>
      </c>
      <c r="B18199" s="7" t="s">
        <v>14500</v>
      </c>
      <c r="C18199" s="7" t="s">
        <v>39361</v>
      </c>
      <c r="D18199" s="7" t="s">
        <v>47279</v>
      </c>
      <c r="E18199" s="114">
        <v>42258</v>
      </c>
    </row>
    <row r="18200" spans="1:5" s="1" customFormat="1">
      <c r="A18200" s="5">
        <v>18199</v>
      </c>
      <c r="B18200" s="7" t="s">
        <v>10027</v>
      </c>
      <c r="C18200" s="7" t="s">
        <v>39361</v>
      </c>
      <c r="D18200" s="7" t="s">
        <v>47280</v>
      </c>
      <c r="E18200" s="114">
        <v>44288</v>
      </c>
    </row>
    <row r="18201" spans="1:5" s="1" customFormat="1">
      <c r="A18201" s="5">
        <v>18200</v>
      </c>
      <c r="B18201" s="7" t="s">
        <v>14993</v>
      </c>
      <c r="C18201" s="7" t="s">
        <v>39361</v>
      </c>
      <c r="D18201" s="7" t="s">
        <v>47281</v>
      </c>
      <c r="E18201" s="114">
        <v>42321</v>
      </c>
    </row>
    <row r="18202" spans="1:5" s="1" customFormat="1">
      <c r="A18202" s="5">
        <v>18201</v>
      </c>
      <c r="B18202" s="7" t="s">
        <v>14593</v>
      </c>
      <c r="C18202" s="7" t="s">
        <v>39361</v>
      </c>
      <c r="D18202" s="7" t="s">
        <v>47282</v>
      </c>
      <c r="E18202" s="114">
        <v>42321</v>
      </c>
    </row>
    <row r="18203" spans="1:5" s="1" customFormat="1">
      <c r="A18203" s="5">
        <v>18202</v>
      </c>
      <c r="B18203" s="7" t="s">
        <v>15046</v>
      </c>
      <c r="C18203" s="7" t="s">
        <v>39361</v>
      </c>
      <c r="D18203" s="7" t="s">
        <v>47283</v>
      </c>
      <c r="E18203" s="114">
        <v>42321</v>
      </c>
    </row>
    <row r="18204" spans="1:5" s="1" customFormat="1">
      <c r="A18204" s="5">
        <v>18203</v>
      </c>
      <c r="B18204" s="7" t="s">
        <v>13354</v>
      </c>
      <c r="C18204" s="7" t="s">
        <v>39361</v>
      </c>
      <c r="D18204" s="7" t="s">
        <v>47284</v>
      </c>
      <c r="E18204" s="114">
        <v>42321</v>
      </c>
    </row>
    <row r="18205" spans="1:5" s="1" customFormat="1">
      <c r="A18205" s="5">
        <v>18204</v>
      </c>
      <c r="B18205" s="7" t="s">
        <v>11455</v>
      </c>
      <c r="C18205" s="7" t="s">
        <v>39361</v>
      </c>
      <c r="D18205" s="7" t="s">
        <v>11456</v>
      </c>
      <c r="E18205" s="114">
        <v>42321</v>
      </c>
    </row>
    <row r="18206" spans="1:5" s="1" customFormat="1">
      <c r="A18206" s="5">
        <v>18205</v>
      </c>
      <c r="B18206" s="7" t="s">
        <v>11946</v>
      </c>
      <c r="C18206" s="7" t="s">
        <v>39361</v>
      </c>
      <c r="D18206" s="7" t="s">
        <v>47285</v>
      </c>
      <c r="E18206" s="114">
        <v>42321</v>
      </c>
    </row>
    <row r="18207" spans="1:5" s="1" customFormat="1">
      <c r="A18207" s="5">
        <v>18206</v>
      </c>
      <c r="B18207" s="7" t="s">
        <v>11020</v>
      </c>
      <c r="C18207" s="7" t="s">
        <v>39361</v>
      </c>
      <c r="D18207" s="7" t="s">
        <v>47286</v>
      </c>
      <c r="E18207" s="114">
        <v>42321</v>
      </c>
    </row>
    <row r="18208" spans="1:5" s="1" customFormat="1">
      <c r="A18208" s="5">
        <v>18207</v>
      </c>
      <c r="B18208" s="7" t="s">
        <v>12631</v>
      </c>
      <c r="C18208" s="7" t="s">
        <v>39361</v>
      </c>
      <c r="D18208" s="7" t="s">
        <v>12632</v>
      </c>
      <c r="E18208" s="114">
        <v>42321</v>
      </c>
    </row>
    <row r="18209" spans="1:5" s="1" customFormat="1">
      <c r="A18209" s="5">
        <v>18208</v>
      </c>
      <c r="B18209" s="7" t="s">
        <v>14497</v>
      </c>
      <c r="C18209" s="7" t="s">
        <v>39361</v>
      </c>
      <c r="D18209" s="7" t="s">
        <v>47287</v>
      </c>
      <c r="E18209" s="114">
        <v>42321</v>
      </c>
    </row>
    <row r="18210" spans="1:5" s="1" customFormat="1">
      <c r="A18210" s="5">
        <v>18209</v>
      </c>
      <c r="B18210" s="7" t="s">
        <v>11871</v>
      </c>
      <c r="C18210" s="7" t="s">
        <v>39361</v>
      </c>
      <c r="D18210" s="7" t="s">
        <v>47288</v>
      </c>
      <c r="E18210" s="114">
        <v>42321</v>
      </c>
    </row>
    <row r="18211" spans="1:5" s="1" customFormat="1">
      <c r="A18211" s="5">
        <v>18210</v>
      </c>
      <c r="B18211" s="7" t="s">
        <v>14451</v>
      </c>
      <c r="C18211" s="7" t="s">
        <v>39361</v>
      </c>
      <c r="D18211" s="7" t="s">
        <v>47289</v>
      </c>
      <c r="E18211" s="114">
        <v>42349</v>
      </c>
    </row>
    <row r="18212" spans="1:5" s="1" customFormat="1">
      <c r="A18212" s="5">
        <v>18211</v>
      </c>
      <c r="B18212" s="7" t="s">
        <v>14788</v>
      </c>
      <c r="C18212" s="7" t="s">
        <v>39361</v>
      </c>
      <c r="D18212" s="7" t="s">
        <v>14789</v>
      </c>
      <c r="E18212" s="114">
        <v>42349</v>
      </c>
    </row>
    <row r="18213" spans="1:5" s="1" customFormat="1">
      <c r="A18213" s="5">
        <v>18212</v>
      </c>
      <c r="B18213" s="7" t="s">
        <v>14629</v>
      </c>
      <c r="C18213" s="7" t="s">
        <v>39361</v>
      </c>
      <c r="D18213" s="7" t="s">
        <v>47290</v>
      </c>
      <c r="E18213" s="114">
        <v>42349</v>
      </c>
    </row>
    <row r="18214" spans="1:5" s="1" customFormat="1">
      <c r="A18214" s="5">
        <v>18213</v>
      </c>
      <c r="B18214" s="7" t="s">
        <v>15044</v>
      </c>
      <c r="C18214" s="7" t="s">
        <v>39361</v>
      </c>
      <c r="D18214" s="7" t="s">
        <v>15045</v>
      </c>
      <c r="E18214" s="114">
        <v>42349</v>
      </c>
    </row>
    <row r="18215" spans="1:5" s="1" customFormat="1">
      <c r="A18215" s="5">
        <v>18214</v>
      </c>
      <c r="B18215" s="7" t="s">
        <v>12717</v>
      </c>
      <c r="C18215" s="7" t="s">
        <v>39361</v>
      </c>
      <c r="D18215" s="7" t="s">
        <v>47291</v>
      </c>
      <c r="E18215" s="114">
        <v>42349</v>
      </c>
    </row>
    <row r="18216" spans="1:5" s="1" customFormat="1">
      <c r="A18216" s="5">
        <v>18215</v>
      </c>
      <c r="B18216" s="7" t="s">
        <v>11028</v>
      </c>
      <c r="C18216" s="7" t="s">
        <v>39361</v>
      </c>
      <c r="D18216" s="7" t="s">
        <v>11029</v>
      </c>
      <c r="E18216" s="114">
        <v>42349</v>
      </c>
    </row>
    <row r="18217" spans="1:5" s="1" customFormat="1">
      <c r="A18217" s="5">
        <v>18216</v>
      </c>
      <c r="B18217" s="7" t="s">
        <v>10864</v>
      </c>
      <c r="C18217" s="7" t="s">
        <v>39361</v>
      </c>
      <c r="D18217" s="7" t="s">
        <v>10865</v>
      </c>
      <c r="E18217" s="114">
        <v>42349</v>
      </c>
    </row>
    <row r="18218" spans="1:5" s="1" customFormat="1">
      <c r="A18218" s="5">
        <v>18217</v>
      </c>
      <c r="B18218" s="7" t="s">
        <v>14499</v>
      </c>
      <c r="C18218" s="7" t="s">
        <v>39361</v>
      </c>
      <c r="D18218" s="7" t="s">
        <v>47292</v>
      </c>
      <c r="E18218" s="114">
        <v>42349</v>
      </c>
    </row>
    <row r="18219" spans="1:5" s="1" customFormat="1">
      <c r="A18219" s="5">
        <v>18218</v>
      </c>
      <c r="B18219" s="7" t="s">
        <v>11002</v>
      </c>
      <c r="C18219" s="7" t="s">
        <v>39361</v>
      </c>
      <c r="D18219" s="7" t="s">
        <v>47293</v>
      </c>
      <c r="E18219" s="114">
        <v>42349</v>
      </c>
    </row>
    <row r="18220" spans="1:5" s="1" customFormat="1">
      <c r="A18220" s="5">
        <v>18219</v>
      </c>
      <c r="B18220" s="7" t="s">
        <v>14833</v>
      </c>
      <c r="C18220" s="7" t="s">
        <v>39361</v>
      </c>
      <c r="D18220" s="7" t="s">
        <v>47294</v>
      </c>
      <c r="E18220" s="114">
        <v>42349</v>
      </c>
    </row>
    <row r="18221" spans="1:5" s="1" customFormat="1">
      <c r="A18221" s="5">
        <v>18220</v>
      </c>
      <c r="B18221" s="7" t="s">
        <v>11031</v>
      </c>
      <c r="C18221" s="7" t="s">
        <v>39361</v>
      </c>
      <c r="D18221" s="7" t="s">
        <v>47295</v>
      </c>
      <c r="E18221" s="114">
        <v>42377</v>
      </c>
    </row>
    <row r="18222" spans="1:5" s="1" customFormat="1">
      <c r="A18222" s="5">
        <v>18221</v>
      </c>
      <c r="B18222" s="7" t="s">
        <v>11413</v>
      </c>
      <c r="C18222" s="7" t="s">
        <v>39361</v>
      </c>
      <c r="D18222" s="7" t="s">
        <v>11414</v>
      </c>
      <c r="E18222" s="114">
        <v>42377</v>
      </c>
    </row>
    <row r="18223" spans="1:5" s="1" customFormat="1">
      <c r="A18223" s="5">
        <v>18222</v>
      </c>
      <c r="B18223" s="7" t="s">
        <v>14631</v>
      </c>
      <c r="C18223" s="7" t="s">
        <v>39361</v>
      </c>
      <c r="D18223" s="7" t="s">
        <v>47296</v>
      </c>
      <c r="E18223" s="114">
        <v>42377</v>
      </c>
    </row>
    <row r="18224" spans="1:5" s="1" customFormat="1">
      <c r="A18224" s="5">
        <v>18223</v>
      </c>
      <c r="B18224" s="7" t="s">
        <v>13567</v>
      </c>
      <c r="C18224" s="7" t="s">
        <v>39361</v>
      </c>
      <c r="D18224" s="7" t="s">
        <v>47297</v>
      </c>
      <c r="E18224" s="114">
        <v>42377</v>
      </c>
    </row>
    <row r="18225" spans="1:5" s="1" customFormat="1">
      <c r="A18225" s="5">
        <v>18224</v>
      </c>
      <c r="B18225" s="7" t="s">
        <v>14520</v>
      </c>
      <c r="C18225" s="7" t="s">
        <v>39361</v>
      </c>
      <c r="D18225" s="7" t="s">
        <v>14521</v>
      </c>
      <c r="E18225" s="114">
        <v>42377</v>
      </c>
    </row>
    <row r="18226" spans="1:5" s="1" customFormat="1">
      <c r="A18226" s="5">
        <v>18225</v>
      </c>
      <c r="B18226" s="7" t="s">
        <v>14504</v>
      </c>
      <c r="C18226" s="7" t="s">
        <v>39361</v>
      </c>
      <c r="D18226" s="7" t="s">
        <v>47298</v>
      </c>
      <c r="E18226" s="114">
        <v>42377</v>
      </c>
    </row>
    <row r="18227" spans="1:5" s="1" customFormat="1">
      <c r="A18227" s="5">
        <v>18226</v>
      </c>
      <c r="B18227" s="7" t="s">
        <v>10273</v>
      </c>
      <c r="C18227" s="7" t="s">
        <v>39361</v>
      </c>
      <c r="D18227" s="7" t="s">
        <v>47299</v>
      </c>
      <c r="E18227" s="114">
        <v>43028</v>
      </c>
    </row>
    <row r="18228" spans="1:5" s="1" customFormat="1">
      <c r="A18228" s="5">
        <v>18227</v>
      </c>
      <c r="B18228" s="7" t="s">
        <v>14503</v>
      </c>
      <c r="C18228" s="7" t="s">
        <v>39361</v>
      </c>
      <c r="D18228" s="7" t="s">
        <v>47300</v>
      </c>
      <c r="E18228" s="114">
        <v>42377</v>
      </c>
    </row>
    <row r="18229" spans="1:5" s="1" customFormat="1">
      <c r="A18229" s="5">
        <v>18228</v>
      </c>
      <c r="B18229" s="7" t="s">
        <v>11030</v>
      </c>
      <c r="C18229" s="7" t="s">
        <v>39361</v>
      </c>
      <c r="D18229" s="7" t="s">
        <v>47301</v>
      </c>
      <c r="E18229" s="114">
        <v>42412</v>
      </c>
    </row>
    <row r="18230" spans="1:5" s="1" customFormat="1">
      <c r="A18230" s="5">
        <v>18229</v>
      </c>
      <c r="B18230" s="7" t="s">
        <v>14152</v>
      </c>
      <c r="C18230" s="7" t="s">
        <v>39361</v>
      </c>
      <c r="D18230" s="7" t="s">
        <v>14153</v>
      </c>
      <c r="E18230" s="114">
        <v>42412</v>
      </c>
    </row>
    <row r="18231" spans="1:5" s="1" customFormat="1">
      <c r="A18231" s="5">
        <v>18230</v>
      </c>
      <c r="B18231" s="7" t="s">
        <v>11508</v>
      </c>
      <c r="C18231" s="7" t="s">
        <v>39361</v>
      </c>
      <c r="D18231" s="7" t="s">
        <v>47302</v>
      </c>
      <c r="E18231" s="114">
        <v>42412</v>
      </c>
    </row>
    <row r="18232" spans="1:5" s="1" customFormat="1">
      <c r="A18232" s="5">
        <v>18231</v>
      </c>
      <c r="B18232" s="7" t="s">
        <v>11836</v>
      </c>
      <c r="C18232" s="7" t="s">
        <v>39361</v>
      </c>
      <c r="D18232" s="7" t="s">
        <v>47303</v>
      </c>
      <c r="E18232" s="114">
        <v>42412</v>
      </c>
    </row>
    <row r="18233" spans="1:5" s="1" customFormat="1">
      <c r="A18233" s="5">
        <v>18232</v>
      </c>
      <c r="B18233" s="7" t="s">
        <v>14702</v>
      </c>
      <c r="C18233" s="7" t="s">
        <v>39361</v>
      </c>
      <c r="D18233" s="7" t="s">
        <v>14703</v>
      </c>
      <c r="E18233" s="114">
        <v>42412</v>
      </c>
    </row>
    <row r="18234" spans="1:5" s="1" customFormat="1">
      <c r="A18234" s="5">
        <v>18233</v>
      </c>
      <c r="B18234" s="7" t="s">
        <v>12224</v>
      </c>
      <c r="C18234" s="7" t="s">
        <v>39361</v>
      </c>
      <c r="D18234" s="7" t="s">
        <v>12225</v>
      </c>
      <c r="E18234" s="114">
        <v>42412</v>
      </c>
    </row>
    <row r="18235" spans="1:5" s="1" customFormat="1">
      <c r="A18235" s="5">
        <v>18234</v>
      </c>
      <c r="B18235" s="7" t="s">
        <v>14454</v>
      </c>
      <c r="C18235" s="7" t="s">
        <v>39361</v>
      </c>
      <c r="D18235" s="7" t="s">
        <v>47304</v>
      </c>
      <c r="E18235" s="114">
        <v>42412</v>
      </c>
    </row>
    <row r="18236" spans="1:5" s="1" customFormat="1">
      <c r="A18236" s="5">
        <v>18235</v>
      </c>
      <c r="B18236" s="7" t="s">
        <v>14508</v>
      </c>
      <c r="C18236" s="7" t="s">
        <v>39361</v>
      </c>
      <c r="D18236" s="7" t="s">
        <v>47305</v>
      </c>
      <c r="E18236" s="114">
        <v>42412</v>
      </c>
    </row>
    <row r="18237" spans="1:5" s="1" customFormat="1">
      <c r="A18237" s="5">
        <v>18236</v>
      </c>
      <c r="B18237" s="7" t="s">
        <v>14496</v>
      </c>
      <c r="C18237" s="7" t="s">
        <v>39361</v>
      </c>
      <c r="D18237" s="7" t="s">
        <v>47306</v>
      </c>
      <c r="E18237" s="114">
        <v>42412</v>
      </c>
    </row>
    <row r="18238" spans="1:5" s="1" customFormat="1">
      <c r="A18238" s="5">
        <v>18237</v>
      </c>
      <c r="B18238" s="7" t="s">
        <v>12162</v>
      </c>
      <c r="C18238" s="7" t="s">
        <v>39361</v>
      </c>
      <c r="D18238" s="7" t="s">
        <v>47307</v>
      </c>
      <c r="E18238" s="114">
        <v>42412</v>
      </c>
    </row>
    <row r="18239" spans="1:5" s="1" customFormat="1">
      <c r="A18239" s="5">
        <v>18238</v>
      </c>
      <c r="B18239" s="7" t="s">
        <v>11775</v>
      </c>
      <c r="C18239" s="7" t="s">
        <v>39361</v>
      </c>
      <c r="D18239" s="7" t="s">
        <v>47308</v>
      </c>
      <c r="E18239" s="114">
        <v>42440</v>
      </c>
    </row>
    <row r="18240" spans="1:5" s="1" customFormat="1">
      <c r="A18240" s="5">
        <v>18239</v>
      </c>
      <c r="B18240" s="7" t="s">
        <v>14522</v>
      </c>
      <c r="C18240" s="7" t="s">
        <v>39361</v>
      </c>
      <c r="D18240" s="7" t="s">
        <v>14523</v>
      </c>
      <c r="E18240" s="114">
        <v>42440</v>
      </c>
    </row>
    <row r="18241" spans="1:5" s="1" customFormat="1">
      <c r="A18241" s="5">
        <v>18240</v>
      </c>
      <c r="B18241" s="7" t="s">
        <v>14935</v>
      </c>
      <c r="C18241" s="7" t="s">
        <v>39361</v>
      </c>
      <c r="D18241" s="7" t="s">
        <v>47309</v>
      </c>
      <c r="E18241" s="114">
        <v>42440</v>
      </c>
    </row>
    <row r="18242" spans="1:5" s="1" customFormat="1">
      <c r="A18242" s="5">
        <v>18241</v>
      </c>
      <c r="B18242" s="7" t="s">
        <v>13553</v>
      </c>
      <c r="C18242" s="7" t="s">
        <v>39361</v>
      </c>
      <c r="D18242" s="7" t="s">
        <v>47310</v>
      </c>
      <c r="E18242" s="114">
        <v>42440</v>
      </c>
    </row>
    <row r="18243" spans="1:5" s="1" customFormat="1">
      <c r="A18243" s="5">
        <v>18242</v>
      </c>
      <c r="B18243" s="7" t="s">
        <v>12708</v>
      </c>
      <c r="C18243" s="7" t="s">
        <v>39361</v>
      </c>
      <c r="D18243" s="7" t="s">
        <v>47311</v>
      </c>
      <c r="E18243" s="114">
        <v>42440</v>
      </c>
    </row>
    <row r="18244" spans="1:5" s="1" customFormat="1">
      <c r="A18244" s="5">
        <v>18243</v>
      </c>
      <c r="B18244" s="7" t="s">
        <v>14506</v>
      </c>
      <c r="C18244" s="7" t="s">
        <v>39361</v>
      </c>
      <c r="D18244" s="7" t="s">
        <v>47312</v>
      </c>
      <c r="E18244" s="114">
        <v>42440</v>
      </c>
    </row>
    <row r="18245" spans="1:5" s="1" customFormat="1">
      <c r="A18245" s="5">
        <v>18244</v>
      </c>
      <c r="B18245" s="7" t="s">
        <v>11701</v>
      </c>
      <c r="C18245" s="7" t="s">
        <v>39361</v>
      </c>
      <c r="D18245" s="7" t="s">
        <v>11702</v>
      </c>
      <c r="E18245" s="114">
        <v>42440</v>
      </c>
    </row>
    <row r="18246" spans="1:5" s="1" customFormat="1">
      <c r="A18246" s="5">
        <v>18245</v>
      </c>
      <c r="B18246" s="7" t="s">
        <v>14844</v>
      </c>
      <c r="C18246" s="7" t="s">
        <v>39361</v>
      </c>
      <c r="D18246" s="7" t="s">
        <v>47313</v>
      </c>
      <c r="E18246" s="114">
        <v>42440</v>
      </c>
    </row>
    <row r="18247" spans="1:5" s="1" customFormat="1">
      <c r="A18247" s="5">
        <v>18246</v>
      </c>
      <c r="B18247" s="7" t="s">
        <v>10867</v>
      </c>
      <c r="C18247" s="7" t="s">
        <v>39361</v>
      </c>
      <c r="D18247" s="7" t="s">
        <v>47314</v>
      </c>
      <c r="E18247" s="114">
        <v>42468</v>
      </c>
    </row>
    <row r="18248" spans="1:5" s="1" customFormat="1">
      <c r="A18248" s="5">
        <v>18247</v>
      </c>
      <c r="B18248" s="7" t="s">
        <v>14830</v>
      </c>
      <c r="C18248" s="7" t="s">
        <v>39361</v>
      </c>
      <c r="D18248" s="7" t="s">
        <v>14831</v>
      </c>
      <c r="E18248" s="114">
        <v>42468</v>
      </c>
    </row>
    <row r="18249" spans="1:5" s="1" customFormat="1">
      <c r="A18249" s="5">
        <v>18248</v>
      </c>
      <c r="B18249" s="7" t="s">
        <v>12719</v>
      </c>
      <c r="C18249" s="7" t="s">
        <v>39361</v>
      </c>
      <c r="D18249" s="7" t="s">
        <v>47315</v>
      </c>
      <c r="E18249" s="114">
        <v>42468</v>
      </c>
    </row>
    <row r="18250" spans="1:5" s="1" customFormat="1">
      <c r="A18250" s="5">
        <v>18249</v>
      </c>
      <c r="B18250" s="7" t="s">
        <v>15184</v>
      </c>
      <c r="C18250" s="7" t="s">
        <v>39361</v>
      </c>
      <c r="D18250" s="7" t="s">
        <v>47316</v>
      </c>
      <c r="E18250" s="114">
        <v>42468</v>
      </c>
    </row>
    <row r="18251" spans="1:5" s="1" customFormat="1">
      <c r="A18251" s="5">
        <v>18250</v>
      </c>
      <c r="B18251" s="7" t="s">
        <v>13241</v>
      </c>
      <c r="C18251" s="7" t="s">
        <v>39361</v>
      </c>
      <c r="D18251" s="7" t="s">
        <v>13242</v>
      </c>
      <c r="E18251" s="114">
        <v>42468</v>
      </c>
    </row>
    <row r="18252" spans="1:5" s="1" customFormat="1">
      <c r="A18252" s="5">
        <v>18251</v>
      </c>
      <c r="B18252" s="7" t="s">
        <v>14026</v>
      </c>
      <c r="C18252" s="7" t="s">
        <v>39361</v>
      </c>
      <c r="D18252" s="7" t="s">
        <v>47317</v>
      </c>
      <c r="E18252" s="114">
        <v>42468</v>
      </c>
    </row>
    <row r="18253" spans="1:5" s="1" customFormat="1">
      <c r="A18253" s="5">
        <v>18252</v>
      </c>
      <c r="B18253" s="7" t="s">
        <v>11872</v>
      </c>
      <c r="C18253" s="7" t="s">
        <v>39361</v>
      </c>
      <c r="D18253" s="7" t="s">
        <v>47318</v>
      </c>
      <c r="E18253" s="114">
        <v>42468</v>
      </c>
    </row>
    <row r="18254" spans="1:5" s="1" customFormat="1">
      <c r="A18254" s="5">
        <v>18253</v>
      </c>
      <c r="B18254" s="7" t="s">
        <v>14464</v>
      </c>
      <c r="C18254" s="7" t="s">
        <v>39361</v>
      </c>
      <c r="D18254" s="7" t="s">
        <v>47319</v>
      </c>
      <c r="E18254" s="114">
        <v>42468</v>
      </c>
    </row>
    <row r="18255" spans="1:5" s="1" customFormat="1">
      <c r="A18255" s="5">
        <v>18254</v>
      </c>
      <c r="B18255" s="7" t="s">
        <v>12372</v>
      </c>
      <c r="C18255" s="7" t="s">
        <v>39361</v>
      </c>
      <c r="D18255" s="7" t="s">
        <v>47320</v>
      </c>
      <c r="E18255" s="114">
        <v>42503</v>
      </c>
    </row>
    <row r="18256" spans="1:5" s="1" customFormat="1">
      <c r="A18256" s="5">
        <v>18255</v>
      </c>
      <c r="B18256" s="7" t="s">
        <v>13795</v>
      </c>
      <c r="C18256" s="7" t="s">
        <v>39361</v>
      </c>
      <c r="D18256" s="7" t="s">
        <v>47321</v>
      </c>
      <c r="E18256" s="114">
        <v>42503</v>
      </c>
    </row>
    <row r="18257" spans="1:5" s="1" customFormat="1">
      <c r="A18257" s="5">
        <v>18256</v>
      </c>
      <c r="B18257" s="7" t="s">
        <v>14653</v>
      </c>
      <c r="C18257" s="7" t="s">
        <v>39361</v>
      </c>
      <c r="D18257" s="7" t="s">
        <v>14654</v>
      </c>
      <c r="E18257" s="114">
        <v>42503</v>
      </c>
    </row>
    <row r="18258" spans="1:5" s="1" customFormat="1">
      <c r="A18258" s="5">
        <v>18257</v>
      </c>
      <c r="B18258" s="7" t="s">
        <v>14516</v>
      </c>
      <c r="C18258" s="7" t="s">
        <v>39361</v>
      </c>
      <c r="D18258" s="7" t="s">
        <v>14517</v>
      </c>
      <c r="E18258" s="114">
        <v>42503</v>
      </c>
    </row>
    <row r="18259" spans="1:5" s="1" customFormat="1">
      <c r="A18259" s="5">
        <v>18258</v>
      </c>
      <c r="B18259" s="7" t="s">
        <v>12625</v>
      </c>
      <c r="C18259" s="7" t="s">
        <v>39361</v>
      </c>
      <c r="D18259" s="7" t="s">
        <v>47322</v>
      </c>
      <c r="E18259" s="114">
        <v>42503</v>
      </c>
    </row>
    <row r="18260" spans="1:5" s="1" customFormat="1">
      <c r="A18260" s="5">
        <v>18259</v>
      </c>
      <c r="B18260" s="7" t="s">
        <v>14625</v>
      </c>
      <c r="C18260" s="7" t="s">
        <v>39361</v>
      </c>
      <c r="D18260" s="7" t="s">
        <v>47323</v>
      </c>
      <c r="E18260" s="114">
        <v>42503</v>
      </c>
    </row>
    <row r="18261" spans="1:5" s="1" customFormat="1">
      <c r="A18261" s="5">
        <v>18260</v>
      </c>
      <c r="B18261" s="7" t="s">
        <v>14577</v>
      </c>
      <c r="C18261" s="7" t="s">
        <v>39361</v>
      </c>
      <c r="D18261" s="7" t="s">
        <v>47324</v>
      </c>
      <c r="E18261" s="114">
        <v>42531</v>
      </c>
    </row>
    <row r="18262" spans="1:5" s="1" customFormat="1">
      <c r="A18262" s="5">
        <v>18261</v>
      </c>
      <c r="B18262" s="7" t="s">
        <v>13204</v>
      </c>
      <c r="C18262" s="7" t="s">
        <v>39361</v>
      </c>
      <c r="D18262" s="7" t="s">
        <v>13205</v>
      </c>
      <c r="E18262" s="114">
        <v>42531</v>
      </c>
    </row>
    <row r="18263" spans="1:5" s="1" customFormat="1">
      <c r="A18263" s="5">
        <v>18262</v>
      </c>
      <c r="B18263" s="7" t="s">
        <v>9044</v>
      </c>
      <c r="C18263" s="7" t="s">
        <v>39361</v>
      </c>
      <c r="D18263" s="7" t="s">
        <v>47325</v>
      </c>
      <c r="E18263" s="114">
        <v>42531</v>
      </c>
    </row>
    <row r="18264" spans="1:5" s="1" customFormat="1">
      <c r="A18264" s="5">
        <v>18263</v>
      </c>
      <c r="B18264" s="7" t="s">
        <v>12939</v>
      </c>
      <c r="C18264" s="7" t="s">
        <v>39361</v>
      </c>
      <c r="D18264" s="7" t="s">
        <v>47326</v>
      </c>
      <c r="E18264" s="114">
        <v>42531</v>
      </c>
    </row>
    <row r="18265" spans="1:5" s="1" customFormat="1">
      <c r="A18265" s="5">
        <v>18264</v>
      </c>
      <c r="B18265" s="7" t="s">
        <v>14483</v>
      </c>
      <c r="C18265" s="7" t="s">
        <v>39361</v>
      </c>
      <c r="D18265" s="7" t="s">
        <v>47327</v>
      </c>
      <c r="E18265" s="114">
        <v>42531</v>
      </c>
    </row>
    <row r="18266" spans="1:5" s="1" customFormat="1">
      <c r="A18266" s="5">
        <v>18265</v>
      </c>
      <c r="B18266" s="7" t="s">
        <v>9478</v>
      </c>
      <c r="C18266" s="7" t="s">
        <v>39361</v>
      </c>
      <c r="D18266" s="7" t="s">
        <v>47328</v>
      </c>
      <c r="E18266" s="114">
        <v>43238</v>
      </c>
    </row>
    <row r="18267" spans="1:5" s="1" customFormat="1">
      <c r="A18267" s="5">
        <v>18266</v>
      </c>
      <c r="B18267" s="7" t="s">
        <v>14226</v>
      </c>
      <c r="C18267" s="7" t="s">
        <v>39361</v>
      </c>
      <c r="D18267" s="7" t="s">
        <v>14227</v>
      </c>
      <c r="E18267" s="114">
        <v>42559</v>
      </c>
    </row>
    <row r="18268" spans="1:5" s="1" customFormat="1">
      <c r="A18268" s="5">
        <v>18267</v>
      </c>
      <c r="B18268" s="7" t="s">
        <v>14312</v>
      </c>
      <c r="C18268" s="7" t="s">
        <v>39361</v>
      </c>
      <c r="D18268" s="7" t="s">
        <v>14313</v>
      </c>
      <c r="E18268" s="114">
        <v>42559</v>
      </c>
    </row>
    <row r="18269" spans="1:5" s="1" customFormat="1">
      <c r="A18269" s="5">
        <v>18268</v>
      </c>
      <c r="B18269" s="7" t="s">
        <v>12508</v>
      </c>
      <c r="C18269" s="7" t="s">
        <v>39361</v>
      </c>
      <c r="D18269" s="7" t="s">
        <v>12509</v>
      </c>
      <c r="E18269" s="114">
        <v>42559</v>
      </c>
    </row>
    <row r="18270" spans="1:5" s="1" customFormat="1">
      <c r="A18270" s="5">
        <v>18269</v>
      </c>
      <c r="B18270" s="7" t="s">
        <v>11525</v>
      </c>
      <c r="C18270" s="7" t="s">
        <v>39361</v>
      </c>
      <c r="D18270" s="7" t="s">
        <v>47329</v>
      </c>
      <c r="E18270" s="114">
        <v>42559</v>
      </c>
    </row>
    <row r="18271" spans="1:5" s="1" customFormat="1">
      <c r="A18271" s="5">
        <v>18270</v>
      </c>
      <c r="B18271" s="7" t="s">
        <v>14022</v>
      </c>
      <c r="C18271" s="7" t="s">
        <v>39361</v>
      </c>
      <c r="D18271" s="7" t="s">
        <v>47330</v>
      </c>
      <c r="E18271" s="114">
        <v>42559</v>
      </c>
    </row>
    <row r="18272" spans="1:5" s="1" customFormat="1">
      <c r="A18272" s="5">
        <v>18271</v>
      </c>
      <c r="B18272" s="7" t="s">
        <v>11870</v>
      </c>
      <c r="C18272" s="7" t="s">
        <v>39361</v>
      </c>
      <c r="D18272" s="7" t="s">
        <v>47331</v>
      </c>
      <c r="E18272" s="114">
        <v>42559</v>
      </c>
    </row>
    <row r="18273" spans="1:5" s="1" customFormat="1">
      <c r="A18273" s="5">
        <v>18272</v>
      </c>
      <c r="B18273" s="7" t="s">
        <v>11003</v>
      </c>
      <c r="C18273" s="7" t="s">
        <v>39361</v>
      </c>
      <c r="D18273" s="7" t="s">
        <v>47332</v>
      </c>
      <c r="E18273" s="114">
        <v>42559</v>
      </c>
    </row>
    <row r="18274" spans="1:5" s="1" customFormat="1">
      <c r="A18274" s="5">
        <v>18273</v>
      </c>
      <c r="B18274" s="7" t="s">
        <v>12094</v>
      </c>
      <c r="C18274" s="7" t="s">
        <v>39361</v>
      </c>
      <c r="D18274" s="7" t="s">
        <v>12095</v>
      </c>
      <c r="E18274" s="114">
        <v>42594</v>
      </c>
    </row>
    <row r="18275" spans="1:5" s="1" customFormat="1">
      <c r="A18275" s="5">
        <v>18274</v>
      </c>
      <c r="B18275" s="7" t="s">
        <v>10878</v>
      </c>
      <c r="C18275" s="7" t="s">
        <v>39361</v>
      </c>
      <c r="D18275" s="7" t="s">
        <v>47333</v>
      </c>
      <c r="E18275" s="114">
        <v>42594</v>
      </c>
    </row>
    <row r="18276" spans="1:5" s="1" customFormat="1">
      <c r="A18276" s="5">
        <v>18275</v>
      </c>
      <c r="B18276" s="7" t="s">
        <v>14169</v>
      </c>
      <c r="C18276" s="7" t="s">
        <v>39361</v>
      </c>
      <c r="D18276" s="7" t="s">
        <v>47334</v>
      </c>
      <c r="E18276" s="114">
        <v>42594</v>
      </c>
    </row>
    <row r="18277" spans="1:5" s="1" customFormat="1">
      <c r="A18277" s="5">
        <v>18276</v>
      </c>
      <c r="B18277" s="7" t="s">
        <v>14744</v>
      </c>
      <c r="C18277" s="7" t="s">
        <v>39361</v>
      </c>
      <c r="D18277" s="7" t="s">
        <v>47335</v>
      </c>
      <c r="E18277" s="114">
        <v>42594</v>
      </c>
    </row>
    <row r="18278" spans="1:5" s="1" customFormat="1">
      <c r="A18278" s="5">
        <v>18277</v>
      </c>
      <c r="B18278" s="7" t="s">
        <v>13465</v>
      </c>
      <c r="C18278" s="7" t="s">
        <v>39361</v>
      </c>
      <c r="D18278" s="7" t="s">
        <v>13466</v>
      </c>
      <c r="E18278" s="114">
        <v>42594</v>
      </c>
    </row>
    <row r="18279" spans="1:5" s="1" customFormat="1">
      <c r="A18279" s="5">
        <v>18278</v>
      </c>
      <c r="B18279" s="7" t="s">
        <v>14622</v>
      </c>
      <c r="C18279" s="7" t="s">
        <v>39361</v>
      </c>
      <c r="D18279" s="7" t="s">
        <v>47336</v>
      </c>
      <c r="E18279" s="114">
        <v>42594</v>
      </c>
    </row>
    <row r="18280" spans="1:5" s="1" customFormat="1">
      <c r="A18280" s="5">
        <v>18279</v>
      </c>
      <c r="B18280" s="7" t="s">
        <v>14502</v>
      </c>
      <c r="C18280" s="7" t="s">
        <v>39361</v>
      </c>
      <c r="D18280" s="7" t="s">
        <v>47337</v>
      </c>
      <c r="E18280" s="114">
        <v>42594</v>
      </c>
    </row>
    <row r="18281" spans="1:5" s="1" customFormat="1">
      <c r="A18281" s="5">
        <v>18280</v>
      </c>
      <c r="B18281" s="7" t="s">
        <v>9981</v>
      </c>
      <c r="C18281" s="7" t="s">
        <v>39361</v>
      </c>
      <c r="D18281" s="7" t="s">
        <v>9982</v>
      </c>
      <c r="E18281" s="114">
        <v>43147</v>
      </c>
    </row>
    <row r="18282" spans="1:5" s="1" customFormat="1">
      <c r="A18282" s="5">
        <v>18281</v>
      </c>
      <c r="B18282" s="7" t="s">
        <v>13407</v>
      </c>
      <c r="C18282" s="7" t="s">
        <v>39361</v>
      </c>
      <c r="D18282" s="7" t="s">
        <v>47338</v>
      </c>
      <c r="E18282" s="114">
        <v>42657</v>
      </c>
    </row>
    <row r="18283" spans="1:5" s="1" customFormat="1">
      <c r="A18283" s="5">
        <v>18282</v>
      </c>
      <c r="B18283" s="7" t="s">
        <v>12940</v>
      </c>
      <c r="C18283" s="7" t="s">
        <v>39361</v>
      </c>
      <c r="D18283" s="7" t="s">
        <v>47339</v>
      </c>
      <c r="E18283" s="114">
        <v>42657</v>
      </c>
    </row>
    <row r="18284" spans="1:5" s="1" customFormat="1">
      <c r="A18284" s="5">
        <v>18283</v>
      </c>
      <c r="B18284" s="7" t="s">
        <v>14403</v>
      </c>
      <c r="C18284" s="7" t="s">
        <v>39361</v>
      </c>
      <c r="D18284" s="7" t="s">
        <v>47340</v>
      </c>
      <c r="E18284" s="114">
        <v>42657</v>
      </c>
    </row>
    <row r="18285" spans="1:5" s="1" customFormat="1">
      <c r="A18285" s="5">
        <v>18284</v>
      </c>
      <c r="B18285" s="7" t="s">
        <v>14813</v>
      </c>
      <c r="C18285" s="7" t="s">
        <v>39361</v>
      </c>
      <c r="D18285" s="7" t="s">
        <v>47341</v>
      </c>
      <c r="E18285" s="114">
        <v>42657</v>
      </c>
    </row>
    <row r="18286" spans="1:5" s="1" customFormat="1">
      <c r="A18286" s="5">
        <v>18285</v>
      </c>
      <c r="B18286" s="7" t="s">
        <v>10112</v>
      </c>
      <c r="C18286" s="7" t="s">
        <v>39361</v>
      </c>
      <c r="D18286" s="7" t="s">
        <v>10113</v>
      </c>
      <c r="E18286" s="114">
        <v>43756</v>
      </c>
    </row>
    <row r="18287" spans="1:5" s="1" customFormat="1">
      <c r="A18287" s="5">
        <v>18286</v>
      </c>
      <c r="B18287" s="7" t="s">
        <v>14488</v>
      </c>
      <c r="C18287" s="7" t="s">
        <v>39361</v>
      </c>
      <c r="D18287" s="7" t="s">
        <v>47342</v>
      </c>
      <c r="E18287" s="114">
        <v>42657</v>
      </c>
    </row>
    <row r="18288" spans="1:5" s="1" customFormat="1">
      <c r="A18288" s="5">
        <v>18287</v>
      </c>
      <c r="B18288" s="7" t="s">
        <v>14590</v>
      </c>
      <c r="C18288" s="7" t="s">
        <v>39361</v>
      </c>
      <c r="D18288" s="7" t="s">
        <v>47343</v>
      </c>
      <c r="E18288" s="114">
        <v>42685</v>
      </c>
    </row>
    <row r="18289" spans="1:5" s="1" customFormat="1">
      <c r="A18289" s="5">
        <v>18288</v>
      </c>
      <c r="B18289" s="7" t="s">
        <v>13005</v>
      </c>
      <c r="C18289" s="7" t="s">
        <v>39361</v>
      </c>
      <c r="D18289" s="7" t="s">
        <v>47344</v>
      </c>
      <c r="E18289" s="114">
        <v>42685</v>
      </c>
    </row>
    <row r="18290" spans="1:5" s="1" customFormat="1">
      <c r="A18290" s="5">
        <v>18289</v>
      </c>
      <c r="B18290" s="7" t="s">
        <v>14651</v>
      </c>
      <c r="C18290" s="7" t="s">
        <v>39361</v>
      </c>
      <c r="D18290" s="7" t="s">
        <v>14652</v>
      </c>
      <c r="E18290" s="114">
        <v>42685</v>
      </c>
    </row>
    <row r="18291" spans="1:5" s="1" customFormat="1">
      <c r="A18291" s="5">
        <v>18290</v>
      </c>
      <c r="B18291" s="7" t="s">
        <v>11909</v>
      </c>
      <c r="C18291" s="7" t="s">
        <v>39361</v>
      </c>
      <c r="D18291" s="7" t="s">
        <v>11910</v>
      </c>
      <c r="E18291" s="114">
        <v>42685</v>
      </c>
    </row>
    <row r="18292" spans="1:5" s="1" customFormat="1">
      <c r="A18292" s="5">
        <v>18291</v>
      </c>
      <c r="B18292" s="7" t="s">
        <v>11812</v>
      </c>
      <c r="C18292" s="7" t="s">
        <v>39361</v>
      </c>
      <c r="D18292" s="7" t="s">
        <v>47345</v>
      </c>
      <c r="E18292" s="114">
        <v>42685</v>
      </c>
    </row>
    <row r="18293" spans="1:5" s="1" customFormat="1">
      <c r="A18293" s="5">
        <v>18292</v>
      </c>
      <c r="B18293" s="7" t="s">
        <v>14589</v>
      </c>
      <c r="C18293" s="7" t="s">
        <v>39361</v>
      </c>
      <c r="D18293" s="7" t="s">
        <v>47346</v>
      </c>
      <c r="E18293" s="114">
        <v>42713</v>
      </c>
    </row>
    <row r="18294" spans="1:5" s="1" customFormat="1">
      <c r="A18294" s="5">
        <v>18293</v>
      </c>
      <c r="B18294" s="7" t="s">
        <v>12735</v>
      </c>
      <c r="C18294" s="7" t="s">
        <v>39361</v>
      </c>
      <c r="D18294" s="7" t="s">
        <v>12736</v>
      </c>
      <c r="E18294" s="114">
        <v>42713</v>
      </c>
    </row>
    <row r="18295" spans="1:5" s="1" customFormat="1">
      <c r="A18295" s="5">
        <v>18294</v>
      </c>
      <c r="B18295" s="7" t="s">
        <v>14358</v>
      </c>
      <c r="C18295" s="7" t="s">
        <v>39361</v>
      </c>
      <c r="D18295" s="7" t="s">
        <v>14359</v>
      </c>
      <c r="E18295" s="114">
        <v>42713</v>
      </c>
    </row>
    <row r="18296" spans="1:5" s="1" customFormat="1">
      <c r="A18296" s="5">
        <v>18295</v>
      </c>
      <c r="B18296" s="7" t="s">
        <v>14146</v>
      </c>
      <c r="C18296" s="7" t="s">
        <v>39361</v>
      </c>
      <c r="D18296" s="7" t="s">
        <v>14147</v>
      </c>
      <c r="E18296" s="114">
        <v>42713</v>
      </c>
    </row>
    <row r="18297" spans="1:5" s="1" customFormat="1">
      <c r="A18297" s="5">
        <v>18296</v>
      </c>
      <c r="B18297" s="7" t="s">
        <v>12219</v>
      </c>
      <c r="C18297" s="7" t="s">
        <v>39361</v>
      </c>
      <c r="D18297" s="7" t="s">
        <v>47347</v>
      </c>
      <c r="E18297" s="114">
        <v>42713</v>
      </c>
    </row>
    <row r="18298" spans="1:5" s="1" customFormat="1">
      <c r="A18298" s="5">
        <v>18297</v>
      </c>
      <c r="B18298" s="7" t="s">
        <v>13222</v>
      </c>
      <c r="C18298" s="7" t="s">
        <v>39361</v>
      </c>
      <c r="D18298" s="7" t="s">
        <v>47348</v>
      </c>
      <c r="E18298" s="114">
        <v>42713</v>
      </c>
    </row>
    <row r="18299" spans="1:5" s="1" customFormat="1">
      <c r="A18299" s="5">
        <v>18298</v>
      </c>
      <c r="B18299" s="7" t="s">
        <v>9562</v>
      </c>
      <c r="C18299" s="7" t="s">
        <v>39361</v>
      </c>
      <c r="D18299" s="7" t="s">
        <v>9563</v>
      </c>
      <c r="E18299" s="114">
        <v>43364</v>
      </c>
    </row>
    <row r="18300" spans="1:5" s="1" customFormat="1">
      <c r="A18300" s="5">
        <v>18299</v>
      </c>
      <c r="B18300" s="7" t="s">
        <v>10576</v>
      </c>
      <c r="C18300" s="7" t="s">
        <v>39361</v>
      </c>
      <c r="D18300" s="7" t="s">
        <v>47349</v>
      </c>
      <c r="E18300" s="114">
        <v>44288</v>
      </c>
    </row>
    <row r="18301" spans="1:5" s="1" customFormat="1">
      <c r="A18301" s="5">
        <v>18300</v>
      </c>
      <c r="B18301" s="7" t="s">
        <v>10580</v>
      </c>
      <c r="C18301" s="7" t="s">
        <v>39361</v>
      </c>
      <c r="D18301" s="7" t="s">
        <v>47350</v>
      </c>
      <c r="E18301" s="114">
        <v>43756</v>
      </c>
    </row>
    <row r="18302" spans="1:5" s="1" customFormat="1">
      <c r="A18302" s="5">
        <v>18301</v>
      </c>
      <c r="B18302" s="7" t="s">
        <v>9533</v>
      </c>
      <c r="C18302" s="7" t="s">
        <v>39361</v>
      </c>
      <c r="D18302" s="7" t="s">
        <v>47351</v>
      </c>
      <c r="E18302" s="114">
        <v>43693</v>
      </c>
    </row>
    <row r="18303" spans="1:5" s="1" customFormat="1">
      <c r="A18303" s="5">
        <v>18302</v>
      </c>
      <c r="B18303" s="7" t="s">
        <v>9471</v>
      </c>
      <c r="C18303" s="7" t="s">
        <v>39361</v>
      </c>
      <c r="D18303" s="7" t="s">
        <v>47352</v>
      </c>
      <c r="E18303" s="114">
        <v>43693</v>
      </c>
    </row>
    <row r="18304" spans="1:5" s="1" customFormat="1">
      <c r="A18304" s="5">
        <v>18303</v>
      </c>
      <c r="B18304" s="7" t="s">
        <v>9922</v>
      </c>
      <c r="C18304" s="7" t="s">
        <v>39361</v>
      </c>
      <c r="D18304" s="7" t="s">
        <v>47353</v>
      </c>
      <c r="E18304" s="114">
        <v>43819</v>
      </c>
    </row>
    <row r="18305" spans="1:5" s="1" customFormat="1">
      <c r="A18305" s="5">
        <v>18304</v>
      </c>
      <c r="B18305" s="7" t="s">
        <v>9420</v>
      </c>
      <c r="C18305" s="7" t="s">
        <v>39361</v>
      </c>
      <c r="D18305" s="7" t="s">
        <v>9421</v>
      </c>
      <c r="E18305" s="114">
        <v>43574</v>
      </c>
    </row>
    <row r="18306" spans="1:5" s="1" customFormat="1">
      <c r="A18306" s="5">
        <v>18305</v>
      </c>
      <c r="B18306" s="7" t="s">
        <v>9422</v>
      </c>
      <c r="C18306" s="7" t="s">
        <v>39361</v>
      </c>
      <c r="D18306" s="7" t="s">
        <v>9423</v>
      </c>
      <c r="E18306" s="114">
        <v>43511</v>
      </c>
    </row>
    <row r="18307" spans="1:5" s="1" customFormat="1">
      <c r="A18307" s="5">
        <v>18306</v>
      </c>
      <c r="B18307" s="7" t="s">
        <v>9500</v>
      </c>
      <c r="C18307" s="7" t="s">
        <v>39361</v>
      </c>
      <c r="D18307" s="7" t="s">
        <v>47354</v>
      </c>
      <c r="E18307" s="114">
        <v>43609</v>
      </c>
    </row>
    <row r="18308" spans="1:5" s="1" customFormat="1">
      <c r="A18308" s="5">
        <v>18307</v>
      </c>
      <c r="B18308" s="7" t="s">
        <v>9542</v>
      </c>
      <c r="C18308" s="7" t="s">
        <v>39361</v>
      </c>
      <c r="D18308" s="7" t="s">
        <v>47355</v>
      </c>
      <c r="E18308" s="114">
        <v>43609</v>
      </c>
    </row>
    <row r="18309" spans="1:5" s="1" customFormat="1">
      <c r="A18309" s="5">
        <v>18308</v>
      </c>
      <c r="B18309" s="7" t="s">
        <v>9477</v>
      </c>
      <c r="C18309" s="7" t="s">
        <v>39361</v>
      </c>
      <c r="D18309" s="7" t="s">
        <v>47356</v>
      </c>
      <c r="E18309" s="114">
        <v>43609</v>
      </c>
    </row>
    <row r="18310" spans="1:5" s="1" customFormat="1">
      <c r="A18310" s="5">
        <v>18309</v>
      </c>
      <c r="B18310" s="7" t="s">
        <v>9510</v>
      </c>
      <c r="C18310" s="7" t="s">
        <v>39361</v>
      </c>
      <c r="D18310" s="7" t="s">
        <v>47357</v>
      </c>
      <c r="E18310" s="114">
        <v>43693</v>
      </c>
    </row>
    <row r="18311" spans="1:5" s="1" customFormat="1">
      <c r="A18311" s="5">
        <v>18310</v>
      </c>
      <c r="B18311" s="7" t="s">
        <v>10412</v>
      </c>
      <c r="C18311" s="7" t="s">
        <v>39361</v>
      </c>
      <c r="D18311" s="7" t="s">
        <v>46083</v>
      </c>
      <c r="E18311" s="114">
        <v>44183</v>
      </c>
    </row>
    <row r="18312" spans="1:5" s="1" customFormat="1">
      <c r="A18312" s="5">
        <v>18311</v>
      </c>
      <c r="B18312" s="7" t="s">
        <v>10640</v>
      </c>
      <c r="C18312" s="7" t="s">
        <v>39361</v>
      </c>
      <c r="D18312" s="7" t="s">
        <v>10641</v>
      </c>
      <c r="E18312" s="114">
        <v>43819</v>
      </c>
    </row>
    <row r="18313" spans="1:5" s="1" customFormat="1">
      <c r="A18313" s="5">
        <v>18312</v>
      </c>
      <c r="B18313" s="7" t="s">
        <v>10569</v>
      </c>
      <c r="C18313" s="7" t="s">
        <v>39361</v>
      </c>
      <c r="D18313" s="7" t="s">
        <v>47358</v>
      </c>
      <c r="E18313" s="114">
        <v>43882</v>
      </c>
    </row>
    <row r="18314" spans="1:5" s="1" customFormat="1">
      <c r="A18314" s="5">
        <v>18313</v>
      </c>
      <c r="B18314" s="7" t="s">
        <v>10085</v>
      </c>
      <c r="C18314" s="7" t="s">
        <v>39361</v>
      </c>
      <c r="D18314" s="7" t="s">
        <v>47359</v>
      </c>
      <c r="E18314" s="114">
        <v>43819</v>
      </c>
    </row>
    <row r="18315" spans="1:5" s="1" customFormat="1">
      <c r="A18315" s="5">
        <v>18314</v>
      </c>
      <c r="B18315" s="7" t="s">
        <v>9523</v>
      </c>
      <c r="C18315" s="7" t="s">
        <v>39361</v>
      </c>
      <c r="D18315" s="7" t="s">
        <v>47360</v>
      </c>
      <c r="E18315" s="114">
        <v>43693</v>
      </c>
    </row>
    <row r="18316" spans="1:5" s="1" customFormat="1">
      <c r="A18316" s="5">
        <v>18315</v>
      </c>
      <c r="B18316" s="7" t="s">
        <v>10148</v>
      </c>
      <c r="C18316" s="7" t="s">
        <v>39361</v>
      </c>
      <c r="D18316" s="7" t="s">
        <v>47361</v>
      </c>
      <c r="E18316" s="114">
        <v>44288</v>
      </c>
    </row>
    <row r="18317" spans="1:5" s="1" customFormat="1">
      <c r="A18317" s="5">
        <v>18316</v>
      </c>
      <c r="B18317" s="7" t="s">
        <v>10685</v>
      </c>
      <c r="C18317" s="7" t="s">
        <v>39361</v>
      </c>
      <c r="D18317" s="7" t="s">
        <v>47362</v>
      </c>
      <c r="E18317" s="114">
        <v>43784</v>
      </c>
    </row>
    <row r="18318" spans="1:5" s="1" customFormat="1">
      <c r="A18318" s="5">
        <v>18317</v>
      </c>
      <c r="B18318" s="7" t="s">
        <v>9540</v>
      </c>
      <c r="C18318" s="7" t="s">
        <v>39361</v>
      </c>
      <c r="D18318" s="7" t="s">
        <v>9541</v>
      </c>
      <c r="E18318" s="114">
        <v>43693</v>
      </c>
    </row>
    <row r="18319" spans="1:5" s="1" customFormat="1">
      <c r="A18319" s="5">
        <v>18318</v>
      </c>
      <c r="B18319" s="7" t="s">
        <v>9502</v>
      </c>
      <c r="C18319" s="7" t="s">
        <v>39361</v>
      </c>
      <c r="D18319" s="7" t="s">
        <v>47363</v>
      </c>
      <c r="E18319" s="114">
        <v>43574</v>
      </c>
    </row>
    <row r="18320" spans="1:5" s="1" customFormat="1">
      <c r="A18320" s="5">
        <v>18319</v>
      </c>
      <c r="B18320" s="7" t="s">
        <v>9550</v>
      </c>
      <c r="C18320" s="7" t="s">
        <v>39361</v>
      </c>
      <c r="D18320" s="7" t="s">
        <v>47364</v>
      </c>
      <c r="E18320" s="114">
        <v>43637</v>
      </c>
    </row>
    <row r="18321" spans="1:5" s="1" customFormat="1">
      <c r="A18321" s="5">
        <v>18320</v>
      </c>
      <c r="B18321" s="7" t="s">
        <v>9445</v>
      </c>
      <c r="C18321" s="7" t="s">
        <v>39361</v>
      </c>
      <c r="D18321" s="7" t="s">
        <v>47365</v>
      </c>
      <c r="E18321" s="114">
        <v>43574</v>
      </c>
    </row>
    <row r="18322" spans="1:5" s="1" customFormat="1">
      <c r="A18322" s="5">
        <v>18321</v>
      </c>
      <c r="B18322" s="7" t="s">
        <v>9501</v>
      </c>
      <c r="C18322" s="7" t="s">
        <v>39361</v>
      </c>
      <c r="D18322" s="7" t="s">
        <v>47366</v>
      </c>
      <c r="E18322" s="114">
        <v>43609</v>
      </c>
    </row>
    <row r="18323" spans="1:5" s="1" customFormat="1">
      <c r="A18323" s="5">
        <v>18322</v>
      </c>
      <c r="B18323" s="7" t="s">
        <v>10223</v>
      </c>
      <c r="C18323" s="7" t="s">
        <v>39361</v>
      </c>
      <c r="D18323" s="7" t="s">
        <v>47367</v>
      </c>
      <c r="E18323" s="114">
        <v>44288</v>
      </c>
    </row>
    <row r="18324" spans="1:5" s="1" customFormat="1">
      <c r="A18324" s="5">
        <v>18323</v>
      </c>
      <c r="B18324" s="7" t="s">
        <v>9539</v>
      </c>
      <c r="C18324" s="7" t="s">
        <v>39361</v>
      </c>
      <c r="D18324" s="7" t="s">
        <v>47368</v>
      </c>
      <c r="E18324" s="114">
        <v>43637</v>
      </c>
    </row>
    <row r="18325" spans="1:5" s="1" customFormat="1">
      <c r="A18325" s="5">
        <v>18324</v>
      </c>
      <c r="B18325" s="7" t="s">
        <v>10389</v>
      </c>
      <c r="C18325" s="7" t="s">
        <v>39361</v>
      </c>
      <c r="D18325" s="7" t="s">
        <v>10390</v>
      </c>
      <c r="E18325" s="114">
        <v>43819</v>
      </c>
    </row>
    <row r="18326" spans="1:5" s="1" customFormat="1">
      <c r="A18326" s="5">
        <v>18325</v>
      </c>
      <c r="B18326" s="7" t="s">
        <v>10540</v>
      </c>
      <c r="C18326" s="7" t="s">
        <v>39361</v>
      </c>
      <c r="D18326" s="7" t="s">
        <v>47369</v>
      </c>
      <c r="E18326" s="114">
        <v>43882</v>
      </c>
    </row>
    <row r="18327" spans="1:5" s="1" customFormat="1">
      <c r="A18327" s="5">
        <v>18326</v>
      </c>
      <c r="B18327" s="7" t="s">
        <v>10574</v>
      </c>
      <c r="C18327" s="7" t="s">
        <v>39361</v>
      </c>
      <c r="D18327" s="7" t="s">
        <v>47370</v>
      </c>
      <c r="E18327" s="114">
        <v>43910</v>
      </c>
    </row>
    <row r="18328" spans="1:5" s="1" customFormat="1">
      <c r="A18328" s="5">
        <v>18327</v>
      </c>
      <c r="B18328" s="7" t="s">
        <v>9538</v>
      </c>
      <c r="C18328" s="7" t="s">
        <v>39361</v>
      </c>
      <c r="D18328" s="7" t="s">
        <v>47371</v>
      </c>
      <c r="E18328" s="114">
        <v>43637</v>
      </c>
    </row>
    <row r="18329" spans="1:5" s="1" customFormat="1">
      <c r="A18329" s="5">
        <v>18328</v>
      </c>
      <c r="B18329" s="7" t="s">
        <v>10639</v>
      </c>
      <c r="C18329" s="7" t="s">
        <v>39361</v>
      </c>
      <c r="D18329" s="7" t="s">
        <v>46084</v>
      </c>
      <c r="E18329" s="114">
        <v>44064</v>
      </c>
    </row>
    <row r="18330" spans="1:5" s="1" customFormat="1">
      <c r="A18330" s="5">
        <v>18329</v>
      </c>
      <c r="B18330" s="7" t="s">
        <v>9531</v>
      </c>
      <c r="C18330" s="7" t="s">
        <v>39361</v>
      </c>
      <c r="D18330" s="7" t="s">
        <v>47372</v>
      </c>
      <c r="E18330" s="114">
        <v>43693</v>
      </c>
    </row>
    <row r="18331" spans="1:5" s="1" customFormat="1">
      <c r="A18331" s="5">
        <v>18330</v>
      </c>
      <c r="B18331" s="7" t="s">
        <v>10644</v>
      </c>
      <c r="C18331" s="7" t="s">
        <v>39361</v>
      </c>
      <c r="D18331" s="7" t="s">
        <v>47373</v>
      </c>
      <c r="E18331" s="114">
        <v>43784</v>
      </c>
    </row>
    <row r="18332" spans="1:5" s="1" customFormat="1">
      <c r="A18332" s="5">
        <v>18331</v>
      </c>
      <c r="B18332" s="7" t="s">
        <v>10607</v>
      </c>
      <c r="C18332" s="7" t="s">
        <v>39361</v>
      </c>
      <c r="D18332" s="7" t="s">
        <v>10606</v>
      </c>
      <c r="E18332" s="114">
        <v>44155</v>
      </c>
    </row>
    <row r="18333" spans="1:5" s="1" customFormat="1">
      <c r="A18333" s="5">
        <v>18332</v>
      </c>
      <c r="B18333" s="7" t="s">
        <v>10588</v>
      </c>
      <c r="C18333" s="7" t="s">
        <v>39361</v>
      </c>
      <c r="D18333" s="7" t="s">
        <v>47374</v>
      </c>
      <c r="E18333" s="114">
        <v>43784</v>
      </c>
    </row>
    <row r="18334" spans="1:5" s="1" customFormat="1">
      <c r="A18334" s="5">
        <v>18333</v>
      </c>
      <c r="B18334" s="7" t="s">
        <v>10228</v>
      </c>
      <c r="C18334" s="7" t="s">
        <v>39361</v>
      </c>
      <c r="D18334" s="7" t="s">
        <v>47375</v>
      </c>
      <c r="E18334" s="114">
        <v>43784</v>
      </c>
    </row>
    <row r="18335" spans="1:5" s="1" customFormat="1">
      <c r="A18335" s="5">
        <v>18334</v>
      </c>
      <c r="B18335" s="7" t="s">
        <v>10156</v>
      </c>
      <c r="C18335" s="7" t="s">
        <v>39361</v>
      </c>
      <c r="D18335" s="7" t="s">
        <v>47376</v>
      </c>
      <c r="E18335" s="114">
        <v>43854</v>
      </c>
    </row>
    <row r="18336" spans="1:5" s="1" customFormat="1">
      <c r="A18336" s="5">
        <v>18335</v>
      </c>
      <c r="B18336" s="7" t="s">
        <v>10392</v>
      </c>
      <c r="C18336" s="7" t="s">
        <v>39361</v>
      </c>
      <c r="D18336" s="7" t="s">
        <v>46085</v>
      </c>
      <c r="E18336" s="114">
        <v>44029</v>
      </c>
    </row>
    <row r="18337" spans="1:5" s="1" customFormat="1">
      <c r="A18337" s="5">
        <v>18336</v>
      </c>
      <c r="B18337" s="7" t="s">
        <v>10582</v>
      </c>
      <c r="C18337" s="7" t="s">
        <v>39361</v>
      </c>
      <c r="D18337" s="7" t="s">
        <v>47377</v>
      </c>
      <c r="E18337" s="114">
        <v>43973</v>
      </c>
    </row>
    <row r="18338" spans="1:5" s="1" customFormat="1">
      <c r="A18338" s="5">
        <v>18337</v>
      </c>
      <c r="B18338" s="7" t="s">
        <v>10610</v>
      </c>
      <c r="C18338" s="7" t="s">
        <v>39361</v>
      </c>
      <c r="D18338" s="7" t="s">
        <v>10611</v>
      </c>
      <c r="E18338" s="114">
        <v>43854</v>
      </c>
    </row>
    <row r="18339" spans="1:5" s="1" customFormat="1">
      <c r="A18339" s="5">
        <v>18338</v>
      </c>
      <c r="B18339" s="7" t="s">
        <v>10373</v>
      </c>
      <c r="C18339" s="7" t="s">
        <v>39361</v>
      </c>
      <c r="D18339" s="7" t="s">
        <v>47378</v>
      </c>
      <c r="E18339" s="114">
        <v>43756</v>
      </c>
    </row>
    <row r="18340" spans="1:5" s="1" customFormat="1">
      <c r="A18340" s="5">
        <v>18339</v>
      </c>
      <c r="B18340" s="7" t="s">
        <v>10189</v>
      </c>
      <c r="C18340" s="7" t="s">
        <v>39361</v>
      </c>
      <c r="D18340" s="7" t="s">
        <v>47379</v>
      </c>
      <c r="E18340" s="114">
        <v>43728</v>
      </c>
    </row>
    <row r="18341" spans="1:5" s="1" customFormat="1">
      <c r="A18341" s="5">
        <v>18340</v>
      </c>
      <c r="B18341" s="7" t="s">
        <v>10592</v>
      </c>
      <c r="C18341" s="7" t="s">
        <v>39361</v>
      </c>
      <c r="D18341" s="7" t="s">
        <v>47380</v>
      </c>
      <c r="E18341" s="114">
        <v>43784</v>
      </c>
    </row>
    <row r="18342" spans="1:5" s="1" customFormat="1">
      <c r="A18342" s="5">
        <v>18341</v>
      </c>
      <c r="B18342" s="7" t="s">
        <v>10450</v>
      </c>
      <c r="C18342" s="7" t="s">
        <v>39361</v>
      </c>
      <c r="D18342" s="7" t="s">
        <v>47381</v>
      </c>
      <c r="E18342" s="114">
        <v>43728</v>
      </c>
    </row>
    <row r="18343" spans="1:5" s="1" customFormat="1">
      <c r="A18343" s="5">
        <v>18342</v>
      </c>
      <c r="B18343" s="7" t="s">
        <v>10642</v>
      </c>
      <c r="C18343" s="7" t="s">
        <v>39361</v>
      </c>
      <c r="D18343" s="7" t="s">
        <v>47382</v>
      </c>
      <c r="E18343" s="114">
        <v>43784</v>
      </c>
    </row>
    <row r="18344" spans="1:5" s="1" customFormat="1">
      <c r="A18344" s="5">
        <v>18343</v>
      </c>
      <c r="B18344" s="7" t="s">
        <v>10188</v>
      </c>
      <c r="C18344" s="7" t="s">
        <v>39361</v>
      </c>
      <c r="D18344" s="7" t="s">
        <v>47383</v>
      </c>
      <c r="E18344" s="114">
        <v>43728</v>
      </c>
    </row>
    <row r="18345" spans="1:5" s="1" customFormat="1">
      <c r="A18345" s="5">
        <v>18344</v>
      </c>
      <c r="B18345" s="7" t="s">
        <v>9965</v>
      </c>
      <c r="C18345" s="7" t="s">
        <v>39361</v>
      </c>
      <c r="D18345" s="7" t="s">
        <v>47384</v>
      </c>
      <c r="E18345" s="114">
        <v>43728</v>
      </c>
    </row>
    <row r="18346" spans="1:5" s="1" customFormat="1">
      <c r="A18346" s="5">
        <v>18345</v>
      </c>
      <c r="B18346" s="7" t="s">
        <v>9869</v>
      </c>
      <c r="C18346" s="7" t="s">
        <v>39361</v>
      </c>
      <c r="D18346" s="7" t="s">
        <v>9870</v>
      </c>
      <c r="E18346" s="114">
        <v>43819</v>
      </c>
    </row>
    <row r="18347" spans="1:5" s="1" customFormat="1">
      <c r="A18347" s="5">
        <v>18346</v>
      </c>
      <c r="B18347" s="7" t="s">
        <v>10589</v>
      </c>
      <c r="C18347" s="7" t="s">
        <v>39361</v>
      </c>
      <c r="D18347" s="7" t="s">
        <v>47385</v>
      </c>
      <c r="E18347" s="114">
        <v>43854</v>
      </c>
    </row>
    <row r="18348" spans="1:5" s="1" customFormat="1">
      <c r="A18348" s="5">
        <v>18347</v>
      </c>
      <c r="B18348" s="7" t="s">
        <v>10625</v>
      </c>
      <c r="C18348" s="7" t="s">
        <v>39361</v>
      </c>
      <c r="D18348" s="7" t="s">
        <v>47386</v>
      </c>
      <c r="E18348" s="114">
        <v>43819</v>
      </c>
    </row>
    <row r="18349" spans="1:5" s="1" customFormat="1">
      <c r="A18349" s="5">
        <v>18348</v>
      </c>
      <c r="B18349" s="7" t="s">
        <v>10439</v>
      </c>
      <c r="C18349" s="7" t="s">
        <v>39361</v>
      </c>
      <c r="D18349" s="7" t="s">
        <v>47387</v>
      </c>
      <c r="E18349" s="114">
        <v>43784</v>
      </c>
    </row>
    <row r="18350" spans="1:5" s="1" customFormat="1">
      <c r="A18350" s="5">
        <v>18349</v>
      </c>
      <c r="B18350" s="7" t="s">
        <v>10084</v>
      </c>
      <c r="C18350" s="7" t="s">
        <v>39361</v>
      </c>
      <c r="D18350" s="7" t="s">
        <v>46086</v>
      </c>
      <c r="E18350" s="114">
        <v>44029</v>
      </c>
    </row>
    <row r="18351" spans="1:5" s="1" customFormat="1">
      <c r="A18351" s="5">
        <v>18350</v>
      </c>
      <c r="B18351" s="7" t="s">
        <v>10581</v>
      </c>
      <c r="C18351" s="7" t="s">
        <v>39361</v>
      </c>
      <c r="D18351" s="7" t="s">
        <v>47388</v>
      </c>
      <c r="E18351" s="114">
        <v>43882</v>
      </c>
    </row>
    <row r="18352" spans="1:5" s="1" customFormat="1">
      <c r="A18352" s="5">
        <v>18351</v>
      </c>
      <c r="B18352" s="7" t="s">
        <v>10630</v>
      </c>
      <c r="C18352" s="7" t="s">
        <v>39361</v>
      </c>
      <c r="D18352" s="7" t="s">
        <v>47389</v>
      </c>
      <c r="E18352" s="114">
        <v>43854</v>
      </c>
    </row>
    <row r="18353" spans="1:5" s="1" customFormat="1">
      <c r="A18353" s="5">
        <v>18352</v>
      </c>
      <c r="B18353" s="7" t="s">
        <v>10645</v>
      </c>
      <c r="C18353" s="7" t="s">
        <v>39361</v>
      </c>
      <c r="D18353" s="7" t="s">
        <v>47390</v>
      </c>
      <c r="E18353" s="114">
        <v>43784</v>
      </c>
    </row>
    <row r="18354" spans="1:5" s="1" customFormat="1">
      <c r="A18354" s="5">
        <v>18353</v>
      </c>
      <c r="B18354" s="7" t="s">
        <v>10585</v>
      </c>
      <c r="C18354" s="7" t="s">
        <v>39361</v>
      </c>
      <c r="D18354" s="7" t="s">
        <v>46088</v>
      </c>
      <c r="E18354" s="114">
        <v>44092</v>
      </c>
    </row>
    <row r="18355" spans="1:5" s="1" customFormat="1">
      <c r="A18355" s="5">
        <v>18354</v>
      </c>
      <c r="B18355" s="7" t="s">
        <v>10579</v>
      </c>
      <c r="C18355" s="7" t="s">
        <v>39361</v>
      </c>
      <c r="D18355" s="7" t="s">
        <v>46089</v>
      </c>
      <c r="E18355" s="114">
        <v>44120</v>
      </c>
    </row>
    <row r="18356" spans="1:5" s="1" customFormat="1">
      <c r="A18356" s="5">
        <v>18355</v>
      </c>
      <c r="B18356" s="7" t="s">
        <v>10635</v>
      </c>
      <c r="C18356" s="7" t="s">
        <v>39361</v>
      </c>
      <c r="D18356" s="7" t="s">
        <v>46090</v>
      </c>
      <c r="E18356" s="114">
        <v>44092</v>
      </c>
    </row>
    <row r="18357" spans="1:5" s="1" customFormat="1">
      <c r="A18357" s="5">
        <v>18356</v>
      </c>
      <c r="B18357" s="7" t="s">
        <v>10531</v>
      </c>
      <c r="C18357" s="7" t="s">
        <v>39361</v>
      </c>
      <c r="D18357" s="7" t="s">
        <v>47391</v>
      </c>
      <c r="E18357" s="114">
        <v>43882</v>
      </c>
    </row>
    <row r="18358" spans="1:5" s="1" customFormat="1">
      <c r="A18358" s="5">
        <v>18357</v>
      </c>
      <c r="B18358" s="7" t="s">
        <v>9725</v>
      </c>
      <c r="C18358" s="7" t="s">
        <v>39361</v>
      </c>
      <c r="D18358" s="7" t="s">
        <v>46091</v>
      </c>
      <c r="E18358" s="114">
        <v>44092</v>
      </c>
    </row>
    <row r="18359" spans="1:5" s="1" customFormat="1">
      <c r="A18359" s="5">
        <v>18358</v>
      </c>
      <c r="B18359" s="7" t="s">
        <v>10571</v>
      </c>
      <c r="C18359" s="7" t="s">
        <v>39361</v>
      </c>
      <c r="D18359" s="7" t="s">
        <v>46092</v>
      </c>
      <c r="E18359" s="114">
        <v>44092</v>
      </c>
    </row>
    <row r="18360" spans="1:5" s="1" customFormat="1">
      <c r="A18360" s="5">
        <v>18359</v>
      </c>
      <c r="B18360" s="7" t="s">
        <v>10624</v>
      </c>
      <c r="C18360" s="7" t="s">
        <v>39361</v>
      </c>
      <c r="D18360" s="7" t="s">
        <v>10623</v>
      </c>
      <c r="E18360" s="114">
        <v>44064</v>
      </c>
    </row>
    <row r="18361" spans="1:5" s="1" customFormat="1">
      <c r="A18361" s="5">
        <v>18360</v>
      </c>
      <c r="B18361" s="7" t="s">
        <v>9912</v>
      </c>
      <c r="C18361" s="7" t="s">
        <v>39361</v>
      </c>
      <c r="D18361" s="7" t="s">
        <v>47392</v>
      </c>
      <c r="E18361" s="114">
        <v>44001</v>
      </c>
    </row>
    <row r="18362" spans="1:5" s="1" customFormat="1">
      <c r="A18362" s="5">
        <v>18361</v>
      </c>
      <c r="B18362" s="7" t="s">
        <v>13944</v>
      </c>
      <c r="C18362" s="7" t="s">
        <v>39361</v>
      </c>
      <c r="D18362" s="7" t="s">
        <v>47393</v>
      </c>
      <c r="E18362" s="114">
        <v>43567</v>
      </c>
    </row>
    <row r="18363" spans="1:5" s="1" customFormat="1">
      <c r="A18363" s="5">
        <v>18362</v>
      </c>
      <c r="B18363" s="7" t="s">
        <v>10593</v>
      </c>
      <c r="C18363" s="7" t="s">
        <v>39361</v>
      </c>
      <c r="D18363" s="7" t="s">
        <v>47394</v>
      </c>
      <c r="E18363" s="114">
        <v>43973</v>
      </c>
    </row>
    <row r="18364" spans="1:5" s="1" customFormat="1">
      <c r="A18364" s="5">
        <v>18363</v>
      </c>
      <c r="B18364" s="7" t="s">
        <v>10633</v>
      </c>
      <c r="C18364" s="7" t="s">
        <v>39361</v>
      </c>
      <c r="D18364" s="7" t="s">
        <v>10632</v>
      </c>
      <c r="E18364" s="114">
        <v>44064</v>
      </c>
    </row>
    <row r="18365" spans="1:5" s="1" customFormat="1">
      <c r="A18365" s="5">
        <v>18364</v>
      </c>
      <c r="B18365" s="7" t="s">
        <v>10286</v>
      </c>
      <c r="C18365" s="7" t="s">
        <v>39361</v>
      </c>
      <c r="D18365" s="7" t="s">
        <v>10287</v>
      </c>
      <c r="E18365" s="114">
        <v>43910</v>
      </c>
    </row>
    <row r="18366" spans="1:5" s="1" customFormat="1">
      <c r="A18366" s="5">
        <v>18365</v>
      </c>
      <c r="B18366" s="7" t="s">
        <v>10431</v>
      </c>
      <c r="C18366" s="7" t="s">
        <v>39361</v>
      </c>
      <c r="D18366" s="7" t="s">
        <v>47395</v>
      </c>
      <c r="E18366" s="114">
        <v>43938</v>
      </c>
    </row>
    <row r="18367" spans="1:5" s="1" customFormat="1">
      <c r="A18367" s="5">
        <v>18366</v>
      </c>
      <c r="B18367" s="7" t="s">
        <v>9917</v>
      </c>
      <c r="C18367" s="7" t="s">
        <v>39361</v>
      </c>
      <c r="D18367" s="7" t="s">
        <v>46095</v>
      </c>
      <c r="E18367" s="114">
        <v>44029</v>
      </c>
    </row>
    <row r="18368" spans="1:5" s="1" customFormat="1">
      <c r="A18368" s="5">
        <v>18367</v>
      </c>
      <c r="B18368" s="7" t="s">
        <v>10575</v>
      </c>
      <c r="C18368" s="7" t="s">
        <v>39361</v>
      </c>
      <c r="D18368" s="7" t="s">
        <v>47396</v>
      </c>
      <c r="E18368" s="114">
        <v>43882</v>
      </c>
    </row>
    <row r="18369" spans="1:5" s="1" customFormat="1">
      <c r="A18369" s="5">
        <v>18368</v>
      </c>
      <c r="B18369" s="7" t="s">
        <v>10616</v>
      </c>
      <c r="C18369" s="7" t="s">
        <v>39361</v>
      </c>
      <c r="D18369" s="7" t="s">
        <v>10615</v>
      </c>
      <c r="E18369" s="114">
        <v>44092</v>
      </c>
    </row>
    <row r="18370" spans="1:5" s="1" customFormat="1">
      <c r="A18370" s="5">
        <v>18369</v>
      </c>
      <c r="B18370" s="7" t="s">
        <v>10288</v>
      </c>
      <c r="C18370" s="7" t="s">
        <v>39361</v>
      </c>
      <c r="D18370" s="7" t="s">
        <v>10289</v>
      </c>
      <c r="E18370" s="114">
        <v>43938</v>
      </c>
    </row>
    <row r="18371" spans="1:5" s="1" customFormat="1">
      <c r="A18371" s="5">
        <v>18370</v>
      </c>
      <c r="B18371" s="7" t="s">
        <v>10646</v>
      </c>
      <c r="C18371" s="7" t="s">
        <v>39361</v>
      </c>
      <c r="D18371" s="7" t="s">
        <v>47397</v>
      </c>
      <c r="E18371" s="114">
        <v>43910</v>
      </c>
    </row>
    <row r="18372" spans="1:5" s="1" customFormat="1">
      <c r="A18372" s="5">
        <v>18371</v>
      </c>
      <c r="B18372" s="7" t="s">
        <v>10619</v>
      </c>
      <c r="C18372" s="7" t="s">
        <v>39361</v>
      </c>
      <c r="D18372" s="7" t="s">
        <v>10618</v>
      </c>
      <c r="E18372" s="114">
        <v>44155</v>
      </c>
    </row>
    <row r="18373" spans="1:5" s="1" customFormat="1">
      <c r="A18373" s="5">
        <v>18372</v>
      </c>
      <c r="B18373" s="7" t="s">
        <v>9640</v>
      </c>
      <c r="C18373" s="7" t="s">
        <v>39361</v>
      </c>
      <c r="D18373" s="7" t="s">
        <v>47398</v>
      </c>
      <c r="E18373" s="114">
        <v>43973</v>
      </c>
    </row>
    <row r="18374" spans="1:5" s="1" customFormat="1">
      <c r="A18374" s="5">
        <v>18373</v>
      </c>
      <c r="B18374" s="7" t="s">
        <v>9728</v>
      </c>
      <c r="C18374" s="7" t="s">
        <v>39361</v>
      </c>
      <c r="D18374" s="7" t="s">
        <v>47399</v>
      </c>
      <c r="E18374" s="114">
        <v>44001</v>
      </c>
    </row>
    <row r="18375" spans="1:5" s="1" customFormat="1">
      <c r="A18375" s="5">
        <v>18374</v>
      </c>
      <c r="B18375" s="7" t="s">
        <v>10583</v>
      </c>
      <c r="C18375" s="7" t="s">
        <v>39361</v>
      </c>
      <c r="D18375" s="7" t="s">
        <v>47400</v>
      </c>
      <c r="E18375" s="114">
        <v>44001</v>
      </c>
    </row>
    <row r="18376" spans="1:5" s="1" customFormat="1">
      <c r="A18376" s="5">
        <v>18375</v>
      </c>
      <c r="B18376" s="7" t="s">
        <v>10621</v>
      </c>
      <c r="C18376" s="7" t="s">
        <v>39361</v>
      </c>
      <c r="D18376" s="7" t="s">
        <v>46098</v>
      </c>
      <c r="E18376" s="114">
        <v>44064</v>
      </c>
    </row>
    <row r="18377" spans="1:5" s="1" customFormat="1">
      <c r="A18377" s="5">
        <v>18376</v>
      </c>
      <c r="B18377" s="7" t="s">
        <v>10291</v>
      </c>
      <c r="C18377" s="7" t="s">
        <v>39361</v>
      </c>
      <c r="D18377" s="7" t="s">
        <v>46099</v>
      </c>
      <c r="E18377" s="114">
        <v>44064</v>
      </c>
    </row>
    <row r="18378" spans="1:5" s="1" customFormat="1">
      <c r="A18378" s="5">
        <v>18377</v>
      </c>
      <c r="B18378" s="7" t="s">
        <v>10504</v>
      </c>
      <c r="C18378" s="7" t="s">
        <v>39361</v>
      </c>
      <c r="D18378" s="7" t="s">
        <v>47401</v>
      </c>
      <c r="E18378" s="114">
        <v>44001</v>
      </c>
    </row>
    <row r="18379" spans="1:5" s="1" customFormat="1">
      <c r="A18379" s="5">
        <v>18378</v>
      </c>
      <c r="B18379" s="7" t="s">
        <v>10591</v>
      </c>
      <c r="C18379" s="7" t="s">
        <v>39361</v>
      </c>
      <c r="D18379" s="7" t="s">
        <v>46100</v>
      </c>
      <c r="E18379" s="114">
        <v>44155</v>
      </c>
    </row>
    <row r="18380" spans="1:5" s="1" customFormat="1">
      <c r="A18380" s="5">
        <v>18379</v>
      </c>
      <c r="B18380" s="7" t="s">
        <v>10627</v>
      </c>
      <c r="C18380" s="7" t="s">
        <v>39361</v>
      </c>
      <c r="D18380" s="7" t="s">
        <v>46101</v>
      </c>
      <c r="E18380" s="114">
        <v>44120</v>
      </c>
    </row>
    <row r="18381" spans="1:5" s="1" customFormat="1">
      <c r="A18381" s="5">
        <v>18380</v>
      </c>
      <c r="B18381" s="7" t="s">
        <v>10294</v>
      </c>
      <c r="C18381" s="7" t="s">
        <v>39361</v>
      </c>
      <c r="D18381" s="7" t="s">
        <v>10293</v>
      </c>
      <c r="E18381" s="114">
        <v>44029</v>
      </c>
    </row>
    <row r="18382" spans="1:5" s="1" customFormat="1">
      <c r="A18382" s="5">
        <v>18381</v>
      </c>
      <c r="B18382" s="7" t="s">
        <v>10139</v>
      </c>
      <c r="C18382" s="7" t="s">
        <v>39361</v>
      </c>
      <c r="D18382" s="7" t="s">
        <v>47402</v>
      </c>
      <c r="E18382" s="114">
        <v>44001</v>
      </c>
    </row>
    <row r="18383" spans="1:5" s="1" customFormat="1">
      <c r="A18383" s="5">
        <v>18382</v>
      </c>
      <c r="B18383" s="7" t="s">
        <v>10525</v>
      </c>
      <c r="C18383" s="7" t="s">
        <v>39361</v>
      </c>
      <c r="D18383" s="7" t="s">
        <v>10526</v>
      </c>
      <c r="E18383" s="114">
        <v>44001</v>
      </c>
    </row>
    <row r="18384" spans="1:5" s="1" customFormat="1">
      <c r="A18384" s="5">
        <v>18383</v>
      </c>
      <c r="B18384" s="7" t="s">
        <v>14581</v>
      </c>
      <c r="C18384" s="7" t="s">
        <v>39361</v>
      </c>
      <c r="D18384" s="7" t="s">
        <v>14582</v>
      </c>
      <c r="E18384" s="114">
        <v>43721</v>
      </c>
    </row>
    <row r="18385" spans="1:5" s="1" customFormat="1">
      <c r="A18385" s="5">
        <v>18384</v>
      </c>
      <c r="B18385" s="7" t="s">
        <v>10637</v>
      </c>
      <c r="C18385" s="7" t="s">
        <v>39361</v>
      </c>
      <c r="D18385" s="7" t="s">
        <v>46102</v>
      </c>
      <c r="E18385" s="114">
        <v>44120</v>
      </c>
    </row>
    <row r="18386" spans="1:5" s="1" customFormat="1">
      <c r="A18386" s="5">
        <v>18385</v>
      </c>
      <c r="B18386" s="7" t="s">
        <v>9864</v>
      </c>
      <c r="C18386" s="7" t="s">
        <v>39361</v>
      </c>
      <c r="D18386" s="7" t="s">
        <v>46103</v>
      </c>
      <c r="E18386" s="114">
        <v>44064</v>
      </c>
    </row>
    <row r="18387" spans="1:5" s="1" customFormat="1">
      <c r="A18387" s="5">
        <v>18386</v>
      </c>
      <c r="B18387" s="7" t="s">
        <v>10711</v>
      </c>
      <c r="C18387" s="7" t="s">
        <v>39361</v>
      </c>
      <c r="D18387" s="7" t="s">
        <v>10710</v>
      </c>
      <c r="E18387" s="114">
        <v>44092</v>
      </c>
    </row>
    <row r="18388" spans="1:5" s="1" customFormat="1">
      <c r="A18388" s="5">
        <v>18387</v>
      </c>
      <c r="B18388" s="7" t="s">
        <v>10326</v>
      </c>
      <c r="C18388" s="7" t="s">
        <v>39361</v>
      </c>
      <c r="D18388" s="7" t="s">
        <v>10325</v>
      </c>
      <c r="E18388" s="114">
        <v>44029</v>
      </c>
    </row>
    <row r="18389" spans="1:5" s="1" customFormat="1">
      <c r="A18389" s="5">
        <v>18388</v>
      </c>
      <c r="B18389" s="7" t="s">
        <v>14481</v>
      </c>
      <c r="C18389" s="7" t="s">
        <v>39361</v>
      </c>
      <c r="D18389" s="7" t="s">
        <v>47403</v>
      </c>
      <c r="E18389" s="114">
        <v>43763</v>
      </c>
    </row>
    <row r="18390" spans="1:5" s="1" customFormat="1">
      <c r="A18390" s="5">
        <v>18389</v>
      </c>
      <c r="B18390" s="7" t="s">
        <v>10629</v>
      </c>
      <c r="C18390" s="7" t="s">
        <v>39361</v>
      </c>
      <c r="D18390" s="7" t="s">
        <v>46105</v>
      </c>
      <c r="E18390" s="114">
        <v>44120</v>
      </c>
    </row>
    <row r="18391" spans="1:5" s="1" customFormat="1">
      <c r="A18391" s="5">
        <v>18390</v>
      </c>
      <c r="B18391" s="7" t="s">
        <v>9823</v>
      </c>
      <c r="C18391" s="7" t="s">
        <v>39361</v>
      </c>
      <c r="D18391" s="7" t="s">
        <v>9822</v>
      </c>
      <c r="E18391" s="114">
        <v>44092</v>
      </c>
    </row>
    <row r="18392" spans="1:5" s="1" customFormat="1">
      <c r="A18392" s="5">
        <v>18391</v>
      </c>
      <c r="B18392" s="7" t="s">
        <v>10449</v>
      </c>
      <c r="C18392" s="7" t="s">
        <v>39361</v>
      </c>
      <c r="D18392" s="7" t="s">
        <v>46106</v>
      </c>
      <c r="E18392" s="114">
        <v>44064</v>
      </c>
    </row>
    <row r="18393" spans="1:5" s="1" customFormat="1">
      <c r="A18393" s="5">
        <v>18392</v>
      </c>
      <c r="B18393" s="7" t="s">
        <v>10533</v>
      </c>
      <c r="C18393" s="7" t="s">
        <v>39361</v>
      </c>
      <c r="D18393" s="7" t="s">
        <v>46107</v>
      </c>
      <c r="E18393" s="114">
        <v>44120</v>
      </c>
    </row>
    <row r="18394" spans="1:5" s="1" customFormat="1">
      <c r="A18394" s="5">
        <v>18393</v>
      </c>
      <c r="B18394" s="7" t="s">
        <v>10587</v>
      </c>
      <c r="C18394" s="7" t="s">
        <v>39361</v>
      </c>
      <c r="D18394" s="7" t="s">
        <v>46108</v>
      </c>
      <c r="E18394" s="114">
        <v>44183</v>
      </c>
    </row>
    <row r="18395" spans="1:5" s="1" customFormat="1">
      <c r="A18395" s="5">
        <v>18394</v>
      </c>
      <c r="B18395" s="7" t="s">
        <v>14594</v>
      </c>
      <c r="C18395" s="7" t="s">
        <v>39361</v>
      </c>
      <c r="D18395" s="7" t="s">
        <v>14595</v>
      </c>
      <c r="E18395" s="114">
        <v>43812</v>
      </c>
    </row>
    <row r="18396" spans="1:5" s="1" customFormat="1">
      <c r="A18396" s="5">
        <v>18395</v>
      </c>
      <c r="B18396" s="7" t="s">
        <v>13782</v>
      </c>
      <c r="C18396" s="7" t="s">
        <v>39361</v>
      </c>
      <c r="D18396" s="7" t="s">
        <v>47404</v>
      </c>
      <c r="E18396" s="114">
        <v>43812</v>
      </c>
    </row>
    <row r="18397" spans="1:5" s="1" customFormat="1">
      <c r="A18397" s="5">
        <v>18396</v>
      </c>
      <c r="B18397" s="7" t="s">
        <v>10535</v>
      </c>
      <c r="C18397" s="7" t="s">
        <v>39361</v>
      </c>
      <c r="D18397" s="7" t="s">
        <v>46110</v>
      </c>
      <c r="E18397" s="114">
        <v>44155</v>
      </c>
    </row>
    <row r="18398" spans="1:5" s="1" customFormat="1">
      <c r="A18398" s="5">
        <v>18397</v>
      </c>
      <c r="B18398" s="7" t="s">
        <v>10396</v>
      </c>
      <c r="C18398" s="7" t="s">
        <v>39361</v>
      </c>
      <c r="D18398" s="7" t="s">
        <v>46111</v>
      </c>
      <c r="E18398" s="114">
        <v>44218</v>
      </c>
    </row>
    <row r="18399" spans="1:5" s="1" customFormat="1">
      <c r="A18399" s="5">
        <v>18398</v>
      </c>
      <c r="B18399" s="7" t="s">
        <v>14163</v>
      </c>
      <c r="C18399" s="7" t="s">
        <v>39361</v>
      </c>
      <c r="D18399" s="7" t="s">
        <v>47405</v>
      </c>
      <c r="E18399" s="114">
        <v>43826</v>
      </c>
    </row>
    <row r="18400" spans="1:5" s="1" customFormat="1">
      <c r="A18400" s="5">
        <v>18399</v>
      </c>
      <c r="B18400" s="7" t="s">
        <v>14486</v>
      </c>
      <c r="C18400" s="7" t="s">
        <v>39361</v>
      </c>
      <c r="D18400" s="7" t="s">
        <v>47406</v>
      </c>
      <c r="E18400" s="114">
        <v>43826</v>
      </c>
    </row>
    <row r="18401" spans="1:5" s="1" customFormat="1">
      <c r="A18401" s="5">
        <v>18400</v>
      </c>
      <c r="B18401" s="7" t="s">
        <v>14585</v>
      </c>
      <c r="C18401" s="7" t="s">
        <v>39361</v>
      </c>
      <c r="D18401" s="7" t="s">
        <v>14586</v>
      </c>
      <c r="E18401" s="114">
        <v>43847</v>
      </c>
    </row>
    <row r="18402" spans="1:5" s="1" customFormat="1">
      <c r="A18402" s="5">
        <v>18401</v>
      </c>
      <c r="B18402" s="7" t="s">
        <v>10219</v>
      </c>
      <c r="C18402" s="7" t="s">
        <v>39361</v>
      </c>
      <c r="D18402" s="7" t="s">
        <v>10218</v>
      </c>
      <c r="E18402" s="114">
        <v>44218</v>
      </c>
    </row>
    <row r="18403" spans="1:5" s="1" customFormat="1">
      <c r="A18403" s="5">
        <v>18402</v>
      </c>
      <c r="B18403" s="7" t="s">
        <v>14021</v>
      </c>
      <c r="C18403" s="7" t="s">
        <v>39361</v>
      </c>
      <c r="D18403" s="7" t="s">
        <v>47407</v>
      </c>
      <c r="E18403" s="114">
        <v>43847</v>
      </c>
    </row>
    <row r="18404" spans="1:5" s="1" customFormat="1">
      <c r="A18404" s="5">
        <v>18403</v>
      </c>
      <c r="B18404" s="7" t="s">
        <v>9813</v>
      </c>
      <c r="C18404" s="7" t="s">
        <v>39361</v>
      </c>
      <c r="D18404" s="7" t="s">
        <v>9812</v>
      </c>
      <c r="E18404" s="114">
        <v>44155</v>
      </c>
    </row>
    <row r="18405" spans="1:5" s="1" customFormat="1">
      <c r="A18405" s="5">
        <v>18404</v>
      </c>
      <c r="B18405" s="7" t="s">
        <v>10747</v>
      </c>
      <c r="C18405" s="7" t="s">
        <v>39361</v>
      </c>
      <c r="D18405" s="7" t="s">
        <v>46114</v>
      </c>
      <c r="E18405" s="114">
        <v>44218</v>
      </c>
    </row>
    <row r="18406" spans="1:5" s="1" customFormat="1">
      <c r="A18406" s="5">
        <v>18405</v>
      </c>
      <c r="B18406" s="7" t="s">
        <v>13219</v>
      </c>
      <c r="C18406" s="7" t="s">
        <v>39361</v>
      </c>
      <c r="D18406" s="7" t="s">
        <v>47408</v>
      </c>
      <c r="E18406" s="114">
        <v>43847</v>
      </c>
    </row>
    <row r="18407" spans="1:5" s="1" customFormat="1">
      <c r="A18407" s="5">
        <v>18406</v>
      </c>
      <c r="B18407" s="7" t="s">
        <v>10613</v>
      </c>
      <c r="C18407" s="7" t="s">
        <v>39361</v>
      </c>
      <c r="D18407" s="7" t="s">
        <v>46115</v>
      </c>
      <c r="E18407" s="114">
        <v>44183</v>
      </c>
    </row>
    <row r="18408" spans="1:5" s="1" customFormat="1">
      <c r="A18408" s="5">
        <v>18407</v>
      </c>
      <c r="B18408" s="7" t="s">
        <v>9892</v>
      </c>
      <c r="C18408" s="7" t="s">
        <v>39361</v>
      </c>
      <c r="D18408" s="7" t="s">
        <v>46116</v>
      </c>
      <c r="E18408" s="114">
        <v>44218</v>
      </c>
    </row>
    <row r="18409" spans="1:5" s="1" customFormat="1">
      <c r="A18409" s="5">
        <v>18408</v>
      </c>
      <c r="B18409" s="7" t="s">
        <v>14918</v>
      </c>
      <c r="C18409" s="7" t="s">
        <v>39361</v>
      </c>
      <c r="D18409" s="7" t="s">
        <v>47409</v>
      </c>
      <c r="E18409" s="114">
        <v>43875</v>
      </c>
    </row>
    <row r="18410" spans="1:5" s="1" customFormat="1">
      <c r="A18410" s="5">
        <v>18409</v>
      </c>
      <c r="B18410" s="7" t="s">
        <v>13403</v>
      </c>
      <c r="C18410" s="7" t="s">
        <v>39361</v>
      </c>
      <c r="D18410" s="7" t="s">
        <v>47410</v>
      </c>
      <c r="E18410" s="114">
        <v>43875</v>
      </c>
    </row>
    <row r="18411" spans="1:5" s="1" customFormat="1">
      <c r="A18411" s="5">
        <v>18410</v>
      </c>
      <c r="B18411" s="7" t="s">
        <v>13565</v>
      </c>
      <c r="C18411" s="7" t="s">
        <v>39361</v>
      </c>
      <c r="D18411" s="7" t="s">
        <v>47411</v>
      </c>
      <c r="E18411" s="114">
        <v>43875</v>
      </c>
    </row>
    <row r="18412" spans="1:5" s="1" customFormat="1">
      <c r="A18412" s="5">
        <v>18411</v>
      </c>
      <c r="B18412" s="7" t="s">
        <v>14591</v>
      </c>
      <c r="C18412" s="7" t="s">
        <v>39361</v>
      </c>
      <c r="D18412" s="7" t="s">
        <v>14592</v>
      </c>
      <c r="E18412" s="114">
        <v>43903</v>
      </c>
    </row>
    <row r="18413" spans="1:5" s="1" customFormat="1">
      <c r="A18413" s="5">
        <v>18412</v>
      </c>
      <c r="B18413" s="7" t="s">
        <v>10179</v>
      </c>
      <c r="C18413" s="7" t="s">
        <v>39361</v>
      </c>
      <c r="D18413" s="7" t="s">
        <v>10178</v>
      </c>
      <c r="E18413" s="114">
        <v>44183</v>
      </c>
    </row>
    <row r="18414" spans="1:5" s="1" customFormat="1">
      <c r="A18414" s="5">
        <v>18413</v>
      </c>
      <c r="B18414" s="7" t="s">
        <v>12394</v>
      </c>
      <c r="C18414" s="7" t="s">
        <v>39361</v>
      </c>
      <c r="D18414" s="7" t="s">
        <v>47412</v>
      </c>
      <c r="E18414" s="114">
        <v>43903</v>
      </c>
    </row>
    <row r="18415" spans="1:5" s="1" customFormat="1">
      <c r="A18415" s="5">
        <v>18414</v>
      </c>
      <c r="B18415" s="7" t="s">
        <v>14067</v>
      </c>
      <c r="C18415" s="7" t="s">
        <v>39361</v>
      </c>
      <c r="D18415" s="7" t="s">
        <v>47413</v>
      </c>
      <c r="E18415" s="114">
        <v>43903</v>
      </c>
    </row>
    <row r="18416" spans="1:5" s="1" customFormat="1">
      <c r="A18416" s="5">
        <v>18415</v>
      </c>
      <c r="B18416" s="7" t="s">
        <v>14485</v>
      </c>
      <c r="C18416" s="7" t="s">
        <v>39361</v>
      </c>
      <c r="D18416" s="7" t="s">
        <v>47414</v>
      </c>
      <c r="E18416" s="114">
        <v>43917</v>
      </c>
    </row>
    <row r="18417" spans="1:5" s="1" customFormat="1">
      <c r="A18417" s="5">
        <v>18416</v>
      </c>
      <c r="B18417" s="7" t="s">
        <v>13197</v>
      </c>
      <c r="C18417" s="7" t="s">
        <v>39361</v>
      </c>
      <c r="D18417" s="7" t="s">
        <v>13198</v>
      </c>
      <c r="E18417" s="114">
        <v>43931</v>
      </c>
    </row>
    <row r="18418" spans="1:5" s="1" customFormat="1">
      <c r="A18418" s="5">
        <v>18417</v>
      </c>
      <c r="B18418" s="7" t="s">
        <v>14916</v>
      </c>
      <c r="C18418" s="7" t="s">
        <v>39361</v>
      </c>
      <c r="D18418" s="7" t="s">
        <v>47415</v>
      </c>
      <c r="E18418" s="114">
        <v>43931</v>
      </c>
    </row>
    <row r="18419" spans="1:5" s="1" customFormat="1">
      <c r="A18419" s="5">
        <v>18418</v>
      </c>
      <c r="B18419" s="7" t="s">
        <v>12964</v>
      </c>
      <c r="C18419" s="7" t="s">
        <v>39361</v>
      </c>
      <c r="D18419" s="7" t="s">
        <v>47416</v>
      </c>
      <c r="E18419" s="114">
        <v>43931</v>
      </c>
    </row>
    <row r="18420" spans="1:5" s="1" customFormat="1">
      <c r="A18420" s="5">
        <v>18419</v>
      </c>
      <c r="B18420" s="7" t="s">
        <v>14487</v>
      </c>
      <c r="C18420" s="7" t="s">
        <v>39361</v>
      </c>
      <c r="D18420" s="7" t="s">
        <v>47417</v>
      </c>
      <c r="E18420" s="114">
        <v>43945</v>
      </c>
    </row>
    <row r="18421" spans="1:5" s="1" customFormat="1">
      <c r="A18421" s="5">
        <v>18420</v>
      </c>
      <c r="B18421" s="7" t="s">
        <v>14632</v>
      </c>
      <c r="C18421" s="7" t="s">
        <v>39361</v>
      </c>
      <c r="D18421" s="7" t="s">
        <v>47418</v>
      </c>
      <c r="E18421" s="114">
        <v>43945</v>
      </c>
    </row>
    <row r="18422" spans="1:5" s="1" customFormat="1">
      <c r="A18422" s="5">
        <v>18421</v>
      </c>
      <c r="B18422" s="7" t="s">
        <v>12113</v>
      </c>
      <c r="C18422" s="7" t="s">
        <v>39361</v>
      </c>
      <c r="D18422" s="7" t="s">
        <v>47419</v>
      </c>
      <c r="E18422" s="114">
        <v>43966</v>
      </c>
    </row>
    <row r="18423" spans="1:5" s="1" customFormat="1">
      <c r="A18423" s="5">
        <v>18422</v>
      </c>
      <c r="B18423" s="7" t="s">
        <v>14917</v>
      </c>
      <c r="C18423" s="7" t="s">
        <v>39361</v>
      </c>
      <c r="D18423" s="7" t="s">
        <v>47420</v>
      </c>
      <c r="E18423" s="114">
        <v>43966</v>
      </c>
    </row>
    <row r="18424" spans="1:5" s="1" customFormat="1">
      <c r="A18424" s="5">
        <v>18423</v>
      </c>
      <c r="B18424" s="7" t="s">
        <v>13570</v>
      </c>
      <c r="C18424" s="7" t="s">
        <v>39361</v>
      </c>
      <c r="D18424" s="7" t="s">
        <v>47421</v>
      </c>
      <c r="E18424" s="114">
        <v>43966</v>
      </c>
    </row>
    <row r="18425" spans="1:5" s="1" customFormat="1">
      <c r="A18425" s="5">
        <v>18424</v>
      </c>
      <c r="B18425" s="7" t="s">
        <v>12756</v>
      </c>
      <c r="C18425" s="7" t="s">
        <v>39361</v>
      </c>
      <c r="D18425" s="7" t="s">
        <v>47422</v>
      </c>
      <c r="E18425" s="114">
        <v>43966</v>
      </c>
    </row>
    <row r="18426" spans="1:5" s="1" customFormat="1">
      <c r="A18426" s="5">
        <v>18425</v>
      </c>
      <c r="B18426" s="7" t="s">
        <v>14482</v>
      </c>
      <c r="C18426" s="7" t="s">
        <v>39361</v>
      </c>
      <c r="D18426" s="7" t="s">
        <v>47423</v>
      </c>
      <c r="E18426" s="114">
        <v>43980</v>
      </c>
    </row>
    <row r="18427" spans="1:5" s="1" customFormat="1">
      <c r="A18427" s="5">
        <v>18426</v>
      </c>
      <c r="B18427" s="7" t="s">
        <v>11754</v>
      </c>
      <c r="C18427" s="7" t="s">
        <v>39361</v>
      </c>
      <c r="D18427" s="7" t="s">
        <v>47424</v>
      </c>
      <c r="E18427" s="114">
        <v>43994</v>
      </c>
    </row>
    <row r="18428" spans="1:5" s="1" customFormat="1">
      <c r="A18428" s="5">
        <v>18427</v>
      </c>
      <c r="B18428" s="7" t="s">
        <v>14832</v>
      </c>
      <c r="C18428" s="7" t="s">
        <v>39361</v>
      </c>
      <c r="D18428" s="7" t="s">
        <v>47425</v>
      </c>
      <c r="E18428" s="114">
        <v>43994</v>
      </c>
    </row>
    <row r="18429" spans="1:5" s="1" customFormat="1">
      <c r="A18429" s="5">
        <v>18428</v>
      </c>
      <c r="B18429" s="7" t="s">
        <v>13236</v>
      </c>
      <c r="C18429" s="7" t="s">
        <v>39361</v>
      </c>
      <c r="D18429" s="7" t="s">
        <v>47426</v>
      </c>
      <c r="E18429" s="114">
        <v>43994</v>
      </c>
    </row>
    <row r="18430" spans="1:5" s="1" customFormat="1">
      <c r="A18430" s="5">
        <v>18429</v>
      </c>
      <c r="B18430" s="7" t="s">
        <v>14484</v>
      </c>
      <c r="C18430" s="7" t="s">
        <v>39361</v>
      </c>
      <c r="D18430" s="7" t="s">
        <v>47427</v>
      </c>
      <c r="E18430" s="114">
        <v>44008</v>
      </c>
    </row>
    <row r="18431" spans="1:5" s="1" customFormat="1">
      <c r="A18431" s="5">
        <v>18430</v>
      </c>
      <c r="B18431" s="7" t="s">
        <v>12916</v>
      </c>
      <c r="C18431" s="7" t="s">
        <v>39361</v>
      </c>
      <c r="D18431" s="7" t="s">
        <v>47428</v>
      </c>
      <c r="E18431" s="114">
        <v>44022</v>
      </c>
    </row>
    <row r="18432" spans="1:5" s="1" customFormat="1">
      <c r="A18432" s="5">
        <v>18431</v>
      </c>
      <c r="B18432" s="7" t="s">
        <v>14915</v>
      </c>
      <c r="C18432" s="7" t="s">
        <v>39361</v>
      </c>
      <c r="D18432" s="7" t="s">
        <v>47429</v>
      </c>
      <c r="E18432" s="114">
        <v>44022</v>
      </c>
    </row>
    <row r="18433" spans="1:5" s="1" customFormat="1">
      <c r="A18433" s="5">
        <v>18432</v>
      </c>
      <c r="B18433" s="7" t="s">
        <v>14276</v>
      </c>
      <c r="C18433" s="7" t="s">
        <v>39361</v>
      </c>
      <c r="D18433" s="7" t="s">
        <v>14277</v>
      </c>
      <c r="E18433" s="114">
        <v>44022</v>
      </c>
    </row>
    <row r="18434" spans="1:5" s="1" customFormat="1">
      <c r="A18434" s="5">
        <v>18433</v>
      </c>
      <c r="B18434" s="7" t="s">
        <v>11027</v>
      </c>
      <c r="C18434" s="7" t="s">
        <v>39361</v>
      </c>
      <c r="D18434" s="7" t="s">
        <v>47430</v>
      </c>
      <c r="E18434" s="114">
        <v>44036</v>
      </c>
    </row>
    <row r="18435" spans="1:5" s="1" customFormat="1">
      <c r="A18435" s="5">
        <v>18434</v>
      </c>
      <c r="B18435" s="7" t="s">
        <v>14913</v>
      </c>
      <c r="C18435" s="7" t="s">
        <v>39361</v>
      </c>
      <c r="D18435" s="7" t="s">
        <v>47431</v>
      </c>
      <c r="E18435" s="114">
        <v>44057</v>
      </c>
    </row>
    <row r="18436" spans="1:5" s="1" customFormat="1">
      <c r="A18436" s="5">
        <v>18435</v>
      </c>
      <c r="B18436" s="7" t="s">
        <v>11913</v>
      </c>
      <c r="C18436" s="7" t="s">
        <v>39361</v>
      </c>
      <c r="D18436" s="7" t="s">
        <v>47432</v>
      </c>
      <c r="E18436" s="114">
        <v>44057</v>
      </c>
    </row>
    <row r="18437" spans="1:5" s="1" customFormat="1">
      <c r="A18437" s="5">
        <v>18436</v>
      </c>
      <c r="B18437" s="7" t="s">
        <v>15138</v>
      </c>
      <c r="C18437" s="7" t="s">
        <v>39361</v>
      </c>
      <c r="D18437" s="7" t="s">
        <v>47433</v>
      </c>
      <c r="E18437" s="114">
        <v>44071</v>
      </c>
    </row>
    <row r="18438" spans="1:5" s="1" customFormat="1">
      <c r="A18438" s="5">
        <v>18437</v>
      </c>
      <c r="B18438" s="7" t="s">
        <v>14018</v>
      </c>
      <c r="C18438" s="7" t="s">
        <v>39361</v>
      </c>
      <c r="D18438" s="7" t="s">
        <v>47434</v>
      </c>
      <c r="E18438" s="114">
        <v>44085</v>
      </c>
    </row>
    <row r="18439" spans="1:5" s="1" customFormat="1">
      <c r="A18439" s="5">
        <v>18438</v>
      </c>
      <c r="B18439" s="7" t="s">
        <v>12744</v>
      </c>
      <c r="C18439" s="7" t="s">
        <v>39361</v>
      </c>
      <c r="D18439" s="7" t="s">
        <v>47435</v>
      </c>
      <c r="E18439" s="114">
        <v>44085</v>
      </c>
    </row>
    <row r="18440" spans="1:5" s="1" customFormat="1">
      <c r="A18440" s="5">
        <v>18439</v>
      </c>
      <c r="B18440" s="7" t="s">
        <v>12997</v>
      </c>
      <c r="C18440" s="7" t="s">
        <v>39361</v>
      </c>
      <c r="D18440" s="7" t="s">
        <v>47436</v>
      </c>
      <c r="E18440" s="114">
        <v>44085</v>
      </c>
    </row>
    <row r="18441" spans="1:5" s="1" customFormat="1">
      <c r="A18441" s="5">
        <v>18440</v>
      </c>
      <c r="B18441" s="7" t="s">
        <v>13380</v>
      </c>
      <c r="C18441" s="7" t="s">
        <v>39361</v>
      </c>
      <c r="D18441" s="7" t="s">
        <v>47437</v>
      </c>
      <c r="E18441" s="114">
        <v>44085</v>
      </c>
    </row>
    <row r="18442" spans="1:5" s="1" customFormat="1">
      <c r="A18442" s="5">
        <v>18441</v>
      </c>
      <c r="B18442" s="7" t="s">
        <v>11032</v>
      </c>
      <c r="C18442" s="7" t="s">
        <v>39361</v>
      </c>
      <c r="D18442" s="7" t="s">
        <v>47438</v>
      </c>
      <c r="E18442" s="114">
        <v>44099</v>
      </c>
    </row>
    <row r="18443" spans="1:5" s="1" customFormat="1">
      <c r="A18443" s="5">
        <v>18442</v>
      </c>
      <c r="B18443" s="7" t="s">
        <v>14596</v>
      </c>
      <c r="C18443" s="7" t="s">
        <v>39361</v>
      </c>
      <c r="D18443" s="7" t="s">
        <v>14597</v>
      </c>
      <c r="E18443" s="114">
        <v>44099</v>
      </c>
    </row>
    <row r="18444" spans="1:5" s="1" customFormat="1">
      <c r="A18444" s="5">
        <v>18443</v>
      </c>
      <c r="B18444" s="7" t="s">
        <v>11480</v>
      </c>
      <c r="C18444" s="7" t="s">
        <v>39361</v>
      </c>
      <c r="D18444" s="7" t="s">
        <v>11481</v>
      </c>
      <c r="E18444" s="114">
        <v>44113</v>
      </c>
    </row>
    <row r="18445" spans="1:5" s="1" customFormat="1">
      <c r="A18445" s="5">
        <v>18444</v>
      </c>
      <c r="B18445" s="7" t="s">
        <v>14914</v>
      </c>
      <c r="C18445" s="7" t="s">
        <v>39361</v>
      </c>
      <c r="D18445" s="7" t="s">
        <v>47439</v>
      </c>
      <c r="E18445" s="114">
        <v>44113</v>
      </c>
    </row>
    <row r="18446" spans="1:5" s="1" customFormat="1">
      <c r="A18446" s="5">
        <v>18445</v>
      </c>
      <c r="B18446" s="7" t="s">
        <v>14363</v>
      </c>
      <c r="C18446" s="7" t="s">
        <v>39361</v>
      </c>
      <c r="D18446" s="7" t="s">
        <v>47440</v>
      </c>
      <c r="E18446" s="114">
        <v>44113</v>
      </c>
    </row>
    <row r="18447" spans="1:5" s="1" customFormat="1">
      <c r="A18447" s="5">
        <v>18446</v>
      </c>
      <c r="B18447" s="7" t="s">
        <v>12492</v>
      </c>
      <c r="C18447" s="7" t="s">
        <v>39361</v>
      </c>
      <c r="D18447" s="7" t="s">
        <v>47441</v>
      </c>
      <c r="E18447" s="114">
        <v>44113</v>
      </c>
    </row>
    <row r="18448" spans="1:5" s="1" customFormat="1">
      <c r="A18448" s="5">
        <v>18447</v>
      </c>
      <c r="B18448" s="7" t="s">
        <v>13306</v>
      </c>
      <c r="C18448" s="7" t="s">
        <v>39361</v>
      </c>
      <c r="D18448" s="7" t="s">
        <v>13307</v>
      </c>
      <c r="E18448" s="114">
        <v>44127</v>
      </c>
    </row>
    <row r="18449" spans="1:5" s="1" customFormat="1">
      <c r="A18449" s="5">
        <v>18448</v>
      </c>
      <c r="B18449" s="7" t="s">
        <v>14531</v>
      </c>
      <c r="C18449" s="7" t="s">
        <v>39361</v>
      </c>
      <c r="D18449" s="7" t="s">
        <v>47442</v>
      </c>
      <c r="E18449" s="114">
        <v>44148</v>
      </c>
    </row>
    <row r="18450" spans="1:5" s="1" customFormat="1">
      <c r="A18450" s="5">
        <v>18449</v>
      </c>
      <c r="B18450" s="7" t="s">
        <v>12831</v>
      </c>
      <c r="C18450" s="7" t="s">
        <v>39361</v>
      </c>
      <c r="D18450" s="7" t="s">
        <v>47443</v>
      </c>
      <c r="E18450" s="114">
        <v>44148</v>
      </c>
    </row>
    <row r="18451" spans="1:5" s="1" customFormat="1">
      <c r="A18451" s="5">
        <v>18450</v>
      </c>
      <c r="B18451" s="7" t="s">
        <v>14579</v>
      </c>
      <c r="C18451" s="7" t="s">
        <v>39361</v>
      </c>
      <c r="D18451" s="7" t="s">
        <v>14580</v>
      </c>
      <c r="E18451" s="114">
        <v>44148</v>
      </c>
    </row>
    <row r="18452" spans="1:5" s="1" customFormat="1">
      <c r="A18452" s="5">
        <v>18451</v>
      </c>
      <c r="B18452" s="7" t="s">
        <v>14144</v>
      </c>
      <c r="C18452" s="7" t="s">
        <v>39361</v>
      </c>
      <c r="D18452" s="7" t="s">
        <v>47444</v>
      </c>
      <c r="E18452" s="114">
        <v>44148</v>
      </c>
    </row>
    <row r="18453" spans="1:5" s="1" customFormat="1">
      <c r="A18453" s="5">
        <v>18452</v>
      </c>
      <c r="B18453" s="7" t="s">
        <v>12754</v>
      </c>
      <c r="C18453" s="7" t="s">
        <v>39361</v>
      </c>
      <c r="D18453" s="7" t="s">
        <v>47445</v>
      </c>
      <c r="E18453" s="114">
        <v>44148</v>
      </c>
    </row>
    <row r="18454" spans="1:5" s="1" customFormat="1">
      <c r="A18454" s="5">
        <v>18453</v>
      </c>
      <c r="B18454" s="7" t="s">
        <v>11025</v>
      </c>
      <c r="C18454" s="7" t="s">
        <v>39361</v>
      </c>
      <c r="D18454" s="7" t="s">
        <v>47446</v>
      </c>
      <c r="E18454" s="114">
        <v>44162</v>
      </c>
    </row>
    <row r="18455" spans="1:5" s="1" customFormat="1">
      <c r="A18455" s="5">
        <v>18454</v>
      </c>
      <c r="B18455" s="7" t="s">
        <v>13304</v>
      </c>
      <c r="C18455" s="7" t="s">
        <v>39361</v>
      </c>
      <c r="D18455" s="7" t="s">
        <v>13305</v>
      </c>
      <c r="E18455" s="114">
        <v>44162</v>
      </c>
    </row>
    <row r="18456" spans="1:5" s="1" customFormat="1">
      <c r="A18456" s="5">
        <v>18455</v>
      </c>
      <c r="B18456" s="7" t="s">
        <v>12118</v>
      </c>
      <c r="C18456" s="7" t="s">
        <v>39361</v>
      </c>
      <c r="D18456" s="7" t="s">
        <v>47447</v>
      </c>
      <c r="E18456" s="114">
        <v>44176</v>
      </c>
    </row>
    <row r="18457" spans="1:5" s="1" customFormat="1">
      <c r="A18457" s="5">
        <v>18456</v>
      </c>
      <c r="B18457" s="7" t="s">
        <v>14054</v>
      </c>
      <c r="C18457" s="7" t="s">
        <v>39361</v>
      </c>
      <c r="D18457" s="7" t="s">
        <v>47448</v>
      </c>
      <c r="E18457" s="114">
        <v>44176</v>
      </c>
    </row>
    <row r="18458" spans="1:5" s="1" customFormat="1">
      <c r="A18458" s="5">
        <v>18457</v>
      </c>
      <c r="B18458" s="7" t="s">
        <v>13300</v>
      </c>
      <c r="C18458" s="7" t="s">
        <v>39361</v>
      </c>
      <c r="D18458" s="7" t="s">
        <v>13301</v>
      </c>
      <c r="E18458" s="114">
        <v>44190</v>
      </c>
    </row>
    <row r="18459" spans="1:5" s="1" customFormat="1">
      <c r="A18459" s="5">
        <v>18458</v>
      </c>
      <c r="B18459" s="7" t="s">
        <v>14919</v>
      </c>
      <c r="C18459" s="7" t="s">
        <v>39361</v>
      </c>
      <c r="D18459" s="7" t="s">
        <v>47449</v>
      </c>
      <c r="E18459" s="114">
        <v>44190</v>
      </c>
    </row>
    <row r="18460" spans="1:5" s="1" customFormat="1">
      <c r="A18460" s="5">
        <v>18459</v>
      </c>
      <c r="B18460" s="7" t="s">
        <v>11026</v>
      </c>
      <c r="C18460" s="7" t="s">
        <v>39361</v>
      </c>
      <c r="D18460" s="7" t="s">
        <v>47450</v>
      </c>
      <c r="E18460" s="114">
        <v>44190</v>
      </c>
    </row>
    <row r="18461" spans="1:5" s="1" customFormat="1">
      <c r="A18461" s="5">
        <v>18460</v>
      </c>
      <c r="B18461" s="7" t="s">
        <v>14191</v>
      </c>
      <c r="C18461" s="7" t="s">
        <v>39361</v>
      </c>
      <c r="D18461" s="7" t="s">
        <v>47451</v>
      </c>
      <c r="E18461" s="114">
        <v>44211</v>
      </c>
    </row>
    <row r="18462" spans="1:5" s="1" customFormat="1">
      <c r="A18462" s="5">
        <v>18461</v>
      </c>
      <c r="B18462" s="7" t="s">
        <v>14055</v>
      </c>
      <c r="C18462" s="7" t="s">
        <v>39361</v>
      </c>
      <c r="D18462" s="7" t="s">
        <v>14056</v>
      </c>
      <c r="E18462" s="114">
        <v>44211</v>
      </c>
    </row>
    <row r="18463" spans="1:5" s="1" customFormat="1">
      <c r="A18463" s="5">
        <v>18462</v>
      </c>
      <c r="B18463" s="7" t="s">
        <v>14707</v>
      </c>
      <c r="C18463" s="7" t="s">
        <v>39361</v>
      </c>
      <c r="D18463" s="7" t="s">
        <v>47452</v>
      </c>
      <c r="E18463" s="114">
        <v>44211</v>
      </c>
    </row>
    <row r="18464" spans="1:5" s="1" customFormat="1">
      <c r="A18464" s="5">
        <v>18463</v>
      </c>
      <c r="B18464" s="7" t="s">
        <v>14268</v>
      </c>
      <c r="C18464" s="7" t="s">
        <v>39361</v>
      </c>
      <c r="D18464" s="7" t="s">
        <v>47453</v>
      </c>
      <c r="E18464" s="114">
        <v>44211</v>
      </c>
    </row>
    <row r="18465" spans="1:5" s="1" customFormat="1">
      <c r="A18465" s="5">
        <v>18464</v>
      </c>
      <c r="B18465" s="7" t="s">
        <v>13302</v>
      </c>
      <c r="C18465" s="7" t="s">
        <v>39361</v>
      </c>
      <c r="D18465" s="7" t="s">
        <v>13303</v>
      </c>
      <c r="E18465" s="114">
        <v>44225</v>
      </c>
    </row>
    <row r="18466" spans="1:5" s="1" customFormat="1">
      <c r="A18466" s="5">
        <v>18465</v>
      </c>
      <c r="B18466" s="7" t="s">
        <v>11141</v>
      </c>
      <c r="C18466" s="7" t="s">
        <v>39361</v>
      </c>
      <c r="D18466" s="7" t="s">
        <v>47454</v>
      </c>
      <c r="E18466" s="114">
        <v>44225</v>
      </c>
    </row>
    <row r="18467" spans="1:5" s="1" customFormat="1">
      <c r="A18467" s="5">
        <v>18466</v>
      </c>
      <c r="B18467" s="7" t="s">
        <v>14025</v>
      </c>
      <c r="C18467" s="7" t="s">
        <v>39361</v>
      </c>
      <c r="D18467" s="7" t="s">
        <v>47455</v>
      </c>
      <c r="E18467" s="114">
        <v>44239</v>
      </c>
    </row>
    <row r="18468" spans="1:5" s="1" customFormat="1">
      <c r="A18468" s="5">
        <v>18467</v>
      </c>
      <c r="B18468" s="7" t="s">
        <v>14342</v>
      </c>
      <c r="C18468" s="7" t="s">
        <v>39361</v>
      </c>
      <c r="D18468" s="7" t="s">
        <v>47456</v>
      </c>
      <c r="E18468" s="114">
        <v>44239</v>
      </c>
    </row>
    <row r="18469" spans="1:5" s="1" customFormat="1">
      <c r="A18469" s="5">
        <v>18468</v>
      </c>
      <c r="B18469" s="7" t="s">
        <v>13569</v>
      </c>
      <c r="C18469" s="7" t="s">
        <v>39361</v>
      </c>
      <c r="D18469" s="7" t="s">
        <v>47457</v>
      </c>
      <c r="E18469" s="114">
        <v>44239</v>
      </c>
    </row>
    <row r="18470" spans="1:5" s="1" customFormat="1">
      <c r="A18470" s="5">
        <v>18469</v>
      </c>
      <c r="B18470" s="7" t="s">
        <v>14269</v>
      </c>
      <c r="C18470" s="7" t="s">
        <v>39361</v>
      </c>
      <c r="D18470" s="7" t="s">
        <v>47458</v>
      </c>
      <c r="E18470" s="114">
        <v>44239</v>
      </c>
    </row>
    <row r="18471" spans="1:5" s="1" customFormat="1">
      <c r="A18471" s="5">
        <v>18470</v>
      </c>
      <c r="B18471" s="7" t="s">
        <v>12032</v>
      </c>
      <c r="C18471" s="7" t="s">
        <v>39361</v>
      </c>
      <c r="D18471" s="7" t="s">
        <v>12033</v>
      </c>
      <c r="E18471" s="114">
        <v>44253</v>
      </c>
    </row>
    <row r="18472" spans="1:5" s="1" customFormat="1">
      <c r="A18472" s="5">
        <v>18471</v>
      </c>
      <c r="B18472" s="7" t="s">
        <v>12961</v>
      </c>
      <c r="C18472" s="7" t="s">
        <v>39361</v>
      </c>
      <c r="D18472" s="7" t="s">
        <v>47459</v>
      </c>
      <c r="E18472" s="114">
        <v>44253</v>
      </c>
    </row>
    <row r="18473" spans="1:5" s="1" customFormat="1">
      <c r="A18473" s="5">
        <v>18472</v>
      </c>
      <c r="B18473" s="7" t="s">
        <v>11691</v>
      </c>
      <c r="C18473" s="7" t="s">
        <v>39361</v>
      </c>
      <c r="D18473" s="7" t="s">
        <v>47460</v>
      </c>
      <c r="E18473" s="114">
        <v>44267</v>
      </c>
    </row>
    <row r="18474" spans="1:5" s="1" customFormat="1">
      <c r="A18474" s="5">
        <v>18473</v>
      </c>
      <c r="B18474" s="7" t="s">
        <v>14081</v>
      </c>
      <c r="C18474" s="7" t="s">
        <v>39361</v>
      </c>
      <c r="D18474" s="7" t="s">
        <v>47461</v>
      </c>
      <c r="E18474" s="114">
        <v>44267</v>
      </c>
    </row>
    <row r="18475" spans="1:5" s="1" customFormat="1">
      <c r="A18475" s="5">
        <v>18474</v>
      </c>
      <c r="B18475" s="7" t="s">
        <v>14364</v>
      </c>
      <c r="C18475" s="7" t="s">
        <v>39361</v>
      </c>
      <c r="D18475" s="7" t="s">
        <v>47462</v>
      </c>
      <c r="E18475" s="114">
        <v>44267</v>
      </c>
    </row>
    <row r="18476" spans="1:5" s="1" customFormat="1">
      <c r="A18476" s="5">
        <v>18475</v>
      </c>
      <c r="B18476" s="7" t="s">
        <v>15139</v>
      </c>
      <c r="C18476" s="7" t="s">
        <v>39361</v>
      </c>
      <c r="D18476" s="7" t="s">
        <v>47463</v>
      </c>
      <c r="E18476" s="114">
        <v>44281</v>
      </c>
    </row>
    <row r="18477" spans="1:5" s="1" customFormat="1">
      <c r="A18477" s="5">
        <v>18476</v>
      </c>
      <c r="B18477" s="7" t="s">
        <v>14052</v>
      </c>
      <c r="C18477" s="7" t="s">
        <v>39361</v>
      </c>
      <c r="D18477" s="7" t="s">
        <v>14053</v>
      </c>
      <c r="E18477" s="114">
        <v>44281</v>
      </c>
    </row>
    <row r="18478" spans="1:5" s="1" customFormat="1">
      <c r="A18478" s="5">
        <v>18477</v>
      </c>
      <c r="B18478" s="7" t="s">
        <v>12001</v>
      </c>
      <c r="C18478" s="7" t="s">
        <v>39361</v>
      </c>
      <c r="D18478" s="7" t="s">
        <v>12002</v>
      </c>
      <c r="E18478" s="114">
        <v>44295</v>
      </c>
    </row>
    <row r="18479" spans="1:5" s="1" customFormat="1">
      <c r="A18479" s="5">
        <v>18478</v>
      </c>
      <c r="B18479" s="7" t="s">
        <v>14078</v>
      </c>
      <c r="C18479" s="7" t="s">
        <v>39361</v>
      </c>
      <c r="D18479" s="7" t="s">
        <v>47464</v>
      </c>
      <c r="E18479" s="114">
        <v>44295</v>
      </c>
    </row>
    <row r="18480" spans="1:5" s="1" customFormat="1">
      <c r="A18480" s="5">
        <v>18479</v>
      </c>
      <c r="B18480" s="7" t="s">
        <v>14893</v>
      </c>
      <c r="C18480" s="7" t="s">
        <v>39361</v>
      </c>
      <c r="D18480" s="7" t="s">
        <v>47465</v>
      </c>
      <c r="E18480" s="114">
        <v>44295</v>
      </c>
    </row>
    <row r="18481" spans="1:5" s="1" customFormat="1">
      <c r="A18481" s="5">
        <v>18480</v>
      </c>
      <c r="B18481" s="7" t="s">
        <v>14329</v>
      </c>
      <c r="C18481" s="7" t="s">
        <v>39361</v>
      </c>
      <c r="D18481" s="7" t="s">
        <v>47466</v>
      </c>
      <c r="E18481" s="114">
        <v>44295</v>
      </c>
    </row>
    <row r="18482" spans="1:5" s="1" customFormat="1">
      <c r="A18482" s="5">
        <v>18481</v>
      </c>
      <c r="B18482" s="7" t="s">
        <v>11004</v>
      </c>
      <c r="C18482" s="7" t="s">
        <v>39361</v>
      </c>
      <c r="D18482" s="7" t="s">
        <v>47467</v>
      </c>
      <c r="E18482" s="114">
        <v>44309</v>
      </c>
    </row>
    <row r="18483" spans="1:5" s="1" customFormat="1">
      <c r="A18483" s="5">
        <v>18482</v>
      </c>
      <c r="B18483" s="7" t="s">
        <v>11147</v>
      </c>
      <c r="C18483" s="7" t="s">
        <v>39361</v>
      </c>
      <c r="D18483" s="7" t="s">
        <v>47468</v>
      </c>
      <c r="E18483" s="114">
        <v>44309</v>
      </c>
    </row>
    <row r="18484" spans="1:5" s="1" customFormat="1">
      <c r="A18484" s="5">
        <v>18483</v>
      </c>
      <c r="B18484" s="7" t="s">
        <v>11922</v>
      </c>
      <c r="C18484" s="7" t="s">
        <v>39361</v>
      </c>
      <c r="D18484" s="7" t="s">
        <v>47469</v>
      </c>
      <c r="E18484" s="114">
        <v>44329</v>
      </c>
    </row>
    <row r="18485" spans="1:5" s="1" customFormat="1">
      <c r="A18485" s="5">
        <v>18484</v>
      </c>
      <c r="B18485" s="7" t="s">
        <v>10862</v>
      </c>
      <c r="C18485" s="7" t="s">
        <v>39361</v>
      </c>
      <c r="D18485" s="7" t="s">
        <v>47470</v>
      </c>
      <c r="E18485" s="114">
        <v>44329</v>
      </c>
    </row>
    <row r="18486" spans="1:5" s="1" customFormat="1">
      <c r="A18486" s="5">
        <v>18485</v>
      </c>
      <c r="B18486" s="7" t="s">
        <v>11041</v>
      </c>
      <c r="C18486" s="7" t="s">
        <v>39361</v>
      </c>
      <c r="D18486" s="7" t="s">
        <v>47471</v>
      </c>
      <c r="E18486" s="114">
        <v>44329</v>
      </c>
    </row>
    <row r="18487" spans="1:5" s="1" customFormat="1">
      <c r="A18487" s="5">
        <v>18486</v>
      </c>
      <c r="B18487" s="7" t="s">
        <v>11149</v>
      </c>
      <c r="C18487" s="7" t="s">
        <v>39361</v>
      </c>
      <c r="D18487" s="7" t="s">
        <v>11150</v>
      </c>
      <c r="E18487" s="114">
        <v>44341</v>
      </c>
    </row>
    <row r="18488" spans="1:5" s="1" customFormat="1">
      <c r="A18488" s="5">
        <v>18487</v>
      </c>
      <c r="B18488" s="7" t="s">
        <v>15137</v>
      </c>
      <c r="C18488" s="7" t="s">
        <v>39361</v>
      </c>
      <c r="D18488" s="7" t="s">
        <v>47472</v>
      </c>
      <c r="E18488" s="114">
        <v>44341</v>
      </c>
    </row>
    <row r="18489" spans="1:5" s="1" customFormat="1">
      <c r="A18489" s="5">
        <v>18488</v>
      </c>
      <c r="B18489" s="7" t="s">
        <v>15008</v>
      </c>
      <c r="C18489" s="7" t="s">
        <v>39361</v>
      </c>
      <c r="D18489" s="7" t="s">
        <v>47473</v>
      </c>
      <c r="E18489" s="114">
        <v>44360</v>
      </c>
    </row>
    <row r="18490" spans="1:5" s="1" customFormat="1">
      <c r="A18490" s="5">
        <v>18489</v>
      </c>
      <c r="B18490" s="7" t="s">
        <v>14079</v>
      </c>
      <c r="C18490" s="7" t="s">
        <v>39361</v>
      </c>
      <c r="D18490" s="7" t="s">
        <v>47474</v>
      </c>
      <c r="E18490" s="114">
        <v>44360</v>
      </c>
    </row>
    <row r="18491" spans="1:5" s="1" customFormat="1">
      <c r="A18491" s="5">
        <v>18490</v>
      </c>
      <c r="B18491" s="7" t="s">
        <v>14842</v>
      </c>
      <c r="C18491" s="7" t="s">
        <v>39361</v>
      </c>
      <c r="D18491" s="7" t="s">
        <v>47475</v>
      </c>
      <c r="E18491" s="114">
        <v>44372</v>
      </c>
    </row>
    <row r="18492" spans="1:5" s="1" customFormat="1">
      <c r="A18492" s="5">
        <v>18491</v>
      </c>
      <c r="B18492" s="7" t="s">
        <v>11151</v>
      </c>
      <c r="C18492" s="7" t="s">
        <v>39361</v>
      </c>
      <c r="D18492" s="7" t="s">
        <v>47476</v>
      </c>
      <c r="E18492" s="114">
        <v>44372</v>
      </c>
    </row>
    <row r="18493" spans="1:5" s="1" customFormat="1">
      <c r="A18493" s="5">
        <v>18492</v>
      </c>
      <c r="B18493" s="7" t="s">
        <v>11340</v>
      </c>
      <c r="C18493" s="7" t="s">
        <v>39361</v>
      </c>
      <c r="D18493" s="7" t="s">
        <v>47477</v>
      </c>
      <c r="E18493" s="114">
        <v>44390</v>
      </c>
    </row>
    <row r="18494" spans="1:5" s="1" customFormat="1">
      <c r="A18494" s="5">
        <v>18493</v>
      </c>
      <c r="B18494" s="7" t="s">
        <v>12403</v>
      </c>
      <c r="C18494" s="7" t="s">
        <v>39361</v>
      </c>
      <c r="D18494" s="7" t="s">
        <v>47478</v>
      </c>
      <c r="E18494" s="114">
        <v>44390</v>
      </c>
    </row>
    <row r="18495" spans="1:5" s="1" customFormat="1">
      <c r="A18495" s="5">
        <v>18494</v>
      </c>
      <c r="B18495" s="7" t="s">
        <v>14365</v>
      </c>
      <c r="C18495" s="7" t="s">
        <v>39361</v>
      </c>
      <c r="D18495" s="7" t="s">
        <v>47479</v>
      </c>
      <c r="E18495" s="114">
        <v>44402</v>
      </c>
    </row>
    <row r="18496" spans="1:5" s="1" customFormat="1">
      <c r="A18496" s="5">
        <v>18495</v>
      </c>
      <c r="B18496" s="7" t="s">
        <v>10856</v>
      </c>
      <c r="C18496" s="7" t="s">
        <v>39361</v>
      </c>
      <c r="D18496" s="7" t="s">
        <v>47480</v>
      </c>
      <c r="E18496" s="114">
        <v>44402</v>
      </c>
    </row>
    <row r="18497" spans="1:5" s="1" customFormat="1">
      <c r="A18497" s="5">
        <v>18496</v>
      </c>
      <c r="B18497" s="7" t="s">
        <v>12768</v>
      </c>
      <c r="C18497" s="7" t="s">
        <v>39361</v>
      </c>
      <c r="D18497" s="7" t="s">
        <v>47481</v>
      </c>
      <c r="E18497" s="114">
        <v>44421</v>
      </c>
    </row>
    <row r="18498" spans="1:5" s="1" customFormat="1">
      <c r="A18498" s="5">
        <v>18497</v>
      </c>
      <c r="B18498" s="7" t="s">
        <v>9076</v>
      </c>
      <c r="C18498" s="7" t="s">
        <v>39361</v>
      </c>
      <c r="D18498" s="7" t="s">
        <v>47482</v>
      </c>
      <c r="E18498" s="114">
        <v>44421</v>
      </c>
    </row>
    <row r="18499" spans="1:5" s="1" customFormat="1">
      <c r="A18499" s="5">
        <v>18498</v>
      </c>
      <c r="B18499" s="7" t="s">
        <v>11006</v>
      </c>
      <c r="C18499" s="7" t="s">
        <v>39361</v>
      </c>
      <c r="D18499" s="7" t="s">
        <v>47483</v>
      </c>
      <c r="E18499" s="114">
        <v>44433</v>
      </c>
    </row>
    <row r="18500" spans="1:5" s="1" customFormat="1">
      <c r="A18500" s="5">
        <v>18499</v>
      </c>
      <c r="B18500" s="7" t="s">
        <v>11692</v>
      </c>
      <c r="C18500" s="7" t="s">
        <v>39361</v>
      </c>
      <c r="D18500" s="7" t="s">
        <v>47484</v>
      </c>
      <c r="E18500" s="114">
        <v>44433</v>
      </c>
    </row>
    <row r="18501" spans="1:5" s="1" customFormat="1">
      <c r="A18501" s="5">
        <v>18500</v>
      </c>
      <c r="B18501" s="7" t="s">
        <v>12114</v>
      </c>
      <c r="C18501" s="7" t="s">
        <v>39361</v>
      </c>
      <c r="D18501" s="7" t="s">
        <v>47485</v>
      </c>
      <c r="E18501" s="114">
        <v>44453</v>
      </c>
    </row>
    <row r="18502" spans="1:5" s="1" customFormat="1">
      <c r="A18502" s="5">
        <v>18501</v>
      </c>
      <c r="B18502" s="7" t="s">
        <v>9077</v>
      </c>
      <c r="C18502" s="7" t="s">
        <v>39361</v>
      </c>
      <c r="D18502" s="7" t="s">
        <v>47486</v>
      </c>
      <c r="E18502" s="114">
        <v>44453</v>
      </c>
    </row>
    <row r="18503" spans="1:5" s="1" customFormat="1">
      <c r="A18503" s="5">
        <v>18502</v>
      </c>
      <c r="B18503" s="7" t="s">
        <v>14080</v>
      </c>
      <c r="C18503" s="7" t="s">
        <v>39361</v>
      </c>
      <c r="D18503" s="7" t="s">
        <v>47487</v>
      </c>
      <c r="E18503" s="114">
        <v>44453</v>
      </c>
    </row>
    <row r="18504" spans="1:5" s="1" customFormat="1">
      <c r="A18504" s="5">
        <v>18503</v>
      </c>
      <c r="B18504" s="7" t="s">
        <v>11148</v>
      </c>
      <c r="C18504" s="7" t="s">
        <v>39361</v>
      </c>
      <c r="D18504" s="7" t="s">
        <v>47488</v>
      </c>
      <c r="E18504" s="114">
        <v>44467</v>
      </c>
    </row>
    <row r="18505" spans="1:5" s="1" customFormat="1">
      <c r="A18505" s="5">
        <v>18504</v>
      </c>
      <c r="B18505" s="7" t="s">
        <v>13256</v>
      </c>
      <c r="C18505" s="7" t="s">
        <v>39361</v>
      </c>
      <c r="D18505" s="7" t="s">
        <v>47489</v>
      </c>
      <c r="E18505" s="114">
        <v>44467</v>
      </c>
    </row>
    <row r="18506" spans="1:5" s="1" customFormat="1">
      <c r="A18506" s="5">
        <v>18505</v>
      </c>
      <c r="B18506" s="7" t="s">
        <v>11534</v>
      </c>
      <c r="C18506" s="7" t="s">
        <v>39361</v>
      </c>
      <c r="D18506" s="7" t="s">
        <v>47490</v>
      </c>
      <c r="E18506" s="114">
        <v>44481</v>
      </c>
    </row>
    <row r="18507" spans="1:5" s="1" customFormat="1">
      <c r="A18507" s="5">
        <v>18506</v>
      </c>
      <c r="B18507" s="7" t="s">
        <v>14073</v>
      </c>
      <c r="C18507" s="7" t="s">
        <v>39361</v>
      </c>
      <c r="D18507" s="7" t="s">
        <v>47491</v>
      </c>
      <c r="E18507" s="114">
        <v>44481</v>
      </c>
    </row>
    <row r="18508" spans="1:5" s="1" customFormat="1">
      <c r="A18508" s="5">
        <v>18507</v>
      </c>
      <c r="B18508" s="7" t="s">
        <v>12110</v>
      </c>
      <c r="C18508" s="7" t="s">
        <v>39361</v>
      </c>
      <c r="D18508" s="7" t="s">
        <v>12111</v>
      </c>
      <c r="E18508" s="114">
        <v>44481</v>
      </c>
    </row>
    <row r="18509" spans="1:5" s="1" customFormat="1">
      <c r="A18509" s="5">
        <v>18508</v>
      </c>
      <c r="B18509" s="7" t="s">
        <v>14472</v>
      </c>
      <c r="C18509" s="7" t="s">
        <v>39361</v>
      </c>
      <c r="D18509" s="7" t="s">
        <v>47492</v>
      </c>
      <c r="E18509" s="114">
        <v>44481</v>
      </c>
    </row>
    <row r="18510" spans="1:5" s="1" customFormat="1">
      <c r="A18510" s="5">
        <v>18509</v>
      </c>
      <c r="B18510" s="7" t="s">
        <v>12361</v>
      </c>
      <c r="C18510" s="7" t="s">
        <v>39361</v>
      </c>
      <c r="D18510" s="7" t="s">
        <v>47493</v>
      </c>
      <c r="E18510" s="114">
        <v>44495</v>
      </c>
    </row>
    <row r="18511" spans="1:5" s="1" customFormat="1">
      <c r="A18511" s="5">
        <v>18510</v>
      </c>
      <c r="B18511" s="7" t="s">
        <v>13221</v>
      </c>
      <c r="C18511" s="7" t="s">
        <v>39361</v>
      </c>
      <c r="D18511" s="7" t="s">
        <v>47494</v>
      </c>
      <c r="E18511" s="114">
        <v>44495</v>
      </c>
    </row>
    <row r="18512" spans="1:5" s="1" customFormat="1">
      <c r="A18512" s="5">
        <v>18511</v>
      </c>
      <c r="B18512" s="7" t="s">
        <v>12365</v>
      </c>
      <c r="C18512" s="7" t="s">
        <v>39361</v>
      </c>
      <c r="D18512" s="7" t="s">
        <v>47495</v>
      </c>
      <c r="E18512" s="114">
        <v>44509</v>
      </c>
    </row>
    <row r="18513" spans="1:5" s="1" customFormat="1">
      <c r="A18513" s="5">
        <v>18512</v>
      </c>
      <c r="B18513" s="7" t="s">
        <v>15040</v>
      </c>
      <c r="C18513" s="7" t="s">
        <v>39361</v>
      </c>
      <c r="D18513" s="7" t="s">
        <v>47496</v>
      </c>
      <c r="E18513" s="114">
        <v>44509</v>
      </c>
    </row>
    <row r="18514" spans="1:5" s="1" customFormat="1">
      <c r="A18514" s="5">
        <v>18513</v>
      </c>
      <c r="B18514" s="7" t="s">
        <v>11535</v>
      </c>
      <c r="C18514" s="7" t="s">
        <v>39361</v>
      </c>
      <c r="D18514" s="7" t="s">
        <v>47497</v>
      </c>
      <c r="E18514" s="114">
        <v>44509</v>
      </c>
    </row>
    <row r="18515" spans="1:5" s="1" customFormat="1">
      <c r="A18515" s="5">
        <v>18514</v>
      </c>
      <c r="B18515" s="7" t="s">
        <v>14587</v>
      </c>
      <c r="C18515" s="7" t="s">
        <v>39361</v>
      </c>
      <c r="D18515" s="7" t="s">
        <v>14588</v>
      </c>
      <c r="E18515" s="114">
        <v>44523</v>
      </c>
    </row>
    <row r="18516" spans="1:5" s="1" customFormat="1">
      <c r="A18516" s="5">
        <v>18515</v>
      </c>
      <c r="B18516" s="7" t="s">
        <v>11475</v>
      </c>
      <c r="C18516" s="7" t="s">
        <v>39361</v>
      </c>
      <c r="D18516" s="7" t="s">
        <v>47498</v>
      </c>
      <c r="E18516" s="114">
        <v>44523</v>
      </c>
    </row>
    <row r="18517" spans="1:5" s="1" customFormat="1">
      <c r="A18517" s="5">
        <v>18516</v>
      </c>
      <c r="B18517" s="7" t="s">
        <v>11873</v>
      </c>
      <c r="C18517" s="7" t="s">
        <v>39361</v>
      </c>
      <c r="D18517" s="7" t="s">
        <v>47499</v>
      </c>
      <c r="E18517" s="114">
        <v>44544</v>
      </c>
    </row>
    <row r="18518" spans="1:5" s="1" customFormat="1">
      <c r="A18518" s="5">
        <v>18517</v>
      </c>
      <c r="B18518" s="7" t="s">
        <v>9095</v>
      </c>
      <c r="C18518" s="7" t="s">
        <v>39361</v>
      </c>
      <c r="D18518" s="7" t="s">
        <v>47500</v>
      </c>
      <c r="E18518" s="114">
        <v>44544</v>
      </c>
    </row>
    <row r="18519" spans="1:5" s="1" customFormat="1">
      <c r="A18519" s="5">
        <v>18518</v>
      </c>
      <c r="B18519" s="7" t="s">
        <v>10863</v>
      </c>
      <c r="C18519" s="7" t="s">
        <v>39361</v>
      </c>
      <c r="D18519" s="7" t="s">
        <v>47501</v>
      </c>
      <c r="E18519" s="114">
        <v>44558</v>
      </c>
    </row>
    <row r="18520" spans="1:5" s="1" customFormat="1">
      <c r="A18520" s="5">
        <v>18519</v>
      </c>
      <c r="B18520" s="7" t="s">
        <v>11899</v>
      </c>
      <c r="C18520" s="7" t="s">
        <v>39361</v>
      </c>
      <c r="D18520" s="7" t="s">
        <v>11900</v>
      </c>
      <c r="E18520" s="114">
        <v>44558</v>
      </c>
    </row>
    <row r="18521" spans="1:5" s="1" customFormat="1">
      <c r="A18521" s="5">
        <v>18520</v>
      </c>
      <c r="B18521" s="7" t="s">
        <v>15419</v>
      </c>
      <c r="C18521" s="7" t="s">
        <v>39361</v>
      </c>
      <c r="D18521" s="7" t="s">
        <v>47502</v>
      </c>
      <c r="E18521" s="114">
        <v>44572</v>
      </c>
    </row>
    <row r="18522" spans="1:5" s="1" customFormat="1">
      <c r="A18522" s="5">
        <v>18521</v>
      </c>
      <c r="B18522" s="7" t="s">
        <v>15416</v>
      </c>
      <c r="C18522" s="7" t="s">
        <v>39361</v>
      </c>
      <c r="D18522" s="7" t="s">
        <v>47503</v>
      </c>
      <c r="E18522" s="114">
        <v>44572</v>
      </c>
    </row>
    <row r="18523" spans="1:5" s="1" customFormat="1">
      <c r="A18523" s="5">
        <v>18522</v>
      </c>
      <c r="B18523" s="7" t="s">
        <v>15412</v>
      </c>
      <c r="C18523" s="7" t="s">
        <v>39361</v>
      </c>
      <c r="D18523" s="7" t="s">
        <v>47504</v>
      </c>
      <c r="E18523" s="114">
        <v>44586</v>
      </c>
    </row>
    <row r="18524" spans="1:5" s="1" customFormat="1">
      <c r="A18524" s="5">
        <v>18523</v>
      </c>
      <c r="B18524" s="7" t="s">
        <v>15413</v>
      </c>
      <c r="C18524" s="7" t="s">
        <v>39361</v>
      </c>
      <c r="D18524" s="7" t="s">
        <v>47505</v>
      </c>
      <c r="E18524" s="114">
        <v>44586</v>
      </c>
    </row>
    <row r="18525" spans="1:5" s="1" customFormat="1">
      <c r="A18525" s="5">
        <v>18524</v>
      </c>
      <c r="B18525" s="7" t="s">
        <v>15435</v>
      </c>
      <c r="C18525" s="7" t="s">
        <v>39361</v>
      </c>
      <c r="D18525" s="7" t="s">
        <v>47506</v>
      </c>
      <c r="E18525" s="114">
        <v>44600</v>
      </c>
    </row>
    <row r="18526" spans="1:5" s="1" customFormat="1">
      <c r="A18526" s="5">
        <v>18525</v>
      </c>
      <c r="B18526" s="7" t="s">
        <v>15436</v>
      </c>
      <c r="C18526" s="7" t="s">
        <v>39361</v>
      </c>
      <c r="D18526" s="7" t="s">
        <v>47507</v>
      </c>
      <c r="E18526" s="114">
        <v>44600</v>
      </c>
    </row>
    <row r="18527" spans="1:5" s="1" customFormat="1">
      <c r="A18527" s="5">
        <v>18526</v>
      </c>
      <c r="B18527" s="7" t="s">
        <v>15437</v>
      </c>
      <c r="C18527" s="7" t="s">
        <v>39361</v>
      </c>
      <c r="D18527" s="7" t="s">
        <v>47508</v>
      </c>
      <c r="E18527" s="114">
        <v>44614</v>
      </c>
    </row>
    <row r="18528" spans="1:5" s="1" customFormat="1">
      <c r="A18528" s="5">
        <v>18527</v>
      </c>
      <c r="B18528" s="7" t="s">
        <v>15438</v>
      </c>
      <c r="C18528" s="7" t="s">
        <v>39361</v>
      </c>
      <c r="D18528" s="7" t="s">
        <v>47509</v>
      </c>
      <c r="E18528" s="114">
        <v>44614</v>
      </c>
    </row>
    <row r="18529" spans="1:5" s="1" customFormat="1">
      <c r="A18529" s="5">
        <v>18528</v>
      </c>
      <c r="B18529" s="7" t="s">
        <v>15324</v>
      </c>
      <c r="C18529" s="7" t="s">
        <v>39361</v>
      </c>
      <c r="D18529" s="7" t="s">
        <v>47510</v>
      </c>
      <c r="E18529" s="114">
        <v>44628</v>
      </c>
    </row>
    <row r="18530" spans="1:5" s="1" customFormat="1">
      <c r="A18530" s="5">
        <v>18529</v>
      </c>
      <c r="B18530" s="7" t="s">
        <v>15325</v>
      </c>
      <c r="C18530" s="7" t="s">
        <v>39361</v>
      </c>
      <c r="D18530" s="7" t="s">
        <v>47511</v>
      </c>
      <c r="E18530" s="114">
        <v>44628</v>
      </c>
    </row>
    <row r="18531" spans="1:5" s="1" customFormat="1">
      <c r="A18531" s="5">
        <v>18530</v>
      </c>
      <c r="B18531" s="7" t="s">
        <v>15326</v>
      </c>
      <c r="C18531" s="7" t="s">
        <v>39361</v>
      </c>
      <c r="D18531" s="7" t="s">
        <v>15327</v>
      </c>
      <c r="E18531" s="114">
        <v>44628</v>
      </c>
    </row>
    <row r="18532" spans="1:5" s="1" customFormat="1">
      <c r="A18532" s="5">
        <v>18531</v>
      </c>
      <c r="B18532" s="7" t="s">
        <v>15328</v>
      </c>
      <c r="C18532" s="7" t="s">
        <v>39361</v>
      </c>
      <c r="D18532" s="7" t="s">
        <v>47512</v>
      </c>
      <c r="E18532" s="114">
        <v>44628</v>
      </c>
    </row>
    <row r="18533" spans="1:5" s="1" customFormat="1">
      <c r="A18533" s="5">
        <v>18532</v>
      </c>
      <c r="B18533" s="7" t="s">
        <v>15329</v>
      </c>
      <c r="C18533" s="7" t="s">
        <v>39361</v>
      </c>
      <c r="D18533" s="7" t="s">
        <v>47513</v>
      </c>
      <c r="E18533" s="114">
        <v>44642</v>
      </c>
    </row>
    <row r="18534" spans="1:5" s="1" customFormat="1">
      <c r="A18534" s="5">
        <v>18533</v>
      </c>
      <c r="B18534" s="7" t="s">
        <v>15330</v>
      </c>
      <c r="C18534" s="7" t="s">
        <v>39361</v>
      </c>
      <c r="D18534" s="7" t="s">
        <v>47514</v>
      </c>
      <c r="E18534" s="114">
        <v>44642</v>
      </c>
    </row>
    <row r="18535" spans="1:5" s="1" customFormat="1">
      <c r="A18535" s="5">
        <v>18534</v>
      </c>
      <c r="B18535" s="7" t="s">
        <v>15344</v>
      </c>
      <c r="C18535" s="7" t="s">
        <v>39361</v>
      </c>
      <c r="D18535" s="7" t="s">
        <v>47515</v>
      </c>
      <c r="E18535" s="114">
        <v>44663</v>
      </c>
    </row>
    <row r="18536" spans="1:5" s="1" customFormat="1">
      <c r="A18536" s="5">
        <v>18535</v>
      </c>
      <c r="B18536" s="7" t="s">
        <v>15345</v>
      </c>
      <c r="C18536" s="7" t="s">
        <v>39361</v>
      </c>
      <c r="D18536" s="7" t="s">
        <v>47516</v>
      </c>
      <c r="E18536" s="114">
        <v>44663</v>
      </c>
    </row>
    <row r="18537" spans="1:5" s="1" customFormat="1">
      <c r="A18537" s="5">
        <v>18536</v>
      </c>
      <c r="B18537" s="7" t="s">
        <v>15346</v>
      </c>
      <c r="C18537" s="7" t="s">
        <v>39361</v>
      </c>
      <c r="D18537" s="7" t="s">
        <v>47517</v>
      </c>
      <c r="E18537" s="114">
        <v>44663</v>
      </c>
    </row>
    <row r="18538" spans="1:5" s="1" customFormat="1">
      <c r="A18538" s="5">
        <v>18537</v>
      </c>
      <c r="B18538" s="7" t="s">
        <v>15347</v>
      </c>
      <c r="C18538" s="7" t="s">
        <v>39361</v>
      </c>
      <c r="D18538" s="7" t="s">
        <v>15348</v>
      </c>
      <c r="E18538" s="114">
        <v>44677</v>
      </c>
    </row>
    <row r="18539" spans="1:5" s="1" customFormat="1">
      <c r="A18539" s="5">
        <v>18538</v>
      </c>
      <c r="B18539" s="7" t="s">
        <v>15349</v>
      </c>
      <c r="C18539" s="7" t="s">
        <v>39361</v>
      </c>
      <c r="D18539" s="7" t="s">
        <v>47518</v>
      </c>
      <c r="E18539" s="114">
        <v>44677</v>
      </c>
    </row>
    <row r="18540" spans="1:5" s="1" customFormat="1">
      <c r="A18540" s="5">
        <v>18539</v>
      </c>
      <c r="B18540" s="7" t="s">
        <v>15372</v>
      </c>
      <c r="C18540" s="7" t="s">
        <v>39361</v>
      </c>
      <c r="D18540" s="7" t="s">
        <v>47519</v>
      </c>
      <c r="E18540" s="114">
        <v>44691</v>
      </c>
    </row>
    <row r="18541" spans="1:5" s="1" customFormat="1">
      <c r="A18541" s="5">
        <v>18540</v>
      </c>
      <c r="B18541" s="7" t="s">
        <v>15373</v>
      </c>
      <c r="C18541" s="7" t="s">
        <v>39361</v>
      </c>
      <c r="D18541" s="7" t="s">
        <v>47520</v>
      </c>
      <c r="E18541" s="114">
        <v>44691</v>
      </c>
    </row>
    <row r="18542" spans="1:5" s="1" customFormat="1">
      <c r="A18542" s="5">
        <v>18541</v>
      </c>
      <c r="B18542" s="7" t="s">
        <v>15374</v>
      </c>
      <c r="C18542" s="7" t="s">
        <v>39361</v>
      </c>
      <c r="D18542" s="7" t="s">
        <v>47521</v>
      </c>
      <c r="E18542" s="114">
        <v>44691</v>
      </c>
    </row>
    <row r="18543" spans="1:5" s="1" customFormat="1">
      <c r="A18543" s="5">
        <v>18542</v>
      </c>
      <c r="B18543" s="7" t="s">
        <v>15375</v>
      </c>
      <c r="C18543" s="7" t="s">
        <v>39361</v>
      </c>
      <c r="D18543" s="7" t="s">
        <v>47522</v>
      </c>
      <c r="E18543" s="114">
        <v>44705</v>
      </c>
    </row>
    <row r="18544" spans="1:5" s="1" customFormat="1">
      <c r="A18544" s="5">
        <v>18543</v>
      </c>
      <c r="B18544" s="7" t="s">
        <v>15376</v>
      </c>
      <c r="C18544" s="7" t="s">
        <v>39361</v>
      </c>
      <c r="D18544" s="7" t="s">
        <v>15377</v>
      </c>
      <c r="E18544" s="114">
        <v>44705</v>
      </c>
    </row>
    <row r="18545" spans="1:5" s="1" customFormat="1">
      <c r="A18545" s="5">
        <v>18544</v>
      </c>
      <c r="B18545" s="7" t="s">
        <v>15391</v>
      </c>
      <c r="C18545" s="7" t="s">
        <v>39361</v>
      </c>
      <c r="D18545" s="7" t="s">
        <v>47523</v>
      </c>
      <c r="E18545" s="114">
        <v>44726</v>
      </c>
    </row>
    <row r="18546" spans="1:5" s="1" customFormat="1">
      <c r="A18546" s="5">
        <v>18545</v>
      </c>
      <c r="B18546" s="7" t="s">
        <v>15392</v>
      </c>
      <c r="C18546" s="7" t="s">
        <v>39361</v>
      </c>
      <c r="D18546" s="7" t="s">
        <v>15393</v>
      </c>
      <c r="E18546" s="114">
        <v>44740</v>
      </c>
    </row>
    <row r="18547" spans="1:5" s="1" customFormat="1">
      <c r="A18547" s="5">
        <v>18546</v>
      </c>
      <c r="B18547" s="7" t="s">
        <v>15394</v>
      </c>
      <c r="C18547" s="7" t="s">
        <v>39361</v>
      </c>
      <c r="D18547" s="7" t="s">
        <v>47524</v>
      </c>
      <c r="E18547" s="114">
        <v>44726</v>
      </c>
    </row>
    <row r="18548" spans="1:5" s="1" customFormat="1">
      <c r="A18548" s="5">
        <v>18547</v>
      </c>
      <c r="B18548" s="7" t="s">
        <v>15395</v>
      </c>
      <c r="C18548" s="7" t="s">
        <v>39361</v>
      </c>
      <c r="D18548" s="7" t="s">
        <v>47525</v>
      </c>
      <c r="E18548" s="114">
        <v>44740</v>
      </c>
    </row>
    <row r="18549" spans="1:5" s="1" customFormat="1">
      <c r="A18549" s="5">
        <v>18548</v>
      </c>
      <c r="B18549" s="7" t="s">
        <v>15396</v>
      </c>
      <c r="C18549" s="7" t="s">
        <v>39361</v>
      </c>
      <c r="D18549" s="7" t="s">
        <v>47526</v>
      </c>
      <c r="E18549" s="114">
        <v>44740</v>
      </c>
    </row>
    <row r="18550" spans="1:5" s="1" customFormat="1">
      <c r="A18550" s="5">
        <v>18549</v>
      </c>
      <c r="B18550" s="7" t="s">
        <v>15397</v>
      </c>
      <c r="C18550" s="7" t="s">
        <v>39361</v>
      </c>
      <c r="D18550" s="7" t="s">
        <v>15398</v>
      </c>
      <c r="E18550" s="114">
        <v>44740</v>
      </c>
    </row>
    <row r="18551" spans="1:5" s="1" customFormat="1">
      <c r="A18551" s="5">
        <v>18550</v>
      </c>
      <c r="B18551" s="7" t="s">
        <v>9008</v>
      </c>
      <c r="C18551" s="7" t="s">
        <v>39361</v>
      </c>
      <c r="D18551" s="7" t="s">
        <v>47527</v>
      </c>
      <c r="E18551" s="114">
        <v>44754</v>
      </c>
    </row>
    <row r="18552" spans="1:5" s="1" customFormat="1">
      <c r="A18552" s="5">
        <v>18551</v>
      </c>
      <c r="B18552" s="7" t="s">
        <v>9009</v>
      </c>
      <c r="C18552" s="7" t="s">
        <v>39361</v>
      </c>
      <c r="D18552" s="7" t="s">
        <v>47528</v>
      </c>
      <c r="E18552" s="114">
        <v>44754</v>
      </c>
    </row>
    <row r="18553" spans="1:5" s="1" customFormat="1">
      <c r="A18553" s="5">
        <v>18552</v>
      </c>
      <c r="B18553" s="7" t="s">
        <v>9010</v>
      </c>
      <c r="C18553" s="7" t="s">
        <v>39361</v>
      </c>
      <c r="D18553" s="7" t="s">
        <v>47529</v>
      </c>
      <c r="E18553" s="114">
        <v>44768</v>
      </c>
    </row>
    <row r="18554" spans="1:5" s="1" customFormat="1">
      <c r="A18554" s="5">
        <v>18553</v>
      </c>
      <c r="B18554" s="7" t="s">
        <v>9011</v>
      </c>
      <c r="C18554" s="7" t="s">
        <v>39361</v>
      </c>
      <c r="D18554" s="7" t="s">
        <v>47530</v>
      </c>
      <c r="E18554" s="114">
        <v>44754</v>
      </c>
    </row>
    <row r="18555" spans="1:5" s="1" customFormat="1">
      <c r="A18555" s="5">
        <v>18554</v>
      </c>
      <c r="B18555" s="7" t="s">
        <v>9012</v>
      </c>
      <c r="C18555" s="7" t="s">
        <v>39361</v>
      </c>
      <c r="D18555" s="7" t="s">
        <v>47531</v>
      </c>
      <c r="E18555" s="114">
        <v>44768</v>
      </c>
    </row>
    <row r="18556" spans="1:5" s="1" customFormat="1">
      <c r="A18556" s="5">
        <v>18555</v>
      </c>
      <c r="B18556" s="7" t="s">
        <v>9013</v>
      </c>
      <c r="C18556" s="7" t="s">
        <v>39361</v>
      </c>
      <c r="D18556" s="7" t="s">
        <v>47532</v>
      </c>
      <c r="E18556" s="114">
        <v>44768</v>
      </c>
    </row>
    <row r="18557" spans="1:5" s="1" customFormat="1">
      <c r="A18557" s="5">
        <v>18556</v>
      </c>
      <c r="B18557" s="7" t="s">
        <v>15509</v>
      </c>
      <c r="C18557" s="7" t="s">
        <v>39361</v>
      </c>
      <c r="D18557" s="7" t="s">
        <v>47533</v>
      </c>
      <c r="E18557" s="114">
        <v>44782</v>
      </c>
    </row>
    <row r="18558" spans="1:5" s="1" customFormat="1">
      <c r="A18558" s="5">
        <v>18557</v>
      </c>
      <c r="B18558" s="7" t="s">
        <v>15510</v>
      </c>
      <c r="C18558" s="7" t="s">
        <v>39361</v>
      </c>
      <c r="D18558" s="7" t="s">
        <v>47534</v>
      </c>
      <c r="E18558" s="114">
        <v>44782</v>
      </c>
    </row>
    <row r="18559" spans="1:5" s="1" customFormat="1">
      <c r="A18559" s="5">
        <v>18558</v>
      </c>
      <c r="B18559" s="7" t="s">
        <v>15511</v>
      </c>
      <c r="C18559" s="7" t="s">
        <v>39361</v>
      </c>
      <c r="D18559" s="7" t="s">
        <v>47535</v>
      </c>
      <c r="E18559" s="114">
        <v>44796</v>
      </c>
    </row>
    <row r="18560" spans="1:5" s="1" customFormat="1">
      <c r="A18560" s="5">
        <v>18559</v>
      </c>
      <c r="B18560" s="7" t="s">
        <v>15512</v>
      </c>
      <c r="C18560" s="7" t="s">
        <v>39361</v>
      </c>
      <c r="D18560" s="7" t="s">
        <v>47536</v>
      </c>
      <c r="E18560" s="114">
        <v>44782</v>
      </c>
    </row>
    <row r="18561" spans="1:5" s="1" customFormat="1">
      <c r="A18561" s="5">
        <v>18560</v>
      </c>
      <c r="B18561" s="7" t="s">
        <v>15513</v>
      </c>
      <c r="C18561" s="7" t="s">
        <v>39361</v>
      </c>
      <c r="D18561" s="7" t="s">
        <v>47537</v>
      </c>
      <c r="E18561" s="114">
        <v>44796</v>
      </c>
    </row>
    <row r="18562" spans="1:5" s="1" customFormat="1">
      <c r="A18562" s="5">
        <v>18561</v>
      </c>
      <c r="B18562" s="7" t="s">
        <v>15514</v>
      </c>
      <c r="C18562" s="7" t="s">
        <v>39361</v>
      </c>
      <c r="D18562" s="7" t="s">
        <v>47538</v>
      </c>
      <c r="E18562" s="114">
        <v>44796</v>
      </c>
    </row>
    <row r="18563" spans="1:5" s="1" customFormat="1">
      <c r="A18563" s="5">
        <v>18562</v>
      </c>
      <c r="B18563" s="7" t="s">
        <v>15515</v>
      </c>
      <c r="C18563" s="7" t="s">
        <v>39361</v>
      </c>
      <c r="D18563" s="7" t="s">
        <v>15516</v>
      </c>
      <c r="E18563" s="114">
        <v>44796</v>
      </c>
    </row>
    <row r="18564" spans="1:5" s="1" customFormat="1">
      <c r="A18564" s="5">
        <v>18563</v>
      </c>
      <c r="B18564" s="7" t="s">
        <v>15584</v>
      </c>
      <c r="C18564" s="7" t="s">
        <v>39361</v>
      </c>
      <c r="D18564" s="7" t="s">
        <v>47539</v>
      </c>
      <c r="E18564" s="114">
        <v>44831</v>
      </c>
    </row>
    <row r="18565" spans="1:5" s="1" customFormat="1">
      <c r="A18565" s="5">
        <v>18564</v>
      </c>
      <c r="B18565" s="7" t="s">
        <v>15585</v>
      </c>
      <c r="C18565" s="7" t="s">
        <v>39361</v>
      </c>
      <c r="D18565" s="7" t="s">
        <v>15586</v>
      </c>
      <c r="E18565" s="114">
        <v>44831</v>
      </c>
    </row>
    <row r="18566" spans="1:5" s="1" customFormat="1">
      <c r="A18566" s="5">
        <v>18565</v>
      </c>
      <c r="B18566" s="7" t="s">
        <v>15587</v>
      </c>
      <c r="C18566" s="7" t="s">
        <v>39361</v>
      </c>
      <c r="D18566" s="7" t="s">
        <v>47540</v>
      </c>
      <c r="E18566" s="114">
        <v>44817</v>
      </c>
    </row>
    <row r="18567" spans="1:5" s="1" customFormat="1">
      <c r="A18567" s="5">
        <v>18566</v>
      </c>
      <c r="B18567" s="7" t="s">
        <v>15588</v>
      </c>
      <c r="C18567" s="7" t="s">
        <v>39361</v>
      </c>
      <c r="D18567" s="7" t="s">
        <v>47541</v>
      </c>
      <c r="E18567" s="114">
        <v>44817</v>
      </c>
    </row>
    <row r="18568" spans="1:5" s="1" customFormat="1">
      <c r="A18568" s="5">
        <v>18567</v>
      </c>
      <c r="B18568" s="7" t="s">
        <v>15589</v>
      </c>
      <c r="C18568" s="7" t="s">
        <v>39361</v>
      </c>
      <c r="D18568" s="7" t="s">
        <v>47542</v>
      </c>
      <c r="E18568" s="114">
        <v>44831</v>
      </c>
    </row>
    <row r="18569" spans="1:5" s="1" customFormat="1">
      <c r="A18569" s="5">
        <v>18568</v>
      </c>
      <c r="B18569" s="7" t="s">
        <v>15590</v>
      </c>
      <c r="C18569" s="7" t="s">
        <v>39361</v>
      </c>
      <c r="D18569" s="7" t="s">
        <v>47543</v>
      </c>
      <c r="E18569" s="114">
        <v>44817</v>
      </c>
    </row>
    <row r="18570" spans="1:5" s="1" customFormat="1">
      <c r="A18570" s="5">
        <v>18569</v>
      </c>
      <c r="B18570" s="7" t="s">
        <v>15591</v>
      </c>
      <c r="C18570" s="7" t="s">
        <v>39361</v>
      </c>
      <c r="D18570" s="7" t="s">
        <v>15592</v>
      </c>
      <c r="E18570" s="114">
        <v>44831</v>
      </c>
    </row>
    <row r="18571" spans="1:5" s="1" customFormat="1">
      <c r="A18571" s="5">
        <v>18570</v>
      </c>
      <c r="B18571" s="7" t="s">
        <v>15608</v>
      </c>
      <c r="C18571" s="7" t="s">
        <v>39361</v>
      </c>
      <c r="D18571" s="7" t="s">
        <v>47544</v>
      </c>
      <c r="E18571" s="114">
        <v>44845</v>
      </c>
    </row>
    <row r="18572" spans="1:5" s="1" customFormat="1">
      <c r="A18572" s="5">
        <v>18571</v>
      </c>
      <c r="B18572" s="7" t="s">
        <v>15609</v>
      </c>
      <c r="C18572" s="7" t="s">
        <v>39361</v>
      </c>
      <c r="D18572" s="7" t="s">
        <v>47545</v>
      </c>
      <c r="E18572" s="114">
        <v>44845</v>
      </c>
    </row>
    <row r="18573" spans="1:5" s="1" customFormat="1">
      <c r="A18573" s="5">
        <v>18572</v>
      </c>
      <c r="B18573" s="7" t="s">
        <v>15610</v>
      </c>
      <c r="C18573" s="7" t="s">
        <v>39361</v>
      </c>
      <c r="D18573" s="7" t="s">
        <v>47546</v>
      </c>
      <c r="E18573" s="114">
        <v>44859</v>
      </c>
    </row>
    <row r="18574" spans="1:5" s="1" customFormat="1">
      <c r="A18574" s="5">
        <v>18573</v>
      </c>
      <c r="B18574" s="7" t="s">
        <v>15611</v>
      </c>
      <c r="C18574" s="7" t="s">
        <v>39361</v>
      </c>
      <c r="D18574" s="7" t="s">
        <v>15612</v>
      </c>
      <c r="E18574" s="114">
        <v>44845</v>
      </c>
    </row>
    <row r="18575" spans="1:5" s="1" customFormat="1">
      <c r="A18575" s="5">
        <v>18574</v>
      </c>
      <c r="B18575" s="7" t="s">
        <v>15613</v>
      </c>
      <c r="C18575" s="7" t="s">
        <v>39361</v>
      </c>
      <c r="D18575" s="7" t="s">
        <v>47547</v>
      </c>
      <c r="E18575" s="114">
        <v>44859</v>
      </c>
    </row>
    <row r="18576" spans="1:5" s="1" customFormat="1">
      <c r="A18576" s="5">
        <v>18575</v>
      </c>
      <c r="B18576" s="7" t="s">
        <v>15614</v>
      </c>
      <c r="C18576" s="7" t="s">
        <v>39361</v>
      </c>
      <c r="D18576" s="7" t="s">
        <v>47548</v>
      </c>
      <c r="E18576" s="114">
        <v>44859</v>
      </c>
    </row>
    <row r="18577" spans="1:5" s="1" customFormat="1">
      <c r="A18577" s="5">
        <v>18576</v>
      </c>
      <c r="B18577" s="7" t="s">
        <v>14017</v>
      </c>
      <c r="C18577" s="7" t="s">
        <v>39361</v>
      </c>
      <c r="D18577" s="7" t="s">
        <v>47549</v>
      </c>
      <c r="E18577" s="114">
        <v>44022</v>
      </c>
    </row>
    <row r="18578" spans="1:5" s="1" customFormat="1">
      <c r="A18578" s="5">
        <v>18577</v>
      </c>
      <c r="B18578" s="7" t="s">
        <v>12205</v>
      </c>
      <c r="C18578" s="7" t="s">
        <v>39361</v>
      </c>
      <c r="D18578" s="7" t="s">
        <v>12206</v>
      </c>
      <c r="E18578" s="114">
        <v>44057</v>
      </c>
    </row>
    <row r="18579" spans="1:5" s="1" customFormat="1">
      <c r="A18579" s="5">
        <v>18578</v>
      </c>
      <c r="B18579" s="7" t="s">
        <v>14713</v>
      </c>
      <c r="C18579" s="7" t="s">
        <v>39361</v>
      </c>
      <c r="D18579" s="7" t="s">
        <v>47550</v>
      </c>
      <c r="E18579" s="114">
        <v>44113</v>
      </c>
    </row>
    <row r="18580" spans="1:5" s="1" customFormat="1">
      <c r="A18580" s="5">
        <v>18579</v>
      </c>
      <c r="B18580" s="7" t="s">
        <v>10844</v>
      </c>
      <c r="C18580" s="7" t="s">
        <v>39361</v>
      </c>
      <c r="D18580" s="7" t="s">
        <v>10845</v>
      </c>
      <c r="E18580" s="114">
        <v>44176</v>
      </c>
    </row>
    <row r="18581" spans="1:5" s="1" customFormat="1">
      <c r="A18581" s="5">
        <v>18580</v>
      </c>
      <c r="B18581" s="7" t="s">
        <v>15115</v>
      </c>
      <c r="C18581" s="7" t="s">
        <v>39361</v>
      </c>
      <c r="D18581" s="7" t="s">
        <v>47551</v>
      </c>
      <c r="E18581" s="114">
        <v>44176</v>
      </c>
    </row>
    <row r="18582" spans="1:5" s="1" customFormat="1">
      <c r="A18582" s="5">
        <v>18581</v>
      </c>
      <c r="B18582" s="7" t="s">
        <v>10843</v>
      </c>
      <c r="C18582" s="7" t="s">
        <v>39361</v>
      </c>
      <c r="D18582" s="7" t="s">
        <v>47552</v>
      </c>
      <c r="E18582" s="114">
        <v>44211</v>
      </c>
    </row>
    <row r="18583" spans="1:5" s="1" customFormat="1">
      <c r="A18583" s="5">
        <v>18582</v>
      </c>
      <c r="B18583" s="7" t="s">
        <v>13800</v>
      </c>
      <c r="C18583" s="7" t="s">
        <v>39361</v>
      </c>
      <c r="D18583" s="7" t="s">
        <v>47553</v>
      </c>
      <c r="E18583" s="114">
        <v>44211</v>
      </c>
    </row>
    <row r="18584" spans="1:5" s="1" customFormat="1">
      <c r="A18584" s="5">
        <v>18583</v>
      </c>
      <c r="B18584" s="7" t="s">
        <v>11921</v>
      </c>
      <c r="C18584" s="7" t="s">
        <v>39361</v>
      </c>
      <c r="D18584" s="7" t="s">
        <v>47554</v>
      </c>
      <c r="E18584" s="114">
        <v>44267</v>
      </c>
    </row>
    <row r="18585" spans="1:5" s="1" customFormat="1">
      <c r="A18585" s="5">
        <v>18584</v>
      </c>
      <c r="B18585" s="7" t="s">
        <v>11994</v>
      </c>
      <c r="C18585" s="7" t="s">
        <v>39361</v>
      </c>
      <c r="D18585" s="7" t="s">
        <v>47555</v>
      </c>
      <c r="E18585" s="114">
        <v>44390</v>
      </c>
    </row>
    <row r="18586" spans="1:5" s="1" customFormat="1">
      <c r="A18586" s="5">
        <v>18585</v>
      </c>
      <c r="B18586" s="7" t="s">
        <v>14966</v>
      </c>
      <c r="C18586" s="7" t="s">
        <v>39361</v>
      </c>
      <c r="D18586" s="7" t="s">
        <v>47556</v>
      </c>
      <c r="E18586" s="114">
        <v>44421</v>
      </c>
    </row>
    <row r="18587" spans="1:5" s="1" customFormat="1">
      <c r="A18587" s="5">
        <v>18586</v>
      </c>
      <c r="B18587" s="7" t="s">
        <v>14847</v>
      </c>
      <c r="C18587" s="7" t="s">
        <v>39361</v>
      </c>
      <c r="D18587" s="7" t="s">
        <v>47557</v>
      </c>
      <c r="E18587" s="114">
        <v>41768</v>
      </c>
    </row>
    <row r="18588" spans="1:5" s="1" customFormat="1">
      <c r="A18588" s="5">
        <v>18587</v>
      </c>
      <c r="B18588" s="7" t="s">
        <v>13868</v>
      </c>
      <c r="C18588" s="7" t="s">
        <v>39361</v>
      </c>
      <c r="D18588" s="7" t="s">
        <v>47558</v>
      </c>
      <c r="E18588" s="114">
        <v>41768</v>
      </c>
    </row>
    <row r="18589" spans="1:5" s="1" customFormat="1">
      <c r="A18589" s="5">
        <v>18588</v>
      </c>
      <c r="B18589" s="7" t="s">
        <v>13867</v>
      </c>
      <c r="C18589" s="7" t="s">
        <v>39361</v>
      </c>
      <c r="D18589" s="7" t="s">
        <v>47559</v>
      </c>
      <c r="E18589" s="114">
        <v>41803</v>
      </c>
    </row>
    <row r="18590" spans="1:5" s="1" customFormat="1">
      <c r="A18590" s="5">
        <v>18589</v>
      </c>
      <c r="B18590" s="7" t="s">
        <v>13874</v>
      </c>
      <c r="C18590" s="7" t="s">
        <v>39361</v>
      </c>
      <c r="D18590" s="7" t="s">
        <v>47560</v>
      </c>
      <c r="E18590" s="114">
        <v>41803</v>
      </c>
    </row>
    <row r="18591" spans="1:5" s="1" customFormat="1">
      <c r="A18591" s="5">
        <v>18590</v>
      </c>
      <c r="B18591" s="7" t="s">
        <v>13875</v>
      </c>
      <c r="C18591" s="7" t="s">
        <v>39361</v>
      </c>
      <c r="D18591" s="7" t="s">
        <v>47561</v>
      </c>
      <c r="E18591" s="114">
        <v>41831</v>
      </c>
    </row>
    <row r="18592" spans="1:5" s="1" customFormat="1">
      <c r="A18592" s="5">
        <v>18591</v>
      </c>
      <c r="B18592" s="7" t="s">
        <v>13884</v>
      </c>
      <c r="C18592" s="7" t="s">
        <v>39361</v>
      </c>
      <c r="D18592" s="7" t="s">
        <v>47562</v>
      </c>
      <c r="E18592" s="114">
        <v>41831</v>
      </c>
    </row>
    <row r="18593" spans="1:5" s="1" customFormat="1">
      <c r="A18593" s="5">
        <v>18592</v>
      </c>
      <c r="B18593" s="7" t="s">
        <v>13822</v>
      </c>
      <c r="C18593" s="7" t="s">
        <v>39361</v>
      </c>
      <c r="D18593" s="7" t="s">
        <v>47563</v>
      </c>
      <c r="E18593" s="114">
        <v>41859</v>
      </c>
    </row>
    <row r="18594" spans="1:5" s="1" customFormat="1">
      <c r="A18594" s="5">
        <v>18593</v>
      </c>
      <c r="B18594" s="7" t="s">
        <v>12315</v>
      </c>
      <c r="C18594" s="7" t="s">
        <v>39361</v>
      </c>
      <c r="D18594" s="7" t="s">
        <v>47564</v>
      </c>
      <c r="E18594" s="114">
        <v>41859</v>
      </c>
    </row>
    <row r="18595" spans="1:5" s="1" customFormat="1">
      <c r="A18595" s="5">
        <v>18594</v>
      </c>
      <c r="B18595" s="7" t="s">
        <v>13950</v>
      </c>
      <c r="C18595" s="7" t="s">
        <v>39361</v>
      </c>
      <c r="D18595" s="7" t="s">
        <v>13951</v>
      </c>
      <c r="E18595" s="114">
        <v>41859</v>
      </c>
    </row>
    <row r="18596" spans="1:5" s="1" customFormat="1">
      <c r="A18596" s="5">
        <v>18595</v>
      </c>
      <c r="B18596" s="7" t="s">
        <v>12889</v>
      </c>
      <c r="C18596" s="7" t="s">
        <v>39361</v>
      </c>
      <c r="D18596" s="7" t="s">
        <v>47565</v>
      </c>
      <c r="E18596" s="114">
        <v>41894</v>
      </c>
    </row>
    <row r="18597" spans="1:5" s="1" customFormat="1">
      <c r="A18597" s="5">
        <v>18596</v>
      </c>
      <c r="B18597" s="7" t="s">
        <v>13918</v>
      </c>
      <c r="C18597" s="7" t="s">
        <v>39361</v>
      </c>
      <c r="D18597" s="7" t="s">
        <v>47566</v>
      </c>
      <c r="E18597" s="114">
        <v>41894</v>
      </c>
    </row>
    <row r="18598" spans="1:5" s="1" customFormat="1">
      <c r="A18598" s="5">
        <v>18597</v>
      </c>
      <c r="B18598" s="7" t="s">
        <v>12664</v>
      </c>
      <c r="C18598" s="7" t="s">
        <v>39361</v>
      </c>
      <c r="D18598" s="7" t="s">
        <v>47567</v>
      </c>
      <c r="E18598" s="114">
        <v>41922</v>
      </c>
    </row>
    <row r="18599" spans="1:5" s="1" customFormat="1">
      <c r="A18599" s="5">
        <v>18598</v>
      </c>
      <c r="B18599" s="7" t="s">
        <v>12135</v>
      </c>
      <c r="C18599" s="7" t="s">
        <v>39361</v>
      </c>
      <c r="D18599" s="7" t="s">
        <v>47568</v>
      </c>
      <c r="E18599" s="114">
        <v>41922</v>
      </c>
    </row>
    <row r="18600" spans="1:5" s="1" customFormat="1">
      <c r="A18600" s="5">
        <v>18599</v>
      </c>
      <c r="B18600" s="7" t="s">
        <v>14849</v>
      </c>
      <c r="C18600" s="7" t="s">
        <v>39361</v>
      </c>
      <c r="D18600" s="7" t="s">
        <v>47569</v>
      </c>
      <c r="E18600" s="114">
        <v>41957</v>
      </c>
    </row>
    <row r="18601" spans="1:5" s="1" customFormat="1">
      <c r="A18601" s="5">
        <v>18600</v>
      </c>
      <c r="B18601" s="7" t="s">
        <v>12370</v>
      </c>
      <c r="C18601" s="7" t="s">
        <v>39361</v>
      </c>
      <c r="D18601" s="7" t="s">
        <v>47570</v>
      </c>
      <c r="E18601" s="114">
        <v>41957</v>
      </c>
    </row>
    <row r="18602" spans="1:5" s="1" customFormat="1">
      <c r="A18602" s="5">
        <v>18601</v>
      </c>
      <c r="B18602" s="7" t="s">
        <v>13891</v>
      </c>
      <c r="C18602" s="7" t="s">
        <v>39361</v>
      </c>
      <c r="D18602" s="7" t="s">
        <v>47571</v>
      </c>
      <c r="E18602" s="114">
        <v>41985</v>
      </c>
    </row>
    <row r="18603" spans="1:5" s="1" customFormat="1">
      <c r="A18603" s="5">
        <v>18602</v>
      </c>
      <c r="B18603" s="7" t="s">
        <v>10964</v>
      </c>
      <c r="C18603" s="7" t="s">
        <v>39361</v>
      </c>
      <c r="D18603" s="7" t="s">
        <v>10965</v>
      </c>
      <c r="E18603" s="114">
        <v>42048</v>
      </c>
    </row>
    <row r="18604" spans="1:5" s="1" customFormat="1">
      <c r="A18604" s="5">
        <v>18603</v>
      </c>
      <c r="B18604" s="7" t="s">
        <v>14848</v>
      </c>
      <c r="C18604" s="7" t="s">
        <v>39361</v>
      </c>
      <c r="D18604" s="7" t="s">
        <v>47572</v>
      </c>
      <c r="E18604" s="114">
        <v>42076</v>
      </c>
    </row>
    <row r="18605" spans="1:5" s="1" customFormat="1">
      <c r="A18605" s="5">
        <v>18604</v>
      </c>
      <c r="B18605" s="7" t="s">
        <v>13876</v>
      </c>
      <c r="C18605" s="7" t="s">
        <v>39361</v>
      </c>
      <c r="D18605" s="7" t="s">
        <v>47573</v>
      </c>
      <c r="E18605" s="114">
        <v>42104</v>
      </c>
    </row>
    <row r="18606" spans="1:5" s="1" customFormat="1">
      <c r="A18606" s="5">
        <v>18605</v>
      </c>
      <c r="B18606" s="7" t="s">
        <v>13877</v>
      </c>
      <c r="C18606" s="7" t="s">
        <v>39361</v>
      </c>
      <c r="D18606" s="7" t="s">
        <v>47574</v>
      </c>
      <c r="E18606" s="114">
        <v>42132</v>
      </c>
    </row>
    <row r="18607" spans="1:5" s="1" customFormat="1">
      <c r="A18607" s="5">
        <v>18606</v>
      </c>
      <c r="B18607" s="7" t="s">
        <v>13878</v>
      </c>
      <c r="C18607" s="7" t="s">
        <v>39361</v>
      </c>
      <c r="D18607" s="7" t="s">
        <v>47575</v>
      </c>
      <c r="E18607" s="114">
        <v>42167</v>
      </c>
    </row>
    <row r="18608" spans="1:5" s="1" customFormat="1">
      <c r="A18608" s="5">
        <v>18607</v>
      </c>
      <c r="B18608" s="7" t="s">
        <v>13879</v>
      </c>
      <c r="C18608" s="7" t="s">
        <v>39361</v>
      </c>
      <c r="D18608" s="7" t="s">
        <v>47576</v>
      </c>
      <c r="E18608" s="114">
        <v>42195</v>
      </c>
    </row>
    <row r="18609" spans="1:5" s="1" customFormat="1">
      <c r="A18609" s="5">
        <v>18608</v>
      </c>
      <c r="B18609" s="7" t="s">
        <v>13880</v>
      </c>
      <c r="C18609" s="7" t="s">
        <v>39361</v>
      </c>
      <c r="D18609" s="7" t="s">
        <v>47577</v>
      </c>
      <c r="E18609" s="114">
        <v>42230</v>
      </c>
    </row>
    <row r="18610" spans="1:5" s="1" customFormat="1">
      <c r="A18610" s="5">
        <v>18609</v>
      </c>
      <c r="B18610" s="7" t="s">
        <v>13881</v>
      </c>
      <c r="C18610" s="7" t="s">
        <v>39361</v>
      </c>
      <c r="D18610" s="7" t="s">
        <v>47578</v>
      </c>
      <c r="E18610" s="114">
        <v>42258</v>
      </c>
    </row>
    <row r="18611" spans="1:5" s="1" customFormat="1">
      <c r="A18611" s="5">
        <v>18610</v>
      </c>
      <c r="B18611" s="7" t="s">
        <v>13869</v>
      </c>
      <c r="C18611" s="7" t="s">
        <v>39361</v>
      </c>
      <c r="D18611" s="7" t="s">
        <v>47579</v>
      </c>
      <c r="E18611" s="114">
        <v>42321</v>
      </c>
    </row>
    <row r="18612" spans="1:5" s="1" customFormat="1">
      <c r="A18612" s="5">
        <v>18611</v>
      </c>
      <c r="B18612" s="7" t="s">
        <v>13870</v>
      </c>
      <c r="C18612" s="7" t="s">
        <v>39361</v>
      </c>
      <c r="D18612" s="7" t="s">
        <v>47580</v>
      </c>
      <c r="E18612" s="114">
        <v>42349</v>
      </c>
    </row>
    <row r="18613" spans="1:5" s="1" customFormat="1">
      <c r="A18613" s="5">
        <v>18612</v>
      </c>
      <c r="B18613" s="7" t="s">
        <v>13871</v>
      </c>
      <c r="C18613" s="7" t="s">
        <v>39361</v>
      </c>
      <c r="D18613" s="7" t="s">
        <v>47581</v>
      </c>
      <c r="E18613" s="114">
        <v>42377</v>
      </c>
    </row>
    <row r="18614" spans="1:5" s="1" customFormat="1">
      <c r="A18614" s="5">
        <v>18613</v>
      </c>
      <c r="B18614" s="7" t="s">
        <v>13872</v>
      </c>
      <c r="C18614" s="7" t="s">
        <v>39361</v>
      </c>
      <c r="D18614" s="7" t="s">
        <v>47582</v>
      </c>
      <c r="E18614" s="114">
        <v>42412</v>
      </c>
    </row>
    <row r="18615" spans="1:5" s="1" customFormat="1">
      <c r="A18615" s="5">
        <v>18614</v>
      </c>
      <c r="B18615" s="7" t="s">
        <v>13873</v>
      </c>
      <c r="C18615" s="7" t="s">
        <v>39361</v>
      </c>
      <c r="D18615" s="7" t="s">
        <v>47583</v>
      </c>
      <c r="E18615" s="114">
        <v>42440</v>
      </c>
    </row>
    <row r="18616" spans="1:5" s="1" customFormat="1">
      <c r="A18616" s="5">
        <v>18615</v>
      </c>
      <c r="B18616" s="7" t="s">
        <v>13882</v>
      </c>
      <c r="C18616" s="7" t="s">
        <v>39361</v>
      </c>
      <c r="D18616" s="7" t="s">
        <v>47584</v>
      </c>
      <c r="E18616" s="114">
        <v>42468</v>
      </c>
    </row>
    <row r="18617" spans="1:5" s="1" customFormat="1">
      <c r="A18617" s="5">
        <v>18616</v>
      </c>
      <c r="B18617" s="7" t="s">
        <v>15500</v>
      </c>
      <c r="C18617" s="7" t="s">
        <v>39361</v>
      </c>
      <c r="D18617" s="7" t="s">
        <v>47585</v>
      </c>
      <c r="E18617" s="114">
        <v>44796</v>
      </c>
    </row>
    <row r="18618" spans="1:5" s="1" customFormat="1">
      <c r="A18618" s="5">
        <v>18617</v>
      </c>
      <c r="B18618" s="7" t="s">
        <v>15541</v>
      </c>
      <c r="C18618" s="7" t="s">
        <v>39361</v>
      </c>
      <c r="D18618" s="7" t="s">
        <v>47586</v>
      </c>
      <c r="E18618" s="114">
        <v>44831</v>
      </c>
    </row>
    <row r="18619" spans="1:5" s="1" customFormat="1">
      <c r="A18619" s="5">
        <v>18618</v>
      </c>
      <c r="B18619" s="7" t="s">
        <v>15647</v>
      </c>
      <c r="C18619" s="7" t="s">
        <v>39361</v>
      </c>
      <c r="D18619" s="7" t="s">
        <v>47587</v>
      </c>
      <c r="E18619" s="114">
        <v>44859</v>
      </c>
    </row>
    <row r="18620" spans="1:5" s="1" customFormat="1">
      <c r="A18620" s="5">
        <v>18619</v>
      </c>
      <c r="B18620" s="7" t="s">
        <v>15656</v>
      </c>
      <c r="C18620" s="7" t="s">
        <v>39361</v>
      </c>
      <c r="D18620" s="7" t="s">
        <v>47588</v>
      </c>
      <c r="E18620" s="114">
        <v>44859</v>
      </c>
    </row>
    <row r="18621" spans="1:5" s="1" customFormat="1">
      <c r="A18621" s="5">
        <v>18620</v>
      </c>
      <c r="B18621" s="7" t="s">
        <v>15458</v>
      </c>
      <c r="C18621" s="7" t="s">
        <v>39361</v>
      </c>
      <c r="D18621" s="7" t="s">
        <v>47589</v>
      </c>
      <c r="E18621" s="114">
        <v>44782</v>
      </c>
    </row>
    <row r="18622" spans="1:5" s="1" customFormat="1">
      <c r="A18622" s="5">
        <v>18621</v>
      </c>
      <c r="B18622" s="7" t="s">
        <v>15459</v>
      </c>
      <c r="C18622" s="7" t="s">
        <v>39361</v>
      </c>
      <c r="D18622" s="7" t="s">
        <v>47590</v>
      </c>
      <c r="E18622" s="114">
        <v>44782</v>
      </c>
    </row>
    <row r="18623" spans="1:5" s="1" customFormat="1">
      <c r="A18623" s="5">
        <v>18622</v>
      </c>
      <c r="B18623" s="7" t="s">
        <v>15460</v>
      </c>
      <c r="C18623" s="7" t="s">
        <v>39361</v>
      </c>
      <c r="D18623" s="7" t="s">
        <v>15461</v>
      </c>
      <c r="E18623" s="114">
        <v>44782</v>
      </c>
    </row>
    <row r="18624" spans="1:5" s="1" customFormat="1">
      <c r="A18624" s="5">
        <v>18623</v>
      </c>
      <c r="B18624" s="7" t="s">
        <v>15462</v>
      </c>
      <c r="C18624" s="7" t="s">
        <v>39361</v>
      </c>
      <c r="D18624" s="7" t="s">
        <v>47591</v>
      </c>
      <c r="E18624" s="114">
        <v>44782</v>
      </c>
    </row>
    <row r="18625" spans="1:5" s="1" customFormat="1">
      <c r="A18625" s="5">
        <v>18624</v>
      </c>
      <c r="B18625" s="7" t="s">
        <v>15463</v>
      </c>
      <c r="C18625" s="7" t="s">
        <v>39361</v>
      </c>
      <c r="D18625" s="7" t="s">
        <v>47592</v>
      </c>
      <c r="E18625" s="114">
        <v>44782</v>
      </c>
    </row>
    <row r="18626" spans="1:5" s="1" customFormat="1">
      <c r="A18626" s="5">
        <v>18625</v>
      </c>
      <c r="B18626" s="7" t="s">
        <v>15464</v>
      </c>
      <c r="C18626" s="7" t="s">
        <v>39361</v>
      </c>
      <c r="D18626" s="7" t="s">
        <v>47593</v>
      </c>
      <c r="E18626" s="114">
        <v>44782</v>
      </c>
    </row>
    <row r="18627" spans="1:5" s="1" customFormat="1">
      <c r="A18627" s="5">
        <v>18626</v>
      </c>
      <c r="B18627" s="7" t="s">
        <v>15465</v>
      </c>
      <c r="C18627" s="7" t="s">
        <v>39361</v>
      </c>
      <c r="D18627" s="7" t="s">
        <v>47594</v>
      </c>
      <c r="E18627" s="114">
        <v>44782</v>
      </c>
    </row>
    <row r="18628" spans="1:5" s="1" customFormat="1">
      <c r="A18628" s="5">
        <v>18627</v>
      </c>
      <c r="B18628" s="7" t="s">
        <v>15466</v>
      </c>
      <c r="C18628" s="7" t="s">
        <v>39361</v>
      </c>
      <c r="D18628" s="7" t="s">
        <v>15467</v>
      </c>
      <c r="E18628" s="114">
        <v>44782</v>
      </c>
    </row>
    <row r="18629" spans="1:5" s="1" customFormat="1">
      <c r="A18629" s="5">
        <v>18628</v>
      </c>
      <c r="B18629" s="7" t="s">
        <v>15468</v>
      </c>
      <c r="C18629" s="7" t="s">
        <v>39361</v>
      </c>
      <c r="D18629" s="7" t="s">
        <v>47595</v>
      </c>
      <c r="E18629" s="114">
        <v>44782</v>
      </c>
    </row>
    <row r="18630" spans="1:5" s="1" customFormat="1">
      <c r="A18630" s="5">
        <v>18629</v>
      </c>
      <c r="B18630" s="7" t="s">
        <v>15470</v>
      </c>
      <c r="C18630" s="7" t="s">
        <v>39361</v>
      </c>
      <c r="D18630" s="7" t="s">
        <v>47596</v>
      </c>
      <c r="E18630" s="114">
        <v>44796</v>
      </c>
    </row>
    <row r="18631" spans="1:5" s="1" customFormat="1">
      <c r="A18631" s="5">
        <v>18630</v>
      </c>
      <c r="B18631" s="7" t="s">
        <v>15471</v>
      </c>
      <c r="C18631" s="7" t="s">
        <v>39361</v>
      </c>
      <c r="D18631" s="7" t="s">
        <v>47597</v>
      </c>
      <c r="E18631" s="114">
        <v>44782</v>
      </c>
    </row>
    <row r="18632" spans="1:5" s="1" customFormat="1">
      <c r="A18632" s="5">
        <v>18631</v>
      </c>
      <c r="B18632" s="7" t="s">
        <v>15472</v>
      </c>
      <c r="C18632" s="7" t="s">
        <v>39361</v>
      </c>
      <c r="D18632" s="7" t="s">
        <v>47598</v>
      </c>
      <c r="E18632" s="114">
        <v>44796</v>
      </c>
    </row>
    <row r="18633" spans="1:5" s="1" customFormat="1">
      <c r="A18633" s="5">
        <v>18632</v>
      </c>
      <c r="B18633" s="7" t="s">
        <v>15473</v>
      </c>
      <c r="C18633" s="7" t="s">
        <v>39361</v>
      </c>
      <c r="D18633" s="7" t="s">
        <v>47599</v>
      </c>
      <c r="E18633" s="114">
        <v>44796</v>
      </c>
    </row>
    <row r="18634" spans="1:5" s="1" customFormat="1">
      <c r="A18634" s="5">
        <v>18633</v>
      </c>
      <c r="B18634" s="7" t="s">
        <v>15474</v>
      </c>
      <c r="C18634" s="7" t="s">
        <v>39361</v>
      </c>
      <c r="D18634" s="7" t="s">
        <v>47600</v>
      </c>
      <c r="E18634" s="114">
        <v>44796</v>
      </c>
    </row>
    <row r="18635" spans="1:5" s="1" customFormat="1">
      <c r="A18635" s="5">
        <v>18634</v>
      </c>
      <c r="B18635" s="7" t="s">
        <v>15475</v>
      </c>
      <c r="C18635" s="7" t="s">
        <v>39361</v>
      </c>
      <c r="D18635" s="7" t="s">
        <v>47601</v>
      </c>
      <c r="E18635" s="114">
        <v>44796</v>
      </c>
    </row>
    <row r="18636" spans="1:5" s="1" customFormat="1">
      <c r="A18636" s="5">
        <v>18635</v>
      </c>
      <c r="B18636" s="7" t="s">
        <v>15476</v>
      </c>
      <c r="C18636" s="7" t="s">
        <v>39361</v>
      </c>
      <c r="D18636" s="7" t="s">
        <v>47602</v>
      </c>
      <c r="E18636" s="114">
        <v>44796</v>
      </c>
    </row>
    <row r="18637" spans="1:5" s="1" customFormat="1">
      <c r="A18637" s="5">
        <v>18636</v>
      </c>
      <c r="B18637" s="7" t="s">
        <v>15542</v>
      </c>
      <c r="C18637" s="7" t="s">
        <v>39361</v>
      </c>
      <c r="D18637" s="7" t="s">
        <v>47603</v>
      </c>
      <c r="E18637" s="114">
        <v>44817</v>
      </c>
    </row>
    <row r="18638" spans="1:5" s="1" customFormat="1">
      <c r="A18638" s="5">
        <v>18637</v>
      </c>
      <c r="B18638" s="7" t="s">
        <v>15543</v>
      </c>
      <c r="C18638" s="7" t="s">
        <v>39361</v>
      </c>
      <c r="D18638" s="7" t="s">
        <v>47604</v>
      </c>
      <c r="E18638" s="114">
        <v>44817</v>
      </c>
    </row>
    <row r="18639" spans="1:5" s="1" customFormat="1">
      <c r="A18639" s="5">
        <v>18638</v>
      </c>
      <c r="B18639" s="7" t="s">
        <v>15544</v>
      </c>
      <c r="C18639" s="7" t="s">
        <v>39361</v>
      </c>
      <c r="D18639" s="7" t="s">
        <v>47605</v>
      </c>
      <c r="E18639" s="114">
        <v>44817</v>
      </c>
    </row>
    <row r="18640" spans="1:5" s="1" customFormat="1">
      <c r="A18640" s="5">
        <v>18639</v>
      </c>
      <c r="B18640" s="7" t="s">
        <v>15545</v>
      </c>
      <c r="C18640" s="7" t="s">
        <v>39361</v>
      </c>
      <c r="D18640" s="7" t="s">
        <v>15546</v>
      </c>
      <c r="E18640" s="114">
        <v>44817</v>
      </c>
    </row>
    <row r="18641" spans="1:5" s="1" customFormat="1">
      <c r="A18641" s="5">
        <v>18640</v>
      </c>
      <c r="B18641" s="7" t="s">
        <v>15547</v>
      </c>
      <c r="C18641" s="7" t="s">
        <v>39361</v>
      </c>
      <c r="D18641" s="7" t="s">
        <v>15548</v>
      </c>
      <c r="E18641" s="114">
        <v>44817</v>
      </c>
    </row>
    <row r="18642" spans="1:5" s="1" customFormat="1">
      <c r="A18642" s="5">
        <v>18641</v>
      </c>
      <c r="B18642" s="7" t="s">
        <v>15549</v>
      </c>
      <c r="C18642" s="7" t="s">
        <v>39361</v>
      </c>
      <c r="D18642" s="7" t="s">
        <v>47606</v>
      </c>
      <c r="E18642" s="114">
        <v>44817</v>
      </c>
    </row>
    <row r="18643" spans="1:5" s="1" customFormat="1">
      <c r="A18643" s="5">
        <v>18642</v>
      </c>
      <c r="B18643" s="7" t="s">
        <v>15550</v>
      </c>
      <c r="C18643" s="7" t="s">
        <v>39361</v>
      </c>
      <c r="D18643" s="7" t="s">
        <v>47607</v>
      </c>
      <c r="E18643" s="114">
        <v>44817</v>
      </c>
    </row>
    <row r="18644" spans="1:5" s="1" customFormat="1">
      <c r="A18644" s="5">
        <v>18643</v>
      </c>
      <c r="B18644" s="7" t="s">
        <v>15551</v>
      </c>
      <c r="C18644" s="7" t="s">
        <v>39361</v>
      </c>
      <c r="D18644" s="7" t="s">
        <v>15552</v>
      </c>
      <c r="E18644" s="114">
        <v>44817</v>
      </c>
    </row>
    <row r="18645" spans="1:5" s="1" customFormat="1">
      <c r="A18645" s="5">
        <v>18644</v>
      </c>
      <c r="B18645" s="7" t="s">
        <v>15553</v>
      </c>
      <c r="C18645" s="7" t="s">
        <v>39361</v>
      </c>
      <c r="D18645" s="7" t="s">
        <v>15554</v>
      </c>
      <c r="E18645" s="114">
        <v>44817</v>
      </c>
    </row>
    <row r="18646" spans="1:5" s="1" customFormat="1">
      <c r="A18646" s="5">
        <v>18645</v>
      </c>
      <c r="B18646" s="7" t="s">
        <v>15555</v>
      </c>
      <c r="C18646" s="7" t="s">
        <v>39361</v>
      </c>
      <c r="D18646" s="7" t="s">
        <v>47608</v>
      </c>
      <c r="E18646" s="114">
        <v>44817</v>
      </c>
    </row>
    <row r="18647" spans="1:5" s="1" customFormat="1">
      <c r="A18647" s="5">
        <v>18646</v>
      </c>
      <c r="B18647" s="7" t="s">
        <v>15556</v>
      </c>
      <c r="C18647" s="7" t="s">
        <v>39361</v>
      </c>
      <c r="D18647" s="7" t="s">
        <v>47609</v>
      </c>
      <c r="E18647" s="114">
        <v>44831</v>
      </c>
    </row>
    <row r="18648" spans="1:5" s="1" customFormat="1">
      <c r="A18648" s="5">
        <v>18647</v>
      </c>
      <c r="B18648" s="7" t="s">
        <v>15557</v>
      </c>
      <c r="C18648" s="7" t="s">
        <v>39361</v>
      </c>
      <c r="D18648" s="7" t="s">
        <v>47610</v>
      </c>
      <c r="E18648" s="114">
        <v>44831</v>
      </c>
    </row>
    <row r="18649" spans="1:5" s="1" customFormat="1">
      <c r="A18649" s="5">
        <v>18648</v>
      </c>
      <c r="B18649" s="7" t="s">
        <v>15558</v>
      </c>
      <c r="C18649" s="7" t="s">
        <v>39361</v>
      </c>
      <c r="D18649" s="7" t="s">
        <v>47611</v>
      </c>
      <c r="E18649" s="114">
        <v>44831</v>
      </c>
    </row>
    <row r="18650" spans="1:5" s="1" customFormat="1">
      <c r="A18650" s="5">
        <v>18649</v>
      </c>
      <c r="B18650" s="7" t="s">
        <v>15559</v>
      </c>
      <c r="C18650" s="7" t="s">
        <v>39361</v>
      </c>
      <c r="D18650" s="7" t="s">
        <v>47612</v>
      </c>
      <c r="E18650" s="114">
        <v>44831</v>
      </c>
    </row>
    <row r="18651" spans="1:5" s="1" customFormat="1">
      <c r="A18651" s="5">
        <v>18650</v>
      </c>
      <c r="B18651" s="7" t="s">
        <v>15560</v>
      </c>
      <c r="C18651" s="7" t="s">
        <v>39361</v>
      </c>
      <c r="D18651" s="7" t="s">
        <v>47613</v>
      </c>
      <c r="E18651" s="114">
        <v>44831</v>
      </c>
    </row>
    <row r="18652" spans="1:5" s="1" customFormat="1">
      <c r="A18652" s="5">
        <v>18651</v>
      </c>
      <c r="B18652" s="7" t="s">
        <v>15561</v>
      </c>
      <c r="C18652" s="7" t="s">
        <v>39361</v>
      </c>
      <c r="D18652" s="7" t="s">
        <v>47614</v>
      </c>
      <c r="E18652" s="114">
        <v>44831</v>
      </c>
    </row>
    <row r="18653" spans="1:5" s="1" customFormat="1">
      <c r="A18653" s="5">
        <v>18652</v>
      </c>
      <c r="B18653" s="7" t="s">
        <v>15562</v>
      </c>
      <c r="C18653" s="7" t="s">
        <v>39361</v>
      </c>
      <c r="D18653" s="7" t="s">
        <v>47615</v>
      </c>
      <c r="E18653" s="114">
        <v>44831</v>
      </c>
    </row>
    <row r="18654" spans="1:5" s="1" customFormat="1">
      <c r="A18654" s="5">
        <v>18653</v>
      </c>
      <c r="B18654" s="7" t="s">
        <v>15563</v>
      </c>
      <c r="C18654" s="7" t="s">
        <v>39361</v>
      </c>
      <c r="D18654" s="7" t="s">
        <v>15564</v>
      </c>
      <c r="E18654" s="114">
        <v>44831</v>
      </c>
    </row>
    <row r="18655" spans="1:5" s="1" customFormat="1">
      <c r="A18655" s="5">
        <v>18654</v>
      </c>
      <c r="B18655" s="7" t="s">
        <v>15565</v>
      </c>
      <c r="C18655" s="7" t="s">
        <v>39361</v>
      </c>
      <c r="D18655" s="7" t="s">
        <v>47616</v>
      </c>
      <c r="E18655" s="114">
        <v>44831</v>
      </c>
    </row>
    <row r="18656" spans="1:5" s="1" customFormat="1">
      <c r="A18656" s="5">
        <v>18655</v>
      </c>
      <c r="B18656" s="7" t="s">
        <v>15566</v>
      </c>
      <c r="C18656" s="7" t="s">
        <v>39361</v>
      </c>
      <c r="D18656" s="7" t="s">
        <v>47617</v>
      </c>
      <c r="E18656" s="114">
        <v>44831</v>
      </c>
    </row>
    <row r="18657" spans="1:5" s="1" customFormat="1">
      <c r="A18657" s="5">
        <v>18656</v>
      </c>
      <c r="B18657" s="7" t="s">
        <v>15627</v>
      </c>
      <c r="C18657" s="7" t="s">
        <v>39361</v>
      </c>
      <c r="D18657" s="7" t="s">
        <v>15628</v>
      </c>
      <c r="E18657" s="114">
        <v>44845</v>
      </c>
    </row>
    <row r="18658" spans="1:5" s="1" customFormat="1">
      <c r="A18658" s="5">
        <v>18657</v>
      </c>
      <c r="B18658" s="7" t="s">
        <v>15639</v>
      </c>
      <c r="C18658" s="7" t="s">
        <v>39361</v>
      </c>
      <c r="D18658" s="7" t="s">
        <v>47618</v>
      </c>
      <c r="E18658" s="114">
        <v>44845</v>
      </c>
    </row>
    <row r="18659" spans="1:5" s="1" customFormat="1">
      <c r="A18659" s="5">
        <v>18658</v>
      </c>
      <c r="B18659" s="7" t="s">
        <v>15648</v>
      </c>
      <c r="C18659" s="7" t="s">
        <v>39361</v>
      </c>
      <c r="D18659" s="7" t="s">
        <v>47619</v>
      </c>
      <c r="E18659" s="114">
        <v>44845</v>
      </c>
    </row>
    <row r="18660" spans="1:5" s="1" customFormat="1">
      <c r="A18660" s="5">
        <v>18659</v>
      </c>
      <c r="B18660" s="7" t="s">
        <v>15649</v>
      </c>
      <c r="C18660" s="7" t="s">
        <v>39361</v>
      </c>
      <c r="D18660" s="7" t="s">
        <v>47620</v>
      </c>
      <c r="E18660" s="114">
        <v>44845</v>
      </c>
    </row>
    <row r="18661" spans="1:5" s="1" customFormat="1">
      <c r="A18661" s="5">
        <v>18660</v>
      </c>
      <c r="B18661" s="7" t="s">
        <v>15657</v>
      </c>
      <c r="C18661" s="7" t="s">
        <v>39361</v>
      </c>
      <c r="D18661" s="7" t="s">
        <v>47621</v>
      </c>
      <c r="E18661" s="114">
        <v>44845</v>
      </c>
    </row>
    <row r="18662" spans="1:5" s="1" customFormat="1">
      <c r="A18662" s="5">
        <v>18661</v>
      </c>
      <c r="B18662" s="7" t="s">
        <v>15658</v>
      </c>
      <c r="C18662" s="7" t="s">
        <v>39361</v>
      </c>
      <c r="D18662" s="7" t="s">
        <v>47622</v>
      </c>
      <c r="E18662" s="114">
        <v>44845</v>
      </c>
    </row>
    <row r="18663" spans="1:5" s="1" customFormat="1">
      <c r="A18663" s="5">
        <v>18662</v>
      </c>
      <c r="B18663" s="7" t="s">
        <v>15659</v>
      </c>
      <c r="C18663" s="7" t="s">
        <v>39361</v>
      </c>
      <c r="D18663" s="7" t="s">
        <v>15660</v>
      </c>
      <c r="E18663" s="114">
        <v>44845</v>
      </c>
    </row>
    <row r="18664" spans="1:5" s="1" customFormat="1">
      <c r="A18664" s="5">
        <v>18663</v>
      </c>
      <c r="B18664" s="7" t="s">
        <v>15663</v>
      </c>
      <c r="C18664" s="7" t="s">
        <v>39361</v>
      </c>
      <c r="D18664" s="7" t="s">
        <v>47623</v>
      </c>
      <c r="E18664" s="114">
        <v>44845</v>
      </c>
    </row>
    <row r="18665" spans="1:5" s="1" customFormat="1">
      <c r="A18665" s="5">
        <v>18664</v>
      </c>
      <c r="B18665" s="7" t="s">
        <v>15670</v>
      </c>
      <c r="C18665" s="7" t="s">
        <v>39361</v>
      </c>
      <c r="D18665" s="7" t="s">
        <v>47624</v>
      </c>
      <c r="E18665" s="114">
        <v>44845</v>
      </c>
    </row>
    <row r="18666" spans="1:5" s="1" customFormat="1">
      <c r="A18666" s="5">
        <v>18665</v>
      </c>
      <c r="B18666" s="7" t="s">
        <v>15629</v>
      </c>
      <c r="C18666" s="7" t="s">
        <v>39361</v>
      </c>
      <c r="D18666" s="7" t="s">
        <v>15630</v>
      </c>
      <c r="E18666" s="114">
        <v>44859</v>
      </c>
    </row>
    <row r="18667" spans="1:5" s="1" customFormat="1">
      <c r="A18667" s="5">
        <v>18666</v>
      </c>
      <c r="B18667" s="7" t="s">
        <v>15640</v>
      </c>
      <c r="C18667" s="7" t="s">
        <v>39361</v>
      </c>
      <c r="D18667" s="7" t="s">
        <v>47625</v>
      </c>
      <c r="E18667" s="114">
        <v>44859</v>
      </c>
    </row>
    <row r="18668" spans="1:5" s="1" customFormat="1">
      <c r="A18668" s="5">
        <v>18667</v>
      </c>
      <c r="B18668" s="7" t="s">
        <v>15650</v>
      </c>
      <c r="C18668" s="7" t="s">
        <v>39361</v>
      </c>
      <c r="D18668" s="7" t="s">
        <v>47626</v>
      </c>
      <c r="E18668" s="114">
        <v>44859</v>
      </c>
    </row>
    <row r="18669" spans="1:5" s="1" customFormat="1">
      <c r="A18669" s="5">
        <v>18668</v>
      </c>
      <c r="B18669" s="7" t="s">
        <v>15655</v>
      </c>
      <c r="C18669" s="7" t="s">
        <v>39361</v>
      </c>
      <c r="D18669" s="7" t="s">
        <v>47627</v>
      </c>
      <c r="E18669" s="114">
        <v>44859</v>
      </c>
    </row>
    <row r="18670" spans="1:5" s="1" customFormat="1">
      <c r="A18670" s="5">
        <v>18669</v>
      </c>
      <c r="B18670" s="7" t="s">
        <v>15664</v>
      </c>
      <c r="C18670" s="7" t="s">
        <v>39361</v>
      </c>
      <c r="D18670" s="7" t="s">
        <v>15665</v>
      </c>
      <c r="E18670" s="114">
        <v>44859</v>
      </c>
    </row>
    <row r="18671" spans="1:5" s="1" customFormat="1">
      <c r="A18671" s="5">
        <v>18670</v>
      </c>
      <c r="B18671" s="7" t="s">
        <v>15666</v>
      </c>
      <c r="C18671" s="7" t="s">
        <v>39361</v>
      </c>
      <c r="D18671" s="7" t="s">
        <v>47628</v>
      </c>
      <c r="E18671" s="114">
        <v>44859</v>
      </c>
    </row>
    <row r="18672" spans="1:5" s="1" customFormat="1">
      <c r="A18672" s="5">
        <v>18671</v>
      </c>
      <c r="B18672" s="7" t="s">
        <v>15671</v>
      </c>
      <c r="C18672" s="7" t="s">
        <v>39361</v>
      </c>
      <c r="D18672" s="7" t="s">
        <v>47629</v>
      </c>
      <c r="E18672" s="114">
        <v>44859</v>
      </c>
    </row>
    <row r="18673" spans="1:5" s="1" customFormat="1">
      <c r="A18673" s="5">
        <v>18672</v>
      </c>
      <c r="B18673" s="7" t="s">
        <v>15672</v>
      </c>
      <c r="C18673" s="7" t="s">
        <v>39361</v>
      </c>
      <c r="D18673" s="7" t="s">
        <v>15673</v>
      </c>
      <c r="E18673" s="114">
        <v>44859</v>
      </c>
    </row>
    <row r="18674" spans="1:5" s="1" customFormat="1">
      <c r="A18674" s="5">
        <v>18673</v>
      </c>
      <c r="B18674" s="7" t="s">
        <v>12662</v>
      </c>
      <c r="C18674" s="7" t="s">
        <v>39361</v>
      </c>
      <c r="D18674" s="7" t="s">
        <v>12663</v>
      </c>
      <c r="E18674" s="114">
        <v>41390</v>
      </c>
    </row>
    <row r="18675" spans="1:5" s="1" customFormat="1">
      <c r="A18675" s="5">
        <v>18674</v>
      </c>
      <c r="B18675" s="7" t="s">
        <v>13960</v>
      </c>
      <c r="C18675" s="7" t="s">
        <v>39361</v>
      </c>
      <c r="D18675" s="7" t="s">
        <v>47630</v>
      </c>
      <c r="E18675" s="114">
        <v>41390</v>
      </c>
    </row>
    <row r="18676" spans="1:5" s="1" customFormat="1">
      <c r="A18676" s="5">
        <v>18675</v>
      </c>
      <c r="B18676" s="7" t="s">
        <v>13625</v>
      </c>
      <c r="C18676" s="7" t="s">
        <v>39361</v>
      </c>
      <c r="D18676" s="7" t="s">
        <v>13626</v>
      </c>
      <c r="E18676" s="114">
        <v>41418</v>
      </c>
    </row>
    <row r="18677" spans="1:5" s="1" customFormat="1">
      <c r="A18677" s="5">
        <v>18676</v>
      </c>
      <c r="B18677" s="7" t="s">
        <v>14217</v>
      </c>
      <c r="C18677" s="7" t="s">
        <v>39361</v>
      </c>
      <c r="D18677" s="7" t="s">
        <v>47631</v>
      </c>
      <c r="E18677" s="114">
        <v>41418</v>
      </c>
    </row>
    <row r="18678" spans="1:5" s="1" customFormat="1">
      <c r="A18678" s="5">
        <v>18677</v>
      </c>
      <c r="B18678" s="7" t="s">
        <v>15127</v>
      </c>
      <c r="C18678" s="7" t="s">
        <v>39361</v>
      </c>
      <c r="D18678" s="7" t="s">
        <v>15128</v>
      </c>
      <c r="E18678" s="114">
        <v>41453</v>
      </c>
    </row>
    <row r="18679" spans="1:5" s="1" customFormat="1">
      <c r="A18679" s="5">
        <v>18678</v>
      </c>
      <c r="B18679" s="7" t="s">
        <v>13437</v>
      </c>
      <c r="C18679" s="7" t="s">
        <v>39361</v>
      </c>
      <c r="D18679" s="7" t="s">
        <v>47632</v>
      </c>
      <c r="E18679" s="114">
        <v>41453</v>
      </c>
    </row>
    <row r="18680" spans="1:5" s="1" customFormat="1">
      <c r="A18680" s="5">
        <v>18679</v>
      </c>
      <c r="B18680" s="7" t="s">
        <v>14321</v>
      </c>
      <c r="C18680" s="7" t="s">
        <v>39361</v>
      </c>
      <c r="D18680" s="7" t="s">
        <v>47633</v>
      </c>
      <c r="E18680" s="114">
        <v>41467</v>
      </c>
    </row>
    <row r="18681" spans="1:5" s="1" customFormat="1">
      <c r="A18681" s="5">
        <v>18680</v>
      </c>
      <c r="B18681" s="7" t="s">
        <v>13803</v>
      </c>
      <c r="C18681" s="7" t="s">
        <v>39361</v>
      </c>
      <c r="D18681" s="7" t="s">
        <v>47634</v>
      </c>
      <c r="E18681" s="114">
        <v>41467</v>
      </c>
    </row>
    <row r="18682" spans="1:5" s="1" customFormat="1">
      <c r="A18682" s="5">
        <v>18681</v>
      </c>
      <c r="B18682" s="7" t="s">
        <v>13215</v>
      </c>
      <c r="C18682" s="7" t="s">
        <v>39361</v>
      </c>
      <c r="D18682" s="7" t="s">
        <v>47635</v>
      </c>
      <c r="E18682" s="114">
        <v>41509</v>
      </c>
    </row>
    <row r="18683" spans="1:5" s="1" customFormat="1">
      <c r="A18683" s="5">
        <v>18682</v>
      </c>
      <c r="B18683" s="7" t="s">
        <v>12294</v>
      </c>
      <c r="C18683" s="7" t="s">
        <v>39361</v>
      </c>
      <c r="D18683" s="7" t="s">
        <v>47636</v>
      </c>
      <c r="E18683" s="114">
        <v>41509</v>
      </c>
    </row>
    <row r="18684" spans="1:5" s="1" customFormat="1">
      <c r="A18684" s="5">
        <v>18683</v>
      </c>
      <c r="B18684" s="7" t="s">
        <v>11403</v>
      </c>
      <c r="C18684" s="7" t="s">
        <v>39361</v>
      </c>
      <c r="D18684" s="7" t="s">
        <v>47637</v>
      </c>
      <c r="E18684" s="114">
        <v>41544</v>
      </c>
    </row>
    <row r="18685" spans="1:5" s="1" customFormat="1">
      <c r="A18685" s="5">
        <v>18684</v>
      </c>
      <c r="B18685" s="7" t="s">
        <v>14298</v>
      </c>
      <c r="C18685" s="7" t="s">
        <v>39361</v>
      </c>
      <c r="D18685" s="7" t="s">
        <v>47638</v>
      </c>
      <c r="E18685" s="114">
        <v>41544</v>
      </c>
    </row>
    <row r="18686" spans="1:5" s="1" customFormat="1">
      <c r="A18686" s="5">
        <v>18685</v>
      </c>
      <c r="B18686" s="7" t="s">
        <v>14322</v>
      </c>
      <c r="C18686" s="7" t="s">
        <v>39361</v>
      </c>
      <c r="D18686" s="7" t="s">
        <v>47639</v>
      </c>
      <c r="E18686" s="114">
        <v>41572</v>
      </c>
    </row>
    <row r="18687" spans="1:5" s="1" customFormat="1">
      <c r="A18687" s="5">
        <v>18686</v>
      </c>
      <c r="B18687" s="7" t="s">
        <v>14923</v>
      </c>
      <c r="C18687" s="7" t="s">
        <v>39361</v>
      </c>
      <c r="D18687" s="7" t="s">
        <v>47640</v>
      </c>
      <c r="E18687" s="114">
        <v>41572</v>
      </c>
    </row>
    <row r="18688" spans="1:5" s="1" customFormat="1">
      <c r="A18688" s="5">
        <v>18687</v>
      </c>
      <c r="B18688" s="7" t="s">
        <v>13109</v>
      </c>
      <c r="C18688" s="7" t="s">
        <v>39361</v>
      </c>
      <c r="D18688" s="7" t="s">
        <v>47641</v>
      </c>
      <c r="E18688" s="114">
        <v>41572</v>
      </c>
    </row>
    <row r="18689" spans="1:5" s="1" customFormat="1">
      <c r="A18689" s="5">
        <v>18688</v>
      </c>
      <c r="B18689" s="7" t="s">
        <v>12963</v>
      </c>
      <c r="C18689" s="7" t="s">
        <v>39361</v>
      </c>
      <c r="D18689" s="7" t="s">
        <v>47642</v>
      </c>
      <c r="E18689" s="114">
        <v>41600</v>
      </c>
    </row>
    <row r="18690" spans="1:5" s="1" customFormat="1">
      <c r="A18690" s="5">
        <v>18689</v>
      </c>
      <c r="B18690" s="7" t="s">
        <v>14444</v>
      </c>
      <c r="C18690" s="7" t="s">
        <v>39361</v>
      </c>
      <c r="D18690" s="7" t="s">
        <v>14445</v>
      </c>
      <c r="E18690" s="114">
        <v>41600</v>
      </c>
    </row>
    <row r="18691" spans="1:5" s="1" customFormat="1">
      <c r="A18691" s="5">
        <v>18690</v>
      </c>
      <c r="B18691" s="7" t="s">
        <v>11397</v>
      </c>
      <c r="C18691" s="7" t="s">
        <v>39361</v>
      </c>
      <c r="D18691" s="7" t="s">
        <v>11398</v>
      </c>
      <c r="E18691" s="114">
        <v>41600</v>
      </c>
    </row>
    <row r="18692" spans="1:5" s="1" customFormat="1">
      <c r="A18692" s="5">
        <v>18691</v>
      </c>
      <c r="B18692" s="7" t="s">
        <v>12731</v>
      </c>
      <c r="C18692" s="7" t="s">
        <v>39361</v>
      </c>
      <c r="D18692" s="7" t="s">
        <v>47643</v>
      </c>
      <c r="E18692" s="114">
        <v>41621</v>
      </c>
    </row>
    <row r="18693" spans="1:5" s="1" customFormat="1">
      <c r="A18693" s="5">
        <v>18692</v>
      </c>
      <c r="B18693" s="7" t="s">
        <v>14927</v>
      </c>
      <c r="C18693" s="7" t="s">
        <v>39361</v>
      </c>
      <c r="D18693" s="7" t="s">
        <v>47644</v>
      </c>
      <c r="E18693" s="114">
        <v>41621</v>
      </c>
    </row>
    <row r="18694" spans="1:5" s="1" customFormat="1">
      <c r="A18694" s="5">
        <v>18693</v>
      </c>
      <c r="B18694" s="7" t="s">
        <v>14216</v>
      </c>
      <c r="C18694" s="7" t="s">
        <v>39361</v>
      </c>
      <c r="D18694" s="7" t="s">
        <v>47645</v>
      </c>
      <c r="E18694" s="114">
        <v>41635</v>
      </c>
    </row>
    <row r="18695" spans="1:5" s="1" customFormat="1">
      <c r="A18695" s="5">
        <v>18694</v>
      </c>
      <c r="B18695" s="7" t="s">
        <v>14405</v>
      </c>
      <c r="C18695" s="7" t="s">
        <v>39361</v>
      </c>
      <c r="D18695" s="7" t="s">
        <v>47646</v>
      </c>
      <c r="E18695" s="114">
        <v>41649</v>
      </c>
    </row>
    <row r="18696" spans="1:5" s="1" customFormat="1">
      <c r="A18696" s="5">
        <v>18695</v>
      </c>
      <c r="B18696" s="7" t="s">
        <v>12670</v>
      </c>
      <c r="C18696" s="7" t="s">
        <v>39361</v>
      </c>
      <c r="D18696" s="7" t="s">
        <v>12671</v>
      </c>
      <c r="E18696" s="114">
        <v>41649</v>
      </c>
    </row>
    <row r="18697" spans="1:5" s="1" customFormat="1">
      <c r="A18697" s="5">
        <v>18696</v>
      </c>
      <c r="B18697" s="7" t="s">
        <v>14300</v>
      </c>
      <c r="C18697" s="7" t="s">
        <v>39361</v>
      </c>
      <c r="D18697" s="7" t="s">
        <v>47647</v>
      </c>
      <c r="E18697" s="114">
        <v>41663</v>
      </c>
    </row>
    <row r="18698" spans="1:5" s="1" customFormat="1">
      <c r="A18698" s="5">
        <v>18697</v>
      </c>
      <c r="B18698" s="7" t="s">
        <v>14437</v>
      </c>
      <c r="C18698" s="7" t="s">
        <v>39361</v>
      </c>
      <c r="D18698" s="7" t="s">
        <v>47648</v>
      </c>
      <c r="E18698" s="114">
        <v>41698</v>
      </c>
    </row>
    <row r="18699" spans="1:5" s="1" customFormat="1">
      <c r="A18699" s="5">
        <v>18698</v>
      </c>
      <c r="B18699" s="7" t="s">
        <v>12090</v>
      </c>
      <c r="C18699" s="7" t="s">
        <v>39361</v>
      </c>
      <c r="D18699" s="7" t="s">
        <v>47649</v>
      </c>
      <c r="E18699" s="114">
        <v>41698</v>
      </c>
    </row>
    <row r="18700" spans="1:5" s="1" customFormat="1">
      <c r="A18700" s="5">
        <v>18699</v>
      </c>
      <c r="B18700" s="7" t="s">
        <v>15185</v>
      </c>
      <c r="C18700" s="7" t="s">
        <v>39361</v>
      </c>
      <c r="D18700" s="7" t="s">
        <v>47650</v>
      </c>
      <c r="E18700" s="114">
        <v>41726</v>
      </c>
    </row>
    <row r="18701" spans="1:5" s="1" customFormat="1">
      <c r="A18701" s="5">
        <v>18700</v>
      </c>
      <c r="B18701" s="7" t="s">
        <v>13338</v>
      </c>
      <c r="C18701" s="7" t="s">
        <v>39361</v>
      </c>
      <c r="D18701" s="7" t="s">
        <v>13339</v>
      </c>
      <c r="E18701" s="114">
        <v>41726</v>
      </c>
    </row>
    <row r="18702" spans="1:5" s="1" customFormat="1">
      <c r="A18702" s="5">
        <v>18701</v>
      </c>
      <c r="B18702" s="7" t="s">
        <v>15469</v>
      </c>
      <c r="C18702" s="7" t="s">
        <v>39361</v>
      </c>
      <c r="D18702" s="7" t="s">
        <v>47651</v>
      </c>
      <c r="E18702" s="114">
        <v>44782</v>
      </c>
    </row>
    <row r="18703" spans="1:5" s="1" customFormat="1">
      <c r="A18703" s="5">
        <v>18702</v>
      </c>
      <c r="B18703" s="7" t="s">
        <v>15477</v>
      </c>
      <c r="C18703" s="7" t="s">
        <v>39361</v>
      </c>
      <c r="D18703" s="7" t="s">
        <v>47652</v>
      </c>
      <c r="E18703" s="114">
        <v>44796</v>
      </c>
    </row>
    <row r="18704" spans="1:5" s="1" customFormat="1">
      <c r="A18704" s="5">
        <v>18703</v>
      </c>
      <c r="B18704" s="7" t="s">
        <v>15505</v>
      </c>
      <c r="C18704" s="7" t="s">
        <v>39361</v>
      </c>
      <c r="D18704" s="7" t="s">
        <v>47653</v>
      </c>
      <c r="E18704" s="114">
        <v>44796</v>
      </c>
    </row>
    <row r="18705" spans="1:5" s="1" customFormat="1">
      <c r="A18705" s="5">
        <v>18704</v>
      </c>
      <c r="B18705" s="7" t="s">
        <v>15567</v>
      </c>
      <c r="C18705" s="7" t="s">
        <v>39361</v>
      </c>
      <c r="D18705" s="7" t="s">
        <v>47654</v>
      </c>
      <c r="E18705" s="114">
        <v>44817</v>
      </c>
    </row>
    <row r="18706" spans="1:5" s="1" customFormat="1">
      <c r="A18706" s="5">
        <v>18705</v>
      </c>
      <c r="B18706" s="7" t="s">
        <v>15568</v>
      </c>
      <c r="C18706" s="7" t="s">
        <v>39361</v>
      </c>
      <c r="D18706" s="7" t="s">
        <v>15569</v>
      </c>
      <c r="E18706" s="114">
        <v>44831</v>
      </c>
    </row>
    <row r="18707" spans="1:5" s="1" customFormat="1">
      <c r="A18707" s="5">
        <v>18706</v>
      </c>
      <c r="B18707" s="7" t="s">
        <v>15631</v>
      </c>
      <c r="C18707" s="7" t="s">
        <v>39361</v>
      </c>
      <c r="D18707" s="7" t="s">
        <v>15632</v>
      </c>
      <c r="E18707" s="114">
        <v>44845</v>
      </c>
    </row>
    <row r="18708" spans="1:5" s="1" customFormat="1">
      <c r="A18708" s="5">
        <v>18707</v>
      </c>
      <c r="B18708" s="7" t="s">
        <v>15633</v>
      </c>
      <c r="C18708" s="7" t="s">
        <v>39361</v>
      </c>
      <c r="D18708" s="7" t="s">
        <v>15634</v>
      </c>
      <c r="E18708" s="114">
        <v>44859</v>
      </c>
    </row>
    <row r="18709" spans="1:5" s="1" customFormat="1">
      <c r="A18709" s="5">
        <v>18708</v>
      </c>
      <c r="B18709" s="7" t="s">
        <v>11932</v>
      </c>
      <c r="C18709" s="7" t="s">
        <v>39361</v>
      </c>
      <c r="D18709" s="7" t="s">
        <v>47655</v>
      </c>
      <c r="E18709" s="114">
        <v>40655</v>
      </c>
    </row>
    <row r="18710" spans="1:5" s="1" customFormat="1">
      <c r="A18710" s="5">
        <v>18709</v>
      </c>
      <c r="B18710" s="7" t="s">
        <v>14085</v>
      </c>
      <c r="C18710" s="7" t="s">
        <v>39361</v>
      </c>
      <c r="D18710" s="7" t="s">
        <v>47656</v>
      </c>
      <c r="E18710" s="114">
        <v>40655</v>
      </c>
    </row>
    <row r="18711" spans="1:5" s="1" customFormat="1">
      <c r="A18711" s="5">
        <v>18710</v>
      </c>
      <c r="B18711" s="7" t="s">
        <v>13077</v>
      </c>
      <c r="C18711" s="7" t="s">
        <v>39361</v>
      </c>
      <c r="D18711" s="7" t="s">
        <v>47657</v>
      </c>
      <c r="E18711" s="114">
        <v>40655</v>
      </c>
    </row>
    <row r="18712" spans="1:5" s="1" customFormat="1">
      <c r="A18712" s="5">
        <v>18711</v>
      </c>
      <c r="B18712" s="7" t="s">
        <v>13893</v>
      </c>
      <c r="C18712" s="7" t="s">
        <v>39361</v>
      </c>
      <c r="D18712" s="7" t="s">
        <v>13894</v>
      </c>
      <c r="E18712" s="114">
        <v>40655</v>
      </c>
    </row>
    <row r="18713" spans="1:5" s="1" customFormat="1">
      <c r="A18713" s="5">
        <v>18712</v>
      </c>
      <c r="B18713" s="7" t="s">
        <v>14002</v>
      </c>
      <c r="C18713" s="7" t="s">
        <v>39361</v>
      </c>
      <c r="D18713" s="7" t="s">
        <v>47658</v>
      </c>
      <c r="E18713" s="114">
        <v>40655</v>
      </c>
    </row>
    <row r="18714" spans="1:5" s="1" customFormat="1">
      <c r="A18714" s="5">
        <v>18713</v>
      </c>
      <c r="B18714" s="7" t="s">
        <v>13833</v>
      </c>
      <c r="C18714" s="7" t="s">
        <v>39361</v>
      </c>
      <c r="D18714" s="7" t="s">
        <v>47659</v>
      </c>
      <c r="E18714" s="114">
        <v>40655</v>
      </c>
    </row>
    <row r="18715" spans="1:5" s="1" customFormat="1">
      <c r="A18715" s="5">
        <v>18714</v>
      </c>
      <c r="B18715" s="7" t="s">
        <v>14986</v>
      </c>
      <c r="C18715" s="7" t="s">
        <v>39361</v>
      </c>
      <c r="D18715" s="7" t="s">
        <v>47660</v>
      </c>
      <c r="E18715" s="114">
        <v>40676</v>
      </c>
    </row>
    <row r="18716" spans="1:5" s="1" customFormat="1">
      <c r="A18716" s="5">
        <v>18715</v>
      </c>
      <c r="B18716" s="7" t="s">
        <v>13645</v>
      </c>
      <c r="C18716" s="7" t="s">
        <v>39361</v>
      </c>
      <c r="D18716" s="7" t="s">
        <v>47661</v>
      </c>
      <c r="E18716" s="114">
        <v>40676</v>
      </c>
    </row>
    <row r="18717" spans="1:5" s="1" customFormat="1">
      <c r="A18717" s="5">
        <v>18716</v>
      </c>
      <c r="B18717" s="7" t="s">
        <v>13895</v>
      </c>
      <c r="C18717" s="7" t="s">
        <v>39361</v>
      </c>
      <c r="D18717" s="7" t="s">
        <v>13896</v>
      </c>
      <c r="E18717" s="114">
        <v>40676</v>
      </c>
    </row>
    <row r="18718" spans="1:5" s="1" customFormat="1">
      <c r="A18718" s="5">
        <v>18717</v>
      </c>
      <c r="B18718" s="7" t="s">
        <v>13018</v>
      </c>
      <c r="C18718" s="7" t="s">
        <v>39361</v>
      </c>
      <c r="D18718" s="7" t="s">
        <v>47662</v>
      </c>
      <c r="E18718" s="114">
        <v>40676</v>
      </c>
    </row>
    <row r="18719" spans="1:5" s="1" customFormat="1">
      <c r="A18719" s="5">
        <v>18718</v>
      </c>
      <c r="B18719" s="7" t="s">
        <v>11323</v>
      </c>
      <c r="C18719" s="7" t="s">
        <v>39361</v>
      </c>
      <c r="D18719" s="7" t="s">
        <v>11324</v>
      </c>
      <c r="E18719" s="114">
        <v>40676</v>
      </c>
    </row>
    <row r="18720" spans="1:5" s="1" customFormat="1">
      <c r="A18720" s="5">
        <v>18719</v>
      </c>
      <c r="B18720" s="7" t="s">
        <v>11770</v>
      </c>
      <c r="C18720" s="7" t="s">
        <v>39361</v>
      </c>
      <c r="D18720" s="7" t="s">
        <v>11771</v>
      </c>
      <c r="E18720" s="114">
        <v>40676</v>
      </c>
    </row>
    <row r="18721" spans="1:5" s="1" customFormat="1">
      <c r="A18721" s="5">
        <v>18720</v>
      </c>
      <c r="B18721" s="7" t="s">
        <v>11557</v>
      </c>
      <c r="C18721" s="7" t="s">
        <v>39361</v>
      </c>
      <c r="D18721" s="7" t="s">
        <v>47663</v>
      </c>
      <c r="E18721" s="114">
        <v>40718</v>
      </c>
    </row>
    <row r="18722" spans="1:5" s="1" customFormat="1">
      <c r="A18722" s="5">
        <v>18721</v>
      </c>
      <c r="B18722" s="7" t="s">
        <v>11560</v>
      </c>
      <c r="C18722" s="7" t="s">
        <v>39361</v>
      </c>
      <c r="D18722" s="7" t="s">
        <v>47664</v>
      </c>
      <c r="E18722" s="114">
        <v>40718</v>
      </c>
    </row>
    <row r="18723" spans="1:5" s="1" customFormat="1">
      <c r="A18723" s="5">
        <v>18722</v>
      </c>
      <c r="B18723" s="7" t="s">
        <v>11559</v>
      </c>
      <c r="C18723" s="7" t="s">
        <v>39361</v>
      </c>
      <c r="D18723" s="7" t="s">
        <v>47665</v>
      </c>
      <c r="E18723" s="114">
        <v>40718</v>
      </c>
    </row>
    <row r="18724" spans="1:5" s="1" customFormat="1">
      <c r="A18724" s="5">
        <v>18723</v>
      </c>
      <c r="B18724" s="7" t="s">
        <v>11558</v>
      </c>
      <c r="C18724" s="7" t="s">
        <v>39361</v>
      </c>
      <c r="D18724" s="7" t="s">
        <v>47666</v>
      </c>
      <c r="E18724" s="114">
        <v>40718</v>
      </c>
    </row>
    <row r="18725" spans="1:5" s="1" customFormat="1">
      <c r="A18725" s="5">
        <v>18724</v>
      </c>
      <c r="B18725" s="7" t="s">
        <v>11647</v>
      </c>
      <c r="C18725" s="7" t="s">
        <v>39361</v>
      </c>
      <c r="D18725" s="7" t="s">
        <v>47667</v>
      </c>
      <c r="E18725" s="114">
        <v>40718</v>
      </c>
    </row>
    <row r="18726" spans="1:5" s="1" customFormat="1">
      <c r="A18726" s="5">
        <v>18725</v>
      </c>
      <c r="B18726" s="7" t="s">
        <v>13936</v>
      </c>
      <c r="C18726" s="7" t="s">
        <v>39361</v>
      </c>
      <c r="D18726" s="7" t="s">
        <v>47668</v>
      </c>
      <c r="E18726" s="114">
        <v>40718</v>
      </c>
    </row>
    <row r="18727" spans="1:5" s="1" customFormat="1">
      <c r="A18727" s="5">
        <v>18726</v>
      </c>
      <c r="B18727" s="7" t="s">
        <v>13903</v>
      </c>
      <c r="C18727" s="7" t="s">
        <v>39361</v>
      </c>
      <c r="D18727" s="7" t="s">
        <v>13904</v>
      </c>
      <c r="E18727" s="114">
        <v>40718</v>
      </c>
    </row>
    <row r="18728" spans="1:5" s="1" customFormat="1">
      <c r="A18728" s="5">
        <v>18727</v>
      </c>
      <c r="B18728" s="7" t="s">
        <v>11012</v>
      </c>
      <c r="C18728" s="7" t="s">
        <v>39361</v>
      </c>
      <c r="D18728" s="7" t="s">
        <v>47669</v>
      </c>
      <c r="E18728" s="114">
        <v>40746</v>
      </c>
    </row>
    <row r="18729" spans="1:5" s="1" customFormat="1">
      <c r="A18729" s="5">
        <v>18728</v>
      </c>
      <c r="B18729" s="7" t="s">
        <v>11080</v>
      </c>
      <c r="C18729" s="7" t="s">
        <v>39361</v>
      </c>
      <c r="D18729" s="7" t="s">
        <v>47670</v>
      </c>
      <c r="E18729" s="114">
        <v>40746</v>
      </c>
    </row>
    <row r="18730" spans="1:5" s="1" customFormat="1">
      <c r="A18730" s="5">
        <v>18729</v>
      </c>
      <c r="B18730" s="7" t="s">
        <v>11607</v>
      </c>
      <c r="C18730" s="7" t="s">
        <v>39361</v>
      </c>
      <c r="D18730" s="7" t="s">
        <v>11608</v>
      </c>
      <c r="E18730" s="114">
        <v>40746</v>
      </c>
    </row>
    <row r="18731" spans="1:5" s="1" customFormat="1">
      <c r="A18731" s="5">
        <v>18730</v>
      </c>
      <c r="B18731" s="7" t="s">
        <v>11850</v>
      </c>
      <c r="C18731" s="7" t="s">
        <v>39361</v>
      </c>
      <c r="D18731" s="7" t="s">
        <v>11851</v>
      </c>
      <c r="E18731" s="114">
        <v>40746</v>
      </c>
    </row>
    <row r="18732" spans="1:5" s="1" customFormat="1">
      <c r="A18732" s="5">
        <v>18731</v>
      </c>
      <c r="B18732" s="7" t="s">
        <v>13035</v>
      </c>
      <c r="C18732" s="7" t="s">
        <v>39361</v>
      </c>
      <c r="D18732" s="7" t="s">
        <v>47671</v>
      </c>
      <c r="E18732" s="114">
        <v>40746</v>
      </c>
    </row>
    <row r="18733" spans="1:5" s="1" customFormat="1">
      <c r="A18733" s="5">
        <v>18732</v>
      </c>
      <c r="B18733" s="7" t="s">
        <v>11010</v>
      </c>
      <c r="C18733" s="7" t="s">
        <v>39361</v>
      </c>
      <c r="D18733" s="7" t="s">
        <v>11011</v>
      </c>
      <c r="E18733" s="114">
        <v>40746</v>
      </c>
    </row>
    <row r="18734" spans="1:5" s="1" customFormat="1">
      <c r="A18734" s="5">
        <v>18733</v>
      </c>
      <c r="B18734" s="7" t="s">
        <v>11762</v>
      </c>
      <c r="C18734" s="7" t="s">
        <v>39361</v>
      </c>
      <c r="D18734" s="7" t="s">
        <v>11763</v>
      </c>
      <c r="E18734" s="114">
        <v>40781</v>
      </c>
    </row>
    <row r="18735" spans="1:5" s="1" customFormat="1">
      <c r="A18735" s="5">
        <v>18734</v>
      </c>
      <c r="B18735" s="7" t="s">
        <v>14074</v>
      </c>
      <c r="C18735" s="7" t="s">
        <v>39361</v>
      </c>
      <c r="D18735" s="7" t="s">
        <v>47672</v>
      </c>
      <c r="E18735" s="114">
        <v>40781</v>
      </c>
    </row>
    <row r="18736" spans="1:5" s="1" customFormat="1">
      <c r="A18736" s="5">
        <v>18735</v>
      </c>
      <c r="B18736" s="7" t="s">
        <v>10987</v>
      </c>
      <c r="C18736" s="7" t="s">
        <v>39361</v>
      </c>
      <c r="D18736" s="7" t="s">
        <v>10988</v>
      </c>
      <c r="E18736" s="114">
        <v>40781</v>
      </c>
    </row>
    <row r="18737" spans="1:5" s="1" customFormat="1">
      <c r="A18737" s="5">
        <v>18736</v>
      </c>
      <c r="B18737" s="7" t="s">
        <v>13897</v>
      </c>
      <c r="C18737" s="7" t="s">
        <v>39361</v>
      </c>
      <c r="D18737" s="7" t="s">
        <v>13898</v>
      </c>
      <c r="E18737" s="114">
        <v>40781</v>
      </c>
    </row>
    <row r="18738" spans="1:5" s="1" customFormat="1">
      <c r="A18738" s="5">
        <v>18737</v>
      </c>
      <c r="B18738" s="7" t="s">
        <v>13829</v>
      </c>
      <c r="C18738" s="7" t="s">
        <v>39361</v>
      </c>
      <c r="D18738" s="7" t="s">
        <v>13830</v>
      </c>
      <c r="E18738" s="114">
        <v>40781</v>
      </c>
    </row>
    <row r="18739" spans="1:5" s="1" customFormat="1">
      <c r="A18739" s="5">
        <v>18738</v>
      </c>
      <c r="B18739" s="7" t="s">
        <v>11547</v>
      </c>
      <c r="C18739" s="7" t="s">
        <v>39361</v>
      </c>
      <c r="D18739" s="7" t="s">
        <v>11548</v>
      </c>
      <c r="E18739" s="114">
        <v>40781</v>
      </c>
    </row>
    <row r="18740" spans="1:5" s="1" customFormat="1">
      <c r="A18740" s="5">
        <v>18739</v>
      </c>
      <c r="B18740" s="7" t="s">
        <v>13808</v>
      </c>
      <c r="C18740" s="7" t="s">
        <v>39361</v>
      </c>
      <c r="D18740" s="7" t="s">
        <v>47673</v>
      </c>
      <c r="E18740" s="114">
        <v>40809</v>
      </c>
    </row>
    <row r="18741" spans="1:5" s="1" customFormat="1">
      <c r="A18741" s="5">
        <v>18740</v>
      </c>
      <c r="B18741" s="7" t="s">
        <v>11765</v>
      </c>
      <c r="C18741" s="7" t="s">
        <v>39361</v>
      </c>
      <c r="D18741" s="7" t="s">
        <v>47674</v>
      </c>
      <c r="E18741" s="114">
        <v>40809</v>
      </c>
    </row>
    <row r="18742" spans="1:5" s="1" customFormat="1">
      <c r="A18742" s="5">
        <v>18741</v>
      </c>
      <c r="B18742" s="7" t="s">
        <v>13078</v>
      </c>
      <c r="C18742" s="7" t="s">
        <v>39361</v>
      </c>
      <c r="D18742" s="7" t="s">
        <v>47675</v>
      </c>
      <c r="E18742" s="114">
        <v>40809</v>
      </c>
    </row>
    <row r="18743" spans="1:5" s="1" customFormat="1">
      <c r="A18743" s="5">
        <v>18742</v>
      </c>
      <c r="B18743" s="7" t="s">
        <v>13006</v>
      </c>
      <c r="C18743" s="7" t="s">
        <v>39361</v>
      </c>
      <c r="D18743" s="7" t="s">
        <v>47676</v>
      </c>
      <c r="E18743" s="114">
        <v>40809</v>
      </c>
    </row>
    <row r="18744" spans="1:5" s="1" customFormat="1">
      <c r="A18744" s="5">
        <v>18743</v>
      </c>
      <c r="B18744" s="7" t="s">
        <v>13937</v>
      </c>
      <c r="C18744" s="7" t="s">
        <v>39361</v>
      </c>
      <c r="D18744" s="7" t="s">
        <v>47677</v>
      </c>
      <c r="E18744" s="114">
        <v>40809</v>
      </c>
    </row>
    <row r="18745" spans="1:5" s="1" customFormat="1">
      <c r="A18745" s="5">
        <v>18744</v>
      </c>
      <c r="B18745" s="7" t="s">
        <v>13905</v>
      </c>
      <c r="C18745" s="7" t="s">
        <v>39361</v>
      </c>
      <c r="D18745" s="7" t="s">
        <v>47678</v>
      </c>
      <c r="E18745" s="114">
        <v>40809</v>
      </c>
    </row>
    <row r="18746" spans="1:5" s="1" customFormat="1">
      <c r="A18746" s="5">
        <v>18745</v>
      </c>
      <c r="B18746" s="7" t="s">
        <v>12629</v>
      </c>
      <c r="C18746" s="7" t="s">
        <v>39361</v>
      </c>
      <c r="D18746" s="7" t="s">
        <v>47679</v>
      </c>
      <c r="E18746" s="114">
        <v>40844</v>
      </c>
    </row>
    <row r="18747" spans="1:5" s="1" customFormat="1">
      <c r="A18747" s="5">
        <v>18746</v>
      </c>
      <c r="B18747" s="7" t="s">
        <v>13812</v>
      </c>
      <c r="C18747" s="7" t="s">
        <v>39361</v>
      </c>
      <c r="D18747" s="7" t="s">
        <v>13813</v>
      </c>
      <c r="E18747" s="114">
        <v>40844</v>
      </c>
    </row>
    <row r="18748" spans="1:5" s="1" customFormat="1">
      <c r="A18748" s="5">
        <v>18747</v>
      </c>
      <c r="B18748" s="7" t="s">
        <v>13899</v>
      </c>
      <c r="C18748" s="7" t="s">
        <v>39361</v>
      </c>
      <c r="D18748" s="7" t="s">
        <v>13900</v>
      </c>
      <c r="E18748" s="114">
        <v>40844</v>
      </c>
    </row>
    <row r="18749" spans="1:5" s="1" customFormat="1">
      <c r="A18749" s="5">
        <v>18748</v>
      </c>
      <c r="B18749" s="7" t="s">
        <v>11325</v>
      </c>
      <c r="C18749" s="7" t="s">
        <v>39361</v>
      </c>
      <c r="D18749" s="7" t="s">
        <v>11326</v>
      </c>
      <c r="E18749" s="114">
        <v>40844</v>
      </c>
    </row>
    <row r="18750" spans="1:5" s="1" customFormat="1">
      <c r="A18750" s="5">
        <v>18749</v>
      </c>
      <c r="B18750" s="7" t="s">
        <v>14004</v>
      </c>
      <c r="C18750" s="7" t="s">
        <v>39361</v>
      </c>
      <c r="D18750" s="7" t="s">
        <v>47680</v>
      </c>
      <c r="E18750" s="114">
        <v>40872</v>
      </c>
    </row>
    <row r="18751" spans="1:5" s="1" customFormat="1">
      <c r="A18751" s="5">
        <v>18750</v>
      </c>
      <c r="B18751" s="7" t="s">
        <v>11997</v>
      </c>
      <c r="C18751" s="7" t="s">
        <v>39361</v>
      </c>
      <c r="D18751" s="7" t="s">
        <v>47681</v>
      </c>
      <c r="E18751" s="114">
        <v>40872</v>
      </c>
    </row>
    <row r="18752" spans="1:5" s="1" customFormat="1">
      <c r="A18752" s="5">
        <v>18751</v>
      </c>
      <c r="B18752" s="7" t="s">
        <v>13831</v>
      </c>
      <c r="C18752" s="7" t="s">
        <v>39361</v>
      </c>
      <c r="D18752" s="7" t="s">
        <v>13832</v>
      </c>
      <c r="E18752" s="114">
        <v>40872</v>
      </c>
    </row>
    <row r="18753" spans="1:5" s="1" customFormat="1">
      <c r="A18753" s="5">
        <v>18752</v>
      </c>
      <c r="B18753" s="7" t="s">
        <v>11976</v>
      </c>
      <c r="C18753" s="7" t="s">
        <v>39361</v>
      </c>
      <c r="D18753" s="7" t="s">
        <v>47682</v>
      </c>
      <c r="E18753" s="114">
        <v>40900</v>
      </c>
    </row>
    <row r="18754" spans="1:5" s="1" customFormat="1">
      <c r="A18754" s="5">
        <v>18753</v>
      </c>
      <c r="B18754" s="7" t="s">
        <v>13081</v>
      </c>
      <c r="C18754" s="7" t="s">
        <v>39361</v>
      </c>
      <c r="D18754" s="7" t="s">
        <v>47683</v>
      </c>
      <c r="E18754" s="114">
        <v>40900</v>
      </c>
    </row>
    <row r="18755" spans="1:5" s="1" customFormat="1">
      <c r="A18755" s="5">
        <v>18754</v>
      </c>
      <c r="B18755" s="7" t="s">
        <v>14357</v>
      </c>
      <c r="C18755" s="7" t="s">
        <v>39361</v>
      </c>
      <c r="D18755" s="7" t="s">
        <v>47684</v>
      </c>
      <c r="E18755" s="114">
        <v>40900</v>
      </c>
    </row>
    <row r="18756" spans="1:5" s="1" customFormat="1">
      <c r="A18756" s="5">
        <v>18755</v>
      </c>
      <c r="B18756" s="7" t="s">
        <v>11545</v>
      </c>
      <c r="C18756" s="7" t="s">
        <v>39361</v>
      </c>
      <c r="D18756" s="7" t="s">
        <v>47685</v>
      </c>
      <c r="E18756" s="114">
        <v>40900</v>
      </c>
    </row>
    <row r="18757" spans="1:5" s="1" customFormat="1">
      <c r="A18757" s="5">
        <v>18756</v>
      </c>
      <c r="B18757" s="7" t="s">
        <v>11476</v>
      </c>
      <c r="C18757" s="7" t="s">
        <v>39361</v>
      </c>
      <c r="D18757" s="7" t="s">
        <v>47686</v>
      </c>
      <c r="E18757" s="114">
        <v>40935</v>
      </c>
    </row>
    <row r="18758" spans="1:5" s="1" customFormat="1">
      <c r="A18758" s="5">
        <v>18757</v>
      </c>
      <c r="B18758" s="7" t="s">
        <v>13079</v>
      </c>
      <c r="C18758" s="7" t="s">
        <v>39361</v>
      </c>
      <c r="D18758" s="7" t="s">
        <v>47687</v>
      </c>
      <c r="E18758" s="114">
        <v>40935</v>
      </c>
    </row>
    <row r="18759" spans="1:5" s="1" customFormat="1">
      <c r="A18759" s="5">
        <v>18758</v>
      </c>
      <c r="B18759" s="7" t="s">
        <v>13901</v>
      </c>
      <c r="C18759" s="7" t="s">
        <v>39361</v>
      </c>
      <c r="D18759" s="7" t="s">
        <v>13902</v>
      </c>
      <c r="E18759" s="114">
        <v>40935</v>
      </c>
    </row>
    <row r="18760" spans="1:5" s="1" customFormat="1">
      <c r="A18760" s="5">
        <v>18759</v>
      </c>
      <c r="B18760" s="7" t="s">
        <v>11549</v>
      </c>
      <c r="C18760" s="7" t="s">
        <v>39361</v>
      </c>
      <c r="D18760" s="7" t="s">
        <v>11550</v>
      </c>
      <c r="E18760" s="114">
        <v>40935</v>
      </c>
    </row>
    <row r="18761" spans="1:5" s="1" customFormat="1">
      <c r="A18761" s="5">
        <v>18760</v>
      </c>
      <c r="B18761" s="7" t="s">
        <v>12347</v>
      </c>
      <c r="C18761" s="7" t="s">
        <v>39361</v>
      </c>
      <c r="D18761" s="7" t="s">
        <v>47688</v>
      </c>
      <c r="E18761" s="114">
        <v>40963</v>
      </c>
    </row>
    <row r="18762" spans="1:5" s="1" customFormat="1">
      <c r="A18762" s="5">
        <v>18761</v>
      </c>
      <c r="B18762" s="7" t="s">
        <v>10889</v>
      </c>
      <c r="C18762" s="7" t="s">
        <v>39361</v>
      </c>
      <c r="D18762" s="7" t="s">
        <v>47689</v>
      </c>
      <c r="E18762" s="114">
        <v>40963</v>
      </c>
    </row>
    <row r="18763" spans="1:5" s="1" customFormat="1">
      <c r="A18763" s="5">
        <v>18762</v>
      </c>
      <c r="B18763" s="7" t="s">
        <v>11553</v>
      </c>
      <c r="C18763" s="7" t="s">
        <v>39361</v>
      </c>
      <c r="D18763" s="7" t="s">
        <v>11554</v>
      </c>
      <c r="E18763" s="114">
        <v>40963</v>
      </c>
    </row>
    <row r="18764" spans="1:5" s="1" customFormat="1">
      <c r="A18764" s="5">
        <v>18763</v>
      </c>
      <c r="B18764" s="7" t="s">
        <v>13080</v>
      </c>
      <c r="C18764" s="7" t="s">
        <v>39361</v>
      </c>
      <c r="D18764" s="7" t="s">
        <v>47690</v>
      </c>
      <c r="E18764" s="114">
        <v>40977</v>
      </c>
    </row>
    <row r="18765" spans="1:5" s="1" customFormat="1">
      <c r="A18765" s="5">
        <v>18764</v>
      </c>
      <c r="B18765" s="7" t="s">
        <v>15171</v>
      </c>
      <c r="C18765" s="7" t="s">
        <v>39361</v>
      </c>
      <c r="D18765" s="7" t="s">
        <v>47691</v>
      </c>
      <c r="E18765" s="114">
        <v>40977</v>
      </c>
    </row>
    <row r="18766" spans="1:5" s="1" customFormat="1">
      <c r="A18766" s="5">
        <v>18765</v>
      </c>
      <c r="B18766" s="7" t="s">
        <v>12336</v>
      </c>
      <c r="C18766" s="7" t="s">
        <v>39361</v>
      </c>
      <c r="D18766" s="7" t="s">
        <v>47692</v>
      </c>
      <c r="E18766" s="114">
        <v>40977</v>
      </c>
    </row>
    <row r="18767" spans="1:5" s="1" customFormat="1">
      <c r="A18767" s="5">
        <v>18766</v>
      </c>
      <c r="B18767" s="7" t="s">
        <v>11382</v>
      </c>
      <c r="C18767" s="7" t="s">
        <v>39361</v>
      </c>
      <c r="D18767" s="7" t="s">
        <v>47693</v>
      </c>
      <c r="E18767" s="114">
        <v>41012</v>
      </c>
    </row>
    <row r="18768" spans="1:5" s="1" customFormat="1">
      <c r="A18768" s="5">
        <v>18767</v>
      </c>
      <c r="B18768" s="7" t="s">
        <v>12234</v>
      </c>
      <c r="C18768" s="7" t="s">
        <v>39361</v>
      </c>
      <c r="D18768" s="7" t="s">
        <v>12235</v>
      </c>
      <c r="E18768" s="114">
        <v>41012</v>
      </c>
    </row>
    <row r="18769" spans="1:5" s="1" customFormat="1">
      <c r="A18769" s="5">
        <v>18768</v>
      </c>
      <c r="B18769" s="7" t="s">
        <v>13827</v>
      </c>
      <c r="C18769" s="7" t="s">
        <v>39361</v>
      </c>
      <c r="D18769" s="7" t="s">
        <v>13828</v>
      </c>
      <c r="E18769" s="114">
        <v>41012</v>
      </c>
    </row>
    <row r="18770" spans="1:5" s="1" customFormat="1">
      <c r="A18770" s="5">
        <v>18769</v>
      </c>
      <c r="B18770" s="7" t="s">
        <v>12122</v>
      </c>
      <c r="C18770" s="7" t="s">
        <v>39361</v>
      </c>
      <c r="D18770" s="7" t="s">
        <v>47694</v>
      </c>
      <c r="E18770" s="114">
        <v>41054</v>
      </c>
    </row>
    <row r="18771" spans="1:5" s="1" customFormat="1">
      <c r="A18771" s="5">
        <v>18770</v>
      </c>
      <c r="B18771" s="7" t="s">
        <v>14762</v>
      </c>
      <c r="C18771" s="7" t="s">
        <v>39361</v>
      </c>
      <c r="D18771" s="7" t="s">
        <v>47695</v>
      </c>
      <c r="E18771" s="114">
        <v>41054</v>
      </c>
    </row>
    <row r="18772" spans="1:5" s="1" customFormat="1">
      <c r="A18772" s="5">
        <v>18771</v>
      </c>
      <c r="B18772" s="7" t="s">
        <v>12673</v>
      </c>
      <c r="C18772" s="7" t="s">
        <v>39361</v>
      </c>
      <c r="D18772" s="7" t="s">
        <v>47696</v>
      </c>
      <c r="E18772" s="114">
        <v>41054</v>
      </c>
    </row>
    <row r="18773" spans="1:5" s="1" customFormat="1">
      <c r="A18773" s="5">
        <v>18772</v>
      </c>
      <c r="B18773" s="7" t="s">
        <v>11327</v>
      </c>
      <c r="C18773" s="7" t="s">
        <v>39361</v>
      </c>
      <c r="D18773" s="7" t="s">
        <v>11328</v>
      </c>
      <c r="E18773" s="114">
        <v>41054</v>
      </c>
    </row>
    <row r="18774" spans="1:5" s="1" customFormat="1">
      <c r="A18774" s="5">
        <v>18773</v>
      </c>
      <c r="B18774" s="7" t="s">
        <v>11555</v>
      </c>
      <c r="C18774" s="7" t="s">
        <v>39361</v>
      </c>
      <c r="D18774" s="7" t="s">
        <v>11556</v>
      </c>
      <c r="E18774" s="114">
        <v>41054</v>
      </c>
    </row>
    <row r="18775" spans="1:5" s="1" customFormat="1">
      <c r="A18775" s="5">
        <v>18774</v>
      </c>
      <c r="B18775" s="7" t="s">
        <v>11977</v>
      </c>
      <c r="C18775" s="7" t="s">
        <v>39361</v>
      </c>
      <c r="D18775" s="7" t="s">
        <v>47697</v>
      </c>
      <c r="E18775" s="114">
        <v>41082</v>
      </c>
    </row>
    <row r="18776" spans="1:5" s="1" customFormat="1">
      <c r="A18776" s="5">
        <v>18775</v>
      </c>
      <c r="B18776" s="7" t="s">
        <v>11546</v>
      </c>
      <c r="C18776" s="7" t="s">
        <v>39361</v>
      </c>
      <c r="D18776" s="7" t="s">
        <v>47698</v>
      </c>
      <c r="E18776" s="114">
        <v>41082</v>
      </c>
    </row>
    <row r="18777" spans="1:5" s="1" customFormat="1">
      <c r="A18777" s="5">
        <v>18776</v>
      </c>
      <c r="B18777" s="7" t="s">
        <v>13892</v>
      </c>
      <c r="C18777" s="7" t="s">
        <v>39361</v>
      </c>
      <c r="D18777" s="7" t="s">
        <v>47699</v>
      </c>
      <c r="E18777" s="114">
        <v>41082</v>
      </c>
    </row>
    <row r="18778" spans="1:5" s="1" customFormat="1">
      <c r="A18778" s="5">
        <v>18777</v>
      </c>
      <c r="B18778" s="7" t="s">
        <v>14814</v>
      </c>
      <c r="C18778" s="7" t="s">
        <v>39361</v>
      </c>
      <c r="D18778" s="7" t="s">
        <v>47700</v>
      </c>
      <c r="E18778" s="114">
        <v>41082</v>
      </c>
    </row>
    <row r="18779" spans="1:5" s="1" customFormat="1">
      <c r="A18779" s="5">
        <v>18778</v>
      </c>
      <c r="B18779" s="7" t="s">
        <v>11835</v>
      </c>
      <c r="C18779" s="7" t="s">
        <v>39361</v>
      </c>
      <c r="D18779" s="7" t="s">
        <v>47701</v>
      </c>
      <c r="E18779" s="114">
        <v>41117</v>
      </c>
    </row>
    <row r="18780" spans="1:5" s="1" customFormat="1">
      <c r="A18780" s="5">
        <v>18779</v>
      </c>
      <c r="B18780" s="7" t="s">
        <v>11466</v>
      </c>
      <c r="C18780" s="7" t="s">
        <v>39361</v>
      </c>
      <c r="D18780" s="7" t="s">
        <v>11467</v>
      </c>
      <c r="E18780" s="114">
        <v>41117</v>
      </c>
    </row>
    <row r="18781" spans="1:5" s="1" customFormat="1">
      <c r="A18781" s="5">
        <v>18780</v>
      </c>
      <c r="B18781" s="7" t="s">
        <v>13906</v>
      </c>
      <c r="C18781" s="7" t="s">
        <v>39361</v>
      </c>
      <c r="D18781" s="7" t="s">
        <v>13907</v>
      </c>
      <c r="E18781" s="114">
        <v>41117</v>
      </c>
    </row>
    <row r="18782" spans="1:5" s="1" customFormat="1">
      <c r="A18782" s="5">
        <v>18781</v>
      </c>
      <c r="B18782" s="7" t="s">
        <v>11643</v>
      </c>
      <c r="C18782" s="7" t="s">
        <v>39361</v>
      </c>
      <c r="D18782" s="7" t="s">
        <v>11644</v>
      </c>
      <c r="E18782" s="114">
        <v>41117</v>
      </c>
    </row>
    <row r="18783" spans="1:5" s="1" customFormat="1">
      <c r="A18783" s="5">
        <v>18782</v>
      </c>
      <c r="B18783" s="7" t="s">
        <v>13834</v>
      </c>
      <c r="C18783" s="7" t="s">
        <v>39361</v>
      </c>
      <c r="D18783" s="7" t="s">
        <v>13835</v>
      </c>
      <c r="E18783" s="114">
        <v>41145</v>
      </c>
    </row>
    <row r="18784" spans="1:5" s="1" customFormat="1">
      <c r="A18784" s="5">
        <v>18783</v>
      </c>
      <c r="B18784" s="7" t="s">
        <v>12011</v>
      </c>
      <c r="C18784" s="7" t="s">
        <v>39361</v>
      </c>
      <c r="D18784" s="7" t="s">
        <v>47702</v>
      </c>
      <c r="E18784" s="114">
        <v>41145</v>
      </c>
    </row>
    <row r="18785" spans="1:5" s="1" customFormat="1">
      <c r="A18785" s="5">
        <v>18784</v>
      </c>
      <c r="B18785" s="7" t="s">
        <v>11352</v>
      </c>
      <c r="C18785" s="7" t="s">
        <v>39361</v>
      </c>
      <c r="D18785" s="7" t="s">
        <v>11353</v>
      </c>
      <c r="E18785" s="114">
        <v>41145</v>
      </c>
    </row>
    <row r="18786" spans="1:5" s="1" customFormat="1">
      <c r="A18786" s="5">
        <v>18785</v>
      </c>
      <c r="B18786" s="7" t="s">
        <v>12630</v>
      </c>
      <c r="C18786" s="7" t="s">
        <v>39361</v>
      </c>
      <c r="D18786" s="7" t="s">
        <v>47703</v>
      </c>
      <c r="E18786" s="114">
        <v>41145</v>
      </c>
    </row>
    <row r="18787" spans="1:5" s="1" customFormat="1">
      <c r="A18787" s="5">
        <v>18786</v>
      </c>
      <c r="B18787" s="7" t="s">
        <v>11383</v>
      </c>
      <c r="C18787" s="7" t="s">
        <v>39361</v>
      </c>
      <c r="D18787" s="7" t="s">
        <v>47704</v>
      </c>
      <c r="E18787" s="114">
        <v>41180</v>
      </c>
    </row>
    <row r="18788" spans="1:5" s="1" customFormat="1">
      <c r="A18788" s="5">
        <v>18787</v>
      </c>
      <c r="B18788" s="7" t="s">
        <v>14763</v>
      </c>
      <c r="C18788" s="7" t="s">
        <v>39361</v>
      </c>
      <c r="D18788" s="7" t="s">
        <v>47705</v>
      </c>
      <c r="E18788" s="114">
        <v>41180</v>
      </c>
    </row>
    <row r="18789" spans="1:5" s="1" customFormat="1">
      <c r="A18789" s="5">
        <v>18788</v>
      </c>
      <c r="B18789" s="7" t="s">
        <v>14983</v>
      </c>
      <c r="C18789" s="7" t="s">
        <v>39361</v>
      </c>
      <c r="D18789" s="7" t="s">
        <v>47706</v>
      </c>
      <c r="E18789" s="114">
        <v>41180</v>
      </c>
    </row>
    <row r="18790" spans="1:5" s="1" customFormat="1">
      <c r="A18790" s="5">
        <v>18789</v>
      </c>
      <c r="B18790" s="7" t="s">
        <v>12164</v>
      </c>
      <c r="C18790" s="7" t="s">
        <v>39361</v>
      </c>
      <c r="D18790" s="7" t="s">
        <v>12165</v>
      </c>
      <c r="E18790" s="114">
        <v>41180</v>
      </c>
    </row>
    <row r="18791" spans="1:5" s="1" customFormat="1">
      <c r="A18791" s="5">
        <v>18790</v>
      </c>
      <c r="B18791" s="7" t="s">
        <v>11378</v>
      </c>
      <c r="C18791" s="7" t="s">
        <v>39361</v>
      </c>
      <c r="D18791" s="7" t="s">
        <v>47707</v>
      </c>
      <c r="E18791" s="114">
        <v>41208</v>
      </c>
    </row>
    <row r="18792" spans="1:5" s="1" customFormat="1">
      <c r="A18792" s="5">
        <v>18791</v>
      </c>
      <c r="B18792" s="7" t="s">
        <v>13908</v>
      </c>
      <c r="C18792" s="7" t="s">
        <v>39361</v>
      </c>
      <c r="D18792" s="7" t="s">
        <v>13909</v>
      </c>
      <c r="E18792" s="114">
        <v>41208</v>
      </c>
    </row>
    <row r="18793" spans="1:5" s="1" customFormat="1">
      <c r="A18793" s="5">
        <v>18792</v>
      </c>
      <c r="B18793" s="7" t="s">
        <v>11551</v>
      </c>
      <c r="C18793" s="7" t="s">
        <v>39361</v>
      </c>
      <c r="D18793" s="7" t="s">
        <v>11552</v>
      </c>
      <c r="E18793" s="114">
        <v>41208</v>
      </c>
    </row>
    <row r="18794" spans="1:5" s="1" customFormat="1">
      <c r="A18794" s="5">
        <v>18793</v>
      </c>
      <c r="B18794" s="7" t="s">
        <v>14792</v>
      </c>
      <c r="C18794" s="7" t="s">
        <v>39361</v>
      </c>
      <c r="D18794" s="7" t="s">
        <v>14793</v>
      </c>
      <c r="E18794" s="114">
        <v>41208</v>
      </c>
    </row>
    <row r="18795" spans="1:5" s="1" customFormat="1">
      <c r="A18795" s="5">
        <v>18794</v>
      </c>
      <c r="B18795" s="7" t="s">
        <v>12338</v>
      </c>
      <c r="C18795" s="7" t="s">
        <v>39361</v>
      </c>
      <c r="D18795" s="7" t="s">
        <v>47708</v>
      </c>
      <c r="E18795" s="114">
        <v>41236</v>
      </c>
    </row>
    <row r="18796" spans="1:5" s="1" customFormat="1">
      <c r="A18796" s="5">
        <v>18795</v>
      </c>
      <c r="B18796" s="7" t="s">
        <v>11645</v>
      </c>
      <c r="C18796" s="7" t="s">
        <v>39361</v>
      </c>
      <c r="D18796" s="7" t="s">
        <v>11646</v>
      </c>
      <c r="E18796" s="114">
        <v>41236</v>
      </c>
    </row>
    <row r="18797" spans="1:5" s="1" customFormat="1">
      <c r="A18797" s="5">
        <v>18796</v>
      </c>
      <c r="B18797" s="7" t="s">
        <v>11468</v>
      </c>
      <c r="C18797" s="7" t="s">
        <v>39361</v>
      </c>
      <c r="D18797" s="7" t="s">
        <v>11469</v>
      </c>
      <c r="E18797" s="114">
        <v>41236</v>
      </c>
    </row>
    <row r="18798" spans="1:5" s="1" customFormat="1">
      <c r="A18798" s="5">
        <v>18797</v>
      </c>
      <c r="B18798" s="7" t="s">
        <v>14650</v>
      </c>
      <c r="C18798" s="7" t="s">
        <v>39361</v>
      </c>
      <c r="D18798" s="7" t="s">
        <v>47709</v>
      </c>
      <c r="E18798" s="114">
        <v>41236</v>
      </c>
    </row>
    <row r="18799" spans="1:5" s="1" customFormat="1">
      <c r="A18799" s="5">
        <v>18798</v>
      </c>
      <c r="B18799" s="7" t="s">
        <v>13008</v>
      </c>
      <c r="C18799" s="7" t="s">
        <v>39361</v>
      </c>
      <c r="D18799" s="7" t="s">
        <v>13009</v>
      </c>
      <c r="E18799" s="114">
        <v>41236</v>
      </c>
    </row>
    <row r="18800" spans="1:5" s="1" customFormat="1">
      <c r="A18800" s="5">
        <v>18799</v>
      </c>
      <c r="B18800" s="7" t="s">
        <v>15014</v>
      </c>
      <c r="C18800" s="7" t="s">
        <v>39361</v>
      </c>
      <c r="D18800" s="7" t="s">
        <v>47710</v>
      </c>
      <c r="E18800" s="114">
        <v>41271</v>
      </c>
    </row>
    <row r="18801" spans="1:5" s="1" customFormat="1">
      <c r="A18801" s="5">
        <v>18800</v>
      </c>
      <c r="B18801" s="7" t="s">
        <v>13600</v>
      </c>
      <c r="C18801" s="7" t="s">
        <v>39361</v>
      </c>
      <c r="D18801" s="7" t="s">
        <v>47711</v>
      </c>
      <c r="E18801" s="114">
        <v>41271</v>
      </c>
    </row>
    <row r="18802" spans="1:5" s="1" customFormat="1">
      <c r="A18802" s="5">
        <v>18801</v>
      </c>
      <c r="B18802" s="7" t="s">
        <v>12010</v>
      </c>
      <c r="C18802" s="7" t="s">
        <v>39361</v>
      </c>
      <c r="D18802" s="7" t="s">
        <v>47712</v>
      </c>
      <c r="E18802" s="114">
        <v>41271</v>
      </c>
    </row>
    <row r="18803" spans="1:5" s="1" customFormat="1">
      <c r="A18803" s="5">
        <v>18802</v>
      </c>
      <c r="B18803" s="7" t="s">
        <v>11329</v>
      </c>
      <c r="C18803" s="7" t="s">
        <v>39361</v>
      </c>
      <c r="D18803" s="7" t="s">
        <v>11330</v>
      </c>
      <c r="E18803" s="114">
        <v>41271</v>
      </c>
    </row>
    <row r="18804" spans="1:5" s="1" customFormat="1">
      <c r="A18804" s="5">
        <v>18803</v>
      </c>
      <c r="B18804" s="7" t="s">
        <v>13825</v>
      </c>
      <c r="C18804" s="7" t="s">
        <v>39361</v>
      </c>
      <c r="D18804" s="7" t="s">
        <v>13826</v>
      </c>
      <c r="E18804" s="114">
        <v>41299</v>
      </c>
    </row>
    <row r="18805" spans="1:5" s="1" customFormat="1">
      <c r="A18805" s="5">
        <v>18804</v>
      </c>
      <c r="B18805" s="7" t="s">
        <v>15177</v>
      </c>
      <c r="C18805" s="7" t="s">
        <v>39361</v>
      </c>
      <c r="D18805" s="7" t="s">
        <v>47713</v>
      </c>
      <c r="E18805" s="114">
        <v>41299</v>
      </c>
    </row>
    <row r="18806" spans="1:5" s="1" customFormat="1">
      <c r="A18806" s="5">
        <v>18805</v>
      </c>
      <c r="B18806" s="7" t="s">
        <v>14616</v>
      </c>
      <c r="C18806" s="7" t="s">
        <v>39361</v>
      </c>
      <c r="D18806" s="7" t="s">
        <v>47714</v>
      </c>
      <c r="E18806" s="114">
        <v>41299</v>
      </c>
    </row>
    <row r="18807" spans="1:5" s="1" customFormat="1">
      <c r="A18807" s="5">
        <v>18806</v>
      </c>
      <c r="B18807" s="7" t="s">
        <v>11384</v>
      </c>
      <c r="C18807" s="7" t="s">
        <v>39361</v>
      </c>
      <c r="D18807" s="7" t="s">
        <v>47715</v>
      </c>
      <c r="E18807" s="114">
        <v>41327</v>
      </c>
    </row>
    <row r="18808" spans="1:5" s="1" customFormat="1">
      <c r="A18808" s="5">
        <v>18807</v>
      </c>
      <c r="B18808" s="7" t="s">
        <v>14676</v>
      </c>
      <c r="C18808" s="7" t="s">
        <v>39361</v>
      </c>
      <c r="D18808" s="7" t="s">
        <v>47716</v>
      </c>
      <c r="E18808" s="114">
        <v>41572</v>
      </c>
    </row>
    <row r="18809" spans="1:5" s="1" customFormat="1">
      <c r="A18809" s="5">
        <v>18808</v>
      </c>
      <c r="B18809" s="7" t="s">
        <v>11562</v>
      </c>
      <c r="C18809" s="7" t="s">
        <v>39361</v>
      </c>
      <c r="D18809" s="7" t="s">
        <v>47717</v>
      </c>
      <c r="E18809" s="114">
        <v>41572</v>
      </c>
    </row>
    <row r="18810" spans="1:5" s="1" customFormat="1">
      <c r="A18810" s="5">
        <v>18809</v>
      </c>
      <c r="B18810" s="7" t="s">
        <v>14686</v>
      </c>
      <c r="C18810" s="7" t="s">
        <v>39361</v>
      </c>
      <c r="D18810" s="7" t="s">
        <v>47718</v>
      </c>
      <c r="E18810" s="114">
        <v>41600</v>
      </c>
    </row>
    <row r="18811" spans="1:5" s="1" customFormat="1">
      <c r="A18811" s="5">
        <v>18810</v>
      </c>
      <c r="B18811" s="7" t="s">
        <v>11152</v>
      </c>
      <c r="C18811" s="7" t="s">
        <v>39361</v>
      </c>
      <c r="D18811" s="7" t="s">
        <v>47719</v>
      </c>
      <c r="E18811" s="114">
        <v>41600</v>
      </c>
    </row>
    <row r="18812" spans="1:5" s="1" customFormat="1">
      <c r="A18812" s="5">
        <v>18811</v>
      </c>
      <c r="B18812" s="7" t="s">
        <v>11563</v>
      </c>
      <c r="C18812" s="7" t="s">
        <v>39361</v>
      </c>
      <c r="D18812" s="7" t="s">
        <v>47720</v>
      </c>
      <c r="E18812" s="114">
        <v>41600</v>
      </c>
    </row>
    <row r="18813" spans="1:5" s="1" customFormat="1">
      <c r="A18813" s="5">
        <v>18812</v>
      </c>
      <c r="B18813" s="7" t="s">
        <v>12179</v>
      </c>
      <c r="C18813" s="7" t="s">
        <v>39361</v>
      </c>
      <c r="D18813" s="7" t="s">
        <v>47721</v>
      </c>
      <c r="E18813" s="114">
        <v>41621</v>
      </c>
    </row>
    <row r="18814" spans="1:5" s="1" customFormat="1">
      <c r="A18814" s="5">
        <v>18813</v>
      </c>
      <c r="B18814" s="7" t="s">
        <v>12845</v>
      </c>
      <c r="C18814" s="7" t="s">
        <v>39361</v>
      </c>
      <c r="D18814" s="7" t="s">
        <v>47722</v>
      </c>
      <c r="E18814" s="114">
        <v>41621</v>
      </c>
    </row>
    <row r="18815" spans="1:5" s="1" customFormat="1">
      <c r="A18815" s="5">
        <v>18814</v>
      </c>
      <c r="B18815" s="7" t="s">
        <v>14331</v>
      </c>
      <c r="C18815" s="7" t="s">
        <v>39361</v>
      </c>
      <c r="D18815" s="7" t="s">
        <v>47723</v>
      </c>
      <c r="E18815" s="114">
        <v>41621</v>
      </c>
    </row>
    <row r="18816" spans="1:5" s="1" customFormat="1">
      <c r="A18816" s="5">
        <v>18815</v>
      </c>
      <c r="B18816" s="7" t="s">
        <v>11561</v>
      </c>
      <c r="C18816" s="7" t="s">
        <v>39361</v>
      </c>
      <c r="D18816" s="7" t="s">
        <v>47724</v>
      </c>
      <c r="E18816" s="114">
        <v>41621</v>
      </c>
    </row>
    <row r="18817" spans="1:5" s="1" customFormat="1">
      <c r="A18817" s="5">
        <v>18816</v>
      </c>
      <c r="B18817" s="7" t="s">
        <v>13598</v>
      </c>
      <c r="C18817" s="7" t="s">
        <v>39361</v>
      </c>
      <c r="D18817" s="7" t="s">
        <v>47725</v>
      </c>
      <c r="E18817" s="114">
        <v>41663</v>
      </c>
    </row>
    <row r="18818" spans="1:5" s="1" customFormat="1">
      <c r="A18818" s="5">
        <v>18817</v>
      </c>
      <c r="B18818" s="7" t="s">
        <v>10888</v>
      </c>
      <c r="C18818" s="7" t="s">
        <v>39361</v>
      </c>
      <c r="D18818" s="7" t="s">
        <v>47726</v>
      </c>
      <c r="E18818" s="114">
        <v>41663</v>
      </c>
    </row>
    <row r="18819" spans="1:5" s="1" customFormat="1">
      <c r="A18819" s="5">
        <v>18818</v>
      </c>
      <c r="B18819" s="7" t="s">
        <v>11567</v>
      </c>
      <c r="C18819" s="7" t="s">
        <v>39361</v>
      </c>
      <c r="D18819" s="7" t="s">
        <v>47727</v>
      </c>
      <c r="E18819" s="114">
        <v>41663</v>
      </c>
    </row>
    <row r="18820" spans="1:5" s="1" customFormat="1">
      <c r="A18820" s="5">
        <v>18819</v>
      </c>
      <c r="B18820" s="7" t="s">
        <v>12211</v>
      </c>
      <c r="C18820" s="7" t="s">
        <v>39361</v>
      </c>
      <c r="D18820" s="7" t="s">
        <v>47728</v>
      </c>
      <c r="E18820" s="114">
        <v>41698</v>
      </c>
    </row>
    <row r="18821" spans="1:5" s="1" customFormat="1">
      <c r="A18821" s="5">
        <v>18820</v>
      </c>
      <c r="B18821" s="7" t="s">
        <v>14376</v>
      </c>
      <c r="C18821" s="7" t="s">
        <v>39361</v>
      </c>
      <c r="D18821" s="7" t="s">
        <v>47729</v>
      </c>
      <c r="E18821" s="114">
        <v>41698</v>
      </c>
    </row>
    <row r="18822" spans="1:5" s="1" customFormat="1">
      <c r="A18822" s="5">
        <v>18821</v>
      </c>
      <c r="B18822" s="7" t="s">
        <v>11566</v>
      </c>
      <c r="C18822" s="7" t="s">
        <v>39361</v>
      </c>
      <c r="D18822" s="7" t="s">
        <v>47730</v>
      </c>
      <c r="E18822" s="114">
        <v>41698</v>
      </c>
    </row>
    <row r="18823" spans="1:5" s="1" customFormat="1">
      <c r="A18823" s="5">
        <v>18822</v>
      </c>
      <c r="B18823" s="7" t="s">
        <v>14677</v>
      </c>
      <c r="C18823" s="7" t="s">
        <v>39361</v>
      </c>
      <c r="D18823" s="7" t="s">
        <v>47731</v>
      </c>
      <c r="E18823" s="114">
        <v>41726</v>
      </c>
    </row>
    <row r="18824" spans="1:5" s="1" customFormat="1">
      <c r="A18824" s="5">
        <v>18823</v>
      </c>
      <c r="B18824" s="7" t="s">
        <v>12192</v>
      </c>
      <c r="C18824" s="7" t="s">
        <v>39361</v>
      </c>
      <c r="D18824" s="7" t="s">
        <v>47732</v>
      </c>
      <c r="E18824" s="114">
        <v>41726</v>
      </c>
    </row>
    <row r="18825" spans="1:5" s="1" customFormat="1">
      <c r="A18825" s="5">
        <v>18824</v>
      </c>
      <c r="B18825" s="7" t="s">
        <v>11564</v>
      </c>
      <c r="C18825" s="7" t="s">
        <v>39361</v>
      </c>
      <c r="D18825" s="7" t="s">
        <v>11565</v>
      </c>
      <c r="E18825" s="114">
        <v>41726</v>
      </c>
    </row>
    <row r="18826" spans="1:5" s="1" customFormat="1">
      <c r="A18826" s="5">
        <v>18825</v>
      </c>
      <c r="B18826" s="7" t="s">
        <v>10890</v>
      </c>
      <c r="C18826" s="7" t="s">
        <v>39361</v>
      </c>
      <c r="D18826" s="7" t="s">
        <v>47733</v>
      </c>
      <c r="E18826" s="114">
        <v>41754</v>
      </c>
    </row>
    <row r="18827" spans="1:5" s="1" customFormat="1">
      <c r="A18827" s="5">
        <v>18826</v>
      </c>
      <c r="B18827" s="7" t="s">
        <v>13289</v>
      </c>
      <c r="C18827" s="7" t="s">
        <v>39361</v>
      </c>
      <c r="D18827" s="7" t="s">
        <v>47734</v>
      </c>
      <c r="E18827" s="114">
        <v>41754</v>
      </c>
    </row>
    <row r="18828" spans="1:5" s="1" customFormat="1">
      <c r="A18828" s="5">
        <v>18827</v>
      </c>
      <c r="B18828" s="7" t="s">
        <v>14748</v>
      </c>
      <c r="C18828" s="7" t="s">
        <v>39361</v>
      </c>
      <c r="D18828" s="7" t="s">
        <v>47735</v>
      </c>
      <c r="E18828" s="114">
        <v>41782</v>
      </c>
    </row>
    <row r="18829" spans="1:5" s="1" customFormat="1">
      <c r="A18829" s="5">
        <v>18828</v>
      </c>
      <c r="B18829" s="7" t="s">
        <v>14673</v>
      </c>
      <c r="C18829" s="7" t="s">
        <v>39361</v>
      </c>
      <c r="D18829" s="7" t="s">
        <v>14674</v>
      </c>
      <c r="E18829" s="114">
        <v>41817</v>
      </c>
    </row>
    <row r="18830" spans="1:5" s="1" customFormat="1">
      <c r="A18830" s="5">
        <v>18829</v>
      </c>
      <c r="B18830" s="7" t="s">
        <v>12491</v>
      </c>
      <c r="C18830" s="7" t="s">
        <v>39361</v>
      </c>
      <c r="D18830" s="7" t="s">
        <v>47736</v>
      </c>
      <c r="E18830" s="114">
        <v>41845</v>
      </c>
    </row>
    <row r="18831" spans="1:5" s="1" customFormat="1">
      <c r="A18831" s="5">
        <v>18830</v>
      </c>
      <c r="B18831" s="7" t="s">
        <v>12123</v>
      </c>
      <c r="C18831" s="7" t="s">
        <v>39361</v>
      </c>
      <c r="D18831" s="7" t="s">
        <v>47737</v>
      </c>
      <c r="E18831" s="114">
        <v>41873</v>
      </c>
    </row>
    <row r="18832" spans="1:5" s="1" customFormat="1">
      <c r="A18832" s="5">
        <v>18831</v>
      </c>
      <c r="B18832" s="7" t="s">
        <v>14439</v>
      </c>
      <c r="C18832" s="7" t="s">
        <v>39361</v>
      </c>
      <c r="D18832" s="7" t="s">
        <v>14440</v>
      </c>
      <c r="E18832" s="114">
        <v>41908</v>
      </c>
    </row>
    <row r="18833" spans="1:5" s="1" customFormat="1">
      <c r="A18833" s="5">
        <v>18832</v>
      </c>
      <c r="B18833" s="7" t="s">
        <v>11569</v>
      </c>
      <c r="C18833" s="7" t="s">
        <v>39361</v>
      </c>
      <c r="D18833" s="7" t="s">
        <v>11570</v>
      </c>
      <c r="E18833" s="114">
        <v>41908</v>
      </c>
    </row>
    <row r="18834" spans="1:5" s="1" customFormat="1">
      <c r="A18834" s="5">
        <v>18833</v>
      </c>
      <c r="B18834" s="7" t="s">
        <v>14809</v>
      </c>
      <c r="C18834" s="7" t="s">
        <v>39361</v>
      </c>
      <c r="D18834" s="7" t="s">
        <v>47738</v>
      </c>
      <c r="E18834" s="114">
        <v>41936</v>
      </c>
    </row>
    <row r="18835" spans="1:5" s="1" customFormat="1">
      <c r="A18835" s="5">
        <v>18834</v>
      </c>
      <c r="B18835" s="7" t="s">
        <v>12187</v>
      </c>
      <c r="C18835" s="7" t="s">
        <v>39361</v>
      </c>
      <c r="D18835" s="7" t="s">
        <v>47739</v>
      </c>
      <c r="E18835" s="114">
        <v>41971</v>
      </c>
    </row>
    <row r="18836" spans="1:5" s="1" customFormat="1">
      <c r="A18836" s="5">
        <v>18835</v>
      </c>
      <c r="B18836" s="7" t="s">
        <v>13381</v>
      </c>
      <c r="C18836" s="7" t="s">
        <v>39361</v>
      </c>
      <c r="D18836" s="7" t="s">
        <v>47740</v>
      </c>
      <c r="E18836" s="114">
        <v>41999</v>
      </c>
    </row>
    <row r="18837" spans="1:5" s="1" customFormat="1">
      <c r="A18837" s="5">
        <v>18836</v>
      </c>
      <c r="B18837" s="7" t="s">
        <v>11568</v>
      </c>
      <c r="C18837" s="7" t="s">
        <v>39361</v>
      </c>
      <c r="D18837" s="7" t="s">
        <v>47741</v>
      </c>
      <c r="E18837" s="114">
        <v>42027</v>
      </c>
    </row>
    <row r="18838" spans="1:5" s="1" customFormat="1">
      <c r="A18838" s="5">
        <v>18837</v>
      </c>
      <c r="B18838" s="7" t="s">
        <v>12188</v>
      </c>
      <c r="C18838" s="7" t="s">
        <v>39361</v>
      </c>
      <c r="D18838" s="7" t="s">
        <v>47742</v>
      </c>
      <c r="E18838" s="114">
        <v>42062</v>
      </c>
    </row>
    <row r="18839" spans="1:5" s="1" customFormat="1">
      <c r="A18839" s="5">
        <v>18838</v>
      </c>
      <c r="B18839" s="7" t="s">
        <v>13361</v>
      </c>
      <c r="C18839" s="7" t="s">
        <v>39361</v>
      </c>
      <c r="D18839" s="7" t="s">
        <v>47743</v>
      </c>
      <c r="E18839" s="114">
        <v>42062</v>
      </c>
    </row>
    <row r="18840" spans="1:5" s="1" customFormat="1">
      <c r="A18840" s="5">
        <v>18839</v>
      </c>
      <c r="B18840" s="7" t="s">
        <v>15489</v>
      </c>
      <c r="C18840" s="7" t="s">
        <v>39361</v>
      </c>
      <c r="D18840" s="7" t="s">
        <v>47744</v>
      </c>
      <c r="E18840" s="114">
        <v>44796</v>
      </c>
    </row>
    <row r="18841" spans="1:5" s="1" customFormat="1">
      <c r="A18841" s="5">
        <v>18840</v>
      </c>
      <c r="B18841" s="7" t="s">
        <v>15490</v>
      </c>
      <c r="C18841" s="7" t="s">
        <v>39361</v>
      </c>
      <c r="D18841" s="7" t="s">
        <v>47745</v>
      </c>
      <c r="E18841" s="114">
        <v>44796</v>
      </c>
    </row>
    <row r="18842" spans="1:5" s="1" customFormat="1">
      <c r="A18842" s="5">
        <v>18841</v>
      </c>
      <c r="B18842" s="7" t="s">
        <v>15491</v>
      </c>
      <c r="C18842" s="7" t="s">
        <v>39361</v>
      </c>
      <c r="D18842" s="7" t="s">
        <v>47746</v>
      </c>
      <c r="E18842" s="114">
        <v>44796</v>
      </c>
    </row>
    <row r="18843" spans="1:5" s="1" customFormat="1">
      <c r="A18843" s="5">
        <v>18842</v>
      </c>
      <c r="B18843" s="7" t="s">
        <v>15492</v>
      </c>
      <c r="C18843" s="7" t="s">
        <v>39361</v>
      </c>
      <c r="D18843" s="7" t="s">
        <v>15493</v>
      </c>
      <c r="E18843" s="114">
        <v>44796</v>
      </c>
    </row>
    <row r="18844" spans="1:5" s="1" customFormat="1">
      <c r="A18844" s="5">
        <v>18843</v>
      </c>
      <c r="B18844" s="7" t="s">
        <v>15494</v>
      </c>
      <c r="C18844" s="7" t="s">
        <v>39361</v>
      </c>
      <c r="D18844" s="7" t="s">
        <v>47747</v>
      </c>
      <c r="E18844" s="114">
        <v>44796</v>
      </c>
    </row>
    <row r="18845" spans="1:5" s="1" customFormat="1">
      <c r="A18845" s="5">
        <v>18844</v>
      </c>
      <c r="B18845" s="7" t="s">
        <v>15495</v>
      </c>
      <c r="C18845" s="7" t="s">
        <v>39361</v>
      </c>
      <c r="D18845" s="7" t="s">
        <v>47748</v>
      </c>
      <c r="E18845" s="114">
        <v>44796</v>
      </c>
    </row>
    <row r="18846" spans="1:5" s="1" customFormat="1">
      <c r="A18846" s="5">
        <v>18845</v>
      </c>
      <c r="B18846" s="7" t="s">
        <v>15496</v>
      </c>
      <c r="C18846" s="7" t="s">
        <v>39361</v>
      </c>
      <c r="D18846" s="7" t="s">
        <v>15497</v>
      </c>
      <c r="E18846" s="114">
        <v>44796</v>
      </c>
    </row>
    <row r="18847" spans="1:5" s="1" customFormat="1">
      <c r="A18847" s="5">
        <v>18846</v>
      </c>
      <c r="B18847" s="7" t="s">
        <v>15498</v>
      </c>
      <c r="C18847" s="7" t="s">
        <v>39361</v>
      </c>
      <c r="D18847" s="7" t="s">
        <v>15499</v>
      </c>
      <c r="E18847" s="114">
        <v>44796</v>
      </c>
    </row>
    <row r="18848" spans="1:5" s="1" customFormat="1">
      <c r="A18848" s="5">
        <v>18847</v>
      </c>
      <c r="B18848" s="7" t="s">
        <v>15570</v>
      </c>
      <c r="C18848" s="7" t="s">
        <v>39361</v>
      </c>
      <c r="D18848" s="7" t="s">
        <v>15571</v>
      </c>
      <c r="E18848" s="114">
        <v>44831</v>
      </c>
    </row>
    <row r="18849" spans="1:5" s="1" customFormat="1">
      <c r="A18849" s="5">
        <v>18848</v>
      </c>
      <c r="B18849" s="7" t="s">
        <v>15572</v>
      </c>
      <c r="C18849" s="7" t="s">
        <v>39361</v>
      </c>
      <c r="D18849" s="7" t="s">
        <v>47749</v>
      </c>
      <c r="E18849" s="114">
        <v>44831</v>
      </c>
    </row>
    <row r="18850" spans="1:5" s="1" customFormat="1">
      <c r="A18850" s="5">
        <v>18849</v>
      </c>
      <c r="B18850" s="7" t="s">
        <v>15573</v>
      </c>
      <c r="C18850" s="7" t="s">
        <v>39361</v>
      </c>
      <c r="D18850" s="7" t="s">
        <v>47750</v>
      </c>
      <c r="E18850" s="114">
        <v>44831</v>
      </c>
    </row>
    <row r="18851" spans="1:5" s="1" customFormat="1">
      <c r="A18851" s="5">
        <v>18850</v>
      </c>
      <c r="B18851" s="7" t="s">
        <v>15603</v>
      </c>
      <c r="C18851" s="7" t="s">
        <v>39361</v>
      </c>
      <c r="D18851" s="7" t="s">
        <v>15604</v>
      </c>
      <c r="E18851" s="114">
        <v>44831</v>
      </c>
    </row>
    <row r="18852" spans="1:5" s="1" customFormat="1">
      <c r="A18852" s="5">
        <v>18851</v>
      </c>
      <c r="B18852" s="7" t="s">
        <v>15605</v>
      </c>
      <c r="C18852" s="7" t="s">
        <v>39361</v>
      </c>
      <c r="D18852" s="7" t="s">
        <v>47751</v>
      </c>
      <c r="E18852" s="114">
        <v>44831</v>
      </c>
    </row>
    <row r="18853" spans="1:5" s="1" customFormat="1">
      <c r="A18853" s="5">
        <v>18852</v>
      </c>
      <c r="B18853" s="7" t="s">
        <v>15652</v>
      </c>
      <c r="C18853" s="7" t="s">
        <v>39361</v>
      </c>
      <c r="D18853" s="7" t="s">
        <v>47752</v>
      </c>
      <c r="E18853" s="114">
        <v>44859</v>
      </c>
    </row>
    <row r="18854" spans="1:5" s="1" customFormat="1">
      <c r="A18854" s="5">
        <v>18853</v>
      </c>
      <c r="B18854" s="7" t="s">
        <v>15667</v>
      </c>
      <c r="C18854" s="7" t="s">
        <v>39361</v>
      </c>
      <c r="D18854" s="7" t="s">
        <v>47753</v>
      </c>
      <c r="E18854" s="114">
        <v>44859</v>
      </c>
    </row>
    <row r="18855" spans="1:5" s="1" customFormat="1">
      <c r="A18855" s="5">
        <v>18854</v>
      </c>
      <c r="B18855" s="7" t="s">
        <v>15668</v>
      </c>
      <c r="C18855" s="7" t="s">
        <v>39361</v>
      </c>
      <c r="D18855" s="7" t="s">
        <v>15669</v>
      </c>
      <c r="E18855" s="114">
        <v>44859</v>
      </c>
    </row>
    <row r="18856" spans="1:5" s="1" customFormat="1">
      <c r="A18856" s="5">
        <v>18855</v>
      </c>
      <c r="B18856" s="7" t="s">
        <v>13290</v>
      </c>
      <c r="C18856" s="7" t="s">
        <v>39361</v>
      </c>
      <c r="D18856" s="7" t="s">
        <v>13291</v>
      </c>
      <c r="E18856" s="114">
        <v>41131</v>
      </c>
    </row>
    <row r="18857" spans="1:5" s="1" customFormat="1">
      <c r="A18857" s="5">
        <v>18856</v>
      </c>
      <c r="B18857" s="7" t="s">
        <v>11895</v>
      </c>
      <c r="C18857" s="7" t="s">
        <v>39361</v>
      </c>
      <c r="D18857" s="7" t="s">
        <v>47754</v>
      </c>
      <c r="E18857" s="114">
        <v>41131</v>
      </c>
    </row>
    <row r="18858" spans="1:5" s="1" customFormat="1">
      <c r="A18858" s="5">
        <v>18857</v>
      </c>
      <c r="B18858" s="7" t="s">
        <v>13536</v>
      </c>
      <c r="C18858" s="7" t="s">
        <v>39361</v>
      </c>
      <c r="D18858" s="7" t="s">
        <v>47755</v>
      </c>
      <c r="E18858" s="114">
        <v>41131</v>
      </c>
    </row>
    <row r="18859" spans="1:5" s="1" customFormat="1">
      <c r="A18859" s="5">
        <v>18858</v>
      </c>
      <c r="B18859" s="7" t="s">
        <v>12255</v>
      </c>
      <c r="C18859" s="7" t="s">
        <v>39361</v>
      </c>
      <c r="D18859" s="7" t="s">
        <v>12256</v>
      </c>
      <c r="E18859" s="114">
        <v>41131</v>
      </c>
    </row>
    <row r="18860" spans="1:5" s="1" customFormat="1">
      <c r="A18860" s="5">
        <v>18859</v>
      </c>
      <c r="B18860" s="7" t="s">
        <v>12295</v>
      </c>
      <c r="C18860" s="7" t="s">
        <v>39361</v>
      </c>
      <c r="D18860" s="7" t="s">
        <v>47756</v>
      </c>
      <c r="E18860" s="114">
        <v>41131</v>
      </c>
    </row>
    <row r="18861" spans="1:5" s="1" customFormat="1">
      <c r="A18861" s="5">
        <v>18860</v>
      </c>
      <c r="B18861" s="7" t="s">
        <v>11350</v>
      </c>
      <c r="C18861" s="7" t="s">
        <v>39361</v>
      </c>
      <c r="D18861" s="7" t="s">
        <v>47757</v>
      </c>
      <c r="E18861" s="114">
        <v>41131</v>
      </c>
    </row>
    <row r="18862" spans="1:5" s="1" customFormat="1">
      <c r="A18862" s="5">
        <v>18861</v>
      </c>
      <c r="B18862" s="7" t="s">
        <v>14209</v>
      </c>
      <c r="C18862" s="7" t="s">
        <v>39361</v>
      </c>
      <c r="D18862" s="7" t="s">
        <v>47758</v>
      </c>
      <c r="E18862" s="114">
        <v>41131</v>
      </c>
    </row>
    <row r="18863" spans="1:5" s="1" customFormat="1">
      <c r="A18863" s="5">
        <v>18862</v>
      </c>
      <c r="B18863" s="7" t="s">
        <v>14164</v>
      </c>
      <c r="C18863" s="7" t="s">
        <v>39361</v>
      </c>
      <c r="D18863" s="7" t="s">
        <v>47759</v>
      </c>
      <c r="E18863" s="114">
        <v>41166</v>
      </c>
    </row>
    <row r="18864" spans="1:5" s="1" customFormat="1">
      <c r="A18864" s="5">
        <v>18863</v>
      </c>
      <c r="B18864" s="7" t="s">
        <v>13531</v>
      </c>
      <c r="C18864" s="7" t="s">
        <v>39361</v>
      </c>
      <c r="D18864" s="7" t="s">
        <v>13532</v>
      </c>
      <c r="E18864" s="114">
        <v>41166</v>
      </c>
    </row>
    <row r="18865" spans="1:5" s="1" customFormat="1">
      <c r="A18865" s="5">
        <v>18864</v>
      </c>
      <c r="B18865" s="7" t="s">
        <v>12359</v>
      </c>
      <c r="C18865" s="7" t="s">
        <v>39361</v>
      </c>
      <c r="D18865" s="7" t="s">
        <v>12360</v>
      </c>
      <c r="E18865" s="114">
        <v>41166</v>
      </c>
    </row>
    <row r="18866" spans="1:5" s="1" customFormat="1">
      <c r="A18866" s="5">
        <v>18865</v>
      </c>
      <c r="B18866" s="7" t="s">
        <v>13003</v>
      </c>
      <c r="C18866" s="7" t="s">
        <v>39361</v>
      </c>
      <c r="D18866" s="7" t="s">
        <v>47760</v>
      </c>
      <c r="E18866" s="114">
        <v>41166</v>
      </c>
    </row>
    <row r="18867" spans="1:5" s="1" customFormat="1">
      <c r="A18867" s="5">
        <v>18866</v>
      </c>
      <c r="B18867" s="7" t="s">
        <v>13292</v>
      </c>
      <c r="C18867" s="7" t="s">
        <v>39361</v>
      </c>
      <c r="D18867" s="7" t="s">
        <v>13293</v>
      </c>
      <c r="E18867" s="114">
        <v>41166</v>
      </c>
    </row>
    <row r="18868" spans="1:5" s="1" customFormat="1">
      <c r="A18868" s="5">
        <v>18867</v>
      </c>
      <c r="B18868" s="7" t="s">
        <v>14208</v>
      </c>
      <c r="C18868" s="7" t="s">
        <v>39361</v>
      </c>
      <c r="D18868" s="7" t="s">
        <v>47761</v>
      </c>
      <c r="E18868" s="114">
        <v>41166</v>
      </c>
    </row>
    <row r="18869" spans="1:5" s="1" customFormat="1">
      <c r="A18869" s="5">
        <v>18868</v>
      </c>
      <c r="B18869" s="7" t="s">
        <v>14070</v>
      </c>
      <c r="C18869" s="7" t="s">
        <v>39361</v>
      </c>
      <c r="D18869" s="7" t="s">
        <v>47762</v>
      </c>
      <c r="E18869" s="114">
        <v>41194</v>
      </c>
    </row>
    <row r="18870" spans="1:5" s="1" customFormat="1">
      <c r="A18870" s="5">
        <v>18869</v>
      </c>
      <c r="B18870" s="7" t="s">
        <v>14271</v>
      </c>
      <c r="C18870" s="7" t="s">
        <v>39361</v>
      </c>
      <c r="D18870" s="7" t="s">
        <v>14272</v>
      </c>
      <c r="E18870" s="114">
        <v>41194</v>
      </c>
    </row>
    <row r="18871" spans="1:5" s="1" customFormat="1">
      <c r="A18871" s="5">
        <v>18870</v>
      </c>
      <c r="B18871" s="7" t="s">
        <v>13537</v>
      </c>
      <c r="C18871" s="7" t="s">
        <v>39361</v>
      </c>
      <c r="D18871" s="7" t="s">
        <v>47763</v>
      </c>
      <c r="E18871" s="114">
        <v>41194</v>
      </c>
    </row>
    <row r="18872" spans="1:5" s="1" customFormat="1">
      <c r="A18872" s="5">
        <v>18871</v>
      </c>
      <c r="B18872" s="7" t="s">
        <v>14167</v>
      </c>
      <c r="C18872" s="7" t="s">
        <v>39361</v>
      </c>
      <c r="D18872" s="7" t="s">
        <v>47764</v>
      </c>
      <c r="E18872" s="114">
        <v>41194</v>
      </c>
    </row>
    <row r="18873" spans="1:5" s="1" customFormat="1">
      <c r="A18873" s="5">
        <v>18872</v>
      </c>
      <c r="B18873" s="7" t="s">
        <v>11896</v>
      </c>
      <c r="C18873" s="7" t="s">
        <v>39361</v>
      </c>
      <c r="D18873" s="7" t="s">
        <v>47765</v>
      </c>
      <c r="E18873" s="114">
        <v>41194</v>
      </c>
    </row>
    <row r="18874" spans="1:5" s="1" customFormat="1">
      <c r="A18874" s="5">
        <v>18873</v>
      </c>
      <c r="B18874" s="7" t="s">
        <v>14165</v>
      </c>
      <c r="C18874" s="7" t="s">
        <v>39361</v>
      </c>
      <c r="D18874" s="7" t="s">
        <v>47766</v>
      </c>
      <c r="E18874" s="114">
        <v>41222</v>
      </c>
    </row>
    <row r="18875" spans="1:5" s="1" customFormat="1">
      <c r="A18875" s="5">
        <v>18874</v>
      </c>
      <c r="B18875" s="7" t="s">
        <v>13294</v>
      </c>
      <c r="C18875" s="7" t="s">
        <v>39361</v>
      </c>
      <c r="D18875" s="7" t="s">
        <v>13295</v>
      </c>
      <c r="E18875" s="114">
        <v>41222</v>
      </c>
    </row>
    <row r="18876" spans="1:5" s="1" customFormat="1">
      <c r="A18876" s="5">
        <v>18875</v>
      </c>
      <c r="B18876" s="7" t="s">
        <v>11897</v>
      </c>
      <c r="C18876" s="7" t="s">
        <v>39361</v>
      </c>
      <c r="D18876" s="7" t="s">
        <v>47767</v>
      </c>
      <c r="E18876" s="114">
        <v>41222</v>
      </c>
    </row>
    <row r="18877" spans="1:5" s="1" customFormat="1">
      <c r="A18877" s="5">
        <v>18876</v>
      </c>
      <c r="B18877" s="7" t="s">
        <v>13538</v>
      </c>
      <c r="C18877" s="7" t="s">
        <v>39361</v>
      </c>
      <c r="D18877" s="7" t="s">
        <v>47768</v>
      </c>
      <c r="E18877" s="114">
        <v>41222</v>
      </c>
    </row>
    <row r="18878" spans="1:5" s="1" customFormat="1">
      <c r="A18878" s="5">
        <v>18877</v>
      </c>
      <c r="B18878" s="7" t="s">
        <v>12257</v>
      </c>
      <c r="C18878" s="7" t="s">
        <v>39361</v>
      </c>
      <c r="D18878" s="7" t="s">
        <v>12258</v>
      </c>
      <c r="E18878" s="114">
        <v>41222</v>
      </c>
    </row>
    <row r="18879" spans="1:5" s="1" customFormat="1">
      <c r="A18879" s="5">
        <v>18878</v>
      </c>
      <c r="B18879" s="7" t="s">
        <v>13296</v>
      </c>
      <c r="C18879" s="7" t="s">
        <v>39361</v>
      </c>
      <c r="D18879" s="7" t="s">
        <v>13297</v>
      </c>
      <c r="E18879" s="114">
        <v>41257</v>
      </c>
    </row>
    <row r="18880" spans="1:5" s="1" customFormat="1">
      <c r="A18880" s="5">
        <v>18879</v>
      </c>
      <c r="B18880" s="7" t="s">
        <v>15039</v>
      </c>
      <c r="C18880" s="7" t="s">
        <v>39361</v>
      </c>
      <c r="D18880" s="7" t="s">
        <v>47769</v>
      </c>
      <c r="E18880" s="114">
        <v>41257</v>
      </c>
    </row>
    <row r="18881" spans="1:5" s="1" customFormat="1">
      <c r="A18881" s="5">
        <v>18880</v>
      </c>
      <c r="B18881" s="7" t="s">
        <v>11898</v>
      </c>
      <c r="C18881" s="7" t="s">
        <v>39361</v>
      </c>
      <c r="D18881" s="7" t="s">
        <v>47770</v>
      </c>
      <c r="E18881" s="114">
        <v>41257</v>
      </c>
    </row>
    <row r="18882" spans="1:5" s="1" customFormat="1">
      <c r="A18882" s="5">
        <v>18881</v>
      </c>
      <c r="B18882" s="7" t="s">
        <v>12306</v>
      </c>
      <c r="C18882" s="7" t="s">
        <v>39361</v>
      </c>
      <c r="D18882" s="7" t="s">
        <v>47771</v>
      </c>
      <c r="E18882" s="114">
        <v>42013</v>
      </c>
    </row>
    <row r="18883" spans="1:5" s="1" customFormat="1">
      <c r="A18883" s="5">
        <v>18882</v>
      </c>
      <c r="B18883" s="7" t="s">
        <v>10853</v>
      </c>
      <c r="C18883" s="7" t="s">
        <v>39361</v>
      </c>
      <c r="D18883" s="7" t="s">
        <v>47772</v>
      </c>
      <c r="E18883" s="114">
        <v>42013</v>
      </c>
    </row>
    <row r="18884" spans="1:5" s="1" customFormat="1">
      <c r="A18884" s="5">
        <v>18883</v>
      </c>
      <c r="B18884" s="7" t="s">
        <v>14846</v>
      </c>
      <c r="C18884" s="7" t="s">
        <v>39361</v>
      </c>
      <c r="D18884" s="7" t="s">
        <v>47773</v>
      </c>
      <c r="E18884" s="114">
        <v>42013</v>
      </c>
    </row>
    <row r="18885" spans="1:5" s="1" customFormat="1">
      <c r="A18885" s="5">
        <v>18884</v>
      </c>
      <c r="B18885" s="7" t="s">
        <v>13323</v>
      </c>
      <c r="C18885" s="7" t="s">
        <v>39361</v>
      </c>
      <c r="D18885" s="7" t="s">
        <v>47774</v>
      </c>
      <c r="E18885" s="114">
        <v>42013</v>
      </c>
    </row>
    <row r="18886" spans="1:5" s="1" customFormat="1">
      <c r="A18886" s="5">
        <v>18885</v>
      </c>
      <c r="B18886" s="7" t="s">
        <v>12282</v>
      </c>
      <c r="C18886" s="7" t="s">
        <v>39361</v>
      </c>
      <c r="D18886" s="7" t="s">
        <v>47775</v>
      </c>
      <c r="E18886" s="114">
        <v>42013</v>
      </c>
    </row>
    <row r="18887" spans="1:5" s="1" customFormat="1">
      <c r="A18887" s="5">
        <v>18886</v>
      </c>
      <c r="B18887" s="7" t="s">
        <v>13926</v>
      </c>
      <c r="C18887" s="7" t="s">
        <v>39361</v>
      </c>
      <c r="D18887" s="7" t="s">
        <v>47776</v>
      </c>
      <c r="E18887" s="114">
        <v>42013</v>
      </c>
    </row>
    <row r="18888" spans="1:5" s="1" customFormat="1">
      <c r="A18888" s="5">
        <v>18887</v>
      </c>
      <c r="B18888" s="7" t="s">
        <v>14461</v>
      </c>
      <c r="C18888" s="7" t="s">
        <v>39361</v>
      </c>
      <c r="D18888" s="7" t="s">
        <v>47777</v>
      </c>
      <c r="E18888" s="114">
        <v>42013</v>
      </c>
    </row>
    <row r="18889" spans="1:5" s="1" customFormat="1">
      <c r="A18889" s="5">
        <v>18888</v>
      </c>
      <c r="B18889" s="7" t="s">
        <v>11748</v>
      </c>
      <c r="C18889" s="7" t="s">
        <v>39361</v>
      </c>
      <c r="D18889" s="7" t="s">
        <v>47778</v>
      </c>
      <c r="E18889" s="114">
        <v>42013</v>
      </c>
    </row>
    <row r="18890" spans="1:5" s="1" customFormat="1">
      <c r="A18890" s="5">
        <v>18889</v>
      </c>
      <c r="B18890" s="7" t="s">
        <v>15152</v>
      </c>
      <c r="C18890" s="7" t="s">
        <v>39361</v>
      </c>
      <c r="D18890" s="7" t="s">
        <v>15153</v>
      </c>
      <c r="E18890" s="114">
        <v>42013</v>
      </c>
    </row>
    <row r="18891" spans="1:5" s="1" customFormat="1">
      <c r="A18891" s="5">
        <v>18890</v>
      </c>
      <c r="B18891" s="7" t="s">
        <v>10258</v>
      </c>
      <c r="C18891" s="7" t="s">
        <v>39361</v>
      </c>
      <c r="D18891" s="7" t="s">
        <v>46134</v>
      </c>
      <c r="E18891" s="114">
        <v>44218</v>
      </c>
    </row>
    <row r="18892" spans="1:5" s="1" customFormat="1">
      <c r="A18892" s="5">
        <v>18891</v>
      </c>
      <c r="B18892" s="7" t="s">
        <v>9546</v>
      </c>
      <c r="C18892" s="7" t="s">
        <v>39361</v>
      </c>
      <c r="D18892" s="7" t="s">
        <v>9547</v>
      </c>
      <c r="E18892" s="114">
        <v>43266</v>
      </c>
    </row>
    <row r="18893" spans="1:5" s="1" customFormat="1">
      <c r="A18893" s="5">
        <v>18892</v>
      </c>
      <c r="B18893" s="7" t="s">
        <v>15113</v>
      </c>
      <c r="C18893" s="7" t="s">
        <v>39361</v>
      </c>
      <c r="D18893" s="7" t="s">
        <v>47779</v>
      </c>
      <c r="E18893" s="114">
        <v>42209</v>
      </c>
    </row>
    <row r="18894" spans="1:5" s="1" customFormat="1">
      <c r="A18894" s="5">
        <v>18893</v>
      </c>
      <c r="B18894" s="7" t="s">
        <v>12936</v>
      </c>
      <c r="C18894" s="7" t="s">
        <v>39361</v>
      </c>
      <c r="D18894" s="7" t="s">
        <v>47780</v>
      </c>
      <c r="E18894" s="114">
        <v>42209</v>
      </c>
    </row>
    <row r="18895" spans="1:5" s="1" customFormat="1">
      <c r="A18895" s="5">
        <v>18894</v>
      </c>
      <c r="B18895" s="7" t="s">
        <v>12937</v>
      </c>
      <c r="C18895" s="7" t="s">
        <v>39361</v>
      </c>
      <c r="D18895" s="7" t="s">
        <v>47781</v>
      </c>
      <c r="E18895" s="114">
        <v>42244</v>
      </c>
    </row>
    <row r="18896" spans="1:5" s="1" customFormat="1">
      <c r="A18896" s="5">
        <v>18895</v>
      </c>
      <c r="B18896" s="7" t="s">
        <v>12134</v>
      </c>
      <c r="C18896" s="7" t="s">
        <v>39361</v>
      </c>
      <c r="D18896" s="7" t="s">
        <v>47782</v>
      </c>
      <c r="E18896" s="114">
        <v>42272</v>
      </c>
    </row>
    <row r="18897" spans="1:5" s="1" customFormat="1">
      <c r="A18897" s="5">
        <v>18896</v>
      </c>
      <c r="B18897" s="7" t="s">
        <v>10895</v>
      </c>
      <c r="C18897" s="7" t="s">
        <v>39361</v>
      </c>
      <c r="D18897" s="7" t="s">
        <v>47783</v>
      </c>
      <c r="E18897" s="114">
        <v>42335</v>
      </c>
    </row>
    <row r="18898" spans="1:5" s="1" customFormat="1">
      <c r="A18898" s="5">
        <v>18897</v>
      </c>
      <c r="B18898" s="7" t="s">
        <v>14266</v>
      </c>
      <c r="C18898" s="7" t="s">
        <v>39361</v>
      </c>
      <c r="D18898" s="7" t="s">
        <v>14267</v>
      </c>
      <c r="E18898" s="114">
        <v>42363</v>
      </c>
    </row>
    <row r="18899" spans="1:5" s="1" customFormat="1">
      <c r="A18899" s="5">
        <v>18898</v>
      </c>
      <c r="B18899" s="7" t="s">
        <v>13886</v>
      </c>
      <c r="C18899" s="7" t="s">
        <v>39361</v>
      </c>
      <c r="D18899" s="7" t="s">
        <v>47784</v>
      </c>
      <c r="E18899" s="114">
        <v>42391</v>
      </c>
    </row>
    <row r="18900" spans="1:5" s="1" customFormat="1">
      <c r="A18900" s="5">
        <v>18899</v>
      </c>
      <c r="B18900" s="7" t="s">
        <v>12238</v>
      </c>
      <c r="C18900" s="7" t="s">
        <v>39361</v>
      </c>
      <c r="D18900" s="7" t="s">
        <v>47785</v>
      </c>
      <c r="E18900" s="114">
        <v>42426</v>
      </c>
    </row>
    <row r="18901" spans="1:5" s="1" customFormat="1">
      <c r="A18901" s="5">
        <v>18900</v>
      </c>
      <c r="B18901" s="7" t="s">
        <v>14912</v>
      </c>
      <c r="C18901" s="7" t="s">
        <v>39361</v>
      </c>
      <c r="D18901" s="7" t="s">
        <v>47786</v>
      </c>
      <c r="E18901" s="114">
        <v>44090</v>
      </c>
    </row>
    <row r="18902" spans="1:5" s="1" customFormat="1">
      <c r="A18902" s="5">
        <v>18901</v>
      </c>
      <c r="B18902" s="7" t="s">
        <v>12759</v>
      </c>
      <c r="C18902" s="7" t="s">
        <v>39361</v>
      </c>
      <c r="D18902" s="7" t="s">
        <v>47787</v>
      </c>
      <c r="E18902" s="114">
        <v>40641</v>
      </c>
    </row>
    <row r="18903" spans="1:5" s="1" customFormat="1">
      <c r="A18903" s="5">
        <v>18902</v>
      </c>
      <c r="B18903" s="7" t="s">
        <v>12167</v>
      </c>
      <c r="C18903" s="7" t="s">
        <v>39361</v>
      </c>
      <c r="D18903" s="7" t="s">
        <v>47788</v>
      </c>
      <c r="E18903" s="114">
        <v>40641</v>
      </c>
    </row>
    <row r="18904" spans="1:5" s="1" customFormat="1">
      <c r="A18904" s="5">
        <v>18903</v>
      </c>
      <c r="B18904" s="7" t="s">
        <v>12242</v>
      </c>
      <c r="C18904" s="7" t="s">
        <v>39361</v>
      </c>
      <c r="D18904" s="7" t="s">
        <v>47789</v>
      </c>
      <c r="E18904" s="114">
        <v>40676</v>
      </c>
    </row>
    <row r="18905" spans="1:5" s="1" customFormat="1">
      <c r="A18905" s="5">
        <v>18904</v>
      </c>
      <c r="B18905" s="7" t="s">
        <v>11831</v>
      </c>
      <c r="C18905" s="7" t="s">
        <v>39361</v>
      </c>
      <c r="D18905" s="7" t="s">
        <v>47790</v>
      </c>
      <c r="E18905" s="114">
        <v>40676</v>
      </c>
    </row>
    <row r="18906" spans="1:5" s="1" customFormat="1">
      <c r="A18906" s="5">
        <v>18905</v>
      </c>
      <c r="B18906" s="7" t="s">
        <v>11015</v>
      </c>
      <c r="C18906" s="7" t="s">
        <v>39361</v>
      </c>
      <c r="D18906" s="7" t="s">
        <v>47791</v>
      </c>
      <c r="E18906" s="114">
        <v>40704</v>
      </c>
    </row>
    <row r="18907" spans="1:5" s="1" customFormat="1">
      <c r="A18907" s="5">
        <v>18906</v>
      </c>
      <c r="B18907" s="7" t="s">
        <v>12020</v>
      </c>
      <c r="C18907" s="7" t="s">
        <v>39361</v>
      </c>
      <c r="D18907" s="7" t="s">
        <v>47792</v>
      </c>
      <c r="E18907" s="114">
        <v>40704</v>
      </c>
    </row>
    <row r="18908" spans="1:5" s="1" customFormat="1">
      <c r="A18908" s="5">
        <v>18907</v>
      </c>
      <c r="B18908" s="7" t="s">
        <v>14738</v>
      </c>
      <c r="C18908" s="7" t="s">
        <v>39361</v>
      </c>
      <c r="D18908" s="7" t="s">
        <v>47793</v>
      </c>
      <c r="E18908" s="114">
        <v>40746</v>
      </c>
    </row>
    <row r="18909" spans="1:5" s="1" customFormat="1">
      <c r="A18909" s="5">
        <v>18908</v>
      </c>
      <c r="B18909" s="7" t="s">
        <v>11573</v>
      </c>
      <c r="C18909" s="7" t="s">
        <v>39361</v>
      </c>
      <c r="D18909" s="7" t="s">
        <v>11574</v>
      </c>
      <c r="E18909" s="114">
        <v>40746</v>
      </c>
    </row>
    <row r="18910" spans="1:5" s="1" customFormat="1">
      <c r="A18910" s="5">
        <v>18909</v>
      </c>
      <c r="B18910" s="7" t="s">
        <v>12760</v>
      </c>
      <c r="C18910" s="7" t="s">
        <v>39361</v>
      </c>
      <c r="D18910" s="7" t="s">
        <v>47794</v>
      </c>
      <c r="E18910" s="114">
        <v>40781</v>
      </c>
    </row>
    <row r="18911" spans="1:5" s="1" customFormat="1">
      <c r="A18911" s="5">
        <v>18910</v>
      </c>
      <c r="B18911" s="7" t="s">
        <v>11062</v>
      </c>
      <c r="C18911" s="7" t="s">
        <v>39361</v>
      </c>
      <c r="D18911" s="7" t="s">
        <v>11063</v>
      </c>
      <c r="E18911" s="114">
        <v>40781</v>
      </c>
    </row>
    <row r="18912" spans="1:5" s="1" customFormat="1">
      <c r="A18912" s="5">
        <v>18911</v>
      </c>
      <c r="B18912" s="7" t="s">
        <v>12168</v>
      </c>
      <c r="C18912" s="7" t="s">
        <v>39361</v>
      </c>
      <c r="D18912" s="7" t="s">
        <v>47795</v>
      </c>
      <c r="E18912" s="114">
        <v>40809</v>
      </c>
    </row>
    <row r="18913" spans="1:5" s="1" customFormat="1">
      <c r="A18913" s="5">
        <v>18912</v>
      </c>
      <c r="B18913" s="7" t="s">
        <v>12169</v>
      </c>
      <c r="C18913" s="7" t="s">
        <v>39361</v>
      </c>
      <c r="D18913" s="7" t="s">
        <v>47796</v>
      </c>
      <c r="E18913" s="114">
        <v>40900</v>
      </c>
    </row>
    <row r="18914" spans="1:5" s="1" customFormat="1">
      <c r="A18914" s="5">
        <v>18913</v>
      </c>
      <c r="B18914" s="7" t="s">
        <v>12244</v>
      </c>
      <c r="C18914" s="7" t="s">
        <v>39361</v>
      </c>
      <c r="D18914" s="7" t="s">
        <v>12245</v>
      </c>
      <c r="E18914" s="114">
        <v>40900</v>
      </c>
    </row>
    <row r="18915" spans="1:5" s="1" customFormat="1">
      <c r="A18915" s="5">
        <v>18914</v>
      </c>
      <c r="B18915" s="7" t="s">
        <v>11857</v>
      </c>
      <c r="C18915" s="7" t="s">
        <v>39361</v>
      </c>
      <c r="D18915" s="7" t="s">
        <v>11858</v>
      </c>
      <c r="E18915" s="114">
        <v>40935</v>
      </c>
    </row>
    <row r="18916" spans="1:5" s="1" customFormat="1">
      <c r="A18916" s="5">
        <v>18915</v>
      </c>
      <c r="B18916" s="7" t="s">
        <v>14758</v>
      </c>
      <c r="C18916" s="7" t="s">
        <v>39361</v>
      </c>
      <c r="D18916" s="7" t="s">
        <v>47797</v>
      </c>
      <c r="E18916" s="114">
        <v>40963</v>
      </c>
    </row>
    <row r="18917" spans="1:5" s="1" customFormat="1">
      <c r="A18917" s="5">
        <v>18916</v>
      </c>
      <c r="B18917" s="7" t="s">
        <v>12012</v>
      </c>
      <c r="C18917" s="7" t="s">
        <v>39361</v>
      </c>
      <c r="D18917" s="7" t="s">
        <v>47798</v>
      </c>
      <c r="E18917" s="114">
        <v>40977</v>
      </c>
    </row>
    <row r="18918" spans="1:5" s="1" customFormat="1">
      <c r="A18918" s="5">
        <v>18917</v>
      </c>
      <c r="B18918" s="7" t="s">
        <v>11760</v>
      </c>
      <c r="C18918" s="7" t="s">
        <v>39361</v>
      </c>
      <c r="D18918" s="7" t="s">
        <v>11761</v>
      </c>
      <c r="E18918" s="114">
        <v>41012</v>
      </c>
    </row>
    <row r="18919" spans="1:5" s="1" customFormat="1">
      <c r="A18919" s="5">
        <v>18918</v>
      </c>
      <c r="B18919" s="7" t="s">
        <v>13923</v>
      </c>
      <c r="C18919" s="7" t="s">
        <v>39361</v>
      </c>
      <c r="D18919" s="7" t="s">
        <v>47799</v>
      </c>
      <c r="E18919" s="114">
        <v>41040</v>
      </c>
    </row>
    <row r="18920" spans="1:5" s="1" customFormat="1">
      <c r="A18920" s="5">
        <v>18919</v>
      </c>
      <c r="B18920" s="7" t="s">
        <v>14759</v>
      </c>
      <c r="C18920" s="7" t="s">
        <v>39361</v>
      </c>
      <c r="D18920" s="7" t="s">
        <v>47800</v>
      </c>
      <c r="E18920" s="114">
        <v>41040</v>
      </c>
    </row>
    <row r="18921" spans="1:5" s="1" customFormat="1">
      <c r="A18921" s="5">
        <v>18920</v>
      </c>
      <c r="B18921" s="7" t="s">
        <v>15190</v>
      </c>
      <c r="C18921" s="7" t="s">
        <v>39361</v>
      </c>
      <c r="D18921" s="7" t="s">
        <v>47801</v>
      </c>
      <c r="E18921" s="114">
        <v>41068</v>
      </c>
    </row>
    <row r="18922" spans="1:5" s="1" customFormat="1">
      <c r="A18922" s="5">
        <v>18921</v>
      </c>
      <c r="B18922" s="7" t="s">
        <v>11846</v>
      </c>
      <c r="C18922" s="7" t="s">
        <v>39361</v>
      </c>
      <c r="D18922" s="7" t="s">
        <v>47802</v>
      </c>
      <c r="E18922" s="114">
        <v>41068</v>
      </c>
    </row>
    <row r="18923" spans="1:5" s="1" customFormat="1">
      <c r="A18923" s="5">
        <v>18922</v>
      </c>
      <c r="B18923" s="7" t="s">
        <v>12557</v>
      </c>
      <c r="C18923" s="7" t="s">
        <v>39361</v>
      </c>
      <c r="D18923" s="7" t="s">
        <v>47803</v>
      </c>
      <c r="E18923" s="114">
        <v>41068</v>
      </c>
    </row>
    <row r="18924" spans="1:5" s="1" customFormat="1">
      <c r="A18924" s="5">
        <v>18923</v>
      </c>
      <c r="B18924" s="7" t="s">
        <v>11143</v>
      </c>
      <c r="C18924" s="7" t="s">
        <v>39361</v>
      </c>
      <c r="D18924" s="7" t="s">
        <v>11144</v>
      </c>
      <c r="E18924" s="114">
        <v>41068</v>
      </c>
    </row>
    <row r="18925" spans="1:5" s="1" customFormat="1">
      <c r="A18925" s="5">
        <v>18924</v>
      </c>
      <c r="B18925" s="7" t="s">
        <v>12739</v>
      </c>
      <c r="C18925" s="7" t="s">
        <v>39361</v>
      </c>
      <c r="D18925" s="7" t="s">
        <v>12740</v>
      </c>
      <c r="E18925" s="114">
        <v>41103</v>
      </c>
    </row>
    <row r="18926" spans="1:5" s="1" customFormat="1">
      <c r="A18926" s="5">
        <v>18925</v>
      </c>
      <c r="B18926" s="7" t="s">
        <v>11404</v>
      </c>
      <c r="C18926" s="7" t="s">
        <v>39361</v>
      </c>
      <c r="D18926" s="7" t="s">
        <v>11405</v>
      </c>
      <c r="E18926" s="114">
        <v>41103</v>
      </c>
    </row>
    <row r="18927" spans="1:5" s="1" customFormat="1">
      <c r="A18927" s="5">
        <v>18926</v>
      </c>
      <c r="B18927" s="7" t="s">
        <v>14988</v>
      </c>
      <c r="C18927" s="7" t="s">
        <v>39361</v>
      </c>
      <c r="D18927" s="7" t="s">
        <v>14989</v>
      </c>
      <c r="E18927" s="114">
        <v>41103</v>
      </c>
    </row>
    <row r="18928" spans="1:5" s="1" customFormat="1">
      <c r="A18928" s="5">
        <v>18927</v>
      </c>
      <c r="B18928" s="7" t="s">
        <v>12013</v>
      </c>
      <c r="C18928" s="7" t="s">
        <v>39361</v>
      </c>
      <c r="D18928" s="7" t="s">
        <v>47804</v>
      </c>
      <c r="E18928" s="114">
        <v>41103</v>
      </c>
    </row>
    <row r="18929" spans="1:5" s="1" customFormat="1">
      <c r="A18929" s="5">
        <v>18928</v>
      </c>
      <c r="B18929" s="7" t="s">
        <v>14039</v>
      </c>
      <c r="C18929" s="7" t="s">
        <v>39361</v>
      </c>
      <c r="D18929" s="7" t="s">
        <v>47805</v>
      </c>
      <c r="E18929" s="114">
        <v>41131</v>
      </c>
    </row>
    <row r="18930" spans="1:5" s="1" customFormat="1">
      <c r="A18930" s="5">
        <v>18929</v>
      </c>
      <c r="B18930" s="7" t="s">
        <v>13395</v>
      </c>
      <c r="C18930" s="7" t="s">
        <v>39361</v>
      </c>
      <c r="D18930" s="7" t="s">
        <v>13396</v>
      </c>
      <c r="E18930" s="114">
        <v>41131</v>
      </c>
    </row>
    <row r="18931" spans="1:5" s="1" customFormat="1">
      <c r="A18931" s="5">
        <v>18930</v>
      </c>
      <c r="B18931" s="7" t="s">
        <v>12128</v>
      </c>
      <c r="C18931" s="7" t="s">
        <v>39361</v>
      </c>
      <c r="D18931" s="7" t="s">
        <v>47806</v>
      </c>
      <c r="E18931" s="114">
        <v>41131</v>
      </c>
    </row>
    <row r="18932" spans="1:5" s="1" customFormat="1">
      <c r="A18932" s="5">
        <v>18931</v>
      </c>
      <c r="B18932" s="7" t="s">
        <v>11064</v>
      </c>
      <c r="C18932" s="7" t="s">
        <v>39361</v>
      </c>
      <c r="D18932" s="7" t="s">
        <v>11065</v>
      </c>
      <c r="E18932" s="114">
        <v>41131</v>
      </c>
    </row>
    <row r="18933" spans="1:5" s="1" customFormat="1">
      <c r="A18933" s="5">
        <v>18932</v>
      </c>
      <c r="B18933" s="7" t="s">
        <v>11942</v>
      </c>
      <c r="C18933" s="7" t="s">
        <v>39361</v>
      </c>
      <c r="D18933" s="7" t="s">
        <v>47807</v>
      </c>
      <c r="E18933" s="114">
        <v>41166</v>
      </c>
    </row>
    <row r="18934" spans="1:5" s="1" customFormat="1">
      <c r="A18934" s="5">
        <v>18933</v>
      </c>
      <c r="B18934" s="7" t="s">
        <v>13922</v>
      </c>
      <c r="C18934" s="7" t="s">
        <v>39361</v>
      </c>
      <c r="D18934" s="7" t="s">
        <v>47808</v>
      </c>
      <c r="E18934" s="114">
        <v>41166</v>
      </c>
    </row>
    <row r="18935" spans="1:5" s="1" customFormat="1">
      <c r="A18935" s="5">
        <v>18934</v>
      </c>
      <c r="B18935" s="7" t="s">
        <v>12044</v>
      </c>
      <c r="C18935" s="7" t="s">
        <v>39361</v>
      </c>
      <c r="D18935" s="7" t="s">
        <v>47809</v>
      </c>
      <c r="E18935" s="114">
        <v>41166</v>
      </c>
    </row>
    <row r="18936" spans="1:5" s="1" customFormat="1">
      <c r="A18936" s="5">
        <v>18935</v>
      </c>
      <c r="B18936" s="7" t="s">
        <v>12321</v>
      </c>
      <c r="C18936" s="7" t="s">
        <v>39361</v>
      </c>
      <c r="D18936" s="7" t="s">
        <v>12322</v>
      </c>
      <c r="E18936" s="114">
        <v>41166</v>
      </c>
    </row>
    <row r="18937" spans="1:5" s="1" customFormat="1">
      <c r="A18937" s="5">
        <v>18936</v>
      </c>
      <c r="B18937" s="7" t="s">
        <v>12700</v>
      </c>
      <c r="C18937" s="7" t="s">
        <v>39361</v>
      </c>
      <c r="D18937" s="7" t="s">
        <v>12701</v>
      </c>
      <c r="E18937" s="114">
        <v>41194</v>
      </c>
    </row>
    <row r="18938" spans="1:5" s="1" customFormat="1">
      <c r="A18938" s="5">
        <v>18937</v>
      </c>
      <c r="B18938" s="7" t="s">
        <v>14601</v>
      </c>
      <c r="C18938" s="7" t="s">
        <v>39361</v>
      </c>
      <c r="D18938" s="7" t="s">
        <v>47810</v>
      </c>
      <c r="E18938" s="114">
        <v>41194</v>
      </c>
    </row>
    <row r="18939" spans="1:5" s="1" customFormat="1">
      <c r="A18939" s="5">
        <v>18938</v>
      </c>
      <c r="B18939" s="7" t="s">
        <v>12833</v>
      </c>
      <c r="C18939" s="7" t="s">
        <v>39361</v>
      </c>
      <c r="D18939" s="7" t="s">
        <v>47811</v>
      </c>
      <c r="E18939" s="114">
        <v>41194</v>
      </c>
    </row>
    <row r="18940" spans="1:5" s="1" customFormat="1">
      <c r="A18940" s="5">
        <v>18939</v>
      </c>
      <c r="B18940" s="7" t="s">
        <v>14760</v>
      </c>
      <c r="C18940" s="7" t="s">
        <v>39361</v>
      </c>
      <c r="D18940" s="7" t="s">
        <v>47812</v>
      </c>
      <c r="E18940" s="114">
        <v>41194</v>
      </c>
    </row>
    <row r="18941" spans="1:5" s="1" customFormat="1">
      <c r="A18941" s="5">
        <v>18940</v>
      </c>
      <c r="B18941" s="7" t="s">
        <v>14190</v>
      </c>
      <c r="C18941" s="7" t="s">
        <v>39361</v>
      </c>
      <c r="D18941" s="7" t="s">
        <v>47813</v>
      </c>
      <c r="E18941" s="114">
        <v>41222</v>
      </c>
    </row>
    <row r="18942" spans="1:5" s="1" customFormat="1">
      <c r="A18942" s="5">
        <v>18941</v>
      </c>
      <c r="B18942" s="7" t="s">
        <v>13355</v>
      </c>
      <c r="C18942" s="7" t="s">
        <v>39361</v>
      </c>
      <c r="D18942" s="7" t="s">
        <v>47814</v>
      </c>
      <c r="E18942" s="114">
        <v>41222</v>
      </c>
    </row>
    <row r="18943" spans="1:5" s="1" customFormat="1">
      <c r="A18943" s="5">
        <v>18942</v>
      </c>
      <c r="B18943" s="7" t="s">
        <v>13615</v>
      </c>
      <c r="C18943" s="7" t="s">
        <v>39361</v>
      </c>
      <c r="D18943" s="7" t="s">
        <v>13616</v>
      </c>
      <c r="E18943" s="114">
        <v>41222</v>
      </c>
    </row>
    <row r="18944" spans="1:5" s="1" customFormat="1">
      <c r="A18944" s="5">
        <v>18943</v>
      </c>
      <c r="B18944" s="7" t="s">
        <v>12014</v>
      </c>
      <c r="C18944" s="7" t="s">
        <v>39361</v>
      </c>
      <c r="D18944" s="7" t="s">
        <v>47815</v>
      </c>
      <c r="E18944" s="114">
        <v>41222</v>
      </c>
    </row>
    <row r="18945" spans="1:5" s="1" customFormat="1">
      <c r="A18945" s="5">
        <v>18944</v>
      </c>
      <c r="B18945" s="7" t="s">
        <v>12170</v>
      </c>
      <c r="C18945" s="7" t="s">
        <v>39361</v>
      </c>
      <c r="D18945" s="7" t="s">
        <v>47816</v>
      </c>
      <c r="E18945" s="114">
        <v>41257</v>
      </c>
    </row>
    <row r="18946" spans="1:5" s="1" customFormat="1">
      <c r="A18946" s="5">
        <v>18945</v>
      </c>
      <c r="B18946" s="7" t="s">
        <v>13614</v>
      </c>
      <c r="C18946" s="7" t="s">
        <v>39361</v>
      </c>
      <c r="D18946" s="7" t="s">
        <v>47817</v>
      </c>
      <c r="E18946" s="114">
        <v>41257</v>
      </c>
    </row>
    <row r="18947" spans="1:5" s="1" customFormat="1">
      <c r="A18947" s="5">
        <v>18946</v>
      </c>
      <c r="B18947" s="7" t="s">
        <v>11796</v>
      </c>
      <c r="C18947" s="7" t="s">
        <v>39361</v>
      </c>
      <c r="D18947" s="7" t="s">
        <v>47818</v>
      </c>
      <c r="E18947" s="114">
        <v>41257</v>
      </c>
    </row>
    <row r="18948" spans="1:5" s="1" customFormat="1">
      <c r="A18948" s="5">
        <v>18947</v>
      </c>
      <c r="B18948" s="7" t="s">
        <v>12550</v>
      </c>
      <c r="C18948" s="7" t="s">
        <v>39361</v>
      </c>
      <c r="D18948" s="7" t="s">
        <v>47819</v>
      </c>
      <c r="E18948" s="114">
        <v>41285</v>
      </c>
    </row>
    <row r="18949" spans="1:5" s="1" customFormat="1">
      <c r="A18949" s="5">
        <v>18948</v>
      </c>
      <c r="B18949" s="7" t="s">
        <v>12127</v>
      </c>
      <c r="C18949" s="7" t="s">
        <v>39361</v>
      </c>
      <c r="D18949" s="7" t="s">
        <v>47820</v>
      </c>
      <c r="E18949" s="114">
        <v>41313</v>
      </c>
    </row>
    <row r="18950" spans="1:5" s="1" customFormat="1">
      <c r="A18950" s="5">
        <v>18949</v>
      </c>
      <c r="B18950" s="7" t="s">
        <v>12737</v>
      </c>
      <c r="C18950" s="7" t="s">
        <v>39361</v>
      </c>
      <c r="D18950" s="7" t="s">
        <v>12738</v>
      </c>
      <c r="E18950" s="114">
        <v>41313</v>
      </c>
    </row>
    <row r="18951" spans="1:5" s="1" customFormat="1">
      <c r="A18951" s="5">
        <v>18950</v>
      </c>
      <c r="B18951" s="7" t="s">
        <v>12538</v>
      </c>
      <c r="C18951" s="7" t="s">
        <v>39361</v>
      </c>
      <c r="D18951" s="7" t="s">
        <v>12539</v>
      </c>
      <c r="E18951" s="114">
        <v>41341</v>
      </c>
    </row>
    <row r="18952" spans="1:5" s="1" customFormat="1">
      <c r="A18952" s="5">
        <v>18951</v>
      </c>
      <c r="B18952" s="7" t="s">
        <v>12575</v>
      </c>
      <c r="C18952" s="7" t="s">
        <v>39361</v>
      </c>
      <c r="D18952" s="7" t="s">
        <v>47821</v>
      </c>
      <c r="E18952" s="114">
        <v>41341</v>
      </c>
    </row>
    <row r="18953" spans="1:5" s="1" customFormat="1">
      <c r="A18953" s="5">
        <v>18952</v>
      </c>
      <c r="B18953" s="7" t="s">
        <v>14068</v>
      </c>
      <c r="C18953" s="7" t="s">
        <v>39361</v>
      </c>
      <c r="D18953" s="7" t="s">
        <v>14069</v>
      </c>
      <c r="E18953" s="114">
        <v>41341</v>
      </c>
    </row>
    <row r="18954" spans="1:5" s="1" customFormat="1">
      <c r="A18954" s="5">
        <v>18953</v>
      </c>
      <c r="B18954" s="7" t="s">
        <v>14941</v>
      </c>
      <c r="C18954" s="7" t="s">
        <v>39361</v>
      </c>
      <c r="D18954" s="7" t="s">
        <v>14942</v>
      </c>
      <c r="E18954" s="114">
        <v>41376</v>
      </c>
    </row>
    <row r="18955" spans="1:5" s="1" customFormat="1">
      <c r="A18955" s="5">
        <v>18954</v>
      </c>
      <c r="B18955" s="7" t="s">
        <v>11817</v>
      </c>
      <c r="C18955" s="7" t="s">
        <v>39361</v>
      </c>
      <c r="D18955" s="7" t="s">
        <v>47822</v>
      </c>
      <c r="E18955" s="114">
        <v>41376</v>
      </c>
    </row>
    <row r="18956" spans="1:5" s="1" customFormat="1">
      <c r="A18956" s="5">
        <v>18955</v>
      </c>
      <c r="B18956" s="7" t="s">
        <v>12015</v>
      </c>
      <c r="C18956" s="7" t="s">
        <v>39361</v>
      </c>
      <c r="D18956" s="7" t="s">
        <v>47823</v>
      </c>
      <c r="E18956" s="114">
        <v>41376</v>
      </c>
    </row>
    <row r="18957" spans="1:5" s="1" customFormat="1">
      <c r="A18957" s="5">
        <v>18956</v>
      </c>
      <c r="B18957" s="7" t="s">
        <v>14344</v>
      </c>
      <c r="C18957" s="7" t="s">
        <v>39361</v>
      </c>
      <c r="D18957" s="7" t="s">
        <v>47824</v>
      </c>
      <c r="E18957" s="114">
        <v>41404</v>
      </c>
    </row>
    <row r="18958" spans="1:5" s="1" customFormat="1">
      <c r="A18958" s="5">
        <v>18957</v>
      </c>
      <c r="B18958" s="7" t="s">
        <v>11051</v>
      </c>
      <c r="C18958" s="7" t="s">
        <v>39361</v>
      </c>
      <c r="D18958" s="7" t="s">
        <v>47825</v>
      </c>
      <c r="E18958" s="114">
        <v>41404</v>
      </c>
    </row>
    <row r="18959" spans="1:5" s="1" customFormat="1">
      <c r="A18959" s="5">
        <v>18958</v>
      </c>
      <c r="B18959" s="7" t="s">
        <v>12681</v>
      </c>
      <c r="C18959" s="7" t="s">
        <v>39361</v>
      </c>
      <c r="D18959" s="7" t="s">
        <v>47826</v>
      </c>
      <c r="E18959" s="114">
        <v>41404</v>
      </c>
    </row>
    <row r="18960" spans="1:5" s="1" customFormat="1">
      <c r="A18960" s="5">
        <v>18959</v>
      </c>
      <c r="B18960" s="7" t="s">
        <v>11885</v>
      </c>
      <c r="C18960" s="7" t="s">
        <v>39361</v>
      </c>
      <c r="D18960" s="7" t="s">
        <v>47827</v>
      </c>
      <c r="E18960" s="114">
        <v>41404</v>
      </c>
    </row>
    <row r="18961" spans="1:5" s="1" customFormat="1">
      <c r="A18961" s="5">
        <v>18960</v>
      </c>
      <c r="B18961" s="7" t="s">
        <v>12851</v>
      </c>
      <c r="C18961" s="7" t="s">
        <v>39361</v>
      </c>
      <c r="D18961" s="7" t="s">
        <v>12852</v>
      </c>
      <c r="E18961" s="114">
        <v>41404</v>
      </c>
    </row>
    <row r="18962" spans="1:5" s="1" customFormat="1">
      <c r="A18962" s="5">
        <v>18961</v>
      </c>
      <c r="B18962" s="7" t="s">
        <v>13391</v>
      </c>
      <c r="C18962" s="7" t="s">
        <v>39361</v>
      </c>
      <c r="D18962" s="7" t="s">
        <v>13392</v>
      </c>
      <c r="E18962" s="114">
        <v>41439</v>
      </c>
    </row>
    <row r="18963" spans="1:5" s="1" customFormat="1">
      <c r="A18963" s="5">
        <v>18962</v>
      </c>
      <c r="B18963" s="7" t="s">
        <v>11920</v>
      </c>
      <c r="C18963" s="7" t="s">
        <v>39361</v>
      </c>
      <c r="D18963" s="7" t="s">
        <v>47828</v>
      </c>
      <c r="E18963" s="114">
        <v>41439</v>
      </c>
    </row>
    <row r="18964" spans="1:5" s="1" customFormat="1">
      <c r="A18964" s="5">
        <v>18963</v>
      </c>
      <c r="B18964" s="7" t="s">
        <v>12526</v>
      </c>
      <c r="C18964" s="7" t="s">
        <v>39361</v>
      </c>
      <c r="D18964" s="7" t="s">
        <v>12527</v>
      </c>
      <c r="E18964" s="114">
        <v>41439</v>
      </c>
    </row>
    <row r="18965" spans="1:5" s="1" customFormat="1">
      <c r="A18965" s="5">
        <v>18964</v>
      </c>
      <c r="B18965" s="7" t="s">
        <v>12323</v>
      </c>
      <c r="C18965" s="7" t="s">
        <v>39361</v>
      </c>
      <c r="D18965" s="7" t="s">
        <v>12324</v>
      </c>
      <c r="E18965" s="114">
        <v>41439</v>
      </c>
    </row>
    <row r="18966" spans="1:5" s="1" customFormat="1">
      <c r="A18966" s="5">
        <v>18965</v>
      </c>
      <c r="B18966" s="7" t="s">
        <v>11037</v>
      </c>
      <c r="C18966" s="7" t="s">
        <v>39361</v>
      </c>
      <c r="D18966" s="7" t="s">
        <v>47829</v>
      </c>
      <c r="E18966" s="114">
        <v>41439</v>
      </c>
    </row>
    <row r="18967" spans="1:5" s="1" customFormat="1">
      <c r="A18967" s="5">
        <v>18966</v>
      </c>
      <c r="B18967" s="7" t="s">
        <v>11356</v>
      </c>
      <c r="C18967" s="7" t="s">
        <v>39361</v>
      </c>
      <c r="D18967" s="7" t="s">
        <v>47830</v>
      </c>
      <c r="E18967" s="114">
        <v>41467</v>
      </c>
    </row>
    <row r="18968" spans="1:5" s="1" customFormat="1">
      <c r="A18968" s="5">
        <v>18967</v>
      </c>
      <c r="B18968" s="7" t="s">
        <v>12678</v>
      </c>
      <c r="C18968" s="7" t="s">
        <v>39361</v>
      </c>
      <c r="D18968" s="7" t="s">
        <v>47831</v>
      </c>
      <c r="E18968" s="114">
        <v>41467</v>
      </c>
    </row>
    <row r="18969" spans="1:5" s="1" customFormat="1">
      <c r="A18969" s="5">
        <v>18968</v>
      </c>
      <c r="B18969" s="7" t="s">
        <v>13394</v>
      </c>
      <c r="C18969" s="7" t="s">
        <v>39361</v>
      </c>
      <c r="D18969" s="7" t="s">
        <v>47832</v>
      </c>
      <c r="E18969" s="114">
        <v>41467</v>
      </c>
    </row>
    <row r="18970" spans="1:5" s="1" customFormat="1">
      <c r="A18970" s="5">
        <v>18969</v>
      </c>
      <c r="B18970" s="7" t="s">
        <v>11145</v>
      </c>
      <c r="C18970" s="7" t="s">
        <v>39361</v>
      </c>
      <c r="D18970" s="7" t="s">
        <v>11146</v>
      </c>
      <c r="E18970" s="114">
        <v>41467</v>
      </c>
    </row>
    <row r="18971" spans="1:5" s="1" customFormat="1">
      <c r="A18971" s="5">
        <v>18970</v>
      </c>
      <c r="B18971" s="7" t="s">
        <v>12129</v>
      </c>
      <c r="C18971" s="7" t="s">
        <v>39361</v>
      </c>
      <c r="D18971" s="7" t="s">
        <v>47833</v>
      </c>
      <c r="E18971" s="114">
        <v>41467</v>
      </c>
    </row>
    <row r="18972" spans="1:5" s="1" customFormat="1">
      <c r="A18972" s="5">
        <v>18971</v>
      </c>
      <c r="B18972" s="7" t="s">
        <v>14618</v>
      </c>
      <c r="C18972" s="7" t="s">
        <v>39361</v>
      </c>
      <c r="D18972" s="7" t="s">
        <v>47834</v>
      </c>
      <c r="E18972" s="114">
        <v>41495</v>
      </c>
    </row>
    <row r="18973" spans="1:5" s="1" customFormat="1">
      <c r="A18973" s="5">
        <v>18972</v>
      </c>
      <c r="B18973" s="7" t="s">
        <v>12832</v>
      </c>
      <c r="C18973" s="7" t="s">
        <v>39361</v>
      </c>
      <c r="D18973" s="7" t="s">
        <v>47835</v>
      </c>
      <c r="E18973" s="114">
        <v>41495</v>
      </c>
    </row>
    <row r="18974" spans="1:5" s="1" customFormat="1">
      <c r="A18974" s="5">
        <v>18973</v>
      </c>
      <c r="B18974" s="7" t="s">
        <v>12558</v>
      </c>
      <c r="C18974" s="7" t="s">
        <v>39361</v>
      </c>
      <c r="D18974" s="7" t="s">
        <v>47836</v>
      </c>
      <c r="E18974" s="114">
        <v>41495</v>
      </c>
    </row>
    <row r="18975" spans="1:5" s="1" customFormat="1">
      <c r="A18975" s="5">
        <v>18974</v>
      </c>
      <c r="B18975" s="7" t="s">
        <v>13399</v>
      </c>
      <c r="C18975" s="7" t="s">
        <v>39361</v>
      </c>
      <c r="D18975" s="7" t="s">
        <v>13400</v>
      </c>
      <c r="E18975" s="114">
        <v>41495</v>
      </c>
    </row>
    <row r="18976" spans="1:5" s="1" customFormat="1">
      <c r="A18976" s="5">
        <v>18975</v>
      </c>
      <c r="B18976" s="7" t="s">
        <v>11066</v>
      </c>
      <c r="C18976" s="7" t="s">
        <v>39361</v>
      </c>
      <c r="D18976" s="7" t="s">
        <v>11067</v>
      </c>
      <c r="E18976" s="114">
        <v>41495</v>
      </c>
    </row>
    <row r="18977" spans="1:5" s="1" customFormat="1">
      <c r="A18977" s="5">
        <v>18976</v>
      </c>
      <c r="B18977" s="7" t="s">
        <v>12603</v>
      </c>
      <c r="C18977" s="7" t="s">
        <v>39361</v>
      </c>
      <c r="D18977" s="7" t="s">
        <v>47837</v>
      </c>
      <c r="E18977" s="114">
        <v>41530</v>
      </c>
    </row>
    <row r="18978" spans="1:5" s="1" customFormat="1">
      <c r="A18978" s="5">
        <v>18977</v>
      </c>
      <c r="B18978" s="7" t="s">
        <v>14256</v>
      </c>
      <c r="C18978" s="7" t="s">
        <v>39361</v>
      </c>
      <c r="D18978" s="7" t="s">
        <v>47838</v>
      </c>
      <c r="E18978" s="114">
        <v>41530</v>
      </c>
    </row>
    <row r="18979" spans="1:5" s="1" customFormat="1">
      <c r="A18979" s="5">
        <v>18978</v>
      </c>
      <c r="B18979" s="7" t="s">
        <v>11465</v>
      </c>
      <c r="C18979" s="7" t="s">
        <v>39361</v>
      </c>
      <c r="D18979" s="7" t="s">
        <v>47839</v>
      </c>
      <c r="E18979" s="114">
        <v>41530</v>
      </c>
    </row>
    <row r="18980" spans="1:5" s="1" customFormat="1">
      <c r="A18980" s="5">
        <v>18979</v>
      </c>
      <c r="B18980" s="7" t="s">
        <v>12018</v>
      </c>
      <c r="C18980" s="7" t="s">
        <v>39361</v>
      </c>
      <c r="D18980" s="7" t="s">
        <v>47840</v>
      </c>
      <c r="E18980" s="114">
        <v>41530</v>
      </c>
    </row>
    <row r="18981" spans="1:5" s="1" customFormat="1">
      <c r="A18981" s="5">
        <v>18980</v>
      </c>
      <c r="B18981" s="7" t="s">
        <v>11571</v>
      </c>
      <c r="C18981" s="7" t="s">
        <v>39361</v>
      </c>
      <c r="D18981" s="7" t="s">
        <v>11572</v>
      </c>
      <c r="E18981" s="114">
        <v>41530</v>
      </c>
    </row>
    <row r="18982" spans="1:5" s="1" customFormat="1">
      <c r="A18982" s="5">
        <v>18981</v>
      </c>
      <c r="B18982" s="7" t="s">
        <v>14544</v>
      </c>
      <c r="C18982" s="7" t="s">
        <v>39361</v>
      </c>
      <c r="D18982" s="7" t="s">
        <v>14545</v>
      </c>
      <c r="E18982" s="114">
        <v>41530</v>
      </c>
    </row>
    <row r="18983" spans="1:5" s="1" customFormat="1">
      <c r="A18983" s="5">
        <v>18982</v>
      </c>
      <c r="B18983" s="7" t="s">
        <v>12741</v>
      </c>
      <c r="C18983" s="7" t="s">
        <v>39361</v>
      </c>
      <c r="D18983" s="7" t="s">
        <v>47841</v>
      </c>
      <c r="E18983" s="114">
        <v>41558</v>
      </c>
    </row>
    <row r="18984" spans="1:5" s="1" customFormat="1">
      <c r="A18984" s="5">
        <v>18983</v>
      </c>
      <c r="B18984" s="7" t="s">
        <v>13397</v>
      </c>
      <c r="C18984" s="7" t="s">
        <v>39361</v>
      </c>
      <c r="D18984" s="7" t="s">
        <v>13398</v>
      </c>
      <c r="E18984" s="114">
        <v>41558</v>
      </c>
    </row>
    <row r="18985" spans="1:5" s="1" customFormat="1">
      <c r="A18985" s="5">
        <v>18984</v>
      </c>
      <c r="B18985" s="7" t="s">
        <v>11461</v>
      </c>
      <c r="C18985" s="7" t="s">
        <v>39361</v>
      </c>
      <c r="D18985" s="7" t="s">
        <v>11462</v>
      </c>
      <c r="E18985" s="114">
        <v>41558</v>
      </c>
    </row>
    <row r="18986" spans="1:5" s="1" customFormat="1">
      <c r="A18986" s="5">
        <v>18985</v>
      </c>
      <c r="B18986" s="7" t="s">
        <v>12389</v>
      </c>
      <c r="C18986" s="7" t="s">
        <v>39361</v>
      </c>
      <c r="D18986" s="7" t="s">
        <v>47842</v>
      </c>
      <c r="E18986" s="114">
        <v>41558</v>
      </c>
    </row>
    <row r="18987" spans="1:5" s="1" customFormat="1">
      <c r="A18987" s="5">
        <v>18986</v>
      </c>
      <c r="B18987" s="7" t="s">
        <v>14698</v>
      </c>
      <c r="C18987" s="7" t="s">
        <v>39361</v>
      </c>
      <c r="D18987" s="7" t="s">
        <v>47843</v>
      </c>
      <c r="E18987" s="114">
        <v>41558</v>
      </c>
    </row>
    <row r="18988" spans="1:5" s="1" customFormat="1">
      <c r="A18988" s="5">
        <v>18987</v>
      </c>
      <c r="B18988" s="7" t="s">
        <v>13393</v>
      </c>
      <c r="C18988" s="7" t="s">
        <v>39361</v>
      </c>
      <c r="D18988" s="7" t="s">
        <v>47844</v>
      </c>
      <c r="E18988" s="114">
        <v>41586</v>
      </c>
    </row>
    <row r="18989" spans="1:5" s="1" customFormat="1">
      <c r="A18989" s="5">
        <v>18988</v>
      </c>
      <c r="B18989" s="7" t="s">
        <v>11463</v>
      </c>
      <c r="C18989" s="7" t="s">
        <v>39361</v>
      </c>
      <c r="D18989" s="7" t="s">
        <v>11464</v>
      </c>
      <c r="E18989" s="114">
        <v>41586</v>
      </c>
    </row>
    <row r="18990" spans="1:5" s="1" customFormat="1">
      <c r="A18990" s="5">
        <v>18989</v>
      </c>
      <c r="B18990" s="7" t="s">
        <v>15186</v>
      </c>
      <c r="C18990" s="7" t="s">
        <v>39361</v>
      </c>
      <c r="D18990" s="7" t="s">
        <v>47845</v>
      </c>
      <c r="E18990" s="114">
        <v>41586</v>
      </c>
    </row>
    <row r="18991" spans="1:5" s="1" customFormat="1">
      <c r="A18991" s="5">
        <v>18990</v>
      </c>
      <c r="B18991" s="7" t="s">
        <v>12016</v>
      </c>
      <c r="C18991" s="7" t="s">
        <v>39361</v>
      </c>
      <c r="D18991" s="7" t="s">
        <v>47846</v>
      </c>
      <c r="E18991" s="114">
        <v>41586</v>
      </c>
    </row>
    <row r="18992" spans="1:5" s="1" customFormat="1">
      <c r="A18992" s="5">
        <v>18991</v>
      </c>
      <c r="B18992" s="7" t="s">
        <v>12853</v>
      </c>
      <c r="C18992" s="7" t="s">
        <v>39361</v>
      </c>
      <c r="D18992" s="7" t="s">
        <v>12854</v>
      </c>
      <c r="E18992" s="114">
        <v>41586</v>
      </c>
    </row>
    <row r="18993" spans="1:5" s="1" customFormat="1">
      <c r="A18993" s="5">
        <v>18992</v>
      </c>
      <c r="B18993" s="7" t="s">
        <v>11070</v>
      </c>
      <c r="C18993" s="7" t="s">
        <v>39361</v>
      </c>
      <c r="D18993" s="7" t="s">
        <v>47847</v>
      </c>
      <c r="E18993" s="114">
        <v>41586</v>
      </c>
    </row>
    <row r="18994" spans="1:5" s="1" customFormat="1">
      <c r="A18994" s="5">
        <v>18993</v>
      </c>
      <c r="B18994" s="7" t="s">
        <v>13273</v>
      </c>
      <c r="C18994" s="7" t="s">
        <v>39361</v>
      </c>
      <c r="D18994" s="7" t="s">
        <v>13274</v>
      </c>
      <c r="E18994" s="114">
        <v>41621</v>
      </c>
    </row>
    <row r="18995" spans="1:5" s="1" customFormat="1">
      <c r="A18995" s="5">
        <v>18994</v>
      </c>
      <c r="B18995" s="7" t="s">
        <v>12559</v>
      </c>
      <c r="C18995" s="7" t="s">
        <v>39361</v>
      </c>
      <c r="D18995" s="7" t="s">
        <v>47848</v>
      </c>
      <c r="E18995" s="114">
        <v>41621</v>
      </c>
    </row>
    <row r="18996" spans="1:5" s="1" customFormat="1">
      <c r="A18996" s="5">
        <v>18995</v>
      </c>
      <c r="B18996" s="7" t="s">
        <v>15181</v>
      </c>
      <c r="C18996" s="7" t="s">
        <v>39361</v>
      </c>
      <c r="D18996" s="7" t="s">
        <v>47849</v>
      </c>
      <c r="E18996" s="114">
        <v>41621</v>
      </c>
    </row>
    <row r="18997" spans="1:5" s="1" customFormat="1">
      <c r="A18997" s="5">
        <v>18996</v>
      </c>
      <c r="B18997" s="7" t="s">
        <v>13389</v>
      </c>
      <c r="C18997" s="7" t="s">
        <v>39361</v>
      </c>
      <c r="D18997" s="7" t="s">
        <v>13390</v>
      </c>
      <c r="E18997" s="114">
        <v>41621</v>
      </c>
    </row>
    <row r="18998" spans="1:5" s="1" customFormat="1">
      <c r="A18998" s="5">
        <v>18997</v>
      </c>
      <c r="B18998" s="7" t="s">
        <v>11068</v>
      </c>
      <c r="C18998" s="7" t="s">
        <v>39361</v>
      </c>
      <c r="D18998" s="7" t="s">
        <v>47850</v>
      </c>
      <c r="E18998" s="114">
        <v>41621</v>
      </c>
    </row>
    <row r="18999" spans="1:5" s="1" customFormat="1">
      <c r="A18999" s="5">
        <v>18998</v>
      </c>
      <c r="B18999" s="7" t="s">
        <v>12517</v>
      </c>
      <c r="C18999" s="7" t="s">
        <v>39361</v>
      </c>
      <c r="D18999" s="7" t="s">
        <v>47851</v>
      </c>
      <c r="E18999" s="114">
        <v>41649</v>
      </c>
    </row>
    <row r="19000" spans="1:5" s="1" customFormat="1">
      <c r="A19000" s="5">
        <v>18999</v>
      </c>
      <c r="B19000" s="7" t="s">
        <v>14125</v>
      </c>
      <c r="C19000" s="7" t="s">
        <v>39361</v>
      </c>
      <c r="D19000" s="7" t="s">
        <v>14126</v>
      </c>
      <c r="E19000" s="114">
        <v>41649</v>
      </c>
    </row>
    <row r="19001" spans="1:5" s="1" customFormat="1">
      <c r="A19001" s="5">
        <v>19000</v>
      </c>
      <c r="B19001" s="7" t="s">
        <v>12561</v>
      </c>
      <c r="C19001" s="7" t="s">
        <v>39361</v>
      </c>
      <c r="D19001" s="7" t="s">
        <v>12562</v>
      </c>
      <c r="E19001" s="114">
        <v>41649</v>
      </c>
    </row>
    <row r="19002" spans="1:5" s="1" customFormat="1">
      <c r="A19002" s="5">
        <v>19001</v>
      </c>
      <c r="B19002" s="7" t="s">
        <v>11916</v>
      </c>
      <c r="C19002" s="7" t="s">
        <v>39361</v>
      </c>
      <c r="D19002" s="7" t="s">
        <v>11917</v>
      </c>
      <c r="E19002" s="114">
        <v>41649</v>
      </c>
    </row>
    <row r="19003" spans="1:5" s="1" customFormat="1">
      <c r="A19003" s="5">
        <v>19002</v>
      </c>
      <c r="B19003" s="7" t="s">
        <v>12022</v>
      </c>
      <c r="C19003" s="7" t="s">
        <v>39361</v>
      </c>
      <c r="D19003" s="7" t="s">
        <v>47852</v>
      </c>
      <c r="E19003" s="114">
        <v>41649</v>
      </c>
    </row>
    <row r="19004" spans="1:5" s="1" customFormat="1">
      <c r="A19004" s="5">
        <v>19003</v>
      </c>
      <c r="B19004" s="7" t="s">
        <v>12581</v>
      </c>
      <c r="C19004" s="7" t="s">
        <v>39361</v>
      </c>
      <c r="D19004" s="7" t="s">
        <v>47853</v>
      </c>
      <c r="E19004" s="114">
        <v>41684</v>
      </c>
    </row>
    <row r="19005" spans="1:5" s="1" customFormat="1">
      <c r="A19005" s="5">
        <v>19004</v>
      </c>
      <c r="B19005" s="7" t="s">
        <v>15060</v>
      </c>
      <c r="C19005" s="7" t="s">
        <v>39361</v>
      </c>
      <c r="D19005" s="7" t="s">
        <v>47854</v>
      </c>
      <c r="E19005" s="114">
        <v>41684</v>
      </c>
    </row>
    <row r="19006" spans="1:5" s="1" customFormat="1">
      <c r="A19006" s="5">
        <v>19005</v>
      </c>
      <c r="B19006" s="7" t="s">
        <v>14843</v>
      </c>
      <c r="C19006" s="7" t="s">
        <v>39361</v>
      </c>
      <c r="D19006" s="7" t="s">
        <v>47855</v>
      </c>
      <c r="E19006" s="114">
        <v>41684</v>
      </c>
    </row>
    <row r="19007" spans="1:5" s="1" customFormat="1">
      <c r="A19007" s="5">
        <v>19006</v>
      </c>
      <c r="B19007" s="7" t="s">
        <v>12143</v>
      </c>
      <c r="C19007" s="7" t="s">
        <v>39361</v>
      </c>
      <c r="D19007" s="7" t="s">
        <v>47856</v>
      </c>
      <c r="E19007" s="114">
        <v>41684</v>
      </c>
    </row>
    <row r="19008" spans="1:5" s="1" customFormat="1">
      <c r="A19008" s="5">
        <v>19007</v>
      </c>
      <c r="B19008" s="7" t="s">
        <v>12019</v>
      </c>
      <c r="C19008" s="7" t="s">
        <v>39361</v>
      </c>
      <c r="D19008" s="7" t="s">
        <v>47857</v>
      </c>
      <c r="E19008" s="114">
        <v>41684</v>
      </c>
    </row>
    <row r="19009" spans="1:5" s="1" customFormat="1">
      <c r="A19009" s="5">
        <v>19008</v>
      </c>
      <c r="B19009" s="7" t="s">
        <v>12563</v>
      </c>
      <c r="C19009" s="7" t="s">
        <v>39361</v>
      </c>
      <c r="D19009" s="7" t="s">
        <v>12564</v>
      </c>
      <c r="E19009" s="114">
        <v>41712</v>
      </c>
    </row>
    <row r="19010" spans="1:5" s="1" customFormat="1">
      <c r="A19010" s="5">
        <v>19009</v>
      </c>
      <c r="B19010" s="7" t="s">
        <v>12745</v>
      </c>
      <c r="C19010" s="7" t="s">
        <v>39361</v>
      </c>
      <c r="D19010" s="7" t="s">
        <v>12746</v>
      </c>
      <c r="E19010" s="114">
        <v>41712</v>
      </c>
    </row>
    <row r="19011" spans="1:5" s="1" customFormat="1">
      <c r="A19011" s="5">
        <v>19010</v>
      </c>
      <c r="B19011" s="7" t="s">
        <v>12246</v>
      </c>
      <c r="C19011" s="7" t="s">
        <v>39361</v>
      </c>
      <c r="D19011" s="7" t="s">
        <v>47858</v>
      </c>
      <c r="E19011" s="114">
        <v>41712</v>
      </c>
    </row>
    <row r="19012" spans="1:5" s="1" customFormat="1">
      <c r="A19012" s="5">
        <v>19011</v>
      </c>
      <c r="B19012" s="7" t="s">
        <v>12107</v>
      </c>
      <c r="C19012" s="7" t="s">
        <v>39361</v>
      </c>
      <c r="D19012" s="7" t="s">
        <v>12108</v>
      </c>
      <c r="E19012" s="114">
        <v>41712</v>
      </c>
    </row>
    <row r="19013" spans="1:5" s="1" customFormat="1">
      <c r="A19013" s="5">
        <v>19012</v>
      </c>
      <c r="B19013" s="7" t="s">
        <v>12565</v>
      </c>
      <c r="C19013" s="7" t="s">
        <v>39361</v>
      </c>
      <c r="D19013" s="7" t="s">
        <v>47859</v>
      </c>
      <c r="E19013" s="114">
        <v>41740</v>
      </c>
    </row>
    <row r="19014" spans="1:5" s="1" customFormat="1">
      <c r="A19014" s="5">
        <v>19013</v>
      </c>
      <c r="B19014" s="7" t="s">
        <v>11069</v>
      </c>
      <c r="C19014" s="7" t="s">
        <v>39361</v>
      </c>
      <c r="D19014" s="7" t="s">
        <v>47860</v>
      </c>
      <c r="E19014" s="114">
        <v>41740</v>
      </c>
    </row>
    <row r="19015" spans="1:5" s="1" customFormat="1">
      <c r="A19015" s="5">
        <v>19014</v>
      </c>
      <c r="B19015" s="7" t="s">
        <v>12566</v>
      </c>
      <c r="C19015" s="7" t="s">
        <v>39361</v>
      </c>
      <c r="D19015" s="7" t="s">
        <v>12567</v>
      </c>
      <c r="E19015" s="114">
        <v>41768</v>
      </c>
    </row>
    <row r="19016" spans="1:5" s="1" customFormat="1">
      <c r="A19016" s="5">
        <v>19015</v>
      </c>
      <c r="B19016" s="7" t="s">
        <v>12682</v>
      </c>
      <c r="C19016" s="7" t="s">
        <v>39361</v>
      </c>
      <c r="D19016" s="7" t="s">
        <v>12683</v>
      </c>
      <c r="E19016" s="114">
        <v>41803</v>
      </c>
    </row>
    <row r="19017" spans="1:5" s="1" customFormat="1">
      <c r="A19017" s="5">
        <v>19016</v>
      </c>
      <c r="B19017" s="7" t="s">
        <v>11948</v>
      </c>
      <c r="C19017" s="7" t="s">
        <v>39361</v>
      </c>
      <c r="D19017" s="7" t="s">
        <v>47861</v>
      </c>
      <c r="E19017" s="114">
        <v>41803</v>
      </c>
    </row>
    <row r="19018" spans="1:5" s="1" customFormat="1">
      <c r="A19018" s="5">
        <v>19017</v>
      </c>
      <c r="B19018" s="7" t="s">
        <v>12540</v>
      </c>
      <c r="C19018" s="7" t="s">
        <v>39361</v>
      </c>
      <c r="D19018" s="7" t="s">
        <v>47862</v>
      </c>
      <c r="E19018" s="114">
        <v>41831</v>
      </c>
    </row>
    <row r="19019" spans="1:5" s="1" customFormat="1">
      <c r="A19019" s="5">
        <v>19018</v>
      </c>
      <c r="B19019" s="7" t="s">
        <v>11918</v>
      </c>
      <c r="C19019" s="7" t="s">
        <v>39361</v>
      </c>
      <c r="D19019" s="7" t="s">
        <v>11919</v>
      </c>
      <c r="E19019" s="114">
        <v>41831</v>
      </c>
    </row>
    <row r="19020" spans="1:5" s="1" customFormat="1">
      <c r="A19020" s="5">
        <v>19019</v>
      </c>
      <c r="B19020" s="7" t="s">
        <v>14132</v>
      </c>
      <c r="C19020" s="7" t="s">
        <v>39361</v>
      </c>
      <c r="D19020" s="7" t="s">
        <v>47863</v>
      </c>
      <c r="E19020" s="114">
        <v>41859</v>
      </c>
    </row>
    <row r="19021" spans="1:5" s="1" customFormat="1">
      <c r="A19021" s="5">
        <v>19020</v>
      </c>
      <c r="B19021" s="7" t="s">
        <v>11073</v>
      </c>
      <c r="C19021" s="7" t="s">
        <v>39361</v>
      </c>
      <c r="D19021" s="7" t="s">
        <v>47864</v>
      </c>
      <c r="E19021" s="114">
        <v>41859</v>
      </c>
    </row>
    <row r="19022" spans="1:5" s="1" customFormat="1">
      <c r="A19022" s="5">
        <v>19021</v>
      </c>
      <c r="B19022" s="7" t="s">
        <v>12687</v>
      </c>
      <c r="C19022" s="7" t="s">
        <v>39361</v>
      </c>
      <c r="D19022" s="7" t="s">
        <v>12688</v>
      </c>
      <c r="E19022" s="114">
        <v>41894</v>
      </c>
    </row>
    <row r="19023" spans="1:5" s="1" customFormat="1">
      <c r="A19023" s="5">
        <v>19022</v>
      </c>
      <c r="B19023" s="7" t="s">
        <v>11046</v>
      </c>
      <c r="C19023" s="7" t="s">
        <v>39361</v>
      </c>
      <c r="D19023" s="7" t="s">
        <v>47865</v>
      </c>
      <c r="E19023" s="114">
        <v>41894</v>
      </c>
    </row>
    <row r="19024" spans="1:5" s="1" customFormat="1">
      <c r="A19024" s="5">
        <v>19023</v>
      </c>
      <c r="B19024" s="7" t="s">
        <v>11038</v>
      </c>
      <c r="C19024" s="7" t="s">
        <v>39361</v>
      </c>
      <c r="D19024" s="7" t="s">
        <v>47866</v>
      </c>
      <c r="E19024" s="114">
        <v>41894</v>
      </c>
    </row>
    <row r="19025" spans="1:5" s="1" customFormat="1">
      <c r="A19025" s="5">
        <v>19024</v>
      </c>
      <c r="B19025" s="7" t="s">
        <v>13086</v>
      </c>
      <c r="C19025" s="7" t="s">
        <v>39361</v>
      </c>
      <c r="D19025" s="7" t="s">
        <v>47867</v>
      </c>
      <c r="E19025" s="114">
        <v>41922</v>
      </c>
    </row>
    <row r="19026" spans="1:5" s="1" customFormat="1">
      <c r="A19026" s="5">
        <v>19025</v>
      </c>
      <c r="B19026" s="7" t="s">
        <v>14862</v>
      </c>
      <c r="C19026" s="7" t="s">
        <v>39361</v>
      </c>
      <c r="D19026" s="7" t="s">
        <v>14863</v>
      </c>
      <c r="E19026" s="114">
        <v>41922</v>
      </c>
    </row>
    <row r="19027" spans="1:5" s="1" customFormat="1">
      <c r="A19027" s="5">
        <v>19026</v>
      </c>
      <c r="B19027" s="7" t="s">
        <v>12574</v>
      </c>
      <c r="C19027" s="7" t="s">
        <v>39361</v>
      </c>
      <c r="D19027" s="7" t="s">
        <v>47868</v>
      </c>
      <c r="E19027" s="114">
        <v>41936</v>
      </c>
    </row>
    <row r="19028" spans="1:5" s="1" customFormat="1">
      <c r="A19028" s="5">
        <v>19027</v>
      </c>
      <c r="B19028" s="7" t="s">
        <v>12690</v>
      </c>
      <c r="C19028" s="7" t="s">
        <v>39361</v>
      </c>
      <c r="D19028" s="7" t="s">
        <v>12691</v>
      </c>
      <c r="E19028" s="114">
        <v>41957</v>
      </c>
    </row>
    <row r="19029" spans="1:5" s="1" customFormat="1">
      <c r="A19029" s="5">
        <v>19028</v>
      </c>
      <c r="B19029" s="7" t="s">
        <v>12577</v>
      </c>
      <c r="C19029" s="7" t="s">
        <v>39361</v>
      </c>
      <c r="D19029" s="7" t="s">
        <v>12578</v>
      </c>
      <c r="E19029" s="114">
        <v>41957</v>
      </c>
    </row>
    <row r="19030" spans="1:5" s="1" customFormat="1">
      <c r="A19030" s="5">
        <v>19029</v>
      </c>
      <c r="B19030" s="7" t="s">
        <v>12531</v>
      </c>
      <c r="C19030" s="7" t="s">
        <v>39361</v>
      </c>
      <c r="D19030" s="7" t="s">
        <v>47869</v>
      </c>
      <c r="E19030" s="114">
        <v>41957</v>
      </c>
    </row>
    <row r="19031" spans="1:5" s="1" customFormat="1">
      <c r="A19031" s="5">
        <v>19030</v>
      </c>
      <c r="B19031" s="7" t="s">
        <v>12560</v>
      </c>
      <c r="C19031" s="7" t="s">
        <v>39361</v>
      </c>
      <c r="D19031" s="7" t="s">
        <v>47870</v>
      </c>
      <c r="E19031" s="114">
        <v>41985</v>
      </c>
    </row>
    <row r="19032" spans="1:5" s="1" customFormat="1">
      <c r="A19032" s="5">
        <v>19031</v>
      </c>
      <c r="B19032" s="7" t="s">
        <v>13275</v>
      </c>
      <c r="C19032" s="7" t="s">
        <v>39361</v>
      </c>
      <c r="D19032" s="7" t="s">
        <v>47871</v>
      </c>
      <c r="E19032" s="114">
        <v>42013</v>
      </c>
    </row>
    <row r="19033" spans="1:5" s="1" customFormat="1">
      <c r="A19033" s="5">
        <v>19032</v>
      </c>
      <c r="B19033" s="7" t="s">
        <v>12388</v>
      </c>
      <c r="C19033" s="7" t="s">
        <v>39361</v>
      </c>
      <c r="D19033" s="7" t="s">
        <v>47872</v>
      </c>
      <c r="E19033" s="114">
        <v>42013</v>
      </c>
    </row>
    <row r="19034" spans="1:5" s="1" customFormat="1">
      <c r="A19034" s="5">
        <v>19033</v>
      </c>
      <c r="B19034" s="7" t="s">
        <v>11048</v>
      </c>
      <c r="C19034" s="7" t="s">
        <v>39361</v>
      </c>
      <c r="D19034" s="7" t="s">
        <v>47873</v>
      </c>
      <c r="E19034" s="114">
        <v>42048</v>
      </c>
    </row>
    <row r="19035" spans="1:5" s="1" customFormat="1">
      <c r="A19035" s="5">
        <v>19034</v>
      </c>
      <c r="B19035" s="7" t="s">
        <v>12582</v>
      </c>
      <c r="C19035" s="7" t="s">
        <v>39361</v>
      </c>
      <c r="D19035" s="7" t="s">
        <v>12583</v>
      </c>
      <c r="E19035" s="114">
        <v>42076</v>
      </c>
    </row>
    <row r="19036" spans="1:5" s="1" customFormat="1">
      <c r="A19036" s="5">
        <v>19035</v>
      </c>
      <c r="B19036" s="7" t="s">
        <v>12938</v>
      </c>
      <c r="C19036" s="7" t="s">
        <v>39361</v>
      </c>
      <c r="D19036" s="7" t="s">
        <v>47874</v>
      </c>
      <c r="E19036" s="114">
        <v>42104</v>
      </c>
    </row>
    <row r="19037" spans="1:5" s="1" customFormat="1">
      <c r="A19037" s="5">
        <v>19036</v>
      </c>
      <c r="B19037" s="7" t="s">
        <v>14871</v>
      </c>
      <c r="C19037" s="7" t="s">
        <v>39361</v>
      </c>
      <c r="D19037" s="7" t="s">
        <v>47875</v>
      </c>
      <c r="E19037" s="114">
        <v>42104</v>
      </c>
    </row>
    <row r="19038" spans="1:5" s="1" customFormat="1">
      <c r="A19038" s="5">
        <v>19037</v>
      </c>
      <c r="B19038" s="7" t="s">
        <v>13635</v>
      </c>
      <c r="C19038" s="7" t="s">
        <v>39361</v>
      </c>
      <c r="D19038" s="7" t="s">
        <v>47876</v>
      </c>
      <c r="E19038" s="114">
        <v>42132</v>
      </c>
    </row>
    <row r="19039" spans="1:5" s="1" customFormat="1">
      <c r="A19039" s="5">
        <v>19038</v>
      </c>
      <c r="B19039" s="7" t="s">
        <v>12568</v>
      </c>
      <c r="C19039" s="7" t="s">
        <v>39361</v>
      </c>
      <c r="D19039" s="7" t="s">
        <v>12569</v>
      </c>
      <c r="E19039" s="114">
        <v>42132</v>
      </c>
    </row>
    <row r="19040" spans="1:5" s="1" customFormat="1">
      <c r="A19040" s="5">
        <v>19039</v>
      </c>
      <c r="B19040" s="7" t="s">
        <v>12035</v>
      </c>
      <c r="C19040" s="7" t="s">
        <v>39361</v>
      </c>
      <c r="D19040" s="7" t="s">
        <v>47877</v>
      </c>
      <c r="E19040" s="114">
        <v>42132</v>
      </c>
    </row>
    <row r="19041" spans="1:5" s="1" customFormat="1">
      <c r="A19041" s="5">
        <v>19040</v>
      </c>
      <c r="B19041" s="7" t="s">
        <v>12584</v>
      </c>
      <c r="C19041" s="7" t="s">
        <v>39361</v>
      </c>
      <c r="D19041" s="7" t="s">
        <v>12585</v>
      </c>
      <c r="E19041" s="114">
        <v>42167</v>
      </c>
    </row>
    <row r="19042" spans="1:5" s="1" customFormat="1">
      <c r="A19042" s="5">
        <v>19041</v>
      </c>
      <c r="B19042" s="7" t="s">
        <v>13837</v>
      </c>
      <c r="C19042" s="7" t="s">
        <v>39361</v>
      </c>
      <c r="D19042" s="7" t="s">
        <v>47878</v>
      </c>
      <c r="E19042" s="114">
        <v>42167</v>
      </c>
    </row>
    <row r="19043" spans="1:5" s="1" customFormat="1">
      <c r="A19043" s="5">
        <v>19042</v>
      </c>
      <c r="B19043" s="7" t="s">
        <v>13993</v>
      </c>
      <c r="C19043" s="7" t="s">
        <v>39361</v>
      </c>
      <c r="D19043" s="7" t="s">
        <v>47879</v>
      </c>
      <c r="E19043" s="114">
        <v>42167</v>
      </c>
    </row>
    <row r="19044" spans="1:5" s="1" customFormat="1">
      <c r="A19044" s="5">
        <v>19043</v>
      </c>
      <c r="B19044" s="7" t="s">
        <v>11071</v>
      </c>
      <c r="C19044" s="7" t="s">
        <v>39361</v>
      </c>
      <c r="D19044" s="7" t="s">
        <v>47880</v>
      </c>
      <c r="E19044" s="114">
        <v>42195</v>
      </c>
    </row>
    <row r="19045" spans="1:5" s="1" customFormat="1">
      <c r="A19045" s="5">
        <v>19044</v>
      </c>
      <c r="B19045" s="7" t="s">
        <v>12570</v>
      </c>
      <c r="C19045" s="7" t="s">
        <v>39361</v>
      </c>
      <c r="D19045" s="7" t="s">
        <v>12571</v>
      </c>
      <c r="E19045" s="114">
        <v>42195</v>
      </c>
    </row>
    <row r="19046" spans="1:5" s="1" customFormat="1">
      <c r="A19046" s="5">
        <v>19045</v>
      </c>
      <c r="B19046" s="7" t="s">
        <v>12017</v>
      </c>
      <c r="C19046" s="7" t="s">
        <v>39361</v>
      </c>
      <c r="D19046" s="7" t="s">
        <v>47881</v>
      </c>
      <c r="E19046" s="114">
        <v>42209</v>
      </c>
    </row>
    <row r="19047" spans="1:5" s="1" customFormat="1">
      <c r="A19047" s="5">
        <v>19046</v>
      </c>
      <c r="B19047" s="7" t="s">
        <v>12679</v>
      </c>
      <c r="C19047" s="7" t="s">
        <v>39361</v>
      </c>
      <c r="D19047" s="7" t="s">
        <v>47882</v>
      </c>
      <c r="E19047" s="114">
        <v>42209</v>
      </c>
    </row>
    <row r="19048" spans="1:5" s="1" customFormat="1">
      <c r="A19048" s="5">
        <v>19047</v>
      </c>
      <c r="B19048" s="7" t="s">
        <v>11072</v>
      </c>
      <c r="C19048" s="7" t="s">
        <v>39361</v>
      </c>
      <c r="D19048" s="7" t="s">
        <v>47883</v>
      </c>
      <c r="E19048" s="114">
        <v>42230</v>
      </c>
    </row>
    <row r="19049" spans="1:5" s="1" customFormat="1">
      <c r="A19049" s="5">
        <v>19048</v>
      </c>
      <c r="B19049" s="7" t="s">
        <v>12572</v>
      </c>
      <c r="C19049" s="7" t="s">
        <v>39361</v>
      </c>
      <c r="D19049" s="7" t="s">
        <v>47884</v>
      </c>
      <c r="E19049" s="114">
        <v>42230</v>
      </c>
    </row>
    <row r="19050" spans="1:5" s="1" customFormat="1">
      <c r="A19050" s="5">
        <v>19049</v>
      </c>
      <c r="B19050" s="7" t="s">
        <v>14130</v>
      </c>
      <c r="C19050" s="7" t="s">
        <v>39361</v>
      </c>
      <c r="D19050" s="7" t="s">
        <v>47885</v>
      </c>
      <c r="E19050" s="114">
        <v>42230</v>
      </c>
    </row>
    <row r="19051" spans="1:5" s="1" customFormat="1">
      <c r="A19051" s="5">
        <v>19050</v>
      </c>
      <c r="B19051" s="7" t="s">
        <v>11077</v>
      </c>
      <c r="C19051" s="7" t="s">
        <v>39361</v>
      </c>
      <c r="D19051" s="7" t="s">
        <v>11078</v>
      </c>
      <c r="E19051" s="114">
        <v>42230</v>
      </c>
    </row>
    <row r="19052" spans="1:5" s="1" customFormat="1">
      <c r="A19052" s="5">
        <v>19051</v>
      </c>
      <c r="B19052" s="7" t="s">
        <v>12576</v>
      </c>
      <c r="C19052" s="7" t="s">
        <v>39361</v>
      </c>
      <c r="D19052" s="7" t="s">
        <v>47886</v>
      </c>
      <c r="E19052" s="114">
        <v>42258</v>
      </c>
    </row>
    <row r="19053" spans="1:5" s="1" customFormat="1">
      <c r="A19053" s="5">
        <v>19052</v>
      </c>
      <c r="B19053" s="7" t="s">
        <v>14282</v>
      </c>
      <c r="C19053" s="7" t="s">
        <v>39361</v>
      </c>
      <c r="D19053" s="7" t="s">
        <v>47887</v>
      </c>
      <c r="E19053" s="114">
        <v>42258</v>
      </c>
    </row>
    <row r="19054" spans="1:5" s="1" customFormat="1">
      <c r="A19054" s="5">
        <v>19053</v>
      </c>
      <c r="B19054" s="7" t="s">
        <v>14423</v>
      </c>
      <c r="C19054" s="7" t="s">
        <v>39361</v>
      </c>
      <c r="D19054" s="7" t="s">
        <v>47888</v>
      </c>
      <c r="E19054" s="114">
        <v>42258</v>
      </c>
    </row>
    <row r="19055" spans="1:5" s="1" customFormat="1">
      <c r="A19055" s="5">
        <v>19054</v>
      </c>
      <c r="B19055" s="7" t="s">
        <v>14133</v>
      </c>
      <c r="C19055" s="7" t="s">
        <v>39361</v>
      </c>
      <c r="D19055" s="7" t="s">
        <v>47889</v>
      </c>
      <c r="E19055" s="114">
        <v>42258</v>
      </c>
    </row>
    <row r="19056" spans="1:5" s="1" customFormat="1">
      <c r="A19056" s="5">
        <v>19055</v>
      </c>
      <c r="B19056" s="7" t="s">
        <v>12693</v>
      </c>
      <c r="C19056" s="7" t="s">
        <v>39361</v>
      </c>
      <c r="D19056" s="7" t="s">
        <v>47890</v>
      </c>
      <c r="E19056" s="114">
        <v>42258</v>
      </c>
    </row>
    <row r="19057" spans="1:5" s="1" customFormat="1">
      <c r="A19057" s="5">
        <v>19056</v>
      </c>
      <c r="B19057" s="7" t="s">
        <v>14736</v>
      </c>
      <c r="C19057" s="7" t="s">
        <v>39361</v>
      </c>
      <c r="D19057" s="7" t="s">
        <v>14737</v>
      </c>
      <c r="E19057" s="114">
        <v>42321</v>
      </c>
    </row>
    <row r="19058" spans="1:5" s="1" customFormat="1">
      <c r="A19058" s="5">
        <v>19057</v>
      </c>
      <c r="B19058" s="7" t="s">
        <v>14746</v>
      </c>
      <c r="C19058" s="7" t="s">
        <v>39361</v>
      </c>
      <c r="D19058" s="7" t="s">
        <v>47891</v>
      </c>
      <c r="E19058" s="114">
        <v>42321</v>
      </c>
    </row>
    <row r="19059" spans="1:5" s="1" customFormat="1">
      <c r="A19059" s="5">
        <v>19058</v>
      </c>
      <c r="B19059" s="7" t="s">
        <v>12742</v>
      </c>
      <c r="C19059" s="7" t="s">
        <v>39361</v>
      </c>
      <c r="D19059" s="7" t="s">
        <v>12743</v>
      </c>
      <c r="E19059" s="114">
        <v>42321</v>
      </c>
    </row>
    <row r="19060" spans="1:5" s="1" customFormat="1">
      <c r="A19060" s="5">
        <v>19059</v>
      </c>
      <c r="B19060" s="7" t="s">
        <v>12587</v>
      </c>
      <c r="C19060" s="7" t="s">
        <v>39361</v>
      </c>
      <c r="D19060" s="7" t="s">
        <v>47892</v>
      </c>
      <c r="E19060" s="114">
        <v>42321</v>
      </c>
    </row>
    <row r="19061" spans="1:5" s="1" customFormat="1">
      <c r="A19061" s="5">
        <v>19060</v>
      </c>
      <c r="B19061" s="7" t="s">
        <v>12548</v>
      </c>
      <c r="C19061" s="7" t="s">
        <v>39361</v>
      </c>
      <c r="D19061" s="7" t="s">
        <v>12549</v>
      </c>
      <c r="E19061" s="114">
        <v>42321</v>
      </c>
    </row>
    <row r="19062" spans="1:5" s="1" customFormat="1">
      <c r="A19062" s="5">
        <v>19061</v>
      </c>
      <c r="B19062" s="7" t="s">
        <v>12500</v>
      </c>
      <c r="C19062" s="7" t="s">
        <v>39361</v>
      </c>
      <c r="D19062" s="7" t="s">
        <v>12501</v>
      </c>
      <c r="E19062" s="114">
        <v>42321</v>
      </c>
    </row>
    <row r="19063" spans="1:5" s="1" customFormat="1">
      <c r="A19063" s="5">
        <v>19062</v>
      </c>
      <c r="B19063" s="7" t="s">
        <v>12573</v>
      </c>
      <c r="C19063" s="7" t="s">
        <v>39361</v>
      </c>
      <c r="D19063" s="7" t="s">
        <v>47893</v>
      </c>
      <c r="E19063" s="114">
        <v>42349</v>
      </c>
    </row>
    <row r="19064" spans="1:5" s="1" customFormat="1">
      <c r="A19064" s="5">
        <v>19063</v>
      </c>
      <c r="B19064" s="7" t="s">
        <v>12546</v>
      </c>
      <c r="C19064" s="7" t="s">
        <v>39361</v>
      </c>
      <c r="D19064" s="7" t="s">
        <v>12547</v>
      </c>
      <c r="E19064" s="114">
        <v>42349</v>
      </c>
    </row>
    <row r="19065" spans="1:5" s="1" customFormat="1">
      <c r="A19065" s="5">
        <v>19064</v>
      </c>
      <c r="B19065" s="7" t="s">
        <v>12696</v>
      </c>
      <c r="C19065" s="7" t="s">
        <v>39361</v>
      </c>
      <c r="D19065" s="7" t="s">
        <v>12697</v>
      </c>
      <c r="E19065" s="114">
        <v>42349</v>
      </c>
    </row>
    <row r="19066" spans="1:5" s="1" customFormat="1">
      <c r="A19066" s="5">
        <v>19065</v>
      </c>
      <c r="B19066" s="7" t="s">
        <v>12528</v>
      </c>
      <c r="C19066" s="7" t="s">
        <v>39361</v>
      </c>
      <c r="D19066" s="7" t="s">
        <v>12529</v>
      </c>
      <c r="E19066" s="114">
        <v>42349</v>
      </c>
    </row>
    <row r="19067" spans="1:5" s="1" customFormat="1">
      <c r="A19067" s="5">
        <v>19066</v>
      </c>
      <c r="B19067" s="7" t="s">
        <v>12510</v>
      </c>
      <c r="C19067" s="7" t="s">
        <v>39361</v>
      </c>
      <c r="D19067" s="7" t="s">
        <v>12511</v>
      </c>
      <c r="E19067" s="114">
        <v>42377</v>
      </c>
    </row>
    <row r="19068" spans="1:5" s="1" customFormat="1">
      <c r="A19068" s="5">
        <v>19067</v>
      </c>
      <c r="B19068" s="7" t="s">
        <v>12588</v>
      </c>
      <c r="C19068" s="7" t="s">
        <v>39361</v>
      </c>
      <c r="D19068" s="7" t="s">
        <v>47894</v>
      </c>
      <c r="E19068" s="114">
        <v>42377</v>
      </c>
    </row>
    <row r="19069" spans="1:5" s="1" customFormat="1">
      <c r="A19069" s="5">
        <v>19068</v>
      </c>
      <c r="B19069" s="7" t="s">
        <v>14131</v>
      </c>
      <c r="C19069" s="7" t="s">
        <v>39361</v>
      </c>
      <c r="D19069" s="7" t="s">
        <v>47895</v>
      </c>
      <c r="E19069" s="114">
        <v>42377</v>
      </c>
    </row>
    <row r="19070" spans="1:5" s="1" customFormat="1">
      <c r="A19070" s="5">
        <v>19069</v>
      </c>
      <c r="B19070" s="7" t="s">
        <v>12692</v>
      </c>
      <c r="C19070" s="7" t="s">
        <v>39361</v>
      </c>
      <c r="D19070" s="7" t="s">
        <v>47896</v>
      </c>
      <c r="E19070" s="114">
        <v>42391</v>
      </c>
    </row>
    <row r="19071" spans="1:5" s="1" customFormat="1">
      <c r="A19071" s="5">
        <v>19070</v>
      </c>
      <c r="B19071" s="7" t="s">
        <v>10138</v>
      </c>
      <c r="C19071" s="7" t="s">
        <v>39361</v>
      </c>
      <c r="D19071" s="7" t="s">
        <v>47897</v>
      </c>
      <c r="E19071" s="114">
        <v>42993</v>
      </c>
    </row>
    <row r="19072" spans="1:5" s="1" customFormat="1">
      <c r="A19072" s="5">
        <v>19071</v>
      </c>
      <c r="B19072" s="7" t="s">
        <v>11615</v>
      </c>
      <c r="C19072" s="7" t="s">
        <v>39361</v>
      </c>
      <c r="D19072" s="7" t="s">
        <v>47898</v>
      </c>
      <c r="E19072" s="114">
        <v>42412</v>
      </c>
    </row>
    <row r="19073" spans="1:5" s="1" customFormat="1">
      <c r="A19073" s="5">
        <v>19072</v>
      </c>
      <c r="B19073" s="7" t="s">
        <v>12586</v>
      </c>
      <c r="C19073" s="7" t="s">
        <v>39361</v>
      </c>
      <c r="D19073" s="7" t="s">
        <v>47899</v>
      </c>
      <c r="E19073" s="114">
        <v>42412</v>
      </c>
    </row>
    <row r="19074" spans="1:5" s="1" customFormat="1">
      <c r="A19074" s="5">
        <v>19073</v>
      </c>
      <c r="B19074" s="7" t="s">
        <v>12941</v>
      </c>
      <c r="C19074" s="7" t="s">
        <v>39361</v>
      </c>
      <c r="D19074" s="7" t="s">
        <v>47900</v>
      </c>
      <c r="E19074" s="114">
        <v>42412</v>
      </c>
    </row>
    <row r="19075" spans="1:5" s="1" customFormat="1">
      <c r="A19075" s="5">
        <v>19074</v>
      </c>
      <c r="B19075" s="7" t="s">
        <v>14735</v>
      </c>
      <c r="C19075" s="7" t="s">
        <v>39361</v>
      </c>
      <c r="D19075" s="7" t="s">
        <v>47901</v>
      </c>
      <c r="E19075" s="114">
        <v>42412</v>
      </c>
    </row>
    <row r="19076" spans="1:5" s="1" customFormat="1">
      <c r="A19076" s="5">
        <v>19075</v>
      </c>
      <c r="B19076" s="7" t="s">
        <v>12684</v>
      </c>
      <c r="C19076" s="7" t="s">
        <v>39361</v>
      </c>
      <c r="D19076" s="7" t="s">
        <v>12685</v>
      </c>
      <c r="E19076" s="114">
        <v>42412</v>
      </c>
    </row>
    <row r="19077" spans="1:5" s="1" customFormat="1">
      <c r="A19077" s="5">
        <v>19076</v>
      </c>
      <c r="B19077" s="7" t="s">
        <v>12592</v>
      </c>
      <c r="C19077" s="7" t="s">
        <v>39361</v>
      </c>
      <c r="D19077" s="7" t="s">
        <v>47902</v>
      </c>
      <c r="E19077" s="114">
        <v>42412</v>
      </c>
    </row>
    <row r="19078" spans="1:5" s="1" customFormat="1">
      <c r="A19078" s="5">
        <v>19077</v>
      </c>
      <c r="B19078" s="7" t="s">
        <v>14845</v>
      </c>
      <c r="C19078" s="7" t="s">
        <v>39361</v>
      </c>
      <c r="D19078" s="7" t="s">
        <v>47903</v>
      </c>
      <c r="E19078" s="114">
        <v>42412</v>
      </c>
    </row>
    <row r="19079" spans="1:5" s="1" customFormat="1">
      <c r="A19079" s="5">
        <v>19078</v>
      </c>
      <c r="B19079" s="7" t="s">
        <v>12505</v>
      </c>
      <c r="C19079" s="7" t="s">
        <v>39361</v>
      </c>
      <c r="D19079" s="7" t="s">
        <v>47904</v>
      </c>
      <c r="E19079" s="114">
        <v>42440</v>
      </c>
    </row>
    <row r="19080" spans="1:5" s="1" customFormat="1">
      <c r="A19080" s="5">
        <v>19079</v>
      </c>
      <c r="B19080" s="7" t="s">
        <v>12589</v>
      </c>
      <c r="C19080" s="7" t="s">
        <v>39361</v>
      </c>
      <c r="D19080" s="7" t="s">
        <v>47905</v>
      </c>
      <c r="E19080" s="114">
        <v>42440</v>
      </c>
    </row>
    <row r="19081" spans="1:5" s="1" customFormat="1">
      <c r="A19081" s="5">
        <v>19080</v>
      </c>
      <c r="B19081" s="7" t="s">
        <v>12689</v>
      </c>
      <c r="C19081" s="7" t="s">
        <v>39361</v>
      </c>
      <c r="D19081" s="7" t="s">
        <v>47906</v>
      </c>
      <c r="E19081" s="114">
        <v>42440</v>
      </c>
    </row>
    <row r="19082" spans="1:5" s="1" customFormat="1">
      <c r="A19082" s="5">
        <v>19081</v>
      </c>
      <c r="B19082" s="7" t="s">
        <v>15126</v>
      </c>
      <c r="C19082" s="7" t="s">
        <v>39361</v>
      </c>
      <c r="D19082" s="7" t="s">
        <v>47907</v>
      </c>
      <c r="E19082" s="114">
        <v>42440</v>
      </c>
    </row>
    <row r="19083" spans="1:5" s="1" customFormat="1">
      <c r="A19083" s="5">
        <v>19082</v>
      </c>
      <c r="B19083" s="7" t="s">
        <v>12541</v>
      </c>
      <c r="C19083" s="7" t="s">
        <v>39361</v>
      </c>
      <c r="D19083" s="7" t="s">
        <v>12542</v>
      </c>
      <c r="E19083" s="114">
        <v>42440</v>
      </c>
    </row>
    <row r="19084" spans="1:5" s="1" customFormat="1">
      <c r="A19084" s="5">
        <v>19083</v>
      </c>
      <c r="B19084" s="7" t="s">
        <v>15191</v>
      </c>
      <c r="C19084" s="7" t="s">
        <v>39361</v>
      </c>
      <c r="D19084" s="7" t="s">
        <v>47908</v>
      </c>
      <c r="E19084" s="114">
        <v>42440</v>
      </c>
    </row>
    <row r="19085" spans="1:5" s="1" customFormat="1">
      <c r="A19085" s="5">
        <v>19084</v>
      </c>
      <c r="B19085" s="7" t="s">
        <v>11047</v>
      </c>
      <c r="C19085" s="7" t="s">
        <v>39361</v>
      </c>
      <c r="D19085" s="7" t="s">
        <v>47909</v>
      </c>
      <c r="E19085" s="114">
        <v>42468</v>
      </c>
    </row>
    <row r="19086" spans="1:5" s="1" customFormat="1">
      <c r="A19086" s="5">
        <v>19085</v>
      </c>
      <c r="B19086" s="7" t="s">
        <v>12875</v>
      </c>
      <c r="C19086" s="7" t="s">
        <v>39361</v>
      </c>
      <c r="D19086" s="7" t="s">
        <v>47910</v>
      </c>
      <c r="E19086" s="114">
        <v>42468</v>
      </c>
    </row>
    <row r="19087" spans="1:5" s="1" customFormat="1">
      <c r="A19087" s="5">
        <v>19086</v>
      </c>
      <c r="B19087" s="7" t="s">
        <v>12593</v>
      </c>
      <c r="C19087" s="7" t="s">
        <v>39361</v>
      </c>
      <c r="D19087" s="7" t="s">
        <v>12594</v>
      </c>
      <c r="E19087" s="114">
        <v>42468</v>
      </c>
    </row>
    <row r="19088" spans="1:5" s="1" customFormat="1">
      <c r="A19088" s="5">
        <v>19087</v>
      </c>
      <c r="B19088" s="7" t="s">
        <v>12694</v>
      </c>
      <c r="C19088" s="7" t="s">
        <v>39361</v>
      </c>
      <c r="D19088" s="7" t="s">
        <v>12695</v>
      </c>
      <c r="E19088" s="114">
        <v>42468</v>
      </c>
    </row>
    <row r="19089" spans="1:5" s="1" customFormat="1">
      <c r="A19089" s="5">
        <v>19088</v>
      </c>
      <c r="B19089" s="7" t="s">
        <v>12551</v>
      </c>
      <c r="C19089" s="7" t="s">
        <v>39361</v>
      </c>
      <c r="D19089" s="7" t="s">
        <v>47911</v>
      </c>
      <c r="E19089" s="114">
        <v>42482</v>
      </c>
    </row>
    <row r="19090" spans="1:5" s="1" customFormat="1">
      <c r="A19090" s="5">
        <v>19089</v>
      </c>
      <c r="B19090" s="7" t="s">
        <v>13434</v>
      </c>
      <c r="C19090" s="7" t="s">
        <v>39361</v>
      </c>
      <c r="D19090" s="7" t="s">
        <v>47912</v>
      </c>
      <c r="E19090" s="114">
        <v>42482</v>
      </c>
    </row>
    <row r="19091" spans="1:5" s="1" customFormat="1">
      <c r="A19091" s="5">
        <v>19090</v>
      </c>
      <c r="B19091" s="7" t="s">
        <v>12533</v>
      </c>
      <c r="C19091" s="7" t="s">
        <v>39361</v>
      </c>
      <c r="D19091" s="7" t="s">
        <v>12534</v>
      </c>
      <c r="E19091" s="114">
        <v>42503</v>
      </c>
    </row>
    <row r="19092" spans="1:5" s="1" customFormat="1">
      <c r="A19092" s="5">
        <v>19091</v>
      </c>
      <c r="B19092" s="7" t="s">
        <v>12942</v>
      </c>
      <c r="C19092" s="7" t="s">
        <v>39361</v>
      </c>
      <c r="D19092" s="7" t="s">
        <v>47913</v>
      </c>
      <c r="E19092" s="114">
        <v>42503</v>
      </c>
    </row>
    <row r="19093" spans="1:5" s="1" customFormat="1">
      <c r="A19093" s="5">
        <v>19092</v>
      </c>
      <c r="B19093" s="7" t="s">
        <v>15187</v>
      </c>
      <c r="C19093" s="7" t="s">
        <v>39361</v>
      </c>
      <c r="D19093" s="7" t="s">
        <v>47914</v>
      </c>
      <c r="E19093" s="114">
        <v>42503</v>
      </c>
    </row>
    <row r="19094" spans="1:5" s="1" customFormat="1">
      <c r="A19094" s="5">
        <v>19093</v>
      </c>
      <c r="B19094" s="7" t="s">
        <v>12532</v>
      </c>
      <c r="C19094" s="7" t="s">
        <v>39361</v>
      </c>
      <c r="D19094" s="7" t="s">
        <v>47915</v>
      </c>
      <c r="E19094" s="114">
        <v>42517</v>
      </c>
    </row>
    <row r="19095" spans="1:5" s="1" customFormat="1">
      <c r="A19095" s="5">
        <v>19094</v>
      </c>
      <c r="B19095" s="7" t="s">
        <v>12702</v>
      </c>
      <c r="C19095" s="7" t="s">
        <v>39361</v>
      </c>
      <c r="D19095" s="7" t="s">
        <v>47916</v>
      </c>
      <c r="E19095" s="114">
        <v>42503</v>
      </c>
    </row>
    <row r="19096" spans="1:5" s="1" customFormat="1">
      <c r="A19096" s="5">
        <v>19095</v>
      </c>
      <c r="B19096" s="7" t="s">
        <v>15173</v>
      </c>
      <c r="C19096" s="7" t="s">
        <v>39361</v>
      </c>
      <c r="D19096" s="7" t="s">
        <v>47917</v>
      </c>
      <c r="E19096" s="114">
        <v>42531</v>
      </c>
    </row>
    <row r="19097" spans="1:5" s="1" customFormat="1">
      <c r="A19097" s="5">
        <v>19096</v>
      </c>
      <c r="B19097" s="7" t="s">
        <v>12686</v>
      </c>
      <c r="C19097" s="7" t="s">
        <v>39361</v>
      </c>
      <c r="D19097" s="7" t="s">
        <v>47918</v>
      </c>
      <c r="E19097" s="114">
        <v>42531</v>
      </c>
    </row>
    <row r="19098" spans="1:5" s="1" customFormat="1">
      <c r="A19098" s="5">
        <v>19097</v>
      </c>
      <c r="B19098" s="7" t="s">
        <v>12530</v>
      </c>
      <c r="C19098" s="7" t="s">
        <v>39361</v>
      </c>
      <c r="D19098" s="7" t="s">
        <v>47919</v>
      </c>
      <c r="E19098" s="114">
        <v>42531</v>
      </c>
    </row>
    <row r="19099" spans="1:5" s="1" customFormat="1">
      <c r="A19099" s="5">
        <v>19098</v>
      </c>
      <c r="B19099" s="7" t="s">
        <v>12519</v>
      </c>
      <c r="C19099" s="7" t="s">
        <v>39361</v>
      </c>
      <c r="D19099" s="7" t="s">
        <v>12520</v>
      </c>
      <c r="E19099" s="114">
        <v>42559</v>
      </c>
    </row>
    <row r="19100" spans="1:5" s="1" customFormat="1">
      <c r="A19100" s="5">
        <v>19099</v>
      </c>
      <c r="B19100" s="7" t="s">
        <v>13435</v>
      </c>
      <c r="C19100" s="7" t="s">
        <v>39361</v>
      </c>
      <c r="D19100" s="7" t="s">
        <v>47920</v>
      </c>
      <c r="E19100" s="114">
        <v>42559</v>
      </c>
    </row>
    <row r="19101" spans="1:5" s="1" customFormat="1">
      <c r="A19101" s="5">
        <v>19100</v>
      </c>
      <c r="B19101" s="7" t="s">
        <v>14421</v>
      </c>
      <c r="C19101" s="7" t="s">
        <v>39361</v>
      </c>
      <c r="D19101" s="7" t="s">
        <v>47921</v>
      </c>
      <c r="E19101" s="114">
        <v>42559</v>
      </c>
    </row>
    <row r="19102" spans="1:5" s="1" customFormat="1">
      <c r="A19102" s="5">
        <v>19101</v>
      </c>
      <c r="B19102" s="7" t="s">
        <v>12516</v>
      </c>
      <c r="C19102" s="7" t="s">
        <v>39361</v>
      </c>
      <c r="D19102" s="7" t="s">
        <v>47922</v>
      </c>
      <c r="E19102" s="114">
        <v>42594</v>
      </c>
    </row>
    <row r="19103" spans="1:5" s="1" customFormat="1">
      <c r="A19103" s="5">
        <v>19102</v>
      </c>
      <c r="B19103" s="7" t="s">
        <v>14293</v>
      </c>
      <c r="C19103" s="7" t="s">
        <v>39361</v>
      </c>
      <c r="D19103" s="7" t="s">
        <v>47923</v>
      </c>
      <c r="E19103" s="114">
        <v>42594</v>
      </c>
    </row>
    <row r="19104" spans="1:5" s="1" customFormat="1">
      <c r="A19104" s="5">
        <v>19103</v>
      </c>
      <c r="B19104" s="7" t="s">
        <v>12146</v>
      </c>
      <c r="C19104" s="7" t="s">
        <v>39361</v>
      </c>
      <c r="D19104" s="7" t="s">
        <v>47924</v>
      </c>
      <c r="E19104" s="114">
        <v>42657</v>
      </c>
    </row>
    <row r="19105" spans="1:5" s="1" customFormat="1">
      <c r="A19105" s="5">
        <v>19104</v>
      </c>
      <c r="B19105" s="7" t="s">
        <v>12898</v>
      </c>
      <c r="C19105" s="7" t="s">
        <v>39361</v>
      </c>
      <c r="D19105" s="7" t="s">
        <v>47925</v>
      </c>
      <c r="E19105" s="114">
        <v>42657</v>
      </c>
    </row>
    <row r="19106" spans="1:5" s="1" customFormat="1">
      <c r="A19106" s="5">
        <v>19105</v>
      </c>
      <c r="B19106" s="7" t="s">
        <v>12874</v>
      </c>
      <c r="C19106" s="7" t="s">
        <v>39361</v>
      </c>
      <c r="D19106" s="7" t="s">
        <v>47926</v>
      </c>
      <c r="E19106" s="114">
        <v>42685</v>
      </c>
    </row>
    <row r="19107" spans="1:5" s="1" customFormat="1">
      <c r="A19107" s="5">
        <v>19106</v>
      </c>
      <c r="B19107" s="7" t="s">
        <v>14262</v>
      </c>
      <c r="C19107" s="7" t="s">
        <v>39361</v>
      </c>
      <c r="D19107" s="7" t="s">
        <v>14263</v>
      </c>
      <c r="E19107" s="114">
        <v>42685</v>
      </c>
    </row>
    <row r="19108" spans="1:5" s="1" customFormat="1">
      <c r="A19108" s="5">
        <v>19107</v>
      </c>
      <c r="B19108" s="7" t="s">
        <v>10137</v>
      </c>
      <c r="C19108" s="7" t="s">
        <v>39361</v>
      </c>
      <c r="D19108" s="7" t="s">
        <v>47927</v>
      </c>
      <c r="E19108" s="114">
        <v>43784</v>
      </c>
    </row>
    <row r="19109" spans="1:5" s="1" customFormat="1">
      <c r="A19109" s="5">
        <v>19108</v>
      </c>
      <c r="B19109" s="7" t="s">
        <v>11838</v>
      </c>
      <c r="C19109" s="7" t="s">
        <v>39361</v>
      </c>
      <c r="D19109" s="7" t="s">
        <v>47928</v>
      </c>
      <c r="E19109" s="114">
        <v>42699</v>
      </c>
    </row>
    <row r="19110" spans="1:5" s="1" customFormat="1">
      <c r="A19110" s="5">
        <v>19109</v>
      </c>
      <c r="B19110" s="7" t="s">
        <v>12863</v>
      </c>
      <c r="C19110" s="7" t="s">
        <v>39361</v>
      </c>
      <c r="D19110" s="7" t="s">
        <v>12864</v>
      </c>
      <c r="E19110" s="114">
        <v>42713</v>
      </c>
    </row>
    <row r="19111" spans="1:5" s="1" customFormat="1">
      <c r="A19111" s="5">
        <v>19110</v>
      </c>
      <c r="B19111" s="7" t="s">
        <v>11060</v>
      </c>
      <c r="C19111" s="7" t="s">
        <v>39361</v>
      </c>
      <c r="D19111" s="7" t="s">
        <v>11061</v>
      </c>
      <c r="E19111" s="114">
        <v>42713</v>
      </c>
    </row>
    <row r="19112" spans="1:5" s="1" customFormat="1">
      <c r="A19112" s="5">
        <v>19111</v>
      </c>
      <c r="B19112" s="7" t="s">
        <v>9535</v>
      </c>
      <c r="C19112" s="7" t="s">
        <v>39361</v>
      </c>
      <c r="D19112" s="7" t="s">
        <v>47929</v>
      </c>
      <c r="E19112" s="114">
        <v>43539</v>
      </c>
    </row>
    <row r="19113" spans="1:5" s="1" customFormat="1">
      <c r="A19113" s="5">
        <v>19112</v>
      </c>
      <c r="B19113" s="7" t="s">
        <v>9536</v>
      </c>
      <c r="C19113" s="7" t="s">
        <v>39361</v>
      </c>
      <c r="D19113" s="7" t="s">
        <v>47930</v>
      </c>
      <c r="E19113" s="114">
        <v>43693</v>
      </c>
    </row>
    <row r="19114" spans="1:5" s="1" customFormat="1">
      <c r="A19114" s="5">
        <v>19113</v>
      </c>
      <c r="B19114" s="7" t="s">
        <v>9549</v>
      </c>
      <c r="C19114" s="7" t="s">
        <v>39361</v>
      </c>
      <c r="D19114" s="7" t="s">
        <v>47931</v>
      </c>
      <c r="E19114" s="114">
        <v>43511</v>
      </c>
    </row>
    <row r="19115" spans="1:5" s="1" customFormat="1">
      <c r="A19115" s="5">
        <v>19114</v>
      </c>
      <c r="B19115" s="7" t="s">
        <v>9558</v>
      </c>
      <c r="C19115" s="7" t="s">
        <v>39361</v>
      </c>
      <c r="D19115" s="7" t="s">
        <v>47932</v>
      </c>
      <c r="E19115" s="114">
        <v>43574</v>
      </c>
    </row>
    <row r="19116" spans="1:5" s="1" customFormat="1">
      <c r="A19116" s="5">
        <v>19115</v>
      </c>
      <c r="B19116" s="7" t="s">
        <v>10143</v>
      </c>
      <c r="C19116" s="7" t="s">
        <v>39361</v>
      </c>
      <c r="D19116" s="7" t="s">
        <v>47933</v>
      </c>
      <c r="E19116" s="114">
        <v>43882</v>
      </c>
    </row>
    <row r="19117" spans="1:5" s="1" customFormat="1">
      <c r="A19117" s="5">
        <v>19116</v>
      </c>
      <c r="B19117" s="7" t="s">
        <v>10034</v>
      </c>
      <c r="C19117" s="7" t="s">
        <v>39361</v>
      </c>
      <c r="D19117" s="7" t="s">
        <v>47934</v>
      </c>
      <c r="E19117" s="114">
        <v>43728</v>
      </c>
    </row>
    <row r="19118" spans="1:5" s="1" customFormat="1">
      <c r="A19118" s="5">
        <v>19117</v>
      </c>
      <c r="B19118" s="7" t="s">
        <v>10163</v>
      </c>
      <c r="C19118" s="7" t="s">
        <v>39361</v>
      </c>
      <c r="D19118" s="7" t="s">
        <v>10164</v>
      </c>
      <c r="E19118" s="114">
        <v>43882</v>
      </c>
    </row>
    <row r="19119" spans="1:5" s="1" customFormat="1">
      <c r="A19119" s="5">
        <v>19118</v>
      </c>
      <c r="B19119" s="7" t="s">
        <v>9537</v>
      </c>
      <c r="C19119" s="7" t="s">
        <v>39361</v>
      </c>
      <c r="D19119" s="7" t="s">
        <v>47935</v>
      </c>
      <c r="E19119" s="114">
        <v>43693</v>
      </c>
    </row>
    <row r="19120" spans="1:5" s="1" customFormat="1">
      <c r="A19120" s="5">
        <v>19119</v>
      </c>
      <c r="B19120" s="7" t="s">
        <v>10408</v>
      </c>
      <c r="C19120" s="7" t="s">
        <v>39361</v>
      </c>
      <c r="D19120" s="7" t="s">
        <v>47936</v>
      </c>
      <c r="E19120" s="114">
        <v>43784</v>
      </c>
    </row>
    <row r="19121" spans="1:5" s="1" customFormat="1">
      <c r="A19121" s="5">
        <v>19120</v>
      </c>
      <c r="B19121" s="7" t="s">
        <v>10214</v>
      </c>
      <c r="C19121" s="7" t="s">
        <v>39361</v>
      </c>
      <c r="D19121" s="7" t="s">
        <v>47937</v>
      </c>
      <c r="E19121" s="114">
        <v>43756</v>
      </c>
    </row>
    <row r="19122" spans="1:5" s="1" customFormat="1">
      <c r="A19122" s="5">
        <v>19121</v>
      </c>
      <c r="B19122" s="7" t="s">
        <v>10206</v>
      </c>
      <c r="C19122" s="7" t="s">
        <v>39361</v>
      </c>
      <c r="D19122" s="7" t="s">
        <v>47938</v>
      </c>
      <c r="E19122" s="114">
        <v>43728</v>
      </c>
    </row>
    <row r="19123" spans="1:5" s="1" customFormat="1">
      <c r="A19123" s="5">
        <v>19122</v>
      </c>
      <c r="B19123" s="7" t="s">
        <v>10212</v>
      </c>
      <c r="C19123" s="7" t="s">
        <v>39361</v>
      </c>
      <c r="D19123" s="7" t="s">
        <v>47939</v>
      </c>
      <c r="E19123" s="114">
        <v>43854</v>
      </c>
    </row>
    <row r="19124" spans="1:5" s="1" customFormat="1">
      <c r="A19124" s="5">
        <v>19123</v>
      </c>
      <c r="B19124" s="7" t="s">
        <v>10216</v>
      </c>
      <c r="C19124" s="7" t="s">
        <v>39361</v>
      </c>
      <c r="D19124" s="7" t="s">
        <v>47940</v>
      </c>
      <c r="E19124" s="114">
        <v>43882</v>
      </c>
    </row>
    <row r="19125" spans="1:5" s="1" customFormat="1">
      <c r="A19125" s="5">
        <v>19124</v>
      </c>
      <c r="B19125" s="7" t="s">
        <v>10460</v>
      </c>
      <c r="C19125" s="7" t="s">
        <v>39361</v>
      </c>
      <c r="D19125" s="7" t="s">
        <v>47941</v>
      </c>
      <c r="E19125" s="114">
        <v>43854</v>
      </c>
    </row>
    <row r="19126" spans="1:5" s="1" customFormat="1">
      <c r="A19126" s="5">
        <v>19125</v>
      </c>
      <c r="B19126" s="7" t="s">
        <v>10792</v>
      </c>
      <c r="C19126" s="7" t="s">
        <v>39361</v>
      </c>
      <c r="D19126" s="7" t="s">
        <v>47942</v>
      </c>
      <c r="E19126" s="114">
        <v>43728</v>
      </c>
    </row>
    <row r="19127" spans="1:5" s="1" customFormat="1">
      <c r="A19127" s="5">
        <v>19126</v>
      </c>
      <c r="B19127" s="7" t="s">
        <v>10730</v>
      </c>
      <c r="C19127" s="7" t="s">
        <v>39361</v>
      </c>
      <c r="D19127" s="7" t="s">
        <v>47943</v>
      </c>
      <c r="E19127" s="114">
        <v>43784</v>
      </c>
    </row>
    <row r="19128" spans="1:5" s="1" customFormat="1">
      <c r="A19128" s="5">
        <v>19127</v>
      </c>
      <c r="B19128" s="7" t="s">
        <v>10267</v>
      </c>
      <c r="C19128" s="7" t="s">
        <v>39361</v>
      </c>
      <c r="D19128" s="7" t="s">
        <v>47944</v>
      </c>
      <c r="E19128" s="114">
        <v>43784</v>
      </c>
    </row>
    <row r="19129" spans="1:5" s="1" customFormat="1">
      <c r="A19129" s="5">
        <v>19128</v>
      </c>
      <c r="B19129" s="7" t="s">
        <v>10506</v>
      </c>
      <c r="C19129" s="7" t="s">
        <v>39361</v>
      </c>
      <c r="D19129" s="7" t="s">
        <v>47945</v>
      </c>
      <c r="E19129" s="114">
        <v>43728</v>
      </c>
    </row>
    <row r="19130" spans="1:5" s="1" customFormat="1">
      <c r="A19130" s="5">
        <v>19129</v>
      </c>
      <c r="B19130" s="7" t="s">
        <v>9732</v>
      </c>
      <c r="C19130" s="7" t="s">
        <v>39361</v>
      </c>
      <c r="D19130" s="7" t="s">
        <v>9733</v>
      </c>
      <c r="E19130" s="114">
        <v>43854</v>
      </c>
    </row>
    <row r="19131" spans="1:5" s="1" customFormat="1">
      <c r="A19131" s="5">
        <v>19130</v>
      </c>
      <c r="B19131" s="7" t="s">
        <v>10793</v>
      </c>
      <c r="C19131" s="7" t="s">
        <v>39361</v>
      </c>
      <c r="D19131" s="7" t="s">
        <v>47946</v>
      </c>
      <c r="E19131" s="114">
        <v>43854</v>
      </c>
    </row>
    <row r="19132" spans="1:5" s="1" customFormat="1">
      <c r="A19132" s="5">
        <v>19131</v>
      </c>
      <c r="B19132" s="7" t="s">
        <v>9938</v>
      </c>
      <c r="C19132" s="7" t="s">
        <v>39361</v>
      </c>
      <c r="D19132" s="7" t="s">
        <v>47947</v>
      </c>
      <c r="E19132" s="114">
        <v>43882</v>
      </c>
    </row>
    <row r="19133" spans="1:5" s="1" customFormat="1">
      <c r="A19133" s="5">
        <v>19132</v>
      </c>
      <c r="B19133" s="7" t="s">
        <v>10136</v>
      </c>
      <c r="C19133" s="7" t="s">
        <v>39361</v>
      </c>
      <c r="D19133" s="7" t="s">
        <v>47948</v>
      </c>
      <c r="E19133" s="114">
        <v>44288</v>
      </c>
    </row>
    <row r="19134" spans="1:5" s="1" customFormat="1">
      <c r="A19134" s="5">
        <v>19133</v>
      </c>
      <c r="B19134" s="7" t="s">
        <v>10213</v>
      </c>
      <c r="C19134" s="7" t="s">
        <v>39361</v>
      </c>
      <c r="D19134" s="7" t="s">
        <v>47949</v>
      </c>
      <c r="E19134" s="114">
        <v>43882</v>
      </c>
    </row>
    <row r="19135" spans="1:5" s="1" customFormat="1">
      <c r="A19135" s="5">
        <v>19134</v>
      </c>
      <c r="B19135" s="7" t="s">
        <v>10380</v>
      </c>
      <c r="C19135" s="7" t="s">
        <v>39361</v>
      </c>
      <c r="D19135" s="7" t="s">
        <v>47950</v>
      </c>
      <c r="E19135" s="114">
        <v>43854</v>
      </c>
    </row>
    <row r="19136" spans="1:5" s="1" customFormat="1">
      <c r="A19136" s="5">
        <v>19135</v>
      </c>
      <c r="B19136" s="7" t="s">
        <v>12873</v>
      </c>
      <c r="C19136" s="7" t="s">
        <v>39361</v>
      </c>
      <c r="D19136" s="7" t="s">
        <v>47951</v>
      </c>
      <c r="E19136" s="114">
        <v>43581</v>
      </c>
    </row>
    <row r="19137" spans="1:5" s="1" customFormat="1">
      <c r="A19137" s="5">
        <v>19136</v>
      </c>
      <c r="B19137" s="7" t="s">
        <v>10186</v>
      </c>
      <c r="C19137" s="7" t="s">
        <v>39361</v>
      </c>
      <c r="D19137" s="7" t="s">
        <v>10187</v>
      </c>
      <c r="E19137" s="114">
        <v>43973</v>
      </c>
    </row>
    <row r="19138" spans="1:5" s="1" customFormat="1">
      <c r="A19138" s="5">
        <v>19137</v>
      </c>
      <c r="B19138" s="7" t="s">
        <v>10520</v>
      </c>
      <c r="C19138" s="7" t="s">
        <v>39361</v>
      </c>
      <c r="D19138" s="7" t="s">
        <v>47952</v>
      </c>
      <c r="E19138" s="114">
        <v>43910</v>
      </c>
    </row>
    <row r="19139" spans="1:5" s="1" customFormat="1">
      <c r="A19139" s="5">
        <v>19138</v>
      </c>
      <c r="B19139" s="7" t="s">
        <v>10553</v>
      </c>
      <c r="C19139" s="7" t="s">
        <v>39361</v>
      </c>
      <c r="D19139" s="7" t="s">
        <v>47953</v>
      </c>
      <c r="E19139" s="114">
        <v>43938</v>
      </c>
    </row>
    <row r="19140" spans="1:5" s="1" customFormat="1">
      <c r="A19140" s="5">
        <v>19139</v>
      </c>
      <c r="B19140" s="7" t="s">
        <v>9737</v>
      </c>
      <c r="C19140" s="7" t="s">
        <v>39361</v>
      </c>
      <c r="D19140" s="7" t="s">
        <v>46135</v>
      </c>
      <c r="E19140" s="114">
        <v>44029</v>
      </c>
    </row>
    <row r="19141" spans="1:5" s="1" customFormat="1">
      <c r="A19141" s="5">
        <v>19140</v>
      </c>
      <c r="B19141" s="7" t="s">
        <v>10169</v>
      </c>
      <c r="C19141" s="7" t="s">
        <v>39361</v>
      </c>
      <c r="D19141" s="7" t="s">
        <v>46136</v>
      </c>
      <c r="E19141" s="114">
        <v>44092</v>
      </c>
    </row>
    <row r="19142" spans="1:5" s="1" customFormat="1">
      <c r="A19142" s="5">
        <v>19141</v>
      </c>
      <c r="B19142" s="7" t="s">
        <v>9739</v>
      </c>
      <c r="C19142" s="7" t="s">
        <v>39361</v>
      </c>
      <c r="D19142" s="7" t="s">
        <v>46137</v>
      </c>
      <c r="E19142" s="114">
        <v>44064</v>
      </c>
    </row>
    <row r="19143" spans="1:5" s="1" customFormat="1">
      <c r="A19143" s="5">
        <v>19142</v>
      </c>
      <c r="B19143" s="7" t="s">
        <v>12867</v>
      </c>
      <c r="C19143" s="7" t="s">
        <v>39361</v>
      </c>
      <c r="D19143" s="7" t="s">
        <v>47954</v>
      </c>
      <c r="E19143" s="114">
        <v>43721</v>
      </c>
    </row>
    <row r="19144" spans="1:5" s="1" customFormat="1">
      <c r="A19144" s="5">
        <v>19143</v>
      </c>
      <c r="B19144" s="7" t="s">
        <v>9744</v>
      </c>
      <c r="C19144" s="7" t="s">
        <v>39361</v>
      </c>
      <c r="D19144" s="7" t="s">
        <v>46139</v>
      </c>
      <c r="E19144" s="114">
        <v>44092</v>
      </c>
    </row>
    <row r="19145" spans="1:5" s="1" customFormat="1">
      <c r="A19145" s="5">
        <v>19144</v>
      </c>
      <c r="B19145" s="7" t="s">
        <v>10135</v>
      </c>
      <c r="C19145" s="7" t="s">
        <v>39361</v>
      </c>
      <c r="D19145" s="7" t="s">
        <v>46140</v>
      </c>
      <c r="E19145" s="114">
        <v>44120</v>
      </c>
    </row>
    <row r="19146" spans="1:5" s="1" customFormat="1">
      <c r="A19146" s="5">
        <v>19145</v>
      </c>
      <c r="B19146" s="7" t="s">
        <v>9957</v>
      </c>
      <c r="C19146" s="7" t="s">
        <v>39361</v>
      </c>
      <c r="D19146" s="7" t="s">
        <v>9956</v>
      </c>
      <c r="E19146" s="114">
        <v>44029</v>
      </c>
    </row>
    <row r="19147" spans="1:5" s="1" customFormat="1">
      <c r="A19147" s="5">
        <v>19146</v>
      </c>
      <c r="B19147" s="7" t="s">
        <v>9741</v>
      </c>
      <c r="C19147" s="7" t="s">
        <v>39361</v>
      </c>
      <c r="D19147" s="7" t="s">
        <v>46141</v>
      </c>
      <c r="E19147" s="114">
        <v>44092</v>
      </c>
    </row>
    <row r="19148" spans="1:5" s="1" customFormat="1">
      <c r="A19148" s="5">
        <v>19147</v>
      </c>
      <c r="B19148" s="7" t="s">
        <v>9890</v>
      </c>
      <c r="C19148" s="7" t="s">
        <v>39361</v>
      </c>
      <c r="D19148" s="7" t="s">
        <v>46142</v>
      </c>
      <c r="E19148" s="114">
        <v>44064</v>
      </c>
    </row>
    <row r="19149" spans="1:5" s="1" customFormat="1">
      <c r="A19149" s="5">
        <v>19148</v>
      </c>
      <c r="B19149" s="7" t="s">
        <v>9746</v>
      </c>
      <c r="C19149" s="7" t="s">
        <v>39361</v>
      </c>
      <c r="D19149" s="7" t="s">
        <v>46143</v>
      </c>
      <c r="E19149" s="114">
        <v>44155</v>
      </c>
    </row>
    <row r="19150" spans="1:5" s="1" customFormat="1">
      <c r="A19150" s="5">
        <v>19149</v>
      </c>
      <c r="B19150" s="7" t="s">
        <v>10566</v>
      </c>
      <c r="C19150" s="7" t="s">
        <v>39361</v>
      </c>
      <c r="D19150" s="7" t="s">
        <v>46144</v>
      </c>
      <c r="E19150" s="114">
        <v>44092</v>
      </c>
    </row>
    <row r="19151" spans="1:5" s="1" customFormat="1">
      <c r="A19151" s="5">
        <v>19150</v>
      </c>
      <c r="B19151" s="7" t="s">
        <v>12871</v>
      </c>
      <c r="C19151" s="7" t="s">
        <v>39361</v>
      </c>
      <c r="D19151" s="7" t="s">
        <v>47955</v>
      </c>
      <c r="E19151" s="114">
        <v>43812</v>
      </c>
    </row>
    <row r="19152" spans="1:5" s="1" customFormat="1">
      <c r="A19152" s="5">
        <v>19151</v>
      </c>
      <c r="B19152" s="7" t="s">
        <v>10167</v>
      </c>
      <c r="C19152" s="7" t="s">
        <v>39361</v>
      </c>
      <c r="D19152" s="7" t="s">
        <v>46146</v>
      </c>
      <c r="E19152" s="114">
        <v>44183</v>
      </c>
    </row>
    <row r="19153" spans="1:5" s="1" customFormat="1">
      <c r="A19153" s="5">
        <v>19152</v>
      </c>
      <c r="B19153" s="7" t="s">
        <v>9884</v>
      </c>
      <c r="C19153" s="7" t="s">
        <v>39361</v>
      </c>
      <c r="D19153" s="7" t="s">
        <v>46147</v>
      </c>
      <c r="E19153" s="114">
        <v>44120</v>
      </c>
    </row>
    <row r="19154" spans="1:5" s="1" customFormat="1">
      <c r="A19154" s="5">
        <v>19153</v>
      </c>
      <c r="B19154" s="7" t="s">
        <v>9735</v>
      </c>
      <c r="C19154" s="7" t="s">
        <v>39361</v>
      </c>
      <c r="D19154" s="7" t="s">
        <v>46148</v>
      </c>
      <c r="E19154" s="114">
        <v>44183</v>
      </c>
    </row>
    <row r="19155" spans="1:5" s="1" customFormat="1">
      <c r="A19155" s="5">
        <v>19154</v>
      </c>
      <c r="B19155" s="7" t="s">
        <v>9948</v>
      </c>
      <c r="C19155" s="7" t="s">
        <v>39361</v>
      </c>
      <c r="D19155" s="7" t="s">
        <v>9947</v>
      </c>
      <c r="E19155" s="114">
        <v>44218</v>
      </c>
    </row>
    <row r="19156" spans="1:5" s="1" customFormat="1">
      <c r="A19156" s="5">
        <v>19155</v>
      </c>
      <c r="B19156" s="7" t="s">
        <v>10080</v>
      </c>
      <c r="C19156" s="7" t="s">
        <v>39361</v>
      </c>
      <c r="D19156" s="7" t="s">
        <v>46149</v>
      </c>
      <c r="E19156" s="114">
        <v>44155</v>
      </c>
    </row>
    <row r="19157" spans="1:5" s="1" customFormat="1">
      <c r="A19157" s="5">
        <v>19156</v>
      </c>
      <c r="B19157" s="7" t="s">
        <v>11076</v>
      </c>
      <c r="C19157" s="7" t="s">
        <v>39361</v>
      </c>
      <c r="D19157" s="7" t="s">
        <v>47956</v>
      </c>
      <c r="E19157" s="114">
        <v>43889</v>
      </c>
    </row>
    <row r="19158" spans="1:5" s="1" customFormat="1">
      <c r="A19158" s="5">
        <v>19157</v>
      </c>
      <c r="B19158" s="7" t="s">
        <v>10357</v>
      </c>
      <c r="C19158" s="7" t="s">
        <v>39361</v>
      </c>
      <c r="D19158" s="7" t="s">
        <v>46151</v>
      </c>
      <c r="E19158" s="114">
        <v>44218</v>
      </c>
    </row>
    <row r="19159" spans="1:5" s="1" customFormat="1">
      <c r="A19159" s="5">
        <v>19158</v>
      </c>
      <c r="B19159" s="7" t="s">
        <v>10382</v>
      </c>
      <c r="C19159" s="7" t="s">
        <v>39361</v>
      </c>
      <c r="D19159" s="7" t="s">
        <v>46152</v>
      </c>
      <c r="E19159" s="114">
        <v>44183</v>
      </c>
    </row>
    <row r="19160" spans="1:5" s="1" customFormat="1">
      <c r="A19160" s="5">
        <v>19159</v>
      </c>
      <c r="B19160" s="7" t="s">
        <v>11074</v>
      </c>
      <c r="C19160" s="7" t="s">
        <v>39361</v>
      </c>
      <c r="D19160" s="7" t="s">
        <v>47957</v>
      </c>
      <c r="E19160" s="114">
        <v>43917</v>
      </c>
    </row>
    <row r="19161" spans="1:5" s="1" customFormat="1">
      <c r="A19161" s="5">
        <v>19160</v>
      </c>
      <c r="B19161" s="7" t="s">
        <v>12030</v>
      </c>
      <c r="C19161" s="7" t="s">
        <v>39361</v>
      </c>
      <c r="D19161" s="7" t="s">
        <v>47958</v>
      </c>
      <c r="E19161" s="114">
        <v>43931</v>
      </c>
    </row>
    <row r="19162" spans="1:5" s="1" customFormat="1">
      <c r="A19162" s="5">
        <v>19161</v>
      </c>
      <c r="B19162" s="7" t="s">
        <v>10192</v>
      </c>
      <c r="C19162" s="7" t="s">
        <v>39361</v>
      </c>
      <c r="D19162" s="7" t="s">
        <v>46154</v>
      </c>
      <c r="E19162" s="114">
        <v>44218</v>
      </c>
    </row>
    <row r="19163" spans="1:5" s="1" customFormat="1">
      <c r="A19163" s="5">
        <v>19162</v>
      </c>
      <c r="B19163" s="7" t="s">
        <v>11075</v>
      </c>
      <c r="C19163" s="7" t="s">
        <v>39361</v>
      </c>
      <c r="D19163" s="7" t="s">
        <v>47959</v>
      </c>
      <c r="E19163" s="114">
        <v>43945</v>
      </c>
    </row>
    <row r="19164" spans="1:5" s="1" customFormat="1">
      <c r="A19164" s="5">
        <v>19163</v>
      </c>
      <c r="B19164" s="7" t="s">
        <v>12658</v>
      </c>
      <c r="C19164" s="7" t="s">
        <v>39361</v>
      </c>
      <c r="D19164" s="7" t="s">
        <v>47960</v>
      </c>
      <c r="E19164" s="114">
        <v>43966</v>
      </c>
    </row>
    <row r="19165" spans="1:5" s="1" customFormat="1">
      <c r="A19165" s="5">
        <v>19164</v>
      </c>
      <c r="B19165" s="7" t="s">
        <v>11580</v>
      </c>
      <c r="C19165" s="7" t="s">
        <v>39361</v>
      </c>
      <c r="D19165" s="7" t="s">
        <v>47961</v>
      </c>
      <c r="E19165" s="114">
        <v>43966</v>
      </c>
    </row>
    <row r="19166" spans="1:5" s="1" customFormat="1">
      <c r="A19166" s="5">
        <v>19165</v>
      </c>
      <c r="B19166" s="7" t="s">
        <v>11855</v>
      </c>
      <c r="C19166" s="7" t="s">
        <v>39361</v>
      </c>
      <c r="D19166" s="7" t="s">
        <v>11856</v>
      </c>
      <c r="E19166" s="114">
        <v>43980</v>
      </c>
    </row>
    <row r="19167" spans="1:5" s="1" customFormat="1">
      <c r="A19167" s="5">
        <v>19166</v>
      </c>
      <c r="B19167" s="7" t="s">
        <v>12869</v>
      </c>
      <c r="C19167" s="7" t="s">
        <v>39361</v>
      </c>
      <c r="D19167" s="7" t="s">
        <v>47962</v>
      </c>
      <c r="E19167" s="114">
        <v>43994</v>
      </c>
    </row>
    <row r="19168" spans="1:5" s="1" customFormat="1">
      <c r="A19168" s="5">
        <v>19167</v>
      </c>
      <c r="B19168" s="7" t="s">
        <v>13955</v>
      </c>
      <c r="C19168" s="7" t="s">
        <v>39361</v>
      </c>
      <c r="D19168" s="7" t="s">
        <v>47963</v>
      </c>
      <c r="E19168" s="114">
        <v>43994</v>
      </c>
    </row>
    <row r="19169" spans="1:5" s="1" customFormat="1">
      <c r="A19169" s="5">
        <v>19168</v>
      </c>
      <c r="B19169" s="7" t="s">
        <v>12660</v>
      </c>
      <c r="C19169" s="7" t="s">
        <v>39361</v>
      </c>
      <c r="D19169" s="7" t="s">
        <v>12661</v>
      </c>
      <c r="E19169" s="114">
        <v>44008</v>
      </c>
    </row>
    <row r="19170" spans="1:5" s="1" customFormat="1">
      <c r="A19170" s="5">
        <v>19169</v>
      </c>
      <c r="B19170" s="7" t="s">
        <v>11828</v>
      </c>
      <c r="C19170" s="7" t="s">
        <v>39361</v>
      </c>
      <c r="D19170" s="7" t="s">
        <v>47964</v>
      </c>
      <c r="E19170" s="114">
        <v>44022</v>
      </c>
    </row>
    <row r="19171" spans="1:5" s="1" customFormat="1">
      <c r="A19171" s="5">
        <v>19170</v>
      </c>
      <c r="B19171" s="7" t="s">
        <v>11579</v>
      </c>
      <c r="C19171" s="7" t="s">
        <v>39361</v>
      </c>
      <c r="D19171" s="7" t="s">
        <v>47965</v>
      </c>
      <c r="E19171" s="114">
        <v>44022</v>
      </c>
    </row>
    <row r="19172" spans="1:5" s="1" customFormat="1">
      <c r="A19172" s="5">
        <v>19171</v>
      </c>
      <c r="B19172" s="7" t="s">
        <v>11575</v>
      </c>
      <c r="C19172" s="7" t="s">
        <v>39361</v>
      </c>
      <c r="D19172" s="7" t="s">
        <v>47966</v>
      </c>
      <c r="E19172" s="114">
        <v>44022</v>
      </c>
    </row>
    <row r="19173" spans="1:5" s="1" customFormat="1">
      <c r="A19173" s="5">
        <v>19172</v>
      </c>
      <c r="B19173" s="7" t="s">
        <v>12378</v>
      </c>
      <c r="C19173" s="7" t="s">
        <v>39361</v>
      </c>
      <c r="D19173" s="7" t="s">
        <v>12379</v>
      </c>
      <c r="E19173" s="114">
        <v>44036</v>
      </c>
    </row>
    <row r="19174" spans="1:5" s="1" customFormat="1">
      <c r="A19174" s="5">
        <v>19173</v>
      </c>
      <c r="B19174" s="7" t="s">
        <v>12862</v>
      </c>
      <c r="C19174" s="7" t="s">
        <v>39361</v>
      </c>
      <c r="D19174" s="7" t="s">
        <v>47967</v>
      </c>
      <c r="E19174" s="114">
        <v>44057</v>
      </c>
    </row>
    <row r="19175" spans="1:5" s="1" customFormat="1">
      <c r="A19175" s="5">
        <v>19174</v>
      </c>
      <c r="B19175" s="7" t="s">
        <v>12402</v>
      </c>
      <c r="C19175" s="7" t="s">
        <v>39361</v>
      </c>
      <c r="D19175" s="7" t="s">
        <v>47968</v>
      </c>
      <c r="E19175" s="114">
        <v>44057</v>
      </c>
    </row>
    <row r="19176" spans="1:5" s="1" customFormat="1">
      <c r="A19176" s="5">
        <v>19175</v>
      </c>
      <c r="B19176" s="7" t="s">
        <v>14343</v>
      </c>
      <c r="C19176" s="7" t="s">
        <v>39361</v>
      </c>
      <c r="D19176" s="7" t="s">
        <v>47969</v>
      </c>
      <c r="E19176" s="114">
        <v>44057</v>
      </c>
    </row>
    <row r="19177" spans="1:5" s="1" customFormat="1">
      <c r="A19177" s="5">
        <v>19176</v>
      </c>
      <c r="B19177" s="7" t="s">
        <v>10875</v>
      </c>
      <c r="C19177" s="7" t="s">
        <v>39361</v>
      </c>
      <c r="D19177" s="7" t="s">
        <v>10876</v>
      </c>
      <c r="E19177" s="114">
        <v>44071</v>
      </c>
    </row>
    <row r="19178" spans="1:5" s="1" customFormat="1">
      <c r="A19178" s="5">
        <v>19177</v>
      </c>
      <c r="B19178" s="7" t="s">
        <v>11577</v>
      </c>
      <c r="C19178" s="7" t="s">
        <v>39361</v>
      </c>
      <c r="D19178" s="7" t="s">
        <v>47970</v>
      </c>
      <c r="E19178" s="114">
        <v>44085</v>
      </c>
    </row>
    <row r="19179" spans="1:5" s="1" customFormat="1">
      <c r="A19179" s="5">
        <v>19178</v>
      </c>
      <c r="B19179" s="7" t="s">
        <v>12139</v>
      </c>
      <c r="C19179" s="7" t="s">
        <v>39361</v>
      </c>
      <c r="D19179" s="7" t="s">
        <v>47971</v>
      </c>
      <c r="E19179" s="114">
        <v>44085</v>
      </c>
    </row>
    <row r="19180" spans="1:5" s="1" customFormat="1">
      <c r="A19180" s="5">
        <v>19179</v>
      </c>
      <c r="B19180" s="7" t="s">
        <v>14696</v>
      </c>
      <c r="C19180" s="7" t="s">
        <v>39361</v>
      </c>
      <c r="D19180" s="7" t="s">
        <v>14697</v>
      </c>
      <c r="E19180" s="114">
        <v>44099</v>
      </c>
    </row>
    <row r="19181" spans="1:5" s="1" customFormat="1">
      <c r="A19181" s="5">
        <v>19180</v>
      </c>
      <c r="B19181" s="7" t="s">
        <v>12364</v>
      </c>
      <c r="C19181" s="7" t="s">
        <v>39361</v>
      </c>
      <c r="D19181" s="7" t="s">
        <v>47972</v>
      </c>
      <c r="E19181" s="114">
        <v>44113</v>
      </c>
    </row>
    <row r="19182" spans="1:5" s="1" customFormat="1">
      <c r="A19182" s="5">
        <v>19181</v>
      </c>
      <c r="B19182" s="7" t="s">
        <v>14541</v>
      </c>
      <c r="C19182" s="7" t="s">
        <v>39361</v>
      </c>
      <c r="D19182" s="7" t="s">
        <v>47973</v>
      </c>
      <c r="E19182" s="114">
        <v>44113</v>
      </c>
    </row>
    <row r="19183" spans="1:5" s="1" customFormat="1">
      <c r="A19183" s="5">
        <v>19182</v>
      </c>
      <c r="B19183" s="7" t="s">
        <v>14810</v>
      </c>
      <c r="C19183" s="7" t="s">
        <v>39361</v>
      </c>
      <c r="D19183" s="7" t="s">
        <v>47974</v>
      </c>
      <c r="E19183" s="114">
        <v>44127</v>
      </c>
    </row>
    <row r="19184" spans="1:5" s="1" customFormat="1">
      <c r="A19184" s="5">
        <v>19183</v>
      </c>
      <c r="B19184" s="7" t="s">
        <v>12868</v>
      </c>
      <c r="C19184" s="7" t="s">
        <v>39361</v>
      </c>
      <c r="D19184" s="7" t="s">
        <v>47975</v>
      </c>
      <c r="E19184" s="114">
        <v>44148</v>
      </c>
    </row>
    <row r="19185" spans="1:5" s="1" customFormat="1">
      <c r="A19185" s="5">
        <v>19184</v>
      </c>
      <c r="B19185" s="7" t="s">
        <v>11576</v>
      </c>
      <c r="C19185" s="7" t="s">
        <v>39361</v>
      </c>
      <c r="D19185" s="7" t="s">
        <v>47976</v>
      </c>
      <c r="E19185" s="114">
        <v>44148</v>
      </c>
    </row>
    <row r="19186" spans="1:5" s="1" customFormat="1">
      <c r="A19186" s="5">
        <v>19185</v>
      </c>
      <c r="B19186" s="7" t="s">
        <v>14142</v>
      </c>
      <c r="C19186" s="7" t="s">
        <v>39361</v>
      </c>
      <c r="D19186" s="7" t="s">
        <v>47977</v>
      </c>
      <c r="E19186" s="114">
        <v>44162</v>
      </c>
    </row>
    <row r="19187" spans="1:5" s="1" customFormat="1">
      <c r="A19187" s="5">
        <v>19186</v>
      </c>
      <c r="B19187" s="7" t="s">
        <v>12490</v>
      </c>
      <c r="C19187" s="7" t="s">
        <v>39361</v>
      </c>
      <c r="D19187" s="7" t="s">
        <v>47978</v>
      </c>
      <c r="E19187" s="114">
        <v>44176</v>
      </c>
    </row>
    <row r="19188" spans="1:5" s="1" customFormat="1">
      <c r="A19188" s="5">
        <v>19187</v>
      </c>
      <c r="B19188" s="7" t="s">
        <v>13618</v>
      </c>
      <c r="C19188" s="7" t="s">
        <v>39361</v>
      </c>
      <c r="D19188" s="7" t="s">
        <v>47979</v>
      </c>
      <c r="E19188" s="114">
        <v>44176</v>
      </c>
    </row>
    <row r="19189" spans="1:5" s="1" customFormat="1">
      <c r="A19189" s="5">
        <v>19188</v>
      </c>
      <c r="B19189" s="7" t="s">
        <v>12506</v>
      </c>
      <c r="C19189" s="7" t="s">
        <v>39361</v>
      </c>
      <c r="D19189" s="7" t="s">
        <v>12507</v>
      </c>
      <c r="E19189" s="114">
        <v>44176</v>
      </c>
    </row>
    <row r="19190" spans="1:5" s="1" customFormat="1">
      <c r="A19190" s="5">
        <v>19189</v>
      </c>
      <c r="B19190" s="7" t="s">
        <v>11058</v>
      </c>
      <c r="C19190" s="7" t="s">
        <v>39361</v>
      </c>
      <c r="D19190" s="7" t="s">
        <v>11059</v>
      </c>
      <c r="E19190" s="114">
        <v>44190</v>
      </c>
    </row>
    <row r="19191" spans="1:5" s="1" customFormat="1">
      <c r="A19191" s="5">
        <v>19190</v>
      </c>
      <c r="B19191" s="7" t="s">
        <v>11578</v>
      </c>
      <c r="C19191" s="7" t="s">
        <v>39361</v>
      </c>
      <c r="D19191" s="7" t="s">
        <v>47980</v>
      </c>
      <c r="E19191" s="114">
        <v>44211</v>
      </c>
    </row>
    <row r="19192" spans="1:5" s="1" customFormat="1">
      <c r="A19192" s="5">
        <v>19191</v>
      </c>
      <c r="B19192" s="7" t="s">
        <v>14999</v>
      </c>
      <c r="C19192" s="7" t="s">
        <v>39361</v>
      </c>
      <c r="D19192" s="7" t="s">
        <v>47981</v>
      </c>
      <c r="E19192" s="114">
        <v>44211</v>
      </c>
    </row>
    <row r="19193" spans="1:5" s="1" customFormat="1">
      <c r="A19193" s="5">
        <v>19192</v>
      </c>
      <c r="B19193" s="7" t="s">
        <v>13047</v>
      </c>
      <c r="C19193" s="7" t="s">
        <v>39361</v>
      </c>
      <c r="D19193" s="7" t="s">
        <v>13048</v>
      </c>
      <c r="E19193" s="114">
        <v>44211</v>
      </c>
    </row>
    <row r="19194" spans="1:5" s="1" customFormat="1">
      <c r="A19194" s="5">
        <v>19193</v>
      </c>
      <c r="B19194" s="7" t="s">
        <v>13497</v>
      </c>
      <c r="C19194" s="7" t="s">
        <v>39361</v>
      </c>
      <c r="D19194" s="7" t="s">
        <v>47982</v>
      </c>
      <c r="E19194" s="114">
        <v>44225</v>
      </c>
    </row>
    <row r="19195" spans="1:5" s="1" customFormat="1">
      <c r="A19195" s="5">
        <v>19194</v>
      </c>
      <c r="B19195" s="7" t="s">
        <v>12659</v>
      </c>
      <c r="C19195" s="7" t="s">
        <v>39361</v>
      </c>
      <c r="D19195" s="7" t="s">
        <v>47983</v>
      </c>
      <c r="E19195" s="114">
        <v>44239</v>
      </c>
    </row>
    <row r="19196" spans="1:5" s="1" customFormat="1">
      <c r="A19196" s="5">
        <v>19195</v>
      </c>
      <c r="B19196" s="7" t="s">
        <v>12545</v>
      </c>
      <c r="C19196" s="7" t="s">
        <v>39361</v>
      </c>
      <c r="D19196" s="7" t="s">
        <v>47984</v>
      </c>
      <c r="E19196" s="114">
        <v>44239</v>
      </c>
    </row>
    <row r="19197" spans="1:5" s="1" customFormat="1">
      <c r="A19197" s="5">
        <v>19196</v>
      </c>
      <c r="B19197" s="7" t="s">
        <v>13784</v>
      </c>
      <c r="C19197" s="7" t="s">
        <v>39361</v>
      </c>
      <c r="D19197" s="7" t="s">
        <v>47985</v>
      </c>
      <c r="E19197" s="114">
        <v>44239</v>
      </c>
    </row>
    <row r="19198" spans="1:5" s="1" customFormat="1">
      <c r="A19198" s="5">
        <v>19197</v>
      </c>
      <c r="B19198" s="7" t="s">
        <v>13177</v>
      </c>
      <c r="C19198" s="7" t="s">
        <v>39361</v>
      </c>
      <c r="D19198" s="7" t="s">
        <v>47986</v>
      </c>
      <c r="E19198" s="114">
        <v>44253</v>
      </c>
    </row>
    <row r="19199" spans="1:5" s="1" customFormat="1">
      <c r="A19199" s="5">
        <v>19198</v>
      </c>
      <c r="B19199" s="7" t="s">
        <v>12535</v>
      </c>
      <c r="C19199" s="7" t="s">
        <v>39361</v>
      </c>
      <c r="D19199" s="7" t="s">
        <v>47987</v>
      </c>
      <c r="E19199" s="114">
        <v>44267</v>
      </c>
    </row>
    <row r="19200" spans="1:5" s="1" customFormat="1">
      <c r="A19200" s="5">
        <v>19199</v>
      </c>
      <c r="B19200" s="7" t="s">
        <v>13592</v>
      </c>
      <c r="C19200" s="7" t="s">
        <v>39361</v>
      </c>
      <c r="D19200" s="7" t="s">
        <v>47988</v>
      </c>
      <c r="E19200" s="114">
        <v>44267</v>
      </c>
    </row>
    <row r="19201" spans="1:5" s="1" customFormat="1">
      <c r="A19201" s="5">
        <v>19200</v>
      </c>
      <c r="B19201" s="7" t="s">
        <v>14932</v>
      </c>
      <c r="C19201" s="7" t="s">
        <v>39361</v>
      </c>
      <c r="D19201" s="7" t="s">
        <v>47989</v>
      </c>
      <c r="E19201" s="114">
        <v>44281</v>
      </c>
    </row>
    <row r="19202" spans="1:5" s="1" customFormat="1">
      <c r="A19202" s="5">
        <v>19201</v>
      </c>
      <c r="B19202" s="7" t="s">
        <v>12363</v>
      </c>
      <c r="C19202" s="7" t="s">
        <v>39361</v>
      </c>
      <c r="D19202" s="7" t="s">
        <v>47990</v>
      </c>
      <c r="E19202" s="114">
        <v>44295</v>
      </c>
    </row>
    <row r="19203" spans="1:5" s="1" customFormat="1">
      <c r="A19203" s="5">
        <v>19202</v>
      </c>
      <c r="B19203" s="7" t="s">
        <v>12633</v>
      </c>
      <c r="C19203" s="7" t="s">
        <v>39361</v>
      </c>
      <c r="D19203" s="7" t="s">
        <v>47991</v>
      </c>
      <c r="E19203" s="114">
        <v>44309</v>
      </c>
    </row>
    <row r="19204" spans="1:5" s="1" customFormat="1">
      <c r="A19204" s="5">
        <v>19203</v>
      </c>
      <c r="B19204" s="7" t="s">
        <v>12876</v>
      </c>
      <c r="C19204" s="7" t="s">
        <v>39361</v>
      </c>
      <c r="D19204" s="7" t="s">
        <v>47992</v>
      </c>
      <c r="E19204" s="114">
        <v>44329</v>
      </c>
    </row>
    <row r="19205" spans="1:5" s="1" customFormat="1">
      <c r="A19205" s="5">
        <v>19204</v>
      </c>
      <c r="B19205" s="7" t="s">
        <v>12615</v>
      </c>
      <c r="C19205" s="7" t="s">
        <v>39361</v>
      </c>
      <c r="D19205" s="7" t="s">
        <v>12616</v>
      </c>
      <c r="E19205" s="114">
        <v>44341</v>
      </c>
    </row>
    <row r="19206" spans="1:5" s="1" customFormat="1">
      <c r="A19206" s="5">
        <v>19205</v>
      </c>
      <c r="B19206" s="7" t="s">
        <v>11829</v>
      </c>
      <c r="C19206" s="7" t="s">
        <v>39361</v>
      </c>
      <c r="D19206" s="7" t="s">
        <v>47993</v>
      </c>
      <c r="E19206" s="114">
        <v>44360</v>
      </c>
    </row>
    <row r="19207" spans="1:5" s="1" customFormat="1">
      <c r="A19207" s="5">
        <v>19206</v>
      </c>
      <c r="B19207" s="7" t="s">
        <v>12610</v>
      </c>
      <c r="C19207" s="7" t="s">
        <v>39361</v>
      </c>
      <c r="D19207" s="7" t="s">
        <v>12611</v>
      </c>
      <c r="E19207" s="114">
        <v>44372</v>
      </c>
    </row>
    <row r="19208" spans="1:5" s="1" customFormat="1">
      <c r="A19208" s="5">
        <v>19207</v>
      </c>
      <c r="B19208" s="7" t="s">
        <v>14385</v>
      </c>
      <c r="C19208" s="7" t="s">
        <v>39361</v>
      </c>
      <c r="D19208" s="7" t="s">
        <v>14386</v>
      </c>
      <c r="E19208" s="114">
        <v>44390</v>
      </c>
    </row>
    <row r="19209" spans="1:5" s="1" customFormat="1">
      <c r="A19209" s="5">
        <v>19208</v>
      </c>
      <c r="B19209" s="7" t="s">
        <v>12608</v>
      </c>
      <c r="C19209" s="7" t="s">
        <v>39361</v>
      </c>
      <c r="D19209" s="7" t="s">
        <v>12609</v>
      </c>
      <c r="E19209" s="114">
        <v>44402</v>
      </c>
    </row>
    <row r="19210" spans="1:5" s="1" customFormat="1">
      <c r="A19210" s="5">
        <v>19209</v>
      </c>
      <c r="B19210" s="7" t="s">
        <v>9067</v>
      </c>
      <c r="C19210" s="7" t="s">
        <v>39361</v>
      </c>
      <c r="D19210" s="7" t="s">
        <v>47994</v>
      </c>
      <c r="E19210" s="114">
        <v>44421</v>
      </c>
    </row>
    <row r="19211" spans="1:5" s="1" customFormat="1">
      <c r="A19211" s="5">
        <v>19210</v>
      </c>
      <c r="B19211" s="7" t="s">
        <v>9063</v>
      </c>
      <c r="C19211" s="7" t="s">
        <v>39361</v>
      </c>
      <c r="D19211" s="7" t="s">
        <v>47995</v>
      </c>
      <c r="E19211" s="114">
        <v>44433</v>
      </c>
    </row>
    <row r="19212" spans="1:5" s="1" customFormat="1">
      <c r="A19212" s="5">
        <v>19211</v>
      </c>
      <c r="B19212" s="7" t="s">
        <v>12614</v>
      </c>
      <c r="C19212" s="7" t="s">
        <v>39361</v>
      </c>
      <c r="D19212" s="7" t="s">
        <v>47996</v>
      </c>
      <c r="E19212" s="114">
        <v>44433</v>
      </c>
    </row>
    <row r="19213" spans="1:5" s="1" customFormat="1">
      <c r="A19213" s="5">
        <v>19212</v>
      </c>
      <c r="B19213" s="7" t="s">
        <v>12872</v>
      </c>
      <c r="C19213" s="7" t="s">
        <v>39361</v>
      </c>
      <c r="D19213" s="7" t="s">
        <v>47997</v>
      </c>
      <c r="E19213" s="114">
        <v>44453</v>
      </c>
    </row>
    <row r="19214" spans="1:5" s="1" customFormat="1">
      <c r="A19214" s="5">
        <v>19213</v>
      </c>
      <c r="B19214" s="7" t="s">
        <v>12618</v>
      </c>
      <c r="C19214" s="7" t="s">
        <v>39361</v>
      </c>
      <c r="D19214" s="7" t="s">
        <v>12619</v>
      </c>
      <c r="E19214" s="114">
        <v>44467</v>
      </c>
    </row>
    <row r="19215" spans="1:5" s="1" customFormat="1">
      <c r="A19215" s="5">
        <v>19214</v>
      </c>
      <c r="B19215" s="7" t="s">
        <v>12870</v>
      </c>
      <c r="C19215" s="7" t="s">
        <v>39361</v>
      </c>
      <c r="D19215" s="7" t="s">
        <v>47998</v>
      </c>
      <c r="E19215" s="114">
        <v>44481</v>
      </c>
    </row>
    <row r="19216" spans="1:5" s="1" customFormat="1">
      <c r="A19216" s="5">
        <v>19215</v>
      </c>
      <c r="B19216" s="7" t="s">
        <v>12849</v>
      </c>
      <c r="C19216" s="7" t="s">
        <v>39361</v>
      </c>
      <c r="D19216" s="7" t="s">
        <v>12850</v>
      </c>
      <c r="E19216" s="114">
        <v>44495</v>
      </c>
    </row>
    <row r="19217" spans="1:5" s="1" customFormat="1">
      <c r="A19217" s="5">
        <v>19216</v>
      </c>
      <c r="B19217" s="7" t="s">
        <v>12607</v>
      </c>
      <c r="C19217" s="7" t="s">
        <v>39361</v>
      </c>
      <c r="D19217" s="7" t="s">
        <v>47999</v>
      </c>
      <c r="E19217" s="114">
        <v>44495</v>
      </c>
    </row>
    <row r="19218" spans="1:5" s="1" customFormat="1">
      <c r="A19218" s="5">
        <v>19217</v>
      </c>
      <c r="B19218" s="7" t="s">
        <v>13954</v>
      </c>
      <c r="C19218" s="7" t="s">
        <v>39361</v>
      </c>
      <c r="D19218" s="7" t="s">
        <v>48000</v>
      </c>
      <c r="E19218" s="114">
        <v>44509</v>
      </c>
    </row>
    <row r="19219" spans="1:5" s="1" customFormat="1">
      <c r="A19219" s="5">
        <v>19218</v>
      </c>
      <c r="B19219" s="7" t="s">
        <v>12617</v>
      </c>
      <c r="C19219" s="7" t="s">
        <v>39361</v>
      </c>
      <c r="D19219" s="7" t="s">
        <v>48001</v>
      </c>
      <c r="E19219" s="114">
        <v>44523</v>
      </c>
    </row>
    <row r="19220" spans="1:5" s="1" customFormat="1">
      <c r="A19220" s="5">
        <v>19219</v>
      </c>
      <c r="B19220" s="7" t="s">
        <v>12903</v>
      </c>
      <c r="C19220" s="7" t="s">
        <v>39361</v>
      </c>
      <c r="D19220" s="7" t="s">
        <v>48002</v>
      </c>
      <c r="E19220" s="114">
        <v>44544</v>
      </c>
    </row>
    <row r="19221" spans="1:5" s="1" customFormat="1">
      <c r="A19221" s="5">
        <v>19220</v>
      </c>
      <c r="B19221" s="7" t="s">
        <v>12612</v>
      </c>
      <c r="C19221" s="7" t="s">
        <v>39361</v>
      </c>
      <c r="D19221" s="7" t="s">
        <v>12613</v>
      </c>
      <c r="E19221" s="114">
        <v>44558</v>
      </c>
    </row>
    <row r="19222" spans="1:5" s="1" customFormat="1">
      <c r="A19222" s="5">
        <v>19221</v>
      </c>
      <c r="B19222" s="7" t="s">
        <v>15422</v>
      </c>
      <c r="C19222" s="7" t="s">
        <v>39361</v>
      </c>
      <c r="D19222" s="7" t="s">
        <v>48003</v>
      </c>
      <c r="E19222" s="114">
        <v>44572</v>
      </c>
    </row>
    <row r="19223" spans="1:5" s="1" customFormat="1">
      <c r="A19223" s="5">
        <v>19222</v>
      </c>
      <c r="B19223" s="7" t="s">
        <v>15414</v>
      </c>
      <c r="C19223" s="7" t="s">
        <v>39361</v>
      </c>
      <c r="D19223" s="7" t="s">
        <v>15415</v>
      </c>
      <c r="E19223" s="114">
        <v>44586</v>
      </c>
    </row>
    <row r="19224" spans="1:5" s="1" customFormat="1">
      <c r="A19224" s="5">
        <v>19223</v>
      </c>
      <c r="B19224" s="7" t="s">
        <v>15439</v>
      </c>
      <c r="C19224" s="7" t="s">
        <v>39361</v>
      </c>
      <c r="D19224" s="7" t="s">
        <v>48004</v>
      </c>
      <c r="E19224" s="114">
        <v>44600</v>
      </c>
    </row>
    <row r="19225" spans="1:5" s="1" customFormat="1">
      <c r="A19225" s="5">
        <v>19224</v>
      </c>
      <c r="B19225" s="7" t="s">
        <v>15440</v>
      </c>
      <c r="C19225" s="7" t="s">
        <v>39361</v>
      </c>
      <c r="D19225" s="7" t="s">
        <v>15441</v>
      </c>
      <c r="E19225" s="114">
        <v>44600</v>
      </c>
    </row>
    <row r="19226" spans="1:5" s="1" customFormat="1">
      <c r="A19226" s="5">
        <v>19225</v>
      </c>
      <c r="B19226" s="7" t="s">
        <v>15442</v>
      </c>
      <c r="C19226" s="7" t="s">
        <v>39361</v>
      </c>
      <c r="D19226" s="7" t="s">
        <v>48005</v>
      </c>
      <c r="E19226" s="114">
        <v>44614</v>
      </c>
    </row>
    <row r="19227" spans="1:5" s="1" customFormat="1">
      <c r="A19227" s="5">
        <v>19226</v>
      </c>
      <c r="B19227" s="7" t="s">
        <v>15331</v>
      </c>
      <c r="C19227" s="7" t="s">
        <v>39361</v>
      </c>
      <c r="D19227" s="7" t="s">
        <v>48006</v>
      </c>
      <c r="E19227" s="114">
        <v>44628</v>
      </c>
    </row>
    <row r="19228" spans="1:5" s="1" customFormat="1">
      <c r="A19228" s="5">
        <v>19227</v>
      </c>
      <c r="B19228" s="7" t="s">
        <v>15332</v>
      </c>
      <c r="C19228" s="7" t="s">
        <v>39361</v>
      </c>
      <c r="D19228" s="7" t="s">
        <v>48007</v>
      </c>
      <c r="E19228" s="114">
        <v>44642</v>
      </c>
    </row>
    <row r="19229" spans="1:5" s="1" customFormat="1">
      <c r="A19229" s="5">
        <v>19228</v>
      </c>
      <c r="B19229" s="7" t="s">
        <v>15350</v>
      </c>
      <c r="C19229" s="7" t="s">
        <v>39361</v>
      </c>
      <c r="D19229" s="7" t="s">
        <v>48008</v>
      </c>
      <c r="E19229" s="114">
        <v>44663</v>
      </c>
    </row>
    <row r="19230" spans="1:5" s="1" customFormat="1">
      <c r="A19230" s="5">
        <v>19229</v>
      </c>
      <c r="B19230" s="7" t="s">
        <v>15351</v>
      </c>
      <c r="C19230" s="7" t="s">
        <v>39361</v>
      </c>
      <c r="D19230" s="7" t="s">
        <v>48009</v>
      </c>
      <c r="E19230" s="114">
        <v>44677</v>
      </c>
    </row>
    <row r="19231" spans="1:5" s="1" customFormat="1">
      <c r="A19231" s="5">
        <v>19230</v>
      </c>
      <c r="B19231" s="7" t="s">
        <v>15378</v>
      </c>
      <c r="C19231" s="7" t="s">
        <v>39361</v>
      </c>
      <c r="D19231" s="7" t="s">
        <v>48010</v>
      </c>
      <c r="E19231" s="114">
        <v>44691</v>
      </c>
    </row>
    <row r="19232" spans="1:5" s="1" customFormat="1">
      <c r="A19232" s="5">
        <v>19231</v>
      </c>
      <c r="B19232" s="7" t="s">
        <v>15379</v>
      </c>
      <c r="C19232" s="7" t="s">
        <v>39361</v>
      </c>
      <c r="D19232" s="7" t="s">
        <v>48011</v>
      </c>
      <c r="E19232" s="114">
        <v>44705</v>
      </c>
    </row>
    <row r="19233" spans="1:5" s="1" customFormat="1">
      <c r="A19233" s="5">
        <v>19232</v>
      </c>
      <c r="B19233" s="7" t="s">
        <v>15399</v>
      </c>
      <c r="C19233" s="7" t="s">
        <v>39361</v>
      </c>
      <c r="D19233" s="7" t="s">
        <v>15400</v>
      </c>
      <c r="E19233" s="114">
        <v>44726</v>
      </c>
    </row>
    <row r="19234" spans="1:5" s="1" customFormat="1">
      <c r="A19234" s="5">
        <v>19233</v>
      </c>
      <c r="B19234" s="7" t="s">
        <v>15401</v>
      </c>
      <c r="C19234" s="7" t="s">
        <v>39361</v>
      </c>
      <c r="D19234" s="7" t="s">
        <v>48012</v>
      </c>
      <c r="E19234" s="114">
        <v>44726</v>
      </c>
    </row>
    <row r="19235" spans="1:5" s="1" customFormat="1">
      <c r="A19235" s="5">
        <v>19234</v>
      </c>
      <c r="B19235" s="7" t="s">
        <v>15402</v>
      </c>
      <c r="C19235" s="7" t="s">
        <v>39361</v>
      </c>
      <c r="D19235" s="7" t="s">
        <v>48013</v>
      </c>
      <c r="E19235" s="114">
        <v>44740</v>
      </c>
    </row>
    <row r="19236" spans="1:5" s="1" customFormat="1">
      <c r="A19236" s="5">
        <v>19235</v>
      </c>
      <c r="B19236" s="7" t="s">
        <v>15403</v>
      </c>
      <c r="C19236" s="7" t="s">
        <v>39361</v>
      </c>
      <c r="D19236" s="7" t="s">
        <v>48014</v>
      </c>
      <c r="E19236" s="114">
        <v>44740</v>
      </c>
    </row>
    <row r="19237" spans="1:5" s="1" customFormat="1">
      <c r="A19237" s="5">
        <v>19236</v>
      </c>
      <c r="B19237" s="7" t="s">
        <v>9014</v>
      </c>
      <c r="C19237" s="7" t="s">
        <v>39361</v>
      </c>
      <c r="D19237" s="7" t="s">
        <v>48015</v>
      </c>
      <c r="E19237" s="114">
        <v>44754</v>
      </c>
    </row>
    <row r="19238" spans="1:5" s="1" customFormat="1">
      <c r="A19238" s="5">
        <v>19237</v>
      </c>
      <c r="B19238" s="7" t="s">
        <v>9015</v>
      </c>
      <c r="C19238" s="7" t="s">
        <v>39361</v>
      </c>
      <c r="D19238" s="7" t="s">
        <v>9016</v>
      </c>
      <c r="E19238" s="114">
        <v>44754</v>
      </c>
    </row>
    <row r="19239" spans="1:5" s="1" customFormat="1">
      <c r="A19239" s="5">
        <v>19238</v>
      </c>
      <c r="B19239" s="7" t="s">
        <v>9017</v>
      </c>
      <c r="C19239" s="7" t="s">
        <v>39361</v>
      </c>
      <c r="D19239" s="7" t="s">
        <v>48016</v>
      </c>
      <c r="E19239" s="114">
        <v>44768</v>
      </c>
    </row>
    <row r="19240" spans="1:5" s="1" customFormat="1">
      <c r="A19240" s="5">
        <v>19239</v>
      </c>
      <c r="B19240" s="7" t="s">
        <v>15517</v>
      </c>
      <c r="C19240" s="7" t="s">
        <v>39361</v>
      </c>
      <c r="D19240" s="7" t="s">
        <v>48017</v>
      </c>
      <c r="E19240" s="114">
        <v>44782</v>
      </c>
    </row>
    <row r="19241" spans="1:5" s="1" customFormat="1">
      <c r="A19241" s="5">
        <v>19240</v>
      </c>
      <c r="B19241" s="7" t="s">
        <v>15518</v>
      </c>
      <c r="C19241" s="7" t="s">
        <v>39361</v>
      </c>
      <c r="D19241" s="7" t="s">
        <v>48018</v>
      </c>
      <c r="E19241" s="114">
        <v>44796</v>
      </c>
    </row>
    <row r="19242" spans="1:5" s="1" customFormat="1">
      <c r="A19242" s="5">
        <v>19241</v>
      </c>
      <c r="B19242" s="7" t="s">
        <v>15593</v>
      </c>
      <c r="C19242" s="7" t="s">
        <v>39361</v>
      </c>
      <c r="D19242" s="7" t="s">
        <v>48019</v>
      </c>
      <c r="E19242" s="114">
        <v>44817</v>
      </c>
    </row>
    <row r="19243" spans="1:5" s="1" customFormat="1">
      <c r="A19243" s="5">
        <v>19242</v>
      </c>
      <c r="B19243" s="7" t="s">
        <v>15594</v>
      </c>
      <c r="C19243" s="7" t="s">
        <v>39361</v>
      </c>
      <c r="D19243" s="7" t="s">
        <v>48020</v>
      </c>
      <c r="E19243" s="114">
        <v>44817</v>
      </c>
    </row>
    <row r="19244" spans="1:5" s="1" customFormat="1">
      <c r="A19244" s="5">
        <v>19243</v>
      </c>
      <c r="B19244" s="7" t="s">
        <v>15595</v>
      </c>
      <c r="C19244" s="7" t="s">
        <v>39361</v>
      </c>
      <c r="D19244" s="7" t="s">
        <v>48021</v>
      </c>
      <c r="E19244" s="114">
        <v>44831</v>
      </c>
    </row>
    <row r="19245" spans="1:5" s="1" customFormat="1">
      <c r="A19245" s="5">
        <v>19244</v>
      </c>
      <c r="B19245" s="7" t="s">
        <v>15596</v>
      </c>
      <c r="C19245" s="7" t="s">
        <v>39361</v>
      </c>
      <c r="D19245" s="7" t="s">
        <v>48022</v>
      </c>
      <c r="E19245" s="114">
        <v>44831</v>
      </c>
    </row>
    <row r="19246" spans="1:5" s="1" customFormat="1">
      <c r="A19246" s="5">
        <v>19245</v>
      </c>
      <c r="B19246" s="7" t="s">
        <v>15615</v>
      </c>
      <c r="C19246" s="7" t="s">
        <v>39361</v>
      </c>
      <c r="D19246" s="7" t="s">
        <v>48023</v>
      </c>
      <c r="E19246" s="114">
        <v>44845</v>
      </c>
    </row>
    <row r="19247" spans="1:5" s="1" customFormat="1">
      <c r="A19247" s="5">
        <v>19246</v>
      </c>
      <c r="B19247" s="7" t="s">
        <v>15616</v>
      </c>
      <c r="C19247" s="7" t="s">
        <v>39361</v>
      </c>
      <c r="D19247" s="7" t="s">
        <v>48024</v>
      </c>
      <c r="E19247" s="114">
        <v>44859</v>
      </c>
    </row>
    <row r="19248" spans="1:5" s="1" customFormat="1">
      <c r="A19248" s="5">
        <v>19247</v>
      </c>
      <c r="B19248" s="7" t="s">
        <v>13155</v>
      </c>
      <c r="C19248" s="7" t="s">
        <v>39361</v>
      </c>
      <c r="D19248" s="7" t="s">
        <v>13156</v>
      </c>
      <c r="E19248" s="7"/>
    </row>
    <row r="19249" spans="1:5" s="1" customFormat="1">
      <c r="A19249" s="5">
        <v>19248</v>
      </c>
      <c r="B19249" s="7" t="s">
        <v>12096</v>
      </c>
      <c r="C19249" s="7" t="s">
        <v>39361</v>
      </c>
      <c r="D19249" s="7" t="s">
        <v>47169</v>
      </c>
      <c r="E19249" s="7"/>
    </row>
    <row r="19250" spans="1:5" s="1" customFormat="1">
      <c r="A19250" s="5">
        <v>19249</v>
      </c>
      <c r="B19250" s="7" t="s">
        <v>11697</v>
      </c>
      <c r="C19250" s="7" t="s">
        <v>39361</v>
      </c>
      <c r="D19250" s="7" t="s">
        <v>11698</v>
      </c>
      <c r="E19250" s="7"/>
    </row>
    <row r="19251" spans="1:5" s="1" customFormat="1">
      <c r="A19251" s="5">
        <v>19250</v>
      </c>
      <c r="B19251" s="7" t="s">
        <v>11625</v>
      </c>
      <c r="C19251" s="7" t="s">
        <v>39361</v>
      </c>
      <c r="D19251" s="7" t="s">
        <v>48025</v>
      </c>
      <c r="E19251" s="7"/>
    </row>
    <row r="19252" spans="1:5" s="1" customFormat="1">
      <c r="A19252" s="5">
        <v>19251</v>
      </c>
      <c r="B19252" s="7" t="s">
        <v>14432</v>
      </c>
      <c r="C19252" s="7" t="s">
        <v>39361</v>
      </c>
      <c r="D19252" s="7" t="s">
        <v>48026</v>
      </c>
      <c r="E19252" s="7"/>
    </row>
    <row r="19253" spans="1:5" s="1" customFormat="1">
      <c r="A19253" s="5">
        <v>19252</v>
      </c>
      <c r="B19253" s="7" t="s">
        <v>12233</v>
      </c>
      <c r="C19253" s="7" t="s">
        <v>39361</v>
      </c>
      <c r="D19253" s="7" t="s">
        <v>48027</v>
      </c>
      <c r="E19253" s="7"/>
    </row>
    <row r="19254" spans="1:5" s="1" customFormat="1">
      <c r="A19254" s="5">
        <v>19253</v>
      </c>
      <c r="B19254" s="7" t="s">
        <v>13846</v>
      </c>
      <c r="C19254" s="7" t="s">
        <v>39361</v>
      </c>
      <c r="D19254" s="7" t="s">
        <v>13847</v>
      </c>
      <c r="E19254" s="7"/>
    </row>
    <row r="19255" spans="1:5" s="1" customFormat="1">
      <c r="A19255" s="5">
        <v>19254</v>
      </c>
      <c r="B19255" s="7" t="s">
        <v>11208</v>
      </c>
      <c r="C19255" s="7" t="s">
        <v>39361</v>
      </c>
      <c r="D19255" s="7" t="s">
        <v>48028</v>
      </c>
      <c r="E19255" s="7"/>
    </row>
    <row r="19256" spans="1:5" s="1" customFormat="1">
      <c r="A19256" s="5">
        <v>19255</v>
      </c>
      <c r="B19256" s="7" t="s">
        <v>11241</v>
      </c>
      <c r="C19256" s="7" t="s">
        <v>39361</v>
      </c>
      <c r="D19256" s="7" t="s">
        <v>11242</v>
      </c>
      <c r="E19256" s="7"/>
    </row>
    <row r="19257" spans="1:5" s="1" customFormat="1">
      <c r="A19257" s="5">
        <v>19256</v>
      </c>
      <c r="B19257" s="7" t="s">
        <v>11079</v>
      </c>
      <c r="C19257" s="7" t="s">
        <v>39361</v>
      </c>
      <c r="D19257" s="7" t="s">
        <v>47860</v>
      </c>
      <c r="E19257" s="7"/>
    </row>
    <row r="19258" spans="1:5" s="1" customFormat="1">
      <c r="A19258" s="5">
        <v>19257</v>
      </c>
      <c r="B19258" s="7" t="s">
        <v>12703</v>
      </c>
      <c r="C19258" s="7" t="s">
        <v>39361</v>
      </c>
      <c r="D19258" s="7" t="s">
        <v>12704</v>
      </c>
      <c r="E19258" s="7"/>
    </row>
    <row r="19259" spans="1:5" s="1" customFormat="1">
      <c r="A19259" s="5">
        <v>19258</v>
      </c>
      <c r="B19259" s="7" t="s">
        <v>12021</v>
      </c>
      <c r="C19259" s="7" t="s">
        <v>39361</v>
      </c>
      <c r="D19259" s="7" t="s">
        <v>47881</v>
      </c>
      <c r="E19259" s="7"/>
    </row>
    <row r="19260" spans="1:5" s="1" customFormat="1">
      <c r="A19260" s="5">
        <v>19259</v>
      </c>
      <c r="B19260" s="7" t="s">
        <v>12680</v>
      </c>
      <c r="C19260" s="7" t="s">
        <v>39361</v>
      </c>
      <c r="D19260" s="7" t="s">
        <v>48029</v>
      </c>
      <c r="E19260" s="7"/>
    </row>
    <row r="19261" spans="1:5" s="1" customFormat="1">
      <c r="A19261" s="5">
        <v>19260</v>
      </c>
      <c r="B19261" s="7" t="s">
        <v>9814</v>
      </c>
      <c r="C19261" s="7" t="s">
        <v>39361</v>
      </c>
      <c r="D19261" s="7" t="s">
        <v>48030</v>
      </c>
      <c r="E19261" s="114">
        <v>43973</v>
      </c>
    </row>
    <row r="19262" spans="1:5" s="1" customFormat="1">
      <c r="A19262" s="5">
        <v>19261</v>
      </c>
      <c r="B19262" s="7" t="s">
        <v>10313</v>
      </c>
      <c r="C19262" s="7" t="s">
        <v>39361</v>
      </c>
      <c r="D19262" s="7" t="s">
        <v>48031</v>
      </c>
      <c r="E19262" s="114">
        <v>43973</v>
      </c>
    </row>
    <row r="19263" spans="1:5" s="1" customFormat="1">
      <c r="A19263" s="5">
        <v>19262</v>
      </c>
      <c r="B19263" s="7" t="s">
        <v>10052</v>
      </c>
      <c r="C19263" s="7" t="s">
        <v>39361</v>
      </c>
      <c r="D19263" s="7" t="s">
        <v>46170</v>
      </c>
      <c r="E19263" s="114">
        <v>44064</v>
      </c>
    </row>
    <row r="19264" spans="1:5" s="1" customFormat="1">
      <c r="A19264" s="5">
        <v>19263</v>
      </c>
      <c r="B19264" s="7" t="s">
        <v>10410</v>
      </c>
      <c r="C19264" s="7" t="s">
        <v>39361</v>
      </c>
      <c r="D19264" s="7" t="s">
        <v>46171</v>
      </c>
      <c r="E19264" s="114">
        <v>44029</v>
      </c>
    </row>
    <row r="19265" spans="1:5" s="1" customFormat="1">
      <c r="A19265" s="5">
        <v>19264</v>
      </c>
      <c r="B19265" s="7" t="s">
        <v>10026</v>
      </c>
      <c r="C19265" s="7" t="s">
        <v>39361</v>
      </c>
      <c r="D19265" s="7" t="s">
        <v>46172</v>
      </c>
      <c r="E19265" s="114">
        <v>44120</v>
      </c>
    </row>
    <row r="19266" spans="1:5" s="1" customFormat="1">
      <c r="A19266" s="5">
        <v>19265</v>
      </c>
      <c r="B19266" s="7" t="s">
        <v>9920</v>
      </c>
      <c r="C19266" s="7" t="s">
        <v>39361</v>
      </c>
      <c r="D19266" s="7" t="s">
        <v>46173</v>
      </c>
      <c r="E19266" s="114">
        <v>44120</v>
      </c>
    </row>
    <row r="19267" spans="1:5" s="1" customFormat="1">
      <c r="A19267" s="5">
        <v>19266</v>
      </c>
      <c r="B19267" s="7" t="s">
        <v>10082</v>
      </c>
      <c r="C19267" s="7" t="s">
        <v>39361</v>
      </c>
      <c r="D19267" s="7" t="s">
        <v>46174</v>
      </c>
      <c r="E19267" s="114">
        <v>44120</v>
      </c>
    </row>
    <row r="19268" spans="1:5" s="1" customFormat="1">
      <c r="A19268" s="5">
        <v>19267</v>
      </c>
      <c r="B19268" s="7" t="s">
        <v>9915</v>
      </c>
      <c r="C19268" s="7" t="s">
        <v>39361</v>
      </c>
      <c r="D19268" s="7" t="s">
        <v>46175</v>
      </c>
      <c r="E19268" s="114">
        <v>44092</v>
      </c>
    </row>
    <row r="19269" spans="1:5" s="1" customFormat="1">
      <c r="A19269" s="5">
        <v>19268</v>
      </c>
      <c r="B19269" s="7" t="s">
        <v>9998</v>
      </c>
      <c r="C19269" s="7" t="s">
        <v>39361</v>
      </c>
      <c r="D19269" s="7" t="s">
        <v>46176</v>
      </c>
      <c r="E19269" s="114">
        <v>44120</v>
      </c>
    </row>
    <row r="19270" spans="1:5" s="1" customFormat="1">
      <c r="A19270" s="5">
        <v>19269</v>
      </c>
      <c r="B19270" s="7" t="s">
        <v>13218</v>
      </c>
      <c r="C19270" s="7" t="s">
        <v>39361</v>
      </c>
      <c r="D19270" s="7" t="s">
        <v>48032</v>
      </c>
      <c r="E19270" s="114">
        <v>43875</v>
      </c>
    </row>
    <row r="19271" spans="1:5" s="1" customFormat="1">
      <c r="A19271" s="5">
        <v>19270</v>
      </c>
      <c r="B19271" s="7" t="s">
        <v>9926</v>
      </c>
      <c r="C19271" s="7" t="s">
        <v>39361</v>
      </c>
      <c r="D19271" s="7" t="s">
        <v>46177</v>
      </c>
      <c r="E19271" s="114">
        <v>44183</v>
      </c>
    </row>
    <row r="19272" spans="1:5" s="1" customFormat="1">
      <c r="A19272" s="5">
        <v>19271</v>
      </c>
      <c r="B19272" s="7" t="s">
        <v>10010</v>
      </c>
      <c r="C19272" s="7" t="s">
        <v>39361</v>
      </c>
      <c r="D19272" s="7" t="s">
        <v>46178</v>
      </c>
      <c r="E19272" s="114">
        <v>44183</v>
      </c>
    </row>
    <row r="19273" spans="1:5" s="1" customFormat="1">
      <c r="A19273" s="5">
        <v>19272</v>
      </c>
      <c r="B19273" s="7" t="s">
        <v>10104</v>
      </c>
      <c r="C19273" s="7" t="s">
        <v>39361</v>
      </c>
      <c r="D19273" s="7" t="s">
        <v>46179</v>
      </c>
      <c r="E19273" s="114">
        <v>44218</v>
      </c>
    </row>
    <row r="19274" spans="1:5" s="1" customFormat="1">
      <c r="A19274" s="5">
        <v>19273</v>
      </c>
      <c r="B19274" s="7" t="s">
        <v>9945</v>
      </c>
      <c r="C19274" s="7" t="s">
        <v>39361</v>
      </c>
      <c r="D19274" s="7" t="s">
        <v>46180</v>
      </c>
      <c r="E19274" s="114">
        <v>44218</v>
      </c>
    </row>
    <row r="19275" spans="1:5" s="1" customFormat="1">
      <c r="A19275" s="5">
        <v>19274</v>
      </c>
      <c r="B19275" s="7" t="s">
        <v>11839</v>
      </c>
      <c r="C19275" s="7" t="s">
        <v>39361</v>
      </c>
      <c r="D19275" s="7" t="s">
        <v>48033</v>
      </c>
      <c r="E19275" s="114">
        <v>43966</v>
      </c>
    </row>
    <row r="19276" spans="1:5" s="1" customFormat="1">
      <c r="A19276" s="5">
        <v>19275</v>
      </c>
      <c r="B19276" s="7" t="s">
        <v>12141</v>
      </c>
      <c r="C19276" s="7" t="s">
        <v>39361</v>
      </c>
      <c r="D19276" s="7" t="s">
        <v>48034</v>
      </c>
      <c r="E19276" s="114">
        <v>43966</v>
      </c>
    </row>
    <row r="19277" spans="1:5" s="1" customFormat="1">
      <c r="A19277" s="5">
        <v>19276</v>
      </c>
      <c r="B19277" s="7" t="s">
        <v>12144</v>
      </c>
      <c r="C19277" s="7" t="s">
        <v>39361</v>
      </c>
      <c r="D19277" s="7" t="s">
        <v>48035</v>
      </c>
      <c r="E19277" s="114">
        <v>43994</v>
      </c>
    </row>
    <row r="19278" spans="1:5" s="1" customFormat="1">
      <c r="A19278" s="5">
        <v>19277</v>
      </c>
      <c r="B19278" s="7" t="s">
        <v>15067</v>
      </c>
      <c r="C19278" s="7" t="s">
        <v>39361</v>
      </c>
      <c r="D19278" s="7" t="s">
        <v>48036</v>
      </c>
      <c r="E19278" s="114">
        <v>43994</v>
      </c>
    </row>
    <row r="19279" spans="1:5" s="1" customFormat="1">
      <c r="A19279" s="5">
        <v>19278</v>
      </c>
      <c r="B19279" s="7" t="s">
        <v>11379</v>
      </c>
      <c r="C19279" s="7" t="s">
        <v>39361</v>
      </c>
      <c r="D19279" s="7" t="s">
        <v>48037</v>
      </c>
      <c r="E19279" s="114">
        <v>44022</v>
      </c>
    </row>
    <row r="19280" spans="1:5" s="1" customFormat="1">
      <c r="A19280" s="5">
        <v>19279</v>
      </c>
      <c r="B19280" s="7" t="s">
        <v>14712</v>
      </c>
      <c r="C19280" s="7" t="s">
        <v>39361</v>
      </c>
      <c r="D19280" s="7" t="s">
        <v>48038</v>
      </c>
      <c r="E19280" s="114">
        <v>44022</v>
      </c>
    </row>
    <row r="19281" spans="1:5" s="1" customFormat="1">
      <c r="A19281" s="5">
        <v>19280</v>
      </c>
      <c r="B19281" s="7" t="s">
        <v>14565</v>
      </c>
      <c r="C19281" s="7" t="s">
        <v>39361</v>
      </c>
      <c r="D19281" s="7" t="s">
        <v>48039</v>
      </c>
      <c r="E19281" s="114">
        <v>44057</v>
      </c>
    </row>
    <row r="19282" spans="1:5" s="1" customFormat="1">
      <c r="A19282" s="5">
        <v>19281</v>
      </c>
      <c r="B19282" s="7" t="s">
        <v>15162</v>
      </c>
      <c r="C19282" s="7" t="s">
        <v>39361</v>
      </c>
      <c r="D19282" s="7" t="s">
        <v>48040</v>
      </c>
      <c r="E19282" s="114">
        <v>44057</v>
      </c>
    </row>
    <row r="19283" spans="1:5" s="1" customFormat="1">
      <c r="A19283" s="5">
        <v>19282</v>
      </c>
      <c r="B19283" s="7" t="s">
        <v>14563</v>
      </c>
      <c r="C19283" s="7" t="s">
        <v>39361</v>
      </c>
      <c r="D19283" s="7" t="s">
        <v>48041</v>
      </c>
      <c r="E19283" s="114">
        <v>44085</v>
      </c>
    </row>
    <row r="19284" spans="1:5" s="1" customFormat="1">
      <c r="A19284" s="5">
        <v>19283</v>
      </c>
      <c r="B19284" s="7" t="s">
        <v>15165</v>
      </c>
      <c r="C19284" s="7" t="s">
        <v>39361</v>
      </c>
      <c r="D19284" s="7" t="s">
        <v>48042</v>
      </c>
      <c r="E19284" s="114">
        <v>44085</v>
      </c>
    </row>
    <row r="19285" spans="1:5" s="1" customFormat="1">
      <c r="A19285" s="5">
        <v>19284</v>
      </c>
      <c r="B19285" s="7" t="s">
        <v>11042</v>
      </c>
      <c r="C19285" s="7" t="s">
        <v>39361</v>
      </c>
      <c r="D19285" s="7" t="s">
        <v>48043</v>
      </c>
      <c r="E19285" s="114">
        <v>44113</v>
      </c>
    </row>
    <row r="19286" spans="1:5" s="1" customFormat="1">
      <c r="A19286" s="5">
        <v>19285</v>
      </c>
      <c r="B19286" s="7" t="s">
        <v>15163</v>
      </c>
      <c r="C19286" s="7" t="s">
        <v>39361</v>
      </c>
      <c r="D19286" s="7" t="s">
        <v>48044</v>
      </c>
      <c r="E19286" s="114">
        <v>44113</v>
      </c>
    </row>
    <row r="19287" spans="1:5" s="1" customFormat="1">
      <c r="A19287" s="5">
        <v>19286</v>
      </c>
      <c r="B19287" s="7" t="s">
        <v>10869</v>
      </c>
      <c r="C19287" s="7" t="s">
        <v>39361</v>
      </c>
      <c r="D19287" s="7" t="s">
        <v>48045</v>
      </c>
      <c r="E19287" s="114">
        <v>44127</v>
      </c>
    </row>
    <row r="19288" spans="1:5" s="1" customFormat="1">
      <c r="A19288" s="5">
        <v>19287</v>
      </c>
      <c r="B19288" s="7" t="s">
        <v>14560</v>
      </c>
      <c r="C19288" s="7" t="s">
        <v>39361</v>
      </c>
      <c r="D19288" s="7" t="s">
        <v>48046</v>
      </c>
      <c r="E19288" s="114">
        <v>44148</v>
      </c>
    </row>
    <row r="19289" spans="1:5" s="1" customFormat="1">
      <c r="A19289" s="5">
        <v>19288</v>
      </c>
      <c r="B19289" s="7" t="s">
        <v>15164</v>
      </c>
      <c r="C19289" s="7" t="s">
        <v>39361</v>
      </c>
      <c r="D19289" s="7" t="s">
        <v>48047</v>
      </c>
      <c r="E19289" s="114">
        <v>44148</v>
      </c>
    </row>
    <row r="19290" spans="1:5" s="1" customFormat="1">
      <c r="A19290" s="5">
        <v>19289</v>
      </c>
      <c r="B19290" s="7" t="s">
        <v>14564</v>
      </c>
      <c r="C19290" s="7" t="s">
        <v>39361</v>
      </c>
      <c r="D19290" s="7" t="s">
        <v>48048</v>
      </c>
      <c r="E19290" s="114">
        <v>44176</v>
      </c>
    </row>
    <row r="19291" spans="1:5" s="1" customFormat="1">
      <c r="A19291" s="5">
        <v>19290</v>
      </c>
      <c r="B19291" s="7" t="s">
        <v>11040</v>
      </c>
      <c r="C19291" s="7" t="s">
        <v>39361</v>
      </c>
      <c r="D19291" s="7" t="s">
        <v>48049</v>
      </c>
      <c r="E19291" s="114">
        <v>44176</v>
      </c>
    </row>
    <row r="19292" spans="1:5" s="1" customFormat="1">
      <c r="A19292" s="5">
        <v>19291</v>
      </c>
      <c r="B19292" s="7" t="s">
        <v>10870</v>
      </c>
      <c r="C19292" s="7" t="s">
        <v>39361</v>
      </c>
      <c r="D19292" s="7" t="s">
        <v>48050</v>
      </c>
      <c r="E19292" s="114">
        <v>44190</v>
      </c>
    </row>
    <row r="19293" spans="1:5" s="1" customFormat="1">
      <c r="A19293" s="5">
        <v>19292</v>
      </c>
      <c r="B19293" s="7" t="s">
        <v>14561</v>
      </c>
      <c r="C19293" s="7" t="s">
        <v>39361</v>
      </c>
      <c r="D19293" s="7" t="s">
        <v>48051</v>
      </c>
      <c r="E19293" s="114">
        <v>44211</v>
      </c>
    </row>
    <row r="19294" spans="1:5" s="1" customFormat="1">
      <c r="A19294" s="5">
        <v>19293</v>
      </c>
      <c r="B19294" s="7" t="s">
        <v>11039</v>
      </c>
      <c r="C19294" s="7" t="s">
        <v>39361</v>
      </c>
      <c r="D19294" s="7" t="s">
        <v>48052</v>
      </c>
      <c r="E19294" s="114">
        <v>44211</v>
      </c>
    </row>
    <row r="19295" spans="1:5" s="1" customFormat="1">
      <c r="A19295" s="5">
        <v>19294</v>
      </c>
      <c r="B19295" s="7" t="s">
        <v>12838</v>
      </c>
      <c r="C19295" s="7" t="s">
        <v>39361</v>
      </c>
      <c r="D19295" s="7" t="s">
        <v>48053</v>
      </c>
      <c r="E19295" s="114">
        <v>44239</v>
      </c>
    </row>
    <row r="19296" spans="1:5" s="1" customFormat="1">
      <c r="A19296" s="5">
        <v>19295</v>
      </c>
      <c r="B19296" s="7" t="s">
        <v>12839</v>
      </c>
      <c r="C19296" s="7" t="s">
        <v>39361</v>
      </c>
      <c r="D19296" s="7" t="s">
        <v>48054</v>
      </c>
      <c r="E19296" s="114">
        <v>44239</v>
      </c>
    </row>
    <row r="19297" spans="1:5" s="1" customFormat="1">
      <c r="A19297" s="5">
        <v>19296</v>
      </c>
      <c r="B19297" s="7" t="s">
        <v>10871</v>
      </c>
      <c r="C19297" s="7" t="s">
        <v>39361</v>
      </c>
      <c r="D19297" s="7" t="s">
        <v>48055</v>
      </c>
      <c r="E19297" s="114">
        <v>44253</v>
      </c>
    </row>
    <row r="19298" spans="1:5" s="1" customFormat="1">
      <c r="A19298" s="5">
        <v>19297</v>
      </c>
      <c r="B19298" s="7" t="s">
        <v>12840</v>
      </c>
      <c r="C19298" s="7" t="s">
        <v>39361</v>
      </c>
      <c r="D19298" s="7" t="s">
        <v>48056</v>
      </c>
      <c r="E19298" s="114">
        <v>44267</v>
      </c>
    </row>
    <row r="19299" spans="1:5" s="1" customFormat="1">
      <c r="A19299" s="5">
        <v>19298</v>
      </c>
      <c r="B19299" s="7" t="s">
        <v>14526</v>
      </c>
      <c r="C19299" s="7" t="s">
        <v>39361</v>
      </c>
      <c r="D19299" s="7" t="s">
        <v>48057</v>
      </c>
      <c r="E19299" s="114">
        <v>44267</v>
      </c>
    </row>
    <row r="19300" spans="1:5" s="1" customFormat="1">
      <c r="A19300" s="5">
        <v>19299</v>
      </c>
      <c r="B19300" s="7" t="s">
        <v>13376</v>
      </c>
      <c r="C19300" s="7" t="s">
        <v>39361</v>
      </c>
      <c r="D19300" s="7" t="s">
        <v>48058</v>
      </c>
      <c r="E19300" s="114">
        <v>40641</v>
      </c>
    </row>
    <row r="19301" spans="1:5" s="1" customFormat="1">
      <c r="A19301" s="5">
        <v>19300</v>
      </c>
      <c r="B19301" s="7" t="s">
        <v>13819</v>
      </c>
      <c r="C19301" s="7" t="s">
        <v>39361</v>
      </c>
      <c r="D19301" s="7" t="s">
        <v>13820</v>
      </c>
      <c r="E19301" s="114">
        <v>40641</v>
      </c>
    </row>
    <row r="19302" spans="1:5" s="1" customFormat="1">
      <c r="A19302" s="5">
        <v>19301</v>
      </c>
      <c r="B19302" s="7" t="s">
        <v>11672</v>
      </c>
      <c r="C19302" s="7" t="s">
        <v>39361</v>
      </c>
      <c r="D19302" s="7" t="s">
        <v>48059</v>
      </c>
      <c r="E19302" s="114">
        <v>40641</v>
      </c>
    </row>
    <row r="19303" spans="1:5" s="1" customFormat="1">
      <c r="A19303" s="5">
        <v>19302</v>
      </c>
      <c r="B19303" s="7" t="s">
        <v>14094</v>
      </c>
      <c r="C19303" s="7" t="s">
        <v>39361</v>
      </c>
      <c r="D19303" s="7" t="s">
        <v>48060</v>
      </c>
      <c r="E19303" s="114">
        <v>40641</v>
      </c>
    </row>
    <row r="19304" spans="1:5" s="1" customFormat="1">
      <c r="A19304" s="5">
        <v>19303</v>
      </c>
      <c r="B19304" s="7" t="s">
        <v>13582</v>
      </c>
      <c r="C19304" s="7" t="s">
        <v>39361</v>
      </c>
      <c r="D19304" s="7" t="s">
        <v>48061</v>
      </c>
      <c r="E19304" s="114">
        <v>40641</v>
      </c>
    </row>
    <row r="19305" spans="1:5" s="1" customFormat="1">
      <c r="A19305" s="5">
        <v>19304</v>
      </c>
      <c r="B19305" s="7" t="s">
        <v>13083</v>
      </c>
      <c r="C19305" s="7" t="s">
        <v>39361</v>
      </c>
      <c r="D19305" s="7" t="s">
        <v>13084</v>
      </c>
      <c r="E19305" s="114">
        <v>40641</v>
      </c>
    </row>
    <row r="19306" spans="1:5" s="1" customFormat="1">
      <c r="A19306" s="5">
        <v>19305</v>
      </c>
      <c r="B19306" s="7" t="s">
        <v>15049</v>
      </c>
      <c r="C19306" s="7" t="s">
        <v>39361</v>
      </c>
      <c r="D19306" s="7" t="s">
        <v>48062</v>
      </c>
      <c r="E19306" s="114">
        <v>40641</v>
      </c>
    </row>
    <row r="19307" spans="1:5" s="1" customFormat="1">
      <c r="A19307" s="5">
        <v>19306</v>
      </c>
      <c r="B19307" s="7" t="s">
        <v>13368</v>
      </c>
      <c r="C19307" s="7" t="s">
        <v>39361</v>
      </c>
      <c r="D19307" s="7" t="s">
        <v>48063</v>
      </c>
      <c r="E19307" s="114">
        <v>40641</v>
      </c>
    </row>
    <row r="19308" spans="1:5" s="1" customFormat="1">
      <c r="A19308" s="5">
        <v>19307</v>
      </c>
      <c r="B19308" s="7" t="s">
        <v>15073</v>
      </c>
      <c r="C19308" s="7" t="s">
        <v>39361</v>
      </c>
      <c r="D19308" s="7" t="s">
        <v>15074</v>
      </c>
      <c r="E19308" s="114">
        <v>40641</v>
      </c>
    </row>
    <row r="19309" spans="1:5" s="1" customFormat="1">
      <c r="A19309" s="5">
        <v>19308</v>
      </c>
      <c r="B19309" s="7" t="s">
        <v>14806</v>
      </c>
      <c r="C19309" s="7" t="s">
        <v>39361</v>
      </c>
      <c r="D19309" s="7" t="s">
        <v>14807</v>
      </c>
      <c r="E19309" s="114">
        <v>40641</v>
      </c>
    </row>
    <row r="19310" spans="1:5" s="1" customFormat="1">
      <c r="A19310" s="5">
        <v>19309</v>
      </c>
      <c r="B19310" s="7" t="s">
        <v>14095</v>
      </c>
      <c r="C19310" s="7" t="s">
        <v>39361</v>
      </c>
      <c r="D19310" s="7" t="s">
        <v>48064</v>
      </c>
      <c r="E19310" s="114">
        <v>40641</v>
      </c>
    </row>
    <row r="19311" spans="1:5" s="1" customFormat="1">
      <c r="A19311" s="5">
        <v>19310</v>
      </c>
      <c r="B19311" s="7" t="s">
        <v>11901</v>
      </c>
      <c r="C19311" s="7" t="s">
        <v>39361</v>
      </c>
      <c r="D19311" s="7" t="s">
        <v>11902</v>
      </c>
      <c r="E19311" s="114">
        <v>40641</v>
      </c>
    </row>
    <row r="19312" spans="1:5" s="1" customFormat="1">
      <c r="A19312" s="5">
        <v>19311</v>
      </c>
      <c r="B19312" s="7" t="s">
        <v>13049</v>
      </c>
      <c r="C19312" s="7" t="s">
        <v>39361</v>
      </c>
      <c r="D19312" s="7" t="s">
        <v>13050</v>
      </c>
      <c r="E19312" s="114">
        <v>40641</v>
      </c>
    </row>
    <row r="19313" spans="1:5" s="1" customFormat="1">
      <c r="A19313" s="5">
        <v>19312</v>
      </c>
      <c r="B19313" s="7" t="s">
        <v>11665</v>
      </c>
      <c r="C19313" s="7" t="s">
        <v>39361</v>
      </c>
      <c r="D19313" s="7" t="s">
        <v>48065</v>
      </c>
      <c r="E19313" s="114">
        <v>40676</v>
      </c>
    </row>
    <row r="19314" spans="1:5" s="1" customFormat="1">
      <c r="A19314" s="5">
        <v>19313</v>
      </c>
      <c r="B19314" s="7" t="s">
        <v>13816</v>
      </c>
      <c r="C19314" s="7" t="s">
        <v>39361</v>
      </c>
      <c r="D19314" s="7" t="s">
        <v>48066</v>
      </c>
      <c r="E19314" s="114">
        <v>40676</v>
      </c>
    </row>
    <row r="19315" spans="1:5" s="1" customFormat="1">
      <c r="A19315" s="5">
        <v>19314</v>
      </c>
      <c r="B19315" s="7" t="s">
        <v>13479</v>
      </c>
      <c r="C19315" s="7" t="s">
        <v>39361</v>
      </c>
      <c r="D19315" s="7" t="s">
        <v>48067</v>
      </c>
      <c r="E19315" s="114">
        <v>40676</v>
      </c>
    </row>
    <row r="19316" spans="1:5" s="1" customFormat="1">
      <c r="A19316" s="5">
        <v>19315</v>
      </c>
      <c r="B19316" s="7" t="s">
        <v>12176</v>
      </c>
      <c r="C19316" s="7" t="s">
        <v>39361</v>
      </c>
      <c r="D19316" s="7" t="s">
        <v>48068</v>
      </c>
      <c r="E19316" s="114">
        <v>40676</v>
      </c>
    </row>
    <row r="19317" spans="1:5" s="1" customFormat="1">
      <c r="A19317" s="5">
        <v>19316</v>
      </c>
      <c r="B19317" s="7" t="s">
        <v>10981</v>
      </c>
      <c r="C19317" s="7" t="s">
        <v>39361</v>
      </c>
      <c r="D19317" s="7" t="s">
        <v>10982</v>
      </c>
      <c r="E19317" s="114">
        <v>40676</v>
      </c>
    </row>
    <row r="19318" spans="1:5" s="1" customFormat="1">
      <c r="A19318" s="5">
        <v>19317</v>
      </c>
      <c r="B19318" s="7" t="s">
        <v>11678</v>
      </c>
      <c r="C19318" s="7" t="s">
        <v>39361</v>
      </c>
      <c r="D19318" s="7" t="s">
        <v>48069</v>
      </c>
      <c r="E19318" s="114">
        <v>40676</v>
      </c>
    </row>
    <row r="19319" spans="1:5" s="1" customFormat="1">
      <c r="A19319" s="5">
        <v>19318</v>
      </c>
      <c r="B19319" s="7" t="s">
        <v>13051</v>
      </c>
      <c r="C19319" s="7" t="s">
        <v>39361</v>
      </c>
      <c r="D19319" s="7" t="s">
        <v>13052</v>
      </c>
      <c r="E19319" s="114">
        <v>40676</v>
      </c>
    </row>
    <row r="19320" spans="1:5" s="1" customFormat="1">
      <c r="A19320" s="5">
        <v>19319</v>
      </c>
      <c r="B19320" s="7" t="s">
        <v>15075</v>
      </c>
      <c r="C19320" s="7" t="s">
        <v>39361</v>
      </c>
      <c r="D19320" s="7" t="s">
        <v>15076</v>
      </c>
      <c r="E19320" s="114">
        <v>40676</v>
      </c>
    </row>
    <row r="19321" spans="1:5" s="1" customFormat="1">
      <c r="A19321" s="5">
        <v>19320</v>
      </c>
      <c r="B19321" s="7" t="s">
        <v>14033</v>
      </c>
      <c r="C19321" s="7" t="s">
        <v>39361</v>
      </c>
      <c r="D19321" s="7" t="s">
        <v>14034</v>
      </c>
      <c r="E19321" s="114">
        <v>40676</v>
      </c>
    </row>
    <row r="19322" spans="1:5" s="1" customFormat="1">
      <c r="A19322" s="5">
        <v>19321</v>
      </c>
      <c r="B19322" s="7" t="s">
        <v>14096</v>
      </c>
      <c r="C19322" s="7" t="s">
        <v>39361</v>
      </c>
      <c r="D19322" s="7" t="s">
        <v>48070</v>
      </c>
      <c r="E19322" s="114">
        <v>40676</v>
      </c>
    </row>
    <row r="19323" spans="1:5" s="1" customFormat="1">
      <c r="A19323" s="5">
        <v>19322</v>
      </c>
      <c r="B19323" s="7" t="s">
        <v>14345</v>
      </c>
      <c r="C19323" s="7" t="s">
        <v>39361</v>
      </c>
      <c r="D19323" s="7" t="s">
        <v>48071</v>
      </c>
      <c r="E19323" s="114">
        <v>40676</v>
      </c>
    </row>
    <row r="19324" spans="1:5" s="1" customFormat="1">
      <c r="A19324" s="5">
        <v>19323</v>
      </c>
      <c r="B19324" s="7" t="s">
        <v>12367</v>
      </c>
      <c r="C19324" s="7" t="s">
        <v>39361</v>
      </c>
      <c r="D19324" s="7" t="s">
        <v>48072</v>
      </c>
      <c r="E19324" s="114">
        <v>40676</v>
      </c>
    </row>
    <row r="19325" spans="1:5" s="1" customFormat="1">
      <c r="A19325" s="5">
        <v>19324</v>
      </c>
      <c r="B19325" s="7" t="s">
        <v>13264</v>
      </c>
      <c r="C19325" s="7" t="s">
        <v>39361</v>
      </c>
      <c r="D19325" s="7" t="s">
        <v>48073</v>
      </c>
      <c r="E19325" s="114">
        <v>40704</v>
      </c>
    </row>
    <row r="19326" spans="1:5" s="1" customFormat="1">
      <c r="A19326" s="5">
        <v>19325</v>
      </c>
      <c r="B19326" s="7" t="s">
        <v>15158</v>
      </c>
      <c r="C19326" s="7" t="s">
        <v>39361</v>
      </c>
      <c r="D19326" s="7" t="s">
        <v>48074</v>
      </c>
      <c r="E19326" s="114">
        <v>40704</v>
      </c>
    </row>
    <row r="19327" spans="1:5" s="1" customFormat="1">
      <c r="A19327" s="5">
        <v>19326</v>
      </c>
      <c r="B19327" s="7" t="s">
        <v>11261</v>
      </c>
      <c r="C19327" s="7" t="s">
        <v>39361</v>
      </c>
      <c r="D19327" s="7" t="s">
        <v>48075</v>
      </c>
      <c r="E19327" s="114">
        <v>40704</v>
      </c>
    </row>
    <row r="19328" spans="1:5" s="1" customFormat="1">
      <c r="A19328" s="5">
        <v>19327</v>
      </c>
      <c r="B19328" s="7" t="s">
        <v>12173</v>
      </c>
      <c r="C19328" s="7" t="s">
        <v>39361</v>
      </c>
      <c r="D19328" s="7" t="s">
        <v>48076</v>
      </c>
      <c r="E19328" s="114">
        <v>40704</v>
      </c>
    </row>
    <row r="19329" spans="1:5" s="1" customFormat="1">
      <c r="A19329" s="5">
        <v>19328</v>
      </c>
      <c r="B19329" s="7" t="s">
        <v>13410</v>
      </c>
      <c r="C19329" s="7" t="s">
        <v>39361</v>
      </c>
      <c r="D19329" s="7" t="s">
        <v>13411</v>
      </c>
      <c r="E19329" s="114">
        <v>40704</v>
      </c>
    </row>
    <row r="19330" spans="1:5" s="1" customFormat="1">
      <c r="A19330" s="5">
        <v>19329</v>
      </c>
      <c r="B19330" s="7" t="s">
        <v>13053</v>
      </c>
      <c r="C19330" s="7" t="s">
        <v>39361</v>
      </c>
      <c r="D19330" s="7" t="s">
        <v>13054</v>
      </c>
      <c r="E19330" s="114">
        <v>40704</v>
      </c>
    </row>
    <row r="19331" spans="1:5" s="1" customFormat="1">
      <c r="A19331" s="5">
        <v>19330</v>
      </c>
      <c r="B19331" s="7" t="s">
        <v>15096</v>
      </c>
      <c r="C19331" s="7" t="s">
        <v>39361</v>
      </c>
      <c r="D19331" s="7" t="s">
        <v>48077</v>
      </c>
      <c r="E19331" s="114">
        <v>40704</v>
      </c>
    </row>
    <row r="19332" spans="1:5" s="1" customFormat="1">
      <c r="A19332" s="5">
        <v>19331</v>
      </c>
      <c r="B19332" s="7" t="s">
        <v>13583</v>
      </c>
      <c r="C19332" s="7" t="s">
        <v>39361</v>
      </c>
      <c r="D19332" s="7" t="s">
        <v>48078</v>
      </c>
      <c r="E19332" s="114">
        <v>40704</v>
      </c>
    </row>
    <row r="19333" spans="1:5" s="1" customFormat="1">
      <c r="A19333" s="5">
        <v>19332</v>
      </c>
      <c r="B19333" s="7" t="s">
        <v>14764</v>
      </c>
      <c r="C19333" s="7" t="s">
        <v>39361</v>
      </c>
      <c r="D19333" s="7" t="s">
        <v>14765</v>
      </c>
      <c r="E19333" s="114">
        <v>40704</v>
      </c>
    </row>
    <row r="19334" spans="1:5" s="1" customFormat="1">
      <c r="A19334" s="5">
        <v>19333</v>
      </c>
      <c r="B19334" s="7" t="s">
        <v>13574</v>
      </c>
      <c r="C19334" s="7" t="s">
        <v>39361</v>
      </c>
      <c r="D19334" s="7" t="s">
        <v>13575</v>
      </c>
      <c r="E19334" s="114">
        <v>40704</v>
      </c>
    </row>
    <row r="19335" spans="1:5" s="1" customFormat="1">
      <c r="A19335" s="5">
        <v>19334</v>
      </c>
      <c r="B19335" s="7" t="s">
        <v>14097</v>
      </c>
      <c r="C19335" s="7" t="s">
        <v>39361</v>
      </c>
      <c r="D19335" s="7" t="s">
        <v>48079</v>
      </c>
      <c r="E19335" s="114">
        <v>40704</v>
      </c>
    </row>
    <row r="19336" spans="1:5" s="1" customFormat="1">
      <c r="A19336" s="5">
        <v>19335</v>
      </c>
      <c r="B19336" s="7" t="s">
        <v>11818</v>
      </c>
      <c r="C19336" s="7" t="s">
        <v>39361</v>
      </c>
      <c r="D19336" s="7" t="s">
        <v>11819</v>
      </c>
      <c r="E19336" s="114">
        <v>40732</v>
      </c>
    </row>
    <row r="19337" spans="1:5" s="1" customFormat="1">
      <c r="A19337" s="5">
        <v>19336</v>
      </c>
      <c r="B19337" s="7" t="s">
        <v>13815</v>
      </c>
      <c r="C19337" s="7" t="s">
        <v>39361</v>
      </c>
      <c r="D19337" s="7" t="s">
        <v>48080</v>
      </c>
      <c r="E19337" s="114">
        <v>40732</v>
      </c>
    </row>
    <row r="19338" spans="1:5" s="1" customFormat="1">
      <c r="A19338" s="5">
        <v>19337</v>
      </c>
      <c r="B19338" s="7" t="s">
        <v>14687</v>
      </c>
      <c r="C19338" s="7" t="s">
        <v>39361</v>
      </c>
      <c r="D19338" s="7" t="s">
        <v>48081</v>
      </c>
      <c r="E19338" s="114">
        <v>40732</v>
      </c>
    </row>
    <row r="19339" spans="1:5" s="1" customFormat="1">
      <c r="A19339" s="5">
        <v>19338</v>
      </c>
      <c r="B19339" s="7" t="s">
        <v>11263</v>
      </c>
      <c r="C19339" s="7" t="s">
        <v>39361</v>
      </c>
      <c r="D19339" s="7" t="s">
        <v>48082</v>
      </c>
      <c r="E19339" s="114">
        <v>40732</v>
      </c>
    </row>
    <row r="19340" spans="1:5" s="1" customFormat="1">
      <c r="A19340" s="5">
        <v>19339</v>
      </c>
      <c r="B19340" s="7" t="s">
        <v>13478</v>
      </c>
      <c r="C19340" s="7" t="s">
        <v>39361</v>
      </c>
      <c r="D19340" s="7" t="s">
        <v>48083</v>
      </c>
      <c r="E19340" s="114">
        <v>40732</v>
      </c>
    </row>
    <row r="19341" spans="1:5" s="1" customFormat="1">
      <c r="A19341" s="5">
        <v>19340</v>
      </c>
      <c r="B19341" s="7" t="s">
        <v>13363</v>
      </c>
      <c r="C19341" s="7" t="s">
        <v>39361</v>
      </c>
      <c r="D19341" s="7" t="s">
        <v>13364</v>
      </c>
      <c r="E19341" s="114">
        <v>40732</v>
      </c>
    </row>
    <row r="19342" spans="1:5" s="1" customFormat="1">
      <c r="A19342" s="5">
        <v>19341</v>
      </c>
      <c r="B19342" s="7" t="s">
        <v>12965</v>
      </c>
      <c r="C19342" s="7" t="s">
        <v>39361</v>
      </c>
      <c r="D19342" s="7" t="s">
        <v>48084</v>
      </c>
      <c r="E19342" s="114">
        <v>40732</v>
      </c>
    </row>
    <row r="19343" spans="1:5" s="1" customFormat="1">
      <c r="A19343" s="5">
        <v>19342</v>
      </c>
      <c r="B19343" s="7" t="s">
        <v>13055</v>
      </c>
      <c r="C19343" s="7" t="s">
        <v>39361</v>
      </c>
      <c r="D19343" s="7" t="s">
        <v>13056</v>
      </c>
      <c r="E19343" s="114">
        <v>40732</v>
      </c>
    </row>
    <row r="19344" spans="1:5" s="1" customFormat="1">
      <c r="A19344" s="5">
        <v>19343</v>
      </c>
      <c r="B19344" s="7" t="s">
        <v>13412</v>
      </c>
      <c r="C19344" s="7" t="s">
        <v>39361</v>
      </c>
      <c r="D19344" s="7" t="s">
        <v>13413</v>
      </c>
      <c r="E19344" s="114">
        <v>40732</v>
      </c>
    </row>
    <row r="19345" spans="1:5" s="1" customFormat="1">
      <c r="A19345" s="5">
        <v>19344</v>
      </c>
      <c r="B19345" s="7" t="s">
        <v>12174</v>
      </c>
      <c r="C19345" s="7" t="s">
        <v>39361</v>
      </c>
      <c r="D19345" s="7" t="s">
        <v>48085</v>
      </c>
      <c r="E19345" s="114">
        <v>40732</v>
      </c>
    </row>
    <row r="19346" spans="1:5" s="1" customFormat="1">
      <c r="A19346" s="5">
        <v>19345</v>
      </c>
      <c r="B19346" s="7" t="s">
        <v>14035</v>
      </c>
      <c r="C19346" s="7" t="s">
        <v>39361</v>
      </c>
      <c r="D19346" s="7" t="s">
        <v>14036</v>
      </c>
      <c r="E19346" s="114">
        <v>40732</v>
      </c>
    </row>
    <row r="19347" spans="1:5" s="1" customFormat="1">
      <c r="A19347" s="5">
        <v>19346</v>
      </c>
      <c r="B19347" s="7" t="s">
        <v>14092</v>
      </c>
      <c r="C19347" s="7" t="s">
        <v>39361</v>
      </c>
      <c r="D19347" s="7" t="s">
        <v>14093</v>
      </c>
      <c r="E19347" s="114">
        <v>40732</v>
      </c>
    </row>
    <row r="19348" spans="1:5" s="1" customFormat="1">
      <c r="A19348" s="5">
        <v>19347</v>
      </c>
      <c r="B19348" s="7" t="s">
        <v>11681</v>
      </c>
      <c r="C19348" s="7" t="s">
        <v>39361</v>
      </c>
      <c r="D19348" s="7" t="s">
        <v>48086</v>
      </c>
      <c r="E19348" s="114">
        <v>40732</v>
      </c>
    </row>
    <row r="19349" spans="1:5" s="1" customFormat="1">
      <c r="A19349" s="5">
        <v>19348</v>
      </c>
      <c r="B19349" s="7" t="s">
        <v>12307</v>
      </c>
      <c r="C19349" s="7" t="s">
        <v>39361</v>
      </c>
      <c r="D19349" s="7" t="s">
        <v>48087</v>
      </c>
      <c r="E19349" s="114">
        <v>40767</v>
      </c>
    </row>
    <row r="19350" spans="1:5" s="1" customFormat="1">
      <c r="A19350" s="5">
        <v>19349</v>
      </c>
      <c r="B19350" s="7" t="s">
        <v>10898</v>
      </c>
      <c r="C19350" s="7" t="s">
        <v>39361</v>
      </c>
      <c r="D19350" s="7" t="s">
        <v>48088</v>
      </c>
      <c r="E19350" s="114">
        <v>40767</v>
      </c>
    </row>
    <row r="19351" spans="1:5" s="1" customFormat="1">
      <c r="A19351" s="5">
        <v>19350</v>
      </c>
      <c r="B19351" s="7" t="s">
        <v>13369</v>
      </c>
      <c r="C19351" s="7" t="s">
        <v>39361</v>
      </c>
      <c r="D19351" s="7" t="s">
        <v>13370</v>
      </c>
      <c r="E19351" s="114">
        <v>40767</v>
      </c>
    </row>
    <row r="19352" spans="1:5" s="1" customFormat="1">
      <c r="A19352" s="5">
        <v>19351</v>
      </c>
      <c r="B19352" s="7" t="s">
        <v>11262</v>
      </c>
      <c r="C19352" s="7" t="s">
        <v>39361</v>
      </c>
      <c r="D19352" s="7" t="s">
        <v>48089</v>
      </c>
      <c r="E19352" s="114">
        <v>40767</v>
      </c>
    </row>
    <row r="19353" spans="1:5" s="1" customFormat="1">
      <c r="A19353" s="5">
        <v>19352</v>
      </c>
      <c r="B19353" s="7" t="s">
        <v>12175</v>
      </c>
      <c r="C19353" s="7" t="s">
        <v>39361</v>
      </c>
      <c r="D19353" s="7" t="s">
        <v>48090</v>
      </c>
      <c r="E19353" s="114">
        <v>40767</v>
      </c>
    </row>
    <row r="19354" spans="1:5" s="1" customFormat="1">
      <c r="A19354" s="5">
        <v>19353</v>
      </c>
      <c r="B19354" s="7" t="s">
        <v>14368</v>
      </c>
      <c r="C19354" s="7" t="s">
        <v>39361</v>
      </c>
      <c r="D19354" s="7" t="s">
        <v>14369</v>
      </c>
      <c r="E19354" s="114">
        <v>40767</v>
      </c>
    </row>
    <row r="19355" spans="1:5" s="1" customFormat="1">
      <c r="A19355" s="5">
        <v>19354</v>
      </c>
      <c r="B19355" s="7" t="s">
        <v>13057</v>
      </c>
      <c r="C19355" s="7" t="s">
        <v>39361</v>
      </c>
      <c r="D19355" s="7" t="s">
        <v>13058</v>
      </c>
      <c r="E19355" s="114">
        <v>40767</v>
      </c>
    </row>
    <row r="19356" spans="1:5" s="1" customFormat="1">
      <c r="A19356" s="5">
        <v>19355</v>
      </c>
      <c r="B19356" s="7" t="s">
        <v>11676</v>
      </c>
      <c r="C19356" s="7" t="s">
        <v>39361</v>
      </c>
      <c r="D19356" s="7" t="s">
        <v>48091</v>
      </c>
      <c r="E19356" s="114">
        <v>40767</v>
      </c>
    </row>
    <row r="19357" spans="1:5" s="1" customFormat="1">
      <c r="A19357" s="5">
        <v>19356</v>
      </c>
      <c r="B19357" s="7" t="s">
        <v>13192</v>
      </c>
      <c r="C19357" s="7" t="s">
        <v>39361</v>
      </c>
      <c r="D19357" s="7" t="s">
        <v>48092</v>
      </c>
      <c r="E19357" s="114">
        <v>40767</v>
      </c>
    </row>
    <row r="19358" spans="1:5" s="1" customFormat="1">
      <c r="A19358" s="5">
        <v>19357</v>
      </c>
      <c r="B19358" s="7" t="s">
        <v>14098</v>
      </c>
      <c r="C19358" s="7" t="s">
        <v>39361</v>
      </c>
      <c r="D19358" s="7" t="s">
        <v>48093</v>
      </c>
      <c r="E19358" s="114">
        <v>40767</v>
      </c>
    </row>
    <row r="19359" spans="1:5" s="1" customFormat="1">
      <c r="A19359" s="5">
        <v>19358</v>
      </c>
      <c r="B19359" s="7" t="s">
        <v>11983</v>
      </c>
      <c r="C19359" s="7" t="s">
        <v>39361</v>
      </c>
      <c r="D19359" s="7" t="s">
        <v>48094</v>
      </c>
      <c r="E19359" s="114">
        <v>40767</v>
      </c>
    </row>
    <row r="19360" spans="1:5" s="1" customFormat="1">
      <c r="A19360" s="5">
        <v>19359</v>
      </c>
      <c r="B19360" s="7" t="s">
        <v>14883</v>
      </c>
      <c r="C19360" s="7" t="s">
        <v>39361</v>
      </c>
      <c r="D19360" s="7" t="s">
        <v>48095</v>
      </c>
      <c r="E19360" s="114">
        <v>40767</v>
      </c>
    </row>
    <row r="19361" spans="1:5" s="1" customFormat="1">
      <c r="A19361" s="5">
        <v>19360</v>
      </c>
      <c r="B19361" s="7" t="s">
        <v>14527</v>
      </c>
      <c r="C19361" s="7" t="s">
        <v>39361</v>
      </c>
      <c r="D19361" s="7" t="s">
        <v>48096</v>
      </c>
      <c r="E19361" s="114">
        <v>40795</v>
      </c>
    </row>
    <row r="19362" spans="1:5" s="1" customFormat="1">
      <c r="A19362" s="5">
        <v>19361</v>
      </c>
      <c r="B19362" s="7" t="s">
        <v>13495</v>
      </c>
      <c r="C19362" s="7" t="s">
        <v>39361</v>
      </c>
      <c r="D19362" s="7" t="s">
        <v>48097</v>
      </c>
      <c r="E19362" s="114">
        <v>40795</v>
      </c>
    </row>
    <row r="19363" spans="1:5" s="1" customFormat="1">
      <c r="A19363" s="5">
        <v>19362</v>
      </c>
      <c r="B19363" s="7" t="s">
        <v>12308</v>
      </c>
      <c r="C19363" s="7" t="s">
        <v>39361</v>
      </c>
      <c r="D19363" s="7" t="s">
        <v>48098</v>
      </c>
      <c r="E19363" s="114">
        <v>40795</v>
      </c>
    </row>
    <row r="19364" spans="1:5" s="1" customFormat="1">
      <c r="A19364" s="5">
        <v>19363</v>
      </c>
      <c r="B19364" s="7" t="s">
        <v>11984</v>
      </c>
      <c r="C19364" s="7" t="s">
        <v>39361</v>
      </c>
      <c r="D19364" s="7" t="s">
        <v>48099</v>
      </c>
      <c r="E19364" s="114">
        <v>40795</v>
      </c>
    </row>
    <row r="19365" spans="1:5" s="1" customFormat="1">
      <c r="A19365" s="5">
        <v>19364</v>
      </c>
      <c r="B19365" s="7" t="s">
        <v>13371</v>
      </c>
      <c r="C19365" s="7" t="s">
        <v>39361</v>
      </c>
      <c r="D19365" s="7" t="s">
        <v>48100</v>
      </c>
      <c r="E19365" s="114">
        <v>40795</v>
      </c>
    </row>
    <row r="19366" spans="1:5" s="1" customFormat="1">
      <c r="A19366" s="5">
        <v>19365</v>
      </c>
      <c r="B19366" s="7" t="s">
        <v>13193</v>
      </c>
      <c r="C19366" s="7" t="s">
        <v>39361</v>
      </c>
      <c r="D19366" s="7" t="s">
        <v>48101</v>
      </c>
      <c r="E19366" s="114">
        <v>40795</v>
      </c>
    </row>
    <row r="19367" spans="1:5" s="1" customFormat="1">
      <c r="A19367" s="5">
        <v>19366</v>
      </c>
      <c r="B19367" s="7" t="s">
        <v>15157</v>
      </c>
      <c r="C19367" s="7" t="s">
        <v>39361</v>
      </c>
      <c r="D19367" s="7" t="s">
        <v>48102</v>
      </c>
      <c r="E19367" s="114">
        <v>40795</v>
      </c>
    </row>
    <row r="19368" spans="1:5" s="1" customFormat="1">
      <c r="A19368" s="5">
        <v>19367</v>
      </c>
      <c r="B19368" s="7" t="s">
        <v>10985</v>
      </c>
      <c r="C19368" s="7" t="s">
        <v>39361</v>
      </c>
      <c r="D19368" s="7" t="s">
        <v>10986</v>
      </c>
      <c r="E19368" s="114">
        <v>40795</v>
      </c>
    </row>
    <row r="19369" spans="1:5" s="1" customFormat="1">
      <c r="A19369" s="5">
        <v>19368</v>
      </c>
      <c r="B19369" s="7" t="s">
        <v>14099</v>
      </c>
      <c r="C19369" s="7" t="s">
        <v>39361</v>
      </c>
      <c r="D19369" s="7" t="s">
        <v>48103</v>
      </c>
      <c r="E19369" s="114">
        <v>40795</v>
      </c>
    </row>
    <row r="19370" spans="1:5" s="1" customFormat="1">
      <c r="A19370" s="5">
        <v>19369</v>
      </c>
      <c r="B19370" s="7" t="s">
        <v>13191</v>
      </c>
      <c r="C19370" s="7" t="s">
        <v>39361</v>
      </c>
      <c r="D19370" s="7" t="s">
        <v>48104</v>
      </c>
      <c r="E19370" s="114">
        <v>40795</v>
      </c>
    </row>
    <row r="19371" spans="1:5" s="1" customFormat="1">
      <c r="A19371" s="5">
        <v>19370</v>
      </c>
      <c r="B19371" s="7" t="s">
        <v>15095</v>
      </c>
      <c r="C19371" s="7" t="s">
        <v>39361</v>
      </c>
      <c r="D19371" s="7" t="s">
        <v>48105</v>
      </c>
      <c r="E19371" s="114">
        <v>40795</v>
      </c>
    </row>
    <row r="19372" spans="1:5" s="1" customFormat="1">
      <c r="A19372" s="5">
        <v>19371</v>
      </c>
      <c r="B19372" s="7" t="s">
        <v>13377</v>
      </c>
      <c r="C19372" s="7" t="s">
        <v>39361</v>
      </c>
      <c r="D19372" s="7" t="s">
        <v>48106</v>
      </c>
      <c r="E19372" s="114">
        <v>40830</v>
      </c>
    </row>
    <row r="19373" spans="1:5" s="1" customFormat="1">
      <c r="A19373" s="5">
        <v>19372</v>
      </c>
      <c r="B19373" s="7" t="s">
        <v>11784</v>
      </c>
      <c r="C19373" s="7" t="s">
        <v>39361</v>
      </c>
      <c r="D19373" s="7" t="s">
        <v>11785</v>
      </c>
      <c r="E19373" s="114">
        <v>40830</v>
      </c>
    </row>
    <row r="19374" spans="1:5" s="1" customFormat="1">
      <c r="A19374" s="5">
        <v>19373</v>
      </c>
      <c r="B19374" s="7" t="s">
        <v>12935</v>
      </c>
      <c r="C19374" s="7" t="s">
        <v>39361</v>
      </c>
      <c r="D19374" s="7" t="s">
        <v>48107</v>
      </c>
      <c r="E19374" s="114">
        <v>40830</v>
      </c>
    </row>
    <row r="19375" spans="1:5" s="1" customFormat="1">
      <c r="A19375" s="5">
        <v>19374</v>
      </c>
      <c r="B19375" s="7" t="s">
        <v>13257</v>
      </c>
      <c r="C19375" s="7" t="s">
        <v>39361</v>
      </c>
      <c r="D19375" s="7" t="s">
        <v>13258</v>
      </c>
      <c r="E19375" s="114">
        <v>40830</v>
      </c>
    </row>
    <row r="19376" spans="1:5" s="1" customFormat="1">
      <c r="A19376" s="5">
        <v>19375</v>
      </c>
      <c r="B19376" s="7" t="s">
        <v>15077</v>
      </c>
      <c r="C19376" s="7" t="s">
        <v>39361</v>
      </c>
      <c r="D19376" s="7" t="s">
        <v>15078</v>
      </c>
      <c r="E19376" s="114">
        <v>40830</v>
      </c>
    </row>
    <row r="19377" spans="1:5" s="1" customFormat="1">
      <c r="A19377" s="5">
        <v>19376</v>
      </c>
      <c r="B19377" s="7" t="s">
        <v>13085</v>
      </c>
      <c r="C19377" s="7" t="s">
        <v>39361</v>
      </c>
      <c r="D19377" s="7" t="s">
        <v>48108</v>
      </c>
      <c r="E19377" s="114">
        <v>40830</v>
      </c>
    </row>
    <row r="19378" spans="1:5" s="1" customFormat="1">
      <c r="A19378" s="5">
        <v>19377</v>
      </c>
      <c r="B19378" s="7" t="s">
        <v>13059</v>
      </c>
      <c r="C19378" s="7" t="s">
        <v>39361</v>
      </c>
      <c r="D19378" s="7" t="s">
        <v>13060</v>
      </c>
      <c r="E19378" s="114">
        <v>40830</v>
      </c>
    </row>
    <row r="19379" spans="1:5" s="1" customFormat="1">
      <c r="A19379" s="5">
        <v>19378</v>
      </c>
      <c r="B19379" s="7" t="s">
        <v>14990</v>
      </c>
      <c r="C19379" s="7" t="s">
        <v>39361</v>
      </c>
      <c r="D19379" s="7" t="s">
        <v>48109</v>
      </c>
      <c r="E19379" s="114">
        <v>40858</v>
      </c>
    </row>
    <row r="19380" spans="1:5" s="1" customFormat="1">
      <c r="A19380" s="5">
        <v>19379</v>
      </c>
      <c r="B19380" s="7" t="s">
        <v>11685</v>
      </c>
      <c r="C19380" s="7" t="s">
        <v>39361</v>
      </c>
      <c r="D19380" s="7" t="s">
        <v>48110</v>
      </c>
      <c r="E19380" s="114">
        <v>40858</v>
      </c>
    </row>
    <row r="19381" spans="1:5" s="1" customFormat="1">
      <c r="A19381" s="5">
        <v>19380</v>
      </c>
      <c r="B19381" s="7" t="s">
        <v>13374</v>
      </c>
      <c r="C19381" s="7" t="s">
        <v>39361</v>
      </c>
      <c r="D19381" s="7" t="s">
        <v>13375</v>
      </c>
      <c r="E19381" s="114">
        <v>40858</v>
      </c>
    </row>
    <row r="19382" spans="1:5" s="1" customFormat="1">
      <c r="A19382" s="5">
        <v>19381</v>
      </c>
      <c r="B19382" s="7" t="s">
        <v>13414</v>
      </c>
      <c r="C19382" s="7" t="s">
        <v>39361</v>
      </c>
      <c r="D19382" s="7" t="s">
        <v>13415</v>
      </c>
      <c r="E19382" s="114">
        <v>40858</v>
      </c>
    </row>
    <row r="19383" spans="1:5" s="1" customFormat="1">
      <c r="A19383" s="5">
        <v>19382</v>
      </c>
      <c r="B19383" s="7" t="s">
        <v>12927</v>
      </c>
      <c r="C19383" s="7" t="s">
        <v>39361</v>
      </c>
      <c r="D19383" s="7" t="s">
        <v>48111</v>
      </c>
      <c r="E19383" s="114">
        <v>40858</v>
      </c>
    </row>
    <row r="19384" spans="1:5" s="1" customFormat="1">
      <c r="A19384" s="5">
        <v>19383</v>
      </c>
      <c r="B19384" s="7" t="s">
        <v>14728</v>
      </c>
      <c r="C19384" s="7" t="s">
        <v>39361</v>
      </c>
      <c r="D19384" s="7" t="s">
        <v>48112</v>
      </c>
      <c r="E19384" s="114">
        <v>40858</v>
      </c>
    </row>
    <row r="19385" spans="1:5" s="1" customFormat="1">
      <c r="A19385" s="5">
        <v>19384</v>
      </c>
      <c r="B19385" s="7" t="s">
        <v>13061</v>
      </c>
      <c r="C19385" s="7" t="s">
        <v>39361</v>
      </c>
      <c r="D19385" s="7" t="s">
        <v>13062</v>
      </c>
      <c r="E19385" s="114">
        <v>40858</v>
      </c>
    </row>
    <row r="19386" spans="1:5" s="1" customFormat="1">
      <c r="A19386" s="5">
        <v>19385</v>
      </c>
      <c r="B19386" s="7" t="s">
        <v>11820</v>
      </c>
      <c r="C19386" s="7" t="s">
        <v>39361</v>
      </c>
      <c r="D19386" s="7" t="s">
        <v>11821</v>
      </c>
      <c r="E19386" s="114">
        <v>40886</v>
      </c>
    </row>
    <row r="19387" spans="1:5" s="1" customFormat="1">
      <c r="A19387" s="5">
        <v>19386</v>
      </c>
      <c r="B19387" s="7" t="s">
        <v>12921</v>
      </c>
      <c r="C19387" s="7" t="s">
        <v>39361</v>
      </c>
      <c r="D19387" s="7" t="s">
        <v>48113</v>
      </c>
      <c r="E19387" s="114">
        <v>40886</v>
      </c>
    </row>
    <row r="19388" spans="1:5" s="1" customFormat="1">
      <c r="A19388" s="5">
        <v>19387</v>
      </c>
      <c r="B19388" s="7" t="s">
        <v>13372</v>
      </c>
      <c r="C19388" s="7" t="s">
        <v>39361</v>
      </c>
      <c r="D19388" s="7" t="s">
        <v>48114</v>
      </c>
      <c r="E19388" s="114">
        <v>40886</v>
      </c>
    </row>
    <row r="19389" spans="1:5" s="1" customFormat="1">
      <c r="A19389" s="5">
        <v>19388</v>
      </c>
      <c r="B19389" s="7" t="s">
        <v>13814</v>
      </c>
      <c r="C19389" s="7" t="s">
        <v>39361</v>
      </c>
      <c r="D19389" s="7" t="s">
        <v>48115</v>
      </c>
      <c r="E19389" s="114">
        <v>40886</v>
      </c>
    </row>
    <row r="19390" spans="1:5" s="1" customFormat="1">
      <c r="A19390" s="5">
        <v>19389</v>
      </c>
      <c r="B19390" s="7" t="s">
        <v>13584</v>
      </c>
      <c r="C19390" s="7" t="s">
        <v>39361</v>
      </c>
      <c r="D19390" s="7" t="s">
        <v>48116</v>
      </c>
      <c r="E19390" s="114">
        <v>40886</v>
      </c>
    </row>
    <row r="19391" spans="1:5" s="1" customFormat="1">
      <c r="A19391" s="5">
        <v>19390</v>
      </c>
      <c r="B19391" s="7" t="s">
        <v>14100</v>
      </c>
      <c r="C19391" s="7" t="s">
        <v>39361</v>
      </c>
      <c r="D19391" s="7" t="s">
        <v>48117</v>
      </c>
      <c r="E19391" s="114">
        <v>40886</v>
      </c>
    </row>
    <row r="19392" spans="1:5" s="1" customFormat="1">
      <c r="A19392" s="5">
        <v>19391</v>
      </c>
      <c r="B19392" s="7" t="s">
        <v>10899</v>
      </c>
      <c r="C19392" s="7" t="s">
        <v>39361</v>
      </c>
      <c r="D19392" s="7" t="s">
        <v>48118</v>
      </c>
      <c r="E19392" s="114">
        <v>40886</v>
      </c>
    </row>
    <row r="19393" spans="1:5" s="1" customFormat="1">
      <c r="A19393" s="5">
        <v>19392</v>
      </c>
      <c r="B19393" s="7" t="s">
        <v>12884</v>
      </c>
      <c r="C19393" s="7" t="s">
        <v>39361</v>
      </c>
      <c r="D19393" s="7" t="s">
        <v>48119</v>
      </c>
      <c r="E19393" s="114">
        <v>40921</v>
      </c>
    </row>
    <row r="19394" spans="1:5" s="1" customFormat="1">
      <c r="A19394" s="5">
        <v>19393</v>
      </c>
      <c r="B19394" s="7" t="s">
        <v>12216</v>
      </c>
      <c r="C19394" s="7" t="s">
        <v>39361</v>
      </c>
      <c r="D19394" s="7" t="s">
        <v>48120</v>
      </c>
      <c r="E19394" s="114">
        <v>40921</v>
      </c>
    </row>
    <row r="19395" spans="1:5" s="1" customFormat="1">
      <c r="A19395" s="5">
        <v>19394</v>
      </c>
      <c r="B19395" s="7" t="s">
        <v>12928</v>
      </c>
      <c r="C19395" s="7" t="s">
        <v>39361</v>
      </c>
      <c r="D19395" s="7" t="s">
        <v>48121</v>
      </c>
      <c r="E19395" s="114">
        <v>40921</v>
      </c>
    </row>
    <row r="19396" spans="1:5" s="1" customFormat="1">
      <c r="A19396" s="5">
        <v>19395</v>
      </c>
      <c r="B19396" s="7" t="s">
        <v>15121</v>
      </c>
      <c r="C19396" s="7" t="s">
        <v>39361</v>
      </c>
      <c r="D19396" s="7" t="s">
        <v>48122</v>
      </c>
      <c r="E19396" s="114">
        <v>40921</v>
      </c>
    </row>
    <row r="19397" spans="1:5" s="1" customFormat="1">
      <c r="A19397" s="5">
        <v>19396</v>
      </c>
      <c r="B19397" s="7" t="s">
        <v>14101</v>
      </c>
      <c r="C19397" s="7" t="s">
        <v>39361</v>
      </c>
      <c r="D19397" s="7" t="s">
        <v>48123</v>
      </c>
      <c r="E19397" s="114">
        <v>40921</v>
      </c>
    </row>
    <row r="19398" spans="1:5" s="1" customFormat="1">
      <c r="A19398" s="5">
        <v>19397</v>
      </c>
      <c r="B19398" s="7" t="s">
        <v>13063</v>
      </c>
      <c r="C19398" s="7" t="s">
        <v>39361</v>
      </c>
      <c r="D19398" s="7" t="s">
        <v>13064</v>
      </c>
      <c r="E19398" s="114">
        <v>40921</v>
      </c>
    </row>
    <row r="19399" spans="1:5" s="1" customFormat="1">
      <c r="A19399" s="5">
        <v>19398</v>
      </c>
      <c r="B19399" s="7" t="s">
        <v>14943</v>
      </c>
      <c r="C19399" s="7" t="s">
        <v>39361</v>
      </c>
      <c r="D19399" s="7" t="s">
        <v>14944</v>
      </c>
      <c r="E19399" s="114">
        <v>40921</v>
      </c>
    </row>
    <row r="19400" spans="1:5" s="1" customFormat="1">
      <c r="A19400" s="5">
        <v>19399</v>
      </c>
      <c r="B19400" s="7" t="s">
        <v>14605</v>
      </c>
      <c r="C19400" s="7" t="s">
        <v>39361</v>
      </c>
      <c r="D19400" s="7" t="s">
        <v>48124</v>
      </c>
      <c r="E19400" s="114">
        <v>40949</v>
      </c>
    </row>
    <row r="19401" spans="1:5" s="1" customFormat="1">
      <c r="A19401" s="5">
        <v>19400</v>
      </c>
      <c r="B19401" s="7" t="s">
        <v>11794</v>
      </c>
      <c r="C19401" s="7" t="s">
        <v>39361</v>
      </c>
      <c r="D19401" s="7" t="s">
        <v>11795</v>
      </c>
      <c r="E19401" s="114">
        <v>40949</v>
      </c>
    </row>
    <row r="19402" spans="1:5" s="1" customFormat="1">
      <c r="A19402" s="5">
        <v>19401</v>
      </c>
      <c r="B19402" s="7" t="s">
        <v>13065</v>
      </c>
      <c r="C19402" s="7" t="s">
        <v>39361</v>
      </c>
      <c r="D19402" s="7" t="s">
        <v>13066</v>
      </c>
      <c r="E19402" s="114">
        <v>40949</v>
      </c>
    </row>
    <row r="19403" spans="1:5" s="1" customFormat="1">
      <c r="A19403" s="5">
        <v>19402</v>
      </c>
      <c r="B19403" s="7" t="s">
        <v>14102</v>
      </c>
      <c r="C19403" s="7" t="s">
        <v>39361</v>
      </c>
      <c r="D19403" s="7" t="s">
        <v>48125</v>
      </c>
      <c r="E19403" s="114">
        <v>40949</v>
      </c>
    </row>
    <row r="19404" spans="1:5" s="1" customFormat="1">
      <c r="A19404" s="5">
        <v>19403</v>
      </c>
      <c r="B19404" s="7" t="s">
        <v>12929</v>
      </c>
      <c r="C19404" s="7" t="s">
        <v>39361</v>
      </c>
      <c r="D19404" s="7" t="s">
        <v>48126</v>
      </c>
      <c r="E19404" s="114">
        <v>40949</v>
      </c>
    </row>
    <row r="19405" spans="1:5" s="1" customFormat="1">
      <c r="A19405" s="5">
        <v>19404</v>
      </c>
      <c r="B19405" s="7" t="s">
        <v>11282</v>
      </c>
      <c r="C19405" s="7" t="s">
        <v>39361</v>
      </c>
      <c r="D19405" s="7" t="s">
        <v>11283</v>
      </c>
      <c r="E19405" s="114">
        <v>40949</v>
      </c>
    </row>
    <row r="19406" spans="1:5" s="1" customFormat="1">
      <c r="A19406" s="5">
        <v>19405</v>
      </c>
      <c r="B19406" s="7" t="s">
        <v>11774</v>
      </c>
      <c r="C19406" s="7" t="s">
        <v>39361</v>
      </c>
      <c r="D19406" s="7" t="s">
        <v>48127</v>
      </c>
      <c r="E19406" s="114">
        <v>40949</v>
      </c>
    </row>
    <row r="19407" spans="1:5" s="1" customFormat="1">
      <c r="A19407" s="5">
        <v>19406</v>
      </c>
      <c r="B19407" s="7" t="s">
        <v>13416</v>
      </c>
      <c r="C19407" s="7" t="s">
        <v>39361</v>
      </c>
      <c r="D19407" s="7" t="s">
        <v>13417</v>
      </c>
      <c r="E19407" s="114">
        <v>40977</v>
      </c>
    </row>
    <row r="19408" spans="1:5" s="1" customFormat="1">
      <c r="A19408" s="5">
        <v>19407</v>
      </c>
      <c r="B19408" s="7" t="s">
        <v>12885</v>
      </c>
      <c r="C19408" s="7" t="s">
        <v>39361</v>
      </c>
      <c r="D19408" s="7" t="s">
        <v>48128</v>
      </c>
      <c r="E19408" s="114">
        <v>40977</v>
      </c>
    </row>
    <row r="19409" spans="1:5" s="1" customFormat="1">
      <c r="A19409" s="5">
        <v>19408</v>
      </c>
      <c r="B19409" s="7" t="s">
        <v>11688</v>
      </c>
      <c r="C19409" s="7" t="s">
        <v>39361</v>
      </c>
      <c r="D19409" s="7" t="s">
        <v>48129</v>
      </c>
      <c r="E19409" s="114">
        <v>40977</v>
      </c>
    </row>
    <row r="19410" spans="1:5" s="1" customFormat="1">
      <c r="A19410" s="5">
        <v>19409</v>
      </c>
      <c r="B19410" s="7" t="s">
        <v>14977</v>
      </c>
      <c r="C19410" s="7" t="s">
        <v>39361</v>
      </c>
      <c r="D19410" s="7" t="s">
        <v>48130</v>
      </c>
      <c r="E19410" s="114">
        <v>40977</v>
      </c>
    </row>
    <row r="19411" spans="1:5" s="1" customFormat="1">
      <c r="A19411" s="5">
        <v>19410</v>
      </c>
      <c r="B19411" s="7" t="s">
        <v>14711</v>
      </c>
      <c r="C19411" s="7" t="s">
        <v>39361</v>
      </c>
      <c r="D19411" s="7" t="s">
        <v>48131</v>
      </c>
      <c r="E19411" s="114">
        <v>40977</v>
      </c>
    </row>
    <row r="19412" spans="1:5" s="1" customFormat="1">
      <c r="A19412" s="5">
        <v>19411</v>
      </c>
      <c r="B19412" s="7" t="s">
        <v>11355</v>
      </c>
      <c r="C19412" s="7" t="s">
        <v>39361</v>
      </c>
      <c r="D19412" s="7" t="s">
        <v>48132</v>
      </c>
      <c r="E19412" s="114">
        <v>40977</v>
      </c>
    </row>
    <row r="19413" spans="1:5" s="1" customFormat="1">
      <c r="A19413" s="5">
        <v>19412</v>
      </c>
      <c r="B19413" s="7" t="s">
        <v>14768</v>
      </c>
      <c r="C19413" s="7" t="s">
        <v>39361</v>
      </c>
      <c r="D19413" s="7" t="s">
        <v>14769</v>
      </c>
      <c r="E19413" s="114">
        <v>40977</v>
      </c>
    </row>
    <row r="19414" spans="1:5" s="1" customFormat="1">
      <c r="A19414" s="5">
        <v>19413</v>
      </c>
      <c r="B19414" s="7" t="s">
        <v>13885</v>
      </c>
      <c r="C19414" s="7" t="s">
        <v>39361</v>
      </c>
      <c r="D19414" s="7" t="s">
        <v>48133</v>
      </c>
      <c r="E19414" s="114">
        <v>40977</v>
      </c>
    </row>
    <row r="19415" spans="1:5" s="1" customFormat="1">
      <c r="A19415" s="5">
        <v>19414</v>
      </c>
      <c r="B19415" s="7" t="s">
        <v>11239</v>
      </c>
      <c r="C19415" s="7" t="s">
        <v>39361</v>
      </c>
      <c r="D19415" s="7" t="s">
        <v>11240</v>
      </c>
      <c r="E19415" s="114">
        <v>40977</v>
      </c>
    </row>
    <row r="19416" spans="1:5" s="1" customFormat="1">
      <c r="A19416" s="5">
        <v>19415</v>
      </c>
      <c r="B19416" s="7" t="s">
        <v>12933</v>
      </c>
      <c r="C19416" s="7" t="s">
        <v>39361</v>
      </c>
      <c r="D19416" s="7" t="s">
        <v>48134</v>
      </c>
      <c r="E19416" s="114">
        <v>41012</v>
      </c>
    </row>
    <row r="19417" spans="1:5" s="1" customFormat="1">
      <c r="A19417" s="5">
        <v>19416</v>
      </c>
      <c r="B19417" s="7" t="s">
        <v>11792</v>
      </c>
      <c r="C19417" s="7" t="s">
        <v>39361</v>
      </c>
      <c r="D19417" s="7" t="s">
        <v>11793</v>
      </c>
      <c r="E19417" s="114">
        <v>41012</v>
      </c>
    </row>
    <row r="19418" spans="1:5" s="1" customFormat="1">
      <c r="A19418" s="5">
        <v>19417</v>
      </c>
      <c r="B19418" s="7" t="s">
        <v>12886</v>
      </c>
      <c r="C19418" s="7" t="s">
        <v>39361</v>
      </c>
      <c r="D19418" s="7" t="s">
        <v>48135</v>
      </c>
      <c r="E19418" s="114">
        <v>41012</v>
      </c>
    </row>
    <row r="19419" spans="1:5" s="1" customFormat="1">
      <c r="A19419" s="5">
        <v>19418</v>
      </c>
      <c r="B19419" s="7" t="s">
        <v>15120</v>
      </c>
      <c r="C19419" s="7" t="s">
        <v>39361</v>
      </c>
      <c r="D19419" s="7" t="s">
        <v>48136</v>
      </c>
      <c r="E19419" s="114">
        <v>41012</v>
      </c>
    </row>
    <row r="19420" spans="1:5" s="1" customFormat="1">
      <c r="A19420" s="5">
        <v>19419</v>
      </c>
      <c r="B19420" s="7" t="s">
        <v>11675</v>
      </c>
      <c r="C19420" s="7" t="s">
        <v>39361</v>
      </c>
      <c r="D19420" s="7" t="s">
        <v>48137</v>
      </c>
      <c r="E19420" s="114">
        <v>41012</v>
      </c>
    </row>
    <row r="19421" spans="1:5" s="1" customFormat="1">
      <c r="A19421" s="5">
        <v>19420</v>
      </c>
      <c r="B19421" s="7" t="s">
        <v>13067</v>
      </c>
      <c r="C19421" s="7" t="s">
        <v>39361</v>
      </c>
      <c r="D19421" s="7" t="s">
        <v>13068</v>
      </c>
      <c r="E19421" s="114">
        <v>41012</v>
      </c>
    </row>
    <row r="19422" spans="1:5" s="1" customFormat="1">
      <c r="A19422" s="5">
        <v>19421</v>
      </c>
      <c r="B19422" s="7" t="s">
        <v>10969</v>
      </c>
      <c r="C19422" s="7" t="s">
        <v>39361</v>
      </c>
      <c r="D19422" s="7" t="s">
        <v>10970</v>
      </c>
      <c r="E19422" s="114">
        <v>41012</v>
      </c>
    </row>
    <row r="19423" spans="1:5" s="1" customFormat="1">
      <c r="A19423" s="5">
        <v>19422</v>
      </c>
      <c r="B19423" s="7" t="s">
        <v>13365</v>
      </c>
      <c r="C19423" s="7" t="s">
        <v>39361</v>
      </c>
      <c r="D19423" s="7" t="s">
        <v>13366</v>
      </c>
      <c r="E19423" s="114">
        <v>41040</v>
      </c>
    </row>
    <row r="19424" spans="1:5" s="1" customFormat="1">
      <c r="A19424" s="5">
        <v>19423</v>
      </c>
      <c r="B19424" s="7" t="s">
        <v>12201</v>
      </c>
      <c r="C19424" s="7" t="s">
        <v>39361</v>
      </c>
      <c r="D19424" s="7" t="s">
        <v>12202</v>
      </c>
      <c r="E19424" s="114">
        <v>41040</v>
      </c>
    </row>
    <row r="19425" spans="1:5" s="1" customFormat="1">
      <c r="A19425" s="5">
        <v>19424</v>
      </c>
      <c r="B19425" s="7" t="s">
        <v>14103</v>
      </c>
      <c r="C19425" s="7" t="s">
        <v>39361</v>
      </c>
      <c r="D19425" s="7" t="s">
        <v>48138</v>
      </c>
      <c r="E19425" s="114">
        <v>41040</v>
      </c>
    </row>
    <row r="19426" spans="1:5" s="1" customFormat="1">
      <c r="A19426" s="5">
        <v>19425</v>
      </c>
      <c r="B19426" s="7" t="s">
        <v>14606</v>
      </c>
      <c r="C19426" s="7" t="s">
        <v>39361</v>
      </c>
      <c r="D19426" s="7" t="s">
        <v>48139</v>
      </c>
      <c r="E19426" s="114">
        <v>41040</v>
      </c>
    </row>
    <row r="19427" spans="1:5" s="1" customFormat="1">
      <c r="A19427" s="5">
        <v>19426</v>
      </c>
      <c r="B19427" s="7" t="s">
        <v>13278</v>
      </c>
      <c r="C19427" s="7" t="s">
        <v>39361</v>
      </c>
      <c r="D19427" s="7" t="s">
        <v>13279</v>
      </c>
      <c r="E19427" s="114">
        <v>41040</v>
      </c>
    </row>
    <row r="19428" spans="1:5" s="1" customFormat="1">
      <c r="A19428" s="5">
        <v>19427</v>
      </c>
      <c r="B19428" s="7" t="s">
        <v>13596</v>
      </c>
      <c r="C19428" s="7" t="s">
        <v>39361</v>
      </c>
      <c r="D19428" s="7" t="s">
        <v>13597</v>
      </c>
      <c r="E19428" s="114">
        <v>41040</v>
      </c>
    </row>
    <row r="19429" spans="1:5" s="1" customFormat="1">
      <c r="A19429" s="5">
        <v>19428</v>
      </c>
      <c r="B19429" s="7" t="s">
        <v>12922</v>
      </c>
      <c r="C19429" s="7" t="s">
        <v>39361</v>
      </c>
      <c r="D19429" s="7" t="s">
        <v>48140</v>
      </c>
      <c r="E19429" s="114">
        <v>41040</v>
      </c>
    </row>
    <row r="19430" spans="1:5" s="1" customFormat="1">
      <c r="A19430" s="5">
        <v>19429</v>
      </c>
      <c r="B19430" s="7" t="s">
        <v>10859</v>
      </c>
      <c r="C19430" s="7" t="s">
        <v>39361</v>
      </c>
      <c r="D19430" s="7" t="s">
        <v>48141</v>
      </c>
      <c r="E19430" s="114">
        <v>41040</v>
      </c>
    </row>
    <row r="19431" spans="1:5" s="1" customFormat="1">
      <c r="A19431" s="5">
        <v>19430</v>
      </c>
      <c r="B19431" s="7" t="s">
        <v>11690</v>
      </c>
      <c r="C19431" s="7" t="s">
        <v>39361</v>
      </c>
      <c r="D19431" s="7" t="s">
        <v>48142</v>
      </c>
      <c r="E19431" s="114">
        <v>41040</v>
      </c>
    </row>
    <row r="19432" spans="1:5" s="1" customFormat="1">
      <c r="A19432" s="5">
        <v>19431</v>
      </c>
      <c r="B19432" s="7" t="s">
        <v>12251</v>
      </c>
      <c r="C19432" s="7" t="s">
        <v>39361</v>
      </c>
      <c r="D19432" s="7" t="s">
        <v>12252</v>
      </c>
      <c r="E19432" s="114">
        <v>41068</v>
      </c>
    </row>
    <row r="19433" spans="1:5" s="1" customFormat="1">
      <c r="A19433" s="5">
        <v>19432</v>
      </c>
      <c r="B19433" s="7" t="s">
        <v>14973</v>
      </c>
      <c r="C19433" s="7" t="s">
        <v>39361</v>
      </c>
      <c r="D19433" s="7" t="s">
        <v>48143</v>
      </c>
      <c r="E19433" s="114">
        <v>41068</v>
      </c>
    </row>
    <row r="19434" spans="1:5" s="1" customFormat="1">
      <c r="A19434" s="5">
        <v>19433</v>
      </c>
      <c r="B19434" s="7" t="s">
        <v>13362</v>
      </c>
      <c r="C19434" s="7" t="s">
        <v>39361</v>
      </c>
      <c r="D19434" s="7" t="s">
        <v>48144</v>
      </c>
      <c r="E19434" s="114">
        <v>41068</v>
      </c>
    </row>
    <row r="19435" spans="1:5" s="1" customFormat="1">
      <c r="A19435" s="5">
        <v>19434</v>
      </c>
      <c r="B19435" s="7" t="s">
        <v>11788</v>
      </c>
      <c r="C19435" s="7" t="s">
        <v>39361</v>
      </c>
      <c r="D19435" s="7" t="s">
        <v>11789</v>
      </c>
      <c r="E19435" s="114">
        <v>41068</v>
      </c>
    </row>
    <row r="19436" spans="1:5" s="1" customFormat="1">
      <c r="A19436" s="5">
        <v>19435</v>
      </c>
      <c r="B19436" s="7" t="s">
        <v>12285</v>
      </c>
      <c r="C19436" s="7" t="s">
        <v>39361</v>
      </c>
      <c r="D19436" s="7" t="s">
        <v>48145</v>
      </c>
      <c r="E19436" s="114">
        <v>41068</v>
      </c>
    </row>
    <row r="19437" spans="1:5" s="1" customFormat="1">
      <c r="A19437" s="5">
        <v>19436</v>
      </c>
      <c r="B19437" s="7" t="s">
        <v>14884</v>
      </c>
      <c r="C19437" s="7" t="s">
        <v>39361</v>
      </c>
      <c r="D19437" s="7" t="s">
        <v>48146</v>
      </c>
      <c r="E19437" s="114">
        <v>41068</v>
      </c>
    </row>
    <row r="19438" spans="1:5" s="1" customFormat="1">
      <c r="A19438" s="5">
        <v>19437</v>
      </c>
      <c r="B19438" s="7" t="s">
        <v>11679</v>
      </c>
      <c r="C19438" s="7" t="s">
        <v>39361</v>
      </c>
      <c r="D19438" s="7" t="s">
        <v>48147</v>
      </c>
      <c r="E19438" s="114">
        <v>41068</v>
      </c>
    </row>
    <row r="19439" spans="1:5" s="1" customFormat="1">
      <c r="A19439" s="5">
        <v>19438</v>
      </c>
      <c r="B19439" s="7" t="s">
        <v>10971</v>
      </c>
      <c r="C19439" s="7" t="s">
        <v>39361</v>
      </c>
      <c r="D19439" s="7" t="s">
        <v>10972</v>
      </c>
      <c r="E19439" s="114">
        <v>41068</v>
      </c>
    </row>
    <row r="19440" spans="1:5" s="1" customFormat="1">
      <c r="A19440" s="5">
        <v>19439</v>
      </c>
      <c r="B19440" s="7" t="s">
        <v>14104</v>
      </c>
      <c r="C19440" s="7" t="s">
        <v>39361</v>
      </c>
      <c r="D19440" s="7" t="s">
        <v>48148</v>
      </c>
      <c r="E19440" s="114">
        <v>41068</v>
      </c>
    </row>
    <row r="19441" spans="1:5" s="1" customFormat="1">
      <c r="A19441" s="5">
        <v>19440</v>
      </c>
      <c r="B19441" s="7" t="s">
        <v>13069</v>
      </c>
      <c r="C19441" s="7" t="s">
        <v>39361</v>
      </c>
      <c r="D19441" s="7" t="s">
        <v>13070</v>
      </c>
      <c r="E19441" s="114">
        <v>41068</v>
      </c>
    </row>
    <row r="19442" spans="1:5" s="1" customFormat="1">
      <c r="A19442" s="5">
        <v>19441</v>
      </c>
      <c r="B19442" s="7" t="s">
        <v>15154</v>
      </c>
      <c r="C19442" s="7" t="s">
        <v>39361</v>
      </c>
      <c r="D19442" s="7" t="s">
        <v>48149</v>
      </c>
      <c r="E19442" s="114">
        <v>41103</v>
      </c>
    </row>
    <row r="19443" spans="1:5" s="1" customFormat="1">
      <c r="A19443" s="5">
        <v>19442</v>
      </c>
      <c r="B19443" s="7" t="s">
        <v>13637</v>
      </c>
      <c r="C19443" s="7" t="s">
        <v>39361</v>
      </c>
      <c r="D19443" s="7" t="s">
        <v>48150</v>
      </c>
      <c r="E19443" s="114">
        <v>41103</v>
      </c>
    </row>
    <row r="19444" spans="1:5" s="1" customFormat="1">
      <c r="A19444" s="5">
        <v>19443</v>
      </c>
      <c r="B19444" s="7" t="s">
        <v>14105</v>
      </c>
      <c r="C19444" s="7" t="s">
        <v>39361</v>
      </c>
      <c r="D19444" s="7" t="s">
        <v>48151</v>
      </c>
      <c r="E19444" s="114">
        <v>41103</v>
      </c>
    </row>
    <row r="19445" spans="1:5" s="1" customFormat="1">
      <c r="A19445" s="5">
        <v>19444</v>
      </c>
      <c r="B19445" s="7" t="s">
        <v>13082</v>
      </c>
      <c r="C19445" s="7" t="s">
        <v>39361</v>
      </c>
      <c r="D19445" s="7" t="s">
        <v>48152</v>
      </c>
      <c r="E19445" s="114">
        <v>41103</v>
      </c>
    </row>
    <row r="19446" spans="1:5" s="1" customFormat="1">
      <c r="A19446" s="5">
        <v>19445</v>
      </c>
      <c r="B19446" s="7" t="s">
        <v>11673</v>
      </c>
      <c r="C19446" s="7" t="s">
        <v>39361</v>
      </c>
      <c r="D19446" s="7" t="s">
        <v>48153</v>
      </c>
      <c r="E19446" s="114">
        <v>41103</v>
      </c>
    </row>
    <row r="19447" spans="1:5" s="1" customFormat="1">
      <c r="A19447" s="5">
        <v>19446</v>
      </c>
      <c r="B19447" s="7" t="s">
        <v>15063</v>
      </c>
      <c r="C19447" s="7" t="s">
        <v>39361</v>
      </c>
      <c r="D19447" s="7" t="s">
        <v>15064</v>
      </c>
      <c r="E19447" s="114">
        <v>41103</v>
      </c>
    </row>
    <row r="19448" spans="1:5" s="1" customFormat="1">
      <c r="A19448" s="5">
        <v>19447</v>
      </c>
      <c r="B19448" s="7" t="s">
        <v>12926</v>
      </c>
      <c r="C19448" s="7" t="s">
        <v>39361</v>
      </c>
      <c r="D19448" s="7" t="s">
        <v>48154</v>
      </c>
      <c r="E19448" s="114">
        <v>41103</v>
      </c>
    </row>
    <row r="19449" spans="1:5" s="1" customFormat="1">
      <c r="A19449" s="5">
        <v>19448</v>
      </c>
      <c r="B19449" s="7" t="s">
        <v>11786</v>
      </c>
      <c r="C19449" s="7" t="s">
        <v>39361</v>
      </c>
      <c r="D19449" s="7" t="s">
        <v>11787</v>
      </c>
      <c r="E19449" s="114">
        <v>41103</v>
      </c>
    </row>
    <row r="19450" spans="1:5" s="1" customFormat="1">
      <c r="A19450" s="5">
        <v>19449</v>
      </c>
      <c r="B19450" s="7" t="s">
        <v>14974</v>
      </c>
      <c r="C19450" s="7" t="s">
        <v>39361</v>
      </c>
      <c r="D19450" s="7" t="s">
        <v>48155</v>
      </c>
      <c r="E19450" s="114">
        <v>41103</v>
      </c>
    </row>
    <row r="19451" spans="1:5" s="1" customFormat="1">
      <c r="A19451" s="5">
        <v>19450</v>
      </c>
      <c r="B19451" s="7" t="s">
        <v>13585</v>
      </c>
      <c r="C19451" s="7" t="s">
        <v>39361</v>
      </c>
      <c r="D19451" s="7" t="s">
        <v>48156</v>
      </c>
      <c r="E19451" s="114">
        <v>41103</v>
      </c>
    </row>
    <row r="19452" spans="1:5" s="1" customFormat="1">
      <c r="A19452" s="5">
        <v>19451</v>
      </c>
      <c r="B19452" s="7" t="s">
        <v>11225</v>
      </c>
      <c r="C19452" s="7" t="s">
        <v>39361</v>
      </c>
      <c r="D19452" s="7" t="s">
        <v>11226</v>
      </c>
      <c r="E19452" s="114">
        <v>41103</v>
      </c>
    </row>
    <row r="19453" spans="1:5" s="1" customFormat="1">
      <c r="A19453" s="5">
        <v>19452</v>
      </c>
      <c r="B19453" s="7" t="s">
        <v>13418</v>
      </c>
      <c r="C19453" s="7" t="s">
        <v>39361</v>
      </c>
      <c r="D19453" s="7" t="s">
        <v>13419</v>
      </c>
      <c r="E19453" s="114">
        <v>41131</v>
      </c>
    </row>
    <row r="19454" spans="1:5" s="1" customFormat="1">
      <c r="A19454" s="5">
        <v>19453</v>
      </c>
      <c r="B19454" s="7" t="s">
        <v>11957</v>
      </c>
      <c r="C19454" s="7" t="s">
        <v>39361</v>
      </c>
      <c r="D19454" s="7" t="s">
        <v>11958</v>
      </c>
      <c r="E19454" s="114">
        <v>41131</v>
      </c>
    </row>
    <row r="19455" spans="1:5" s="1" customFormat="1">
      <c r="A19455" s="5">
        <v>19454</v>
      </c>
      <c r="B19455" s="7" t="s">
        <v>14975</v>
      </c>
      <c r="C19455" s="7" t="s">
        <v>39361</v>
      </c>
      <c r="D19455" s="7" t="s">
        <v>48157</v>
      </c>
      <c r="E19455" s="114">
        <v>41131</v>
      </c>
    </row>
    <row r="19456" spans="1:5" s="1" customFormat="1">
      <c r="A19456" s="5">
        <v>19455</v>
      </c>
      <c r="B19456" s="7" t="s">
        <v>13071</v>
      </c>
      <c r="C19456" s="7" t="s">
        <v>39361</v>
      </c>
      <c r="D19456" s="7" t="s">
        <v>13072</v>
      </c>
      <c r="E19456" s="114">
        <v>41131</v>
      </c>
    </row>
    <row r="19457" spans="1:5" s="1" customFormat="1">
      <c r="A19457" s="5">
        <v>19456</v>
      </c>
      <c r="B19457" s="7" t="s">
        <v>12920</v>
      </c>
      <c r="C19457" s="7" t="s">
        <v>39361</v>
      </c>
      <c r="D19457" s="7" t="s">
        <v>48158</v>
      </c>
      <c r="E19457" s="114">
        <v>41131</v>
      </c>
    </row>
    <row r="19458" spans="1:5" s="1" customFormat="1">
      <c r="A19458" s="5">
        <v>19457</v>
      </c>
      <c r="B19458" s="7" t="s">
        <v>14106</v>
      </c>
      <c r="C19458" s="7" t="s">
        <v>39361</v>
      </c>
      <c r="D19458" s="7" t="s">
        <v>48159</v>
      </c>
      <c r="E19458" s="114">
        <v>41131</v>
      </c>
    </row>
    <row r="19459" spans="1:5" s="1" customFormat="1">
      <c r="A19459" s="5">
        <v>19458</v>
      </c>
      <c r="B19459" s="7" t="s">
        <v>11347</v>
      </c>
      <c r="C19459" s="7" t="s">
        <v>39361</v>
      </c>
      <c r="D19459" s="7" t="s">
        <v>48160</v>
      </c>
      <c r="E19459" s="114">
        <v>41131</v>
      </c>
    </row>
    <row r="19460" spans="1:5" s="1" customFormat="1">
      <c r="A19460" s="5">
        <v>19459</v>
      </c>
      <c r="B19460" s="7" t="s">
        <v>10973</v>
      </c>
      <c r="C19460" s="7" t="s">
        <v>39361</v>
      </c>
      <c r="D19460" s="7" t="s">
        <v>10974</v>
      </c>
      <c r="E19460" s="114">
        <v>41131</v>
      </c>
    </row>
    <row r="19461" spans="1:5" s="1" customFormat="1">
      <c r="A19461" s="5">
        <v>19460</v>
      </c>
      <c r="B19461" s="7" t="s">
        <v>11713</v>
      </c>
      <c r="C19461" s="7" t="s">
        <v>39361</v>
      </c>
      <c r="D19461" s="7" t="s">
        <v>48161</v>
      </c>
      <c r="E19461" s="114">
        <v>41131</v>
      </c>
    </row>
    <row r="19462" spans="1:5" s="1" customFormat="1">
      <c r="A19462" s="5">
        <v>19461</v>
      </c>
      <c r="B19462" s="7" t="s">
        <v>13367</v>
      </c>
      <c r="C19462" s="7" t="s">
        <v>39361</v>
      </c>
      <c r="D19462" s="7" t="s">
        <v>48162</v>
      </c>
      <c r="E19462" s="114">
        <v>41131</v>
      </c>
    </row>
    <row r="19463" spans="1:5" s="1" customFormat="1">
      <c r="A19463" s="5">
        <v>19462</v>
      </c>
      <c r="B19463" s="7" t="s">
        <v>11155</v>
      </c>
      <c r="C19463" s="7" t="s">
        <v>39361</v>
      </c>
      <c r="D19463" s="7" t="s">
        <v>11156</v>
      </c>
      <c r="E19463" s="114">
        <v>41131</v>
      </c>
    </row>
    <row r="19464" spans="1:5" s="1" customFormat="1">
      <c r="A19464" s="5">
        <v>19463</v>
      </c>
      <c r="B19464" s="7" t="s">
        <v>14424</v>
      </c>
      <c r="C19464" s="7" t="s">
        <v>39361</v>
      </c>
      <c r="D19464" s="7" t="s">
        <v>14425</v>
      </c>
      <c r="E19464" s="114">
        <v>41166</v>
      </c>
    </row>
    <row r="19465" spans="1:5" s="1" customFormat="1">
      <c r="A19465" s="5">
        <v>19464</v>
      </c>
      <c r="B19465" s="7" t="s">
        <v>11975</v>
      </c>
      <c r="C19465" s="7" t="s">
        <v>39361</v>
      </c>
      <c r="D19465" s="7" t="s">
        <v>48163</v>
      </c>
      <c r="E19465" s="114">
        <v>41166</v>
      </c>
    </row>
    <row r="19466" spans="1:5" s="1" customFormat="1">
      <c r="A19466" s="5">
        <v>19465</v>
      </c>
      <c r="B19466" s="7" t="s">
        <v>12925</v>
      </c>
      <c r="C19466" s="7" t="s">
        <v>39361</v>
      </c>
      <c r="D19466" s="7" t="s">
        <v>48164</v>
      </c>
      <c r="E19466" s="114">
        <v>41166</v>
      </c>
    </row>
    <row r="19467" spans="1:5" s="1" customFormat="1">
      <c r="A19467" s="5">
        <v>19466</v>
      </c>
      <c r="B19467" s="7" t="s">
        <v>14860</v>
      </c>
      <c r="C19467" s="7" t="s">
        <v>39361</v>
      </c>
      <c r="D19467" s="7" t="s">
        <v>48165</v>
      </c>
      <c r="E19467" s="114">
        <v>41166</v>
      </c>
    </row>
    <row r="19468" spans="1:5" s="1" customFormat="1">
      <c r="A19468" s="5">
        <v>19467</v>
      </c>
      <c r="B19468" s="7" t="s">
        <v>15119</v>
      </c>
      <c r="C19468" s="7" t="s">
        <v>39361</v>
      </c>
      <c r="D19468" s="7" t="s">
        <v>48166</v>
      </c>
      <c r="E19468" s="114">
        <v>41166</v>
      </c>
    </row>
    <row r="19469" spans="1:5" s="1" customFormat="1">
      <c r="A19469" s="5">
        <v>19468</v>
      </c>
      <c r="B19469" s="7" t="s">
        <v>13073</v>
      </c>
      <c r="C19469" s="7" t="s">
        <v>39361</v>
      </c>
      <c r="D19469" s="7" t="s">
        <v>13074</v>
      </c>
      <c r="E19469" s="114">
        <v>41166</v>
      </c>
    </row>
    <row r="19470" spans="1:5" s="1" customFormat="1">
      <c r="A19470" s="5">
        <v>19469</v>
      </c>
      <c r="B19470" s="7" t="s">
        <v>11790</v>
      </c>
      <c r="C19470" s="7" t="s">
        <v>39361</v>
      </c>
      <c r="D19470" s="7" t="s">
        <v>11791</v>
      </c>
      <c r="E19470" s="114">
        <v>41166</v>
      </c>
    </row>
    <row r="19471" spans="1:5" s="1" customFormat="1">
      <c r="A19471" s="5">
        <v>19470</v>
      </c>
      <c r="B19471" s="7" t="s">
        <v>13966</v>
      </c>
      <c r="C19471" s="7" t="s">
        <v>39361</v>
      </c>
      <c r="D19471" s="7" t="s">
        <v>13967</v>
      </c>
      <c r="E19471" s="114">
        <v>41166</v>
      </c>
    </row>
    <row r="19472" spans="1:5" s="1" customFormat="1">
      <c r="A19472" s="5">
        <v>19471</v>
      </c>
      <c r="B19472" s="7" t="s">
        <v>14688</v>
      </c>
      <c r="C19472" s="7" t="s">
        <v>39361</v>
      </c>
      <c r="D19472" s="7" t="s">
        <v>48167</v>
      </c>
      <c r="E19472" s="114">
        <v>41166</v>
      </c>
    </row>
    <row r="19473" spans="1:5" s="1" customFormat="1">
      <c r="A19473" s="5">
        <v>19472</v>
      </c>
      <c r="B19473" s="7" t="s">
        <v>14766</v>
      </c>
      <c r="C19473" s="7" t="s">
        <v>39361</v>
      </c>
      <c r="D19473" s="7" t="s">
        <v>14767</v>
      </c>
      <c r="E19473" s="114">
        <v>41166</v>
      </c>
    </row>
    <row r="19474" spans="1:5" s="1" customFormat="1">
      <c r="A19474" s="5">
        <v>19473</v>
      </c>
      <c r="B19474" s="7" t="s">
        <v>14725</v>
      </c>
      <c r="C19474" s="7" t="s">
        <v>39361</v>
      </c>
      <c r="D19474" s="7" t="s">
        <v>48168</v>
      </c>
      <c r="E19474" s="114">
        <v>41194</v>
      </c>
    </row>
    <row r="19475" spans="1:5" s="1" customFormat="1">
      <c r="A19475" s="5">
        <v>19474</v>
      </c>
      <c r="B19475" s="7" t="s">
        <v>15176</v>
      </c>
      <c r="C19475" s="7" t="s">
        <v>39361</v>
      </c>
      <c r="D19475" s="7" t="s">
        <v>48169</v>
      </c>
      <c r="E19475" s="114">
        <v>41194</v>
      </c>
    </row>
    <row r="19476" spans="1:5" s="1" customFormat="1">
      <c r="A19476" s="5">
        <v>19475</v>
      </c>
      <c r="B19476" s="7" t="s">
        <v>14107</v>
      </c>
      <c r="C19476" s="7" t="s">
        <v>39361</v>
      </c>
      <c r="D19476" s="7" t="s">
        <v>48170</v>
      </c>
      <c r="E19476" s="114">
        <v>41194</v>
      </c>
    </row>
    <row r="19477" spans="1:5" s="1" customFormat="1">
      <c r="A19477" s="5">
        <v>19476</v>
      </c>
      <c r="B19477" s="7" t="s">
        <v>12930</v>
      </c>
      <c r="C19477" s="7" t="s">
        <v>39361</v>
      </c>
      <c r="D19477" s="7" t="s">
        <v>48171</v>
      </c>
      <c r="E19477" s="114">
        <v>41194</v>
      </c>
    </row>
    <row r="19478" spans="1:5" s="1" customFormat="1">
      <c r="A19478" s="5">
        <v>19477</v>
      </c>
      <c r="B19478" s="7" t="s">
        <v>12078</v>
      </c>
      <c r="C19478" s="7" t="s">
        <v>39361</v>
      </c>
      <c r="D19478" s="7" t="s">
        <v>48172</v>
      </c>
      <c r="E19478" s="114">
        <v>41194</v>
      </c>
    </row>
    <row r="19479" spans="1:5" s="1" customFormat="1">
      <c r="A19479" s="5">
        <v>19478</v>
      </c>
      <c r="B19479" s="7" t="s">
        <v>12317</v>
      </c>
      <c r="C19479" s="7" t="s">
        <v>39361</v>
      </c>
      <c r="D19479" s="7" t="s">
        <v>48173</v>
      </c>
      <c r="E19479" s="114">
        <v>41194</v>
      </c>
    </row>
    <row r="19480" spans="1:5" s="1" customFormat="1">
      <c r="A19480" s="5">
        <v>19479</v>
      </c>
      <c r="B19480" s="7" t="s">
        <v>14693</v>
      </c>
      <c r="C19480" s="7" t="s">
        <v>39361</v>
      </c>
      <c r="D19480" s="7" t="s">
        <v>48174</v>
      </c>
      <c r="E19480" s="114">
        <v>41194</v>
      </c>
    </row>
    <row r="19481" spans="1:5" s="1" customFormat="1">
      <c r="A19481" s="5">
        <v>19480</v>
      </c>
      <c r="B19481" s="7" t="s">
        <v>13401</v>
      </c>
      <c r="C19481" s="7" t="s">
        <v>39361</v>
      </c>
      <c r="D19481" s="7" t="s">
        <v>48175</v>
      </c>
      <c r="E19481" s="114">
        <v>41194</v>
      </c>
    </row>
    <row r="19482" spans="1:5" s="1" customFormat="1">
      <c r="A19482" s="5">
        <v>19481</v>
      </c>
      <c r="B19482" s="7" t="s">
        <v>13075</v>
      </c>
      <c r="C19482" s="7" t="s">
        <v>39361</v>
      </c>
      <c r="D19482" s="7" t="s">
        <v>13076</v>
      </c>
      <c r="E19482" s="114">
        <v>41194</v>
      </c>
    </row>
    <row r="19483" spans="1:5" s="1" customFormat="1">
      <c r="A19483" s="5">
        <v>19482</v>
      </c>
      <c r="B19483" s="7" t="s">
        <v>13430</v>
      </c>
      <c r="C19483" s="7" t="s">
        <v>39361</v>
      </c>
      <c r="D19483" s="7" t="s">
        <v>48176</v>
      </c>
      <c r="E19483" s="114">
        <v>41194</v>
      </c>
    </row>
    <row r="19484" spans="1:5" s="1" customFormat="1">
      <c r="A19484" s="5">
        <v>19483</v>
      </c>
      <c r="B19484" s="7" t="s">
        <v>10983</v>
      </c>
      <c r="C19484" s="7" t="s">
        <v>39361</v>
      </c>
      <c r="D19484" s="7" t="s">
        <v>10984</v>
      </c>
      <c r="E19484" s="114">
        <v>41194</v>
      </c>
    </row>
    <row r="19485" spans="1:5" s="1" customFormat="1">
      <c r="A19485" s="5">
        <v>19484</v>
      </c>
      <c r="B19485" s="7" t="s">
        <v>13259</v>
      </c>
      <c r="C19485" s="7" t="s">
        <v>39361</v>
      </c>
      <c r="D19485" s="7" t="s">
        <v>48177</v>
      </c>
      <c r="E19485" s="114">
        <v>41194</v>
      </c>
    </row>
    <row r="19486" spans="1:5" s="1" customFormat="1">
      <c r="A19486" s="5">
        <v>19485</v>
      </c>
      <c r="B19486" s="7" t="s">
        <v>11164</v>
      </c>
      <c r="C19486" s="7" t="s">
        <v>39361</v>
      </c>
      <c r="D19486" s="7" t="s">
        <v>48178</v>
      </c>
      <c r="E19486" s="114">
        <v>41222</v>
      </c>
    </row>
    <row r="19487" spans="1:5" s="1" customFormat="1">
      <c r="A19487" s="5">
        <v>19486</v>
      </c>
      <c r="B19487" s="7" t="s">
        <v>11167</v>
      </c>
      <c r="C19487" s="7" t="s">
        <v>39361</v>
      </c>
      <c r="D19487" s="7" t="s">
        <v>11168</v>
      </c>
      <c r="E19487" s="114">
        <v>41222</v>
      </c>
    </row>
    <row r="19488" spans="1:5" s="1" customFormat="1">
      <c r="A19488" s="5">
        <v>19487</v>
      </c>
      <c r="B19488" s="7" t="s">
        <v>13378</v>
      </c>
      <c r="C19488" s="7" t="s">
        <v>39361</v>
      </c>
      <c r="D19488" s="7" t="s">
        <v>48179</v>
      </c>
      <c r="E19488" s="114">
        <v>41222</v>
      </c>
    </row>
    <row r="19489" spans="1:5" s="1" customFormat="1">
      <c r="A19489" s="5">
        <v>19488</v>
      </c>
      <c r="B19489" s="7" t="s">
        <v>14599</v>
      </c>
      <c r="C19489" s="7" t="s">
        <v>39361</v>
      </c>
      <c r="D19489" s="7" t="s">
        <v>48180</v>
      </c>
      <c r="E19489" s="114">
        <v>41222</v>
      </c>
    </row>
    <row r="19490" spans="1:5" s="1" customFormat="1">
      <c r="A19490" s="5">
        <v>19489</v>
      </c>
      <c r="B19490" s="7" t="s">
        <v>12923</v>
      </c>
      <c r="C19490" s="7" t="s">
        <v>39361</v>
      </c>
      <c r="D19490" s="7" t="s">
        <v>48181</v>
      </c>
      <c r="E19490" s="114">
        <v>41222</v>
      </c>
    </row>
    <row r="19491" spans="1:5" s="1" customFormat="1">
      <c r="A19491" s="5">
        <v>19490</v>
      </c>
      <c r="B19491" s="7" t="s">
        <v>13420</v>
      </c>
      <c r="C19491" s="7" t="s">
        <v>39361</v>
      </c>
      <c r="D19491" s="7" t="s">
        <v>13421</v>
      </c>
      <c r="E19491" s="114">
        <v>41222</v>
      </c>
    </row>
    <row r="19492" spans="1:5" s="1" customFormat="1">
      <c r="A19492" s="5">
        <v>19491</v>
      </c>
      <c r="B19492" s="7" t="s">
        <v>12406</v>
      </c>
      <c r="C19492" s="7" t="s">
        <v>39361</v>
      </c>
      <c r="D19492" s="7" t="s">
        <v>12407</v>
      </c>
      <c r="E19492" s="114">
        <v>41222</v>
      </c>
    </row>
    <row r="19493" spans="1:5" s="1" customFormat="1">
      <c r="A19493" s="5">
        <v>19492</v>
      </c>
      <c r="B19493" s="7" t="s">
        <v>12318</v>
      </c>
      <c r="C19493" s="7" t="s">
        <v>39361</v>
      </c>
      <c r="D19493" s="7" t="s">
        <v>48182</v>
      </c>
      <c r="E19493" s="114">
        <v>41222</v>
      </c>
    </row>
    <row r="19494" spans="1:5" s="1" customFormat="1">
      <c r="A19494" s="5">
        <v>19493</v>
      </c>
      <c r="B19494" s="7" t="s">
        <v>10975</v>
      </c>
      <c r="C19494" s="7" t="s">
        <v>39361</v>
      </c>
      <c r="D19494" s="7" t="s">
        <v>10976</v>
      </c>
      <c r="E19494" s="114">
        <v>41222</v>
      </c>
    </row>
    <row r="19495" spans="1:5" s="1" customFormat="1">
      <c r="A19495" s="5">
        <v>19494</v>
      </c>
      <c r="B19495" s="7" t="s">
        <v>12079</v>
      </c>
      <c r="C19495" s="7" t="s">
        <v>39361</v>
      </c>
      <c r="D19495" s="7" t="s">
        <v>48183</v>
      </c>
      <c r="E19495" s="114">
        <v>41222</v>
      </c>
    </row>
    <row r="19496" spans="1:5" s="1" customFormat="1">
      <c r="A19496" s="5">
        <v>19495</v>
      </c>
      <c r="B19496" s="7" t="s">
        <v>11988</v>
      </c>
      <c r="C19496" s="7" t="s">
        <v>39361</v>
      </c>
      <c r="D19496" s="7" t="s">
        <v>11989</v>
      </c>
      <c r="E19496" s="114">
        <v>41257</v>
      </c>
    </row>
    <row r="19497" spans="1:5" s="1" customFormat="1">
      <c r="A19497" s="5">
        <v>19496</v>
      </c>
      <c r="B19497" s="7" t="s">
        <v>13473</v>
      </c>
      <c r="C19497" s="7" t="s">
        <v>39361</v>
      </c>
      <c r="D19497" s="7" t="s">
        <v>48184</v>
      </c>
      <c r="E19497" s="114">
        <v>41257</v>
      </c>
    </row>
    <row r="19498" spans="1:5" s="1" customFormat="1">
      <c r="A19498" s="5">
        <v>19497</v>
      </c>
      <c r="B19498" s="7" t="s">
        <v>11160</v>
      </c>
      <c r="C19498" s="7" t="s">
        <v>39361</v>
      </c>
      <c r="D19498" s="7" t="s">
        <v>48185</v>
      </c>
      <c r="E19498" s="114">
        <v>41257</v>
      </c>
    </row>
    <row r="19499" spans="1:5" s="1" customFormat="1">
      <c r="A19499" s="5">
        <v>19498</v>
      </c>
      <c r="B19499" s="7" t="s">
        <v>13586</v>
      </c>
      <c r="C19499" s="7" t="s">
        <v>39361</v>
      </c>
      <c r="D19499" s="7" t="s">
        <v>48186</v>
      </c>
      <c r="E19499" s="114">
        <v>41257</v>
      </c>
    </row>
    <row r="19500" spans="1:5" s="1" customFormat="1">
      <c r="A19500" s="5">
        <v>19499</v>
      </c>
      <c r="B19500" s="7" t="s">
        <v>13968</v>
      </c>
      <c r="C19500" s="7" t="s">
        <v>39361</v>
      </c>
      <c r="D19500" s="7" t="s">
        <v>13969</v>
      </c>
      <c r="E19500" s="114">
        <v>41257</v>
      </c>
    </row>
    <row r="19501" spans="1:5" s="1" customFormat="1">
      <c r="A19501" s="5">
        <v>19500</v>
      </c>
      <c r="B19501" s="7" t="s">
        <v>14309</v>
      </c>
      <c r="C19501" s="7" t="s">
        <v>39361</v>
      </c>
      <c r="D19501" s="7" t="s">
        <v>48187</v>
      </c>
      <c r="E19501" s="114">
        <v>41257</v>
      </c>
    </row>
    <row r="19502" spans="1:5" s="1" customFormat="1">
      <c r="A19502" s="5">
        <v>19501</v>
      </c>
      <c r="B19502" s="7" t="s">
        <v>12919</v>
      </c>
      <c r="C19502" s="7" t="s">
        <v>39361</v>
      </c>
      <c r="D19502" s="7" t="s">
        <v>48188</v>
      </c>
      <c r="E19502" s="114">
        <v>41257</v>
      </c>
    </row>
    <row r="19503" spans="1:5" s="1" customFormat="1">
      <c r="A19503" s="5">
        <v>19502</v>
      </c>
      <c r="B19503" s="7" t="s">
        <v>13422</v>
      </c>
      <c r="C19503" s="7" t="s">
        <v>39361</v>
      </c>
      <c r="D19503" s="7" t="s">
        <v>13423</v>
      </c>
      <c r="E19503" s="114">
        <v>41257</v>
      </c>
    </row>
    <row r="19504" spans="1:5" s="1" customFormat="1">
      <c r="A19504" s="5">
        <v>19503</v>
      </c>
      <c r="B19504" s="7" t="s">
        <v>10977</v>
      </c>
      <c r="C19504" s="7" t="s">
        <v>39361</v>
      </c>
      <c r="D19504" s="7" t="s">
        <v>10978</v>
      </c>
      <c r="E19504" s="114">
        <v>41257</v>
      </c>
    </row>
    <row r="19505" spans="1:5" s="1" customFormat="1">
      <c r="A19505" s="5">
        <v>19504</v>
      </c>
      <c r="B19505" s="7" t="s">
        <v>12430</v>
      </c>
      <c r="C19505" s="7" t="s">
        <v>39361</v>
      </c>
      <c r="D19505" s="7" t="s">
        <v>12431</v>
      </c>
      <c r="E19505" s="114">
        <v>41257</v>
      </c>
    </row>
    <row r="19506" spans="1:5" s="1" customFormat="1">
      <c r="A19506" s="5">
        <v>19505</v>
      </c>
      <c r="B19506" s="7" t="s">
        <v>11227</v>
      </c>
      <c r="C19506" s="7" t="s">
        <v>39361</v>
      </c>
      <c r="D19506" s="7" t="s">
        <v>11228</v>
      </c>
      <c r="E19506" s="114">
        <v>41257</v>
      </c>
    </row>
    <row r="19507" spans="1:5" s="1" customFormat="1">
      <c r="A19507" s="5">
        <v>19506</v>
      </c>
      <c r="B19507" s="7" t="s">
        <v>11182</v>
      </c>
      <c r="C19507" s="7" t="s">
        <v>39361</v>
      </c>
      <c r="D19507" s="7" t="s">
        <v>11183</v>
      </c>
      <c r="E19507" s="114">
        <v>41285</v>
      </c>
    </row>
    <row r="19508" spans="1:5" s="1" customFormat="1">
      <c r="A19508" s="5">
        <v>19507</v>
      </c>
      <c r="B19508" s="7" t="s">
        <v>14124</v>
      </c>
      <c r="C19508" s="7" t="s">
        <v>39361</v>
      </c>
      <c r="D19508" s="7" t="s">
        <v>48189</v>
      </c>
      <c r="E19508" s="114">
        <v>41285</v>
      </c>
    </row>
    <row r="19509" spans="1:5" s="1" customFormat="1">
      <c r="A19509" s="5">
        <v>19508</v>
      </c>
      <c r="B19509" s="7" t="s">
        <v>12931</v>
      </c>
      <c r="C19509" s="7" t="s">
        <v>39361</v>
      </c>
      <c r="D19509" s="7" t="s">
        <v>48190</v>
      </c>
      <c r="E19509" s="114">
        <v>41285</v>
      </c>
    </row>
    <row r="19510" spans="1:5" s="1" customFormat="1">
      <c r="A19510" s="5">
        <v>19509</v>
      </c>
      <c r="B19510" s="7" t="s">
        <v>14967</v>
      </c>
      <c r="C19510" s="7" t="s">
        <v>39361</v>
      </c>
      <c r="D19510" s="7" t="s">
        <v>14968</v>
      </c>
      <c r="E19510" s="114">
        <v>41285</v>
      </c>
    </row>
    <row r="19511" spans="1:5" s="1" customFormat="1">
      <c r="A19511" s="5">
        <v>19510</v>
      </c>
      <c r="B19511" s="7" t="s">
        <v>10979</v>
      </c>
      <c r="C19511" s="7" t="s">
        <v>39361</v>
      </c>
      <c r="D19511" s="7" t="s">
        <v>10980</v>
      </c>
      <c r="E19511" s="114">
        <v>41285</v>
      </c>
    </row>
    <row r="19512" spans="1:5" s="1" customFormat="1">
      <c r="A19512" s="5">
        <v>19511</v>
      </c>
      <c r="B19512" s="7" t="s">
        <v>12452</v>
      </c>
      <c r="C19512" s="7" t="s">
        <v>39361</v>
      </c>
      <c r="D19512" s="7" t="s">
        <v>12453</v>
      </c>
      <c r="E19512" s="114">
        <v>41285</v>
      </c>
    </row>
    <row r="19513" spans="1:5" s="1" customFormat="1">
      <c r="A19513" s="5">
        <v>19512</v>
      </c>
      <c r="B19513" s="7" t="s">
        <v>12316</v>
      </c>
      <c r="C19513" s="7" t="s">
        <v>39361</v>
      </c>
      <c r="D19513" s="7" t="s">
        <v>48191</v>
      </c>
      <c r="E19513" s="114">
        <v>41285</v>
      </c>
    </row>
    <row r="19514" spans="1:5" s="1" customFormat="1">
      <c r="A19514" s="5">
        <v>19513</v>
      </c>
      <c r="B19514" s="7" t="s">
        <v>11666</v>
      </c>
      <c r="C19514" s="7" t="s">
        <v>39361</v>
      </c>
      <c r="D19514" s="7" t="s">
        <v>48192</v>
      </c>
      <c r="E19514" s="114">
        <v>41285</v>
      </c>
    </row>
    <row r="19515" spans="1:5" s="1" customFormat="1">
      <c r="A19515" s="5">
        <v>19514</v>
      </c>
      <c r="B19515" s="7" t="s">
        <v>13474</v>
      </c>
      <c r="C19515" s="7" t="s">
        <v>39361</v>
      </c>
      <c r="D19515" s="7" t="s">
        <v>13475</v>
      </c>
      <c r="E19515" s="114">
        <v>41313</v>
      </c>
    </row>
    <row r="19516" spans="1:5" s="1" customFormat="1">
      <c r="A19516" s="5">
        <v>19515</v>
      </c>
      <c r="B19516" s="7" t="s">
        <v>14203</v>
      </c>
      <c r="C19516" s="7" t="s">
        <v>39361</v>
      </c>
      <c r="D19516" s="7" t="s">
        <v>48193</v>
      </c>
      <c r="E19516" s="114">
        <v>41313</v>
      </c>
    </row>
    <row r="19517" spans="1:5" s="1" customFormat="1">
      <c r="A19517" s="5">
        <v>19516</v>
      </c>
      <c r="B19517" s="7" t="s">
        <v>12462</v>
      </c>
      <c r="C19517" s="7" t="s">
        <v>39361</v>
      </c>
      <c r="D19517" s="7" t="s">
        <v>12463</v>
      </c>
      <c r="E19517" s="114">
        <v>41313</v>
      </c>
    </row>
    <row r="19518" spans="1:5" s="1" customFormat="1">
      <c r="A19518" s="5">
        <v>19517</v>
      </c>
      <c r="B19518" s="7" t="s">
        <v>11165</v>
      </c>
      <c r="C19518" s="7" t="s">
        <v>39361</v>
      </c>
      <c r="D19518" s="7" t="s">
        <v>11166</v>
      </c>
      <c r="E19518" s="114">
        <v>41313</v>
      </c>
    </row>
    <row r="19519" spans="1:5" s="1" customFormat="1">
      <c r="A19519" s="5">
        <v>19518</v>
      </c>
      <c r="B19519" s="7" t="s">
        <v>11684</v>
      </c>
      <c r="C19519" s="7" t="s">
        <v>39361</v>
      </c>
      <c r="D19519" s="7" t="s">
        <v>48194</v>
      </c>
      <c r="E19519" s="114">
        <v>41313</v>
      </c>
    </row>
    <row r="19520" spans="1:5" s="1" customFormat="1">
      <c r="A19520" s="5">
        <v>19519</v>
      </c>
      <c r="B19520" s="7" t="s">
        <v>14690</v>
      </c>
      <c r="C19520" s="7" t="s">
        <v>39361</v>
      </c>
      <c r="D19520" s="7" t="s">
        <v>48195</v>
      </c>
      <c r="E19520" s="114">
        <v>41313</v>
      </c>
    </row>
    <row r="19521" spans="1:5" s="1" customFormat="1">
      <c r="A19521" s="5">
        <v>19520</v>
      </c>
      <c r="B19521" s="7" t="s">
        <v>14839</v>
      </c>
      <c r="C19521" s="7" t="s">
        <v>39361</v>
      </c>
      <c r="D19521" s="7" t="s">
        <v>48196</v>
      </c>
      <c r="E19521" s="114">
        <v>41313</v>
      </c>
    </row>
    <row r="19522" spans="1:5" s="1" customFormat="1">
      <c r="A19522" s="5">
        <v>19521</v>
      </c>
      <c r="B19522" s="7" t="s">
        <v>11271</v>
      </c>
      <c r="C19522" s="7" t="s">
        <v>39361</v>
      </c>
      <c r="D19522" s="7" t="s">
        <v>11272</v>
      </c>
      <c r="E19522" s="114">
        <v>41313</v>
      </c>
    </row>
    <row r="19523" spans="1:5" s="1" customFormat="1">
      <c r="A19523" s="5">
        <v>19522</v>
      </c>
      <c r="B19523" s="7" t="s">
        <v>11174</v>
      </c>
      <c r="C19523" s="7" t="s">
        <v>39361</v>
      </c>
      <c r="D19523" s="7" t="s">
        <v>11175</v>
      </c>
      <c r="E19523" s="114">
        <v>41341</v>
      </c>
    </row>
    <row r="19524" spans="1:5" s="1" customFormat="1">
      <c r="A19524" s="5">
        <v>19523</v>
      </c>
      <c r="B19524" s="7" t="s">
        <v>11161</v>
      </c>
      <c r="C19524" s="7" t="s">
        <v>39361</v>
      </c>
      <c r="D19524" s="7" t="s">
        <v>48197</v>
      </c>
      <c r="E19524" s="114">
        <v>41341</v>
      </c>
    </row>
    <row r="19525" spans="1:5" s="1" customFormat="1">
      <c r="A19525" s="5">
        <v>19524</v>
      </c>
      <c r="B19525" s="7" t="s">
        <v>14834</v>
      </c>
      <c r="C19525" s="7" t="s">
        <v>39361</v>
      </c>
      <c r="D19525" s="7" t="s">
        <v>48198</v>
      </c>
      <c r="E19525" s="114">
        <v>41341</v>
      </c>
    </row>
    <row r="19526" spans="1:5" s="1" customFormat="1">
      <c r="A19526" s="5">
        <v>19525</v>
      </c>
      <c r="B19526" s="7" t="s">
        <v>13318</v>
      </c>
      <c r="C19526" s="7" t="s">
        <v>39361</v>
      </c>
      <c r="D19526" s="7" t="s">
        <v>13319</v>
      </c>
      <c r="E19526" s="114">
        <v>41341</v>
      </c>
    </row>
    <row r="19527" spans="1:5" s="1" customFormat="1">
      <c r="A19527" s="5">
        <v>19526</v>
      </c>
      <c r="B19527" s="7" t="s">
        <v>15093</v>
      </c>
      <c r="C19527" s="7" t="s">
        <v>39361</v>
      </c>
      <c r="D19527" s="7" t="s">
        <v>15094</v>
      </c>
      <c r="E19527" s="114">
        <v>41341</v>
      </c>
    </row>
    <row r="19528" spans="1:5" s="1" customFormat="1">
      <c r="A19528" s="5">
        <v>19527</v>
      </c>
      <c r="B19528" s="7" t="s">
        <v>11641</v>
      </c>
      <c r="C19528" s="7" t="s">
        <v>39361</v>
      </c>
      <c r="D19528" s="7" t="s">
        <v>11642</v>
      </c>
      <c r="E19528" s="114">
        <v>41341</v>
      </c>
    </row>
    <row r="19529" spans="1:5" s="1" customFormat="1">
      <c r="A19529" s="5">
        <v>19528</v>
      </c>
      <c r="B19529" s="7" t="s">
        <v>11616</v>
      </c>
      <c r="C19529" s="7" t="s">
        <v>39361</v>
      </c>
      <c r="D19529" s="7" t="s">
        <v>48199</v>
      </c>
      <c r="E19529" s="114">
        <v>41341</v>
      </c>
    </row>
    <row r="19530" spans="1:5" s="1" customFormat="1">
      <c r="A19530" s="5">
        <v>19529</v>
      </c>
      <c r="B19530" s="7" t="s">
        <v>15116</v>
      </c>
      <c r="C19530" s="7" t="s">
        <v>39361</v>
      </c>
      <c r="D19530" s="7" t="s">
        <v>15117</v>
      </c>
      <c r="E19530" s="114">
        <v>41341</v>
      </c>
    </row>
    <row r="19531" spans="1:5" s="1" customFormat="1">
      <c r="A19531" s="5">
        <v>19530</v>
      </c>
      <c r="B19531" s="7" t="s">
        <v>14197</v>
      </c>
      <c r="C19531" s="7" t="s">
        <v>39361</v>
      </c>
      <c r="D19531" s="7" t="s">
        <v>14198</v>
      </c>
      <c r="E19531" s="114">
        <v>41341</v>
      </c>
    </row>
    <row r="19532" spans="1:5" s="1" customFormat="1">
      <c r="A19532" s="5">
        <v>19531</v>
      </c>
      <c r="B19532" s="7" t="s">
        <v>11186</v>
      </c>
      <c r="C19532" s="7" t="s">
        <v>39361</v>
      </c>
      <c r="D19532" s="7" t="s">
        <v>11187</v>
      </c>
      <c r="E19532" s="114">
        <v>41341</v>
      </c>
    </row>
    <row r="19533" spans="1:5" s="1" customFormat="1">
      <c r="A19533" s="5">
        <v>19532</v>
      </c>
      <c r="B19533" s="7" t="s">
        <v>12917</v>
      </c>
      <c r="C19533" s="7" t="s">
        <v>39361</v>
      </c>
      <c r="D19533" s="7" t="s">
        <v>12918</v>
      </c>
      <c r="E19533" s="114">
        <v>41341</v>
      </c>
    </row>
    <row r="19534" spans="1:5" s="1" customFormat="1">
      <c r="A19534" s="5">
        <v>19533</v>
      </c>
      <c r="B19534" s="7" t="s">
        <v>14969</v>
      </c>
      <c r="C19534" s="7" t="s">
        <v>39361</v>
      </c>
      <c r="D19534" s="7" t="s">
        <v>14970</v>
      </c>
      <c r="E19534" s="114">
        <v>41376</v>
      </c>
    </row>
    <row r="19535" spans="1:5" s="1" customFormat="1">
      <c r="A19535" s="5">
        <v>19534</v>
      </c>
      <c r="B19535" s="7" t="s">
        <v>14426</v>
      </c>
      <c r="C19535" s="7" t="s">
        <v>39361</v>
      </c>
      <c r="D19535" s="7" t="s">
        <v>48200</v>
      </c>
      <c r="E19535" s="114">
        <v>41376</v>
      </c>
    </row>
    <row r="19536" spans="1:5" s="1" customFormat="1">
      <c r="A19536" s="5">
        <v>19535</v>
      </c>
      <c r="B19536" s="7" t="s">
        <v>13476</v>
      </c>
      <c r="C19536" s="7" t="s">
        <v>39361</v>
      </c>
      <c r="D19536" s="7" t="s">
        <v>13477</v>
      </c>
      <c r="E19536" s="114">
        <v>41376</v>
      </c>
    </row>
    <row r="19537" spans="1:5" s="1" customFormat="1">
      <c r="A19537" s="5">
        <v>19536</v>
      </c>
      <c r="B19537" s="7" t="s">
        <v>11990</v>
      </c>
      <c r="C19537" s="7" t="s">
        <v>39361</v>
      </c>
      <c r="D19537" s="7" t="s">
        <v>11991</v>
      </c>
      <c r="E19537" s="114">
        <v>41376</v>
      </c>
    </row>
    <row r="19538" spans="1:5" s="1" customFormat="1">
      <c r="A19538" s="5">
        <v>19537</v>
      </c>
      <c r="B19538" s="7" t="s">
        <v>14108</v>
      </c>
      <c r="C19538" s="7" t="s">
        <v>39361</v>
      </c>
      <c r="D19538" s="7" t="s">
        <v>48201</v>
      </c>
      <c r="E19538" s="114">
        <v>41376</v>
      </c>
    </row>
    <row r="19539" spans="1:5" s="1" customFormat="1">
      <c r="A19539" s="5">
        <v>19538</v>
      </c>
      <c r="B19539" s="7" t="s">
        <v>13373</v>
      </c>
      <c r="C19539" s="7" t="s">
        <v>39361</v>
      </c>
      <c r="D19539" s="7" t="s">
        <v>48202</v>
      </c>
      <c r="E19539" s="114">
        <v>41376</v>
      </c>
    </row>
    <row r="19540" spans="1:5" s="1" customFormat="1">
      <c r="A19540" s="5">
        <v>19539</v>
      </c>
      <c r="B19540" s="7" t="s">
        <v>14861</v>
      </c>
      <c r="C19540" s="7" t="s">
        <v>39361</v>
      </c>
      <c r="D19540" s="7" t="s">
        <v>48203</v>
      </c>
      <c r="E19540" s="114">
        <v>41376</v>
      </c>
    </row>
    <row r="19541" spans="1:5" s="1" customFormat="1">
      <c r="A19541" s="5">
        <v>19540</v>
      </c>
      <c r="B19541" s="7" t="s">
        <v>11626</v>
      </c>
      <c r="C19541" s="7" t="s">
        <v>39361</v>
      </c>
      <c r="D19541" s="7" t="s">
        <v>48204</v>
      </c>
      <c r="E19541" s="114">
        <v>41376</v>
      </c>
    </row>
    <row r="19542" spans="1:5" s="1" customFormat="1">
      <c r="A19542" s="5">
        <v>19541</v>
      </c>
      <c r="B19542" s="7" t="s">
        <v>11246</v>
      </c>
      <c r="C19542" s="7" t="s">
        <v>39361</v>
      </c>
      <c r="D19542" s="7" t="s">
        <v>11247</v>
      </c>
      <c r="E19542" s="114">
        <v>41376</v>
      </c>
    </row>
    <row r="19543" spans="1:5" s="1" customFormat="1">
      <c r="A19543" s="5">
        <v>19542</v>
      </c>
      <c r="B19543" s="7" t="s">
        <v>13428</v>
      </c>
      <c r="C19543" s="7" t="s">
        <v>39361</v>
      </c>
      <c r="D19543" s="7" t="s">
        <v>13429</v>
      </c>
      <c r="E19543" s="114">
        <v>41376</v>
      </c>
    </row>
    <row r="19544" spans="1:5" s="1" customFormat="1">
      <c r="A19544" s="5">
        <v>19543</v>
      </c>
      <c r="B19544" s="7" t="s">
        <v>12932</v>
      </c>
      <c r="C19544" s="7" t="s">
        <v>39361</v>
      </c>
      <c r="D19544" s="7" t="s">
        <v>48205</v>
      </c>
      <c r="E19544" s="114">
        <v>41404</v>
      </c>
    </row>
    <row r="19545" spans="1:5" s="1" customFormat="1">
      <c r="A19545" s="5">
        <v>19544</v>
      </c>
      <c r="B19545" s="7" t="s">
        <v>14109</v>
      </c>
      <c r="C19545" s="7" t="s">
        <v>39361</v>
      </c>
      <c r="D19545" s="7" t="s">
        <v>48206</v>
      </c>
      <c r="E19545" s="114">
        <v>41404</v>
      </c>
    </row>
    <row r="19546" spans="1:5" s="1" customFormat="1">
      <c r="A19546" s="5">
        <v>19545</v>
      </c>
      <c r="B19546" s="7" t="s">
        <v>11986</v>
      </c>
      <c r="C19546" s="7" t="s">
        <v>39361</v>
      </c>
      <c r="D19546" s="7" t="s">
        <v>11987</v>
      </c>
      <c r="E19546" s="114">
        <v>41404</v>
      </c>
    </row>
    <row r="19547" spans="1:5" s="1" customFormat="1">
      <c r="A19547" s="5">
        <v>19546</v>
      </c>
      <c r="B19547" s="7" t="s">
        <v>12487</v>
      </c>
      <c r="C19547" s="7" t="s">
        <v>39361</v>
      </c>
      <c r="D19547" s="7" t="s">
        <v>48207</v>
      </c>
      <c r="E19547" s="114">
        <v>41404</v>
      </c>
    </row>
    <row r="19548" spans="1:5" s="1" customFormat="1">
      <c r="A19548" s="5">
        <v>19547</v>
      </c>
      <c r="B19548" s="7" t="s">
        <v>11683</v>
      </c>
      <c r="C19548" s="7" t="s">
        <v>39361</v>
      </c>
      <c r="D19548" s="7" t="s">
        <v>48208</v>
      </c>
      <c r="E19548" s="114">
        <v>41404</v>
      </c>
    </row>
    <row r="19549" spans="1:5" s="1" customFormat="1">
      <c r="A19549" s="5">
        <v>19548</v>
      </c>
      <c r="B19549" s="7" t="s">
        <v>11637</v>
      </c>
      <c r="C19549" s="7" t="s">
        <v>39361</v>
      </c>
      <c r="D19549" s="7" t="s">
        <v>48209</v>
      </c>
      <c r="E19549" s="114">
        <v>41404</v>
      </c>
    </row>
    <row r="19550" spans="1:5" s="1" customFormat="1">
      <c r="A19550" s="5">
        <v>19549</v>
      </c>
      <c r="B19550" s="7" t="s">
        <v>12080</v>
      </c>
      <c r="C19550" s="7" t="s">
        <v>39361</v>
      </c>
      <c r="D19550" s="7" t="s">
        <v>48210</v>
      </c>
      <c r="E19550" s="114">
        <v>41404</v>
      </c>
    </row>
    <row r="19551" spans="1:5" s="1" customFormat="1">
      <c r="A19551" s="5">
        <v>19550</v>
      </c>
      <c r="B19551" s="7" t="s">
        <v>11188</v>
      </c>
      <c r="C19551" s="7" t="s">
        <v>39361</v>
      </c>
      <c r="D19551" s="7" t="s">
        <v>11189</v>
      </c>
      <c r="E19551" s="114">
        <v>41404</v>
      </c>
    </row>
    <row r="19552" spans="1:5" s="1" customFormat="1">
      <c r="A19552" s="5">
        <v>19551</v>
      </c>
      <c r="B19552" s="7" t="s">
        <v>11244</v>
      </c>
      <c r="C19552" s="7" t="s">
        <v>39361</v>
      </c>
      <c r="D19552" s="7" t="s">
        <v>11245</v>
      </c>
      <c r="E19552" s="114">
        <v>41404</v>
      </c>
    </row>
    <row r="19553" spans="1:5" s="1" customFormat="1">
      <c r="A19553" s="5">
        <v>19552</v>
      </c>
      <c r="B19553" s="7" t="s">
        <v>11170</v>
      </c>
      <c r="C19553" s="7" t="s">
        <v>39361</v>
      </c>
      <c r="D19553" s="7" t="s">
        <v>11171</v>
      </c>
      <c r="E19553" s="114">
        <v>41439</v>
      </c>
    </row>
    <row r="19554" spans="1:5" s="1" customFormat="1">
      <c r="A19554" s="5">
        <v>19553</v>
      </c>
      <c r="B19554" s="7" t="s">
        <v>12934</v>
      </c>
      <c r="C19554" s="7" t="s">
        <v>39361</v>
      </c>
      <c r="D19554" s="7" t="s">
        <v>48211</v>
      </c>
      <c r="E19554" s="114">
        <v>41439</v>
      </c>
    </row>
    <row r="19555" spans="1:5" s="1" customFormat="1">
      <c r="A19555" s="5">
        <v>19554</v>
      </c>
      <c r="B19555" s="7" t="s">
        <v>14110</v>
      </c>
      <c r="C19555" s="7" t="s">
        <v>39361</v>
      </c>
      <c r="D19555" s="7" t="s">
        <v>48212</v>
      </c>
      <c r="E19555" s="114">
        <v>41439</v>
      </c>
    </row>
    <row r="19556" spans="1:5" s="1" customFormat="1">
      <c r="A19556" s="5">
        <v>19555</v>
      </c>
      <c r="B19556" s="7" t="s">
        <v>11627</v>
      </c>
      <c r="C19556" s="7" t="s">
        <v>39361</v>
      </c>
      <c r="D19556" s="7" t="s">
        <v>48213</v>
      </c>
      <c r="E19556" s="114">
        <v>41439</v>
      </c>
    </row>
    <row r="19557" spans="1:5" s="1" customFormat="1">
      <c r="A19557" s="5">
        <v>19556</v>
      </c>
      <c r="B19557" s="7" t="s">
        <v>14667</v>
      </c>
      <c r="C19557" s="7" t="s">
        <v>39361</v>
      </c>
      <c r="D19557" s="7" t="s">
        <v>14668</v>
      </c>
      <c r="E19557" s="114">
        <v>41439</v>
      </c>
    </row>
    <row r="19558" spans="1:5" s="1" customFormat="1">
      <c r="A19558" s="5">
        <v>19557</v>
      </c>
      <c r="B19558" s="7" t="s">
        <v>12464</v>
      </c>
      <c r="C19558" s="7" t="s">
        <v>39361</v>
      </c>
      <c r="D19558" s="7" t="s">
        <v>12465</v>
      </c>
      <c r="E19558" s="114">
        <v>41439</v>
      </c>
    </row>
    <row r="19559" spans="1:5" s="1" customFormat="1">
      <c r="A19559" s="5">
        <v>19558</v>
      </c>
      <c r="B19559" s="7" t="s">
        <v>11252</v>
      </c>
      <c r="C19559" s="7" t="s">
        <v>39361</v>
      </c>
      <c r="D19559" s="7" t="s">
        <v>11253</v>
      </c>
      <c r="E19559" s="114">
        <v>41439</v>
      </c>
    </row>
    <row r="19560" spans="1:5" s="1" customFormat="1">
      <c r="A19560" s="5">
        <v>19559</v>
      </c>
      <c r="B19560" s="7" t="s">
        <v>11992</v>
      </c>
      <c r="C19560" s="7" t="s">
        <v>39361</v>
      </c>
      <c r="D19560" s="7" t="s">
        <v>11993</v>
      </c>
      <c r="E19560" s="114">
        <v>41467</v>
      </c>
    </row>
    <row r="19561" spans="1:5" s="1" customFormat="1">
      <c r="A19561" s="5">
        <v>19560</v>
      </c>
      <c r="B19561" s="7" t="s">
        <v>14859</v>
      </c>
      <c r="C19561" s="7" t="s">
        <v>39361</v>
      </c>
      <c r="D19561" s="7" t="s">
        <v>48214</v>
      </c>
      <c r="E19561" s="114">
        <v>41467</v>
      </c>
    </row>
    <row r="19562" spans="1:5" s="1" customFormat="1">
      <c r="A19562" s="5">
        <v>19561</v>
      </c>
      <c r="B19562" s="7" t="s">
        <v>14835</v>
      </c>
      <c r="C19562" s="7" t="s">
        <v>39361</v>
      </c>
      <c r="D19562" s="7" t="s">
        <v>48215</v>
      </c>
      <c r="E19562" s="114">
        <v>41467</v>
      </c>
    </row>
    <row r="19563" spans="1:5" s="1" customFormat="1">
      <c r="A19563" s="5">
        <v>19562</v>
      </c>
      <c r="B19563" s="7" t="s">
        <v>14976</v>
      </c>
      <c r="C19563" s="7" t="s">
        <v>39361</v>
      </c>
      <c r="D19563" s="7" t="s">
        <v>48216</v>
      </c>
      <c r="E19563" s="114">
        <v>41467</v>
      </c>
    </row>
    <row r="19564" spans="1:5" s="1" customFormat="1">
      <c r="A19564" s="5">
        <v>19563</v>
      </c>
      <c r="B19564" s="7" t="s">
        <v>11682</v>
      </c>
      <c r="C19564" s="7" t="s">
        <v>39361</v>
      </c>
      <c r="D19564" s="7" t="s">
        <v>48217</v>
      </c>
      <c r="E19564" s="114">
        <v>41467</v>
      </c>
    </row>
    <row r="19565" spans="1:5" s="1" customFormat="1">
      <c r="A19565" s="5">
        <v>19564</v>
      </c>
      <c r="B19565" s="7" t="s">
        <v>14695</v>
      </c>
      <c r="C19565" s="7" t="s">
        <v>39361</v>
      </c>
      <c r="D19565" s="7" t="s">
        <v>48218</v>
      </c>
      <c r="E19565" s="114">
        <v>41467</v>
      </c>
    </row>
    <row r="19566" spans="1:5" s="1" customFormat="1">
      <c r="A19566" s="5">
        <v>19565</v>
      </c>
      <c r="B19566" s="7" t="s">
        <v>12466</v>
      </c>
      <c r="C19566" s="7" t="s">
        <v>39361</v>
      </c>
      <c r="D19566" s="7" t="s">
        <v>12467</v>
      </c>
      <c r="E19566" s="114">
        <v>41467</v>
      </c>
    </row>
    <row r="19567" spans="1:5" s="1" customFormat="1">
      <c r="A19567" s="5">
        <v>19566</v>
      </c>
      <c r="B19567" s="7" t="s">
        <v>11229</v>
      </c>
      <c r="C19567" s="7" t="s">
        <v>39361</v>
      </c>
      <c r="D19567" s="7" t="s">
        <v>11230</v>
      </c>
      <c r="E19567" s="114">
        <v>41467</v>
      </c>
    </row>
    <row r="19568" spans="1:5" s="1" customFormat="1">
      <c r="A19568" s="5">
        <v>19567</v>
      </c>
      <c r="B19568" s="7" t="s">
        <v>14111</v>
      </c>
      <c r="C19568" s="7" t="s">
        <v>39361</v>
      </c>
      <c r="D19568" s="7" t="s">
        <v>48219</v>
      </c>
      <c r="E19568" s="114">
        <v>41495</v>
      </c>
    </row>
    <row r="19569" spans="1:5" s="1" customFormat="1">
      <c r="A19569" s="5">
        <v>19568</v>
      </c>
      <c r="B19569" s="7" t="s">
        <v>13424</v>
      </c>
      <c r="C19569" s="7" t="s">
        <v>39361</v>
      </c>
      <c r="D19569" s="7" t="s">
        <v>13425</v>
      </c>
      <c r="E19569" s="114">
        <v>41495</v>
      </c>
    </row>
    <row r="19570" spans="1:5" s="1" customFormat="1">
      <c r="A19570" s="5">
        <v>19569</v>
      </c>
      <c r="B19570" s="7" t="s">
        <v>13017</v>
      </c>
      <c r="C19570" s="7" t="s">
        <v>39361</v>
      </c>
      <c r="D19570" s="7" t="s">
        <v>48220</v>
      </c>
      <c r="E19570" s="114">
        <v>41495</v>
      </c>
    </row>
    <row r="19571" spans="1:5" s="1" customFormat="1">
      <c r="A19571" s="5">
        <v>19570</v>
      </c>
      <c r="B19571" s="7" t="s">
        <v>11677</v>
      </c>
      <c r="C19571" s="7" t="s">
        <v>39361</v>
      </c>
      <c r="D19571" s="7" t="s">
        <v>48221</v>
      </c>
      <c r="E19571" s="114">
        <v>41495</v>
      </c>
    </row>
    <row r="19572" spans="1:5" s="1" customFormat="1">
      <c r="A19572" s="5">
        <v>19571</v>
      </c>
      <c r="B19572" s="7" t="s">
        <v>12081</v>
      </c>
      <c r="C19572" s="7" t="s">
        <v>39361</v>
      </c>
      <c r="D19572" s="7" t="s">
        <v>48222</v>
      </c>
      <c r="E19572" s="114">
        <v>41495</v>
      </c>
    </row>
    <row r="19573" spans="1:5" s="1" customFormat="1">
      <c r="A19573" s="5">
        <v>19572</v>
      </c>
      <c r="B19573" s="7" t="s">
        <v>11622</v>
      </c>
      <c r="C19573" s="7" t="s">
        <v>39361</v>
      </c>
      <c r="D19573" s="7" t="s">
        <v>48223</v>
      </c>
      <c r="E19573" s="114">
        <v>41495</v>
      </c>
    </row>
    <row r="19574" spans="1:5" s="1" customFormat="1">
      <c r="A19574" s="5">
        <v>19573</v>
      </c>
      <c r="B19574" s="7" t="s">
        <v>12468</v>
      </c>
      <c r="C19574" s="7" t="s">
        <v>39361</v>
      </c>
      <c r="D19574" s="7" t="s">
        <v>12469</v>
      </c>
      <c r="E19574" s="114">
        <v>41495</v>
      </c>
    </row>
    <row r="19575" spans="1:5" s="1" customFormat="1">
      <c r="A19575" s="5">
        <v>19574</v>
      </c>
      <c r="B19575" s="7" t="s">
        <v>11250</v>
      </c>
      <c r="C19575" s="7" t="s">
        <v>39361</v>
      </c>
      <c r="D19575" s="7" t="s">
        <v>11251</v>
      </c>
      <c r="E19575" s="114">
        <v>41495</v>
      </c>
    </row>
    <row r="19576" spans="1:5" s="1" customFormat="1">
      <c r="A19576" s="5">
        <v>19575</v>
      </c>
      <c r="B19576" s="7" t="s">
        <v>12497</v>
      </c>
      <c r="C19576" s="7" t="s">
        <v>39361</v>
      </c>
      <c r="D19576" s="7" t="s">
        <v>48224</v>
      </c>
      <c r="E19576" s="114">
        <v>41530</v>
      </c>
    </row>
    <row r="19577" spans="1:5" s="1" customFormat="1">
      <c r="A19577" s="5">
        <v>19576</v>
      </c>
      <c r="B19577" s="7" t="s">
        <v>13487</v>
      </c>
      <c r="C19577" s="7" t="s">
        <v>39361</v>
      </c>
      <c r="D19577" s="7" t="s">
        <v>13488</v>
      </c>
      <c r="E19577" s="114">
        <v>41530</v>
      </c>
    </row>
    <row r="19578" spans="1:5" s="1" customFormat="1">
      <c r="A19578" s="5">
        <v>19577</v>
      </c>
      <c r="B19578" s="7" t="s">
        <v>14427</v>
      </c>
      <c r="C19578" s="7" t="s">
        <v>39361</v>
      </c>
      <c r="D19578" s="7" t="s">
        <v>48225</v>
      </c>
      <c r="E19578" s="114">
        <v>41530</v>
      </c>
    </row>
    <row r="19579" spans="1:5" s="1" customFormat="1">
      <c r="A19579" s="5">
        <v>19578</v>
      </c>
      <c r="B19579" s="7" t="s">
        <v>14064</v>
      </c>
      <c r="C19579" s="7" t="s">
        <v>39361</v>
      </c>
      <c r="D19579" s="7" t="s">
        <v>48226</v>
      </c>
      <c r="E19579" s="114">
        <v>41530</v>
      </c>
    </row>
    <row r="19580" spans="1:5" s="1" customFormat="1">
      <c r="A19580" s="5">
        <v>19579</v>
      </c>
      <c r="B19580" s="7" t="s">
        <v>12676</v>
      </c>
      <c r="C19580" s="7" t="s">
        <v>39361</v>
      </c>
      <c r="D19580" s="7" t="s">
        <v>48227</v>
      </c>
      <c r="E19580" s="114">
        <v>41530</v>
      </c>
    </row>
    <row r="19581" spans="1:5" s="1" customFormat="1">
      <c r="A19581" s="5">
        <v>19580</v>
      </c>
      <c r="B19581" s="7" t="s">
        <v>12470</v>
      </c>
      <c r="C19581" s="7" t="s">
        <v>39361</v>
      </c>
      <c r="D19581" s="7" t="s">
        <v>12471</v>
      </c>
      <c r="E19581" s="114">
        <v>41530</v>
      </c>
    </row>
    <row r="19582" spans="1:5" s="1" customFormat="1">
      <c r="A19582" s="5">
        <v>19581</v>
      </c>
      <c r="B19582" s="7" t="s">
        <v>11889</v>
      </c>
      <c r="C19582" s="7" t="s">
        <v>39361</v>
      </c>
      <c r="D19582" s="7" t="s">
        <v>48228</v>
      </c>
      <c r="E19582" s="114">
        <v>41530</v>
      </c>
    </row>
    <row r="19583" spans="1:5" s="1" customFormat="1">
      <c r="A19583" s="5">
        <v>19582</v>
      </c>
      <c r="B19583" s="7" t="s">
        <v>12924</v>
      </c>
      <c r="C19583" s="7" t="s">
        <v>39361</v>
      </c>
      <c r="D19583" s="7" t="s">
        <v>48229</v>
      </c>
      <c r="E19583" s="114">
        <v>41530</v>
      </c>
    </row>
    <row r="19584" spans="1:5" s="1" customFormat="1">
      <c r="A19584" s="5">
        <v>19583</v>
      </c>
      <c r="B19584" s="7" t="s">
        <v>14112</v>
      </c>
      <c r="C19584" s="7" t="s">
        <v>39361</v>
      </c>
      <c r="D19584" s="7" t="s">
        <v>48230</v>
      </c>
      <c r="E19584" s="114">
        <v>41530</v>
      </c>
    </row>
    <row r="19585" spans="1:5" s="1" customFormat="1">
      <c r="A19585" s="5">
        <v>19584</v>
      </c>
      <c r="B19585" s="7" t="s">
        <v>11621</v>
      </c>
      <c r="C19585" s="7" t="s">
        <v>39361</v>
      </c>
      <c r="D19585" s="7" t="s">
        <v>48231</v>
      </c>
      <c r="E19585" s="114">
        <v>41530</v>
      </c>
    </row>
    <row r="19586" spans="1:5" s="1" customFormat="1">
      <c r="A19586" s="5">
        <v>19585</v>
      </c>
      <c r="B19586" s="7" t="s">
        <v>13489</v>
      </c>
      <c r="C19586" s="7" t="s">
        <v>39361</v>
      </c>
      <c r="D19586" s="7" t="s">
        <v>13490</v>
      </c>
      <c r="E19586" s="114">
        <v>41558</v>
      </c>
    </row>
    <row r="19587" spans="1:5" s="1" customFormat="1">
      <c r="A19587" s="5">
        <v>19586</v>
      </c>
      <c r="B19587" s="7" t="s">
        <v>14428</v>
      </c>
      <c r="C19587" s="7" t="s">
        <v>39361</v>
      </c>
      <c r="D19587" s="7" t="s">
        <v>48232</v>
      </c>
      <c r="E19587" s="114">
        <v>41558</v>
      </c>
    </row>
    <row r="19588" spans="1:5" s="1" customFormat="1">
      <c r="A19588" s="5">
        <v>19587</v>
      </c>
      <c r="B19588" s="7" t="s">
        <v>11162</v>
      </c>
      <c r="C19588" s="7" t="s">
        <v>39361</v>
      </c>
      <c r="D19588" s="7" t="s">
        <v>48233</v>
      </c>
      <c r="E19588" s="114">
        <v>41558</v>
      </c>
    </row>
    <row r="19589" spans="1:5" s="1" customFormat="1">
      <c r="A19589" s="5">
        <v>19588</v>
      </c>
      <c r="B19589" s="7" t="s">
        <v>14113</v>
      </c>
      <c r="C19589" s="7" t="s">
        <v>39361</v>
      </c>
      <c r="D19589" s="7" t="s">
        <v>48234</v>
      </c>
      <c r="E19589" s="114">
        <v>41558</v>
      </c>
    </row>
    <row r="19590" spans="1:5" s="1" customFormat="1">
      <c r="A19590" s="5">
        <v>19589</v>
      </c>
      <c r="B19590" s="7" t="s">
        <v>13426</v>
      </c>
      <c r="C19590" s="7" t="s">
        <v>39361</v>
      </c>
      <c r="D19590" s="7" t="s">
        <v>13427</v>
      </c>
      <c r="E19590" s="114">
        <v>41558</v>
      </c>
    </row>
    <row r="19591" spans="1:5" s="1" customFormat="1">
      <c r="A19591" s="5">
        <v>19590</v>
      </c>
      <c r="B19591" s="7" t="s">
        <v>11623</v>
      </c>
      <c r="C19591" s="7" t="s">
        <v>39361</v>
      </c>
      <c r="D19591" s="7" t="s">
        <v>48235</v>
      </c>
      <c r="E19591" s="114">
        <v>41558</v>
      </c>
    </row>
    <row r="19592" spans="1:5" s="1" customFormat="1">
      <c r="A19592" s="5">
        <v>19591</v>
      </c>
      <c r="B19592" s="7" t="s">
        <v>14474</v>
      </c>
      <c r="C19592" s="7" t="s">
        <v>39361</v>
      </c>
      <c r="D19592" s="7" t="s">
        <v>48236</v>
      </c>
      <c r="E19592" s="114">
        <v>41558</v>
      </c>
    </row>
    <row r="19593" spans="1:5" s="1" customFormat="1">
      <c r="A19593" s="5">
        <v>19592</v>
      </c>
      <c r="B19593" s="7" t="s">
        <v>11172</v>
      </c>
      <c r="C19593" s="7" t="s">
        <v>39361</v>
      </c>
      <c r="D19593" s="7" t="s">
        <v>11173</v>
      </c>
      <c r="E19593" s="114">
        <v>41558</v>
      </c>
    </row>
    <row r="19594" spans="1:5" s="1" customFormat="1">
      <c r="A19594" s="5">
        <v>19593</v>
      </c>
      <c r="B19594" s="7" t="s">
        <v>12472</v>
      </c>
      <c r="C19594" s="7" t="s">
        <v>39361</v>
      </c>
      <c r="D19594" s="7" t="s">
        <v>12473</v>
      </c>
      <c r="E19594" s="114">
        <v>41558</v>
      </c>
    </row>
    <row r="19595" spans="1:5" s="1" customFormat="1">
      <c r="A19595" s="5">
        <v>19594</v>
      </c>
      <c r="B19595" s="7" t="s">
        <v>14692</v>
      </c>
      <c r="C19595" s="7" t="s">
        <v>39361</v>
      </c>
      <c r="D19595" s="7" t="s">
        <v>48237</v>
      </c>
      <c r="E19595" s="114">
        <v>41586</v>
      </c>
    </row>
    <row r="19596" spans="1:5" s="1" customFormat="1">
      <c r="A19596" s="5">
        <v>19595</v>
      </c>
      <c r="B19596" s="7" t="s">
        <v>13566</v>
      </c>
      <c r="C19596" s="7" t="s">
        <v>39361</v>
      </c>
      <c r="D19596" s="7" t="s">
        <v>48238</v>
      </c>
      <c r="E19596" s="114">
        <v>41586</v>
      </c>
    </row>
    <row r="19597" spans="1:5" s="1" customFormat="1">
      <c r="A19597" s="5">
        <v>19596</v>
      </c>
      <c r="B19597" s="7" t="s">
        <v>14429</v>
      </c>
      <c r="C19597" s="7" t="s">
        <v>39361</v>
      </c>
      <c r="D19597" s="7" t="s">
        <v>48239</v>
      </c>
      <c r="E19597" s="114">
        <v>41586</v>
      </c>
    </row>
    <row r="19598" spans="1:5" s="1" customFormat="1">
      <c r="A19598" s="5">
        <v>19597</v>
      </c>
      <c r="B19598" s="7" t="s">
        <v>12082</v>
      </c>
      <c r="C19598" s="7" t="s">
        <v>39361</v>
      </c>
      <c r="D19598" s="7" t="s">
        <v>48240</v>
      </c>
      <c r="E19598" s="114">
        <v>41586</v>
      </c>
    </row>
    <row r="19599" spans="1:5" s="1" customFormat="1">
      <c r="A19599" s="5">
        <v>19598</v>
      </c>
      <c r="B19599" s="7" t="s">
        <v>14477</v>
      </c>
      <c r="C19599" s="7" t="s">
        <v>39361</v>
      </c>
      <c r="D19599" s="7" t="s">
        <v>48241</v>
      </c>
      <c r="E19599" s="114">
        <v>41586</v>
      </c>
    </row>
    <row r="19600" spans="1:5" s="1" customFormat="1">
      <c r="A19600" s="5">
        <v>19599</v>
      </c>
      <c r="B19600" s="7" t="s">
        <v>11635</v>
      </c>
      <c r="C19600" s="7" t="s">
        <v>39361</v>
      </c>
      <c r="D19600" s="7" t="s">
        <v>48242</v>
      </c>
      <c r="E19600" s="114">
        <v>41586</v>
      </c>
    </row>
    <row r="19601" spans="1:5" s="1" customFormat="1">
      <c r="A19601" s="5">
        <v>19600</v>
      </c>
      <c r="B19601" s="7" t="s">
        <v>13491</v>
      </c>
      <c r="C19601" s="7" t="s">
        <v>39361</v>
      </c>
      <c r="D19601" s="7" t="s">
        <v>13492</v>
      </c>
      <c r="E19601" s="114">
        <v>41586</v>
      </c>
    </row>
    <row r="19602" spans="1:5" s="1" customFormat="1">
      <c r="A19602" s="5">
        <v>19601</v>
      </c>
      <c r="B19602" s="7" t="s">
        <v>14065</v>
      </c>
      <c r="C19602" s="7" t="s">
        <v>39361</v>
      </c>
      <c r="D19602" s="7" t="s">
        <v>48243</v>
      </c>
      <c r="E19602" s="114">
        <v>41586</v>
      </c>
    </row>
    <row r="19603" spans="1:5" s="1" customFormat="1">
      <c r="A19603" s="5">
        <v>19602</v>
      </c>
      <c r="B19603" s="7" t="s">
        <v>11248</v>
      </c>
      <c r="C19603" s="7" t="s">
        <v>39361</v>
      </c>
      <c r="D19603" s="7" t="s">
        <v>11249</v>
      </c>
      <c r="E19603" s="114">
        <v>41586</v>
      </c>
    </row>
    <row r="19604" spans="1:5" s="1" customFormat="1">
      <c r="A19604" s="5">
        <v>19603</v>
      </c>
      <c r="B19604" s="7" t="s">
        <v>11667</v>
      </c>
      <c r="C19604" s="7" t="s">
        <v>39361</v>
      </c>
      <c r="D19604" s="7" t="s">
        <v>48244</v>
      </c>
      <c r="E19604" s="114">
        <v>41586</v>
      </c>
    </row>
    <row r="19605" spans="1:5" s="1" customFormat="1">
      <c r="A19605" s="5">
        <v>19604</v>
      </c>
      <c r="B19605" s="7" t="s">
        <v>11680</v>
      </c>
      <c r="C19605" s="7" t="s">
        <v>39361</v>
      </c>
      <c r="D19605" s="7" t="s">
        <v>48245</v>
      </c>
      <c r="E19605" s="114">
        <v>41621</v>
      </c>
    </row>
    <row r="19606" spans="1:5" s="1" customFormat="1">
      <c r="A19606" s="5">
        <v>19605</v>
      </c>
      <c r="B19606" s="7" t="s">
        <v>12408</v>
      </c>
      <c r="C19606" s="7" t="s">
        <v>39361</v>
      </c>
      <c r="D19606" s="7" t="s">
        <v>12409</v>
      </c>
      <c r="E19606" s="114">
        <v>41621</v>
      </c>
    </row>
    <row r="19607" spans="1:5" s="1" customFormat="1">
      <c r="A19607" s="5">
        <v>19606</v>
      </c>
      <c r="B19607" s="7" t="s">
        <v>14473</v>
      </c>
      <c r="C19607" s="7" t="s">
        <v>39361</v>
      </c>
      <c r="D19607" s="7" t="s">
        <v>48246</v>
      </c>
      <c r="E19607" s="114">
        <v>41621</v>
      </c>
    </row>
    <row r="19608" spans="1:5" s="1" customFormat="1">
      <c r="A19608" s="5">
        <v>19607</v>
      </c>
      <c r="B19608" s="7" t="s">
        <v>14334</v>
      </c>
      <c r="C19608" s="7" t="s">
        <v>39361</v>
      </c>
      <c r="D19608" s="7" t="s">
        <v>48247</v>
      </c>
      <c r="E19608" s="114">
        <v>41621</v>
      </c>
    </row>
    <row r="19609" spans="1:5" s="1" customFormat="1">
      <c r="A19609" s="5">
        <v>19608</v>
      </c>
      <c r="B19609" s="7" t="s">
        <v>11231</v>
      </c>
      <c r="C19609" s="7" t="s">
        <v>39361</v>
      </c>
      <c r="D19609" s="7" t="s">
        <v>11232</v>
      </c>
      <c r="E19609" s="114">
        <v>41621</v>
      </c>
    </row>
    <row r="19610" spans="1:5" s="1" customFormat="1">
      <c r="A19610" s="5">
        <v>19609</v>
      </c>
      <c r="B19610" s="7" t="s">
        <v>14040</v>
      </c>
      <c r="C19610" s="7" t="s">
        <v>39361</v>
      </c>
      <c r="D19610" s="7" t="s">
        <v>48248</v>
      </c>
      <c r="E19610" s="114">
        <v>41635</v>
      </c>
    </row>
    <row r="19611" spans="1:5" s="1" customFormat="1">
      <c r="A19611" s="5">
        <v>19610</v>
      </c>
      <c r="B19611" s="7" t="s">
        <v>13493</v>
      </c>
      <c r="C19611" s="7" t="s">
        <v>39361</v>
      </c>
      <c r="D19611" s="7" t="s">
        <v>13494</v>
      </c>
      <c r="E19611" s="114">
        <v>41635</v>
      </c>
    </row>
    <row r="19612" spans="1:5" s="1" customFormat="1">
      <c r="A19612" s="5">
        <v>19611</v>
      </c>
      <c r="B19612" s="7" t="s">
        <v>13260</v>
      </c>
      <c r="C19612" s="7" t="s">
        <v>39361</v>
      </c>
      <c r="D19612" s="7" t="s">
        <v>13261</v>
      </c>
      <c r="E19612" s="114">
        <v>41635</v>
      </c>
    </row>
    <row r="19613" spans="1:5" s="1" customFormat="1">
      <c r="A19613" s="5">
        <v>19612</v>
      </c>
      <c r="B19613" s="7" t="s">
        <v>12083</v>
      </c>
      <c r="C19613" s="7" t="s">
        <v>39361</v>
      </c>
      <c r="D19613" s="7" t="s">
        <v>48249</v>
      </c>
      <c r="E19613" s="114">
        <v>41635</v>
      </c>
    </row>
    <row r="19614" spans="1:5" s="1" customFormat="1">
      <c r="A19614" s="5">
        <v>19613</v>
      </c>
      <c r="B19614" s="7" t="s">
        <v>11632</v>
      </c>
      <c r="C19614" s="7" t="s">
        <v>39361</v>
      </c>
      <c r="D19614" s="7" t="s">
        <v>48250</v>
      </c>
      <c r="E19614" s="114">
        <v>41635</v>
      </c>
    </row>
    <row r="19615" spans="1:5" s="1" customFormat="1">
      <c r="A19615" s="5">
        <v>19614</v>
      </c>
      <c r="B19615" s="7" t="s">
        <v>11826</v>
      </c>
      <c r="C19615" s="7" t="s">
        <v>39361</v>
      </c>
      <c r="D19615" s="7" t="s">
        <v>48251</v>
      </c>
      <c r="E19615" s="114">
        <v>41649</v>
      </c>
    </row>
    <row r="19616" spans="1:5" s="1" customFormat="1">
      <c r="A19616" s="5">
        <v>19615</v>
      </c>
      <c r="B19616" s="7" t="s">
        <v>11618</v>
      </c>
      <c r="C19616" s="7" t="s">
        <v>39361</v>
      </c>
      <c r="D19616" s="7" t="s">
        <v>48025</v>
      </c>
      <c r="E19616" s="114">
        <v>41649</v>
      </c>
    </row>
    <row r="19617" spans="1:5" s="1" customFormat="1">
      <c r="A19617" s="5">
        <v>19616</v>
      </c>
      <c r="B19617" s="7" t="s">
        <v>13335</v>
      </c>
      <c r="C19617" s="7" t="s">
        <v>39361</v>
      </c>
      <c r="D19617" s="7" t="s">
        <v>48252</v>
      </c>
      <c r="E19617" s="114">
        <v>41649</v>
      </c>
    </row>
    <row r="19618" spans="1:5" s="1" customFormat="1">
      <c r="A19618" s="5">
        <v>19617</v>
      </c>
      <c r="B19618" s="7" t="s">
        <v>12084</v>
      </c>
      <c r="C19618" s="7" t="s">
        <v>39361</v>
      </c>
      <c r="D19618" s="7" t="s">
        <v>48253</v>
      </c>
      <c r="E19618" s="114">
        <v>41649</v>
      </c>
    </row>
    <row r="19619" spans="1:5" s="1" customFormat="1">
      <c r="A19619" s="5">
        <v>19618</v>
      </c>
      <c r="B19619" s="7" t="s">
        <v>12474</v>
      </c>
      <c r="C19619" s="7" t="s">
        <v>39361</v>
      </c>
      <c r="D19619" s="7" t="s">
        <v>12475</v>
      </c>
      <c r="E19619" s="114">
        <v>41649</v>
      </c>
    </row>
    <row r="19620" spans="1:5" s="1" customFormat="1">
      <c r="A19620" s="5">
        <v>19619</v>
      </c>
      <c r="B19620" s="7" t="s">
        <v>13277</v>
      </c>
      <c r="C19620" s="7" t="s">
        <v>39361</v>
      </c>
      <c r="D19620" s="7" t="s">
        <v>48254</v>
      </c>
      <c r="E19620" s="114">
        <v>41663</v>
      </c>
    </row>
    <row r="19621" spans="1:5" s="1" customFormat="1">
      <c r="A19621" s="5">
        <v>19620</v>
      </c>
      <c r="B19621" s="7" t="s">
        <v>14114</v>
      </c>
      <c r="C19621" s="7" t="s">
        <v>39361</v>
      </c>
      <c r="D19621" s="7" t="s">
        <v>48255</v>
      </c>
      <c r="E19621" s="114">
        <v>41663</v>
      </c>
    </row>
    <row r="19622" spans="1:5" s="1" customFormat="1">
      <c r="A19622" s="5">
        <v>19621</v>
      </c>
      <c r="B19622" s="7" t="s">
        <v>14041</v>
      </c>
      <c r="C19622" s="7" t="s">
        <v>39361</v>
      </c>
      <c r="D19622" s="7" t="s">
        <v>48256</v>
      </c>
      <c r="E19622" s="114">
        <v>41663</v>
      </c>
    </row>
    <row r="19623" spans="1:5" s="1" customFormat="1">
      <c r="A19623" s="5">
        <v>19622</v>
      </c>
      <c r="B19623" s="7" t="s">
        <v>9116</v>
      </c>
      <c r="C19623" s="7" t="s">
        <v>39361</v>
      </c>
      <c r="D19623" s="7" t="s">
        <v>48257</v>
      </c>
      <c r="E19623" s="114">
        <v>41663</v>
      </c>
    </row>
    <row r="19624" spans="1:5" s="1" customFormat="1">
      <c r="A19624" s="5">
        <v>19623</v>
      </c>
      <c r="B19624" s="7" t="s">
        <v>14476</v>
      </c>
      <c r="C19624" s="7" t="s">
        <v>39361</v>
      </c>
      <c r="D19624" s="7" t="s">
        <v>48258</v>
      </c>
      <c r="E19624" s="114">
        <v>41663</v>
      </c>
    </row>
    <row r="19625" spans="1:5" s="1" customFormat="1">
      <c r="A19625" s="5">
        <v>19624</v>
      </c>
      <c r="B19625" s="7" t="s">
        <v>12410</v>
      </c>
      <c r="C19625" s="7" t="s">
        <v>39361</v>
      </c>
      <c r="D19625" s="7" t="s">
        <v>12411</v>
      </c>
      <c r="E19625" s="114">
        <v>41684</v>
      </c>
    </row>
    <row r="19626" spans="1:5" s="1" customFormat="1">
      <c r="A19626" s="5">
        <v>19625</v>
      </c>
      <c r="B19626" s="7" t="s">
        <v>13775</v>
      </c>
      <c r="C19626" s="7" t="s">
        <v>39361</v>
      </c>
      <c r="D19626" s="7" t="s">
        <v>48259</v>
      </c>
      <c r="E19626" s="114">
        <v>41684</v>
      </c>
    </row>
    <row r="19627" spans="1:5" s="1" customFormat="1">
      <c r="A19627" s="5">
        <v>19626</v>
      </c>
      <c r="B19627" s="7" t="s">
        <v>12085</v>
      </c>
      <c r="C19627" s="7" t="s">
        <v>39361</v>
      </c>
      <c r="D19627" s="7" t="s">
        <v>48260</v>
      </c>
      <c r="E19627" s="114">
        <v>41684</v>
      </c>
    </row>
    <row r="19628" spans="1:5" s="1" customFormat="1">
      <c r="A19628" s="5">
        <v>19627</v>
      </c>
      <c r="B19628" s="7" t="s">
        <v>12677</v>
      </c>
      <c r="C19628" s="7" t="s">
        <v>39361</v>
      </c>
      <c r="D19628" s="7" t="s">
        <v>48261</v>
      </c>
      <c r="E19628" s="114">
        <v>41684</v>
      </c>
    </row>
    <row r="19629" spans="1:5" s="1" customFormat="1">
      <c r="A19629" s="5">
        <v>19628</v>
      </c>
      <c r="B19629" s="7" t="s">
        <v>11630</v>
      </c>
      <c r="C19629" s="7" t="s">
        <v>39361</v>
      </c>
      <c r="D19629" s="7" t="s">
        <v>48262</v>
      </c>
      <c r="E19629" s="114">
        <v>41684</v>
      </c>
    </row>
    <row r="19630" spans="1:5" s="1" customFormat="1">
      <c r="A19630" s="5">
        <v>19629</v>
      </c>
      <c r="B19630" s="7" t="s">
        <v>14475</v>
      </c>
      <c r="C19630" s="7" t="s">
        <v>39361</v>
      </c>
      <c r="D19630" s="7" t="s">
        <v>48263</v>
      </c>
      <c r="E19630" s="114">
        <v>41698</v>
      </c>
    </row>
    <row r="19631" spans="1:5" s="1" customFormat="1">
      <c r="A19631" s="5">
        <v>19630</v>
      </c>
      <c r="B19631" s="7" t="s">
        <v>14899</v>
      </c>
      <c r="C19631" s="7" t="s">
        <v>39361</v>
      </c>
      <c r="D19631" s="7" t="s">
        <v>48264</v>
      </c>
      <c r="E19631" s="114">
        <v>41698</v>
      </c>
    </row>
    <row r="19632" spans="1:5" s="1" customFormat="1">
      <c r="A19632" s="5">
        <v>19631</v>
      </c>
      <c r="B19632" s="7" t="s">
        <v>14406</v>
      </c>
      <c r="C19632" s="7" t="s">
        <v>39361</v>
      </c>
      <c r="D19632" s="7" t="s">
        <v>48265</v>
      </c>
      <c r="E19632" s="114">
        <v>41698</v>
      </c>
    </row>
    <row r="19633" spans="1:5" s="1" customFormat="1">
      <c r="A19633" s="5">
        <v>19632</v>
      </c>
      <c r="B19633" s="7" t="s">
        <v>14115</v>
      </c>
      <c r="C19633" s="7" t="s">
        <v>39361</v>
      </c>
      <c r="D19633" s="7" t="s">
        <v>48266</v>
      </c>
      <c r="E19633" s="114">
        <v>41698</v>
      </c>
    </row>
    <row r="19634" spans="1:5" s="1" customFormat="1">
      <c r="A19634" s="5">
        <v>19633</v>
      </c>
      <c r="B19634" s="7" t="s">
        <v>12086</v>
      </c>
      <c r="C19634" s="7" t="s">
        <v>39361</v>
      </c>
      <c r="D19634" s="7" t="s">
        <v>48267</v>
      </c>
      <c r="E19634" s="114">
        <v>41698</v>
      </c>
    </row>
    <row r="19635" spans="1:5" s="1" customFormat="1">
      <c r="A19635" s="5">
        <v>19634</v>
      </c>
      <c r="B19635" s="7" t="s">
        <v>11169</v>
      </c>
      <c r="C19635" s="7" t="s">
        <v>39361</v>
      </c>
      <c r="D19635" s="7" t="s">
        <v>48268</v>
      </c>
      <c r="E19635" s="114">
        <v>41712</v>
      </c>
    </row>
    <row r="19636" spans="1:5" s="1" customFormat="1">
      <c r="A19636" s="5">
        <v>19635</v>
      </c>
      <c r="B19636" s="7" t="s">
        <v>12412</v>
      </c>
      <c r="C19636" s="7" t="s">
        <v>39361</v>
      </c>
      <c r="D19636" s="7" t="s">
        <v>12413</v>
      </c>
      <c r="E19636" s="114">
        <v>41712</v>
      </c>
    </row>
    <row r="19637" spans="1:5" s="1" customFormat="1">
      <c r="A19637" s="5">
        <v>19636</v>
      </c>
      <c r="B19637" s="7" t="s">
        <v>13756</v>
      </c>
      <c r="C19637" s="7" t="s">
        <v>39361</v>
      </c>
      <c r="D19637" s="7" t="s">
        <v>48269</v>
      </c>
      <c r="E19637" s="114">
        <v>41712</v>
      </c>
    </row>
    <row r="19638" spans="1:5" s="1" customFormat="1">
      <c r="A19638" s="5">
        <v>19637</v>
      </c>
      <c r="B19638" s="7" t="s">
        <v>11631</v>
      </c>
      <c r="C19638" s="7" t="s">
        <v>39361</v>
      </c>
      <c r="D19638" s="7" t="s">
        <v>48270</v>
      </c>
      <c r="E19638" s="114">
        <v>41712</v>
      </c>
    </row>
    <row r="19639" spans="1:5" s="1" customFormat="1">
      <c r="A19639" s="5">
        <v>19638</v>
      </c>
      <c r="B19639" s="7" t="s">
        <v>14689</v>
      </c>
      <c r="C19639" s="7" t="s">
        <v>39361</v>
      </c>
      <c r="D19639" s="7" t="s">
        <v>48271</v>
      </c>
      <c r="E19639" s="114">
        <v>41712</v>
      </c>
    </row>
    <row r="19640" spans="1:5" s="1" customFormat="1">
      <c r="A19640" s="5">
        <v>19639</v>
      </c>
      <c r="B19640" s="7" t="s">
        <v>14633</v>
      </c>
      <c r="C19640" s="7" t="s">
        <v>39361</v>
      </c>
      <c r="D19640" s="7" t="s">
        <v>14634</v>
      </c>
      <c r="E19640" s="114">
        <v>41726</v>
      </c>
    </row>
    <row r="19641" spans="1:5" s="1" customFormat="1">
      <c r="A19641" s="5">
        <v>19640</v>
      </c>
      <c r="B19641" s="7" t="s">
        <v>14389</v>
      </c>
      <c r="C19641" s="7" t="s">
        <v>39361</v>
      </c>
      <c r="D19641" s="7" t="s">
        <v>14390</v>
      </c>
      <c r="E19641" s="114">
        <v>41726</v>
      </c>
    </row>
    <row r="19642" spans="1:5" s="1" customFormat="1">
      <c r="A19642" s="5">
        <v>19641</v>
      </c>
      <c r="B19642" s="7" t="s">
        <v>11194</v>
      </c>
      <c r="C19642" s="7" t="s">
        <v>39361</v>
      </c>
      <c r="D19642" s="7" t="s">
        <v>11195</v>
      </c>
      <c r="E19642" s="114">
        <v>41726</v>
      </c>
    </row>
    <row r="19643" spans="1:5" s="1" customFormat="1">
      <c r="A19643" s="5">
        <v>19642</v>
      </c>
      <c r="B19643" s="7" t="s">
        <v>14749</v>
      </c>
      <c r="C19643" s="7" t="s">
        <v>39361</v>
      </c>
      <c r="D19643" s="7" t="s">
        <v>48272</v>
      </c>
      <c r="E19643" s="114">
        <v>41726</v>
      </c>
    </row>
    <row r="19644" spans="1:5" s="1" customFormat="1">
      <c r="A19644" s="5">
        <v>19643</v>
      </c>
      <c r="B19644" s="7" t="s">
        <v>10847</v>
      </c>
      <c r="C19644" s="7" t="s">
        <v>39361</v>
      </c>
      <c r="D19644" s="7" t="s">
        <v>10848</v>
      </c>
      <c r="E19644" s="114">
        <v>41726</v>
      </c>
    </row>
    <row r="19645" spans="1:5" s="1" customFormat="1">
      <c r="A19645" s="5">
        <v>19644</v>
      </c>
      <c r="B19645" s="7" t="s">
        <v>13842</v>
      </c>
      <c r="C19645" s="7" t="s">
        <v>39361</v>
      </c>
      <c r="D19645" s="7" t="s">
        <v>13843</v>
      </c>
      <c r="E19645" s="114">
        <v>41740</v>
      </c>
    </row>
    <row r="19646" spans="1:5" s="1" customFormat="1">
      <c r="A19646" s="5">
        <v>19645</v>
      </c>
      <c r="B19646" s="7" t="s">
        <v>14407</v>
      </c>
      <c r="C19646" s="7" t="s">
        <v>39361</v>
      </c>
      <c r="D19646" s="7" t="s">
        <v>48273</v>
      </c>
      <c r="E19646" s="114">
        <v>41740</v>
      </c>
    </row>
    <row r="19647" spans="1:5" s="1" customFormat="1">
      <c r="A19647" s="5">
        <v>19646</v>
      </c>
      <c r="B19647" s="7" t="s">
        <v>13621</v>
      </c>
      <c r="C19647" s="7" t="s">
        <v>39361</v>
      </c>
      <c r="D19647" s="7" t="s">
        <v>48274</v>
      </c>
      <c r="E19647" s="114">
        <v>41740</v>
      </c>
    </row>
    <row r="19648" spans="1:5" s="1" customFormat="1">
      <c r="A19648" s="5">
        <v>19647</v>
      </c>
      <c r="B19648" s="7" t="s">
        <v>13763</v>
      </c>
      <c r="C19648" s="7" t="s">
        <v>39361</v>
      </c>
      <c r="D19648" s="7" t="s">
        <v>48275</v>
      </c>
      <c r="E19648" s="114">
        <v>41740</v>
      </c>
    </row>
    <row r="19649" spans="1:5" s="1" customFormat="1">
      <c r="A19649" s="5">
        <v>19648</v>
      </c>
      <c r="B19649" s="7" t="s">
        <v>13360</v>
      </c>
      <c r="C19649" s="7" t="s">
        <v>39361</v>
      </c>
      <c r="D19649" s="7" t="s">
        <v>48276</v>
      </c>
      <c r="E19649" s="114">
        <v>41740</v>
      </c>
    </row>
    <row r="19650" spans="1:5" s="1" customFormat="1">
      <c r="A19650" s="5">
        <v>19649</v>
      </c>
      <c r="B19650" s="7" t="s">
        <v>11617</v>
      </c>
      <c r="C19650" s="7" t="s">
        <v>39361</v>
      </c>
      <c r="D19650" s="7" t="s">
        <v>48277</v>
      </c>
      <c r="E19650" s="114">
        <v>41740</v>
      </c>
    </row>
    <row r="19651" spans="1:5" s="1" customFormat="1">
      <c r="A19651" s="5">
        <v>19650</v>
      </c>
      <c r="B19651" s="7" t="s">
        <v>14391</v>
      </c>
      <c r="C19651" s="7" t="s">
        <v>39361</v>
      </c>
      <c r="D19651" s="7" t="s">
        <v>14392</v>
      </c>
      <c r="E19651" s="114">
        <v>41740</v>
      </c>
    </row>
    <row r="19652" spans="1:5" s="1" customFormat="1">
      <c r="A19652" s="5">
        <v>19651</v>
      </c>
      <c r="B19652" s="7" t="s">
        <v>12498</v>
      </c>
      <c r="C19652" s="7" t="s">
        <v>39361</v>
      </c>
      <c r="D19652" s="7" t="s">
        <v>48278</v>
      </c>
      <c r="E19652" s="114">
        <v>41754</v>
      </c>
    </row>
    <row r="19653" spans="1:5" s="1" customFormat="1">
      <c r="A19653" s="5">
        <v>19652</v>
      </c>
      <c r="B19653" s="7" t="s">
        <v>14901</v>
      </c>
      <c r="C19653" s="7" t="s">
        <v>39361</v>
      </c>
      <c r="D19653" s="7" t="s">
        <v>48279</v>
      </c>
      <c r="E19653" s="114">
        <v>41754</v>
      </c>
    </row>
    <row r="19654" spans="1:5" s="1" customFormat="1">
      <c r="A19654" s="5">
        <v>19653</v>
      </c>
      <c r="B19654" s="7" t="s">
        <v>12414</v>
      </c>
      <c r="C19654" s="7" t="s">
        <v>39361</v>
      </c>
      <c r="D19654" s="7" t="s">
        <v>12415</v>
      </c>
      <c r="E19654" s="114">
        <v>41754</v>
      </c>
    </row>
    <row r="19655" spans="1:5" s="1" customFormat="1">
      <c r="A19655" s="5">
        <v>19654</v>
      </c>
      <c r="B19655" s="7" t="s">
        <v>14116</v>
      </c>
      <c r="C19655" s="7" t="s">
        <v>39361</v>
      </c>
      <c r="D19655" s="7" t="s">
        <v>48280</v>
      </c>
      <c r="E19655" s="114">
        <v>41754</v>
      </c>
    </row>
    <row r="19656" spans="1:5" s="1" customFormat="1">
      <c r="A19656" s="5">
        <v>19655</v>
      </c>
      <c r="B19656" s="7" t="s">
        <v>14750</v>
      </c>
      <c r="C19656" s="7" t="s">
        <v>39361</v>
      </c>
      <c r="D19656" s="7" t="s">
        <v>48281</v>
      </c>
      <c r="E19656" s="114">
        <v>41754</v>
      </c>
    </row>
    <row r="19657" spans="1:5" s="1" customFormat="1">
      <c r="A19657" s="5">
        <v>19656</v>
      </c>
      <c r="B19657" s="7" t="s">
        <v>10849</v>
      </c>
      <c r="C19657" s="7" t="s">
        <v>39361</v>
      </c>
      <c r="D19657" s="7" t="s">
        <v>10850</v>
      </c>
      <c r="E19657" s="114">
        <v>41754</v>
      </c>
    </row>
    <row r="19658" spans="1:5" s="1" customFormat="1">
      <c r="A19658" s="5">
        <v>19657</v>
      </c>
      <c r="B19658" s="7" t="s">
        <v>13764</v>
      </c>
      <c r="C19658" s="7" t="s">
        <v>39361</v>
      </c>
      <c r="D19658" s="7" t="s">
        <v>48282</v>
      </c>
      <c r="E19658" s="114">
        <v>41768</v>
      </c>
    </row>
    <row r="19659" spans="1:5" s="1" customFormat="1">
      <c r="A19659" s="5">
        <v>19658</v>
      </c>
      <c r="B19659" s="7" t="s">
        <v>11640</v>
      </c>
      <c r="C19659" s="7" t="s">
        <v>39361</v>
      </c>
      <c r="D19659" s="7" t="s">
        <v>48283</v>
      </c>
      <c r="E19659" s="114">
        <v>41768</v>
      </c>
    </row>
    <row r="19660" spans="1:5" s="1" customFormat="1">
      <c r="A19660" s="5">
        <v>19659</v>
      </c>
      <c r="B19660" s="7" t="s">
        <v>14635</v>
      </c>
      <c r="C19660" s="7" t="s">
        <v>39361</v>
      </c>
      <c r="D19660" s="7" t="s">
        <v>14636</v>
      </c>
      <c r="E19660" s="114">
        <v>41768</v>
      </c>
    </row>
    <row r="19661" spans="1:5" s="1" customFormat="1">
      <c r="A19661" s="5">
        <v>19660</v>
      </c>
      <c r="B19661" s="7" t="s">
        <v>12416</v>
      </c>
      <c r="C19661" s="7" t="s">
        <v>39361</v>
      </c>
      <c r="D19661" s="7" t="s">
        <v>12417</v>
      </c>
      <c r="E19661" s="114">
        <v>41768</v>
      </c>
    </row>
    <row r="19662" spans="1:5" s="1" customFormat="1">
      <c r="A19662" s="5">
        <v>19661</v>
      </c>
      <c r="B19662" s="7" t="s">
        <v>14188</v>
      </c>
      <c r="C19662" s="7" t="s">
        <v>39361</v>
      </c>
      <c r="D19662" s="7" t="s">
        <v>14189</v>
      </c>
      <c r="E19662" s="114">
        <v>41768</v>
      </c>
    </row>
    <row r="19663" spans="1:5" s="1" customFormat="1">
      <c r="A19663" s="5">
        <v>19662</v>
      </c>
      <c r="B19663" s="7" t="s">
        <v>13850</v>
      </c>
      <c r="C19663" s="7" t="s">
        <v>39361</v>
      </c>
      <c r="D19663" s="7" t="s">
        <v>13851</v>
      </c>
      <c r="E19663" s="114">
        <v>41768</v>
      </c>
    </row>
    <row r="19664" spans="1:5" s="1" customFormat="1">
      <c r="A19664" s="5">
        <v>19663</v>
      </c>
      <c r="B19664" s="7" t="s">
        <v>11275</v>
      </c>
      <c r="C19664" s="7" t="s">
        <v>39361</v>
      </c>
      <c r="D19664" s="7" t="s">
        <v>11276</v>
      </c>
      <c r="E19664" s="114">
        <v>41768</v>
      </c>
    </row>
    <row r="19665" spans="1:5" s="1" customFormat="1">
      <c r="A19665" s="5">
        <v>19664</v>
      </c>
      <c r="B19665" s="7" t="s">
        <v>14430</v>
      </c>
      <c r="C19665" s="7" t="s">
        <v>39361</v>
      </c>
      <c r="D19665" s="7" t="s">
        <v>48284</v>
      </c>
      <c r="E19665" s="114">
        <v>41782</v>
      </c>
    </row>
    <row r="19666" spans="1:5" s="1" customFormat="1">
      <c r="A19666" s="5">
        <v>19665</v>
      </c>
      <c r="B19666" s="7" t="s">
        <v>13622</v>
      </c>
      <c r="C19666" s="7" t="s">
        <v>39361</v>
      </c>
      <c r="D19666" s="7" t="s">
        <v>48285</v>
      </c>
      <c r="E19666" s="114">
        <v>41782</v>
      </c>
    </row>
    <row r="19667" spans="1:5" s="1" customFormat="1">
      <c r="A19667" s="5">
        <v>19666</v>
      </c>
      <c r="B19667" s="7" t="s">
        <v>11279</v>
      </c>
      <c r="C19667" s="7" t="s">
        <v>39361</v>
      </c>
      <c r="D19667" s="7" t="s">
        <v>11280</v>
      </c>
      <c r="E19667" s="114">
        <v>41782</v>
      </c>
    </row>
    <row r="19668" spans="1:5" s="1" customFormat="1">
      <c r="A19668" s="5">
        <v>19667</v>
      </c>
      <c r="B19668" s="7" t="s">
        <v>11668</v>
      </c>
      <c r="C19668" s="7" t="s">
        <v>39361</v>
      </c>
      <c r="D19668" s="7" t="s">
        <v>48286</v>
      </c>
      <c r="E19668" s="114">
        <v>41782</v>
      </c>
    </row>
    <row r="19669" spans="1:5" s="1" customFormat="1">
      <c r="A19669" s="5">
        <v>19668</v>
      </c>
      <c r="B19669" s="7" t="s">
        <v>14751</v>
      </c>
      <c r="C19669" s="7" t="s">
        <v>39361</v>
      </c>
      <c r="D19669" s="7" t="s">
        <v>48287</v>
      </c>
      <c r="E19669" s="114">
        <v>41782</v>
      </c>
    </row>
    <row r="19670" spans="1:5" s="1" customFormat="1">
      <c r="A19670" s="5">
        <v>19669</v>
      </c>
      <c r="B19670" s="7" t="s">
        <v>10851</v>
      </c>
      <c r="C19670" s="7" t="s">
        <v>39361</v>
      </c>
      <c r="D19670" s="7" t="s">
        <v>10852</v>
      </c>
      <c r="E19670" s="114">
        <v>41782</v>
      </c>
    </row>
    <row r="19671" spans="1:5" s="1" customFormat="1">
      <c r="A19671" s="5">
        <v>19670</v>
      </c>
      <c r="B19671" s="7" t="s">
        <v>11687</v>
      </c>
      <c r="C19671" s="7" t="s">
        <v>39361</v>
      </c>
      <c r="D19671" s="7" t="s">
        <v>48288</v>
      </c>
      <c r="E19671" s="114">
        <v>41803</v>
      </c>
    </row>
    <row r="19672" spans="1:5" s="1" customFormat="1">
      <c r="A19672" s="5">
        <v>19671</v>
      </c>
      <c r="B19672" s="7" t="s">
        <v>14803</v>
      </c>
      <c r="C19672" s="7" t="s">
        <v>39361</v>
      </c>
      <c r="D19672" s="7" t="s">
        <v>48289</v>
      </c>
      <c r="E19672" s="114">
        <v>41803</v>
      </c>
    </row>
    <row r="19673" spans="1:5" s="1" customFormat="1">
      <c r="A19673" s="5">
        <v>19672</v>
      </c>
      <c r="B19673" s="7" t="s">
        <v>14393</v>
      </c>
      <c r="C19673" s="7" t="s">
        <v>39361</v>
      </c>
      <c r="D19673" s="7" t="s">
        <v>14394</v>
      </c>
      <c r="E19673" s="114">
        <v>41817</v>
      </c>
    </row>
    <row r="19674" spans="1:5" s="1" customFormat="1">
      <c r="A19674" s="5">
        <v>19673</v>
      </c>
      <c r="B19674" s="7" t="s">
        <v>14608</v>
      </c>
      <c r="C19674" s="7" t="s">
        <v>39361</v>
      </c>
      <c r="D19674" s="7" t="s">
        <v>14609</v>
      </c>
      <c r="E19674" s="114">
        <v>41803</v>
      </c>
    </row>
    <row r="19675" spans="1:5" s="1" customFormat="1">
      <c r="A19675" s="5">
        <v>19674</v>
      </c>
      <c r="B19675" s="7" t="s">
        <v>12419</v>
      </c>
      <c r="C19675" s="7" t="s">
        <v>39361</v>
      </c>
      <c r="D19675" s="7" t="s">
        <v>12420</v>
      </c>
      <c r="E19675" s="114">
        <v>41803</v>
      </c>
    </row>
    <row r="19676" spans="1:5" s="1" customFormat="1">
      <c r="A19676" s="5">
        <v>19675</v>
      </c>
      <c r="B19676" s="7" t="s">
        <v>14902</v>
      </c>
      <c r="C19676" s="7" t="s">
        <v>39361</v>
      </c>
      <c r="D19676" s="7" t="s">
        <v>48290</v>
      </c>
      <c r="E19676" s="114">
        <v>41803</v>
      </c>
    </row>
    <row r="19677" spans="1:5" s="1" customFormat="1">
      <c r="A19677" s="5">
        <v>19676</v>
      </c>
      <c r="B19677" s="7" t="s">
        <v>11827</v>
      </c>
      <c r="C19677" s="7" t="s">
        <v>39361</v>
      </c>
      <c r="D19677" s="7" t="s">
        <v>48291</v>
      </c>
      <c r="E19677" s="114">
        <v>41817</v>
      </c>
    </row>
    <row r="19678" spans="1:5" s="1" customFormat="1">
      <c r="A19678" s="5">
        <v>19677</v>
      </c>
      <c r="B19678" s="7" t="s">
        <v>14826</v>
      </c>
      <c r="C19678" s="7" t="s">
        <v>39361</v>
      </c>
      <c r="D19678" s="7" t="s">
        <v>14827</v>
      </c>
      <c r="E19678" s="114">
        <v>41817</v>
      </c>
    </row>
    <row r="19679" spans="1:5" s="1" customFormat="1">
      <c r="A19679" s="5">
        <v>19678</v>
      </c>
      <c r="B19679" s="7" t="s">
        <v>14529</v>
      </c>
      <c r="C19679" s="7" t="s">
        <v>39361</v>
      </c>
      <c r="D19679" s="7" t="s">
        <v>48292</v>
      </c>
      <c r="E19679" s="114">
        <v>41817</v>
      </c>
    </row>
    <row r="19680" spans="1:5" s="1" customFormat="1">
      <c r="A19680" s="5">
        <v>19679</v>
      </c>
      <c r="B19680" s="7" t="s">
        <v>11689</v>
      </c>
      <c r="C19680" s="7" t="s">
        <v>39361</v>
      </c>
      <c r="D19680" s="7" t="s">
        <v>48293</v>
      </c>
      <c r="E19680" s="114">
        <v>41831</v>
      </c>
    </row>
    <row r="19681" spans="1:5" s="1" customFormat="1">
      <c r="A19681" s="5">
        <v>19680</v>
      </c>
      <c r="B19681" s="7" t="s">
        <v>14619</v>
      </c>
      <c r="C19681" s="7" t="s">
        <v>39361</v>
      </c>
      <c r="D19681" s="7" t="s">
        <v>48294</v>
      </c>
      <c r="E19681" s="114">
        <v>41831</v>
      </c>
    </row>
    <row r="19682" spans="1:5" s="1" customFormat="1">
      <c r="A19682" s="5">
        <v>19681</v>
      </c>
      <c r="B19682" s="7" t="s">
        <v>12422</v>
      </c>
      <c r="C19682" s="7" t="s">
        <v>39361</v>
      </c>
      <c r="D19682" s="7" t="s">
        <v>12423</v>
      </c>
      <c r="E19682" s="114">
        <v>41831</v>
      </c>
    </row>
    <row r="19683" spans="1:5" s="1" customFormat="1">
      <c r="A19683" s="5">
        <v>19682</v>
      </c>
      <c r="B19683" s="7" t="s">
        <v>11629</v>
      </c>
      <c r="C19683" s="7" t="s">
        <v>39361</v>
      </c>
      <c r="D19683" s="7" t="s">
        <v>48295</v>
      </c>
      <c r="E19683" s="114">
        <v>41831</v>
      </c>
    </row>
    <row r="19684" spans="1:5" s="1" customFormat="1">
      <c r="A19684" s="5">
        <v>19683</v>
      </c>
      <c r="B19684" s="7" t="s">
        <v>11233</v>
      </c>
      <c r="C19684" s="7" t="s">
        <v>39361</v>
      </c>
      <c r="D19684" s="7" t="s">
        <v>11234</v>
      </c>
      <c r="E19684" s="114">
        <v>41831</v>
      </c>
    </row>
    <row r="19685" spans="1:5" s="1" customFormat="1">
      <c r="A19685" s="5">
        <v>19684</v>
      </c>
      <c r="B19685" s="7" t="s">
        <v>12220</v>
      </c>
      <c r="C19685" s="7" t="s">
        <v>39361</v>
      </c>
      <c r="D19685" s="7" t="s">
        <v>48296</v>
      </c>
      <c r="E19685" s="114">
        <v>41845</v>
      </c>
    </row>
    <row r="19686" spans="1:5" s="1" customFormat="1">
      <c r="A19686" s="5">
        <v>19685</v>
      </c>
      <c r="B19686" s="7" t="s">
        <v>14691</v>
      </c>
      <c r="C19686" s="7" t="s">
        <v>39361</v>
      </c>
      <c r="D19686" s="7" t="s">
        <v>48297</v>
      </c>
      <c r="E19686" s="114">
        <v>41845</v>
      </c>
    </row>
    <row r="19687" spans="1:5" s="1" customFormat="1">
      <c r="A19687" s="5">
        <v>19686</v>
      </c>
      <c r="B19687" s="7" t="s">
        <v>9118</v>
      </c>
      <c r="C19687" s="7" t="s">
        <v>39361</v>
      </c>
      <c r="D19687" s="7" t="s">
        <v>48298</v>
      </c>
      <c r="E19687" s="114">
        <v>41845</v>
      </c>
    </row>
    <row r="19688" spans="1:5" s="1" customFormat="1">
      <c r="A19688" s="5">
        <v>19687</v>
      </c>
      <c r="B19688" s="7" t="s">
        <v>14828</v>
      </c>
      <c r="C19688" s="7" t="s">
        <v>39361</v>
      </c>
      <c r="D19688" s="7" t="s">
        <v>14829</v>
      </c>
      <c r="E19688" s="114">
        <v>41845</v>
      </c>
    </row>
    <row r="19689" spans="1:5" s="1" customFormat="1">
      <c r="A19689" s="5">
        <v>19688</v>
      </c>
      <c r="B19689" s="7" t="s">
        <v>14530</v>
      </c>
      <c r="C19689" s="7" t="s">
        <v>39361</v>
      </c>
      <c r="D19689" s="7" t="s">
        <v>48299</v>
      </c>
      <c r="E19689" s="114">
        <v>41845</v>
      </c>
    </row>
    <row r="19690" spans="1:5" s="1" customFormat="1">
      <c r="A19690" s="5">
        <v>19689</v>
      </c>
      <c r="B19690" s="7" t="s">
        <v>11257</v>
      </c>
      <c r="C19690" s="7" t="s">
        <v>39361</v>
      </c>
      <c r="D19690" s="7" t="s">
        <v>11258</v>
      </c>
      <c r="E19690" s="114">
        <v>41845</v>
      </c>
    </row>
    <row r="19691" spans="1:5" s="1" customFormat="1">
      <c r="A19691" s="5">
        <v>19690</v>
      </c>
      <c r="B19691" s="7" t="s">
        <v>13765</v>
      </c>
      <c r="C19691" s="7" t="s">
        <v>39361</v>
      </c>
      <c r="D19691" s="7" t="s">
        <v>48300</v>
      </c>
      <c r="E19691" s="114">
        <v>41859</v>
      </c>
    </row>
    <row r="19692" spans="1:5" s="1" customFormat="1">
      <c r="A19692" s="5">
        <v>19691</v>
      </c>
      <c r="B19692" s="7" t="s">
        <v>12424</v>
      </c>
      <c r="C19692" s="7" t="s">
        <v>39361</v>
      </c>
      <c r="D19692" s="7" t="s">
        <v>12425</v>
      </c>
      <c r="E19692" s="114">
        <v>41859</v>
      </c>
    </row>
    <row r="19693" spans="1:5" s="1" customFormat="1">
      <c r="A19693" s="5">
        <v>19692</v>
      </c>
      <c r="B19693" s="7" t="s">
        <v>13276</v>
      </c>
      <c r="C19693" s="7" t="s">
        <v>39361</v>
      </c>
      <c r="D19693" s="7" t="s">
        <v>48301</v>
      </c>
      <c r="E19693" s="114">
        <v>41859</v>
      </c>
    </row>
    <row r="19694" spans="1:5" s="1" customFormat="1">
      <c r="A19694" s="5">
        <v>19693</v>
      </c>
      <c r="B19694" s="7" t="s">
        <v>11639</v>
      </c>
      <c r="C19694" s="7" t="s">
        <v>39361</v>
      </c>
      <c r="D19694" s="7" t="s">
        <v>48302</v>
      </c>
      <c r="E19694" s="114">
        <v>41859</v>
      </c>
    </row>
    <row r="19695" spans="1:5" s="1" customFormat="1">
      <c r="A19695" s="5">
        <v>19694</v>
      </c>
      <c r="B19695" s="7" t="s">
        <v>14370</v>
      </c>
      <c r="C19695" s="7" t="s">
        <v>39361</v>
      </c>
      <c r="D19695" s="7" t="s">
        <v>48303</v>
      </c>
      <c r="E19695" s="114">
        <v>41859</v>
      </c>
    </row>
    <row r="19696" spans="1:5" s="1" customFormat="1">
      <c r="A19696" s="5">
        <v>19695</v>
      </c>
      <c r="B19696" s="7" t="s">
        <v>12037</v>
      </c>
      <c r="C19696" s="7" t="s">
        <v>39361</v>
      </c>
      <c r="D19696" s="7" t="s">
        <v>48304</v>
      </c>
      <c r="E19696" s="114">
        <v>41873</v>
      </c>
    </row>
    <row r="19697" spans="1:5" s="1" customFormat="1">
      <c r="A19697" s="5">
        <v>19696</v>
      </c>
      <c r="B19697" s="7" t="s">
        <v>13930</v>
      </c>
      <c r="C19697" s="7" t="s">
        <v>39361</v>
      </c>
      <c r="D19697" s="7" t="s">
        <v>48305</v>
      </c>
      <c r="E19697" s="114">
        <v>41873</v>
      </c>
    </row>
    <row r="19698" spans="1:5" s="1" customFormat="1">
      <c r="A19698" s="5">
        <v>19697</v>
      </c>
      <c r="B19698" s="7" t="s">
        <v>14431</v>
      </c>
      <c r="C19698" s="7" t="s">
        <v>39361</v>
      </c>
      <c r="D19698" s="7" t="s">
        <v>48306</v>
      </c>
      <c r="E19698" s="114">
        <v>41873</v>
      </c>
    </row>
    <row r="19699" spans="1:5" s="1" customFormat="1">
      <c r="A19699" s="5">
        <v>19698</v>
      </c>
      <c r="B19699" s="7" t="s">
        <v>11633</v>
      </c>
      <c r="C19699" s="7" t="s">
        <v>39361</v>
      </c>
      <c r="D19699" s="7" t="s">
        <v>48307</v>
      </c>
      <c r="E19699" s="114">
        <v>41873</v>
      </c>
    </row>
    <row r="19700" spans="1:5" s="1" customFormat="1">
      <c r="A19700" s="5">
        <v>19699</v>
      </c>
      <c r="B19700" s="7" t="s">
        <v>14534</v>
      </c>
      <c r="C19700" s="7" t="s">
        <v>39361</v>
      </c>
      <c r="D19700" s="7" t="s">
        <v>48308</v>
      </c>
      <c r="E19700" s="114">
        <v>41873</v>
      </c>
    </row>
    <row r="19701" spans="1:5" s="1" customFormat="1">
      <c r="A19701" s="5">
        <v>19700</v>
      </c>
      <c r="B19701" s="7" t="s">
        <v>11638</v>
      </c>
      <c r="C19701" s="7" t="s">
        <v>39361</v>
      </c>
      <c r="D19701" s="7" t="s">
        <v>48309</v>
      </c>
      <c r="E19701" s="114">
        <v>41894</v>
      </c>
    </row>
    <row r="19702" spans="1:5" s="1" customFormat="1">
      <c r="A19702" s="5">
        <v>19701</v>
      </c>
      <c r="B19702" s="7" t="s">
        <v>14694</v>
      </c>
      <c r="C19702" s="7" t="s">
        <v>39361</v>
      </c>
      <c r="D19702" s="7" t="s">
        <v>48310</v>
      </c>
      <c r="E19702" s="114">
        <v>41894</v>
      </c>
    </row>
    <row r="19703" spans="1:5" s="1" customFormat="1">
      <c r="A19703" s="5">
        <v>19702</v>
      </c>
      <c r="B19703" s="7" t="s">
        <v>12426</v>
      </c>
      <c r="C19703" s="7" t="s">
        <v>39361</v>
      </c>
      <c r="D19703" s="7" t="s">
        <v>12427</v>
      </c>
      <c r="E19703" s="114">
        <v>41894</v>
      </c>
    </row>
    <row r="19704" spans="1:5" s="1" customFormat="1">
      <c r="A19704" s="5">
        <v>19703</v>
      </c>
      <c r="B19704" s="7" t="s">
        <v>11192</v>
      </c>
      <c r="C19704" s="7" t="s">
        <v>39361</v>
      </c>
      <c r="D19704" s="7" t="s">
        <v>11193</v>
      </c>
      <c r="E19704" s="114">
        <v>41894</v>
      </c>
    </row>
    <row r="19705" spans="1:5" s="1" customFormat="1">
      <c r="A19705" s="5">
        <v>19704</v>
      </c>
      <c r="B19705" s="7" t="s">
        <v>13766</v>
      </c>
      <c r="C19705" s="7" t="s">
        <v>39361</v>
      </c>
      <c r="D19705" s="7" t="s">
        <v>48311</v>
      </c>
      <c r="E19705" s="114">
        <v>41908</v>
      </c>
    </row>
    <row r="19706" spans="1:5" s="1" customFormat="1">
      <c r="A19706" s="5">
        <v>19705</v>
      </c>
      <c r="B19706" s="7" t="s">
        <v>13920</v>
      </c>
      <c r="C19706" s="7" t="s">
        <v>39361</v>
      </c>
      <c r="D19706" s="7" t="s">
        <v>13921</v>
      </c>
      <c r="E19706" s="114">
        <v>41908</v>
      </c>
    </row>
    <row r="19707" spans="1:5" s="1" customFormat="1">
      <c r="A19707" s="5">
        <v>19706</v>
      </c>
      <c r="B19707" s="7" t="s">
        <v>14837</v>
      </c>
      <c r="C19707" s="7" t="s">
        <v>39361</v>
      </c>
      <c r="D19707" s="7" t="s">
        <v>14838</v>
      </c>
      <c r="E19707" s="114">
        <v>41908</v>
      </c>
    </row>
    <row r="19708" spans="1:5" s="1" customFormat="1">
      <c r="A19708" s="5">
        <v>19707</v>
      </c>
      <c r="B19708" s="7" t="s">
        <v>14533</v>
      </c>
      <c r="C19708" s="7" t="s">
        <v>39361</v>
      </c>
      <c r="D19708" s="7" t="s">
        <v>48312</v>
      </c>
      <c r="E19708" s="114">
        <v>41908</v>
      </c>
    </row>
    <row r="19709" spans="1:5" s="1" customFormat="1">
      <c r="A19709" s="5">
        <v>19708</v>
      </c>
      <c r="B19709" s="7" t="s">
        <v>12476</v>
      </c>
      <c r="C19709" s="7" t="s">
        <v>39361</v>
      </c>
      <c r="D19709" s="7" t="s">
        <v>12477</v>
      </c>
      <c r="E19709" s="114">
        <v>41908</v>
      </c>
    </row>
    <row r="19710" spans="1:5" s="1" customFormat="1">
      <c r="A19710" s="5">
        <v>19709</v>
      </c>
      <c r="B19710" s="7" t="s">
        <v>12428</v>
      </c>
      <c r="C19710" s="7" t="s">
        <v>39361</v>
      </c>
      <c r="D19710" s="7" t="s">
        <v>12429</v>
      </c>
      <c r="E19710" s="114">
        <v>41922</v>
      </c>
    </row>
    <row r="19711" spans="1:5" s="1" customFormat="1">
      <c r="A19711" s="5">
        <v>19710</v>
      </c>
      <c r="B19711" s="7" t="s">
        <v>14380</v>
      </c>
      <c r="C19711" s="7" t="s">
        <v>39361</v>
      </c>
      <c r="D19711" s="7" t="s">
        <v>48313</v>
      </c>
      <c r="E19711" s="114">
        <v>41922</v>
      </c>
    </row>
    <row r="19712" spans="1:5" s="1" customFormat="1">
      <c r="A19712" s="5">
        <v>19711</v>
      </c>
      <c r="B19712" s="7" t="s">
        <v>14610</v>
      </c>
      <c r="C19712" s="7" t="s">
        <v>39361</v>
      </c>
      <c r="D19712" s="7" t="s">
        <v>14611</v>
      </c>
      <c r="E19712" s="114">
        <v>41922</v>
      </c>
    </row>
    <row r="19713" spans="1:5" s="1" customFormat="1">
      <c r="A19713" s="5">
        <v>19712</v>
      </c>
      <c r="B19713" s="7" t="s">
        <v>11277</v>
      </c>
      <c r="C19713" s="7" t="s">
        <v>39361</v>
      </c>
      <c r="D19713" s="7" t="s">
        <v>48314</v>
      </c>
      <c r="E19713" s="114">
        <v>41922</v>
      </c>
    </row>
    <row r="19714" spans="1:5" s="1" customFormat="1">
      <c r="A19714" s="5">
        <v>19713</v>
      </c>
      <c r="B19714" s="7" t="s">
        <v>14135</v>
      </c>
      <c r="C19714" s="7" t="s">
        <v>39361</v>
      </c>
      <c r="D19714" s="7" t="s">
        <v>14136</v>
      </c>
      <c r="E19714" s="114">
        <v>41936</v>
      </c>
    </row>
    <row r="19715" spans="1:5" s="1" customFormat="1">
      <c r="A19715" s="5">
        <v>19714</v>
      </c>
      <c r="B19715" s="7" t="s">
        <v>14050</v>
      </c>
      <c r="C19715" s="7" t="s">
        <v>39361</v>
      </c>
      <c r="D19715" s="7" t="s">
        <v>14051</v>
      </c>
      <c r="E19715" s="114">
        <v>41936</v>
      </c>
    </row>
    <row r="19716" spans="1:5" s="1" customFormat="1">
      <c r="A19716" s="5">
        <v>19715</v>
      </c>
      <c r="B19716" s="7" t="s">
        <v>13641</v>
      </c>
      <c r="C19716" s="7" t="s">
        <v>39361</v>
      </c>
      <c r="D19716" s="7" t="s">
        <v>48315</v>
      </c>
      <c r="E19716" s="114">
        <v>41936</v>
      </c>
    </row>
    <row r="19717" spans="1:5" s="1" customFormat="1">
      <c r="A19717" s="5">
        <v>19716</v>
      </c>
      <c r="B19717" s="7" t="s">
        <v>15050</v>
      </c>
      <c r="C19717" s="7" t="s">
        <v>39361</v>
      </c>
      <c r="D19717" s="7" t="s">
        <v>48316</v>
      </c>
      <c r="E19717" s="114">
        <v>41936</v>
      </c>
    </row>
    <row r="19718" spans="1:5" s="1" customFormat="1">
      <c r="A19718" s="5">
        <v>19717</v>
      </c>
      <c r="B19718" s="7" t="s">
        <v>13767</v>
      </c>
      <c r="C19718" s="7" t="s">
        <v>39361</v>
      </c>
      <c r="D19718" s="7" t="s">
        <v>48317</v>
      </c>
      <c r="E19718" s="114">
        <v>41957</v>
      </c>
    </row>
    <row r="19719" spans="1:5" s="1" customFormat="1">
      <c r="A19719" s="5">
        <v>19718</v>
      </c>
      <c r="B19719" s="7" t="s">
        <v>10523</v>
      </c>
      <c r="C19719" s="7" t="s">
        <v>39361</v>
      </c>
      <c r="D19719" s="7" t="s">
        <v>10524</v>
      </c>
      <c r="E19719" s="114">
        <v>42692</v>
      </c>
    </row>
    <row r="19720" spans="1:5" s="1" customFormat="1">
      <c r="A19720" s="5">
        <v>19719</v>
      </c>
      <c r="B19720" s="7" t="s">
        <v>13452</v>
      </c>
      <c r="C19720" s="7" t="s">
        <v>39361</v>
      </c>
      <c r="D19720" s="7" t="s">
        <v>48318</v>
      </c>
      <c r="E19720" s="114">
        <v>41957</v>
      </c>
    </row>
    <row r="19721" spans="1:5" s="1" customFormat="1">
      <c r="A19721" s="5">
        <v>19720</v>
      </c>
      <c r="B19721" s="7" t="s">
        <v>12432</v>
      </c>
      <c r="C19721" s="7" t="s">
        <v>39361</v>
      </c>
      <c r="D19721" s="7" t="s">
        <v>12433</v>
      </c>
      <c r="E19721" s="114">
        <v>41957</v>
      </c>
    </row>
    <row r="19722" spans="1:5" s="1" customFormat="1">
      <c r="A19722" s="5">
        <v>19721</v>
      </c>
      <c r="B19722" s="7" t="s">
        <v>14612</v>
      </c>
      <c r="C19722" s="7" t="s">
        <v>39361</v>
      </c>
      <c r="D19722" s="7" t="s">
        <v>14613</v>
      </c>
      <c r="E19722" s="114">
        <v>41957</v>
      </c>
    </row>
    <row r="19723" spans="1:5" s="1" customFormat="1">
      <c r="A19723" s="5">
        <v>19722</v>
      </c>
      <c r="B19723" s="7" t="s">
        <v>11628</v>
      </c>
      <c r="C19723" s="7" t="s">
        <v>39361</v>
      </c>
      <c r="D19723" s="7" t="s">
        <v>48319</v>
      </c>
      <c r="E19723" s="114">
        <v>41957</v>
      </c>
    </row>
    <row r="19724" spans="1:5" s="1" customFormat="1">
      <c r="A19724" s="5">
        <v>19723</v>
      </c>
      <c r="B19724" s="7" t="s">
        <v>11278</v>
      </c>
      <c r="C19724" s="7" t="s">
        <v>39361</v>
      </c>
      <c r="D19724" s="7" t="s">
        <v>48320</v>
      </c>
      <c r="E19724" s="114">
        <v>41957</v>
      </c>
    </row>
    <row r="19725" spans="1:5" s="1" customFormat="1">
      <c r="A19725" s="5">
        <v>19724</v>
      </c>
      <c r="B19725" s="7" t="s">
        <v>9135</v>
      </c>
      <c r="C19725" s="7" t="s">
        <v>39361</v>
      </c>
      <c r="D19725" s="7" t="s">
        <v>9136</v>
      </c>
      <c r="E19725" s="114">
        <v>41957</v>
      </c>
    </row>
    <row r="19726" spans="1:5" s="1" customFormat="1">
      <c r="A19726" s="5">
        <v>19725</v>
      </c>
      <c r="B19726" s="7" t="s">
        <v>12434</v>
      </c>
      <c r="C19726" s="7" t="s">
        <v>39361</v>
      </c>
      <c r="D19726" s="7" t="s">
        <v>12435</v>
      </c>
      <c r="E19726" s="114">
        <v>41985</v>
      </c>
    </row>
    <row r="19727" spans="1:5" s="1" customFormat="1">
      <c r="A19727" s="5">
        <v>19726</v>
      </c>
      <c r="B19727" s="7" t="s">
        <v>13852</v>
      </c>
      <c r="C19727" s="7" t="s">
        <v>39361</v>
      </c>
      <c r="D19727" s="7" t="s">
        <v>13853</v>
      </c>
      <c r="E19727" s="114">
        <v>41985</v>
      </c>
    </row>
    <row r="19728" spans="1:5" s="1" customFormat="1">
      <c r="A19728" s="5">
        <v>19727</v>
      </c>
      <c r="B19728" s="7" t="s">
        <v>9119</v>
      </c>
      <c r="C19728" s="7" t="s">
        <v>39361</v>
      </c>
      <c r="D19728" s="7" t="s">
        <v>48321</v>
      </c>
      <c r="E19728" s="114">
        <v>41985</v>
      </c>
    </row>
    <row r="19729" spans="1:5" s="1" customFormat="1">
      <c r="A19729" s="5">
        <v>19728</v>
      </c>
      <c r="B19729" s="7" t="s">
        <v>14614</v>
      </c>
      <c r="C19729" s="7" t="s">
        <v>39361</v>
      </c>
      <c r="D19729" s="7" t="s">
        <v>14615</v>
      </c>
      <c r="E19729" s="114">
        <v>41985</v>
      </c>
    </row>
    <row r="19730" spans="1:5" s="1" customFormat="1">
      <c r="A19730" s="5">
        <v>19729</v>
      </c>
      <c r="B19730" s="7" t="s">
        <v>13265</v>
      </c>
      <c r="C19730" s="7" t="s">
        <v>39361</v>
      </c>
      <c r="D19730" s="7" t="s">
        <v>48322</v>
      </c>
      <c r="E19730" s="114">
        <v>41985</v>
      </c>
    </row>
    <row r="19731" spans="1:5" s="1" customFormat="1">
      <c r="A19731" s="5">
        <v>19730</v>
      </c>
      <c r="B19731" s="7" t="s">
        <v>11235</v>
      </c>
      <c r="C19731" s="7" t="s">
        <v>39361</v>
      </c>
      <c r="D19731" s="7" t="s">
        <v>11236</v>
      </c>
      <c r="E19731" s="114">
        <v>41985</v>
      </c>
    </row>
    <row r="19732" spans="1:5" s="1" customFormat="1">
      <c r="A19732" s="5">
        <v>19731</v>
      </c>
      <c r="B19732" s="7" t="s">
        <v>15161</v>
      </c>
      <c r="C19732" s="7" t="s">
        <v>39361</v>
      </c>
      <c r="D19732" s="7" t="s">
        <v>48323</v>
      </c>
      <c r="E19732" s="114">
        <v>41985</v>
      </c>
    </row>
    <row r="19733" spans="1:5" s="1" customFormat="1">
      <c r="A19733" s="5">
        <v>19732</v>
      </c>
      <c r="B19733" s="7" t="s">
        <v>12436</v>
      </c>
      <c r="C19733" s="7" t="s">
        <v>39361</v>
      </c>
      <c r="D19733" s="7" t="s">
        <v>12437</v>
      </c>
      <c r="E19733" s="114">
        <v>42013</v>
      </c>
    </row>
    <row r="19734" spans="1:5" s="1" customFormat="1">
      <c r="A19734" s="5">
        <v>19733</v>
      </c>
      <c r="B19734" s="7" t="s">
        <v>14903</v>
      </c>
      <c r="C19734" s="7" t="s">
        <v>39361</v>
      </c>
      <c r="D19734" s="7" t="s">
        <v>48324</v>
      </c>
      <c r="E19734" s="114">
        <v>42013</v>
      </c>
    </row>
    <row r="19735" spans="1:5" s="1" customFormat="1">
      <c r="A19735" s="5">
        <v>19734</v>
      </c>
      <c r="B19735" s="7" t="s">
        <v>11671</v>
      </c>
      <c r="C19735" s="7" t="s">
        <v>39361</v>
      </c>
      <c r="D19735" s="7" t="s">
        <v>48325</v>
      </c>
      <c r="E19735" s="114">
        <v>42013</v>
      </c>
    </row>
    <row r="19736" spans="1:5" s="1" customFormat="1">
      <c r="A19736" s="5">
        <v>19735</v>
      </c>
      <c r="B19736" s="7" t="s">
        <v>14836</v>
      </c>
      <c r="C19736" s="7" t="s">
        <v>39361</v>
      </c>
      <c r="D19736" s="7" t="s">
        <v>48326</v>
      </c>
      <c r="E19736" s="114">
        <v>42013</v>
      </c>
    </row>
    <row r="19737" spans="1:5" s="1" customFormat="1">
      <c r="A19737" s="5">
        <v>19736</v>
      </c>
      <c r="B19737" s="7" t="s">
        <v>11636</v>
      </c>
      <c r="C19737" s="7" t="s">
        <v>39361</v>
      </c>
      <c r="D19737" s="7" t="s">
        <v>48327</v>
      </c>
      <c r="E19737" s="114">
        <v>42013</v>
      </c>
    </row>
    <row r="19738" spans="1:5" s="1" customFormat="1">
      <c r="A19738" s="5">
        <v>19737</v>
      </c>
      <c r="B19738" s="7" t="s">
        <v>11196</v>
      </c>
      <c r="C19738" s="7" t="s">
        <v>39361</v>
      </c>
      <c r="D19738" s="7" t="s">
        <v>11197</v>
      </c>
      <c r="E19738" s="114">
        <v>42013</v>
      </c>
    </row>
    <row r="19739" spans="1:5" s="1" customFormat="1">
      <c r="A19739" s="5">
        <v>19738</v>
      </c>
      <c r="B19739" s="7" t="s">
        <v>15012</v>
      </c>
      <c r="C19739" s="7" t="s">
        <v>39361</v>
      </c>
      <c r="D19739" s="7" t="s">
        <v>48328</v>
      </c>
      <c r="E19739" s="114">
        <v>42013</v>
      </c>
    </row>
    <row r="19740" spans="1:5" s="1" customFormat="1">
      <c r="A19740" s="5">
        <v>19739</v>
      </c>
      <c r="B19740" s="7" t="s">
        <v>14804</v>
      </c>
      <c r="C19740" s="7" t="s">
        <v>39361</v>
      </c>
      <c r="D19740" s="7" t="s">
        <v>48329</v>
      </c>
      <c r="E19740" s="114">
        <v>42048</v>
      </c>
    </row>
    <row r="19741" spans="1:5" s="1" customFormat="1">
      <c r="A19741" s="5">
        <v>19740</v>
      </c>
      <c r="B19741" s="7" t="s">
        <v>11674</v>
      </c>
      <c r="C19741" s="7" t="s">
        <v>39361</v>
      </c>
      <c r="D19741" s="7" t="s">
        <v>48330</v>
      </c>
      <c r="E19741" s="114">
        <v>42048</v>
      </c>
    </row>
    <row r="19742" spans="1:5" s="1" customFormat="1">
      <c r="A19742" s="5">
        <v>19741</v>
      </c>
      <c r="B19742" s="7" t="s">
        <v>13642</v>
      </c>
      <c r="C19742" s="7" t="s">
        <v>39361</v>
      </c>
      <c r="D19742" s="7" t="s">
        <v>48331</v>
      </c>
      <c r="E19742" s="114">
        <v>42048</v>
      </c>
    </row>
    <row r="19743" spans="1:5" s="1" customFormat="1">
      <c r="A19743" s="5">
        <v>19742</v>
      </c>
      <c r="B19743" s="7" t="s">
        <v>12200</v>
      </c>
      <c r="C19743" s="7" t="s">
        <v>39361</v>
      </c>
      <c r="D19743" s="7" t="s">
        <v>48332</v>
      </c>
      <c r="E19743" s="114">
        <v>42048</v>
      </c>
    </row>
    <row r="19744" spans="1:5" s="1" customFormat="1">
      <c r="A19744" s="5">
        <v>19743</v>
      </c>
      <c r="B19744" s="7" t="s">
        <v>13931</v>
      </c>
      <c r="C19744" s="7" t="s">
        <v>39361</v>
      </c>
      <c r="D19744" s="7" t="s">
        <v>48333</v>
      </c>
      <c r="E19744" s="114">
        <v>42048</v>
      </c>
    </row>
    <row r="19745" spans="1:5" s="1" customFormat="1">
      <c r="A19745" s="5">
        <v>19744</v>
      </c>
      <c r="B19745" s="7" t="s">
        <v>15099</v>
      </c>
      <c r="C19745" s="7" t="s">
        <v>39361</v>
      </c>
      <c r="D19745" s="7" t="s">
        <v>15100</v>
      </c>
      <c r="E19745" s="114">
        <v>42048</v>
      </c>
    </row>
    <row r="19746" spans="1:5" s="1" customFormat="1">
      <c r="A19746" s="5">
        <v>19745</v>
      </c>
      <c r="B19746" s="7" t="s">
        <v>11203</v>
      </c>
      <c r="C19746" s="7" t="s">
        <v>39361</v>
      </c>
      <c r="D19746" s="7" t="s">
        <v>11204</v>
      </c>
      <c r="E19746" s="114">
        <v>42048</v>
      </c>
    </row>
    <row r="19747" spans="1:5" s="1" customFormat="1">
      <c r="A19747" s="5">
        <v>19746</v>
      </c>
      <c r="B19747" s="7" t="s">
        <v>14352</v>
      </c>
      <c r="C19747" s="7" t="s">
        <v>39361</v>
      </c>
      <c r="D19747" s="7" t="s">
        <v>14353</v>
      </c>
      <c r="E19747" s="114">
        <v>42076</v>
      </c>
    </row>
    <row r="19748" spans="1:5" s="1" customFormat="1">
      <c r="A19748" s="5">
        <v>19747</v>
      </c>
      <c r="B19748" s="7" t="s">
        <v>14573</v>
      </c>
      <c r="C19748" s="7" t="s">
        <v>39361</v>
      </c>
      <c r="D19748" s="7" t="s">
        <v>48334</v>
      </c>
      <c r="E19748" s="114">
        <v>42076</v>
      </c>
    </row>
    <row r="19749" spans="1:5" s="1" customFormat="1">
      <c r="A19749" s="5">
        <v>19748</v>
      </c>
      <c r="B19749" s="7" t="s">
        <v>13768</v>
      </c>
      <c r="C19749" s="7" t="s">
        <v>39361</v>
      </c>
      <c r="D19749" s="7" t="s">
        <v>13769</v>
      </c>
      <c r="E19749" s="114">
        <v>42076</v>
      </c>
    </row>
    <row r="19750" spans="1:5" s="1" customFormat="1">
      <c r="A19750" s="5">
        <v>19749</v>
      </c>
      <c r="B19750" s="7" t="s">
        <v>11962</v>
      </c>
      <c r="C19750" s="7" t="s">
        <v>39361</v>
      </c>
      <c r="D19750" s="7" t="s">
        <v>11963</v>
      </c>
      <c r="E19750" s="114">
        <v>42076</v>
      </c>
    </row>
    <row r="19751" spans="1:5" s="1" customFormat="1">
      <c r="A19751" s="5">
        <v>19750</v>
      </c>
      <c r="B19751" s="7" t="s">
        <v>12329</v>
      </c>
      <c r="C19751" s="7" t="s">
        <v>39361</v>
      </c>
      <c r="D19751" s="7" t="s">
        <v>48335</v>
      </c>
      <c r="E19751" s="114">
        <v>42076</v>
      </c>
    </row>
    <row r="19752" spans="1:5" s="1" customFormat="1">
      <c r="A19752" s="5">
        <v>19751</v>
      </c>
      <c r="B19752" s="7" t="s">
        <v>12281</v>
      </c>
      <c r="C19752" s="7" t="s">
        <v>39361</v>
      </c>
      <c r="D19752" s="7" t="s">
        <v>48336</v>
      </c>
      <c r="E19752" s="114">
        <v>42076</v>
      </c>
    </row>
    <row r="19753" spans="1:5" s="1" customFormat="1">
      <c r="A19753" s="5">
        <v>19752</v>
      </c>
      <c r="B19753" s="7" t="s">
        <v>12478</v>
      </c>
      <c r="C19753" s="7" t="s">
        <v>39361</v>
      </c>
      <c r="D19753" s="7" t="s">
        <v>12479</v>
      </c>
      <c r="E19753" s="114">
        <v>42076</v>
      </c>
    </row>
    <row r="19754" spans="1:5" s="1" customFormat="1">
      <c r="A19754" s="5">
        <v>19753</v>
      </c>
      <c r="B19754" s="7" t="s">
        <v>11176</v>
      </c>
      <c r="C19754" s="7" t="s">
        <v>39361</v>
      </c>
      <c r="D19754" s="7" t="s">
        <v>11177</v>
      </c>
      <c r="E19754" s="114">
        <v>42076</v>
      </c>
    </row>
    <row r="19755" spans="1:5" s="1" customFormat="1">
      <c r="A19755" s="5">
        <v>19754</v>
      </c>
      <c r="B19755" s="7" t="s">
        <v>12438</v>
      </c>
      <c r="C19755" s="7" t="s">
        <v>39361</v>
      </c>
      <c r="D19755" s="7" t="s">
        <v>12439</v>
      </c>
      <c r="E19755" s="114">
        <v>42104</v>
      </c>
    </row>
    <row r="19756" spans="1:5" s="1" customFormat="1">
      <c r="A19756" s="5">
        <v>19755</v>
      </c>
      <c r="B19756" s="7" t="s">
        <v>14904</v>
      </c>
      <c r="C19756" s="7" t="s">
        <v>39361</v>
      </c>
      <c r="D19756" s="7" t="s">
        <v>48337</v>
      </c>
      <c r="E19756" s="114">
        <v>42104</v>
      </c>
    </row>
    <row r="19757" spans="1:5" s="1" customFormat="1">
      <c r="A19757" s="5">
        <v>19756</v>
      </c>
      <c r="B19757" s="7" t="s">
        <v>9120</v>
      </c>
      <c r="C19757" s="7" t="s">
        <v>39361</v>
      </c>
      <c r="D19757" s="7" t="s">
        <v>48338</v>
      </c>
      <c r="E19757" s="114">
        <v>42104</v>
      </c>
    </row>
    <row r="19758" spans="1:5" s="1" customFormat="1">
      <c r="A19758" s="5">
        <v>19757</v>
      </c>
      <c r="B19758" s="7" t="s">
        <v>13358</v>
      </c>
      <c r="C19758" s="7" t="s">
        <v>39361</v>
      </c>
      <c r="D19758" s="7" t="s">
        <v>13359</v>
      </c>
      <c r="E19758" s="114">
        <v>42104</v>
      </c>
    </row>
    <row r="19759" spans="1:5" s="1" customFormat="1">
      <c r="A19759" s="5">
        <v>19758</v>
      </c>
      <c r="B19759" s="7" t="s">
        <v>13266</v>
      </c>
      <c r="C19759" s="7" t="s">
        <v>39361</v>
      </c>
      <c r="D19759" s="7" t="s">
        <v>48339</v>
      </c>
      <c r="E19759" s="114">
        <v>42104</v>
      </c>
    </row>
    <row r="19760" spans="1:5" s="1" customFormat="1">
      <c r="A19760" s="5">
        <v>19759</v>
      </c>
      <c r="B19760" s="7" t="s">
        <v>13774</v>
      </c>
      <c r="C19760" s="7" t="s">
        <v>39361</v>
      </c>
      <c r="D19760" s="7" t="s">
        <v>48340</v>
      </c>
      <c r="E19760" s="114">
        <v>42104</v>
      </c>
    </row>
    <row r="19761" spans="1:5" s="1" customFormat="1">
      <c r="A19761" s="5">
        <v>19760</v>
      </c>
      <c r="B19761" s="7" t="s">
        <v>12440</v>
      </c>
      <c r="C19761" s="7" t="s">
        <v>39361</v>
      </c>
      <c r="D19761" s="7" t="s">
        <v>12441</v>
      </c>
      <c r="E19761" s="114">
        <v>42132</v>
      </c>
    </row>
    <row r="19762" spans="1:5" s="1" customFormat="1">
      <c r="A19762" s="5">
        <v>19761</v>
      </c>
      <c r="B19762" s="7" t="s">
        <v>15051</v>
      </c>
      <c r="C19762" s="7" t="s">
        <v>39361</v>
      </c>
      <c r="D19762" s="7" t="s">
        <v>48341</v>
      </c>
      <c r="E19762" s="114">
        <v>42132</v>
      </c>
    </row>
    <row r="19763" spans="1:5" s="1" customFormat="1">
      <c r="A19763" s="5">
        <v>19762</v>
      </c>
      <c r="B19763" s="7" t="s">
        <v>14354</v>
      </c>
      <c r="C19763" s="7" t="s">
        <v>39361</v>
      </c>
      <c r="D19763" s="7" t="s">
        <v>14355</v>
      </c>
      <c r="E19763" s="114">
        <v>42132</v>
      </c>
    </row>
    <row r="19764" spans="1:5" s="1" customFormat="1">
      <c r="A19764" s="5">
        <v>19763</v>
      </c>
      <c r="B19764" s="7" t="s">
        <v>9121</v>
      </c>
      <c r="C19764" s="7" t="s">
        <v>39361</v>
      </c>
      <c r="D19764" s="7" t="s">
        <v>48342</v>
      </c>
      <c r="E19764" s="114">
        <v>42132</v>
      </c>
    </row>
    <row r="19765" spans="1:5" s="1" customFormat="1">
      <c r="A19765" s="5">
        <v>19764</v>
      </c>
      <c r="B19765" s="7" t="s">
        <v>12038</v>
      </c>
      <c r="C19765" s="7" t="s">
        <v>39361</v>
      </c>
      <c r="D19765" s="7" t="s">
        <v>48343</v>
      </c>
      <c r="E19765" s="114">
        <v>42132</v>
      </c>
    </row>
    <row r="19766" spans="1:5" s="1" customFormat="1">
      <c r="A19766" s="5">
        <v>19765</v>
      </c>
      <c r="B19766" s="7" t="s">
        <v>11634</v>
      </c>
      <c r="C19766" s="7" t="s">
        <v>39361</v>
      </c>
      <c r="D19766" s="7" t="s">
        <v>48344</v>
      </c>
      <c r="E19766" s="114">
        <v>42132</v>
      </c>
    </row>
    <row r="19767" spans="1:5" s="1" customFormat="1">
      <c r="A19767" s="5">
        <v>19766</v>
      </c>
      <c r="B19767" s="7" t="s">
        <v>15114</v>
      </c>
      <c r="C19767" s="7" t="s">
        <v>39361</v>
      </c>
      <c r="D19767" s="7" t="s">
        <v>48345</v>
      </c>
      <c r="E19767" s="114">
        <v>42132</v>
      </c>
    </row>
    <row r="19768" spans="1:5" s="1" customFormat="1">
      <c r="A19768" s="5">
        <v>19767</v>
      </c>
      <c r="B19768" s="7" t="s">
        <v>13004</v>
      </c>
      <c r="C19768" s="7" t="s">
        <v>39361</v>
      </c>
      <c r="D19768" s="7" t="s">
        <v>48346</v>
      </c>
      <c r="E19768" s="114">
        <v>42132</v>
      </c>
    </row>
    <row r="19769" spans="1:5" s="1" customFormat="1">
      <c r="A19769" s="5">
        <v>19768</v>
      </c>
      <c r="B19769" s="7" t="s">
        <v>13770</v>
      </c>
      <c r="C19769" s="7" t="s">
        <v>39361</v>
      </c>
      <c r="D19769" s="7" t="s">
        <v>13771</v>
      </c>
      <c r="E19769" s="114">
        <v>42167</v>
      </c>
    </row>
    <row r="19770" spans="1:5" s="1" customFormat="1">
      <c r="A19770" s="5">
        <v>19769</v>
      </c>
      <c r="B19770" s="7" t="s">
        <v>9037</v>
      </c>
      <c r="C19770" s="7" t="s">
        <v>39361</v>
      </c>
      <c r="D19770" s="7" t="s">
        <v>9038</v>
      </c>
      <c r="E19770" s="114">
        <v>42167</v>
      </c>
    </row>
    <row r="19771" spans="1:5" s="1" customFormat="1">
      <c r="A19771" s="5">
        <v>19770</v>
      </c>
      <c r="B19771" s="7" t="s">
        <v>11471</v>
      </c>
      <c r="C19771" s="7" t="s">
        <v>39361</v>
      </c>
      <c r="D19771" s="7" t="s">
        <v>11472</v>
      </c>
      <c r="E19771" s="114">
        <v>42167</v>
      </c>
    </row>
    <row r="19772" spans="1:5" s="1" customFormat="1">
      <c r="A19772" s="5">
        <v>19771</v>
      </c>
      <c r="B19772" s="7" t="s">
        <v>11202</v>
      </c>
      <c r="C19772" s="7" t="s">
        <v>39361</v>
      </c>
      <c r="D19772" s="7" t="s">
        <v>48347</v>
      </c>
      <c r="E19772" s="114">
        <v>42167</v>
      </c>
    </row>
    <row r="19773" spans="1:5" s="1" customFormat="1">
      <c r="A19773" s="5">
        <v>19772</v>
      </c>
      <c r="B19773" s="7" t="s">
        <v>12442</v>
      </c>
      <c r="C19773" s="7" t="s">
        <v>39361</v>
      </c>
      <c r="D19773" s="7" t="s">
        <v>12443</v>
      </c>
      <c r="E19773" s="114">
        <v>42181</v>
      </c>
    </row>
    <row r="19774" spans="1:5" s="1" customFormat="1">
      <c r="A19774" s="5">
        <v>19773</v>
      </c>
      <c r="B19774" s="7" t="s">
        <v>13453</v>
      </c>
      <c r="C19774" s="7" t="s">
        <v>39361</v>
      </c>
      <c r="D19774" s="7" t="s">
        <v>48348</v>
      </c>
      <c r="E19774" s="114">
        <v>42181</v>
      </c>
    </row>
    <row r="19775" spans="1:5" s="1" customFormat="1">
      <c r="A19775" s="5">
        <v>19774</v>
      </c>
      <c r="B19775" s="7" t="s">
        <v>15101</v>
      </c>
      <c r="C19775" s="7" t="s">
        <v>39361</v>
      </c>
      <c r="D19775" s="7" t="s">
        <v>15102</v>
      </c>
      <c r="E19775" s="114">
        <v>42181</v>
      </c>
    </row>
    <row r="19776" spans="1:5" s="1" customFormat="1">
      <c r="A19776" s="5">
        <v>19775</v>
      </c>
      <c r="B19776" s="7" t="s">
        <v>11198</v>
      </c>
      <c r="C19776" s="7" t="s">
        <v>39361</v>
      </c>
      <c r="D19776" s="7" t="s">
        <v>11199</v>
      </c>
      <c r="E19776" s="114">
        <v>42181</v>
      </c>
    </row>
    <row r="19777" spans="1:5" s="1" customFormat="1">
      <c r="A19777" s="5">
        <v>19776</v>
      </c>
      <c r="B19777" s="7" t="s">
        <v>11670</v>
      </c>
      <c r="C19777" s="7" t="s">
        <v>39361</v>
      </c>
      <c r="D19777" s="7" t="s">
        <v>48349</v>
      </c>
      <c r="E19777" s="114">
        <v>42195</v>
      </c>
    </row>
    <row r="19778" spans="1:5" s="1" customFormat="1">
      <c r="A19778" s="5">
        <v>19777</v>
      </c>
      <c r="B19778" s="7" t="s">
        <v>15124</v>
      </c>
      <c r="C19778" s="7" t="s">
        <v>39361</v>
      </c>
      <c r="D19778" s="7" t="s">
        <v>48350</v>
      </c>
      <c r="E19778" s="114">
        <v>42195</v>
      </c>
    </row>
    <row r="19779" spans="1:5" s="1" customFormat="1">
      <c r="A19779" s="5">
        <v>19778</v>
      </c>
      <c r="B19779" s="7" t="s">
        <v>12444</v>
      </c>
      <c r="C19779" s="7" t="s">
        <v>39361</v>
      </c>
      <c r="D19779" s="7" t="s">
        <v>12445</v>
      </c>
      <c r="E19779" s="114">
        <v>42195</v>
      </c>
    </row>
    <row r="19780" spans="1:5" s="1" customFormat="1">
      <c r="A19780" s="5">
        <v>19779</v>
      </c>
      <c r="B19780" s="7" t="s">
        <v>15103</v>
      </c>
      <c r="C19780" s="7" t="s">
        <v>39361</v>
      </c>
      <c r="D19780" s="7" t="s">
        <v>15104</v>
      </c>
      <c r="E19780" s="114">
        <v>42195</v>
      </c>
    </row>
    <row r="19781" spans="1:5" s="1" customFormat="1">
      <c r="A19781" s="5">
        <v>19780</v>
      </c>
      <c r="B19781" s="7" t="s">
        <v>9122</v>
      </c>
      <c r="C19781" s="7" t="s">
        <v>39361</v>
      </c>
      <c r="D19781" s="7" t="s">
        <v>48351</v>
      </c>
      <c r="E19781" s="114">
        <v>42195</v>
      </c>
    </row>
    <row r="19782" spans="1:5" s="1" customFormat="1">
      <c r="A19782" s="5">
        <v>19781</v>
      </c>
      <c r="B19782" s="7" t="s">
        <v>12232</v>
      </c>
      <c r="C19782" s="7" t="s">
        <v>39361</v>
      </c>
      <c r="D19782" s="7" t="s">
        <v>48027</v>
      </c>
      <c r="E19782" s="114">
        <v>42209</v>
      </c>
    </row>
    <row r="19783" spans="1:5" s="1" customFormat="1">
      <c r="A19783" s="5">
        <v>19782</v>
      </c>
      <c r="B19783" s="7" t="s">
        <v>13854</v>
      </c>
      <c r="C19783" s="7" t="s">
        <v>39361</v>
      </c>
      <c r="D19783" s="7" t="s">
        <v>13855</v>
      </c>
      <c r="E19783" s="114">
        <v>42209</v>
      </c>
    </row>
    <row r="19784" spans="1:5" s="1" customFormat="1">
      <c r="A19784" s="5">
        <v>19783</v>
      </c>
      <c r="B19784" s="7" t="s">
        <v>11207</v>
      </c>
      <c r="C19784" s="7" t="s">
        <v>39361</v>
      </c>
      <c r="D19784" s="7" t="s">
        <v>48352</v>
      </c>
      <c r="E19784" s="114">
        <v>42209</v>
      </c>
    </row>
    <row r="19785" spans="1:5" s="1" customFormat="1">
      <c r="A19785" s="5">
        <v>19784</v>
      </c>
      <c r="B19785" s="7" t="s">
        <v>11237</v>
      </c>
      <c r="C19785" s="7" t="s">
        <v>39361</v>
      </c>
      <c r="D19785" s="7" t="s">
        <v>11238</v>
      </c>
      <c r="E19785" s="114">
        <v>42209</v>
      </c>
    </row>
    <row r="19786" spans="1:5" s="1" customFormat="1">
      <c r="A19786" s="5">
        <v>19785</v>
      </c>
      <c r="B19786" s="7" t="s">
        <v>10402</v>
      </c>
      <c r="C19786" s="7" t="s">
        <v>39361</v>
      </c>
      <c r="D19786" s="7" t="s">
        <v>10403</v>
      </c>
      <c r="E19786" s="114">
        <v>42720</v>
      </c>
    </row>
    <row r="19787" spans="1:5" s="1" customFormat="1">
      <c r="A19787" s="5">
        <v>19786</v>
      </c>
      <c r="B19787" s="7" t="s">
        <v>11619</v>
      </c>
      <c r="C19787" s="7" t="s">
        <v>39361</v>
      </c>
      <c r="D19787" s="7" t="s">
        <v>48353</v>
      </c>
      <c r="E19787" s="114">
        <v>42230</v>
      </c>
    </row>
    <row r="19788" spans="1:5" s="1" customFormat="1">
      <c r="A19788" s="5">
        <v>19787</v>
      </c>
      <c r="B19788" s="7" t="s">
        <v>14436</v>
      </c>
      <c r="C19788" s="7" t="s">
        <v>39361</v>
      </c>
      <c r="D19788" s="7" t="s">
        <v>48354</v>
      </c>
      <c r="E19788" s="114">
        <v>42230</v>
      </c>
    </row>
    <row r="19789" spans="1:5" s="1" customFormat="1">
      <c r="A19789" s="5">
        <v>19788</v>
      </c>
      <c r="B19789" s="7" t="s">
        <v>9123</v>
      </c>
      <c r="C19789" s="7" t="s">
        <v>39361</v>
      </c>
      <c r="D19789" s="7" t="s">
        <v>48355</v>
      </c>
      <c r="E19789" s="114">
        <v>42230</v>
      </c>
    </row>
    <row r="19790" spans="1:5" s="1" customFormat="1">
      <c r="A19790" s="5">
        <v>19789</v>
      </c>
      <c r="B19790" s="7" t="s">
        <v>12446</v>
      </c>
      <c r="C19790" s="7" t="s">
        <v>39361</v>
      </c>
      <c r="D19790" s="7" t="s">
        <v>12447</v>
      </c>
      <c r="E19790" s="114">
        <v>42230</v>
      </c>
    </row>
    <row r="19791" spans="1:5" s="1" customFormat="1">
      <c r="A19791" s="5">
        <v>19790</v>
      </c>
      <c r="B19791" s="7" t="s">
        <v>13932</v>
      </c>
      <c r="C19791" s="7" t="s">
        <v>39361</v>
      </c>
      <c r="D19791" s="7" t="s">
        <v>48356</v>
      </c>
      <c r="E19791" s="114">
        <v>42230</v>
      </c>
    </row>
    <row r="19792" spans="1:5" s="1" customFormat="1">
      <c r="A19792" s="5">
        <v>19791</v>
      </c>
      <c r="B19792" s="7" t="s">
        <v>14637</v>
      </c>
      <c r="C19792" s="7" t="s">
        <v>39361</v>
      </c>
      <c r="D19792" s="7" t="s">
        <v>48357</v>
      </c>
      <c r="E19792" s="114">
        <v>42230</v>
      </c>
    </row>
    <row r="19793" spans="1:5" s="1" customFormat="1">
      <c r="A19793" s="5">
        <v>19792</v>
      </c>
      <c r="B19793" s="7" t="s">
        <v>13856</v>
      </c>
      <c r="C19793" s="7" t="s">
        <v>39361</v>
      </c>
      <c r="D19793" s="7" t="s">
        <v>13857</v>
      </c>
      <c r="E19793" s="114">
        <v>42230</v>
      </c>
    </row>
    <row r="19794" spans="1:5" s="1" customFormat="1">
      <c r="A19794" s="5">
        <v>19793</v>
      </c>
      <c r="B19794" s="7" t="s">
        <v>11256</v>
      </c>
      <c r="C19794" s="7" t="s">
        <v>39361</v>
      </c>
      <c r="D19794" s="7" t="s">
        <v>48358</v>
      </c>
      <c r="E19794" s="114">
        <v>42230</v>
      </c>
    </row>
    <row r="19795" spans="1:5" s="1" customFormat="1">
      <c r="A19795" s="5">
        <v>19794</v>
      </c>
      <c r="B19795" s="7" t="s">
        <v>11274</v>
      </c>
      <c r="C19795" s="7" t="s">
        <v>39361</v>
      </c>
      <c r="D19795" s="7" t="s">
        <v>48359</v>
      </c>
      <c r="E19795" s="114">
        <v>42230</v>
      </c>
    </row>
    <row r="19796" spans="1:5" s="1" customFormat="1">
      <c r="A19796" s="5">
        <v>19795</v>
      </c>
      <c r="B19796" s="7" t="s">
        <v>12448</v>
      </c>
      <c r="C19796" s="7" t="s">
        <v>39361</v>
      </c>
      <c r="D19796" s="7" t="s">
        <v>12449</v>
      </c>
      <c r="E19796" s="114">
        <v>42258</v>
      </c>
    </row>
    <row r="19797" spans="1:5" s="1" customFormat="1">
      <c r="A19797" s="5">
        <v>19796</v>
      </c>
      <c r="B19797" s="7" t="s">
        <v>14435</v>
      </c>
      <c r="C19797" s="7" t="s">
        <v>39361</v>
      </c>
      <c r="D19797" s="7" t="s">
        <v>48360</v>
      </c>
      <c r="E19797" s="114">
        <v>42258</v>
      </c>
    </row>
    <row r="19798" spans="1:5" s="1" customFormat="1">
      <c r="A19798" s="5">
        <v>19797</v>
      </c>
      <c r="B19798" s="7" t="s">
        <v>14603</v>
      </c>
      <c r="C19798" s="7" t="s">
        <v>39361</v>
      </c>
      <c r="D19798" s="7" t="s">
        <v>48361</v>
      </c>
      <c r="E19798" s="114">
        <v>42258</v>
      </c>
    </row>
    <row r="19799" spans="1:5" s="1" customFormat="1">
      <c r="A19799" s="5">
        <v>19798</v>
      </c>
      <c r="B19799" s="7" t="s">
        <v>13738</v>
      </c>
      <c r="C19799" s="7" t="s">
        <v>39361</v>
      </c>
      <c r="D19799" s="7" t="s">
        <v>13739</v>
      </c>
      <c r="E19799" s="114">
        <v>42258</v>
      </c>
    </row>
    <row r="19800" spans="1:5" s="1" customFormat="1">
      <c r="A19800" s="5">
        <v>19799</v>
      </c>
      <c r="B19800" s="7" t="s">
        <v>11624</v>
      </c>
      <c r="C19800" s="7" t="s">
        <v>39361</v>
      </c>
      <c r="D19800" s="7" t="s">
        <v>48362</v>
      </c>
      <c r="E19800" s="114">
        <v>42258</v>
      </c>
    </row>
    <row r="19801" spans="1:5" s="1" customFormat="1">
      <c r="A19801" s="5">
        <v>19800</v>
      </c>
      <c r="B19801" s="7" t="s">
        <v>13032</v>
      </c>
      <c r="C19801" s="7" t="s">
        <v>39361</v>
      </c>
      <c r="D19801" s="7" t="s">
        <v>13033</v>
      </c>
      <c r="E19801" s="114">
        <v>42258</v>
      </c>
    </row>
    <row r="19802" spans="1:5" s="1" customFormat="1">
      <c r="A19802" s="5">
        <v>19801</v>
      </c>
      <c r="B19802" s="7" t="s">
        <v>13314</v>
      </c>
      <c r="C19802" s="7" t="s">
        <v>39361</v>
      </c>
      <c r="D19802" s="7" t="s">
        <v>13315</v>
      </c>
      <c r="E19802" s="114">
        <v>42258</v>
      </c>
    </row>
    <row r="19803" spans="1:5" s="1" customFormat="1">
      <c r="A19803" s="5">
        <v>19802</v>
      </c>
      <c r="B19803" s="7" t="s">
        <v>9125</v>
      </c>
      <c r="C19803" s="7" t="s">
        <v>39361</v>
      </c>
      <c r="D19803" s="7" t="s">
        <v>48363</v>
      </c>
      <c r="E19803" s="114">
        <v>42258</v>
      </c>
    </row>
    <row r="19804" spans="1:5" s="1" customFormat="1">
      <c r="A19804" s="5">
        <v>19803</v>
      </c>
      <c r="B19804" s="7" t="s">
        <v>14908</v>
      </c>
      <c r="C19804" s="7" t="s">
        <v>39361</v>
      </c>
      <c r="D19804" s="7" t="s">
        <v>48364</v>
      </c>
      <c r="E19804" s="114">
        <v>42258</v>
      </c>
    </row>
    <row r="19805" spans="1:5" s="1" customFormat="1">
      <c r="A19805" s="5">
        <v>19804</v>
      </c>
      <c r="B19805" s="7" t="s">
        <v>13841</v>
      </c>
      <c r="C19805" s="7" t="s">
        <v>39361</v>
      </c>
      <c r="D19805" s="7" t="s">
        <v>48365</v>
      </c>
      <c r="E19805" s="114">
        <v>42321</v>
      </c>
    </row>
    <row r="19806" spans="1:5" s="1" customFormat="1">
      <c r="A19806" s="5">
        <v>19805</v>
      </c>
      <c r="B19806" s="7" t="s">
        <v>13740</v>
      </c>
      <c r="C19806" s="7" t="s">
        <v>39361</v>
      </c>
      <c r="D19806" s="7" t="s">
        <v>13741</v>
      </c>
      <c r="E19806" s="114">
        <v>42321</v>
      </c>
    </row>
    <row r="19807" spans="1:5" s="1" customFormat="1">
      <c r="A19807" s="5">
        <v>19806</v>
      </c>
      <c r="B19807" s="7" t="s">
        <v>11620</v>
      </c>
      <c r="C19807" s="7" t="s">
        <v>39361</v>
      </c>
      <c r="D19807" s="7" t="s">
        <v>48366</v>
      </c>
      <c r="E19807" s="114">
        <v>42321</v>
      </c>
    </row>
    <row r="19808" spans="1:5" s="1" customFormat="1">
      <c r="A19808" s="5">
        <v>19807</v>
      </c>
      <c r="B19808" s="7" t="s">
        <v>14308</v>
      </c>
      <c r="C19808" s="7" t="s">
        <v>39361</v>
      </c>
      <c r="D19808" s="7" t="s">
        <v>48367</v>
      </c>
      <c r="E19808" s="114">
        <v>42321</v>
      </c>
    </row>
    <row r="19809" spans="1:5" s="1" customFormat="1">
      <c r="A19809" s="5">
        <v>19808</v>
      </c>
      <c r="B19809" s="7" t="s">
        <v>12450</v>
      </c>
      <c r="C19809" s="7" t="s">
        <v>39361</v>
      </c>
      <c r="D19809" s="7" t="s">
        <v>12451</v>
      </c>
      <c r="E19809" s="114">
        <v>42321</v>
      </c>
    </row>
    <row r="19810" spans="1:5" s="1" customFormat="1">
      <c r="A19810" s="5">
        <v>19809</v>
      </c>
      <c r="B19810" s="7" t="s">
        <v>13619</v>
      </c>
      <c r="C19810" s="7" t="s">
        <v>39361</v>
      </c>
      <c r="D19810" s="7" t="s">
        <v>13620</v>
      </c>
      <c r="E19810" s="114">
        <v>42321</v>
      </c>
    </row>
    <row r="19811" spans="1:5" s="1" customFormat="1">
      <c r="A19811" s="5">
        <v>19810</v>
      </c>
      <c r="B19811" s="7" t="s">
        <v>11756</v>
      </c>
      <c r="C19811" s="7" t="s">
        <v>39361</v>
      </c>
      <c r="D19811" s="7" t="s">
        <v>48368</v>
      </c>
      <c r="E19811" s="114">
        <v>42321</v>
      </c>
    </row>
    <row r="19812" spans="1:5" s="1" customFormat="1">
      <c r="A19812" s="5">
        <v>19811</v>
      </c>
      <c r="B19812" s="7" t="s">
        <v>13617</v>
      </c>
      <c r="C19812" s="7" t="s">
        <v>39361</v>
      </c>
      <c r="D19812" s="7" t="s">
        <v>48369</v>
      </c>
      <c r="E19812" s="114">
        <v>42321</v>
      </c>
    </row>
    <row r="19813" spans="1:5" s="1" customFormat="1">
      <c r="A19813" s="5">
        <v>19812</v>
      </c>
      <c r="B19813" s="7" t="s">
        <v>14905</v>
      </c>
      <c r="C19813" s="7" t="s">
        <v>39361</v>
      </c>
      <c r="D19813" s="7" t="s">
        <v>48370</v>
      </c>
      <c r="E19813" s="114">
        <v>42321</v>
      </c>
    </row>
    <row r="19814" spans="1:5" s="1" customFormat="1">
      <c r="A19814" s="5">
        <v>19813</v>
      </c>
      <c r="B19814" s="7" t="s">
        <v>11254</v>
      </c>
      <c r="C19814" s="7" t="s">
        <v>39361</v>
      </c>
      <c r="D19814" s="7" t="s">
        <v>48371</v>
      </c>
      <c r="E19814" s="114">
        <v>42321</v>
      </c>
    </row>
    <row r="19815" spans="1:5" s="1" customFormat="1">
      <c r="A19815" s="5">
        <v>19814</v>
      </c>
      <c r="B19815" s="7" t="s">
        <v>14356</v>
      </c>
      <c r="C19815" s="7" t="s">
        <v>39361</v>
      </c>
      <c r="D19815" s="7" t="s">
        <v>48372</v>
      </c>
      <c r="E19815" s="114">
        <v>42321</v>
      </c>
    </row>
    <row r="19816" spans="1:5" s="1" customFormat="1">
      <c r="A19816" s="5">
        <v>19815</v>
      </c>
      <c r="B19816" s="7" t="s">
        <v>12454</v>
      </c>
      <c r="C19816" s="7" t="s">
        <v>39361</v>
      </c>
      <c r="D19816" s="7" t="s">
        <v>12455</v>
      </c>
      <c r="E19816" s="114">
        <v>42349</v>
      </c>
    </row>
    <row r="19817" spans="1:5" s="1" customFormat="1">
      <c r="A19817" s="5">
        <v>19816</v>
      </c>
      <c r="B19817" s="7" t="s">
        <v>12368</v>
      </c>
      <c r="C19817" s="7" t="s">
        <v>39361</v>
      </c>
      <c r="D19817" s="7" t="s">
        <v>48373</v>
      </c>
      <c r="E19817" s="114">
        <v>42349</v>
      </c>
    </row>
    <row r="19818" spans="1:5" s="1" customFormat="1">
      <c r="A19818" s="5">
        <v>19817</v>
      </c>
      <c r="B19818" s="7" t="s">
        <v>13742</v>
      </c>
      <c r="C19818" s="7" t="s">
        <v>39361</v>
      </c>
      <c r="D19818" s="7" t="s">
        <v>13743</v>
      </c>
      <c r="E19818" s="114">
        <v>42349</v>
      </c>
    </row>
    <row r="19819" spans="1:5" s="1" customFormat="1">
      <c r="A19819" s="5">
        <v>19818</v>
      </c>
      <c r="B19819" s="7" t="s">
        <v>9124</v>
      </c>
      <c r="C19819" s="7" t="s">
        <v>39361</v>
      </c>
      <c r="D19819" s="7" t="s">
        <v>48374</v>
      </c>
      <c r="E19819" s="114">
        <v>42349</v>
      </c>
    </row>
    <row r="19820" spans="1:5" s="1" customFormat="1">
      <c r="A19820" s="5">
        <v>19819</v>
      </c>
      <c r="B19820" s="7" t="s">
        <v>11213</v>
      </c>
      <c r="C19820" s="7" t="s">
        <v>39361</v>
      </c>
      <c r="D19820" s="7" t="s">
        <v>11214</v>
      </c>
      <c r="E19820" s="114">
        <v>42349</v>
      </c>
    </row>
    <row r="19821" spans="1:5" s="1" customFormat="1">
      <c r="A19821" s="5">
        <v>19820</v>
      </c>
      <c r="B19821" s="7" t="s">
        <v>13866</v>
      </c>
      <c r="C19821" s="7" t="s">
        <v>39361</v>
      </c>
      <c r="D19821" s="7" t="s">
        <v>48375</v>
      </c>
      <c r="E19821" s="114">
        <v>42363</v>
      </c>
    </row>
    <row r="19822" spans="1:5" s="1" customFormat="1">
      <c r="A19822" s="5">
        <v>19821</v>
      </c>
      <c r="B19822" s="7" t="s">
        <v>14879</v>
      </c>
      <c r="C19822" s="7" t="s">
        <v>39361</v>
      </c>
      <c r="D19822" s="7" t="s">
        <v>48376</v>
      </c>
      <c r="E19822" s="114">
        <v>42363</v>
      </c>
    </row>
    <row r="19823" spans="1:5" s="1" customFormat="1">
      <c r="A19823" s="5">
        <v>19822</v>
      </c>
      <c r="B19823" s="7" t="s">
        <v>14306</v>
      </c>
      <c r="C19823" s="7" t="s">
        <v>39361</v>
      </c>
      <c r="D19823" s="7" t="s">
        <v>48377</v>
      </c>
      <c r="E19823" s="114">
        <v>42363</v>
      </c>
    </row>
    <row r="19824" spans="1:5" s="1" customFormat="1">
      <c r="A19824" s="5">
        <v>19823</v>
      </c>
      <c r="B19824" s="7" t="s">
        <v>11157</v>
      </c>
      <c r="C19824" s="7" t="s">
        <v>39361</v>
      </c>
      <c r="D19824" s="7" t="s">
        <v>11158</v>
      </c>
      <c r="E19824" s="114">
        <v>42363</v>
      </c>
    </row>
    <row r="19825" spans="1:5" s="1" customFormat="1">
      <c r="A19825" s="5">
        <v>19824</v>
      </c>
      <c r="B19825" s="7" t="s">
        <v>13844</v>
      </c>
      <c r="C19825" s="7" t="s">
        <v>39361</v>
      </c>
      <c r="D19825" s="7" t="s">
        <v>13845</v>
      </c>
      <c r="E19825" s="114">
        <v>42363</v>
      </c>
    </row>
    <row r="19826" spans="1:5" s="1" customFormat="1">
      <c r="A19826" s="5">
        <v>19825</v>
      </c>
      <c r="B19826" s="7" t="s">
        <v>13643</v>
      </c>
      <c r="C19826" s="7" t="s">
        <v>39361</v>
      </c>
      <c r="D19826" s="7" t="s">
        <v>48378</v>
      </c>
      <c r="E19826" s="114">
        <v>42377</v>
      </c>
    </row>
    <row r="19827" spans="1:5" s="1" customFormat="1">
      <c r="A19827" s="5">
        <v>19826</v>
      </c>
      <c r="B19827" s="7" t="s">
        <v>11965</v>
      </c>
      <c r="C19827" s="7" t="s">
        <v>39361</v>
      </c>
      <c r="D19827" s="7" t="s">
        <v>11966</v>
      </c>
      <c r="E19827" s="114">
        <v>42377</v>
      </c>
    </row>
    <row r="19828" spans="1:5" s="1" customFormat="1">
      <c r="A19828" s="5">
        <v>19827</v>
      </c>
      <c r="B19828" s="7" t="s">
        <v>14185</v>
      </c>
      <c r="C19828" s="7" t="s">
        <v>39361</v>
      </c>
      <c r="D19828" s="7" t="s">
        <v>48379</v>
      </c>
      <c r="E19828" s="114">
        <v>42377</v>
      </c>
    </row>
    <row r="19829" spans="1:5" s="1" customFormat="1">
      <c r="A19829" s="5">
        <v>19828</v>
      </c>
      <c r="B19829" s="7" t="s">
        <v>11755</v>
      </c>
      <c r="C19829" s="7" t="s">
        <v>39361</v>
      </c>
      <c r="D19829" s="7" t="s">
        <v>48380</v>
      </c>
      <c r="E19829" s="114">
        <v>42377</v>
      </c>
    </row>
    <row r="19830" spans="1:5" s="1" customFormat="1">
      <c r="A19830" s="5">
        <v>19829</v>
      </c>
      <c r="B19830" s="7" t="s">
        <v>14182</v>
      </c>
      <c r="C19830" s="7" t="s">
        <v>39361</v>
      </c>
      <c r="D19830" s="7" t="s">
        <v>48381</v>
      </c>
      <c r="E19830" s="114">
        <v>42377</v>
      </c>
    </row>
    <row r="19831" spans="1:5" s="1" customFormat="1">
      <c r="A19831" s="5">
        <v>19830</v>
      </c>
      <c r="B19831" s="7" t="s">
        <v>11267</v>
      </c>
      <c r="C19831" s="7" t="s">
        <v>39361</v>
      </c>
      <c r="D19831" s="7" t="s">
        <v>11268</v>
      </c>
      <c r="E19831" s="114">
        <v>42377</v>
      </c>
    </row>
    <row r="19832" spans="1:5" s="1" customFormat="1">
      <c r="A19832" s="5">
        <v>19831</v>
      </c>
      <c r="B19832" s="7" t="s">
        <v>13744</v>
      </c>
      <c r="C19832" s="7" t="s">
        <v>39361</v>
      </c>
      <c r="D19832" s="7" t="s">
        <v>13745</v>
      </c>
      <c r="E19832" s="114">
        <v>42391</v>
      </c>
    </row>
    <row r="19833" spans="1:5" s="1" customFormat="1">
      <c r="A19833" s="5">
        <v>19832</v>
      </c>
      <c r="B19833" s="7" t="s">
        <v>13910</v>
      </c>
      <c r="C19833" s="7" t="s">
        <v>39361</v>
      </c>
      <c r="D19833" s="7" t="s">
        <v>48382</v>
      </c>
      <c r="E19833" s="114">
        <v>42391</v>
      </c>
    </row>
    <row r="19834" spans="1:5" s="1" customFormat="1">
      <c r="A19834" s="5">
        <v>19833</v>
      </c>
      <c r="B19834" s="7" t="s">
        <v>14906</v>
      </c>
      <c r="C19834" s="7" t="s">
        <v>39361</v>
      </c>
      <c r="D19834" s="7" t="s">
        <v>48383</v>
      </c>
      <c r="E19834" s="114">
        <v>42391</v>
      </c>
    </row>
    <row r="19835" spans="1:5" s="1" customFormat="1">
      <c r="A19835" s="5">
        <v>19834</v>
      </c>
      <c r="B19835" s="7" t="s">
        <v>13572</v>
      </c>
      <c r="C19835" s="7" t="s">
        <v>39361</v>
      </c>
      <c r="D19835" s="7" t="s">
        <v>48384</v>
      </c>
      <c r="E19835" s="114">
        <v>42391</v>
      </c>
    </row>
    <row r="19836" spans="1:5" s="1" customFormat="1">
      <c r="A19836" s="5">
        <v>19835</v>
      </c>
      <c r="B19836" s="7" t="s">
        <v>15097</v>
      </c>
      <c r="C19836" s="7" t="s">
        <v>39361</v>
      </c>
      <c r="D19836" s="7" t="s">
        <v>15098</v>
      </c>
      <c r="E19836" s="114">
        <v>42391</v>
      </c>
    </row>
    <row r="19837" spans="1:5" s="1" customFormat="1">
      <c r="A19837" s="5">
        <v>19836</v>
      </c>
      <c r="B19837" s="7" t="s">
        <v>12456</v>
      </c>
      <c r="C19837" s="7" t="s">
        <v>39361</v>
      </c>
      <c r="D19837" s="7" t="s">
        <v>12457</v>
      </c>
      <c r="E19837" s="114">
        <v>42412</v>
      </c>
    </row>
    <row r="19838" spans="1:5" s="1" customFormat="1">
      <c r="A19838" s="5">
        <v>19837</v>
      </c>
      <c r="B19838" s="7" t="s">
        <v>15105</v>
      </c>
      <c r="C19838" s="7" t="s">
        <v>39361</v>
      </c>
      <c r="D19838" s="7" t="s">
        <v>15106</v>
      </c>
      <c r="E19838" s="114">
        <v>42412</v>
      </c>
    </row>
    <row r="19839" spans="1:5" s="1" customFormat="1">
      <c r="A19839" s="5">
        <v>19838</v>
      </c>
      <c r="B19839" s="7" t="s">
        <v>13029</v>
      </c>
      <c r="C19839" s="7" t="s">
        <v>39361</v>
      </c>
      <c r="D19839" s="7" t="s">
        <v>13030</v>
      </c>
      <c r="E19839" s="114">
        <v>42412</v>
      </c>
    </row>
    <row r="19840" spans="1:5" s="1" customFormat="1">
      <c r="A19840" s="5">
        <v>19839</v>
      </c>
      <c r="B19840" s="7" t="s">
        <v>13746</v>
      </c>
      <c r="C19840" s="7" t="s">
        <v>39361</v>
      </c>
      <c r="D19840" s="7" t="s">
        <v>13747</v>
      </c>
      <c r="E19840" s="114">
        <v>42412</v>
      </c>
    </row>
    <row r="19841" spans="1:5" s="1" customFormat="1">
      <c r="A19841" s="5">
        <v>19840</v>
      </c>
      <c r="B19841" s="7" t="s">
        <v>13858</v>
      </c>
      <c r="C19841" s="7" t="s">
        <v>39361</v>
      </c>
      <c r="D19841" s="7" t="s">
        <v>13859</v>
      </c>
      <c r="E19841" s="114">
        <v>42412</v>
      </c>
    </row>
    <row r="19842" spans="1:5" s="1" customFormat="1">
      <c r="A19842" s="5">
        <v>19841</v>
      </c>
      <c r="B19842" s="7" t="s">
        <v>9126</v>
      </c>
      <c r="C19842" s="7" t="s">
        <v>39361</v>
      </c>
      <c r="D19842" s="7" t="s">
        <v>48385</v>
      </c>
      <c r="E19842" s="114">
        <v>42412</v>
      </c>
    </row>
    <row r="19843" spans="1:5" s="1" customFormat="1">
      <c r="A19843" s="5">
        <v>19842</v>
      </c>
      <c r="B19843" s="7" t="s">
        <v>12600</v>
      </c>
      <c r="C19843" s="7" t="s">
        <v>39361</v>
      </c>
      <c r="D19843" s="7" t="s">
        <v>48386</v>
      </c>
      <c r="E19843" s="114">
        <v>42412</v>
      </c>
    </row>
    <row r="19844" spans="1:5" s="1" customFormat="1">
      <c r="A19844" s="5">
        <v>19843</v>
      </c>
      <c r="B19844" s="7" t="s">
        <v>14938</v>
      </c>
      <c r="C19844" s="7" t="s">
        <v>39361</v>
      </c>
      <c r="D19844" s="7" t="s">
        <v>48387</v>
      </c>
      <c r="E19844" s="114">
        <v>42412</v>
      </c>
    </row>
    <row r="19845" spans="1:5" s="1" customFormat="1">
      <c r="A19845" s="5">
        <v>19844</v>
      </c>
      <c r="B19845" s="7" t="s">
        <v>13568</v>
      </c>
      <c r="C19845" s="7" t="s">
        <v>39361</v>
      </c>
      <c r="D19845" s="7" t="s">
        <v>48388</v>
      </c>
      <c r="E19845" s="114">
        <v>42412</v>
      </c>
    </row>
    <row r="19846" spans="1:5" s="1" customFormat="1">
      <c r="A19846" s="5">
        <v>19845</v>
      </c>
      <c r="B19846" s="7" t="s">
        <v>14143</v>
      </c>
      <c r="C19846" s="7" t="s">
        <v>39361</v>
      </c>
      <c r="D19846" s="7" t="s">
        <v>48389</v>
      </c>
      <c r="E19846" s="114">
        <v>42412</v>
      </c>
    </row>
    <row r="19847" spans="1:5" s="1" customFormat="1">
      <c r="A19847" s="5">
        <v>19846</v>
      </c>
      <c r="B19847" s="7" t="s">
        <v>11190</v>
      </c>
      <c r="C19847" s="7" t="s">
        <v>39361</v>
      </c>
      <c r="D19847" s="7" t="s">
        <v>11191</v>
      </c>
      <c r="E19847" s="114">
        <v>42412</v>
      </c>
    </row>
    <row r="19848" spans="1:5" s="1" customFormat="1">
      <c r="A19848" s="5">
        <v>19847</v>
      </c>
      <c r="B19848" s="7" t="s">
        <v>13644</v>
      </c>
      <c r="C19848" s="7" t="s">
        <v>39361</v>
      </c>
      <c r="D19848" s="7" t="s">
        <v>48390</v>
      </c>
      <c r="E19848" s="114">
        <v>42440</v>
      </c>
    </row>
    <row r="19849" spans="1:5" s="1" customFormat="1">
      <c r="A19849" s="5">
        <v>19848</v>
      </c>
      <c r="B19849" s="7" t="s">
        <v>9117</v>
      </c>
      <c r="C19849" s="7" t="s">
        <v>39361</v>
      </c>
      <c r="D19849" s="7" t="s">
        <v>48391</v>
      </c>
      <c r="E19849" s="114">
        <v>42440</v>
      </c>
    </row>
    <row r="19850" spans="1:5" s="1" customFormat="1">
      <c r="A19850" s="5">
        <v>19849</v>
      </c>
      <c r="B19850" s="7" t="s">
        <v>12458</v>
      </c>
      <c r="C19850" s="7" t="s">
        <v>39361</v>
      </c>
      <c r="D19850" s="7" t="s">
        <v>12459</v>
      </c>
      <c r="E19850" s="114">
        <v>42440</v>
      </c>
    </row>
    <row r="19851" spans="1:5" s="1" customFormat="1">
      <c r="A19851" s="5">
        <v>19850</v>
      </c>
      <c r="B19851" s="7" t="s">
        <v>12039</v>
      </c>
      <c r="C19851" s="7" t="s">
        <v>39361</v>
      </c>
      <c r="D19851" s="7" t="s">
        <v>48392</v>
      </c>
      <c r="E19851" s="114">
        <v>42440</v>
      </c>
    </row>
    <row r="19852" spans="1:5" s="1" customFormat="1">
      <c r="A19852" s="5">
        <v>19851</v>
      </c>
      <c r="B19852" s="7" t="s">
        <v>11281</v>
      </c>
      <c r="C19852" s="7" t="s">
        <v>39361</v>
      </c>
      <c r="D19852" s="7" t="s">
        <v>48393</v>
      </c>
      <c r="E19852" s="114">
        <v>42440</v>
      </c>
    </row>
    <row r="19853" spans="1:5" s="1" customFormat="1">
      <c r="A19853" s="5">
        <v>19852</v>
      </c>
      <c r="B19853" s="7" t="s">
        <v>13031</v>
      </c>
      <c r="C19853" s="7" t="s">
        <v>39361</v>
      </c>
      <c r="D19853" s="7" t="s">
        <v>48394</v>
      </c>
      <c r="E19853" s="114">
        <v>42454</v>
      </c>
    </row>
    <row r="19854" spans="1:5" s="1" customFormat="1">
      <c r="A19854" s="5">
        <v>19853</v>
      </c>
      <c r="B19854" s="7" t="s">
        <v>13748</v>
      </c>
      <c r="C19854" s="7" t="s">
        <v>39361</v>
      </c>
      <c r="D19854" s="7" t="s">
        <v>13749</v>
      </c>
      <c r="E19854" s="114">
        <v>42454</v>
      </c>
    </row>
    <row r="19855" spans="1:5" s="1" customFormat="1">
      <c r="A19855" s="5">
        <v>19854</v>
      </c>
      <c r="B19855" s="7" t="s">
        <v>13860</v>
      </c>
      <c r="C19855" s="7" t="s">
        <v>39361</v>
      </c>
      <c r="D19855" s="7" t="s">
        <v>13861</v>
      </c>
      <c r="E19855" s="114">
        <v>42454</v>
      </c>
    </row>
    <row r="19856" spans="1:5" s="1" customFormat="1">
      <c r="A19856" s="5">
        <v>19855</v>
      </c>
      <c r="B19856" s="7" t="s">
        <v>12972</v>
      </c>
      <c r="C19856" s="7" t="s">
        <v>39361</v>
      </c>
      <c r="D19856" s="7" t="s">
        <v>48395</v>
      </c>
      <c r="E19856" s="114">
        <v>42454</v>
      </c>
    </row>
    <row r="19857" spans="1:5" s="1" customFormat="1">
      <c r="A19857" s="5">
        <v>19856</v>
      </c>
      <c r="B19857" s="7" t="s">
        <v>11178</v>
      </c>
      <c r="C19857" s="7" t="s">
        <v>39361</v>
      </c>
      <c r="D19857" s="7" t="s">
        <v>11179</v>
      </c>
      <c r="E19857" s="114">
        <v>42454</v>
      </c>
    </row>
    <row r="19858" spans="1:5" s="1" customFormat="1">
      <c r="A19858" s="5">
        <v>19857</v>
      </c>
      <c r="B19858" s="7" t="s">
        <v>14307</v>
      </c>
      <c r="C19858" s="7" t="s">
        <v>39361</v>
      </c>
      <c r="D19858" s="7" t="s">
        <v>48396</v>
      </c>
      <c r="E19858" s="114">
        <v>42468</v>
      </c>
    </row>
    <row r="19859" spans="1:5" s="1" customFormat="1">
      <c r="A19859" s="5">
        <v>19858</v>
      </c>
      <c r="B19859" s="7" t="s">
        <v>9127</v>
      </c>
      <c r="C19859" s="7" t="s">
        <v>39361</v>
      </c>
      <c r="D19859" s="7" t="s">
        <v>48397</v>
      </c>
      <c r="E19859" s="114">
        <v>42468</v>
      </c>
    </row>
    <row r="19860" spans="1:5" s="1" customFormat="1">
      <c r="A19860" s="5">
        <v>19859</v>
      </c>
      <c r="B19860" s="7" t="s">
        <v>14433</v>
      </c>
      <c r="C19860" s="7" t="s">
        <v>39361</v>
      </c>
      <c r="D19860" s="7" t="s">
        <v>48398</v>
      </c>
      <c r="E19860" s="114">
        <v>42468</v>
      </c>
    </row>
    <row r="19861" spans="1:5" s="1" customFormat="1">
      <c r="A19861" s="5">
        <v>19860</v>
      </c>
      <c r="B19861" s="7" t="s">
        <v>11967</v>
      </c>
      <c r="C19861" s="7" t="s">
        <v>39361</v>
      </c>
      <c r="D19861" s="7" t="s">
        <v>11968</v>
      </c>
      <c r="E19861" s="114">
        <v>42468</v>
      </c>
    </row>
    <row r="19862" spans="1:5" s="1" customFormat="1">
      <c r="A19862" s="5">
        <v>19861</v>
      </c>
      <c r="B19862" s="7" t="s">
        <v>15107</v>
      </c>
      <c r="C19862" s="7" t="s">
        <v>39361</v>
      </c>
      <c r="D19862" s="7" t="s">
        <v>15108</v>
      </c>
      <c r="E19862" s="114">
        <v>42468</v>
      </c>
    </row>
    <row r="19863" spans="1:5" s="1" customFormat="1">
      <c r="A19863" s="5">
        <v>19862</v>
      </c>
      <c r="B19863" s="7" t="s">
        <v>13442</v>
      </c>
      <c r="C19863" s="7" t="s">
        <v>39361</v>
      </c>
      <c r="D19863" s="7" t="s">
        <v>48399</v>
      </c>
      <c r="E19863" s="114">
        <v>42482</v>
      </c>
    </row>
    <row r="19864" spans="1:5" s="1" customFormat="1">
      <c r="A19864" s="5">
        <v>19863</v>
      </c>
      <c r="B19864" s="7" t="s">
        <v>14180</v>
      </c>
      <c r="C19864" s="7" t="s">
        <v>39361</v>
      </c>
      <c r="D19864" s="7" t="s">
        <v>48400</v>
      </c>
      <c r="E19864" s="114">
        <v>42482</v>
      </c>
    </row>
    <row r="19865" spans="1:5" s="1" customFormat="1">
      <c r="A19865" s="5">
        <v>19864</v>
      </c>
      <c r="B19865" s="7" t="s">
        <v>14158</v>
      </c>
      <c r="C19865" s="7" t="s">
        <v>39361</v>
      </c>
      <c r="D19865" s="7" t="s">
        <v>48401</v>
      </c>
      <c r="E19865" s="114">
        <v>42482</v>
      </c>
    </row>
    <row r="19866" spans="1:5" s="1" customFormat="1">
      <c r="A19866" s="5">
        <v>19865</v>
      </c>
      <c r="B19866" s="7" t="s">
        <v>12460</v>
      </c>
      <c r="C19866" s="7" t="s">
        <v>39361</v>
      </c>
      <c r="D19866" s="7" t="s">
        <v>12461</v>
      </c>
      <c r="E19866" s="114">
        <v>42468</v>
      </c>
    </row>
    <row r="19867" spans="1:5" s="1" customFormat="1">
      <c r="A19867" s="5">
        <v>19866</v>
      </c>
      <c r="B19867" s="7" t="s">
        <v>9474</v>
      </c>
      <c r="C19867" s="7" t="s">
        <v>39361</v>
      </c>
      <c r="D19867" s="7" t="s">
        <v>9475</v>
      </c>
      <c r="E19867" s="114">
        <v>43238</v>
      </c>
    </row>
    <row r="19868" spans="1:5" s="1" customFormat="1">
      <c r="A19868" s="5">
        <v>19867</v>
      </c>
      <c r="B19868" s="7" t="s">
        <v>13772</v>
      </c>
      <c r="C19868" s="7" t="s">
        <v>39361</v>
      </c>
      <c r="D19868" s="7" t="s">
        <v>48402</v>
      </c>
      <c r="E19868" s="114">
        <v>42482</v>
      </c>
    </row>
    <row r="19869" spans="1:5" s="1" customFormat="1">
      <c r="A19869" s="5">
        <v>19868</v>
      </c>
      <c r="B19869" s="7" t="s">
        <v>11259</v>
      </c>
      <c r="C19869" s="7" t="s">
        <v>39361</v>
      </c>
      <c r="D19869" s="7" t="s">
        <v>11260</v>
      </c>
      <c r="E19869" s="114">
        <v>42482</v>
      </c>
    </row>
    <row r="19870" spans="1:5" s="1" customFormat="1">
      <c r="A19870" s="5">
        <v>19869</v>
      </c>
      <c r="B19870" s="7" t="s">
        <v>12041</v>
      </c>
      <c r="C19870" s="7" t="s">
        <v>39361</v>
      </c>
      <c r="D19870" s="7" t="s">
        <v>48403</v>
      </c>
      <c r="E19870" s="114">
        <v>42503</v>
      </c>
    </row>
    <row r="19871" spans="1:5" s="1" customFormat="1">
      <c r="A19871" s="5">
        <v>19870</v>
      </c>
      <c r="B19871" s="7" t="s">
        <v>13912</v>
      </c>
      <c r="C19871" s="7" t="s">
        <v>39361</v>
      </c>
      <c r="D19871" s="7" t="s">
        <v>48404</v>
      </c>
      <c r="E19871" s="114">
        <v>42503</v>
      </c>
    </row>
    <row r="19872" spans="1:5" s="1" customFormat="1">
      <c r="A19872" s="5">
        <v>19871</v>
      </c>
      <c r="B19872" s="7" t="s">
        <v>13839</v>
      </c>
      <c r="C19872" s="7" t="s">
        <v>39361</v>
      </c>
      <c r="D19872" s="7" t="s">
        <v>48405</v>
      </c>
      <c r="E19872" s="114">
        <v>42503</v>
      </c>
    </row>
    <row r="19873" spans="1:5" s="1" customFormat="1">
      <c r="A19873" s="5">
        <v>19872</v>
      </c>
      <c r="B19873" s="7" t="s">
        <v>13840</v>
      </c>
      <c r="C19873" s="7" t="s">
        <v>39361</v>
      </c>
      <c r="D19873" s="7" t="s">
        <v>48406</v>
      </c>
      <c r="E19873" s="114">
        <v>42503</v>
      </c>
    </row>
    <row r="19874" spans="1:5" s="1" customFormat="1">
      <c r="A19874" s="5">
        <v>19873</v>
      </c>
      <c r="B19874" s="7" t="s">
        <v>9288</v>
      </c>
      <c r="C19874" s="7" t="s">
        <v>39361</v>
      </c>
      <c r="D19874" s="7" t="s">
        <v>48407</v>
      </c>
      <c r="E19874" s="114">
        <v>44211</v>
      </c>
    </row>
    <row r="19875" spans="1:5" s="1" customFormat="1">
      <c r="A19875" s="5">
        <v>19874</v>
      </c>
      <c r="B19875" s="7" t="s">
        <v>9280</v>
      </c>
      <c r="C19875" s="7" t="s">
        <v>39361</v>
      </c>
      <c r="D19875" s="7" t="s">
        <v>9281</v>
      </c>
      <c r="E19875" s="114">
        <v>44225</v>
      </c>
    </row>
    <row r="19876" spans="1:5" s="1" customFormat="1">
      <c r="A19876" s="5">
        <v>19875</v>
      </c>
      <c r="B19876" s="7" t="s">
        <v>9357</v>
      </c>
      <c r="C19876" s="7" t="s">
        <v>39361</v>
      </c>
      <c r="D19876" s="7" t="s">
        <v>48408</v>
      </c>
      <c r="E19876" s="114">
        <v>44226</v>
      </c>
    </row>
    <row r="19877" spans="1:5" s="1" customFormat="1">
      <c r="A19877" s="5">
        <v>19876</v>
      </c>
      <c r="B19877" s="7" t="s">
        <v>9141</v>
      </c>
      <c r="C19877" s="7" t="s">
        <v>39361</v>
      </c>
      <c r="D19877" s="7" t="s">
        <v>48409</v>
      </c>
      <c r="E19877" s="114">
        <v>44226</v>
      </c>
    </row>
    <row r="19878" spans="1:5" s="1" customFormat="1">
      <c r="A19878" s="5">
        <v>19877</v>
      </c>
      <c r="B19878" s="7" t="s">
        <v>9298</v>
      </c>
      <c r="C19878" s="7" t="s">
        <v>39361</v>
      </c>
      <c r="D19878" s="7" t="s">
        <v>48410</v>
      </c>
      <c r="E19878" s="114">
        <v>44227</v>
      </c>
    </row>
    <row r="19879" spans="1:5" s="1" customFormat="1">
      <c r="A19879" s="5">
        <v>19878</v>
      </c>
      <c r="B19879" s="7" t="s">
        <v>15305</v>
      </c>
      <c r="C19879" s="7" t="s">
        <v>39361</v>
      </c>
      <c r="D19879" s="7"/>
      <c r="E19879" s="7"/>
    </row>
    <row r="19880" spans="1:5" s="1" customFormat="1">
      <c r="A19880" s="5">
        <v>19879</v>
      </c>
      <c r="B19880" s="7" t="s">
        <v>15306</v>
      </c>
      <c r="C19880" s="7" t="s">
        <v>39361</v>
      </c>
      <c r="D19880" s="7"/>
      <c r="E19880" s="7"/>
    </row>
    <row r="19881" spans="1:5" s="1" customFormat="1">
      <c r="A19881" s="5">
        <v>19880</v>
      </c>
      <c r="B19881" s="7" t="s">
        <v>15307</v>
      </c>
      <c r="C19881" s="7" t="s">
        <v>39361</v>
      </c>
      <c r="D19881" s="7"/>
      <c r="E19881" s="7"/>
    </row>
    <row r="19882" spans="1:5" s="1" customFormat="1">
      <c r="A19882" s="5">
        <v>19881</v>
      </c>
      <c r="B19882" s="7" t="s">
        <v>15308</v>
      </c>
      <c r="C19882" s="7" t="s">
        <v>39361</v>
      </c>
      <c r="D19882" s="7"/>
      <c r="E19882" s="7"/>
    </row>
    <row r="19883" spans="1:5" s="1" customFormat="1">
      <c r="A19883" s="5">
        <v>19882</v>
      </c>
      <c r="B19883" s="7" t="s">
        <v>15309</v>
      </c>
      <c r="C19883" s="7" t="s">
        <v>39361</v>
      </c>
      <c r="D19883" s="7"/>
      <c r="E19883" s="7"/>
    </row>
    <row r="19884" spans="1:5" s="1" customFormat="1">
      <c r="A19884" s="5">
        <v>19883</v>
      </c>
      <c r="B19884" s="7" t="s">
        <v>15310</v>
      </c>
      <c r="C19884" s="7" t="s">
        <v>39361</v>
      </c>
      <c r="D19884" s="7"/>
      <c r="E19884" s="7"/>
    </row>
    <row r="19885" spans="1:5" s="1" customFormat="1">
      <c r="A19885" s="5">
        <v>19884</v>
      </c>
      <c r="B19885" s="7" t="s">
        <v>15311</v>
      </c>
      <c r="C19885" s="7" t="s">
        <v>39361</v>
      </c>
      <c r="D19885" s="7"/>
      <c r="E19885" s="7"/>
    </row>
    <row r="19886" spans="1:5" s="1" customFormat="1">
      <c r="A19886" s="5">
        <v>19885</v>
      </c>
      <c r="B19886" s="7" t="s">
        <v>9165</v>
      </c>
      <c r="C19886" s="7" t="s">
        <v>39361</v>
      </c>
      <c r="D19886" s="7" t="s">
        <v>48411</v>
      </c>
      <c r="E19886" s="114">
        <v>44099</v>
      </c>
    </row>
    <row r="19887" spans="1:5" s="1" customFormat="1">
      <c r="A19887" s="5">
        <v>19886</v>
      </c>
      <c r="B19887" s="7" t="s">
        <v>15312</v>
      </c>
      <c r="C19887" s="7" t="s">
        <v>39361</v>
      </c>
      <c r="D19887" s="7"/>
      <c r="E19887" s="7"/>
    </row>
    <row r="19888" spans="1:5" s="1" customFormat="1">
      <c r="A19888" s="5">
        <v>19887</v>
      </c>
      <c r="B19888" s="7" t="s">
        <v>9323</v>
      </c>
      <c r="C19888" s="7" t="s">
        <v>39361</v>
      </c>
      <c r="D19888" s="7" t="s">
        <v>48412</v>
      </c>
      <c r="E19888" s="114">
        <v>44099</v>
      </c>
    </row>
    <row r="19889" spans="1:5" s="1" customFormat="1">
      <c r="A19889" s="5">
        <v>19888</v>
      </c>
      <c r="B19889" s="7" t="s">
        <v>9214</v>
      </c>
      <c r="C19889" s="7" t="s">
        <v>39361</v>
      </c>
      <c r="D19889" s="7" t="s">
        <v>48413</v>
      </c>
      <c r="E19889" s="114">
        <v>44125</v>
      </c>
    </row>
    <row r="19890" spans="1:5" s="1" customFormat="1">
      <c r="A19890" s="5">
        <v>19889</v>
      </c>
      <c r="B19890" s="7" t="s">
        <v>9366</v>
      </c>
      <c r="C19890" s="7" t="s">
        <v>39361</v>
      </c>
      <c r="D19890" s="7" t="s">
        <v>48414</v>
      </c>
      <c r="E19890" s="114">
        <v>44126</v>
      </c>
    </row>
    <row r="19891" spans="1:5" s="1" customFormat="1">
      <c r="A19891" s="5">
        <v>19890</v>
      </c>
      <c r="B19891" s="7" t="s">
        <v>9244</v>
      </c>
      <c r="C19891" s="7" t="s">
        <v>39361</v>
      </c>
      <c r="D19891" s="7" t="s">
        <v>48415</v>
      </c>
      <c r="E19891" s="114">
        <v>44121</v>
      </c>
    </row>
    <row r="19892" spans="1:5" s="1" customFormat="1">
      <c r="A19892" s="5">
        <v>19891</v>
      </c>
      <c r="B19892" s="7" t="s">
        <v>9232</v>
      </c>
      <c r="C19892" s="7" t="s">
        <v>39361</v>
      </c>
      <c r="D19892" s="7" t="s">
        <v>48416</v>
      </c>
      <c r="E19892" s="114">
        <v>44124</v>
      </c>
    </row>
    <row r="19893" spans="1:5" s="1" customFormat="1">
      <c r="A19893" s="5">
        <v>19892</v>
      </c>
      <c r="B19893" s="7" t="s">
        <v>9245</v>
      </c>
      <c r="C19893" s="7" t="s">
        <v>39361</v>
      </c>
      <c r="D19893" s="7" t="s">
        <v>48417</v>
      </c>
      <c r="E19893" s="114">
        <v>44127</v>
      </c>
    </row>
    <row r="19894" spans="1:5" s="1" customFormat="1">
      <c r="A19894" s="5">
        <v>19893</v>
      </c>
      <c r="B19894" s="7" t="s">
        <v>9229</v>
      </c>
      <c r="C19894" s="7" t="s">
        <v>39361</v>
      </c>
      <c r="D19894" s="7" t="s">
        <v>48418</v>
      </c>
      <c r="E19894" s="114">
        <v>44132</v>
      </c>
    </row>
    <row r="19895" spans="1:5" s="1" customFormat="1">
      <c r="A19895" s="5">
        <v>19894</v>
      </c>
      <c r="B19895" s="7" t="s">
        <v>9142</v>
      </c>
      <c r="C19895" s="7" t="s">
        <v>39361</v>
      </c>
      <c r="D19895" s="7" t="s">
        <v>48419</v>
      </c>
      <c r="E19895" s="114">
        <v>44133</v>
      </c>
    </row>
    <row r="19896" spans="1:5" s="1" customFormat="1">
      <c r="A19896" s="5">
        <v>19895</v>
      </c>
      <c r="B19896" s="7" t="s">
        <v>9287</v>
      </c>
      <c r="C19896" s="7" t="s">
        <v>39361</v>
      </c>
      <c r="D19896" s="7" t="s">
        <v>48420</v>
      </c>
      <c r="E19896" s="114">
        <v>44134</v>
      </c>
    </row>
    <row r="19897" spans="1:5" s="1" customFormat="1">
      <c r="A19897" s="5">
        <v>19896</v>
      </c>
      <c r="B19897" s="7" t="s">
        <v>9248</v>
      </c>
      <c r="C19897" s="7" t="s">
        <v>39361</v>
      </c>
      <c r="D19897" s="7" t="s">
        <v>48421</v>
      </c>
      <c r="E19897" s="114">
        <v>44135</v>
      </c>
    </row>
    <row r="19898" spans="1:5" s="1" customFormat="1">
      <c r="A19898" s="5">
        <v>19897</v>
      </c>
      <c r="B19898" s="7" t="s">
        <v>9169</v>
      </c>
      <c r="C19898" s="7" t="s">
        <v>39361</v>
      </c>
      <c r="D19898" s="7" t="s">
        <v>48422</v>
      </c>
      <c r="E19898" s="114">
        <v>44160</v>
      </c>
    </row>
    <row r="19899" spans="1:5" s="1" customFormat="1">
      <c r="A19899" s="5">
        <v>19898</v>
      </c>
      <c r="B19899" s="7" t="s">
        <v>9255</v>
      </c>
      <c r="C19899" s="7" t="s">
        <v>39361</v>
      </c>
      <c r="D19899" s="7" t="s">
        <v>48423</v>
      </c>
      <c r="E19899" s="114">
        <v>44252</v>
      </c>
    </row>
    <row r="19900" spans="1:5" s="1" customFormat="1">
      <c r="A19900" s="5">
        <v>19899</v>
      </c>
      <c r="B19900" s="7" t="s">
        <v>9189</v>
      </c>
      <c r="C19900" s="7" t="s">
        <v>39361</v>
      </c>
      <c r="D19900" s="7" t="s">
        <v>48424</v>
      </c>
      <c r="E19900" s="114">
        <v>44253</v>
      </c>
    </row>
    <row r="19901" spans="1:5" s="1" customFormat="1">
      <c r="A19901" s="5">
        <v>19900</v>
      </c>
      <c r="B19901" s="7" t="s">
        <v>9246</v>
      </c>
      <c r="C19901" s="7" t="s">
        <v>39361</v>
      </c>
      <c r="D19901" s="7" t="s">
        <v>9247</v>
      </c>
      <c r="E19901" s="114">
        <v>44279</v>
      </c>
    </row>
    <row r="19902" spans="1:5" s="1" customFormat="1">
      <c r="A19902" s="5">
        <v>19901</v>
      </c>
      <c r="B19902" s="7" t="s">
        <v>9187</v>
      </c>
      <c r="C19902" s="7" t="s">
        <v>39361</v>
      </c>
      <c r="D19902" s="7" t="s">
        <v>48425</v>
      </c>
      <c r="E19902" s="114">
        <v>44280</v>
      </c>
    </row>
    <row r="19903" spans="1:5" s="1" customFormat="1">
      <c r="A19903" s="5">
        <v>19902</v>
      </c>
      <c r="B19903" s="7" t="s">
        <v>14075</v>
      </c>
      <c r="C19903" s="7" t="s">
        <v>39361</v>
      </c>
      <c r="D19903" s="7" t="s">
        <v>48426</v>
      </c>
      <c r="E19903" s="114">
        <v>40732</v>
      </c>
    </row>
    <row r="19904" spans="1:5" s="1" customFormat="1">
      <c r="A19904" s="5">
        <v>19903</v>
      </c>
      <c r="B19904" s="7" t="s">
        <v>12071</v>
      </c>
      <c r="C19904" s="7" t="s">
        <v>39361</v>
      </c>
      <c r="D19904" s="7" t="s">
        <v>48427</v>
      </c>
      <c r="E19904" s="114">
        <v>40732</v>
      </c>
    </row>
    <row r="19905" spans="1:5" s="1" customFormat="1">
      <c r="A19905" s="5">
        <v>19904</v>
      </c>
      <c r="B19905" s="7" t="s">
        <v>11387</v>
      </c>
      <c r="C19905" s="7" t="s">
        <v>39361</v>
      </c>
      <c r="D19905" s="7" t="s">
        <v>48428</v>
      </c>
      <c r="E19905" s="114">
        <v>40732</v>
      </c>
    </row>
    <row r="19906" spans="1:5" s="1" customFormat="1">
      <c r="A19906" s="5">
        <v>19905</v>
      </c>
      <c r="B19906" s="7" t="s">
        <v>12966</v>
      </c>
      <c r="C19906" s="7" t="s">
        <v>39361</v>
      </c>
      <c r="D19906" s="7" t="s">
        <v>48429</v>
      </c>
      <c r="E19906" s="114">
        <v>40732</v>
      </c>
    </row>
    <row r="19907" spans="1:5" s="1" customFormat="1">
      <c r="A19907" s="5">
        <v>19906</v>
      </c>
      <c r="B19907" s="7" t="s">
        <v>15052</v>
      </c>
      <c r="C19907" s="7" t="s">
        <v>39361</v>
      </c>
      <c r="D19907" s="7" t="s">
        <v>15053</v>
      </c>
      <c r="E19907" s="114">
        <v>40732</v>
      </c>
    </row>
    <row r="19908" spans="1:5" s="1" customFormat="1">
      <c r="A19908" s="5">
        <v>19907</v>
      </c>
      <c r="B19908" s="7" t="s">
        <v>12331</v>
      </c>
      <c r="C19908" s="7" t="s">
        <v>39361</v>
      </c>
      <c r="D19908" s="7" t="s">
        <v>48430</v>
      </c>
      <c r="E19908" s="114">
        <v>40732</v>
      </c>
    </row>
    <row r="19909" spans="1:5" s="1" customFormat="1">
      <c r="A19909" s="5">
        <v>19908</v>
      </c>
      <c r="B19909" s="7" t="s">
        <v>10901</v>
      </c>
      <c r="C19909" s="7" t="s">
        <v>39361</v>
      </c>
      <c r="D19909" s="7" t="s">
        <v>10902</v>
      </c>
      <c r="E19909" s="114">
        <v>40781</v>
      </c>
    </row>
    <row r="19910" spans="1:5" s="1" customFormat="1">
      <c r="A19910" s="5">
        <v>19909</v>
      </c>
      <c r="B19910" s="7" t="s">
        <v>14184</v>
      </c>
      <c r="C19910" s="7" t="s">
        <v>39361</v>
      </c>
      <c r="D19910" s="7" t="s">
        <v>48431</v>
      </c>
      <c r="E19910" s="114">
        <v>40781</v>
      </c>
    </row>
    <row r="19911" spans="1:5" s="1" customFormat="1">
      <c r="A19911" s="5">
        <v>19910</v>
      </c>
      <c r="B19911" s="7" t="s">
        <v>10911</v>
      </c>
      <c r="C19911" s="7" t="s">
        <v>39361</v>
      </c>
      <c r="D19911" s="7" t="s">
        <v>48432</v>
      </c>
      <c r="E19911" s="114">
        <v>40781</v>
      </c>
    </row>
    <row r="19912" spans="1:5" s="1" customFormat="1">
      <c r="A19912" s="5">
        <v>19911</v>
      </c>
      <c r="B19912" s="7" t="s">
        <v>11752</v>
      </c>
      <c r="C19912" s="7" t="s">
        <v>39361</v>
      </c>
      <c r="D19912" s="7" t="s">
        <v>48433</v>
      </c>
      <c r="E19912" s="114">
        <v>40781</v>
      </c>
    </row>
    <row r="19913" spans="1:5" s="1" customFormat="1">
      <c r="A19913" s="5">
        <v>19912</v>
      </c>
      <c r="B19913" s="7" t="s">
        <v>11512</v>
      </c>
      <c r="C19913" s="7" t="s">
        <v>39361</v>
      </c>
      <c r="D19913" s="7" t="s">
        <v>48434</v>
      </c>
      <c r="E19913" s="114">
        <v>40781</v>
      </c>
    </row>
    <row r="19914" spans="1:5" s="1" customFormat="1">
      <c r="A19914" s="5">
        <v>19913</v>
      </c>
      <c r="B19914" s="7" t="s">
        <v>14413</v>
      </c>
      <c r="C19914" s="7" t="s">
        <v>39361</v>
      </c>
      <c r="D19914" s="7" t="s">
        <v>48435</v>
      </c>
      <c r="E19914" s="114">
        <v>40781</v>
      </c>
    </row>
    <row r="19915" spans="1:5" s="1" customFormat="1">
      <c r="A19915" s="5">
        <v>19914</v>
      </c>
      <c r="B19915" s="7" t="s">
        <v>14045</v>
      </c>
      <c r="C19915" s="7" t="s">
        <v>39361</v>
      </c>
      <c r="D19915" s="7" t="s">
        <v>48436</v>
      </c>
      <c r="E19915" s="114">
        <v>40809</v>
      </c>
    </row>
    <row r="19916" spans="1:5" s="1" customFormat="1">
      <c r="A19916" s="5">
        <v>19915</v>
      </c>
      <c r="B19916" s="7" t="s">
        <v>13499</v>
      </c>
      <c r="C19916" s="7" t="s">
        <v>39361</v>
      </c>
      <c r="D19916" s="7" t="s">
        <v>48437</v>
      </c>
      <c r="E19916" s="114">
        <v>40809</v>
      </c>
    </row>
    <row r="19917" spans="1:5" s="1" customFormat="1">
      <c r="A19917" s="5">
        <v>19916</v>
      </c>
      <c r="B19917" s="7" t="s">
        <v>13603</v>
      </c>
      <c r="C19917" s="7" t="s">
        <v>39361</v>
      </c>
      <c r="D19917" s="7" t="s">
        <v>48438</v>
      </c>
      <c r="E19917" s="114">
        <v>40809</v>
      </c>
    </row>
    <row r="19918" spans="1:5" s="1" customFormat="1">
      <c r="A19918" s="5">
        <v>19917</v>
      </c>
      <c r="B19918" s="7" t="s">
        <v>12865</v>
      </c>
      <c r="C19918" s="7" t="s">
        <v>39361</v>
      </c>
      <c r="D19918" s="7" t="s">
        <v>12866</v>
      </c>
      <c r="E19918" s="114">
        <v>40809</v>
      </c>
    </row>
    <row r="19919" spans="1:5" s="1" customFormat="1">
      <c r="A19919" s="5">
        <v>19918</v>
      </c>
      <c r="B19919" s="7" t="s">
        <v>12153</v>
      </c>
      <c r="C19919" s="7" t="s">
        <v>39361</v>
      </c>
      <c r="D19919" s="7" t="s">
        <v>48439</v>
      </c>
      <c r="E19919" s="114">
        <v>40809</v>
      </c>
    </row>
    <row r="19920" spans="1:5" s="1" customFormat="1">
      <c r="A19920" s="5">
        <v>19919</v>
      </c>
      <c r="B19920" s="7" t="s">
        <v>12031</v>
      </c>
      <c r="C19920" s="7" t="s">
        <v>39361</v>
      </c>
      <c r="D19920" s="7" t="s">
        <v>48440</v>
      </c>
      <c r="E19920" s="114">
        <v>40809</v>
      </c>
    </row>
    <row r="19921" spans="1:5" s="1" customFormat="1">
      <c r="A19921" s="5">
        <v>19920</v>
      </c>
      <c r="B19921" s="7" t="s">
        <v>14841</v>
      </c>
      <c r="C19921" s="7" t="s">
        <v>39361</v>
      </c>
      <c r="D19921" s="7" t="s">
        <v>48441</v>
      </c>
      <c r="E19921" s="114">
        <v>40844</v>
      </c>
    </row>
    <row r="19922" spans="1:5" s="1" customFormat="1">
      <c r="A19922" s="5">
        <v>19921</v>
      </c>
      <c r="B19922" s="7" t="s">
        <v>15007</v>
      </c>
      <c r="C19922" s="7" t="s">
        <v>39361</v>
      </c>
      <c r="D19922" s="7" t="s">
        <v>48442</v>
      </c>
      <c r="E19922" s="114">
        <v>40844</v>
      </c>
    </row>
    <row r="19923" spans="1:5" s="1" customFormat="1">
      <c r="A19923" s="5">
        <v>19922</v>
      </c>
      <c r="B19923" s="7" t="s">
        <v>13527</v>
      </c>
      <c r="C19923" s="7" t="s">
        <v>39361</v>
      </c>
      <c r="D19923" s="7" t="s">
        <v>48443</v>
      </c>
      <c r="E19923" s="114">
        <v>40844</v>
      </c>
    </row>
    <row r="19924" spans="1:5" s="1" customFormat="1">
      <c r="A19924" s="5">
        <v>19923</v>
      </c>
      <c r="B19924" s="7" t="s">
        <v>12230</v>
      </c>
      <c r="C19924" s="7" t="s">
        <v>39361</v>
      </c>
      <c r="D19924" s="7" t="s">
        <v>48444</v>
      </c>
      <c r="E19924" s="114">
        <v>40844</v>
      </c>
    </row>
    <row r="19925" spans="1:5" s="1" customFormat="1">
      <c r="A19925" s="5">
        <v>19924</v>
      </c>
      <c r="B19925" s="7" t="s">
        <v>12203</v>
      </c>
      <c r="C19925" s="7" t="s">
        <v>39361</v>
      </c>
      <c r="D19925" s="7" t="s">
        <v>48445</v>
      </c>
      <c r="E19925" s="114">
        <v>40844</v>
      </c>
    </row>
    <row r="19926" spans="1:5" s="1" customFormat="1">
      <c r="A19926" s="5">
        <v>19925</v>
      </c>
      <c r="B19926" s="7" t="s">
        <v>14892</v>
      </c>
      <c r="C19926" s="7" t="s">
        <v>39361</v>
      </c>
      <c r="D19926" s="7" t="s">
        <v>48446</v>
      </c>
      <c r="E19926" s="114">
        <v>40844</v>
      </c>
    </row>
    <row r="19927" spans="1:5" s="1" customFormat="1">
      <c r="A19927" s="5">
        <v>19926</v>
      </c>
      <c r="B19927" s="7" t="s">
        <v>9090</v>
      </c>
      <c r="C19927" s="7" t="s">
        <v>39361</v>
      </c>
      <c r="D19927" s="7" t="s">
        <v>48447</v>
      </c>
      <c r="E19927" s="114">
        <v>40872</v>
      </c>
    </row>
    <row r="19928" spans="1:5" s="1" customFormat="1">
      <c r="A19928" s="5">
        <v>19927</v>
      </c>
      <c r="B19928" s="7" t="s">
        <v>15000</v>
      </c>
      <c r="C19928" s="7" t="s">
        <v>39361</v>
      </c>
      <c r="D19928" s="7" t="s">
        <v>48448</v>
      </c>
      <c r="E19928" s="114">
        <v>40872</v>
      </c>
    </row>
    <row r="19929" spans="1:5" s="1" customFormat="1">
      <c r="A19929" s="5">
        <v>19928</v>
      </c>
      <c r="B19929" s="7" t="s">
        <v>14790</v>
      </c>
      <c r="C19929" s="7" t="s">
        <v>39361</v>
      </c>
      <c r="D19929" s="7" t="s">
        <v>48449</v>
      </c>
      <c r="E19929" s="114">
        <v>40872</v>
      </c>
    </row>
    <row r="19930" spans="1:5" s="1" customFormat="1">
      <c r="A19930" s="5">
        <v>19929</v>
      </c>
      <c r="B19930" s="7" t="s">
        <v>11521</v>
      </c>
      <c r="C19930" s="7" t="s">
        <v>39361</v>
      </c>
      <c r="D19930" s="7" t="s">
        <v>48450</v>
      </c>
      <c r="E19930" s="114">
        <v>40872</v>
      </c>
    </row>
    <row r="19931" spans="1:5" s="1" customFormat="1">
      <c r="A19931" s="5">
        <v>19930</v>
      </c>
      <c r="B19931" s="7" t="s">
        <v>14220</v>
      </c>
      <c r="C19931" s="7" t="s">
        <v>39361</v>
      </c>
      <c r="D19931" s="7" t="s">
        <v>14221</v>
      </c>
      <c r="E19931" s="114">
        <v>40872</v>
      </c>
    </row>
    <row r="19932" spans="1:5" s="1" customFormat="1">
      <c r="A19932" s="5">
        <v>19931</v>
      </c>
      <c r="B19932" s="7" t="s">
        <v>12396</v>
      </c>
      <c r="C19932" s="7" t="s">
        <v>39361</v>
      </c>
      <c r="D19932" s="7" t="s">
        <v>12397</v>
      </c>
      <c r="E19932" s="114">
        <v>40872</v>
      </c>
    </row>
    <row r="19933" spans="1:5" s="1" customFormat="1">
      <c r="A19933" s="5">
        <v>19932</v>
      </c>
      <c r="B19933" s="7" t="s">
        <v>12385</v>
      </c>
      <c r="C19933" s="7" t="s">
        <v>39361</v>
      </c>
      <c r="D19933" s="7" t="s">
        <v>48451</v>
      </c>
      <c r="E19933" s="114">
        <v>40900</v>
      </c>
    </row>
    <row r="19934" spans="1:5" s="1" customFormat="1">
      <c r="A19934" s="5">
        <v>19933</v>
      </c>
      <c r="B19934" s="7" t="s">
        <v>11999</v>
      </c>
      <c r="C19934" s="7" t="s">
        <v>39361</v>
      </c>
      <c r="D19934" s="7" t="s">
        <v>48452</v>
      </c>
      <c r="E19934" s="114">
        <v>40900</v>
      </c>
    </row>
    <row r="19935" spans="1:5" s="1" customFormat="1">
      <c r="A19935" s="5">
        <v>19934</v>
      </c>
      <c r="B19935" s="7" t="s">
        <v>10799</v>
      </c>
      <c r="C19935" s="7" t="s">
        <v>39361</v>
      </c>
      <c r="D19935" s="7" t="s">
        <v>48453</v>
      </c>
      <c r="E19935" s="114">
        <v>40900</v>
      </c>
    </row>
    <row r="19936" spans="1:5" s="1" customFormat="1">
      <c r="A19936" s="5">
        <v>19935</v>
      </c>
      <c r="B19936" s="7" t="s">
        <v>12772</v>
      </c>
      <c r="C19936" s="7" t="s">
        <v>39361</v>
      </c>
      <c r="D19936" s="7" t="s">
        <v>12773</v>
      </c>
      <c r="E19936" s="114">
        <v>40900</v>
      </c>
    </row>
    <row r="19937" spans="1:5" s="1" customFormat="1">
      <c r="A19937" s="5">
        <v>19936</v>
      </c>
      <c r="B19937" s="7" t="s">
        <v>11945</v>
      </c>
      <c r="C19937" s="7" t="s">
        <v>39361</v>
      </c>
      <c r="D19937" s="7" t="s">
        <v>48454</v>
      </c>
      <c r="E19937" s="114">
        <v>40900</v>
      </c>
    </row>
    <row r="19938" spans="1:5" s="1" customFormat="1">
      <c r="A19938" s="5">
        <v>19937</v>
      </c>
      <c r="B19938" s="7" t="s">
        <v>14049</v>
      </c>
      <c r="C19938" s="7" t="s">
        <v>39361</v>
      </c>
      <c r="D19938" s="7" t="s">
        <v>48455</v>
      </c>
      <c r="E19938" s="114">
        <v>40900</v>
      </c>
    </row>
    <row r="19939" spans="1:5" s="1" customFormat="1">
      <c r="A19939" s="5">
        <v>19938</v>
      </c>
      <c r="B19939" s="7" t="s">
        <v>14396</v>
      </c>
      <c r="C19939" s="7" t="s">
        <v>39361</v>
      </c>
      <c r="D19939" s="7" t="s">
        <v>48456</v>
      </c>
      <c r="E19939" s="114">
        <v>40935</v>
      </c>
    </row>
    <row r="19940" spans="1:5" s="1" customFormat="1">
      <c r="A19940" s="5">
        <v>19939</v>
      </c>
      <c r="B19940" s="7" t="s">
        <v>13485</v>
      </c>
      <c r="C19940" s="7" t="s">
        <v>39361</v>
      </c>
      <c r="D19940" s="7" t="s">
        <v>48457</v>
      </c>
      <c r="E19940" s="114">
        <v>40935</v>
      </c>
    </row>
    <row r="19941" spans="1:5" s="1" customFormat="1">
      <c r="A19941" s="5">
        <v>19940</v>
      </c>
      <c r="B19941" s="7" t="s">
        <v>14174</v>
      </c>
      <c r="C19941" s="7" t="s">
        <v>39361</v>
      </c>
      <c r="D19941" s="7" t="s">
        <v>48458</v>
      </c>
      <c r="E19941" s="114">
        <v>40935</v>
      </c>
    </row>
    <row r="19942" spans="1:5" s="1" customFormat="1">
      <c r="A19942" s="5">
        <v>19941</v>
      </c>
      <c r="B19942" s="7" t="s">
        <v>12313</v>
      </c>
      <c r="C19942" s="7" t="s">
        <v>39361</v>
      </c>
      <c r="D19942" s="7" t="s">
        <v>48459</v>
      </c>
      <c r="E19942" s="114">
        <v>40935</v>
      </c>
    </row>
    <row r="19943" spans="1:5" s="1" customFormat="1">
      <c r="A19943" s="5">
        <v>19942</v>
      </c>
      <c r="B19943" s="7" t="s">
        <v>13511</v>
      </c>
      <c r="C19943" s="7" t="s">
        <v>39361</v>
      </c>
      <c r="D19943" s="7" t="s">
        <v>13512</v>
      </c>
      <c r="E19943" s="114">
        <v>40935</v>
      </c>
    </row>
    <row r="19944" spans="1:5" s="1" customFormat="1">
      <c r="A19944" s="5">
        <v>19943</v>
      </c>
      <c r="B19944" s="7" t="s">
        <v>15048</v>
      </c>
      <c r="C19944" s="7" t="s">
        <v>39361</v>
      </c>
      <c r="D19944" s="7" t="s">
        <v>48460</v>
      </c>
      <c r="E19944" s="114">
        <v>40935</v>
      </c>
    </row>
    <row r="19945" spans="1:5" s="1" customFormat="1">
      <c r="A19945" s="5">
        <v>19944</v>
      </c>
      <c r="B19945" s="7" t="s">
        <v>13500</v>
      </c>
      <c r="C19945" s="7" t="s">
        <v>39361</v>
      </c>
      <c r="D19945" s="7" t="s">
        <v>48461</v>
      </c>
      <c r="E19945" s="114">
        <v>40963</v>
      </c>
    </row>
    <row r="19946" spans="1:5" s="1" customFormat="1">
      <c r="A19946" s="5">
        <v>19945</v>
      </c>
      <c r="B19946" s="7" t="s">
        <v>13454</v>
      </c>
      <c r="C19946" s="7" t="s">
        <v>39361</v>
      </c>
      <c r="D19946" s="7" t="s">
        <v>48462</v>
      </c>
      <c r="E19946" s="114">
        <v>40963</v>
      </c>
    </row>
    <row r="19947" spans="1:5" s="1" customFormat="1">
      <c r="A19947" s="5">
        <v>19946</v>
      </c>
      <c r="B19947" s="7" t="s">
        <v>14709</v>
      </c>
      <c r="C19947" s="7" t="s">
        <v>39361</v>
      </c>
      <c r="D19947" s="7" t="s">
        <v>48463</v>
      </c>
      <c r="E19947" s="114">
        <v>40963</v>
      </c>
    </row>
    <row r="19948" spans="1:5" s="1" customFormat="1">
      <c r="A19948" s="5">
        <v>19947</v>
      </c>
      <c r="B19948" s="7" t="s">
        <v>14441</v>
      </c>
      <c r="C19948" s="7" t="s">
        <v>39361</v>
      </c>
      <c r="D19948" s="7" t="s">
        <v>48464</v>
      </c>
      <c r="E19948" s="114">
        <v>40963</v>
      </c>
    </row>
    <row r="19949" spans="1:5" s="1" customFormat="1">
      <c r="A19949" s="5">
        <v>19948</v>
      </c>
      <c r="B19949" s="7" t="s">
        <v>14328</v>
      </c>
      <c r="C19949" s="7" t="s">
        <v>39361</v>
      </c>
      <c r="D19949" s="7" t="s">
        <v>48465</v>
      </c>
      <c r="E19949" s="114">
        <v>40963</v>
      </c>
    </row>
    <row r="19950" spans="1:5" s="1" customFormat="1">
      <c r="A19950" s="5">
        <v>19949</v>
      </c>
      <c r="B19950" s="7" t="s">
        <v>10798</v>
      </c>
      <c r="C19950" s="7" t="s">
        <v>39361</v>
      </c>
      <c r="D19950" s="7" t="s">
        <v>48466</v>
      </c>
      <c r="E19950" s="114">
        <v>40963</v>
      </c>
    </row>
    <row r="19951" spans="1:5" s="1" customFormat="1">
      <c r="A19951" s="5">
        <v>19950</v>
      </c>
      <c r="B19951" s="7" t="s">
        <v>14076</v>
      </c>
      <c r="C19951" s="7" t="s">
        <v>39361</v>
      </c>
      <c r="D19951" s="7" t="s">
        <v>48467</v>
      </c>
      <c r="E19951" s="114">
        <v>40977</v>
      </c>
    </row>
    <row r="19952" spans="1:5" s="1" customFormat="1">
      <c r="A19952" s="5">
        <v>19951</v>
      </c>
      <c r="B19952" s="7" t="s">
        <v>13943</v>
      </c>
      <c r="C19952" s="7" t="s">
        <v>39361</v>
      </c>
      <c r="D19952" s="7" t="s">
        <v>48468</v>
      </c>
      <c r="E19952" s="114">
        <v>40977</v>
      </c>
    </row>
    <row r="19953" spans="1:5" s="1" customFormat="1">
      <c r="A19953" s="5">
        <v>19952</v>
      </c>
      <c r="B19953" s="7" t="s">
        <v>11085</v>
      </c>
      <c r="C19953" s="7" t="s">
        <v>39361</v>
      </c>
      <c r="D19953" s="7" t="s">
        <v>11086</v>
      </c>
      <c r="E19953" s="114">
        <v>40977</v>
      </c>
    </row>
    <row r="19954" spans="1:5" s="1" customFormat="1">
      <c r="A19954" s="5">
        <v>19953</v>
      </c>
      <c r="B19954" s="7" t="s">
        <v>14991</v>
      </c>
      <c r="C19954" s="7" t="s">
        <v>39361</v>
      </c>
      <c r="D19954" s="7" t="s">
        <v>48469</v>
      </c>
      <c r="E19954" s="114">
        <v>40977</v>
      </c>
    </row>
    <row r="19955" spans="1:5" s="1" customFormat="1">
      <c r="A19955" s="5">
        <v>19954</v>
      </c>
      <c r="B19955" s="7" t="s">
        <v>12208</v>
      </c>
      <c r="C19955" s="7" t="s">
        <v>39361</v>
      </c>
      <c r="D19955" s="7" t="s">
        <v>48470</v>
      </c>
      <c r="E19955" s="114">
        <v>40977</v>
      </c>
    </row>
    <row r="19956" spans="1:5" s="1" customFormat="1">
      <c r="A19956" s="5">
        <v>19955</v>
      </c>
      <c r="B19956" s="7" t="s">
        <v>13543</v>
      </c>
      <c r="C19956" s="7" t="s">
        <v>39361</v>
      </c>
      <c r="D19956" s="7" t="s">
        <v>48471</v>
      </c>
      <c r="E19956" s="114">
        <v>40977</v>
      </c>
    </row>
    <row r="19957" spans="1:5" s="1" customFormat="1">
      <c r="A19957" s="5">
        <v>19956</v>
      </c>
      <c r="B19957" s="7" t="s">
        <v>11388</v>
      </c>
      <c r="C19957" s="7" t="s">
        <v>39361</v>
      </c>
      <c r="D19957" s="7" t="s">
        <v>48472</v>
      </c>
      <c r="E19957" s="114">
        <v>41012</v>
      </c>
    </row>
    <row r="19958" spans="1:5" s="1" customFormat="1">
      <c r="A19958" s="5">
        <v>19957</v>
      </c>
      <c r="B19958" s="7" t="s">
        <v>11349</v>
      </c>
      <c r="C19958" s="7" t="s">
        <v>39361</v>
      </c>
      <c r="D19958" s="7" t="s">
        <v>48473</v>
      </c>
      <c r="E19958" s="114">
        <v>41012</v>
      </c>
    </row>
    <row r="19959" spans="1:5" s="1" customFormat="1">
      <c r="A19959" s="5">
        <v>19958</v>
      </c>
      <c r="B19959" s="7" t="s">
        <v>11528</v>
      </c>
      <c r="C19959" s="7" t="s">
        <v>39361</v>
      </c>
      <c r="D19959" s="7" t="s">
        <v>48474</v>
      </c>
      <c r="E19959" s="114">
        <v>41012</v>
      </c>
    </row>
    <row r="19960" spans="1:5" s="1" customFormat="1">
      <c r="A19960" s="5">
        <v>19959</v>
      </c>
      <c r="B19960" s="7" t="s">
        <v>12774</v>
      </c>
      <c r="C19960" s="7" t="s">
        <v>39361</v>
      </c>
      <c r="D19960" s="7" t="s">
        <v>12775</v>
      </c>
      <c r="E19960" s="114">
        <v>41012</v>
      </c>
    </row>
    <row r="19961" spans="1:5" s="1" customFormat="1">
      <c r="A19961" s="5">
        <v>19960</v>
      </c>
      <c r="B19961" s="7" t="s">
        <v>12769</v>
      </c>
      <c r="C19961" s="7" t="s">
        <v>39361</v>
      </c>
      <c r="D19961" s="7" t="s">
        <v>48475</v>
      </c>
      <c r="E19961" s="114">
        <v>41012</v>
      </c>
    </row>
    <row r="19962" spans="1:5" s="1" customFormat="1">
      <c r="A19962" s="5">
        <v>19961</v>
      </c>
      <c r="B19962" s="7" t="s">
        <v>15159</v>
      </c>
      <c r="C19962" s="7" t="s">
        <v>39361</v>
      </c>
      <c r="D19962" s="7" t="s">
        <v>48476</v>
      </c>
      <c r="E19962" s="114">
        <v>41012</v>
      </c>
    </row>
    <row r="19963" spans="1:5" s="1" customFormat="1">
      <c r="A19963" s="5">
        <v>19962</v>
      </c>
      <c r="B19963" s="7" t="s">
        <v>14894</v>
      </c>
      <c r="C19963" s="7" t="s">
        <v>39361</v>
      </c>
      <c r="D19963" s="7" t="s">
        <v>48477</v>
      </c>
      <c r="E19963" s="114">
        <v>41054</v>
      </c>
    </row>
    <row r="19964" spans="1:5" s="1" customFormat="1">
      <c r="A19964" s="5">
        <v>19963</v>
      </c>
      <c r="B19964" s="7" t="s">
        <v>11832</v>
      </c>
      <c r="C19964" s="7" t="s">
        <v>39361</v>
      </c>
      <c r="D19964" s="7" t="s">
        <v>48478</v>
      </c>
      <c r="E19964" s="114">
        <v>41054</v>
      </c>
    </row>
    <row r="19965" spans="1:5" s="1" customFormat="1">
      <c r="A19965" s="5">
        <v>19964</v>
      </c>
      <c r="B19965" s="7" t="s">
        <v>9069</v>
      </c>
      <c r="C19965" s="7" t="s">
        <v>39361</v>
      </c>
      <c r="D19965" s="7" t="s">
        <v>9070</v>
      </c>
      <c r="E19965" s="114">
        <v>41054</v>
      </c>
    </row>
    <row r="19966" spans="1:5" s="1" customFormat="1">
      <c r="A19966" s="5">
        <v>19965</v>
      </c>
      <c r="B19966" s="7" t="s">
        <v>14044</v>
      </c>
      <c r="C19966" s="7" t="s">
        <v>39361</v>
      </c>
      <c r="D19966" s="7" t="s">
        <v>48479</v>
      </c>
      <c r="E19966" s="114">
        <v>41054</v>
      </c>
    </row>
    <row r="19967" spans="1:5" s="1" customFormat="1">
      <c r="A19967" s="5">
        <v>19966</v>
      </c>
      <c r="B19967" s="7" t="s">
        <v>14410</v>
      </c>
      <c r="C19967" s="7" t="s">
        <v>39361</v>
      </c>
      <c r="D19967" s="7" t="s">
        <v>48480</v>
      </c>
      <c r="E19967" s="114">
        <v>41054</v>
      </c>
    </row>
    <row r="19968" spans="1:5" s="1" customFormat="1">
      <c r="A19968" s="5">
        <v>19967</v>
      </c>
      <c r="B19968" s="7" t="s">
        <v>12319</v>
      </c>
      <c r="C19968" s="7" t="s">
        <v>39361</v>
      </c>
      <c r="D19968" s="7" t="s">
        <v>48481</v>
      </c>
      <c r="E19968" s="114">
        <v>41054</v>
      </c>
    </row>
    <row r="19969" spans="1:5" s="1" customFormat="1">
      <c r="A19969" s="5">
        <v>19968</v>
      </c>
      <c r="B19969" s="7" t="s">
        <v>14046</v>
      </c>
      <c r="C19969" s="7" t="s">
        <v>39361</v>
      </c>
      <c r="D19969" s="7" t="s">
        <v>48482</v>
      </c>
      <c r="E19969" s="114">
        <v>41082</v>
      </c>
    </row>
    <row r="19970" spans="1:5" s="1" customFormat="1">
      <c r="A19970" s="5">
        <v>19969</v>
      </c>
      <c r="B19970" s="7" t="s">
        <v>14222</v>
      </c>
      <c r="C19970" s="7" t="s">
        <v>39361</v>
      </c>
      <c r="D19970" s="7" t="s">
        <v>14223</v>
      </c>
      <c r="E19970" s="114">
        <v>41082</v>
      </c>
    </row>
    <row r="19971" spans="1:5" s="1" customFormat="1">
      <c r="A19971" s="5">
        <v>19970</v>
      </c>
      <c r="B19971" s="7" t="s">
        <v>14726</v>
      </c>
      <c r="C19971" s="7" t="s">
        <v>39361</v>
      </c>
      <c r="D19971" s="7" t="s">
        <v>48483</v>
      </c>
      <c r="E19971" s="114">
        <v>41082</v>
      </c>
    </row>
    <row r="19972" spans="1:5" s="1" customFormat="1">
      <c r="A19972" s="5">
        <v>19971</v>
      </c>
      <c r="B19972" s="7" t="s">
        <v>13513</v>
      </c>
      <c r="C19972" s="7" t="s">
        <v>39361</v>
      </c>
      <c r="D19972" s="7" t="s">
        <v>13514</v>
      </c>
      <c r="E19972" s="114">
        <v>41082</v>
      </c>
    </row>
    <row r="19973" spans="1:5" s="1" customFormat="1">
      <c r="A19973" s="5">
        <v>19972</v>
      </c>
      <c r="B19973" s="7" t="s">
        <v>13559</v>
      </c>
      <c r="C19973" s="7" t="s">
        <v>39361</v>
      </c>
      <c r="D19973" s="7" t="s">
        <v>48484</v>
      </c>
      <c r="E19973" s="114">
        <v>41082</v>
      </c>
    </row>
    <row r="19974" spans="1:5" s="1" customFormat="1">
      <c r="A19974" s="5">
        <v>19973</v>
      </c>
      <c r="B19974" s="7" t="s">
        <v>11890</v>
      </c>
      <c r="C19974" s="7" t="s">
        <v>39361</v>
      </c>
      <c r="D19974" s="7" t="s">
        <v>48485</v>
      </c>
      <c r="E19974" s="114">
        <v>41082</v>
      </c>
    </row>
    <row r="19975" spans="1:5" s="1" customFormat="1">
      <c r="A19975" s="5">
        <v>19974</v>
      </c>
      <c r="B19975" s="7" t="s">
        <v>14710</v>
      </c>
      <c r="C19975" s="7" t="s">
        <v>39361</v>
      </c>
      <c r="D19975" s="7" t="s">
        <v>48486</v>
      </c>
      <c r="E19975" s="114">
        <v>41117</v>
      </c>
    </row>
    <row r="19976" spans="1:5" s="1" customFormat="1">
      <c r="A19976" s="5">
        <v>19975</v>
      </c>
      <c r="B19976" s="7" t="s">
        <v>14175</v>
      </c>
      <c r="C19976" s="7" t="s">
        <v>39361</v>
      </c>
      <c r="D19976" s="7" t="s">
        <v>48487</v>
      </c>
      <c r="E19976" s="114">
        <v>41117</v>
      </c>
    </row>
    <row r="19977" spans="1:5" s="1" customFormat="1">
      <c r="A19977" s="5">
        <v>19976</v>
      </c>
      <c r="B19977" s="7" t="s">
        <v>14077</v>
      </c>
      <c r="C19977" s="7" t="s">
        <v>39361</v>
      </c>
      <c r="D19977" s="7" t="s">
        <v>48488</v>
      </c>
      <c r="E19977" s="114">
        <v>41117</v>
      </c>
    </row>
    <row r="19978" spans="1:5" s="1" customFormat="1">
      <c r="A19978" s="5">
        <v>19977</v>
      </c>
      <c r="B19978" s="7" t="s">
        <v>11133</v>
      </c>
      <c r="C19978" s="7" t="s">
        <v>39361</v>
      </c>
      <c r="D19978" s="7" t="s">
        <v>48489</v>
      </c>
      <c r="E19978" s="114">
        <v>41117</v>
      </c>
    </row>
    <row r="19979" spans="1:5" s="1" customFormat="1">
      <c r="A19979" s="5">
        <v>19978</v>
      </c>
      <c r="B19979" s="7" t="s">
        <v>14550</v>
      </c>
      <c r="C19979" s="7" t="s">
        <v>39361</v>
      </c>
      <c r="D19979" s="7" t="s">
        <v>48490</v>
      </c>
      <c r="E19979" s="114">
        <v>41117</v>
      </c>
    </row>
    <row r="19980" spans="1:5" s="1" customFormat="1">
      <c r="A19980" s="5">
        <v>19979</v>
      </c>
      <c r="B19980" s="7" t="s">
        <v>14885</v>
      </c>
      <c r="C19980" s="7" t="s">
        <v>39361</v>
      </c>
      <c r="D19980" s="7" t="s">
        <v>48491</v>
      </c>
      <c r="E19980" s="114">
        <v>41117</v>
      </c>
    </row>
    <row r="19981" spans="1:5" s="1" customFormat="1">
      <c r="A19981" s="5">
        <v>19980</v>
      </c>
      <c r="B19981" s="7" t="s">
        <v>11097</v>
      </c>
      <c r="C19981" s="7" t="s">
        <v>39361</v>
      </c>
      <c r="D19981" s="7" t="s">
        <v>48492</v>
      </c>
      <c r="E19981" s="114">
        <v>41145</v>
      </c>
    </row>
    <row r="19982" spans="1:5" s="1" customFormat="1">
      <c r="A19982" s="5">
        <v>19981</v>
      </c>
      <c r="B19982" s="7" t="s">
        <v>15062</v>
      </c>
      <c r="C19982" s="7" t="s">
        <v>39361</v>
      </c>
      <c r="D19982" s="7" t="s">
        <v>48493</v>
      </c>
      <c r="E19982" s="114">
        <v>41145</v>
      </c>
    </row>
    <row r="19983" spans="1:5" s="1" customFormat="1">
      <c r="A19983" s="5">
        <v>19982</v>
      </c>
      <c r="B19983" s="7" t="s">
        <v>15145</v>
      </c>
      <c r="C19983" s="7" t="s">
        <v>39361</v>
      </c>
      <c r="D19983" s="7" t="s">
        <v>48494</v>
      </c>
      <c r="E19983" s="114">
        <v>41145</v>
      </c>
    </row>
    <row r="19984" spans="1:5" s="1" customFormat="1">
      <c r="A19984" s="5">
        <v>19983</v>
      </c>
      <c r="B19984" s="7" t="s">
        <v>12024</v>
      </c>
      <c r="C19984" s="7" t="s">
        <v>39361</v>
      </c>
      <c r="D19984" s="7" t="s">
        <v>48495</v>
      </c>
      <c r="E19984" s="114">
        <v>41145</v>
      </c>
    </row>
    <row r="19985" spans="1:5" s="1" customFormat="1">
      <c r="A19985" s="5">
        <v>19984</v>
      </c>
      <c r="B19985" s="7" t="s">
        <v>13501</v>
      </c>
      <c r="C19985" s="7" t="s">
        <v>39361</v>
      </c>
      <c r="D19985" s="7" t="s">
        <v>48496</v>
      </c>
      <c r="E19985" s="114">
        <v>41145</v>
      </c>
    </row>
    <row r="19986" spans="1:5" s="1" customFormat="1">
      <c r="A19986" s="5">
        <v>19985</v>
      </c>
      <c r="B19986" s="7" t="s">
        <v>12770</v>
      </c>
      <c r="C19986" s="7" t="s">
        <v>39361</v>
      </c>
      <c r="D19986" s="7" t="s">
        <v>48497</v>
      </c>
      <c r="E19986" s="114">
        <v>41145</v>
      </c>
    </row>
    <row r="19987" spans="1:5" s="1" customFormat="1">
      <c r="A19987" s="5">
        <v>19986</v>
      </c>
      <c r="B19987" s="7" t="s">
        <v>14602</v>
      </c>
      <c r="C19987" s="7" t="s">
        <v>39361</v>
      </c>
      <c r="D19987" s="7" t="s">
        <v>48498</v>
      </c>
      <c r="E19987" s="114">
        <v>41145</v>
      </c>
    </row>
    <row r="19988" spans="1:5" s="1" customFormat="1">
      <c r="A19988" s="5">
        <v>19987</v>
      </c>
      <c r="B19988" s="7" t="s">
        <v>14264</v>
      </c>
      <c r="C19988" s="7" t="s">
        <v>39361</v>
      </c>
      <c r="D19988" s="7" t="s">
        <v>48499</v>
      </c>
      <c r="E19988" s="114">
        <v>41180</v>
      </c>
    </row>
    <row r="19989" spans="1:5" s="1" customFormat="1">
      <c r="A19989" s="5">
        <v>19988</v>
      </c>
      <c r="B19989" s="7" t="s">
        <v>12286</v>
      </c>
      <c r="C19989" s="7" t="s">
        <v>39361</v>
      </c>
      <c r="D19989" s="7" t="s">
        <v>48500</v>
      </c>
      <c r="E19989" s="114">
        <v>41180</v>
      </c>
    </row>
    <row r="19990" spans="1:5" s="1" customFormat="1">
      <c r="A19990" s="5">
        <v>19989</v>
      </c>
      <c r="B19990" s="7" t="s">
        <v>11959</v>
      </c>
      <c r="C19990" s="7" t="s">
        <v>39361</v>
      </c>
      <c r="D19990" s="7" t="s">
        <v>48501</v>
      </c>
      <c r="E19990" s="114">
        <v>41180</v>
      </c>
    </row>
    <row r="19991" spans="1:5" s="1" customFormat="1">
      <c r="A19991" s="5">
        <v>19990</v>
      </c>
      <c r="B19991" s="7" t="s">
        <v>14397</v>
      </c>
      <c r="C19991" s="7" t="s">
        <v>39361</v>
      </c>
      <c r="D19991" s="7" t="s">
        <v>48502</v>
      </c>
      <c r="E19991" s="114">
        <v>41180</v>
      </c>
    </row>
    <row r="19992" spans="1:5" s="1" customFormat="1">
      <c r="A19992" s="5">
        <v>19991</v>
      </c>
      <c r="B19992" s="7" t="s">
        <v>13515</v>
      </c>
      <c r="C19992" s="7" t="s">
        <v>39361</v>
      </c>
      <c r="D19992" s="7" t="s">
        <v>13516</v>
      </c>
      <c r="E19992" s="114">
        <v>41180</v>
      </c>
    </row>
    <row r="19993" spans="1:5" s="1" customFormat="1">
      <c r="A19993" s="5">
        <v>19992</v>
      </c>
      <c r="B19993" s="7" t="s">
        <v>14411</v>
      </c>
      <c r="C19993" s="7" t="s">
        <v>39361</v>
      </c>
      <c r="D19993" s="7" t="s">
        <v>48503</v>
      </c>
      <c r="E19993" s="114">
        <v>41180</v>
      </c>
    </row>
    <row r="19994" spans="1:5" s="1" customFormat="1">
      <c r="A19994" s="5">
        <v>19993</v>
      </c>
      <c r="B19994" s="7" t="s">
        <v>13623</v>
      </c>
      <c r="C19994" s="7" t="s">
        <v>39361</v>
      </c>
      <c r="D19994" s="7" t="s">
        <v>48504</v>
      </c>
      <c r="E19994" s="114">
        <v>41208</v>
      </c>
    </row>
    <row r="19995" spans="1:5" s="1" customFormat="1">
      <c r="A19995" s="5">
        <v>19994</v>
      </c>
      <c r="B19995" s="7" t="s">
        <v>11386</v>
      </c>
      <c r="C19995" s="7" t="s">
        <v>39361</v>
      </c>
      <c r="D19995" s="7" t="s">
        <v>48505</v>
      </c>
      <c r="E19995" s="114">
        <v>41208</v>
      </c>
    </row>
    <row r="19996" spans="1:5" s="1" customFormat="1">
      <c r="A19996" s="5">
        <v>19995</v>
      </c>
      <c r="B19996" s="7" t="s">
        <v>15169</v>
      </c>
      <c r="C19996" s="7" t="s">
        <v>39361</v>
      </c>
      <c r="D19996" s="7" t="s">
        <v>48506</v>
      </c>
      <c r="E19996" s="114">
        <v>41208</v>
      </c>
    </row>
    <row r="19997" spans="1:5" s="1" customFormat="1">
      <c r="A19997" s="5">
        <v>19996</v>
      </c>
      <c r="B19997" s="7" t="s">
        <v>14600</v>
      </c>
      <c r="C19997" s="7" t="s">
        <v>39361</v>
      </c>
      <c r="D19997" s="7" t="s">
        <v>48507</v>
      </c>
      <c r="E19997" s="114">
        <v>41208</v>
      </c>
    </row>
    <row r="19998" spans="1:5" s="1" customFormat="1">
      <c r="A19998" s="5">
        <v>19997</v>
      </c>
      <c r="B19998" s="7" t="s">
        <v>12595</v>
      </c>
      <c r="C19998" s="7" t="s">
        <v>39361</v>
      </c>
      <c r="D19998" s="7" t="s">
        <v>48508</v>
      </c>
      <c r="E19998" s="114">
        <v>41208</v>
      </c>
    </row>
    <row r="19999" spans="1:5" s="1" customFormat="1">
      <c r="A19999" s="5">
        <v>19998</v>
      </c>
      <c r="B19999" s="7" t="s">
        <v>12088</v>
      </c>
      <c r="C19999" s="7" t="s">
        <v>39361</v>
      </c>
      <c r="D19999" s="7" t="s">
        <v>48509</v>
      </c>
      <c r="E19999" s="114">
        <v>41208</v>
      </c>
    </row>
    <row r="20000" spans="1:5" s="1" customFormat="1">
      <c r="A20000" s="5">
        <v>19999</v>
      </c>
      <c r="B20000" s="7" t="s">
        <v>14716</v>
      </c>
      <c r="C20000" s="7" t="s">
        <v>39361</v>
      </c>
      <c r="D20000" s="7" t="s">
        <v>48510</v>
      </c>
      <c r="E20000" s="114">
        <v>41208</v>
      </c>
    </row>
    <row r="20001" spans="1:5" s="1" customFormat="1">
      <c r="A20001" s="5">
        <v>20000</v>
      </c>
      <c r="B20001" s="7" t="s">
        <v>14257</v>
      </c>
      <c r="C20001" s="7" t="s">
        <v>39361</v>
      </c>
      <c r="D20001" s="7" t="s">
        <v>48511</v>
      </c>
      <c r="E20001" s="114">
        <v>41236</v>
      </c>
    </row>
    <row r="20002" spans="1:5" s="1" customFormat="1">
      <c r="A20002" s="5">
        <v>20001</v>
      </c>
      <c r="B20002" s="7" t="s">
        <v>15150</v>
      </c>
      <c r="C20002" s="7" t="s">
        <v>39361</v>
      </c>
      <c r="D20002" s="7" t="s">
        <v>15151</v>
      </c>
      <c r="E20002" s="114">
        <v>41236</v>
      </c>
    </row>
    <row r="20003" spans="1:5" s="1" customFormat="1">
      <c r="A20003" s="5">
        <v>20002</v>
      </c>
      <c r="B20003" s="7" t="s">
        <v>14888</v>
      </c>
      <c r="C20003" s="7" t="s">
        <v>39361</v>
      </c>
      <c r="D20003" s="7" t="s">
        <v>48512</v>
      </c>
      <c r="E20003" s="114">
        <v>41236</v>
      </c>
    </row>
    <row r="20004" spans="1:5" s="1" customFormat="1">
      <c r="A20004" s="5">
        <v>20003</v>
      </c>
      <c r="B20004" s="7" t="s">
        <v>11513</v>
      </c>
      <c r="C20004" s="7" t="s">
        <v>39361</v>
      </c>
      <c r="D20004" s="7" t="s">
        <v>11514</v>
      </c>
      <c r="E20004" s="114">
        <v>41236</v>
      </c>
    </row>
    <row r="20005" spans="1:5" s="1" customFormat="1">
      <c r="A20005" s="5">
        <v>20004</v>
      </c>
      <c r="B20005" s="7" t="s">
        <v>14992</v>
      </c>
      <c r="C20005" s="7" t="s">
        <v>39361</v>
      </c>
      <c r="D20005" s="7" t="s">
        <v>48513</v>
      </c>
      <c r="E20005" s="114">
        <v>41236</v>
      </c>
    </row>
    <row r="20006" spans="1:5" s="1" customFormat="1">
      <c r="A20006" s="5">
        <v>20005</v>
      </c>
      <c r="B20006" s="7" t="s">
        <v>12383</v>
      </c>
      <c r="C20006" s="7" t="s">
        <v>39361</v>
      </c>
      <c r="D20006" s="7" t="s">
        <v>48514</v>
      </c>
      <c r="E20006" s="114">
        <v>41236</v>
      </c>
    </row>
    <row r="20007" spans="1:5" s="1" customFormat="1">
      <c r="A20007" s="5">
        <v>20006</v>
      </c>
      <c r="B20007" s="7" t="s">
        <v>14877</v>
      </c>
      <c r="C20007" s="7" t="s">
        <v>39361</v>
      </c>
      <c r="D20007" s="7" t="s">
        <v>48515</v>
      </c>
      <c r="E20007" s="114">
        <v>41271</v>
      </c>
    </row>
    <row r="20008" spans="1:5" s="1" customFormat="1">
      <c r="A20008" s="5">
        <v>20007</v>
      </c>
      <c r="B20008" s="7" t="s">
        <v>12000</v>
      </c>
      <c r="C20008" s="7" t="s">
        <v>39361</v>
      </c>
      <c r="D20008" s="7" t="s">
        <v>48516</v>
      </c>
      <c r="E20008" s="114">
        <v>41271</v>
      </c>
    </row>
    <row r="20009" spans="1:5" s="1" customFormat="1">
      <c r="A20009" s="5">
        <v>20008</v>
      </c>
      <c r="B20009" s="7" t="s">
        <v>12894</v>
      </c>
      <c r="C20009" s="7" t="s">
        <v>39361</v>
      </c>
      <c r="D20009" s="7" t="s">
        <v>48517</v>
      </c>
      <c r="E20009" s="114">
        <v>41271</v>
      </c>
    </row>
    <row r="20010" spans="1:5" s="1" customFormat="1">
      <c r="A20010" s="5">
        <v>20009</v>
      </c>
      <c r="B20010" s="7" t="s">
        <v>12776</v>
      </c>
      <c r="C20010" s="7" t="s">
        <v>39361</v>
      </c>
      <c r="D20010" s="7" t="s">
        <v>12777</v>
      </c>
      <c r="E20010" s="114">
        <v>41271</v>
      </c>
    </row>
    <row r="20011" spans="1:5" s="1" customFormat="1">
      <c r="A20011" s="5">
        <v>20010</v>
      </c>
      <c r="B20011" s="7" t="s">
        <v>13554</v>
      </c>
      <c r="C20011" s="7" t="s">
        <v>39361</v>
      </c>
      <c r="D20011" s="7" t="s">
        <v>48518</v>
      </c>
      <c r="E20011" s="114">
        <v>41271</v>
      </c>
    </row>
    <row r="20012" spans="1:5" s="1" customFormat="1">
      <c r="A20012" s="5">
        <v>20011</v>
      </c>
      <c r="B20012" s="7" t="s">
        <v>11338</v>
      </c>
      <c r="C20012" s="7" t="s">
        <v>39361</v>
      </c>
      <c r="D20012" s="7" t="s">
        <v>48519</v>
      </c>
      <c r="E20012" s="114">
        <v>41271</v>
      </c>
    </row>
    <row r="20013" spans="1:5" s="1" customFormat="1">
      <c r="A20013" s="5">
        <v>20012</v>
      </c>
      <c r="B20013" s="7" t="s">
        <v>13460</v>
      </c>
      <c r="C20013" s="7" t="s">
        <v>39361</v>
      </c>
      <c r="D20013" s="7" t="s">
        <v>48520</v>
      </c>
      <c r="E20013" s="114">
        <v>41271</v>
      </c>
    </row>
    <row r="20014" spans="1:5" s="1" customFormat="1">
      <c r="A20014" s="5">
        <v>20013</v>
      </c>
      <c r="B20014" s="7" t="s">
        <v>11100</v>
      </c>
      <c r="C20014" s="7" t="s">
        <v>39361</v>
      </c>
      <c r="D20014" s="7" t="s">
        <v>11101</v>
      </c>
      <c r="E20014" s="114">
        <v>41271</v>
      </c>
    </row>
    <row r="20015" spans="1:5" s="1" customFormat="1">
      <c r="A20015" s="5">
        <v>20014</v>
      </c>
      <c r="B20015" s="7" t="s">
        <v>11753</v>
      </c>
      <c r="C20015" s="7" t="s">
        <v>39361</v>
      </c>
      <c r="D20015" s="7" t="s">
        <v>48521</v>
      </c>
      <c r="E20015" s="114">
        <v>41299</v>
      </c>
    </row>
    <row r="20016" spans="1:5" s="1" customFormat="1">
      <c r="A20016" s="5">
        <v>20015</v>
      </c>
      <c r="B20016" s="7" t="s">
        <v>14047</v>
      </c>
      <c r="C20016" s="7" t="s">
        <v>39361</v>
      </c>
      <c r="D20016" s="7" t="s">
        <v>48522</v>
      </c>
      <c r="E20016" s="114">
        <v>41299</v>
      </c>
    </row>
    <row r="20017" spans="1:5" s="1" customFormat="1">
      <c r="A20017" s="5">
        <v>20016</v>
      </c>
      <c r="B20017" s="7" t="s">
        <v>14349</v>
      </c>
      <c r="C20017" s="7" t="s">
        <v>39361</v>
      </c>
      <c r="D20017" s="7" t="s">
        <v>48523</v>
      </c>
      <c r="E20017" s="114">
        <v>41299</v>
      </c>
    </row>
    <row r="20018" spans="1:5" s="1" customFormat="1">
      <c r="A20018" s="5">
        <v>20017</v>
      </c>
      <c r="B20018" s="7" t="s">
        <v>13320</v>
      </c>
      <c r="C20018" s="7" t="s">
        <v>39361</v>
      </c>
      <c r="D20018" s="7" t="s">
        <v>48524</v>
      </c>
      <c r="E20018" s="114">
        <v>41299</v>
      </c>
    </row>
    <row r="20019" spans="1:5" s="1" customFormat="1">
      <c r="A20019" s="5">
        <v>20018</v>
      </c>
      <c r="B20019" s="7" t="s">
        <v>14886</v>
      </c>
      <c r="C20019" s="7" t="s">
        <v>39361</v>
      </c>
      <c r="D20019" s="7" t="s">
        <v>48525</v>
      </c>
      <c r="E20019" s="114">
        <v>41327</v>
      </c>
    </row>
    <row r="20020" spans="1:5" s="1" customFormat="1">
      <c r="A20020" s="5">
        <v>20019</v>
      </c>
      <c r="B20020" s="7" t="s">
        <v>13517</v>
      </c>
      <c r="C20020" s="7" t="s">
        <v>39361</v>
      </c>
      <c r="D20020" s="7" t="s">
        <v>13518</v>
      </c>
      <c r="E20020" s="114">
        <v>41327</v>
      </c>
    </row>
    <row r="20021" spans="1:5" s="1" customFormat="1">
      <c r="A20021" s="5">
        <v>20020</v>
      </c>
      <c r="B20021" s="7" t="s">
        <v>14731</v>
      </c>
      <c r="C20021" s="7" t="s">
        <v>39361</v>
      </c>
      <c r="D20021" s="7" t="s">
        <v>48526</v>
      </c>
      <c r="E20021" s="114">
        <v>41327</v>
      </c>
    </row>
    <row r="20022" spans="1:5" s="1" customFormat="1">
      <c r="A20022" s="5">
        <v>20021</v>
      </c>
      <c r="B20022" s="7" t="s">
        <v>15055</v>
      </c>
      <c r="C20022" s="7" t="s">
        <v>39361</v>
      </c>
      <c r="D20022" s="7" t="s">
        <v>48527</v>
      </c>
      <c r="E20022" s="114">
        <v>41327</v>
      </c>
    </row>
    <row r="20023" spans="1:5" s="1" customFormat="1">
      <c r="A20023" s="5">
        <v>20022</v>
      </c>
      <c r="B20023" s="7" t="s">
        <v>14388</v>
      </c>
      <c r="C20023" s="7" t="s">
        <v>39361</v>
      </c>
      <c r="D20023" s="7" t="s">
        <v>48528</v>
      </c>
      <c r="E20023" s="114">
        <v>41327</v>
      </c>
    </row>
    <row r="20024" spans="1:5" s="1" customFormat="1">
      <c r="A20024" s="5">
        <v>20023</v>
      </c>
      <c r="B20024" s="7" t="s">
        <v>14398</v>
      </c>
      <c r="C20024" s="7" t="s">
        <v>39361</v>
      </c>
      <c r="D20024" s="7" t="s">
        <v>48529</v>
      </c>
      <c r="E20024" s="114">
        <v>41327</v>
      </c>
    </row>
    <row r="20025" spans="1:5" s="1" customFormat="1">
      <c r="A20025" s="5">
        <v>20024</v>
      </c>
      <c r="B20025" s="7" t="s">
        <v>11538</v>
      </c>
      <c r="C20025" s="7" t="s">
        <v>39361</v>
      </c>
      <c r="D20025" s="7" t="s">
        <v>48530</v>
      </c>
      <c r="E20025" s="114">
        <v>41355</v>
      </c>
    </row>
    <row r="20026" spans="1:5" s="1" customFormat="1">
      <c r="A20026" s="5">
        <v>20025</v>
      </c>
      <c r="B20026" s="7" t="s">
        <v>13533</v>
      </c>
      <c r="C20026" s="7" t="s">
        <v>39361</v>
      </c>
      <c r="D20026" s="7" t="s">
        <v>48531</v>
      </c>
      <c r="E20026" s="114">
        <v>41355</v>
      </c>
    </row>
    <row r="20027" spans="1:5" s="1" customFormat="1">
      <c r="A20027" s="5">
        <v>20026</v>
      </c>
      <c r="B20027" s="7" t="s">
        <v>14446</v>
      </c>
      <c r="C20027" s="7" t="s">
        <v>39361</v>
      </c>
      <c r="D20027" s="7" t="s">
        <v>48532</v>
      </c>
      <c r="E20027" s="114">
        <v>41355</v>
      </c>
    </row>
    <row r="20028" spans="1:5" s="1" customFormat="1">
      <c r="A20028" s="5">
        <v>20027</v>
      </c>
      <c r="B20028" s="7" t="s">
        <v>15010</v>
      </c>
      <c r="C20028" s="7" t="s">
        <v>39361</v>
      </c>
      <c r="D20028" s="7" t="s">
        <v>48533</v>
      </c>
      <c r="E20028" s="114">
        <v>41355</v>
      </c>
    </row>
    <row r="20029" spans="1:5" s="1" customFormat="1">
      <c r="A20029" s="5">
        <v>20028</v>
      </c>
      <c r="B20029" s="7" t="s">
        <v>12959</v>
      </c>
      <c r="C20029" s="7" t="s">
        <v>39361</v>
      </c>
      <c r="D20029" s="7" t="s">
        <v>48534</v>
      </c>
      <c r="E20029" s="114">
        <v>41355</v>
      </c>
    </row>
    <row r="20030" spans="1:5" s="1" customFormat="1">
      <c r="A20030" s="5">
        <v>20029</v>
      </c>
      <c r="B20030" s="7" t="s">
        <v>15013</v>
      </c>
      <c r="C20030" s="7" t="s">
        <v>39361</v>
      </c>
      <c r="D20030" s="7" t="s">
        <v>48535</v>
      </c>
      <c r="E20030" s="114">
        <v>41355</v>
      </c>
    </row>
    <row r="20031" spans="1:5" s="1" customFormat="1">
      <c r="A20031" s="5">
        <v>20030</v>
      </c>
      <c r="B20031" s="7" t="s">
        <v>11341</v>
      </c>
      <c r="C20031" s="7" t="s">
        <v>39361</v>
      </c>
      <c r="D20031" s="7" t="s">
        <v>48536</v>
      </c>
      <c r="E20031" s="114">
        <v>41355</v>
      </c>
    </row>
    <row r="20032" spans="1:5" s="1" customFormat="1">
      <c r="A20032" s="5">
        <v>20031</v>
      </c>
      <c r="B20032" s="7" t="s">
        <v>15146</v>
      </c>
      <c r="C20032" s="7" t="s">
        <v>39361</v>
      </c>
      <c r="D20032" s="7" t="s">
        <v>48537</v>
      </c>
      <c r="E20032" s="114">
        <v>41390</v>
      </c>
    </row>
    <row r="20033" spans="1:5" s="1" customFormat="1">
      <c r="A20033" s="5">
        <v>20032</v>
      </c>
      <c r="B20033" s="7" t="s">
        <v>13458</v>
      </c>
      <c r="C20033" s="7" t="s">
        <v>39361</v>
      </c>
      <c r="D20033" s="7" t="s">
        <v>48538</v>
      </c>
      <c r="E20033" s="114">
        <v>41390</v>
      </c>
    </row>
    <row r="20034" spans="1:5" s="1" customFormat="1">
      <c r="A20034" s="5">
        <v>20033</v>
      </c>
      <c r="B20034" s="7" t="s">
        <v>11924</v>
      </c>
      <c r="C20034" s="7" t="s">
        <v>39361</v>
      </c>
      <c r="D20034" s="7" t="s">
        <v>48539</v>
      </c>
      <c r="E20034" s="114">
        <v>41390</v>
      </c>
    </row>
    <row r="20035" spans="1:5" s="1" customFormat="1">
      <c r="A20035" s="5">
        <v>20034</v>
      </c>
      <c r="B20035" s="7" t="s">
        <v>11894</v>
      </c>
      <c r="C20035" s="7" t="s">
        <v>39361</v>
      </c>
      <c r="D20035" s="7" t="s">
        <v>48540</v>
      </c>
      <c r="E20035" s="114">
        <v>41390</v>
      </c>
    </row>
    <row r="20036" spans="1:5" s="1" customFormat="1">
      <c r="A20036" s="5">
        <v>20035</v>
      </c>
      <c r="B20036" s="7" t="s">
        <v>11960</v>
      </c>
      <c r="C20036" s="7" t="s">
        <v>39361</v>
      </c>
      <c r="D20036" s="7" t="s">
        <v>48541</v>
      </c>
      <c r="E20036" s="114">
        <v>41390</v>
      </c>
    </row>
    <row r="20037" spans="1:5" s="1" customFormat="1">
      <c r="A20037" s="5">
        <v>20036</v>
      </c>
      <c r="B20037" s="7" t="s">
        <v>11964</v>
      </c>
      <c r="C20037" s="7" t="s">
        <v>39361</v>
      </c>
      <c r="D20037" s="7" t="s">
        <v>48542</v>
      </c>
      <c r="E20037" s="114">
        <v>41390</v>
      </c>
    </row>
    <row r="20038" spans="1:5" s="1" customFormat="1">
      <c r="A20038" s="5">
        <v>20037</v>
      </c>
      <c r="B20038" s="7" t="s">
        <v>12280</v>
      </c>
      <c r="C20038" s="7" t="s">
        <v>39361</v>
      </c>
      <c r="D20038" s="7" t="s">
        <v>48543</v>
      </c>
      <c r="E20038" s="114">
        <v>41418</v>
      </c>
    </row>
    <row r="20039" spans="1:5" s="1" customFormat="1">
      <c r="A20039" s="5">
        <v>20038</v>
      </c>
      <c r="B20039" s="7" t="s">
        <v>11389</v>
      </c>
      <c r="C20039" s="7" t="s">
        <v>39361</v>
      </c>
      <c r="D20039" s="7" t="s">
        <v>48544</v>
      </c>
      <c r="E20039" s="114">
        <v>41418</v>
      </c>
    </row>
    <row r="20040" spans="1:5" s="1" customFormat="1">
      <c r="A20040" s="5">
        <v>20039</v>
      </c>
      <c r="B20040" s="7" t="s">
        <v>14412</v>
      </c>
      <c r="C20040" s="7" t="s">
        <v>39361</v>
      </c>
      <c r="D20040" s="7" t="s">
        <v>48545</v>
      </c>
      <c r="E20040" s="114">
        <v>41418</v>
      </c>
    </row>
    <row r="20041" spans="1:5" s="1" customFormat="1">
      <c r="A20041" s="5">
        <v>20040</v>
      </c>
      <c r="B20041" s="7" t="s">
        <v>13651</v>
      </c>
      <c r="C20041" s="7" t="s">
        <v>39361</v>
      </c>
      <c r="D20041" s="7" t="s">
        <v>48546</v>
      </c>
      <c r="E20041" s="114">
        <v>41418</v>
      </c>
    </row>
    <row r="20042" spans="1:5" s="1" customFormat="1">
      <c r="A20042" s="5">
        <v>20041</v>
      </c>
      <c r="B20042" s="7" t="s">
        <v>14171</v>
      </c>
      <c r="C20042" s="7" t="s">
        <v>39361</v>
      </c>
      <c r="D20042" s="7" t="s">
        <v>48547</v>
      </c>
      <c r="E20042" s="114">
        <v>41418</v>
      </c>
    </row>
    <row r="20043" spans="1:5" s="1" customFormat="1">
      <c r="A20043" s="5">
        <v>20042</v>
      </c>
      <c r="B20043" s="7" t="s">
        <v>11903</v>
      </c>
      <c r="C20043" s="7" t="s">
        <v>39361</v>
      </c>
      <c r="D20043" s="7" t="s">
        <v>48548</v>
      </c>
      <c r="E20043" s="114">
        <v>41418</v>
      </c>
    </row>
    <row r="20044" spans="1:5" s="1" customFormat="1">
      <c r="A20044" s="5">
        <v>20043</v>
      </c>
      <c r="B20044" s="7" t="s">
        <v>14442</v>
      </c>
      <c r="C20044" s="7" t="s">
        <v>39361</v>
      </c>
      <c r="D20044" s="7" t="s">
        <v>48549</v>
      </c>
      <c r="E20044" s="114">
        <v>41453</v>
      </c>
    </row>
    <row r="20045" spans="1:5" s="1" customFormat="1">
      <c r="A20045" s="5">
        <v>20044</v>
      </c>
      <c r="B20045" s="7" t="s">
        <v>12006</v>
      </c>
      <c r="C20045" s="7" t="s">
        <v>39361</v>
      </c>
      <c r="D20045" s="7" t="s">
        <v>48550</v>
      </c>
      <c r="E20045" s="114">
        <v>41453</v>
      </c>
    </row>
    <row r="20046" spans="1:5" s="1" customFormat="1">
      <c r="A20046" s="5">
        <v>20045</v>
      </c>
      <c r="B20046" s="7" t="s">
        <v>14721</v>
      </c>
      <c r="C20046" s="7" t="s">
        <v>39361</v>
      </c>
      <c r="D20046" s="7" t="s">
        <v>48551</v>
      </c>
      <c r="E20046" s="114">
        <v>41453</v>
      </c>
    </row>
    <row r="20047" spans="1:5" s="1" customFormat="1">
      <c r="A20047" s="5">
        <v>20046</v>
      </c>
      <c r="B20047" s="7" t="s">
        <v>12178</v>
      </c>
      <c r="C20047" s="7" t="s">
        <v>39361</v>
      </c>
      <c r="D20047" s="7" t="s">
        <v>48552</v>
      </c>
      <c r="E20047" s="114">
        <v>41453</v>
      </c>
    </row>
    <row r="20048" spans="1:5" s="1" customFormat="1">
      <c r="A20048" s="5">
        <v>20047</v>
      </c>
      <c r="B20048" s="7" t="s">
        <v>14337</v>
      </c>
      <c r="C20048" s="7" t="s">
        <v>39361</v>
      </c>
      <c r="D20048" s="7" t="s">
        <v>48553</v>
      </c>
      <c r="E20048" s="114">
        <v>41453</v>
      </c>
    </row>
    <row r="20049" spans="1:5" s="1" customFormat="1">
      <c r="A20049" s="5">
        <v>20048</v>
      </c>
      <c r="B20049" s="7" t="s">
        <v>9041</v>
      </c>
      <c r="C20049" s="7" t="s">
        <v>39361</v>
      </c>
      <c r="D20049" s="7" t="s">
        <v>48554</v>
      </c>
      <c r="E20049" s="114">
        <v>41453</v>
      </c>
    </row>
    <row r="20050" spans="1:5" s="1" customFormat="1">
      <c r="A20050" s="5">
        <v>20049</v>
      </c>
      <c r="B20050" s="7" t="s">
        <v>14048</v>
      </c>
      <c r="C20050" s="7" t="s">
        <v>39361</v>
      </c>
      <c r="D20050" s="7" t="s">
        <v>48555</v>
      </c>
      <c r="E20050" s="114">
        <v>41481</v>
      </c>
    </row>
    <row r="20051" spans="1:5" s="1" customFormat="1">
      <c r="A20051" s="5">
        <v>20050</v>
      </c>
      <c r="B20051" s="7" t="s">
        <v>13001</v>
      </c>
      <c r="C20051" s="7" t="s">
        <v>39361</v>
      </c>
      <c r="D20051" s="7" t="s">
        <v>48556</v>
      </c>
      <c r="E20051" s="114">
        <v>41481</v>
      </c>
    </row>
    <row r="20052" spans="1:5" s="1" customFormat="1">
      <c r="A20052" s="5">
        <v>20051</v>
      </c>
      <c r="B20052" s="7" t="s">
        <v>10903</v>
      </c>
      <c r="C20052" s="7" t="s">
        <v>39361</v>
      </c>
      <c r="D20052" s="7" t="s">
        <v>10904</v>
      </c>
      <c r="E20052" s="114">
        <v>41481</v>
      </c>
    </row>
    <row r="20053" spans="1:5" s="1" customFormat="1">
      <c r="A20053" s="5">
        <v>20052</v>
      </c>
      <c r="B20053" s="7" t="s">
        <v>13994</v>
      </c>
      <c r="C20053" s="7" t="s">
        <v>39361</v>
      </c>
      <c r="D20053" s="7" t="s">
        <v>48557</v>
      </c>
      <c r="E20053" s="114">
        <v>41481</v>
      </c>
    </row>
    <row r="20054" spans="1:5" s="1" customFormat="1">
      <c r="A20054" s="5">
        <v>20053</v>
      </c>
      <c r="B20054" s="7" t="s">
        <v>12253</v>
      </c>
      <c r="C20054" s="7" t="s">
        <v>39361</v>
      </c>
      <c r="D20054" s="7" t="s">
        <v>48558</v>
      </c>
      <c r="E20054" s="114">
        <v>41481</v>
      </c>
    </row>
    <row r="20055" spans="1:5" s="1" customFormat="1">
      <c r="A20055" s="5">
        <v>20054</v>
      </c>
      <c r="B20055" s="7" t="s">
        <v>14675</v>
      </c>
      <c r="C20055" s="7" t="s">
        <v>39361</v>
      </c>
      <c r="D20055" s="7" t="s">
        <v>48559</v>
      </c>
      <c r="E20055" s="114">
        <v>41481</v>
      </c>
    </row>
    <row r="20056" spans="1:5" s="1" customFormat="1">
      <c r="A20056" s="5">
        <v>20055</v>
      </c>
      <c r="B20056" s="7" t="s">
        <v>11102</v>
      </c>
      <c r="C20056" s="7" t="s">
        <v>39361</v>
      </c>
      <c r="D20056" s="7" t="s">
        <v>11103</v>
      </c>
      <c r="E20056" s="114">
        <v>41481</v>
      </c>
    </row>
    <row r="20057" spans="1:5" s="1" customFormat="1">
      <c r="A20057" s="5">
        <v>20056</v>
      </c>
      <c r="B20057" s="7" t="s">
        <v>14281</v>
      </c>
      <c r="C20057" s="7" t="s">
        <v>39361</v>
      </c>
      <c r="D20057" s="7" t="s">
        <v>48560</v>
      </c>
      <c r="E20057" s="114">
        <v>41509</v>
      </c>
    </row>
    <row r="20058" spans="1:5" s="1" customFormat="1">
      <c r="A20058" s="5">
        <v>20057</v>
      </c>
      <c r="B20058" s="7" t="s">
        <v>13990</v>
      </c>
      <c r="C20058" s="7" t="s">
        <v>39361</v>
      </c>
      <c r="D20058" s="7" t="s">
        <v>48561</v>
      </c>
      <c r="E20058" s="114">
        <v>41509</v>
      </c>
    </row>
    <row r="20059" spans="1:5" s="1" customFormat="1">
      <c r="A20059" s="5">
        <v>20058</v>
      </c>
      <c r="B20059" s="7" t="s">
        <v>9113</v>
      </c>
      <c r="C20059" s="7" t="s">
        <v>39361</v>
      </c>
      <c r="D20059" s="7" t="s">
        <v>48562</v>
      </c>
      <c r="E20059" s="114">
        <v>41509</v>
      </c>
    </row>
    <row r="20060" spans="1:5" s="1" customFormat="1">
      <c r="A20060" s="5">
        <v>20059</v>
      </c>
      <c r="B20060" s="7" t="s">
        <v>11537</v>
      </c>
      <c r="C20060" s="7" t="s">
        <v>39361</v>
      </c>
      <c r="D20060" s="7" t="s">
        <v>48563</v>
      </c>
      <c r="E20060" s="114">
        <v>41509</v>
      </c>
    </row>
    <row r="20061" spans="1:5" s="1" customFormat="1">
      <c r="A20061" s="5">
        <v>20060</v>
      </c>
      <c r="B20061" s="7" t="s">
        <v>12657</v>
      </c>
      <c r="C20061" s="7" t="s">
        <v>39361</v>
      </c>
      <c r="D20061" s="7" t="s">
        <v>48564</v>
      </c>
      <c r="E20061" s="114">
        <v>41509</v>
      </c>
    </row>
    <row r="20062" spans="1:5" s="1" customFormat="1">
      <c r="A20062" s="5">
        <v>20061</v>
      </c>
      <c r="B20062" s="7" t="s">
        <v>13519</v>
      </c>
      <c r="C20062" s="7" t="s">
        <v>39361</v>
      </c>
      <c r="D20062" s="7" t="s">
        <v>13520</v>
      </c>
      <c r="E20062" s="114">
        <v>41509</v>
      </c>
    </row>
    <row r="20063" spans="1:5" s="1" customFormat="1">
      <c r="A20063" s="5">
        <v>20062</v>
      </c>
      <c r="B20063" s="7" t="s">
        <v>13823</v>
      </c>
      <c r="C20063" s="7" t="s">
        <v>39361</v>
      </c>
      <c r="D20063" s="7" t="s">
        <v>48565</v>
      </c>
      <c r="E20063" s="114">
        <v>41509</v>
      </c>
    </row>
    <row r="20064" spans="1:5" s="1" customFormat="1">
      <c r="A20064" s="5">
        <v>20063</v>
      </c>
      <c r="B20064" s="7" t="s">
        <v>12596</v>
      </c>
      <c r="C20064" s="7" t="s">
        <v>39361</v>
      </c>
      <c r="D20064" s="7" t="s">
        <v>48566</v>
      </c>
      <c r="E20064" s="114">
        <v>41544</v>
      </c>
    </row>
    <row r="20065" spans="1:5" s="1" customFormat="1">
      <c r="A20065" s="5">
        <v>20064</v>
      </c>
      <c r="B20065" s="7" t="s">
        <v>13611</v>
      </c>
      <c r="C20065" s="7" t="s">
        <v>39361</v>
      </c>
      <c r="D20065" s="7" t="s">
        <v>48567</v>
      </c>
      <c r="E20065" s="114">
        <v>41544</v>
      </c>
    </row>
    <row r="20066" spans="1:5" s="1" customFormat="1">
      <c r="A20066" s="5">
        <v>20065</v>
      </c>
      <c r="B20066" s="7" t="s">
        <v>14350</v>
      </c>
      <c r="C20066" s="7" t="s">
        <v>39361</v>
      </c>
      <c r="D20066" s="7" t="s">
        <v>48568</v>
      </c>
      <c r="E20066" s="114">
        <v>41544</v>
      </c>
    </row>
    <row r="20067" spans="1:5" s="1" customFormat="1">
      <c r="A20067" s="5">
        <v>20066</v>
      </c>
      <c r="B20067" s="7" t="s">
        <v>14532</v>
      </c>
      <c r="C20067" s="7" t="s">
        <v>39361</v>
      </c>
      <c r="D20067" s="7" t="s">
        <v>48569</v>
      </c>
      <c r="E20067" s="114">
        <v>41544</v>
      </c>
    </row>
    <row r="20068" spans="1:5" s="1" customFormat="1">
      <c r="A20068" s="5">
        <v>20067</v>
      </c>
      <c r="B20068" s="7" t="s">
        <v>12384</v>
      </c>
      <c r="C20068" s="7" t="s">
        <v>39361</v>
      </c>
      <c r="D20068" s="7" t="s">
        <v>48570</v>
      </c>
      <c r="E20068" s="114">
        <v>41544</v>
      </c>
    </row>
    <row r="20069" spans="1:5" s="1" customFormat="1">
      <c r="A20069" s="5">
        <v>20068</v>
      </c>
      <c r="B20069" s="7" t="s">
        <v>14996</v>
      </c>
      <c r="C20069" s="7" t="s">
        <v>39361</v>
      </c>
      <c r="D20069" s="7" t="s">
        <v>48571</v>
      </c>
      <c r="E20069" s="114">
        <v>41544</v>
      </c>
    </row>
    <row r="20070" spans="1:5" s="1" customFormat="1">
      <c r="A20070" s="5">
        <v>20069</v>
      </c>
      <c r="B20070" s="7" t="s">
        <v>15001</v>
      </c>
      <c r="C20070" s="7" t="s">
        <v>39361</v>
      </c>
      <c r="D20070" s="7" t="s">
        <v>48572</v>
      </c>
      <c r="E20070" s="114">
        <v>41544</v>
      </c>
    </row>
    <row r="20071" spans="1:5" s="1" customFormat="1">
      <c r="A20071" s="5">
        <v>20070</v>
      </c>
      <c r="B20071" s="7" t="s">
        <v>12888</v>
      </c>
      <c r="C20071" s="7" t="s">
        <v>39361</v>
      </c>
      <c r="D20071" s="7" t="s">
        <v>48573</v>
      </c>
      <c r="E20071" s="114">
        <v>41572</v>
      </c>
    </row>
    <row r="20072" spans="1:5" s="1" customFormat="1">
      <c r="A20072" s="5">
        <v>20071</v>
      </c>
      <c r="B20072" s="7" t="s">
        <v>12642</v>
      </c>
      <c r="C20072" s="7" t="s">
        <v>39361</v>
      </c>
      <c r="D20072" s="7" t="s">
        <v>48574</v>
      </c>
      <c r="E20072" s="114">
        <v>41572</v>
      </c>
    </row>
    <row r="20073" spans="1:5" s="1" customFormat="1">
      <c r="A20073" s="5">
        <v>20072</v>
      </c>
      <c r="B20073" s="7" t="s">
        <v>11529</v>
      </c>
      <c r="C20073" s="7" t="s">
        <v>39361</v>
      </c>
      <c r="D20073" s="7" t="s">
        <v>48575</v>
      </c>
      <c r="E20073" s="114">
        <v>41572</v>
      </c>
    </row>
    <row r="20074" spans="1:5" s="1" customFormat="1">
      <c r="A20074" s="5">
        <v>20073</v>
      </c>
      <c r="B20074" s="7" t="s">
        <v>11385</v>
      </c>
      <c r="C20074" s="7" t="s">
        <v>39361</v>
      </c>
      <c r="D20074" s="7" t="s">
        <v>48576</v>
      </c>
      <c r="E20074" s="114">
        <v>41572</v>
      </c>
    </row>
    <row r="20075" spans="1:5" s="1" customFormat="1">
      <c r="A20075" s="5">
        <v>20074</v>
      </c>
      <c r="B20075" s="7" t="s">
        <v>13521</v>
      </c>
      <c r="C20075" s="7" t="s">
        <v>39361</v>
      </c>
      <c r="D20075" s="7" t="s">
        <v>13522</v>
      </c>
      <c r="E20075" s="114">
        <v>41572</v>
      </c>
    </row>
    <row r="20076" spans="1:5" s="1" customFormat="1">
      <c r="A20076" s="5">
        <v>20075</v>
      </c>
      <c r="B20076" s="7" t="s">
        <v>11847</v>
      </c>
      <c r="C20076" s="7" t="s">
        <v>39361</v>
      </c>
      <c r="D20076" s="7" t="s">
        <v>48577</v>
      </c>
      <c r="E20076" s="114">
        <v>41572</v>
      </c>
    </row>
    <row r="20077" spans="1:5" s="1" customFormat="1">
      <c r="A20077" s="5">
        <v>20076</v>
      </c>
      <c r="B20077" s="7" t="s">
        <v>11961</v>
      </c>
      <c r="C20077" s="7" t="s">
        <v>39361</v>
      </c>
      <c r="D20077" s="7" t="s">
        <v>48578</v>
      </c>
      <c r="E20077" s="114">
        <v>41572</v>
      </c>
    </row>
    <row r="20078" spans="1:5" s="1" customFormat="1">
      <c r="A20078" s="5">
        <v>20077</v>
      </c>
      <c r="B20078" s="7" t="s">
        <v>13349</v>
      </c>
      <c r="C20078" s="7" t="s">
        <v>39361</v>
      </c>
      <c r="D20078" s="7" t="s">
        <v>48579</v>
      </c>
      <c r="E20078" s="114">
        <v>41600</v>
      </c>
    </row>
    <row r="20079" spans="1:5" s="1" customFormat="1">
      <c r="A20079" s="5">
        <v>20078</v>
      </c>
      <c r="B20079" s="7" t="s">
        <v>12778</v>
      </c>
      <c r="C20079" s="7" t="s">
        <v>39361</v>
      </c>
      <c r="D20079" s="7" t="s">
        <v>12779</v>
      </c>
      <c r="E20079" s="114">
        <v>41600</v>
      </c>
    </row>
    <row r="20080" spans="1:5" s="1" customFormat="1">
      <c r="A20080" s="5">
        <v>20079</v>
      </c>
      <c r="B20080" s="7" t="s">
        <v>14569</v>
      </c>
      <c r="C20080" s="7" t="s">
        <v>39361</v>
      </c>
      <c r="D20080" s="7" t="s">
        <v>48580</v>
      </c>
      <c r="E20080" s="114">
        <v>41600</v>
      </c>
    </row>
    <row r="20081" spans="1:5" s="1" customFormat="1">
      <c r="A20081" s="5">
        <v>20080</v>
      </c>
      <c r="B20081" s="7" t="s">
        <v>15147</v>
      </c>
      <c r="C20081" s="7" t="s">
        <v>39361</v>
      </c>
      <c r="D20081" s="7" t="s">
        <v>48581</v>
      </c>
      <c r="E20081" s="114">
        <v>41600</v>
      </c>
    </row>
    <row r="20082" spans="1:5" s="1" customFormat="1">
      <c r="A20082" s="5">
        <v>20081</v>
      </c>
      <c r="B20082" s="7" t="s">
        <v>12250</v>
      </c>
      <c r="C20082" s="7" t="s">
        <v>39361</v>
      </c>
      <c r="D20082" s="7" t="s">
        <v>48582</v>
      </c>
      <c r="E20082" s="114">
        <v>41600</v>
      </c>
    </row>
    <row r="20083" spans="1:5" s="1" customFormat="1">
      <c r="A20083" s="5">
        <v>20082</v>
      </c>
      <c r="B20083" s="7" t="s">
        <v>13534</v>
      </c>
      <c r="C20083" s="7" t="s">
        <v>39361</v>
      </c>
      <c r="D20083" s="7" t="s">
        <v>48583</v>
      </c>
      <c r="E20083" s="114">
        <v>41600</v>
      </c>
    </row>
    <row r="20084" spans="1:5" s="1" customFormat="1">
      <c r="A20084" s="5">
        <v>20083</v>
      </c>
      <c r="B20084" s="7" t="s">
        <v>13525</v>
      </c>
      <c r="C20084" s="7" t="s">
        <v>39361</v>
      </c>
      <c r="D20084" s="7" t="s">
        <v>13526</v>
      </c>
      <c r="E20084" s="114">
        <v>41600</v>
      </c>
    </row>
    <row r="20085" spans="1:5" s="1" customFormat="1">
      <c r="A20085" s="5">
        <v>20084</v>
      </c>
      <c r="B20085" s="7" t="s">
        <v>13455</v>
      </c>
      <c r="C20085" s="7" t="s">
        <v>39361</v>
      </c>
      <c r="D20085" s="7" t="s">
        <v>48584</v>
      </c>
      <c r="E20085" s="114">
        <v>41635</v>
      </c>
    </row>
    <row r="20086" spans="1:5" s="1" customFormat="1">
      <c r="A20086" s="5">
        <v>20085</v>
      </c>
      <c r="B20086" s="7" t="s">
        <v>12895</v>
      </c>
      <c r="C20086" s="7" t="s">
        <v>39361</v>
      </c>
      <c r="D20086" s="7" t="s">
        <v>48585</v>
      </c>
      <c r="E20086" s="114">
        <v>41635</v>
      </c>
    </row>
    <row r="20087" spans="1:5" s="1" customFormat="1">
      <c r="A20087" s="5">
        <v>20086</v>
      </c>
      <c r="B20087" s="7" t="s">
        <v>11833</v>
      </c>
      <c r="C20087" s="7" t="s">
        <v>39361</v>
      </c>
      <c r="D20087" s="7" t="s">
        <v>48586</v>
      </c>
      <c r="E20087" s="114">
        <v>41635</v>
      </c>
    </row>
    <row r="20088" spans="1:5" s="1" customFormat="1">
      <c r="A20088" s="5">
        <v>20087</v>
      </c>
      <c r="B20088" s="7" t="s">
        <v>12072</v>
      </c>
      <c r="C20088" s="7" t="s">
        <v>39361</v>
      </c>
      <c r="D20088" s="7" t="s">
        <v>48587</v>
      </c>
      <c r="E20088" s="114">
        <v>41635</v>
      </c>
    </row>
    <row r="20089" spans="1:5" s="1" customFormat="1">
      <c r="A20089" s="5">
        <v>20088</v>
      </c>
      <c r="B20089" s="7" t="s">
        <v>13486</v>
      </c>
      <c r="C20089" s="7" t="s">
        <v>39361</v>
      </c>
      <c r="D20089" s="7" t="s">
        <v>48588</v>
      </c>
      <c r="E20089" s="114">
        <v>41635</v>
      </c>
    </row>
    <row r="20090" spans="1:5" s="1" customFormat="1">
      <c r="A20090" s="5">
        <v>20089</v>
      </c>
      <c r="B20090" s="7" t="s">
        <v>14887</v>
      </c>
      <c r="C20090" s="7" t="s">
        <v>39361</v>
      </c>
      <c r="D20090" s="7" t="s">
        <v>48589</v>
      </c>
      <c r="E20090" s="114">
        <v>41635</v>
      </c>
    </row>
    <row r="20091" spans="1:5" s="1" customFormat="1">
      <c r="A20091" s="5">
        <v>20090</v>
      </c>
      <c r="B20091" s="7" t="s">
        <v>11104</v>
      </c>
      <c r="C20091" s="7" t="s">
        <v>39361</v>
      </c>
      <c r="D20091" s="7" t="s">
        <v>11105</v>
      </c>
      <c r="E20091" s="114">
        <v>41635</v>
      </c>
    </row>
    <row r="20092" spans="1:5" s="1" customFormat="1">
      <c r="A20092" s="5">
        <v>20091</v>
      </c>
      <c r="B20092" s="7" t="s">
        <v>15125</v>
      </c>
      <c r="C20092" s="7" t="s">
        <v>39361</v>
      </c>
      <c r="D20092" s="7" t="s">
        <v>48590</v>
      </c>
      <c r="E20092" s="114">
        <v>41663</v>
      </c>
    </row>
    <row r="20093" spans="1:5" s="1" customFormat="1">
      <c r="A20093" s="5">
        <v>20092</v>
      </c>
      <c r="B20093" s="7" t="s">
        <v>14202</v>
      </c>
      <c r="C20093" s="7" t="s">
        <v>39361</v>
      </c>
      <c r="D20093" s="7" t="s">
        <v>48591</v>
      </c>
      <c r="E20093" s="114">
        <v>41663</v>
      </c>
    </row>
    <row r="20094" spans="1:5" s="1" customFormat="1">
      <c r="A20094" s="5">
        <v>20093</v>
      </c>
      <c r="B20094" s="7" t="s">
        <v>13237</v>
      </c>
      <c r="C20094" s="7" t="s">
        <v>39361</v>
      </c>
      <c r="D20094" s="7" t="s">
        <v>48592</v>
      </c>
      <c r="E20094" s="114">
        <v>41663</v>
      </c>
    </row>
    <row r="20095" spans="1:5" s="1" customFormat="1">
      <c r="A20095" s="5">
        <v>20094</v>
      </c>
      <c r="B20095" s="7" t="s">
        <v>9104</v>
      </c>
      <c r="C20095" s="7" t="s">
        <v>39361</v>
      </c>
      <c r="D20095" s="7" t="s">
        <v>48593</v>
      </c>
      <c r="E20095" s="114">
        <v>41663</v>
      </c>
    </row>
    <row r="20096" spans="1:5" s="1" customFormat="1">
      <c r="A20096" s="5">
        <v>20095</v>
      </c>
      <c r="B20096" s="7" t="s">
        <v>12177</v>
      </c>
      <c r="C20096" s="7" t="s">
        <v>39361</v>
      </c>
      <c r="D20096" s="7" t="s">
        <v>48594</v>
      </c>
      <c r="E20096" s="114">
        <v>41663</v>
      </c>
    </row>
    <row r="20097" spans="1:5" s="1" customFormat="1">
      <c r="A20097" s="5">
        <v>20096</v>
      </c>
      <c r="B20097" s="7" t="s">
        <v>14224</v>
      </c>
      <c r="C20097" s="7" t="s">
        <v>39361</v>
      </c>
      <c r="D20097" s="7" t="s">
        <v>14225</v>
      </c>
      <c r="E20097" s="114">
        <v>41663</v>
      </c>
    </row>
    <row r="20098" spans="1:5" s="1" customFormat="1">
      <c r="A20098" s="5">
        <v>20097</v>
      </c>
      <c r="B20098" s="7" t="s">
        <v>10872</v>
      </c>
      <c r="C20098" s="7" t="s">
        <v>39361</v>
      </c>
      <c r="D20098" s="7" t="s">
        <v>48595</v>
      </c>
      <c r="E20098" s="114">
        <v>41663</v>
      </c>
    </row>
    <row r="20099" spans="1:5" s="1" customFormat="1">
      <c r="A20099" s="5">
        <v>20098</v>
      </c>
      <c r="B20099" s="7" t="s">
        <v>11139</v>
      </c>
      <c r="C20099" s="7" t="s">
        <v>39361</v>
      </c>
      <c r="D20099" s="7" t="s">
        <v>11140</v>
      </c>
      <c r="E20099" s="114">
        <v>41663</v>
      </c>
    </row>
    <row r="20100" spans="1:5" s="1" customFormat="1">
      <c r="A20100" s="5">
        <v>20099</v>
      </c>
      <c r="B20100" s="7" t="s">
        <v>13002</v>
      </c>
      <c r="C20100" s="7" t="s">
        <v>39361</v>
      </c>
      <c r="D20100" s="7" t="s">
        <v>48596</v>
      </c>
      <c r="E20100" s="114">
        <v>41684</v>
      </c>
    </row>
    <row r="20101" spans="1:5" s="1" customFormat="1">
      <c r="A20101" s="5">
        <v>20100</v>
      </c>
      <c r="B20101" s="7" t="s">
        <v>14176</v>
      </c>
      <c r="C20101" s="7" t="s">
        <v>39361</v>
      </c>
      <c r="D20101" s="7" t="s">
        <v>48597</v>
      </c>
      <c r="E20101" s="114">
        <v>41684</v>
      </c>
    </row>
    <row r="20102" spans="1:5" s="1" customFormat="1">
      <c r="A20102" s="5">
        <v>20101</v>
      </c>
      <c r="B20102" s="7" t="s">
        <v>12209</v>
      </c>
      <c r="C20102" s="7" t="s">
        <v>39361</v>
      </c>
      <c r="D20102" s="7" t="s">
        <v>48598</v>
      </c>
      <c r="E20102" s="114">
        <v>41684</v>
      </c>
    </row>
    <row r="20103" spans="1:5" s="1" customFormat="1">
      <c r="A20103" s="5">
        <v>20102</v>
      </c>
      <c r="B20103" s="7" t="s">
        <v>11348</v>
      </c>
      <c r="C20103" s="7" t="s">
        <v>39361</v>
      </c>
      <c r="D20103" s="7" t="s">
        <v>48599</v>
      </c>
      <c r="E20103" s="114">
        <v>41684</v>
      </c>
    </row>
    <row r="20104" spans="1:5" s="1" customFormat="1">
      <c r="A20104" s="5">
        <v>20103</v>
      </c>
      <c r="B20104" s="7" t="s">
        <v>14414</v>
      </c>
      <c r="C20104" s="7" t="s">
        <v>39361</v>
      </c>
      <c r="D20104" s="7" t="s">
        <v>48600</v>
      </c>
      <c r="E20104" s="114">
        <v>41684</v>
      </c>
    </row>
    <row r="20105" spans="1:5" s="1" customFormat="1">
      <c r="A20105" s="5">
        <v>20104</v>
      </c>
      <c r="B20105" s="7" t="s">
        <v>9071</v>
      </c>
      <c r="C20105" s="7" t="s">
        <v>39361</v>
      </c>
      <c r="D20105" s="7" t="s">
        <v>9072</v>
      </c>
      <c r="E20105" s="114">
        <v>41698</v>
      </c>
    </row>
    <row r="20106" spans="1:5" s="1" customFormat="1">
      <c r="A20106" s="5">
        <v>20105</v>
      </c>
      <c r="B20106" s="7" t="s">
        <v>15091</v>
      </c>
      <c r="C20106" s="7" t="s">
        <v>39361</v>
      </c>
      <c r="D20106" s="7" t="s">
        <v>48601</v>
      </c>
      <c r="E20106" s="114">
        <v>41698</v>
      </c>
    </row>
    <row r="20107" spans="1:5" s="1" customFormat="1">
      <c r="A20107" s="5">
        <v>20106</v>
      </c>
      <c r="B20107" s="7" t="s">
        <v>13432</v>
      </c>
      <c r="C20107" s="7" t="s">
        <v>39361</v>
      </c>
      <c r="D20107" s="7" t="s">
        <v>48602</v>
      </c>
      <c r="E20107" s="114">
        <v>41698</v>
      </c>
    </row>
    <row r="20108" spans="1:5" s="1" customFormat="1">
      <c r="A20108" s="5">
        <v>20107</v>
      </c>
      <c r="B20108" s="7" t="s">
        <v>14172</v>
      </c>
      <c r="C20108" s="7" t="s">
        <v>39361</v>
      </c>
      <c r="D20108" s="7" t="s">
        <v>48603</v>
      </c>
      <c r="E20108" s="114">
        <v>41698</v>
      </c>
    </row>
    <row r="20109" spans="1:5" s="1" customFormat="1">
      <c r="A20109" s="5">
        <v>20108</v>
      </c>
      <c r="B20109" s="7" t="s">
        <v>11904</v>
      </c>
      <c r="C20109" s="7" t="s">
        <v>39361</v>
      </c>
      <c r="D20109" s="7" t="s">
        <v>48604</v>
      </c>
      <c r="E20109" s="114">
        <v>41698</v>
      </c>
    </row>
    <row r="20110" spans="1:5" s="1" customFormat="1">
      <c r="A20110" s="5">
        <v>20109</v>
      </c>
      <c r="B20110" s="7" t="s">
        <v>14402</v>
      </c>
      <c r="C20110" s="7" t="s">
        <v>39361</v>
      </c>
      <c r="D20110" s="7" t="s">
        <v>48605</v>
      </c>
      <c r="E20110" s="114">
        <v>41712</v>
      </c>
    </row>
    <row r="20111" spans="1:5" s="1" customFormat="1">
      <c r="A20111" s="5">
        <v>20110</v>
      </c>
      <c r="B20111" s="7" t="s">
        <v>15011</v>
      </c>
      <c r="C20111" s="7" t="s">
        <v>39361</v>
      </c>
      <c r="D20111" s="7" t="s">
        <v>48606</v>
      </c>
      <c r="E20111" s="114">
        <v>41712</v>
      </c>
    </row>
    <row r="20112" spans="1:5" s="1" customFormat="1">
      <c r="A20112" s="5">
        <v>20111</v>
      </c>
      <c r="B20112" s="7" t="s">
        <v>14708</v>
      </c>
      <c r="C20112" s="7" t="s">
        <v>39361</v>
      </c>
      <c r="D20112" s="7" t="s">
        <v>48607</v>
      </c>
      <c r="E20112" s="114">
        <v>41712</v>
      </c>
    </row>
    <row r="20113" spans="1:5" s="1" customFormat="1">
      <c r="A20113" s="5">
        <v>20112</v>
      </c>
      <c r="B20113" s="7" t="s">
        <v>13652</v>
      </c>
      <c r="C20113" s="7" t="s">
        <v>39361</v>
      </c>
      <c r="D20113" s="7" t="s">
        <v>48608</v>
      </c>
      <c r="E20113" s="114">
        <v>41712</v>
      </c>
    </row>
    <row r="20114" spans="1:5" s="1" customFormat="1">
      <c r="A20114" s="5">
        <v>20113</v>
      </c>
      <c r="B20114" s="7" t="s">
        <v>15160</v>
      </c>
      <c r="C20114" s="7" t="s">
        <v>39361</v>
      </c>
      <c r="D20114" s="7" t="s">
        <v>48609</v>
      </c>
      <c r="E20114" s="114">
        <v>41726</v>
      </c>
    </row>
    <row r="20115" spans="1:5" s="1" customFormat="1">
      <c r="A20115" s="5">
        <v>20114</v>
      </c>
      <c r="B20115" s="7" t="s">
        <v>13883</v>
      </c>
      <c r="C20115" s="7" t="s">
        <v>39361</v>
      </c>
      <c r="D20115" s="7" t="s">
        <v>48610</v>
      </c>
      <c r="E20115" s="114">
        <v>41726</v>
      </c>
    </row>
    <row r="20116" spans="1:5" s="1" customFormat="1">
      <c r="A20116" s="5">
        <v>20115</v>
      </c>
      <c r="B20116" s="7" t="s">
        <v>10866</v>
      </c>
      <c r="C20116" s="7" t="s">
        <v>39361</v>
      </c>
      <c r="D20116" s="7" t="s">
        <v>48611</v>
      </c>
      <c r="E20116" s="114">
        <v>41754</v>
      </c>
    </row>
    <row r="20117" spans="1:5" s="1" customFormat="1">
      <c r="A20117" s="5">
        <v>20116</v>
      </c>
      <c r="B20117" s="7" t="s">
        <v>14399</v>
      </c>
      <c r="C20117" s="7" t="s">
        <v>39361</v>
      </c>
      <c r="D20117" s="7" t="s">
        <v>48612</v>
      </c>
      <c r="E20117" s="114">
        <v>41754</v>
      </c>
    </row>
    <row r="20118" spans="1:5" s="1" customFormat="1">
      <c r="A20118" s="5">
        <v>20117</v>
      </c>
      <c r="B20118" s="7" t="s">
        <v>13544</v>
      </c>
      <c r="C20118" s="7" t="s">
        <v>39361</v>
      </c>
      <c r="D20118" s="7" t="s">
        <v>48613</v>
      </c>
      <c r="E20118" s="114">
        <v>41754</v>
      </c>
    </row>
    <row r="20119" spans="1:5" s="1" customFormat="1">
      <c r="A20119" s="5">
        <v>20118</v>
      </c>
      <c r="B20119" s="7" t="s">
        <v>13093</v>
      </c>
      <c r="C20119" s="7" t="s">
        <v>39361</v>
      </c>
      <c r="D20119" s="7" t="s">
        <v>48614</v>
      </c>
      <c r="E20119" s="114">
        <v>41754</v>
      </c>
    </row>
    <row r="20120" spans="1:5" s="1" customFormat="1">
      <c r="A20120" s="5">
        <v>20119</v>
      </c>
      <c r="B20120" s="7" t="s">
        <v>13461</v>
      </c>
      <c r="C20120" s="7" t="s">
        <v>39361</v>
      </c>
      <c r="D20120" s="7" t="s">
        <v>48615</v>
      </c>
      <c r="E20120" s="114">
        <v>41754</v>
      </c>
    </row>
    <row r="20121" spans="1:5" s="1" customFormat="1">
      <c r="A20121" s="5">
        <v>20120</v>
      </c>
      <c r="B20121" s="7" t="s">
        <v>14173</v>
      </c>
      <c r="C20121" s="7" t="s">
        <v>39361</v>
      </c>
      <c r="D20121" s="7" t="s">
        <v>48616</v>
      </c>
      <c r="E20121" s="114">
        <v>41754</v>
      </c>
    </row>
    <row r="20122" spans="1:5" s="1" customFormat="1">
      <c r="A20122" s="5">
        <v>20121</v>
      </c>
      <c r="B20122" s="7" t="s">
        <v>11127</v>
      </c>
      <c r="C20122" s="7" t="s">
        <v>39361</v>
      </c>
      <c r="D20122" s="7" t="s">
        <v>11128</v>
      </c>
      <c r="E20122" s="114">
        <v>41754</v>
      </c>
    </row>
    <row r="20123" spans="1:5" s="1" customFormat="1">
      <c r="A20123" s="5">
        <v>20122</v>
      </c>
      <c r="B20123" s="7" t="s">
        <v>12074</v>
      </c>
      <c r="C20123" s="7" t="s">
        <v>39361</v>
      </c>
      <c r="D20123" s="7" t="s">
        <v>48617</v>
      </c>
      <c r="E20123" s="114">
        <v>41782</v>
      </c>
    </row>
    <row r="20124" spans="1:5" s="1" customFormat="1">
      <c r="A20124" s="5">
        <v>20123</v>
      </c>
      <c r="B20124" s="7" t="s">
        <v>12287</v>
      </c>
      <c r="C20124" s="7" t="s">
        <v>39361</v>
      </c>
      <c r="D20124" s="7" t="s">
        <v>48618</v>
      </c>
      <c r="E20124" s="114">
        <v>41782</v>
      </c>
    </row>
    <row r="20125" spans="1:5" s="1" customFormat="1">
      <c r="A20125" s="5">
        <v>20124</v>
      </c>
      <c r="B20125" s="7" t="s">
        <v>13945</v>
      </c>
      <c r="C20125" s="7" t="s">
        <v>39361</v>
      </c>
      <c r="D20125" s="7" t="s">
        <v>48619</v>
      </c>
      <c r="E20125" s="114">
        <v>41782</v>
      </c>
    </row>
    <row r="20126" spans="1:5" s="1" customFormat="1">
      <c r="A20126" s="5">
        <v>20125</v>
      </c>
      <c r="B20126" s="7" t="s">
        <v>14023</v>
      </c>
      <c r="C20126" s="7" t="s">
        <v>39361</v>
      </c>
      <c r="D20126" s="7" t="s">
        <v>48620</v>
      </c>
      <c r="E20126" s="114">
        <v>41782</v>
      </c>
    </row>
    <row r="20127" spans="1:5" s="1" customFormat="1">
      <c r="A20127" s="5">
        <v>20126</v>
      </c>
      <c r="B20127" s="7" t="s">
        <v>10900</v>
      </c>
      <c r="C20127" s="7" t="s">
        <v>39361</v>
      </c>
      <c r="D20127" s="7" t="s">
        <v>48621</v>
      </c>
      <c r="E20127" s="114">
        <v>41782</v>
      </c>
    </row>
    <row r="20128" spans="1:5" s="1" customFormat="1">
      <c r="A20128" s="5">
        <v>20127</v>
      </c>
      <c r="B20128" s="7" t="s">
        <v>15002</v>
      </c>
      <c r="C20128" s="7" t="s">
        <v>39361</v>
      </c>
      <c r="D20128" s="7" t="s">
        <v>48622</v>
      </c>
      <c r="E20128" s="114">
        <v>41782</v>
      </c>
    </row>
    <row r="20129" spans="1:5" s="1" customFormat="1">
      <c r="A20129" s="5">
        <v>20128</v>
      </c>
      <c r="B20129" s="7" t="s">
        <v>13404</v>
      </c>
      <c r="C20129" s="7" t="s">
        <v>39361</v>
      </c>
      <c r="D20129" s="7" t="s">
        <v>48623</v>
      </c>
      <c r="E20129" s="114">
        <v>41782</v>
      </c>
    </row>
    <row r="20130" spans="1:5" s="1" customFormat="1">
      <c r="A20130" s="5">
        <v>20129</v>
      </c>
      <c r="B20130" s="7" t="s">
        <v>13402</v>
      </c>
      <c r="C20130" s="7" t="s">
        <v>39361</v>
      </c>
      <c r="D20130" s="7" t="s">
        <v>48624</v>
      </c>
      <c r="E20130" s="114">
        <v>41817</v>
      </c>
    </row>
    <row r="20131" spans="1:5" s="1" customFormat="1">
      <c r="A20131" s="5">
        <v>20130</v>
      </c>
      <c r="B20131" s="7" t="s">
        <v>14295</v>
      </c>
      <c r="C20131" s="7" t="s">
        <v>39361</v>
      </c>
      <c r="D20131" s="7" t="s">
        <v>48625</v>
      </c>
      <c r="E20131" s="114">
        <v>41817</v>
      </c>
    </row>
    <row r="20132" spans="1:5" s="1" customFormat="1">
      <c r="A20132" s="5">
        <v>20131</v>
      </c>
      <c r="B20132" s="7" t="s">
        <v>9114</v>
      </c>
      <c r="C20132" s="7" t="s">
        <v>39361</v>
      </c>
      <c r="D20132" s="7" t="s">
        <v>48626</v>
      </c>
      <c r="E20132" s="114">
        <v>41817</v>
      </c>
    </row>
    <row r="20133" spans="1:5" s="1" customFormat="1">
      <c r="A20133" s="5">
        <v>20132</v>
      </c>
      <c r="B20133" s="7" t="s">
        <v>12665</v>
      </c>
      <c r="C20133" s="7" t="s">
        <v>39361</v>
      </c>
      <c r="D20133" s="7" t="s">
        <v>48627</v>
      </c>
      <c r="E20133" s="114">
        <v>41817</v>
      </c>
    </row>
    <row r="20134" spans="1:5" s="1" customFormat="1">
      <c r="A20134" s="5">
        <v>20133</v>
      </c>
      <c r="B20134" s="7" t="s">
        <v>13624</v>
      </c>
      <c r="C20134" s="7" t="s">
        <v>39361</v>
      </c>
      <c r="D20134" s="7" t="s">
        <v>48628</v>
      </c>
      <c r="E20134" s="114">
        <v>41817</v>
      </c>
    </row>
    <row r="20135" spans="1:5" s="1" customFormat="1">
      <c r="A20135" s="5">
        <v>20134</v>
      </c>
      <c r="B20135" s="7" t="s">
        <v>12890</v>
      </c>
      <c r="C20135" s="7" t="s">
        <v>39361</v>
      </c>
      <c r="D20135" s="7" t="s">
        <v>48629</v>
      </c>
      <c r="E20135" s="114">
        <v>41817</v>
      </c>
    </row>
    <row r="20136" spans="1:5" s="1" customFormat="1">
      <c r="A20136" s="5">
        <v>20135</v>
      </c>
      <c r="B20136" s="7" t="s">
        <v>11822</v>
      </c>
      <c r="C20136" s="7" t="s">
        <v>39361</v>
      </c>
      <c r="D20136" s="7" t="s">
        <v>48630</v>
      </c>
      <c r="E20136" s="114">
        <v>41817</v>
      </c>
    </row>
    <row r="20137" spans="1:5" s="1" customFormat="1">
      <c r="A20137" s="5">
        <v>20136</v>
      </c>
      <c r="B20137" s="7" t="s">
        <v>14037</v>
      </c>
      <c r="C20137" s="7" t="s">
        <v>39361</v>
      </c>
      <c r="D20137" s="7" t="s">
        <v>48631</v>
      </c>
      <c r="E20137" s="114">
        <v>41817</v>
      </c>
    </row>
    <row r="20138" spans="1:5" s="1" customFormat="1">
      <c r="A20138" s="5">
        <v>20137</v>
      </c>
      <c r="B20138" s="7" t="s">
        <v>12913</v>
      </c>
      <c r="C20138" s="7" t="s">
        <v>39361</v>
      </c>
      <c r="D20138" s="7" t="s">
        <v>48632</v>
      </c>
      <c r="E20138" s="114">
        <v>41845</v>
      </c>
    </row>
    <row r="20139" spans="1:5" s="1" customFormat="1">
      <c r="A20139" s="5">
        <v>20138</v>
      </c>
      <c r="B20139" s="7" t="s">
        <v>12968</v>
      </c>
      <c r="C20139" s="7" t="s">
        <v>39361</v>
      </c>
      <c r="D20139" s="7" t="s">
        <v>48633</v>
      </c>
      <c r="E20139" s="114">
        <v>41845</v>
      </c>
    </row>
    <row r="20140" spans="1:5" s="1" customFormat="1">
      <c r="A20140" s="5">
        <v>20139</v>
      </c>
      <c r="B20140" s="7" t="s">
        <v>14387</v>
      </c>
      <c r="C20140" s="7" t="s">
        <v>39361</v>
      </c>
      <c r="D20140" s="7" t="s">
        <v>48634</v>
      </c>
      <c r="E20140" s="114">
        <v>41845</v>
      </c>
    </row>
    <row r="20141" spans="1:5" s="1" customFormat="1">
      <c r="A20141" s="5">
        <v>20140</v>
      </c>
      <c r="B20141" s="7" t="s">
        <v>15148</v>
      </c>
      <c r="C20141" s="7" t="s">
        <v>39361</v>
      </c>
      <c r="D20141" s="7" t="s">
        <v>48635</v>
      </c>
      <c r="E20141" s="114">
        <v>41845</v>
      </c>
    </row>
    <row r="20142" spans="1:5" s="1" customFormat="1">
      <c r="A20142" s="5">
        <v>20141</v>
      </c>
      <c r="B20142" s="7" t="s">
        <v>13991</v>
      </c>
      <c r="C20142" s="7" t="s">
        <v>39361</v>
      </c>
      <c r="D20142" s="7" t="s">
        <v>48636</v>
      </c>
      <c r="E20142" s="114">
        <v>41845</v>
      </c>
    </row>
    <row r="20143" spans="1:5" s="1" customFormat="1">
      <c r="A20143" s="5">
        <v>20142</v>
      </c>
      <c r="B20143" s="7" t="s">
        <v>11106</v>
      </c>
      <c r="C20143" s="7" t="s">
        <v>39361</v>
      </c>
      <c r="D20143" s="7" t="s">
        <v>11107</v>
      </c>
      <c r="E20143" s="114">
        <v>41845</v>
      </c>
    </row>
    <row r="20144" spans="1:5" s="1" customFormat="1">
      <c r="A20144" s="5">
        <v>20143</v>
      </c>
      <c r="B20144" s="7" t="s">
        <v>15016</v>
      </c>
      <c r="C20144" s="7" t="s">
        <v>39361</v>
      </c>
      <c r="D20144" s="7" t="s">
        <v>48637</v>
      </c>
      <c r="E20144" s="114">
        <v>41859</v>
      </c>
    </row>
    <row r="20145" spans="1:5" s="1" customFormat="1">
      <c r="A20145" s="5">
        <v>20144</v>
      </c>
      <c r="B20145" s="7" t="s">
        <v>15041</v>
      </c>
      <c r="C20145" s="7" t="s">
        <v>39361</v>
      </c>
      <c r="D20145" s="7" t="s">
        <v>48638</v>
      </c>
      <c r="E20145" s="114">
        <v>41859</v>
      </c>
    </row>
    <row r="20146" spans="1:5" s="1" customFormat="1">
      <c r="A20146" s="5">
        <v>20145</v>
      </c>
      <c r="B20146" s="7" t="s">
        <v>14082</v>
      </c>
      <c r="C20146" s="7" t="s">
        <v>39361</v>
      </c>
      <c r="D20146" s="7" t="s">
        <v>48639</v>
      </c>
      <c r="E20146" s="114">
        <v>41859</v>
      </c>
    </row>
    <row r="20147" spans="1:5" s="1" customFormat="1">
      <c r="A20147" s="5">
        <v>20146</v>
      </c>
      <c r="B20147" s="7" t="s">
        <v>12771</v>
      </c>
      <c r="C20147" s="7" t="s">
        <v>39361</v>
      </c>
      <c r="D20147" s="7" t="s">
        <v>48640</v>
      </c>
      <c r="E20147" s="114">
        <v>41873</v>
      </c>
    </row>
    <row r="20148" spans="1:5" s="1" customFormat="1">
      <c r="A20148" s="5">
        <v>20147</v>
      </c>
      <c r="B20148" s="7" t="s">
        <v>13456</v>
      </c>
      <c r="C20148" s="7" t="s">
        <v>39361</v>
      </c>
      <c r="D20148" s="7" t="s">
        <v>48641</v>
      </c>
      <c r="E20148" s="114">
        <v>41873</v>
      </c>
    </row>
    <row r="20149" spans="1:5" s="1" customFormat="1">
      <c r="A20149" s="5">
        <v>20148</v>
      </c>
      <c r="B20149" s="7" t="s">
        <v>14409</v>
      </c>
      <c r="C20149" s="7" t="s">
        <v>39361</v>
      </c>
      <c r="D20149" s="7" t="s">
        <v>48642</v>
      </c>
      <c r="E20149" s="114">
        <v>41873</v>
      </c>
    </row>
    <row r="20150" spans="1:5" s="1" customFormat="1">
      <c r="A20150" s="5">
        <v>20149</v>
      </c>
      <c r="B20150" s="7" t="s">
        <v>14997</v>
      </c>
      <c r="C20150" s="7" t="s">
        <v>39361</v>
      </c>
      <c r="D20150" s="7" t="s">
        <v>48643</v>
      </c>
      <c r="E20150" s="114">
        <v>41873</v>
      </c>
    </row>
    <row r="20151" spans="1:5" s="1" customFormat="1">
      <c r="A20151" s="5">
        <v>20150</v>
      </c>
      <c r="B20151" s="7" t="s">
        <v>12119</v>
      </c>
      <c r="C20151" s="7" t="s">
        <v>39361</v>
      </c>
      <c r="D20151" s="7" t="s">
        <v>48644</v>
      </c>
      <c r="E20151" s="114">
        <v>41908</v>
      </c>
    </row>
    <row r="20152" spans="1:5" s="1" customFormat="1">
      <c r="A20152" s="5">
        <v>20151</v>
      </c>
      <c r="B20152" s="7" t="s">
        <v>13282</v>
      </c>
      <c r="C20152" s="7" t="s">
        <v>39361</v>
      </c>
      <c r="D20152" s="7" t="s">
        <v>48645</v>
      </c>
      <c r="E20152" s="114">
        <v>41908</v>
      </c>
    </row>
    <row r="20153" spans="1:5" s="1" customFormat="1">
      <c r="A20153" s="5">
        <v>20152</v>
      </c>
      <c r="B20153" s="7" t="s">
        <v>12597</v>
      </c>
      <c r="C20153" s="7" t="s">
        <v>39361</v>
      </c>
      <c r="D20153" s="7" t="s">
        <v>48646</v>
      </c>
      <c r="E20153" s="114">
        <v>41908</v>
      </c>
    </row>
    <row r="20154" spans="1:5" s="1" customFormat="1">
      <c r="A20154" s="5">
        <v>20153</v>
      </c>
      <c r="B20154" s="7" t="s">
        <v>14151</v>
      </c>
      <c r="C20154" s="7" t="s">
        <v>39361</v>
      </c>
      <c r="D20154" s="7" t="s">
        <v>48647</v>
      </c>
      <c r="E20154" s="114">
        <v>41908</v>
      </c>
    </row>
    <row r="20155" spans="1:5" s="1" customFormat="1">
      <c r="A20155" s="5">
        <v>20154</v>
      </c>
      <c r="B20155" s="7" t="s">
        <v>14083</v>
      </c>
      <c r="C20155" s="7" t="s">
        <v>39361</v>
      </c>
      <c r="D20155" s="7" t="s">
        <v>48648</v>
      </c>
      <c r="E20155" s="114">
        <v>41908</v>
      </c>
    </row>
    <row r="20156" spans="1:5" s="1" customFormat="1">
      <c r="A20156" s="5">
        <v>20155</v>
      </c>
      <c r="B20156" s="7" t="s">
        <v>12371</v>
      </c>
      <c r="C20156" s="7" t="s">
        <v>39361</v>
      </c>
      <c r="D20156" s="7" t="s">
        <v>48649</v>
      </c>
      <c r="E20156" s="114">
        <v>41936</v>
      </c>
    </row>
    <row r="20157" spans="1:5" s="1" customFormat="1">
      <c r="A20157" s="5">
        <v>20156</v>
      </c>
      <c r="B20157" s="7" t="s">
        <v>11848</v>
      </c>
      <c r="C20157" s="7" t="s">
        <v>39361</v>
      </c>
      <c r="D20157" s="7" t="s">
        <v>48650</v>
      </c>
      <c r="E20157" s="114">
        <v>41936</v>
      </c>
    </row>
    <row r="20158" spans="1:5" s="1" customFormat="1">
      <c r="A20158" s="5">
        <v>20157</v>
      </c>
      <c r="B20158" s="7" t="s">
        <v>9027</v>
      </c>
      <c r="C20158" s="7" t="s">
        <v>39361</v>
      </c>
      <c r="D20158" s="7" t="s">
        <v>48651</v>
      </c>
      <c r="E20158" s="114">
        <v>41936</v>
      </c>
    </row>
    <row r="20159" spans="1:5" s="1" customFormat="1">
      <c r="A20159" s="5">
        <v>20158</v>
      </c>
      <c r="B20159" s="7" t="s">
        <v>14384</v>
      </c>
      <c r="C20159" s="7" t="s">
        <v>39361</v>
      </c>
      <c r="D20159" s="7" t="s">
        <v>48652</v>
      </c>
      <c r="E20159" s="114">
        <v>41936</v>
      </c>
    </row>
    <row r="20160" spans="1:5" s="1" customFormat="1">
      <c r="A20160" s="5">
        <v>20159</v>
      </c>
      <c r="B20160" s="7" t="s">
        <v>14024</v>
      </c>
      <c r="C20160" s="7" t="s">
        <v>39361</v>
      </c>
      <c r="D20160" s="7" t="s">
        <v>48653</v>
      </c>
      <c r="E20160" s="114">
        <v>41936</v>
      </c>
    </row>
    <row r="20161" spans="1:5" s="1" customFormat="1">
      <c r="A20161" s="5">
        <v>20160</v>
      </c>
      <c r="B20161" s="7" t="s">
        <v>12076</v>
      </c>
      <c r="C20161" s="7" t="s">
        <v>39361</v>
      </c>
      <c r="D20161" s="7" t="s">
        <v>48654</v>
      </c>
      <c r="E20161" s="114">
        <v>41936</v>
      </c>
    </row>
    <row r="20162" spans="1:5" s="1" customFormat="1">
      <c r="A20162" s="5">
        <v>20161</v>
      </c>
      <c r="B20162" s="7" t="s">
        <v>9042</v>
      </c>
      <c r="C20162" s="7" t="s">
        <v>39361</v>
      </c>
      <c r="D20162" s="7" t="s">
        <v>48655</v>
      </c>
      <c r="E20162" s="114">
        <v>41936</v>
      </c>
    </row>
    <row r="20163" spans="1:5" s="1" customFormat="1">
      <c r="A20163" s="5">
        <v>20162</v>
      </c>
      <c r="B20163" s="7" t="s">
        <v>14415</v>
      </c>
      <c r="C20163" s="7" t="s">
        <v>39361</v>
      </c>
      <c r="D20163" s="7" t="s">
        <v>48656</v>
      </c>
      <c r="E20163" s="114">
        <v>41971</v>
      </c>
    </row>
    <row r="20164" spans="1:5" s="1" customFormat="1">
      <c r="A20164" s="5">
        <v>20163</v>
      </c>
      <c r="B20164" s="7" t="s">
        <v>13934</v>
      </c>
      <c r="C20164" s="7" t="s">
        <v>39361</v>
      </c>
      <c r="D20164" s="7" t="s">
        <v>48657</v>
      </c>
      <c r="E20164" s="114">
        <v>41971</v>
      </c>
    </row>
    <row r="20165" spans="1:5" s="1" customFormat="1">
      <c r="A20165" s="5">
        <v>20164</v>
      </c>
      <c r="B20165" s="7" t="s">
        <v>12293</v>
      </c>
      <c r="C20165" s="7" t="s">
        <v>39361</v>
      </c>
      <c r="D20165" s="7" t="s">
        <v>48658</v>
      </c>
      <c r="E20165" s="114">
        <v>41971</v>
      </c>
    </row>
    <row r="20166" spans="1:5" s="1" customFormat="1">
      <c r="A20166" s="5">
        <v>20165</v>
      </c>
      <c r="B20166" s="7" t="s">
        <v>12990</v>
      </c>
      <c r="C20166" s="7" t="s">
        <v>39361</v>
      </c>
      <c r="D20166" s="7" t="s">
        <v>48659</v>
      </c>
      <c r="E20166" s="114">
        <v>41971</v>
      </c>
    </row>
    <row r="20167" spans="1:5" s="1" customFormat="1">
      <c r="A20167" s="5">
        <v>20166</v>
      </c>
      <c r="B20167" s="7" t="s">
        <v>13535</v>
      </c>
      <c r="C20167" s="7" t="s">
        <v>39361</v>
      </c>
      <c r="D20167" s="7" t="s">
        <v>48660</v>
      </c>
      <c r="E20167" s="114">
        <v>41971</v>
      </c>
    </row>
    <row r="20168" spans="1:5" s="1" customFormat="1">
      <c r="A20168" s="5">
        <v>20167</v>
      </c>
      <c r="B20168" s="7" t="s">
        <v>13653</v>
      </c>
      <c r="C20168" s="7" t="s">
        <v>39361</v>
      </c>
      <c r="D20168" s="7" t="s">
        <v>48661</v>
      </c>
      <c r="E20168" s="114">
        <v>41999</v>
      </c>
    </row>
    <row r="20169" spans="1:5" s="1" customFormat="1">
      <c r="A20169" s="5">
        <v>20168</v>
      </c>
      <c r="B20169" s="7" t="s">
        <v>15149</v>
      </c>
      <c r="C20169" s="7" t="s">
        <v>39361</v>
      </c>
      <c r="D20169" s="7" t="s">
        <v>48662</v>
      </c>
      <c r="E20169" s="114">
        <v>41999</v>
      </c>
    </row>
    <row r="20170" spans="1:5" s="1" customFormat="1">
      <c r="A20170" s="5">
        <v>20169</v>
      </c>
      <c r="B20170" s="7" t="s">
        <v>12493</v>
      </c>
      <c r="C20170" s="7" t="s">
        <v>39361</v>
      </c>
      <c r="D20170" s="7" t="s">
        <v>48663</v>
      </c>
      <c r="E20170" s="114">
        <v>41999</v>
      </c>
    </row>
    <row r="20171" spans="1:5" s="1" customFormat="1">
      <c r="A20171" s="5">
        <v>20170</v>
      </c>
      <c r="B20171" s="7" t="s">
        <v>12666</v>
      </c>
      <c r="C20171" s="7" t="s">
        <v>39361</v>
      </c>
      <c r="D20171" s="7" t="s">
        <v>48664</v>
      </c>
      <c r="E20171" s="114">
        <v>41999</v>
      </c>
    </row>
    <row r="20172" spans="1:5" s="1" customFormat="1">
      <c r="A20172" s="5">
        <v>20171</v>
      </c>
      <c r="B20172" s="7" t="s">
        <v>13094</v>
      </c>
      <c r="C20172" s="7" t="s">
        <v>39361</v>
      </c>
      <c r="D20172" s="7" t="s">
        <v>48665</v>
      </c>
      <c r="E20172" s="114">
        <v>41999</v>
      </c>
    </row>
    <row r="20173" spans="1:5" s="1" customFormat="1">
      <c r="A20173" s="5">
        <v>20172</v>
      </c>
      <c r="B20173" s="7" t="s">
        <v>12077</v>
      </c>
      <c r="C20173" s="7" t="s">
        <v>39361</v>
      </c>
      <c r="D20173" s="7" t="s">
        <v>48666</v>
      </c>
      <c r="E20173" s="114">
        <v>41999</v>
      </c>
    </row>
    <row r="20174" spans="1:5" s="1" customFormat="1">
      <c r="A20174" s="5">
        <v>20173</v>
      </c>
      <c r="B20174" s="7" t="s">
        <v>11108</v>
      </c>
      <c r="C20174" s="7" t="s">
        <v>39361</v>
      </c>
      <c r="D20174" s="7" t="s">
        <v>11109</v>
      </c>
      <c r="E20174" s="114">
        <v>41999</v>
      </c>
    </row>
    <row r="20175" spans="1:5" s="1" customFormat="1">
      <c r="A20175" s="5">
        <v>20174</v>
      </c>
      <c r="B20175" s="7" t="s">
        <v>10905</v>
      </c>
      <c r="C20175" s="7" t="s">
        <v>39361</v>
      </c>
      <c r="D20175" s="7" t="s">
        <v>10906</v>
      </c>
      <c r="E20175" s="114">
        <v>42027</v>
      </c>
    </row>
    <row r="20176" spans="1:5" s="1" customFormat="1">
      <c r="A20176" s="5">
        <v>20175</v>
      </c>
      <c r="B20176" s="7" t="s">
        <v>15092</v>
      </c>
      <c r="C20176" s="7" t="s">
        <v>39361</v>
      </c>
      <c r="D20176" s="7" t="s">
        <v>48667</v>
      </c>
      <c r="E20176" s="114">
        <v>42027</v>
      </c>
    </row>
    <row r="20177" spans="1:5" s="1" customFormat="1">
      <c r="A20177" s="5">
        <v>20176</v>
      </c>
      <c r="B20177" s="7" t="s">
        <v>13462</v>
      </c>
      <c r="C20177" s="7" t="s">
        <v>39361</v>
      </c>
      <c r="D20177" s="7" t="s">
        <v>48668</v>
      </c>
      <c r="E20177" s="114">
        <v>42027</v>
      </c>
    </row>
    <row r="20178" spans="1:5" s="1" customFormat="1">
      <c r="A20178" s="5">
        <v>20177</v>
      </c>
      <c r="B20178" s="7" t="s">
        <v>14699</v>
      </c>
      <c r="C20178" s="7" t="s">
        <v>39361</v>
      </c>
      <c r="D20178" s="7" t="s">
        <v>48669</v>
      </c>
      <c r="E20178" s="114">
        <v>42027</v>
      </c>
    </row>
    <row r="20179" spans="1:5" s="1" customFormat="1">
      <c r="A20179" s="5">
        <v>20178</v>
      </c>
      <c r="B20179" s="7" t="s">
        <v>11132</v>
      </c>
      <c r="C20179" s="7" t="s">
        <v>39361</v>
      </c>
      <c r="D20179" s="7" t="s">
        <v>48670</v>
      </c>
      <c r="E20179" s="114">
        <v>42027</v>
      </c>
    </row>
    <row r="20180" spans="1:5" s="1" customFormat="1">
      <c r="A20180" s="5">
        <v>20179</v>
      </c>
      <c r="B20180" s="7" t="s">
        <v>13613</v>
      </c>
      <c r="C20180" s="7" t="s">
        <v>39361</v>
      </c>
      <c r="D20180" s="7" t="s">
        <v>48671</v>
      </c>
      <c r="E20180" s="114">
        <v>42027</v>
      </c>
    </row>
    <row r="20181" spans="1:5" s="1" customFormat="1">
      <c r="A20181" s="5">
        <v>20180</v>
      </c>
      <c r="B20181" s="7" t="s">
        <v>14373</v>
      </c>
      <c r="C20181" s="7" t="s">
        <v>39361</v>
      </c>
      <c r="D20181" s="7" t="s">
        <v>48672</v>
      </c>
      <c r="E20181" s="114">
        <v>42027</v>
      </c>
    </row>
    <row r="20182" spans="1:5" s="1" customFormat="1">
      <c r="A20182" s="5">
        <v>20181</v>
      </c>
      <c r="B20182" s="7" t="s">
        <v>12780</v>
      </c>
      <c r="C20182" s="7" t="s">
        <v>39361</v>
      </c>
      <c r="D20182" s="7" t="s">
        <v>12781</v>
      </c>
      <c r="E20182" s="114">
        <v>42062</v>
      </c>
    </row>
    <row r="20183" spans="1:5" s="1" customFormat="1">
      <c r="A20183" s="5">
        <v>20182</v>
      </c>
      <c r="B20183" s="7" t="s">
        <v>13283</v>
      </c>
      <c r="C20183" s="7" t="s">
        <v>39361</v>
      </c>
      <c r="D20183" s="7" t="s">
        <v>48673</v>
      </c>
      <c r="E20183" s="114">
        <v>42062</v>
      </c>
    </row>
    <row r="20184" spans="1:5" s="1" customFormat="1">
      <c r="A20184" s="5">
        <v>20183</v>
      </c>
      <c r="B20184" s="7" t="s">
        <v>12784</v>
      </c>
      <c r="C20184" s="7" t="s">
        <v>39361</v>
      </c>
      <c r="D20184" s="7" t="s">
        <v>48674</v>
      </c>
      <c r="E20184" s="114">
        <v>42062</v>
      </c>
    </row>
    <row r="20185" spans="1:5" s="1" customFormat="1">
      <c r="A20185" s="5">
        <v>20184</v>
      </c>
      <c r="B20185" s="7" t="s">
        <v>11539</v>
      </c>
      <c r="C20185" s="7" t="s">
        <v>39361</v>
      </c>
      <c r="D20185" s="7" t="s">
        <v>48675</v>
      </c>
      <c r="E20185" s="114">
        <v>42062</v>
      </c>
    </row>
    <row r="20186" spans="1:5" s="1" customFormat="1">
      <c r="A20186" s="5">
        <v>20185</v>
      </c>
      <c r="B20186" s="7" t="s">
        <v>13523</v>
      </c>
      <c r="C20186" s="7" t="s">
        <v>39361</v>
      </c>
      <c r="D20186" s="7" t="s">
        <v>13524</v>
      </c>
      <c r="E20186" s="114">
        <v>42062</v>
      </c>
    </row>
    <row r="20187" spans="1:5" s="1" customFormat="1">
      <c r="A20187" s="5">
        <v>20186</v>
      </c>
      <c r="B20187" s="7" t="s">
        <v>12204</v>
      </c>
      <c r="C20187" s="7" t="s">
        <v>39361</v>
      </c>
      <c r="D20187" s="7" t="s">
        <v>48676</v>
      </c>
      <c r="E20187" s="114">
        <v>42062</v>
      </c>
    </row>
    <row r="20188" spans="1:5" s="1" customFormat="1">
      <c r="A20188" s="5">
        <v>20187</v>
      </c>
      <c r="B20188" s="7" t="s">
        <v>11129</v>
      </c>
      <c r="C20188" s="7" t="s">
        <v>39361</v>
      </c>
      <c r="D20188" s="7" t="s">
        <v>11130</v>
      </c>
      <c r="E20188" s="114">
        <v>42062</v>
      </c>
    </row>
    <row r="20189" spans="1:5" s="1" customFormat="1">
      <c r="A20189" s="5">
        <v>20188</v>
      </c>
      <c r="B20189" s="7" t="s">
        <v>14528</v>
      </c>
      <c r="C20189" s="7" t="s">
        <v>39361</v>
      </c>
      <c r="D20189" s="7" t="s">
        <v>48677</v>
      </c>
      <c r="E20189" s="114">
        <v>42090</v>
      </c>
    </row>
    <row r="20190" spans="1:5" s="1" customFormat="1">
      <c r="A20190" s="5">
        <v>20189</v>
      </c>
      <c r="B20190" s="7" t="s">
        <v>13953</v>
      </c>
      <c r="C20190" s="7" t="s">
        <v>39361</v>
      </c>
      <c r="D20190" s="7" t="s">
        <v>48678</v>
      </c>
      <c r="E20190" s="114">
        <v>42090</v>
      </c>
    </row>
    <row r="20191" spans="1:5" s="1" customFormat="1">
      <c r="A20191" s="5">
        <v>20190</v>
      </c>
      <c r="B20191" s="7" t="s">
        <v>15144</v>
      </c>
      <c r="C20191" s="7" t="s">
        <v>39361</v>
      </c>
      <c r="D20191" s="7" t="s">
        <v>48679</v>
      </c>
      <c r="E20191" s="114">
        <v>42090</v>
      </c>
    </row>
    <row r="20192" spans="1:5" s="1" customFormat="1">
      <c r="A20192" s="5">
        <v>20191</v>
      </c>
      <c r="B20192" s="7" t="s">
        <v>12643</v>
      </c>
      <c r="C20192" s="7" t="s">
        <v>39361</v>
      </c>
      <c r="D20192" s="7" t="s">
        <v>48680</v>
      </c>
      <c r="E20192" s="114">
        <v>42090</v>
      </c>
    </row>
    <row r="20193" spans="1:5" s="1" customFormat="1">
      <c r="A20193" s="5">
        <v>20192</v>
      </c>
      <c r="B20193" s="7" t="s">
        <v>13433</v>
      </c>
      <c r="C20193" s="7" t="s">
        <v>39361</v>
      </c>
      <c r="D20193" s="7" t="s">
        <v>48681</v>
      </c>
      <c r="E20193" s="114">
        <v>42090</v>
      </c>
    </row>
    <row r="20194" spans="1:5" s="1" customFormat="1">
      <c r="A20194" s="5">
        <v>20193</v>
      </c>
      <c r="B20194" s="7" t="s">
        <v>12979</v>
      </c>
      <c r="C20194" s="7" t="s">
        <v>39361</v>
      </c>
      <c r="D20194" s="7" t="s">
        <v>48682</v>
      </c>
      <c r="E20194" s="114">
        <v>42090</v>
      </c>
    </row>
    <row r="20195" spans="1:5" s="1" customFormat="1">
      <c r="A20195" s="5">
        <v>20194</v>
      </c>
      <c r="B20195" s="7" t="s">
        <v>12976</v>
      </c>
      <c r="C20195" s="7" t="s">
        <v>39361</v>
      </c>
      <c r="D20195" s="7" t="s">
        <v>48683</v>
      </c>
      <c r="E20195" s="114">
        <v>42104</v>
      </c>
    </row>
    <row r="20196" spans="1:5" s="1" customFormat="1">
      <c r="A20196" s="5">
        <v>20195</v>
      </c>
      <c r="B20196" s="7" t="s">
        <v>13578</v>
      </c>
      <c r="C20196" s="7" t="s">
        <v>39361</v>
      </c>
      <c r="D20196" s="7" t="s">
        <v>48684</v>
      </c>
      <c r="E20196" s="114">
        <v>42104</v>
      </c>
    </row>
    <row r="20197" spans="1:5" s="1" customFormat="1">
      <c r="A20197" s="5">
        <v>20196</v>
      </c>
      <c r="B20197" s="7" t="s">
        <v>12991</v>
      </c>
      <c r="C20197" s="7" t="s">
        <v>39361</v>
      </c>
      <c r="D20197" s="7" t="s">
        <v>48685</v>
      </c>
      <c r="E20197" s="114">
        <v>42104</v>
      </c>
    </row>
    <row r="20198" spans="1:5" s="1" customFormat="1">
      <c r="A20198" s="5">
        <v>20197</v>
      </c>
      <c r="B20198" s="7" t="s">
        <v>12971</v>
      </c>
      <c r="C20198" s="7" t="s">
        <v>39361</v>
      </c>
      <c r="D20198" s="7" t="s">
        <v>48686</v>
      </c>
      <c r="E20198" s="114">
        <v>42104</v>
      </c>
    </row>
    <row r="20199" spans="1:5" s="1" customFormat="1">
      <c r="A20199" s="5">
        <v>20198</v>
      </c>
      <c r="B20199" s="7" t="s">
        <v>13281</v>
      </c>
      <c r="C20199" s="7" t="s">
        <v>39361</v>
      </c>
      <c r="D20199" s="7" t="s">
        <v>48687</v>
      </c>
      <c r="E20199" s="114">
        <v>42104</v>
      </c>
    </row>
    <row r="20200" spans="1:5" s="1" customFormat="1">
      <c r="A20200" s="5">
        <v>20199</v>
      </c>
      <c r="B20200" s="7" t="s">
        <v>11360</v>
      </c>
      <c r="C20200" s="7" t="s">
        <v>39361</v>
      </c>
      <c r="D20200" s="7" t="s">
        <v>48688</v>
      </c>
      <c r="E20200" s="114">
        <v>42104</v>
      </c>
    </row>
    <row r="20201" spans="1:5" s="1" customFormat="1">
      <c r="A20201" s="5">
        <v>20200</v>
      </c>
      <c r="B20201" s="7" t="s">
        <v>12987</v>
      </c>
      <c r="C20201" s="7" t="s">
        <v>39361</v>
      </c>
      <c r="D20201" s="7" t="s">
        <v>48689</v>
      </c>
      <c r="E20201" s="114">
        <v>42146</v>
      </c>
    </row>
    <row r="20202" spans="1:5" s="1" customFormat="1">
      <c r="A20202" s="5">
        <v>20201</v>
      </c>
      <c r="B20202" s="7" t="s">
        <v>12036</v>
      </c>
      <c r="C20202" s="7" t="s">
        <v>39361</v>
      </c>
      <c r="D20202" s="7" t="s">
        <v>48690</v>
      </c>
      <c r="E20202" s="114">
        <v>42146</v>
      </c>
    </row>
    <row r="20203" spans="1:5" s="1" customFormat="1">
      <c r="A20203" s="5">
        <v>20202</v>
      </c>
      <c r="B20203" s="7" t="s">
        <v>15017</v>
      </c>
      <c r="C20203" s="7" t="s">
        <v>39361</v>
      </c>
      <c r="D20203" s="7" t="s">
        <v>48691</v>
      </c>
      <c r="E20203" s="114">
        <v>42146</v>
      </c>
    </row>
    <row r="20204" spans="1:5" s="1" customFormat="1">
      <c r="A20204" s="5">
        <v>20203</v>
      </c>
      <c r="B20204" s="7" t="s">
        <v>14084</v>
      </c>
      <c r="C20204" s="7" t="s">
        <v>39361</v>
      </c>
      <c r="D20204" s="7" t="s">
        <v>48692</v>
      </c>
      <c r="E20204" s="114">
        <v>42146</v>
      </c>
    </row>
    <row r="20205" spans="1:5" s="1" customFormat="1">
      <c r="A20205" s="5">
        <v>20204</v>
      </c>
      <c r="B20205" s="7" t="s">
        <v>11500</v>
      </c>
      <c r="C20205" s="7" t="s">
        <v>39361</v>
      </c>
      <c r="D20205" s="7" t="s">
        <v>11501</v>
      </c>
      <c r="E20205" s="114">
        <v>42146</v>
      </c>
    </row>
    <row r="20206" spans="1:5" s="1" customFormat="1">
      <c r="A20206" s="5">
        <v>20205</v>
      </c>
      <c r="B20206" s="7" t="s">
        <v>12073</v>
      </c>
      <c r="C20206" s="7" t="s">
        <v>39361</v>
      </c>
      <c r="D20206" s="7" t="s">
        <v>48693</v>
      </c>
      <c r="E20206" s="114">
        <v>42146</v>
      </c>
    </row>
    <row r="20207" spans="1:5" s="1" customFormat="1">
      <c r="A20207" s="5">
        <v>20206</v>
      </c>
      <c r="B20207" s="7" t="s">
        <v>11849</v>
      </c>
      <c r="C20207" s="7" t="s">
        <v>39361</v>
      </c>
      <c r="D20207" s="7" t="s">
        <v>48694</v>
      </c>
      <c r="E20207" s="114">
        <v>42181</v>
      </c>
    </row>
    <row r="20208" spans="1:5" s="1" customFormat="1">
      <c r="A20208" s="5">
        <v>20207</v>
      </c>
      <c r="B20208" s="7" t="s">
        <v>13463</v>
      </c>
      <c r="C20208" s="7" t="s">
        <v>39361</v>
      </c>
      <c r="D20208" s="7" t="s">
        <v>48695</v>
      </c>
      <c r="E20208" s="114">
        <v>42181</v>
      </c>
    </row>
    <row r="20209" spans="1:5" s="1" customFormat="1">
      <c r="A20209" s="5">
        <v>20208</v>
      </c>
      <c r="B20209" s="7" t="s">
        <v>13095</v>
      </c>
      <c r="C20209" s="7" t="s">
        <v>39361</v>
      </c>
      <c r="D20209" s="7" t="s">
        <v>48696</v>
      </c>
      <c r="E20209" s="114">
        <v>42181</v>
      </c>
    </row>
    <row r="20210" spans="1:5" s="1" customFormat="1">
      <c r="A20210" s="5">
        <v>20209</v>
      </c>
      <c r="B20210" s="7" t="s">
        <v>13042</v>
      </c>
      <c r="C20210" s="7" t="s">
        <v>39361</v>
      </c>
      <c r="D20210" s="7" t="s">
        <v>48697</v>
      </c>
      <c r="E20210" s="114">
        <v>42181</v>
      </c>
    </row>
    <row r="20211" spans="1:5" s="1" customFormat="1">
      <c r="A20211" s="5">
        <v>20210</v>
      </c>
      <c r="B20211" s="7" t="s">
        <v>14669</v>
      </c>
      <c r="C20211" s="7" t="s">
        <v>39361</v>
      </c>
      <c r="D20211" s="7" t="s">
        <v>48698</v>
      </c>
      <c r="E20211" s="114">
        <v>42181</v>
      </c>
    </row>
    <row r="20212" spans="1:5" s="1" customFormat="1">
      <c r="A20212" s="5">
        <v>20211</v>
      </c>
      <c r="B20212" s="7" t="s">
        <v>11119</v>
      </c>
      <c r="C20212" s="7" t="s">
        <v>39361</v>
      </c>
      <c r="D20212" s="7" t="s">
        <v>11120</v>
      </c>
      <c r="E20212" s="114">
        <v>42181</v>
      </c>
    </row>
    <row r="20213" spans="1:5" s="1" customFormat="1">
      <c r="A20213" s="5">
        <v>20212</v>
      </c>
      <c r="B20213" s="7" t="s">
        <v>12969</v>
      </c>
      <c r="C20213" s="7" t="s">
        <v>39361</v>
      </c>
      <c r="D20213" s="7" t="s">
        <v>48699</v>
      </c>
      <c r="E20213" s="114">
        <v>42195</v>
      </c>
    </row>
    <row r="20214" spans="1:5" s="1" customFormat="1">
      <c r="A20214" s="5">
        <v>20213</v>
      </c>
      <c r="B20214" s="7" t="s">
        <v>11776</v>
      </c>
      <c r="C20214" s="7" t="s">
        <v>39361</v>
      </c>
      <c r="D20214" s="7" t="s">
        <v>11777</v>
      </c>
      <c r="E20214" s="114">
        <v>42195</v>
      </c>
    </row>
    <row r="20215" spans="1:5" s="1" customFormat="1">
      <c r="A20215" s="5">
        <v>20214</v>
      </c>
      <c r="B20215" s="7" t="s">
        <v>14443</v>
      </c>
      <c r="C20215" s="7" t="s">
        <v>39361</v>
      </c>
      <c r="D20215" s="7" t="s">
        <v>48700</v>
      </c>
      <c r="E20215" s="114">
        <v>42195</v>
      </c>
    </row>
    <row r="20216" spans="1:5" s="1" customFormat="1">
      <c r="A20216" s="5">
        <v>20215</v>
      </c>
      <c r="B20216" s="7" t="s">
        <v>14416</v>
      </c>
      <c r="C20216" s="7" t="s">
        <v>39361</v>
      </c>
      <c r="D20216" s="7" t="s">
        <v>48701</v>
      </c>
      <c r="E20216" s="114">
        <v>42195</v>
      </c>
    </row>
    <row r="20217" spans="1:5" s="1" customFormat="1">
      <c r="A20217" s="5">
        <v>20216</v>
      </c>
      <c r="B20217" s="7" t="s">
        <v>11540</v>
      </c>
      <c r="C20217" s="7" t="s">
        <v>39361</v>
      </c>
      <c r="D20217" s="7" t="s">
        <v>48702</v>
      </c>
      <c r="E20217" s="114">
        <v>42195</v>
      </c>
    </row>
    <row r="20218" spans="1:5" s="1" customFormat="1">
      <c r="A20218" s="5">
        <v>20217</v>
      </c>
      <c r="B20218" s="7" t="s">
        <v>11110</v>
      </c>
      <c r="C20218" s="7" t="s">
        <v>39361</v>
      </c>
      <c r="D20218" s="7" t="s">
        <v>11111</v>
      </c>
      <c r="E20218" s="114">
        <v>42195</v>
      </c>
    </row>
    <row r="20219" spans="1:5" s="1" customFormat="1">
      <c r="A20219" s="5">
        <v>20218</v>
      </c>
      <c r="B20219" s="7" t="s">
        <v>14930</v>
      </c>
      <c r="C20219" s="7" t="s">
        <v>39361</v>
      </c>
      <c r="D20219" s="7" t="s">
        <v>48703</v>
      </c>
      <c r="E20219" s="114">
        <v>42195</v>
      </c>
    </row>
    <row r="20220" spans="1:5" s="1" customFormat="1">
      <c r="A20220" s="5">
        <v>20219</v>
      </c>
      <c r="B20220" s="7" t="s">
        <v>12283</v>
      </c>
      <c r="C20220" s="7" t="s">
        <v>39361</v>
      </c>
      <c r="D20220" s="7" t="s">
        <v>48704</v>
      </c>
      <c r="E20220" s="114">
        <v>42244</v>
      </c>
    </row>
    <row r="20221" spans="1:5" s="1" customFormat="1">
      <c r="A20221" s="5">
        <v>20220</v>
      </c>
      <c r="B20221" s="7" t="s">
        <v>11359</v>
      </c>
      <c r="C20221" s="7" t="s">
        <v>39361</v>
      </c>
      <c r="D20221" s="7" t="s">
        <v>48705</v>
      </c>
      <c r="E20221" s="114">
        <v>42244</v>
      </c>
    </row>
    <row r="20222" spans="1:5" s="1" customFormat="1">
      <c r="A20222" s="5">
        <v>20221</v>
      </c>
      <c r="B20222" s="7" t="s">
        <v>15018</v>
      </c>
      <c r="C20222" s="7" t="s">
        <v>39361</v>
      </c>
      <c r="D20222" s="7" t="s">
        <v>15019</v>
      </c>
      <c r="E20222" s="114">
        <v>42244</v>
      </c>
    </row>
    <row r="20223" spans="1:5" s="1" customFormat="1">
      <c r="A20223" s="5">
        <v>20222</v>
      </c>
      <c r="B20223" s="7" t="s">
        <v>11830</v>
      </c>
      <c r="C20223" s="7" t="s">
        <v>39361</v>
      </c>
      <c r="D20223" s="7" t="s">
        <v>48706</v>
      </c>
      <c r="E20223" s="114">
        <v>42244</v>
      </c>
    </row>
    <row r="20224" spans="1:5" s="1" customFormat="1">
      <c r="A20224" s="5">
        <v>20223</v>
      </c>
      <c r="B20224" s="7" t="s">
        <v>11531</v>
      </c>
      <c r="C20224" s="7" t="s">
        <v>39361</v>
      </c>
      <c r="D20224" s="7" t="s">
        <v>48707</v>
      </c>
      <c r="E20224" s="114">
        <v>42244</v>
      </c>
    </row>
    <row r="20225" spans="1:5" s="1" customFormat="1">
      <c r="A20225" s="5">
        <v>20224</v>
      </c>
      <c r="B20225" s="7" t="s">
        <v>12848</v>
      </c>
      <c r="C20225" s="7" t="s">
        <v>39361</v>
      </c>
      <c r="D20225" s="7" t="s">
        <v>48708</v>
      </c>
      <c r="E20225" s="114">
        <v>42244</v>
      </c>
    </row>
    <row r="20226" spans="1:5" s="1" customFormat="1">
      <c r="A20226" s="5">
        <v>20225</v>
      </c>
      <c r="B20226" s="7" t="s">
        <v>12133</v>
      </c>
      <c r="C20226" s="7" t="s">
        <v>39361</v>
      </c>
      <c r="D20226" s="7" t="s">
        <v>48709</v>
      </c>
      <c r="E20226" s="114">
        <v>42244</v>
      </c>
    </row>
    <row r="20227" spans="1:5" s="1" customFormat="1">
      <c r="A20227" s="5">
        <v>20226</v>
      </c>
      <c r="B20227" s="7" t="s">
        <v>11995</v>
      </c>
      <c r="C20227" s="7" t="s">
        <v>39361</v>
      </c>
      <c r="D20227" s="7" t="s">
        <v>48710</v>
      </c>
      <c r="E20227" s="114">
        <v>42244</v>
      </c>
    </row>
    <row r="20228" spans="1:5" s="1" customFormat="1">
      <c r="A20228" s="5">
        <v>20227</v>
      </c>
      <c r="B20228" s="7" t="s">
        <v>13175</v>
      </c>
      <c r="C20228" s="7" t="s">
        <v>39361</v>
      </c>
      <c r="D20228" s="7" t="s">
        <v>48711</v>
      </c>
      <c r="E20228" s="114">
        <v>42258</v>
      </c>
    </row>
    <row r="20229" spans="1:5" s="1" customFormat="1">
      <c r="A20229" s="5">
        <v>20228</v>
      </c>
      <c r="B20229" s="7" t="s">
        <v>12989</v>
      </c>
      <c r="C20229" s="7" t="s">
        <v>39361</v>
      </c>
      <c r="D20229" s="7" t="s">
        <v>48712</v>
      </c>
      <c r="E20229" s="114">
        <v>42258</v>
      </c>
    </row>
    <row r="20230" spans="1:5" s="1" customFormat="1">
      <c r="A20230" s="5">
        <v>20229</v>
      </c>
      <c r="B20230" s="7" t="s">
        <v>12977</v>
      </c>
      <c r="C20230" s="7" t="s">
        <v>39361</v>
      </c>
      <c r="D20230" s="7" t="s">
        <v>48713</v>
      </c>
      <c r="E20230" s="114">
        <v>42258</v>
      </c>
    </row>
    <row r="20231" spans="1:5" s="1" customFormat="1">
      <c r="A20231" s="5">
        <v>20230</v>
      </c>
      <c r="B20231" s="7" t="s">
        <v>12644</v>
      </c>
      <c r="C20231" s="7" t="s">
        <v>39361</v>
      </c>
      <c r="D20231" s="7" t="s">
        <v>48714</v>
      </c>
      <c r="E20231" s="114">
        <v>42258</v>
      </c>
    </row>
    <row r="20232" spans="1:5" s="1" customFormat="1">
      <c r="A20232" s="5">
        <v>20231</v>
      </c>
      <c r="B20232" s="7" t="s">
        <v>15141</v>
      </c>
      <c r="C20232" s="7" t="s">
        <v>39361</v>
      </c>
      <c r="D20232" s="7" t="s">
        <v>48715</v>
      </c>
      <c r="E20232" s="114">
        <v>42258</v>
      </c>
    </row>
    <row r="20233" spans="1:5" s="1" customFormat="1">
      <c r="A20233" s="5">
        <v>20232</v>
      </c>
      <c r="B20233" s="7" t="s">
        <v>12401</v>
      </c>
      <c r="C20233" s="7" t="s">
        <v>39361</v>
      </c>
      <c r="D20233" s="7" t="s">
        <v>48716</v>
      </c>
      <c r="E20233" s="114">
        <v>42258</v>
      </c>
    </row>
    <row r="20234" spans="1:5" s="1" customFormat="1">
      <c r="A20234" s="5">
        <v>20233</v>
      </c>
      <c r="B20234" s="7" t="s">
        <v>11824</v>
      </c>
      <c r="C20234" s="7" t="s">
        <v>39361</v>
      </c>
      <c r="D20234" s="7" t="s">
        <v>48717</v>
      </c>
      <c r="E20234" s="114">
        <v>42258</v>
      </c>
    </row>
    <row r="20235" spans="1:5" s="1" customFormat="1">
      <c r="A20235" s="5">
        <v>20234</v>
      </c>
      <c r="B20235" s="7" t="s">
        <v>13310</v>
      </c>
      <c r="C20235" s="7" t="s">
        <v>39361</v>
      </c>
      <c r="D20235" s="7" t="s">
        <v>48718</v>
      </c>
      <c r="E20235" s="114">
        <v>42258</v>
      </c>
    </row>
    <row r="20236" spans="1:5" s="1" customFormat="1">
      <c r="A20236" s="5">
        <v>20235</v>
      </c>
      <c r="B20236" s="7" t="s">
        <v>13284</v>
      </c>
      <c r="C20236" s="7" t="s">
        <v>39361</v>
      </c>
      <c r="D20236" s="7" t="s">
        <v>48719</v>
      </c>
      <c r="E20236" s="114">
        <v>42321</v>
      </c>
    </row>
    <row r="20237" spans="1:5" s="1" customFormat="1">
      <c r="A20237" s="5">
        <v>20236</v>
      </c>
      <c r="B20237" s="7" t="s">
        <v>14732</v>
      </c>
      <c r="C20237" s="7" t="s">
        <v>39361</v>
      </c>
      <c r="D20237" s="7" t="s">
        <v>48720</v>
      </c>
      <c r="E20237" s="114">
        <v>42321</v>
      </c>
    </row>
    <row r="20238" spans="1:5" s="1" customFormat="1">
      <c r="A20238" s="5">
        <v>20237</v>
      </c>
      <c r="B20238" s="7" t="s">
        <v>12986</v>
      </c>
      <c r="C20238" s="7" t="s">
        <v>39361</v>
      </c>
      <c r="D20238" s="7" t="s">
        <v>48721</v>
      </c>
      <c r="E20238" s="114">
        <v>42321</v>
      </c>
    </row>
    <row r="20239" spans="1:5" s="1" customFormat="1">
      <c r="A20239" s="5">
        <v>20238</v>
      </c>
      <c r="B20239" s="7" t="s">
        <v>13097</v>
      </c>
      <c r="C20239" s="7" t="s">
        <v>39361</v>
      </c>
      <c r="D20239" s="7" t="s">
        <v>48722</v>
      </c>
      <c r="E20239" s="114">
        <v>42321</v>
      </c>
    </row>
    <row r="20240" spans="1:5" s="1" customFormat="1">
      <c r="A20240" s="5">
        <v>20239</v>
      </c>
      <c r="B20240" s="7" t="s">
        <v>13786</v>
      </c>
      <c r="C20240" s="7" t="s">
        <v>39361</v>
      </c>
      <c r="D20240" s="7" t="s">
        <v>48723</v>
      </c>
      <c r="E20240" s="114">
        <v>42335</v>
      </c>
    </row>
    <row r="20241" spans="1:5" s="1" customFormat="1">
      <c r="A20241" s="5">
        <v>20240</v>
      </c>
      <c r="B20241" s="7" t="s">
        <v>11083</v>
      </c>
      <c r="C20241" s="7" t="s">
        <v>39361</v>
      </c>
      <c r="D20241" s="7" t="s">
        <v>11084</v>
      </c>
      <c r="E20241" s="114">
        <v>42335</v>
      </c>
    </row>
    <row r="20242" spans="1:5" s="1" customFormat="1">
      <c r="A20242" s="5">
        <v>20241</v>
      </c>
      <c r="B20242" s="7" t="s">
        <v>9109</v>
      </c>
      <c r="C20242" s="7" t="s">
        <v>39361</v>
      </c>
      <c r="D20242" s="7" t="s">
        <v>48724</v>
      </c>
      <c r="E20242" s="114">
        <v>42349</v>
      </c>
    </row>
    <row r="20243" spans="1:5" s="1" customFormat="1">
      <c r="A20243" s="5">
        <v>20242</v>
      </c>
      <c r="B20243" s="7" t="s">
        <v>11530</v>
      </c>
      <c r="C20243" s="7" t="s">
        <v>39361</v>
      </c>
      <c r="D20243" s="7" t="s">
        <v>48725</v>
      </c>
      <c r="E20243" s="114">
        <v>42349</v>
      </c>
    </row>
    <row r="20244" spans="1:5" s="1" customFormat="1">
      <c r="A20244" s="5">
        <v>20243</v>
      </c>
      <c r="B20244" s="7" t="s">
        <v>13556</v>
      </c>
      <c r="C20244" s="7" t="s">
        <v>39361</v>
      </c>
      <c r="D20244" s="7" t="s">
        <v>48726</v>
      </c>
      <c r="E20244" s="114">
        <v>42349</v>
      </c>
    </row>
    <row r="20245" spans="1:5" s="1" customFormat="1">
      <c r="A20245" s="5">
        <v>20244</v>
      </c>
      <c r="B20245" s="7" t="s">
        <v>11354</v>
      </c>
      <c r="C20245" s="7" t="s">
        <v>39361</v>
      </c>
      <c r="D20245" s="7" t="s">
        <v>48727</v>
      </c>
      <c r="E20245" s="114">
        <v>42349</v>
      </c>
    </row>
    <row r="20246" spans="1:5" s="1" customFormat="1">
      <c r="A20246" s="5">
        <v>20245</v>
      </c>
      <c r="B20246" s="7" t="s">
        <v>13545</v>
      </c>
      <c r="C20246" s="7" t="s">
        <v>39361</v>
      </c>
      <c r="D20246" s="7" t="s">
        <v>13546</v>
      </c>
      <c r="E20246" s="114">
        <v>42363</v>
      </c>
    </row>
    <row r="20247" spans="1:5" s="1" customFormat="1">
      <c r="A20247" s="5">
        <v>20246</v>
      </c>
      <c r="B20247" s="7" t="s">
        <v>12227</v>
      </c>
      <c r="C20247" s="7" t="s">
        <v>39361</v>
      </c>
      <c r="D20247" s="7" t="s">
        <v>48728</v>
      </c>
      <c r="E20247" s="114">
        <v>42363</v>
      </c>
    </row>
    <row r="20248" spans="1:5" s="1" customFormat="1">
      <c r="A20248" s="5">
        <v>20247</v>
      </c>
      <c r="B20248" s="7" t="s">
        <v>11532</v>
      </c>
      <c r="C20248" s="7" t="s">
        <v>39361</v>
      </c>
      <c r="D20248" s="7" t="s">
        <v>48729</v>
      </c>
      <c r="E20248" s="114">
        <v>42363</v>
      </c>
    </row>
    <row r="20249" spans="1:5" s="1" customFormat="1">
      <c r="A20249" s="5">
        <v>20248</v>
      </c>
      <c r="B20249" s="7" t="s">
        <v>11112</v>
      </c>
      <c r="C20249" s="7" t="s">
        <v>39361</v>
      </c>
      <c r="D20249" s="7" t="s">
        <v>11113</v>
      </c>
      <c r="E20249" s="114">
        <v>42363</v>
      </c>
    </row>
    <row r="20250" spans="1:5" s="1" customFormat="1">
      <c r="A20250" s="5">
        <v>20249</v>
      </c>
      <c r="B20250" s="7" t="s">
        <v>11541</v>
      </c>
      <c r="C20250" s="7" t="s">
        <v>39361</v>
      </c>
      <c r="D20250" s="7" t="s">
        <v>48730</v>
      </c>
      <c r="E20250" s="114">
        <v>42377</v>
      </c>
    </row>
    <row r="20251" spans="1:5" s="1" customFormat="1">
      <c r="A20251" s="5">
        <v>20250</v>
      </c>
      <c r="B20251" s="7" t="s">
        <v>13464</v>
      </c>
      <c r="C20251" s="7" t="s">
        <v>39361</v>
      </c>
      <c r="D20251" s="7" t="s">
        <v>48731</v>
      </c>
      <c r="E20251" s="114">
        <v>42377</v>
      </c>
    </row>
    <row r="20252" spans="1:5" s="1" customFormat="1">
      <c r="A20252" s="5">
        <v>20251</v>
      </c>
      <c r="B20252" s="7" t="s">
        <v>14524</v>
      </c>
      <c r="C20252" s="7" t="s">
        <v>39361</v>
      </c>
      <c r="D20252" s="7" t="s">
        <v>48732</v>
      </c>
      <c r="E20252" s="114">
        <v>42377</v>
      </c>
    </row>
    <row r="20253" spans="1:5" s="1" customFormat="1">
      <c r="A20253" s="5">
        <v>20252</v>
      </c>
      <c r="B20253" s="7" t="s">
        <v>12992</v>
      </c>
      <c r="C20253" s="7" t="s">
        <v>39361</v>
      </c>
      <c r="D20253" s="7" t="s">
        <v>48733</v>
      </c>
      <c r="E20253" s="114">
        <v>42377</v>
      </c>
    </row>
    <row r="20254" spans="1:5" s="1" customFormat="1">
      <c r="A20254" s="5">
        <v>20253</v>
      </c>
      <c r="B20254" s="7" t="s">
        <v>14700</v>
      </c>
      <c r="C20254" s="7" t="s">
        <v>39361</v>
      </c>
      <c r="D20254" s="7" t="s">
        <v>48734</v>
      </c>
      <c r="E20254" s="114">
        <v>42391</v>
      </c>
    </row>
    <row r="20255" spans="1:5" s="1" customFormat="1">
      <c r="A20255" s="5">
        <v>20254</v>
      </c>
      <c r="B20255" s="7" t="s">
        <v>11342</v>
      </c>
      <c r="C20255" s="7" t="s">
        <v>39361</v>
      </c>
      <c r="D20255" s="7" t="s">
        <v>48735</v>
      </c>
      <c r="E20255" s="114">
        <v>42391</v>
      </c>
    </row>
    <row r="20256" spans="1:5" s="1" customFormat="1">
      <c r="A20256" s="5">
        <v>20255</v>
      </c>
      <c r="B20256" s="7" t="s">
        <v>9078</v>
      </c>
      <c r="C20256" s="7" t="s">
        <v>39361</v>
      </c>
      <c r="D20256" s="7" t="s">
        <v>9079</v>
      </c>
      <c r="E20256" s="114">
        <v>42391</v>
      </c>
    </row>
    <row r="20257" spans="1:5" s="1" customFormat="1">
      <c r="A20257" s="5">
        <v>20256</v>
      </c>
      <c r="B20257" s="7" t="s">
        <v>11134</v>
      </c>
      <c r="C20257" s="7" t="s">
        <v>39361</v>
      </c>
      <c r="D20257" s="7" t="s">
        <v>11135</v>
      </c>
      <c r="E20257" s="114">
        <v>42391</v>
      </c>
    </row>
    <row r="20258" spans="1:5" s="1" customFormat="1">
      <c r="A20258" s="5">
        <v>20257</v>
      </c>
      <c r="B20258" s="7" t="s">
        <v>14177</v>
      </c>
      <c r="C20258" s="7" t="s">
        <v>39361</v>
      </c>
      <c r="D20258" s="7" t="s">
        <v>48736</v>
      </c>
      <c r="E20258" s="114">
        <v>42426</v>
      </c>
    </row>
    <row r="20259" spans="1:5" s="1" customFormat="1">
      <c r="A20259" s="5">
        <v>20258</v>
      </c>
      <c r="B20259" s="7" t="s">
        <v>13176</v>
      </c>
      <c r="C20259" s="7" t="s">
        <v>39361</v>
      </c>
      <c r="D20259" s="7" t="s">
        <v>48737</v>
      </c>
      <c r="E20259" s="114">
        <v>42426</v>
      </c>
    </row>
    <row r="20260" spans="1:5" s="1" customFormat="1">
      <c r="A20260" s="5">
        <v>20259</v>
      </c>
      <c r="B20260" s="7" t="s">
        <v>14058</v>
      </c>
      <c r="C20260" s="7" t="s">
        <v>39361</v>
      </c>
      <c r="D20260" s="7" t="s">
        <v>48738</v>
      </c>
      <c r="E20260" s="114">
        <v>42426</v>
      </c>
    </row>
    <row r="20261" spans="1:5" s="1" customFormat="1">
      <c r="A20261" s="5">
        <v>20260</v>
      </c>
      <c r="B20261" s="7" t="s">
        <v>13811</v>
      </c>
      <c r="C20261" s="7" t="s">
        <v>39361</v>
      </c>
      <c r="D20261" s="7" t="s">
        <v>48739</v>
      </c>
      <c r="E20261" s="114">
        <v>42426</v>
      </c>
    </row>
    <row r="20262" spans="1:5" s="1" customFormat="1">
      <c r="A20262" s="5">
        <v>20261</v>
      </c>
      <c r="B20262" s="7" t="s">
        <v>11081</v>
      </c>
      <c r="C20262" s="7" t="s">
        <v>39361</v>
      </c>
      <c r="D20262" s="7" t="s">
        <v>11082</v>
      </c>
      <c r="E20262" s="114">
        <v>42426</v>
      </c>
    </row>
    <row r="20263" spans="1:5" s="1" customFormat="1">
      <c r="A20263" s="5">
        <v>20262</v>
      </c>
      <c r="B20263" s="7" t="s">
        <v>11928</v>
      </c>
      <c r="C20263" s="7" t="s">
        <v>39361</v>
      </c>
      <c r="D20263" s="7" t="s">
        <v>48740</v>
      </c>
      <c r="E20263" s="114">
        <v>42426</v>
      </c>
    </row>
    <row r="20264" spans="1:5" s="1" customFormat="1">
      <c r="A20264" s="5">
        <v>20263</v>
      </c>
      <c r="B20264" s="7" t="s">
        <v>14876</v>
      </c>
      <c r="C20264" s="7" t="s">
        <v>39361</v>
      </c>
      <c r="D20264" s="7" t="s">
        <v>48741</v>
      </c>
      <c r="E20264" s="114">
        <v>42440</v>
      </c>
    </row>
    <row r="20265" spans="1:5" s="1" customFormat="1">
      <c r="A20265" s="5">
        <v>20264</v>
      </c>
      <c r="B20265" s="7" t="s">
        <v>12988</v>
      </c>
      <c r="C20265" s="7" t="s">
        <v>39361</v>
      </c>
      <c r="D20265" s="7" t="s">
        <v>48742</v>
      </c>
      <c r="E20265" s="114">
        <v>42440</v>
      </c>
    </row>
    <row r="20266" spans="1:5" s="1" customFormat="1">
      <c r="A20266" s="5">
        <v>20265</v>
      </c>
      <c r="B20266" s="7" t="s">
        <v>12124</v>
      </c>
      <c r="C20266" s="7" t="s">
        <v>39361</v>
      </c>
      <c r="D20266" s="7" t="s">
        <v>48743</v>
      </c>
      <c r="E20266" s="114">
        <v>42440</v>
      </c>
    </row>
    <row r="20267" spans="1:5" s="1" customFormat="1">
      <c r="A20267" s="5">
        <v>20266</v>
      </c>
      <c r="B20267" s="7" t="s">
        <v>13809</v>
      </c>
      <c r="C20267" s="7" t="s">
        <v>39361</v>
      </c>
      <c r="D20267" s="7" t="s">
        <v>13810</v>
      </c>
      <c r="E20267" s="114">
        <v>42440</v>
      </c>
    </row>
    <row r="20268" spans="1:5" s="1" customFormat="1">
      <c r="A20268" s="5">
        <v>20267</v>
      </c>
      <c r="B20268" s="7" t="s">
        <v>11380</v>
      </c>
      <c r="C20268" s="7" t="s">
        <v>39361</v>
      </c>
      <c r="D20268" s="7" t="s">
        <v>48744</v>
      </c>
      <c r="E20268" s="114">
        <v>42454</v>
      </c>
    </row>
    <row r="20269" spans="1:5" s="1" customFormat="1">
      <c r="A20269" s="5">
        <v>20268</v>
      </c>
      <c r="B20269" s="7" t="s">
        <v>13605</v>
      </c>
      <c r="C20269" s="7" t="s">
        <v>39361</v>
      </c>
      <c r="D20269" s="7" t="s">
        <v>48745</v>
      </c>
      <c r="E20269" s="114">
        <v>42454</v>
      </c>
    </row>
    <row r="20270" spans="1:5" s="1" customFormat="1">
      <c r="A20270" s="5">
        <v>20269</v>
      </c>
      <c r="B20270" s="7" t="s">
        <v>14940</v>
      </c>
      <c r="C20270" s="7" t="s">
        <v>39361</v>
      </c>
      <c r="D20270" s="7" t="s">
        <v>48746</v>
      </c>
      <c r="E20270" s="114">
        <v>42454</v>
      </c>
    </row>
    <row r="20271" spans="1:5" s="1" customFormat="1">
      <c r="A20271" s="5">
        <v>20270</v>
      </c>
      <c r="B20271" s="7" t="s">
        <v>13096</v>
      </c>
      <c r="C20271" s="7" t="s">
        <v>39361</v>
      </c>
      <c r="D20271" s="7" t="s">
        <v>48747</v>
      </c>
      <c r="E20271" s="114">
        <v>42468</v>
      </c>
    </row>
    <row r="20272" spans="1:5" s="1" customFormat="1">
      <c r="A20272" s="5">
        <v>20271</v>
      </c>
      <c r="B20272" s="7" t="s">
        <v>11536</v>
      </c>
      <c r="C20272" s="7" t="s">
        <v>39361</v>
      </c>
      <c r="D20272" s="7" t="s">
        <v>48748</v>
      </c>
      <c r="E20272" s="114">
        <v>42468</v>
      </c>
    </row>
    <row r="20273" spans="1:5" s="1" customFormat="1">
      <c r="A20273" s="5">
        <v>20272</v>
      </c>
      <c r="B20273" s="7" t="s">
        <v>11799</v>
      </c>
      <c r="C20273" s="7" t="s">
        <v>39361</v>
      </c>
      <c r="D20273" s="7" t="s">
        <v>48749</v>
      </c>
      <c r="E20273" s="114">
        <v>42468</v>
      </c>
    </row>
    <row r="20274" spans="1:5" s="1" customFormat="1">
      <c r="A20274" s="5">
        <v>20273</v>
      </c>
      <c r="B20274" s="7" t="s">
        <v>12974</v>
      </c>
      <c r="C20274" s="7" t="s">
        <v>39361</v>
      </c>
      <c r="D20274" s="7" t="s">
        <v>48750</v>
      </c>
      <c r="E20274" s="114">
        <v>42468</v>
      </c>
    </row>
    <row r="20275" spans="1:5" s="1" customFormat="1">
      <c r="A20275" s="5">
        <v>20274</v>
      </c>
      <c r="B20275" s="7" t="s">
        <v>11778</v>
      </c>
      <c r="C20275" s="7" t="s">
        <v>39361</v>
      </c>
      <c r="D20275" s="7" t="s">
        <v>11779</v>
      </c>
      <c r="E20275" s="114">
        <v>42468</v>
      </c>
    </row>
    <row r="20276" spans="1:5" s="1" customFormat="1">
      <c r="A20276" s="5">
        <v>20275</v>
      </c>
      <c r="B20276" s="7" t="s">
        <v>11526</v>
      </c>
      <c r="C20276" s="7" t="s">
        <v>39361</v>
      </c>
      <c r="D20276" s="7" t="s">
        <v>48751</v>
      </c>
      <c r="E20276" s="114">
        <v>42482</v>
      </c>
    </row>
    <row r="20277" spans="1:5" s="1" customFormat="1">
      <c r="A20277" s="5">
        <v>20276</v>
      </c>
      <c r="B20277" s="7" t="s">
        <v>9065</v>
      </c>
      <c r="C20277" s="7" t="s">
        <v>39361</v>
      </c>
      <c r="D20277" s="7" t="s">
        <v>48752</v>
      </c>
      <c r="E20277" s="114">
        <v>42482</v>
      </c>
    </row>
    <row r="20278" spans="1:5" s="1" customFormat="1">
      <c r="A20278" s="5">
        <v>20277</v>
      </c>
      <c r="B20278" s="7" t="s">
        <v>9040</v>
      </c>
      <c r="C20278" s="7" t="s">
        <v>39361</v>
      </c>
      <c r="D20278" s="7" t="s">
        <v>48753</v>
      </c>
      <c r="E20278" s="114">
        <v>42482</v>
      </c>
    </row>
    <row r="20279" spans="1:5" s="1" customFormat="1">
      <c r="A20279" s="5">
        <v>20278</v>
      </c>
      <c r="B20279" s="7" t="s">
        <v>11923</v>
      </c>
      <c r="C20279" s="7" t="s">
        <v>39361</v>
      </c>
      <c r="D20279" s="7" t="s">
        <v>48754</v>
      </c>
      <c r="E20279" s="114">
        <v>42482</v>
      </c>
    </row>
    <row r="20280" spans="1:5" s="1" customFormat="1">
      <c r="A20280" s="5">
        <v>20279</v>
      </c>
      <c r="B20280" s="7" t="s">
        <v>12142</v>
      </c>
      <c r="C20280" s="7" t="s">
        <v>39361</v>
      </c>
      <c r="D20280" s="7" t="s">
        <v>48755</v>
      </c>
      <c r="E20280" s="114">
        <v>42503</v>
      </c>
    </row>
    <row r="20281" spans="1:5" s="1" customFormat="1">
      <c r="A20281" s="5">
        <v>20280</v>
      </c>
      <c r="B20281" s="7" t="s">
        <v>13220</v>
      </c>
      <c r="C20281" s="7" t="s">
        <v>39361</v>
      </c>
      <c r="D20281" s="7" t="s">
        <v>48756</v>
      </c>
      <c r="E20281" s="114">
        <v>42503</v>
      </c>
    </row>
    <row r="20282" spans="1:5" s="1" customFormat="1">
      <c r="A20282" s="5">
        <v>20281</v>
      </c>
      <c r="B20282" s="7" t="s">
        <v>12945</v>
      </c>
      <c r="C20282" s="7" t="s">
        <v>39361</v>
      </c>
      <c r="D20282" s="7" t="s">
        <v>48757</v>
      </c>
      <c r="E20282" s="114">
        <v>42503</v>
      </c>
    </row>
    <row r="20283" spans="1:5" s="1" customFormat="1">
      <c r="A20283" s="5">
        <v>20282</v>
      </c>
      <c r="B20283" s="7" t="s">
        <v>12755</v>
      </c>
      <c r="C20283" s="7" t="s">
        <v>39361</v>
      </c>
      <c r="D20283" s="7" t="s">
        <v>48758</v>
      </c>
      <c r="E20283" s="114">
        <v>42503</v>
      </c>
    </row>
    <row r="20284" spans="1:5" s="1" customFormat="1">
      <c r="A20284" s="5">
        <v>20283</v>
      </c>
      <c r="B20284" s="7" t="s">
        <v>12785</v>
      </c>
      <c r="C20284" s="7" t="s">
        <v>39361</v>
      </c>
      <c r="D20284" s="7" t="s">
        <v>48759</v>
      </c>
      <c r="E20284" s="114">
        <v>42503</v>
      </c>
    </row>
    <row r="20285" spans="1:5" s="1" customFormat="1">
      <c r="A20285" s="5">
        <v>20284</v>
      </c>
      <c r="B20285" s="7" t="s">
        <v>13836</v>
      </c>
      <c r="C20285" s="7" t="s">
        <v>39361</v>
      </c>
      <c r="D20285" s="7" t="s">
        <v>48760</v>
      </c>
      <c r="E20285" s="114">
        <v>42517</v>
      </c>
    </row>
    <row r="20286" spans="1:5" s="1" customFormat="1">
      <c r="A20286" s="5">
        <v>20285</v>
      </c>
      <c r="B20286" s="7" t="s">
        <v>9094</v>
      </c>
      <c r="C20286" s="7" t="s">
        <v>39361</v>
      </c>
      <c r="D20286" s="7" t="s">
        <v>48761</v>
      </c>
      <c r="E20286" s="114">
        <v>42517</v>
      </c>
    </row>
    <row r="20287" spans="1:5" s="1" customFormat="1">
      <c r="A20287" s="5">
        <v>20286</v>
      </c>
      <c r="B20287" s="7" t="s">
        <v>9066</v>
      </c>
      <c r="C20287" s="7" t="s">
        <v>39361</v>
      </c>
      <c r="D20287" s="7" t="s">
        <v>48762</v>
      </c>
      <c r="E20287" s="114">
        <v>42517</v>
      </c>
    </row>
    <row r="20288" spans="1:5" s="1" customFormat="1">
      <c r="A20288" s="5">
        <v>20287</v>
      </c>
      <c r="B20288" s="7" t="s">
        <v>11544</v>
      </c>
      <c r="C20288" s="7" t="s">
        <v>39361</v>
      </c>
      <c r="D20288" s="7" t="s">
        <v>48763</v>
      </c>
      <c r="E20288" s="114">
        <v>42517</v>
      </c>
    </row>
    <row r="20289" spans="1:5" s="1" customFormat="1">
      <c r="A20289" s="5">
        <v>20288</v>
      </c>
      <c r="B20289" s="7" t="s">
        <v>11121</v>
      </c>
      <c r="C20289" s="7" t="s">
        <v>39361</v>
      </c>
      <c r="D20289" s="7" t="s">
        <v>11122</v>
      </c>
      <c r="E20289" s="114">
        <v>42517</v>
      </c>
    </row>
    <row r="20290" spans="1:5" s="1" customFormat="1">
      <c r="A20290" s="5">
        <v>20289</v>
      </c>
      <c r="B20290" s="7" t="s">
        <v>13935</v>
      </c>
      <c r="C20290" s="7" t="s">
        <v>39361</v>
      </c>
      <c r="D20290" s="7" t="s">
        <v>48764</v>
      </c>
      <c r="E20290" s="114">
        <v>42531</v>
      </c>
    </row>
    <row r="20291" spans="1:5" s="1" customFormat="1">
      <c r="A20291" s="5">
        <v>20290</v>
      </c>
      <c r="B20291" s="7" t="s">
        <v>12978</v>
      </c>
      <c r="C20291" s="7" t="s">
        <v>39361</v>
      </c>
      <c r="D20291" s="7" t="s">
        <v>48765</v>
      </c>
      <c r="E20291" s="114">
        <v>42531</v>
      </c>
    </row>
    <row r="20292" spans="1:5" s="1" customFormat="1">
      <c r="A20292" s="5">
        <v>20291</v>
      </c>
      <c r="B20292" s="7" t="s">
        <v>14701</v>
      </c>
      <c r="C20292" s="7" t="s">
        <v>39361</v>
      </c>
      <c r="D20292" s="7" t="s">
        <v>48766</v>
      </c>
      <c r="E20292" s="114">
        <v>42531</v>
      </c>
    </row>
    <row r="20293" spans="1:5" s="1" customFormat="1">
      <c r="A20293" s="5">
        <v>20292</v>
      </c>
      <c r="B20293" s="7" t="s">
        <v>14467</v>
      </c>
      <c r="C20293" s="7" t="s">
        <v>39361</v>
      </c>
      <c r="D20293" s="7" t="s">
        <v>48767</v>
      </c>
      <c r="E20293" s="114">
        <v>42545</v>
      </c>
    </row>
    <row r="20294" spans="1:5" s="1" customFormat="1">
      <c r="A20294" s="5">
        <v>20293</v>
      </c>
      <c r="B20294" s="7" t="s">
        <v>11595</v>
      </c>
      <c r="C20294" s="7" t="s">
        <v>39361</v>
      </c>
      <c r="D20294" s="7" t="s">
        <v>48768</v>
      </c>
      <c r="E20294" s="114">
        <v>42545</v>
      </c>
    </row>
    <row r="20295" spans="1:5" s="1" customFormat="1">
      <c r="A20295" s="5">
        <v>20294</v>
      </c>
      <c r="B20295" s="7" t="s">
        <v>11905</v>
      </c>
      <c r="C20295" s="7" t="s">
        <v>39361</v>
      </c>
      <c r="D20295" s="7" t="s">
        <v>48769</v>
      </c>
      <c r="E20295" s="114">
        <v>42545</v>
      </c>
    </row>
    <row r="20296" spans="1:5" s="1" customFormat="1">
      <c r="A20296" s="5">
        <v>20295</v>
      </c>
      <c r="B20296" s="7" t="s">
        <v>12994</v>
      </c>
      <c r="C20296" s="7" t="s">
        <v>39361</v>
      </c>
      <c r="D20296" s="7" t="s">
        <v>48770</v>
      </c>
      <c r="E20296" s="114">
        <v>42573</v>
      </c>
    </row>
    <row r="20297" spans="1:5" s="1" customFormat="1">
      <c r="A20297" s="5">
        <v>20296</v>
      </c>
      <c r="B20297" s="7" t="s">
        <v>13016</v>
      </c>
      <c r="C20297" s="7" t="s">
        <v>39361</v>
      </c>
      <c r="D20297" s="7" t="s">
        <v>48771</v>
      </c>
      <c r="E20297" s="114">
        <v>42573</v>
      </c>
    </row>
    <row r="20298" spans="1:5" s="1" customFormat="1">
      <c r="A20298" s="5">
        <v>20297</v>
      </c>
      <c r="B20298" s="7" t="s">
        <v>11087</v>
      </c>
      <c r="C20298" s="7" t="s">
        <v>39361</v>
      </c>
      <c r="D20298" s="7" t="s">
        <v>11088</v>
      </c>
      <c r="E20298" s="114">
        <v>42573</v>
      </c>
    </row>
    <row r="20299" spans="1:5" s="1" customFormat="1">
      <c r="A20299" s="5">
        <v>20298</v>
      </c>
      <c r="B20299" s="7" t="s">
        <v>9074</v>
      </c>
      <c r="C20299" s="7" t="s">
        <v>39361</v>
      </c>
      <c r="D20299" s="7" t="s">
        <v>48772</v>
      </c>
      <c r="E20299" s="114">
        <v>42573</v>
      </c>
    </row>
    <row r="20300" spans="1:5" s="1" customFormat="1">
      <c r="A20300" s="5">
        <v>20299</v>
      </c>
      <c r="B20300" s="7" t="s">
        <v>12993</v>
      </c>
      <c r="C20300" s="7" t="s">
        <v>39361</v>
      </c>
      <c r="D20300" s="7" t="s">
        <v>48773</v>
      </c>
      <c r="E20300" s="114">
        <v>42594</v>
      </c>
    </row>
    <row r="20301" spans="1:5" s="1" customFormat="1">
      <c r="A20301" s="5">
        <v>20300</v>
      </c>
      <c r="B20301" s="7" t="s">
        <v>11769</v>
      </c>
      <c r="C20301" s="7" t="s">
        <v>39361</v>
      </c>
      <c r="D20301" s="7" t="s">
        <v>48774</v>
      </c>
      <c r="E20301" s="114">
        <v>42608</v>
      </c>
    </row>
    <row r="20302" spans="1:5" s="1" customFormat="1">
      <c r="A20302" s="5">
        <v>20301</v>
      </c>
      <c r="B20302" s="7" t="s">
        <v>15042</v>
      </c>
      <c r="C20302" s="7" t="s">
        <v>39361</v>
      </c>
      <c r="D20302" s="7" t="s">
        <v>48775</v>
      </c>
      <c r="E20302" s="114">
        <v>42594</v>
      </c>
    </row>
    <row r="20303" spans="1:5" s="1" customFormat="1">
      <c r="A20303" s="5">
        <v>20302</v>
      </c>
      <c r="B20303" s="7" t="s">
        <v>13952</v>
      </c>
      <c r="C20303" s="7" t="s">
        <v>39361</v>
      </c>
      <c r="D20303" s="7" t="s">
        <v>48776</v>
      </c>
      <c r="E20303" s="114">
        <v>42608</v>
      </c>
    </row>
    <row r="20304" spans="1:5" s="1" customFormat="1">
      <c r="A20304" s="5">
        <v>20303</v>
      </c>
      <c r="B20304" s="7" t="s">
        <v>9110</v>
      </c>
      <c r="C20304" s="7" t="s">
        <v>39361</v>
      </c>
      <c r="D20304" s="7" t="s">
        <v>48777</v>
      </c>
      <c r="E20304" s="114">
        <v>42594</v>
      </c>
    </row>
    <row r="20305" spans="1:5" s="1" customFormat="1">
      <c r="A20305" s="5">
        <v>20304</v>
      </c>
      <c r="B20305" s="7" t="s">
        <v>11115</v>
      </c>
      <c r="C20305" s="7" t="s">
        <v>39361</v>
      </c>
      <c r="D20305" s="7" t="s">
        <v>11116</v>
      </c>
      <c r="E20305" s="114">
        <v>42608</v>
      </c>
    </row>
    <row r="20306" spans="1:5" s="1" customFormat="1">
      <c r="A20306" s="5">
        <v>20305</v>
      </c>
      <c r="B20306" s="7" t="s">
        <v>12151</v>
      </c>
      <c r="C20306" s="7" t="s">
        <v>39361</v>
      </c>
      <c r="D20306" s="7" t="s">
        <v>48778</v>
      </c>
      <c r="E20306" s="114">
        <v>42608</v>
      </c>
    </row>
    <row r="20307" spans="1:5" s="1" customFormat="1">
      <c r="A20307" s="5">
        <v>20306</v>
      </c>
      <c r="B20307" s="7" t="s">
        <v>13483</v>
      </c>
      <c r="C20307" s="7" t="s">
        <v>39361</v>
      </c>
      <c r="D20307" s="7" t="s">
        <v>13484</v>
      </c>
      <c r="E20307" s="114">
        <v>42671</v>
      </c>
    </row>
    <row r="20308" spans="1:5" s="1" customFormat="1">
      <c r="A20308" s="5">
        <v>20307</v>
      </c>
      <c r="B20308" s="7" t="s">
        <v>13807</v>
      </c>
      <c r="C20308" s="7" t="s">
        <v>39361</v>
      </c>
      <c r="D20308" s="7" t="s">
        <v>48779</v>
      </c>
      <c r="E20308" s="114">
        <v>42671</v>
      </c>
    </row>
    <row r="20309" spans="1:5" s="1" customFormat="1">
      <c r="A20309" s="5">
        <v>20308</v>
      </c>
      <c r="B20309" s="7" t="s">
        <v>11973</v>
      </c>
      <c r="C20309" s="7" t="s">
        <v>39361</v>
      </c>
      <c r="D20309" s="7" t="s">
        <v>11974</v>
      </c>
      <c r="E20309" s="114">
        <v>42671</v>
      </c>
    </row>
    <row r="20310" spans="1:5" s="1" customFormat="1">
      <c r="A20310" s="5">
        <v>20309</v>
      </c>
      <c r="B20310" s="7" t="s">
        <v>11956</v>
      </c>
      <c r="C20310" s="7" t="s">
        <v>39361</v>
      </c>
      <c r="D20310" s="7" t="s">
        <v>48780</v>
      </c>
      <c r="E20310" s="114">
        <v>42699</v>
      </c>
    </row>
    <row r="20311" spans="1:5" s="1" customFormat="1">
      <c r="A20311" s="5">
        <v>20310</v>
      </c>
      <c r="B20311" s="7" t="s">
        <v>12980</v>
      </c>
      <c r="C20311" s="7" t="s">
        <v>39361</v>
      </c>
      <c r="D20311" s="7" t="s">
        <v>48781</v>
      </c>
      <c r="E20311" s="114">
        <v>42699</v>
      </c>
    </row>
    <row r="20312" spans="1:5" s="1" customFormat="1">
      <c r="A20312" s="5">
        <v>20311</v>
      </c>
      <c r="B20312" s="7" t="s">
        <v>12136</v>
      </c>
      <c r="C20312" s="7" t="s">
        <v>39361</v>
      </c>
      <c r="D20312" s="7" t="s">
        <v>48782</v>
      </c>
      <c r="E20312" s="114">
        <v>42699</v>
      </c>
    </row>
    <row r="20313" spans="1:5" s="1" customFormat="1">
      <c r="A20313" s="5">
        <v>20312</v>
      </c>
      <c r="B20313" s="7" t="s">
        <v>12335</v>
      </c>
      <c r="C20313" s="7" t="s">
        <v>39361</v>
      </c>
      <c r="D20313" s="7" t="s">
        <v>48783</v>
      </c>
      <c r="E20313" s="114">
        <v>42699</v>
      </c>
    </row>
    <row r="20314" spans="1:5" s="1" customFormat="1">
      <c r="A20314" s="5">
        <v>20313</v>
      </c>
      <c r="B20314" s="7" t="s">
        <v>11533</v>
      </c>
      <c r="C20314" s="7" t="s">
        <v>39361</v>
      </c>
      <c r="D20314" s="7" t="s">
        <v>48784</v>
      </c>
      <c r="E20314" s="114">
        <v>42699</v>
      </c>
    </row>
    <row r="20315" spans="1:5" s="1" customFormat="1">
      <c r="A20315" s="5">
        <v>20314</v>
      </c>
      <c r="B20315" s="7" t="s">
        <v>11089</v>
      </c>
      <c r="C20315" s="7" t="s">
        <v>39361</v>
      </c>
      <c r="D20315" s="7" t="s">
        <v>11090</v>
      </c>
      <c r="E20315" s="114">
        <v>42699</v>
      </c>
    </row>
    <row r="20316" spans="1:5" s="1" customFormat="1">
      <c r="A20316" s="5">
        <v>20315</v>
      </c>
      <c r="B20316" s="7" t="s">
        <v>13188</v>
      </c>
      <c r="C20316" s="7" t="s">
        <v>39361</v>
      </c>
      <c r="D20316" s="7" t="s">
        <v>48785</v>
      </c>
      <c r="E20316" s="114">
        <v>42727</v>
      </c>
    </row>
    <row r="20317" spans="1:5" s="1" customFormat="1">
      <c r="A20317" s="5">
        <v>20316</v>
      </c>
      <c r="B20317" s="7" t="s">
        <v>12829</v>
      </c>
      <c r="C20317" s="7" t="s">
        <v>39361</v>
      </c>
      <c r="D20317" s="7" t="s">
        <v>48786</v>
      </c>
      <c r="E20317" s="114">
        <v>42727</v>
      </c>
    </row>
    <row r="20318" spans="1:5" s="1" customFormat="1">
      <c r="A20318" s="5">
        <v>20317</v>
      </c>
      <c r="B20318" s="7" t="s">
        <v>11542</v>
      </c>
      <c r="C20318" s="7" t="s">
        <v>39361</v>
      </c>
      <c r="D20318" s="7" t="s">
        <v>11543</v>
      </c>
      <c r="E20318" s="114">
        <v>42727</v>
      </c>
    </row>
    <row r="20319" spans="1:5" s="1" customFormat="1">
      <c r="A20319" s="5">
        <v>20318</v>
      </c>
      <c r="B20319" s="7" t="s">
        <v>9424</v>
      </c>
      <c r="C20319" s="7" t="s">
        <v>39361</v>
      </c>
      <c r="D20319" s="7" t="s">
        <v>9425</v>
      </c>
      <c r="E20319" s="114">
        <v>43301</v>
      </c>
    </row>
    <row r="20320" spans="1:5" s="1" customFormat="1">
      <c r="A20320" s="5">
        <v>20319</v>
      </c>
      <c r="B20320" s="7" t="s">
        <v>9465</v>
      </c>
      <c r="C20320" s="7" t="s">
        <v>39361</v>
      </c>
      <c r="D20320" s="7" t="s">
        <v>48787</v>
      </c>
      <c r="E20320" s="114">
        <v>43483</v>
      </c>
    </row>
    <row r="20321" spans="1:5" s="1" customFormat="1">
      <c r="A20321" s="5">
        <v>20320</v>
      </c>
      <c r="B20321" s="7" t="s">
        <v>10650</v>
      </c>
      <c r="C20321" s="7" t="s">
        <v>39361</v>
      </c>
      <c r="D20321" s="7" t="s">
        <v>48788</v>
      </c>
      <c r="E20321" s="114">
        <v>44288</v>
      </c>
    </row>
    <row r="20322" spans="1:5" s="1" customFormat="1">
      <c r="A20322" s="5">
        <v>20321</v>
      </c>
      <c r="B20322" s="7" t="s">
        <v>9435</v>
      </c>
      <c r="C20322" s="7" t="s">
        <v>39361</v>
      </c>
      <c r="D20322" s="7" t="s">
        <v>9436</v>
      </c>
      <c r="E20322" s="114">
        <v>43539</v>
      </c>
    </row>
    <row r="20323" spans="1:5" s="1" customFormat="1">
      <c r="A20323" s="5">
        <v>20322</v>
      </c>
      <c r="B20323" s="7" t="s">
        <v>9404</v>
      </c>
      <c r="C20323" s="7" t="s">
        <v>39361</v>
      </c>
      <c r="D20323" s="7" t="s">
        <v>9405</v>
      </c>
      <c r="E20323" s="114">
        <v>43637</v>
      </c>
    </row>
    <row r="20324" spans="1:5" s="1" customFormat="1">
      <c r="A20324" s="5">
        <v>20323</v>
      </c>
      <c r="B20324" s="7" t="s">
        <v>9454</v>
      </c>
      <c r="C20324" s="7" t="s">
        <v>39361</v>
      </c>
      <c r="D20324" s="7" t="s">
        <v>48789</v>
      </c>
      <c r="E20324" s="114">
        <v>43693</v>
      </c>
    </row>
    <row r="20325" spans="1:5" s="1" customFormat="1">
      <c r="A20325" s="5">
        <v>20324</v>
      </c>
      <c r="B20325" s="7" t="s">
        <v>9564</v>
      </c>
      <c r="C20325" s="7" t="s">
        <v>39361</v>
      </c>
      <c r="D20325" s="7" t="s">
        <v>48790</v>
      </c>
      <c r="E20325" s="114">
        <v>43574</v>
      </c>
    </row>
    <row r="20326" spans="1:5" s="1" customFormat="1">
      <c r="A20326" s="5">
        <v>20325</v>
      </c>
      <c r="B20326" s="7" t="s">
        <v>9747</v>
      </c>
      <c r="C20326" s="7" t="s">
        <v>39361</v>
      </c>
      <c r="D20326" s="7" t="s">
        <v>9748</v>
      </c>
      <c r="E20326" s="114">
        <v>44288</v>
      </c>
    </row>
    <row r="20327" spans="1:5" s="1" customFormat="1">
      <c r="A20327" s="5">
        <v>20326</v>
      </c>
      <c r="B20327" s="7" t="s">
        <v>9453</v>
      </c>
      <c r="C20327" s="7" t="s">
        <v>39361</v>
      </c>
      <c r="D20327" s="7" t="s">
        <v>48791</v>
      </c>
      <c r="E20327" s="114">
        <v>43574</v>
      </c>
    </row>
    <row r="20328" spans="1:5" s="1" customFormat="1">
      <c r="A20328" s="5">
        <v>20327</v>
      </c>
      <c r="B20328" s="7" t="s">
        <v>9434</v>
      </c>
      <c r="C20328" s="7" t="s">
        <v>39361</v>
      </c>
      <c r="D20328" s="7" t="s">
        <v>48792</v>
      </c>
      <c r="E20328" s="114">
        <v>43609</v>
      </c>
    </row>
    <row r="20329" spans="1:5" s="1" customFormat="1">
      <c r="A20329" s="5">
        <v>20328</v>
      </c>
      <c r="B20329" s="7" t="s">
        <v>9486</v>
      </c>
      <c r="C20329" s="7" t="s">
        <v>39361</v>
      </c>
      <c r="D20329" s="7" t="s">
        <v>48793</v>
      </c>
      <c r="E20329" s="114">
        <v>43609</v>
      </c>
    </row>
    <row r="20330" spans="1:5" s="1" customFormat="1">
      <c r="A20330" s="5">
        <v>20329</v>
      </c>
      <c r="B20330" s="7" t="s">
        <v>9440</v>
      </c>
      <c r="C20330" s="7" t="s">
        <v>39361</v>
      </c>
      <c r="D20330" s="7" t="s">
        <v>48794</v>
      </c>
      <c r="E20330" s="114">
        <v>43609</v>
      </c>
    </row>
    <row r="20331" spans="1:5" s="1" customFormat="1">
      <c r="A20331" s="5">
        <v>20330</v>
      </c>
      <c r="B20331" s="7" t="s">
        <v>9904</v>
      </c>
      <c r="C20331" s="7" t="s">
        <v>39361</v>
      </c>
      <c r="D20331" s="7" t="s">
        <v>48795</v>
      </c>
      <c r="E20331" s="114">
        <v>44288</v>
      </c>
    </row>
    <row r="20332" spans="1:5" s="1" customFormat="1">
      <c r="A20332" s="5">
        <v>20331</v>
      </c>
      <c r="B20332" s="7" t="s">
        <v>9847</v>
      </c>
      <c r="C20332" s="7" t="s">
        <v>39361</v>
      </c>
      <c r="D20332" s="7" t="s">
        <v>48796</v>
      </c>
      <c r="E20332" s="114">
        <v>44288</v>
      </c>
    </row>
    <row r="20333" spans="1:5" s="1" customFormat="1">
      <c r="A20333" s="5">
        <v>20332</v>
      </c>
      <c r="B20333" s="7" t="s">
        <v>10745</v>
      </c>
      <c r="C20333" s="7" t="s">
        <v>39361</v>
      </c>
      <c r="D20333" s="7" t="s">
        <v>48797</v>
      </c>
      <c r="E20333" s="114">
        <v>44288</v>
      </c>
    </row>
    <row r="20334" spans="1:5" s="1" customFormat="1">
      <c r="A20334" s="5">
        <v>20333</v>
      </c>
      <c r="B20334" s="7" t="s">
        <v>10712</v>
      </c>
      <c r="C20334" s="7" t="s">
        <v>39361</v>
      </c>
      <c r="D20334" s="7" t="s">
        <v>48798</v>
      </c>
      <c r="E20334" s="114">
        <v>44288</v>
      </c>
    </row>
    <row r="20335" spans="1:5" s="1" customFormat="1">
      <c r="A20335" s="5">
        <v>20334</v>
      </c>
      <c r="B20335" s="7" t="s">
        <v>10764</v>
      </c>
      <c r="C20335" s="7" t="s">
        <v>39361</v>
      </c>
      <c r="D20335" s="7" t="s">
        <v>48799</v>
      </c>
      <c r="E20335" s="114">
        <v>44288</v>
      </c>
    </row>
    <row r="20336" spans="1:5" s="1" customFormat="1">
      <c r="A20336" s="5">
        <v>20335</v>
      </c>
      <c r="B20336" s="7" t="s">
        <v>9574</v>
      </c>
      <c r="C20336" s="7" t="s">
        <v>39361</v>
      </c>
      <c r="D20336" s="7" t="s">
        <v>48800</v>
      </c>
      <c r="E20336" s="114">
        <v>44288</v>
      </c>
    </row>
    <row r="20337" spans="1:5" s="1" customFormat="1">
      <c r="A20337" s="5">
        <v>20336</v>
      </c>
      <c r="B20337" s="7" t="s">
        <v>9448</v>
      </c>
      <c r="C20337" s="7" t="s">
        <v>39361</v>
      </c>
      <c r="D20337" s="7" t="s">
        <v>9449</v>
      </c>
      <c r="E20337" s="114">
        <v>43693</v>
      </c>
    </row>
    <row r="20338" spans="1:5" s="1" customFormat="1">
      <c r="A20338" s="5">
        <v>20337</v>
      </c>
      <c r="B20338" s="7" t="s">
        <v>9852</v>
      </c>
      <c r="C20338" s="7" t="s">
        <v>39361</v>
      </c>
      <c r="D20338" s="7" t="s">
        <v>48801</v>
      </c>
      <c r="E20338" s="114">
        <v>44288</v>
      </c>
    </row>
    <row r="20339" spans="1:5" s="1" customFormat="1">
      <c r="A20339" s="5">
        <v>20338</v>
      </c>
      <c r="B20339" s="7" t="s">
        <v>9464</v>
      </c>
      <c r="C20339" s="7" t="s">
        <v>39361</v>
      </c>
      <c r="D20339" s="7" t="s">
        <v>48802</v>
      </c>
      <c r="E20339" s="114">
        <v>43693</v>
      </c>
    </row>
    <row r="20340" spans="1:5" s="1" customFormat="1">
      <c r="A20340" s="5">
        <v>20339</v>
      </c>
      <c r="B20340" s="7" t="s">
        <v>10501</v>
      </c>
      <c r="C20340" s="7" t="s">
        <v>39361</v>
      </c>
      <c r="D20340" s="7" t="s">
        <v>48803</v>
      </c>
      <c r="E20340" s="114">
        <v>43728</v>
      </c>
    </row>
    <row r="20341" spans="1:5" s="1" customFormat="1">
      <c r="A20341" s="5">
        <v>20340</v>
      </c>
      <c r="B20341" s="7" t="s">
        <v>9532</v>
      </c>
      <c r="C20341" s="7" t="s">
        <v>39361</v>
      </c>
      <c r="D20341" s="7" t="s">
        <v>48804</v>
      </c>
      <c r="E20341" s="114">
        <v>43693</v>
      </c>
    </row>
    <row r="20342" spans="1:5" s="1" customFormat="1">
      <c r="A20342" s="5">
        <v>20341</v>
      </c>
      <c r="B20342" s="7" t="s">
        <v>9476</v>
      </c>
      <c r="C20342" s="7" t="s">
        <v>39361</v>
      </c>
      <c r="D20342" s="7" t="s">
        <v>48805</v>
      </c>
      <c r="E20342" s="114">
        <v>43693</v>
      </c>
    </row>
    <row r="20343" spans="1:5" s="1" customFormat="1">
      <c r="A20343" s="5">
        <v>20342</v>
      </c>
      <c r="B20343" s="7" t="s">
        <v>9556</v>
      </c>
      <c r="C20343" s="7" t="s">
        <v>39361</v>
      </c>
      <c r="D20343" s="7" t="s">
        <v>48806</v>
      </c>
      <c r="E20343" s="114">
        <v>43693</v>
      </c>
    </row>
    <row r="20344" spans="1:5" s="1" customFormat="1">
      <c r="A20344" s="5">
        <v>20343</v>
      </c>
      <c r="B20344" s="7" t="s">
        <v>9519</v>
      </c>
      <c r="C20344" s="7" t="s">
        <v>39361</v>
      </c>
      <c r="D20344" s="7" t="s">
        <v>48807</v>
      </c>
      <c r="E20344" s="114">
        <v>43693</v>
      </c>
    </row>
    <row r="20345" spans="1:5" s="1" customFormat="1">
      <c r="A20345" s="5">
        <v>20344</v>
      </c>
      <c r="B20345" s="7" t="s">
        <v>9534</v>
      </c>
      <c r="C20345" s="7" t="s">
        <v>39361</v>
      </c>
      <c r="D20345" s="7" t="s">
        <v>48808</v>
      </c>
      <c r="E20345" s="114">
        <v>43693</v>
      </c>
    </row>
    <row r="20346" spans="1:5" s="1" customFormat="1">
      <c r="A20346" s="5">
        <v>20345</v>
      </c>
      <c r="B20346" s="7" t="s">
        <v>9559</v>
      </c>
      <c r="C20346" s="7" t="s">
        <v>39361</v>
      </c>
      <c r="D20346" s="7" t="s">
        <v>48809</v>
      </c>
      <c r="E20346" s="114">
        <v>43693</v>
      </c>
    </row>
    <row r="20347" spans="1:5" s="1" customFormat="1">
      <c r="A20347" s="5">
        <v>20346</v>
      </c>
      <c r="B20347" s="7" t="s">
        <v>10780</v>
      </c>
      <c r="C20347" s="7" t="s">
        <v>39361</v>
      </c>
      <c r="D20347" s="7" t="s">
        <v>10781</v>
      </c>
      <c r="E20347" s="114">
        <v>43728</v>
      </c>
    </row>
    <row r="20348" spans="1:5" s="1" customFormat="1">
      <c r="A20348" s="5">
        <v>20347</v>
      </c>
      <c r="B20348" s="7" t="s">
        <v>9905</v>
      </c>
      <c r="C20348" s="7" t="s">
        <v>39361</v>
      </c>
      <c r="D20348" s="7" t="s">
        <v>48810</v>
      </c>
      <c r="E20348" s="114">
        <v>43756</v>
      </c>
    </row>
    <row r="20349" spans="1:5" s="1" customFormat="1">
      <c r="A20349" s="5">
        <v>20348</v>
      </c>
      <c r="B20349" s="7" t="s">
        <v>9470</v>
      </c>
      <c r="C20349" s="7" t="s">
        <v>39361</v>
      </c>
      <c r="D20349" s="7" t="s">
        <v>48811</v>
      </c>
      <c r="E20349" s="114">
        <v>43693</v>
      </c>
    </row>
    <row r="20350" spans="1:5" s="1" customFormat="1">
      <c r="A20350" s="5">
        <v>20349</v>
      </c>
      <c r="B20350" s="7" t="s">
        <v>10671</v>
      </c>
      <c r="C20350" s="7" t="s">
        <v>39361</v>
      </c>
      <c r="D20350" s="7" t="s">
        <v>48812</v>
      </c>
      <c r="E20350" s="114">
        <v>43728</v>
      </c>
    </row>
    <row r="20351" spans="1:5" s="1" customFormat="1">
      <c r="A20351" s="5">
        <v>20350</v>
      </c>
      <c r="B20351" s="7" t="s">
        <v>10243</v>
      </c>
      <c r="C20351" s="7" t="s">
        <v>39361</v>
      </c>
      <c r="D20351" s="7" t="s">
        <v>48813</v>
      </c>
      <c r="E20351" s="114">
        <v>43728</v>
      </c>
    </row>
    <row r="20352" spans="1:5" s="1" customFormat="1">
      <c r="A20352" s="5">
        <v>20351</v>
      </c>
      <c r="B20352" s="7" t="s">
        <v>9983</v>
      </c>
      <c r="C20352" s="7" t="s">
        <v>39361</v>
      </c>
      <c r="D20352" s="7" t="s">
        <v>48814</v>
      </c>
      <c r="E20352" s="114">
        <v>43756</v>
      </c>
    </row>
    <row r="20353" spans="1:5" s="1" customFormat="1">
      <c r="A20353" s="5">
        <v>20352</v>
      </c>
      <c r="B20353" s="7" t="s">
        <v>9637</v>
      </c>
      <c r="C20353" s="7" t="s">
        <v>39361</v>
      </c>
      <c r="D20353" s="7" t="s">
        <v>48815</v>
      </c>
      <c r="E20353" s="114">
        <v>43728</v>
      </c>
    </row>
    <row r="20354" spans="1:5" s="1" customFormat="1">
      <c r="A20354" s="5">
        <v>20353</v>
      </c>
      <c r="B20354" s="7" t="s">
        <v>10755</v>
      </c>
      <c r="C20354" s="7" t="s">
        <v>39361</v>
      </c>
      <c r="D20354" s="7" t="s">
        <v>48816</v>
      </c>
      <c r="E20354" s="114">
        <v>43728</v>
      </c>
    </row>
    <row r="20355" spans="1:5" s="1" customFormat="1">
      <c r="A20355" s="5">
        <v>20354</v>
      </c>
      <c r="B20355" s="7" t="s">
        <v>10560</v>
      </c>
      <c r="C20355" s="7" t="s">
        <v>39361</v>
      </c>
      <c r="D20355" s="7" t="s">
        <v>48817</v>
      </c>
      <c r="E20355" s="114">
        <v>43728</v>
      </c>
    </row>
    <row r="20356" spans="1:5" s="1" customFormat="1">
      <c r="A20356" s="5">
        <v>20355</v>
      </c>
      <c r="B20356" s="7" t="s">
        <v>10731</v>
      </c>
      <c r="C20356" s="7" t="s">
        <v>39361</v>
      </c>
      <c r="D20356" s="7" t="s">
        <v>48818</v>
      </c>
      <c r="E20356" s="114">
        <v>43728</v>
      </c>
    </row>
    <row r="20357" spans="1:5" s="1" customFormat="1">
      <c r="A20357" s="5">
        <v>20356</v>
      </c>
      <c r="B20357" s="7" t="s">
        <v>10327</v>
      </c>
      <c r="C20357" s="7" t="s">
        <v>39361</v>
      </c>
      <c r="D20357" s="7" t="s">
        <v>48819</v>
      </c>
      <c r="E20357" s="114">
        <v>43756</v>
      </c>
    </row>
    <row r="20358" spans="1:5" s="1" customFormat="1">
      <c r="A20358" s="5">
        <v>20357</v>
      </c>
      <c r="B20358" s="7" t="s">
        <v>9603</v>
      </c>
      <c r="C20358" s="7" t="s">
        <v>39361</v>
      </c>
      <c r="D20358" s="7" t="s">
        <v>48820</v>
      </c>
      <c r="E20358" s="114">
        <v>43728</v>
      </c>
    </row>
    <row r="20359" spans="1:5" s="1" customFormat="1">
      <c r="A20359" s="5">
        <v>20358</v>
      </c>
      <c r="B20359" s="7" t="s">
        <v>10268</v>
      </c>
      <c r="C20359" s="7" t="s">
        <v>39361</v>
      </c>
      <c r="D20359" s="7" t="s">
        <v>48821</v>
      </c>
      <c r="E20359" s="114">
        <v>43910</v>
      </c>
    </row>
    <row r="20360" spans="1:5" s="1" customFormat="1">
      <c r="A20360" s="5">
        <v>20359</v>
      </c>
      <c r="B20360" s="7" t="s">
        <v>9749</v>
      </c>
      <c r="C20360" s="7" t="s">
        <v>39361</v>
      </c>
      <c r="D20360" s="7" t="s">
        <v>9750</v>
      </c>
      <c r="E20360" s="114">
        <v>43854</v>
      </c>
    </row>
    <row r="20361" spans="1:5" s="1" customFormat="1">
      <c r="A20361" s="5">
        <v>20360</v>
      </c>
      <c r="B20361" s="7" t="s">
        <v>9599</v>
      </c>
      <c r="C20361" s="7" t="s">
        <v>39361</v>
      </c>
      <c r="D20361" s="7" t="s">
        <v>48822</v>
      </c>
      <c r="E20361" s="114">
        <v>43728</v>
      </c>
    </row>
    <row r="20362" spans="1:5" s="1" customFormat="1">
      <c r="A20362" s="5">
        <v>20361</v>
      </c>
      <c r="B20362" s="7" t="s">
        <v>10600</v>
      </c>
      <c r="C20362" s="7" t="s">
        <v>39361</v>
      </c>
      <c r="D20362" s="7" t="s">
        <v>48823</v>
      </c>
      <c r="E20362" s="114">
        <v>43756</v>
      </c>
    </row>
    <row r="20363" spans="1:5" s="1" customFormat="1">
      <c r="A20363" s="5">
        <v>20362</v>
      </c>
      <c r="B20363" s="7" t="s">
        <v>9972</v>
      </c>
      <c r="C20363" s="7" t="s">
        <v>39361</v>
      </c>
      <c r="D20363" s="7" t="s">
        <v>48824</v>
      </c>
      <c r="E20363" s="114">
        <v>44001</v>
      </c>
    </row>
    <row r="20364" spans="1:5" s="1" customFormat="1">
      <c r="A20364" s="5">
        <v>20363</v>
      </c>
      <c r="B20364" s="7" t="s">
        <v>10370</v>
      </c>
      <c r="C20364" s="7" t="s">
        <v>39361</v>
      </c>
      <c r="D20364" s="7" t="s">
        <v>48825</v>
      </c>
      <c r="E20364" s="114">
        <v>43756</v>
      </c>
    </row>
    <row r="20365" spans="1:5" s="1" customFormat="1">
      <c r="A20365" s="5">
        <v>20364</v>
      </c>
      <c r="B20365" s="7" t="s">
        <v>9911</v>
      </c>
      <c r="C20365" s="7" t="s">
        <v>39361</v>
      </c>
      <c r="D20365" s="7" t="s">
        <v>48826</v>
      </c>
      <c r="E20365" s="114">
        <v>43784</v>
      </c>
    </row>
    <row r="20366" spans="1:5" s="1" customFormat="1">
      <c r="A20366" s="5">
        <v>20365</v>
      </c>
      <c r="B20366" s="7" t="s">
        <v>10035</v>
      </c>
      <c r="C20366" s="7" t="s">
        <v>39361</v>
      </c>
      <c r="D20366" s="7" t="s">
        <v>48827</v>
      </c>
      <c r="E20366" s="114">
        <v>43756</v>
      </c>
    </row>
    <row r="20367" spans="1:5" s="1" customFormat="1">
      <c r="A20367" s="5">
        <v>20366</v>
      </c>
      <c r="B20367" s="7" t="s">
        <v>10021</v>
      </c>
      <c r="C20367" s="7" t="s">
        <v>39361</v>
      </c>
      <c r="D20367" s="7" t="s">
        <v>48828</v>
      </c>
      <c r="E20367" s="114">
        <v>43784</v>
      </c>
    </row>
    <row r="20368" spans="1:5" s="1" customFormat="1">
      <c r="A20368" s="5">
        <v>20367</v>
      </c>
      <c r="B20368" s="7" t="s">
        <v>10723</v>
      </c>
      <c r="C20368" s="7" t="s">
        <v>39361</v>
      </c>
      <c r="D20368" s="7" t="s">
        <v>48829</v>
      </c>
      <c r="E20368" s="114">
        <v>43756</v>
      </c>
    </row>
    <row r="20369" spans="1:5" s="1" customFormat="1">
      <c r="A20369" s="5">
        <v>20368</v>
      </c>
      <c r="B20369" s="7" t="s">
        <v>9758</v>
      </c>
      <c r="C20369" s="7" t="s">
        <v>39361</v>
      </c>
      <c r="D20369" s="7" t="s">
        <v>48830</v>
      </c>
      <c r="E20369" s="114">
        <v>43756</v>
      </c>
    </row>
    <row r="20370" spans="1:5" s="1" customFormat="1">
      <c r="A20370" s="5">
        <v>20369</v>
      </c>
      <c r="B20370" s="7" t="s">
        <v>9756</v>
      </c>
      <c r="C20370" s="7" t="s">
        <v>39361</v>
      </c>
      <c r="D20370" s="7" t="s">
        <v>9757</v>
      </c>
      <c r="E20370" s="114">
        <v>43882</v>
      </c>
    </row>
    <row r="20371" spans="1:5" s="1" customFormat="1">
      <c r="A20371" s="5">
        <v>20370</v>
      </c>
      <c r="B20371" s="7" t="s">
        <v>9609</v>
      </c>
      <c r="C20371" s="7" t="s">
        <v>39361</v>
      </c>
      <c r="D20371" s="7" t="s">
        <v>48831</v>
      </c>
      <c r="E20371" s="114">
        <v>43756</v>
      </c>
    </row>
    <row r="20372" spans="1:5" s="1" customFormat="1">
      <c r="A20372" s="5">
        <v>20371</v>
      </c>
      <c r="B20372" s="7" t="s">
        <v>10595</v>
      </c>
      <c r="C20372" s="7" t="s">
        <v>39361</v>
      </c>
      <c r="D20372" s="7" t="s">
        <v>48832</v>
      </c>
      <c r="E20372" s="114">
        <v>43819</v>
      </c>
    </row>
    <row r="20373" spans="1:5" s="1" customFormat="1">
      <c r="A20373" s="5">
        <v>20372</v>
      </c>
      <c r="B20373" s="7" t="s">
        <v>9949</v>
      </c>
      <c r="C20373" s="7" t="s">
        <v>39361</v>
      </c>
      <c r="D20373" s="7" t="s">
        <v>48833</v>
      </c>
      <c r="E20373" s="114">
        <v>43938</v>
      </c>
    </row>
    <row r="20374" spans="1:5" s="1" customFormat="1">
      <c r="A20374" s="5">
        <v>20373</v>
      </c>
      <c r="B20374" s="7" t="s">
        <v>10222</v>
      </c>
      <c r="C20374" s="7" t="s">
        <v>39361</v>
      </c>
      <c r="D20374" s="7" t="s">
        <v>48834</v>
      </c>
      <c r="E20374" s="114">
        <v>43784</v>
      </c>
    </row>
    <row r="20375" spans="1:5" s="1" customFormat="1">
      <c r="A20375" s="5">
        <v>20374</v>
      </c>
      <c r="B20375" s="7" t="s">
        <v>10142</v>
      </c>
      <c r="C20375" s="7" t="s">
        <v>39361</v>
      </c>
      <c r="D20375" s="7" t="s">
        <v>48835</v>
      </c>
      <c r="E20375" s="114">
        <v>43784</v>
      </c>
    </row>
    <row r="20376" spans="1:5" s="1" customFormat="1">
      <c r="A20376" s="5">
        <v>20375</v>
      </c>
      <c r="B20376" s="7" t="s">
        <v>10724</v>
      </c>
      <c r="C20376" s="7" t="s">
        <v>39361</v>
      </c>
      <c r="D20376" s="7" t="s">
        <v>48836</v>
      </c>
      <c r="E20376" s="114">
        <v>43784</v>
      </c>
    </row>
    <row r="20377" spans="1:5" s="1" customFormat="1">
      <c r="A20377" s="5">
        <v>20376</v>
      </c>
      <c r="B20377" s="7" t="s">
        <v>10386</v>
      </c>
      <c r="C20377" s="7" t="s">
        <v>39361</v>
      </c>
      <c r="D20377" s="7" t="s">
        <v>48837</v>
      </c>
      <c r="E20377" s="114">
        <v>43854</v>
      </c>
    </row>
    <row r="20378" spans="1:5" s="1" customFormat="1">
      <c r="A20378" s="5">
        <v>20377</v>
      </c>
      <c r="B20378" s="7" t="s">
        <v>9966</v>
      </c>
      <c r="C20378" s="7" t="s">
        <v>39361</v>
      </c>
      <c r="D20378" s="7" t="s">
        <v>48838</v>
      </c>
      <c r="E20378" s="114">
        <v>43784</v>
      </c>
    </row>
    <row r="20379" spans="1:5" s="1" customFormat="1">
      <c r="A20379" s="5">
        <v>20378</v>
      </c>
      <c r="B20379" s="7" t="s">
        <v>10229</v>
      </c>
      <c r="C20379" s="7" t="s">
        <v>39361</v>
      </c>
      <c r="D20379" s="7" t="s">
        <v>48839</v>
      </c>
      <c r="E20379" s="114">
        <v>43854</v>
      </c>
    </row>
    <row r="20380" spans="1:5" s="1" customFormat="1">
      <c r="A20380" s="5">
        <v>20379</v>
      </c>
      <c r="B20380" s="7" t="s">
        <v>10230</v>
      </c>
      <c r="C20380" s="7" t="s">
        <v>39361</v>
      </c>
      <c r="D20380" s="7" t="s">
        <v>48840</v>
      </c>
      <c r="E20380" s="114">
        <v>43819</v>
      </c>
    </row>
    <row r="20381" spans="1:5" s="1" customFormat="1">
      <c r="A20381" s="5">
        <v>20380</v>
      </c>
      <c r="B20381" s="7" t="s">
        <v>10500</v>
      </c>
      <c r="C20381" s="7" t="s">
        <v>39361</v>
      </c>
      <c r="D20381" s="7" t="s">
        <v>48841</v>
      </c>
      <c r="E20381" s="114">
        <v>43819</v>
      </c>
    </row>
    <row r="20382" spans="1:5" s="1" customFormat="1">
      <c r="A20382" s="5">
        <v>20381</v>
      </c>
      <c r="B20382" s="7" t="s">
        <v>9605</v>
      </c>
      <c r="C20382" s="7" t="s">
        <v>39361</v>
      </c>
      <c r="D20382" s="7" t="s">
        <v>9606</v>
      </c>
      <c r="E20382" s="114">
        <v>43938</v>
      </c>
    </row>
    <row r="20383" spans="1:5" s="1" customFormat="1">
      <c r="A20383" s="5">
        <v>20382</v>
      </c>
      <c r="B20383" s="7" t="s">
        <v>9853</v>
      </c>
      <c r="C20383" s="7" t="s">
        <v>39361</v>
      </c>
      <c r="D20383" s="7" t="s">
        <v>48842</v>
      </c>
      <c r="E20383" s="114">
        <v>43854</v>
      </c>
    </row>
    <row r="20384" spans="1:5" s="1" customFormat="1">
      <c r="A20384" s="5">
        <v>20383</v>
      </c>
      <c r="B20384" s="7" t="s">
        <v>9935</v>
      </c>
      <c r="C20384" s="7" t="s">
        <v>39361</v>
      </c>
      <c r="D20384" s="7" t="s">
        <v>48843</v>
      </c>
      <c r="E20384" s="114">
        <v>43819</v>
      </c>
    </row>
    <row r="20385" spans="1:5" s="1" customFormat="1">
      <c r="A20385" s="5">
        <v>20384</v>
      </c>
      <c r="B20385" s="7" t="s">
        <v>9825</v>
      </c>
      <c r="C20385" s="7" t="s">
        <v>39361</v>
      </c>
      <c r="D20385" s="7" t="s">
        <v>46184</v>
      </c>
      <c r="E20385" s="114">
        <v>44029</v>
      </c>
    </row>
    <row r="20386" spans="1:5" s="1" customFormat="1">
      <c r="A20386" s="5">
        <v>20385</v>
      </c>
      <c r="B20386" s="7" t="s">
        <v>9939</v>
      </c>
      <c r="C20386" s="7" t="s">
        <v>39361</v>
      </c>
      <c r="D20386" s="7" t="s">
        <v>48844</v>
      </c>
      <c r="E20386" s="114">
        <v>43819</v>
      </c>
    </row>
    <row r="20387" spans="1:5" s="1" customFormat="1">
      <c r="A20387" s="5">
        <v>20386</v>
      </c>
      <c r="B20387" s="7" t="s">
        <v>10765</v>
      </c>
      <c r="C20387" s="7" t="s">
        <v>39361</v>
      </c>
      <c r="D20387" s="7" t="s">
        <v>48845</v>
      </c>
      <c r="E20387" s="114">
        <v>43854</v>
      </c>
    </row>
    <row r="20388" spans="1:5" s="1" customFormat="1">
      <c r="A20388" s="5">
        <v>20387</v>
      </c>
      <c r="B20388" s="7" t="s">
        <v>10008</v>
      </c>
      <c r="C20388" s="7" t="s">
        <v>39361</v>
      </c>
      <c r="D20388" s="7" t="s">
        <v>48846</v>
      </c>
      <c r="E20388" s="114">
        <v>43854</v>
      </c>
    </row>
    <row r="20389" spans="1:5" s="1" customFormat="1">
      <c r="A20389" s="5">
        <v>20388</v>
      </c>
      <c r="B20389" s="7" t="s">
        <v>10737</v>
      </c>
      <c r="C20389" s="7" t="s">
        <v>39361</v>
      </c>
      <c r="D20389" s="7" t="s">
        <v>48847</v>
      </c>
      <c r="E20389" s="114">
        <v>43854</v>
      </c>
    </row>
    <row r="20390" spans="1:5" s="1" customFormat="1">
      <c r="A20390" s="5">
        <v>20389</v>
      </c>
      <c r="B20390" s="7" t="s">
        <v>10424</v>
      </c>
      <c r="C20390" s="7" t="s">
        <v>39361</v>
      </c>
      <c r="D20390" s="7" t="s">
        <v>48848</v>
      </c>
      <c r="E20390" s="114">
        <v>43854</v>
      </c>
    </row>
    <row r="20391" spans="1:5" s="1" customFormat="1">
      <c r="A20391" s="5">
        <v>20390</v>
      </c>
      <c r="B20391" s="7" t="s">
        <v>10499</v>
      </c>
      <c r="C20391" s="7" t="s">
        <v>39361</v>
      </c>
      <c r="D20391" s="7" t="s">
        <v>48849</v>
      </c>
      <c r="E20391" s="114">
        <v>43854</v>
      </c>
    </row>
    <row r="20392" spans="1:5" s="1" customFormat="1">
      <c r="A20392" s="5">
        <v>20391</v>
      </c>
      <c r="B20392" s="7" t="s">
        <v>9959</v>
      </c>
      <c r="C20392" s="7" t="s">
        <v>39361</v>
      </c>
      <c r="D20392" s="7" t="s">
        <v>48850</v>
      </c>
      <c r="E20392" s="114">
        <v>43854</v>
      </c>
    </row>
    <row r="20393" spans="1:5" s="1" customFormat="1">
      <c r="A20393" s="5">
        <v>20392</v>
      </c>
      <c r="B20393" s="7" t="s">
        <v>9908</v>
      </c>
      <c r="C20393" s="7" t="s">
        <v>39361</v>
      </c>
      <c r="D20393" s="7" t="s">
        <v>48851</v>
      </c>
      <c r="E20393" s="114">
        <v>43854</v>
      </c>
    </row>
    <row r="20394" spans="1:5" s="1" customFormat="1">
      <c r="A20394" s="5">
        <v>20393</v>
      </c>
      <c r="B20394" s="7" t="s">
        <v>9765</v>
      </c>
      <c r="C20394" s="7" t="s">
        <v>39361</v>
      </c>
      <c r="D20394" s="7" t="s">
        <v>48852</v>
      </c>
      <c r="E20394" s="114">
        <v>43854</v>
      </c>
    </row>
    <row r="20395" spans="1:5" s="1" customFormat="1">
      <c r="A20395" s="5">
        <v>20394</v>
      </c>
      <c r="B20395" s="7" t="s">
        <v>9931</v>
      </c>
      <c r="C20395" s="7" t="s">
        <v>39361</v>
      </c>
      <c r="D20395" s="7" t="s">
        <v>48853</v>
      </c>
      <c r="E20395" s="114">
        <v>43882</v>
      </c>
    </row>
    <row r="20396" spans="1:5" s="1" customFormat="1">
      <c r="A20396" s="5">
        <v>20395</v>
      </c>
      <c r="B20396" s="7" t="s">
        <v>10323</v>
      </c>
      <c r="C20396" s="7" t="s">
        <v>39361</v>
      </c>
      <c r="D20396" s="7" t="s">
        <v>46185</v>
      </c>
      <c r="E20396" s="114">
        <v>44064</v>
      </c>
    </row>
    <row r="20397" spans="1:5" s="1" customFormat="1">
      <c r="A20397" s="5">
        <v>20396</v>
      </c>
      <c r="B20397" s="7" t="s">
        <v>10004</v>
      </c>
      <c r="C20397" s="7" t="s">
        <v>39361</v>
      </c>
      <c r="D20397" s="7" t="s">
        <v>48854</v>
      </c>
      <c r="E20397" s="114">
        <v>43882</v>
      </c>
    </row>
    <row r="20398" spans="1:5" s="1" customFormat="1">
      <c r="A20398" s="5">
        <v>20397</v>
      </c>
      <c r="B20398" s="7" t="s">
        <v>10665</v>
      </c>
      <c r="C20398" s="7" t="s">
        <v>39361</v>
      </c>
      <c r="D20398" s="7" t="s">
        <v>48855</v>
      </c>
      <c r="E20398" s="114">
        <v>43882</v>
      </c>
    </row>
    <row r="20399" spans="1:5" s="1" customFormat="1">
      <c r="A20399" s="5">
        <v>20398</v>
      </c>
      <c r="B20399" s="7" t="s">
        <v>10367</v>
      </c>
      <c r="C20399" s="7" t="s">
        <v>39361</v>
      </c>
      <c r="D20399" s="7" t="s">
        <v>48856</v>
      </c>
      <c r="E20399" s="114">
        <v>43938</v>
      </c>
    </row>
    <row r="20400" spans="1:5" s="1" customFormat="1">
      <c r="A20400" s="5">
        <v>20399</v>
      </c>
      <c r="B20400" s="7" t="s">
        <v>10394</v>
      </c>
      <c r="C20400" s="7" t="s">
        <v>39361</v>
      </c>
      <c r="D20400" s="7" t="s">
        <v>48857</v>
      </c>
      <c r="E20400" s="114">
        <v>43882</v>
      </c>
    </row>
    <row r="20401" spans="1:5" s="1" customFormat="1">
      <c r="A20401" s="5">
        <v>20400</v>
      </c>
      <c r="B20401" s="7" t="s">
        <v>10235</v>
      </c>
      <c r="C20401" s="7" t="s">
        <v>39361</v>
      </c>
      <c r="D20401" s="7" t="s">
        <v>48858</v>
      </c>
      <c r="E20401" s="114">
        <v>43882</v>
      </c>
    </row>
    <row r="20402" spans="1:5" s="1" customFormat="1">
      <c r="A20402" s="5">
        <v>20401</v>
      </c>
      <c r="B20402" s="7" t="s">
        <v>9929</v>
      </c>
      <c r="C20402" s="7" t="s">
        <v>39361</v>
      </c>
      <c r="D20402" s="7" t="s">
        <v>9928</v>
      </c>
      <c r="E20402" s="114">
        <v>44092</v>
      </c>
    </row>
    <row r="20403" spans="1:5" s="1" customFormat="1">
      <c r="A20403" s="5">
        <v>20402</v>
      </c>
      <c r="B20403" s="7" t="s">
        <v>10045</v>
      </c>
      <c r="C20403" s="7" t="s">
        <v>39361</v>
      </c>
      <c r="D20403" s="7" t="s">
        <v>48859</v>
      </c>
      <c r="E20403" s="114">
        <v>43882</v>
      </c>
    </row>
    <row r="20404" spans="1:5" s="1" customFormat="1">
      <c r="A20404" s="5">
        <v>20403</v>
      </c>
      <c r="B20404" s="7" t="s">
        <v>10762</v>
      </c>
      <c r="C20404" s="7" t="s">
        <v>39361</v>
      </c>
      <c r="D20404" s="7" t="s">
        <v>48860</v>
      </c>
      <c r="E20404" s="114">
        <v>44001</v>
      </c>
    </row>
    <row r="20405" spans="1:5" s="1" customFormat="1">
      <c r="A20405" s="5">
        <v>20404</v>
      </c>
      <c r="B20405" s="7" t="s">
        <v>10047</v>
      </c>
      <c r="C20405" s="7" t="s">
        <v>39361</v>
      </c>
      <c r="D20405" s="7" t="s">
        <v>46186</v>
      </c>
      <c r="E20405" s="114">
        <v>44029</v>
      </c>
    </row>
    <row r="20406" spans="1:5" s="1" customFormat="1">
      <c r="A20406" s="5">
        <v>20405</v>
      </c>
      <c r="B20406" s="7" t="s">
        <v>9826</v>
      </c>
      <c r="C20406" s="7" t="s">
        <v>39361</v>
      </c>
      <c r="D20406" s="7" t="s">
        <v>9827</v>
      </c>
      <c r="E20406" s="114">
        <v>43910</v>
      </c>
    </row>
    <row r="20407" spans="1:5" s="1" customFormat="1">
      <c r="A20407" s="5">
        <v>20406</v>
      </c>
      <c r="B20407" s="7" t="s">
        <v>10596</v>
      </c>
      <c r="C20407" s="7" t="s">
        <v>39361</v>
      </c>
      <c r="D20407" s="7" t="s">
        <v>48861</v>
      </c>
      <c r="E20407" s="114">
        <v>44001</v>
      </c>
    </row>
    <row r="20408" spans="1:5" s="1" customFormat="1">
      <c r="A20408" s="5">
        <v>20407</v>
      </c>
      <c r="B20408" s="7" t="s">
        <v>9907</v>
      </c>
      <c r="C20408" s="7" t="s">
        <v>39361</v>
      </c>
      <c r="D20408" s="7" t="s">
        <v>46187</v>
      </c>
      <c r="E20408" s="114">
        <v>44029</v>
      </c>
    </row>
    <row r="20409" spans="1:5" s="1" customFormat="1">
      <c r="A20409" s="5">
        <v>20408</v>
      </c>
      <c r="B20409" s="7" t="s">
        <v>10162</v>
      </c>
      <c r="C20409" s="7" t="s">
        <v>39361</v>
      </c>
      <c r="D20409" s="7" t="s">
        <v>48862</v>
      </c>
      <c r="E20409" s="114">
        <v>43938</v>
      </c>
    </row>
    <row r="20410" spans="1:5" s="1" customFormat="1">
      <c r="A20410" s="5">
        <v>20409</v>
      </c>
      <c r="B20410" s="7" t="s">
        <v>10106</v>
      </c>
      <c r="C20410" s="7" t="s">
        <v>39361</v>
      </c>
      <c r="D20410" s="7" t="s">
        <v>48863</v>
      </c>
      <c r="E20410" s="114">
        <v>43938</v>
      </c>
    </row>
    <row r="20411" spans="1:5" s="1" customFormat="1">
      <c r="A20411" s="5">
        <v>20410</v>
      </c>
      <c r="B20411" s="7" t="s">
        <v>9858</v>
      </c>
      <c r="C20411" s="7" t="s">
        <v>39361</v>
      </c>
      <c r="D20411" s="7" t="s">
        <v>46188</v>
      </c>
      <c r="E20411" s="114">
        <v>44029</v>
      </c>
    </row>
    <row r="20412" spans="1:5" s="1" customFormat="1">
      <c r="A20412" s="5">
        <v>20411</v>
      </c>
      <c r="B20412" s="7" t="s">
        <v>10754</v>
      </c>
      <c r="C20412" s="7" t="s">
        <v>39361</v>
      </c>
      <c r="D20412" s="7" t="s">
        <v>48864</v>
      </c>
      <c r="E20412" s="114">
        <v>43938</v>
      </c>
    </row>
    <row r="20413" spans="1:5" s="1" customFormat="1">
      <c r="A20413" s="5">
        <v>20412</v>
      </c>
      <c r="B20413" s="7" t="s">
        <v>10652</v>
      </c>
      <c r="C20413" s="7" t="s">
        <v>39361</v>
      </c>
      <c r="D20413" s="7" t="s">
        <v>46189</v>
      </c>
      <c r="E20413" s="114">
        <v>44064</v>
      </c>
    </row>
    <row r="20414" spans="1:5" s="1" customFormat="1">
      <c r="A20414" s="5">
        <v>20413</v>
      </c>
      <c r="B20414" s="7" t="s">
        <v>9832</v>
      </c>
      <c r="C20414" s="7" t="s">
        <v>39361</v>
      </c>
      <c r="D20414" s="7" t="s">
        <v>46190</v>
      </c>
      <c r="E20414" s="114">
        <v>44029</v>
      </c>
    </row>
    <row r="20415" spans="1:5" s="1" customFormat="1">
      <c r="A20415" s="5">
        <v>20414</v>
      </c>
      <c r="B20415" s="7" t="s">
        <v>10733</v>
      </c>
      <c r="C20415" s="7" t="s">
        <v>39361</v>
      </c>
      <c r="D20415" s="7" t="s">
        <v>48865</v>
      </c>
      <c r="E20415" s="114">
        <v>43973</v>
      </c>
    </row>
    <row r="20416" spans="1:5" s="1" customFormat="1">
      <c r="A20416" s="5">
        <v>20415</v>
      </c>
      <c r="B20416" s="7" t="s">
        <v>9753</v>
      </c>
      <c r="C20416" s="7" t="s">
        <v>39361</v>
      </c>
      <c r="D20416" s="7" t="s">
        <v>9752</v>
      </c>
      <c r="E20416" s="114">
        <v>44183</v>
      </c>
    </row>
    <row r="20417" spans="1:5" s="1" customFormat="1">
      <c r="A20417" s="5">
        <v>20416</v>
      </c>
      <c r="B20417" s="7" t="s">
        <v>9760</v>
      </c>
      <c r="C20417" s="7" t="s">
        <v>39361</v>
      </c>
      <c r="D20417" s="7" t="s">
        <v>46191</v>
      </c>
      <c r="E20417" s="114">
        <v>44029</v>
      </c>
    </row>
    <row r="20418" spans="1:5" s="1" customFormat="1">
      <c r="A20418" s="5">
        <v>20417</v>
      </c>
      <c r="B20418" s="7" t="s">
        <v>9566</v>
      </c>
      <c r="C20418" s="7" t="s">
        <v>39361</v>
      </c>
      <c r="D20418" s="7" t="s">
        <v>46192</v>
      </c>
      <c r="E20418" s="114">
        <v>44029</v>
      </c>
    </row>
    <row r="20419" spans="1:5" s="1" customFormat="1">
      <c r="A20419" s="5">
        <v>20418</v>
      </c>
      <c r="B20419" s="7" t="s">
        <v>10659</v>
      </c>
      <c r="C20419" s="7" t="s">
        <v>39361</v>
      </c>
      <c r="D20419" s="7" t="s">
        <v>46193</v>
      </c>
      <c r="E20419" s="114">
        <v>44064</v>
      </c>
    </row>
    <row r="20420" spans="1:5" s="1" customFormat="1">
      <c r="A20420" s="5">
        <v>20419</v>
      </c>
      <c r="B20420" s="7" t="s">
        <v>10438</v>
      </c>
      <c r="C20420" s="7" t="s">
        <v>39361</v>
      </c>
      <c r="D20420" s="7" t="s">
        <v>46194</v>
      </c>
      <c r="E20420" s="114">
        <v>44120</v>
      </c>
    </row>
    <row r="20421" spans="1:5" s="1" customFormat="1">
      <c r="A20421" s="5">
        <v>20420</v>
      </c>
      <c r="B20421" s="7" t="s">
        <v>10000</v>
      </c>
      <c r="C20421" s="7" t="s">
        <v>39361</v>
      </c>
      <c r="D20421" s="7" t="s">
        <v>46195</v>
      </c>
      <c r="E20421" s="114">
        <v>44029</v>
      </c>
    </row>
    <row r="20422" spans="1:5" s="1" customFormat="1">
      <c r="A20422" s="5">
        <v>20421</v>
      </c>
      <c r="B20422" s="7" t="s">
        <v>9834</v>
      </c>
      <c r="C20422" s="7" t="s">
        <v>39361</v>
      </c>
      <c r="D20422" s="7" t="s">
        <v>46196</v>
      </c>
      <c r="E20422" s="114">
        <v>44029</v>
      </c>
    </row>
    <row r="20423" spans="1:5" s="1" customFormat="1">
      <c r="A20423" s="5">
        <v>20422</v>
      </c>
      <c r="B20423" s="7" t="s">
        <v>9631</v>
      </c>
      <c r="C20423" s="7" t="s">
        <v>39361</v>
      </c>
      <c r="D20423" s="7" t="s">
        <v>46197</v>
      </c>
      <c r="E20423" s="114">
        <v>44029</v>
      </c>
    </row>
    <row r="20424" spans="1:5" s="1" customFormat="1">
      <c r="A20424" s="5">
        <v>20423</v>
      </c>
      <c r="B20424" s="7" t="s">
        <v>10125</v>
      </c>
      <c r="C20424" s="7" t="s">
        <v>39361</v>
      </c>
      <c r="D20424" s="7" t="s">
        <v>46198</v>
      </c>
      <c r="E20424" s="114">
        <v>44064</v>
      </c>
    </row>
    <row r="20425" spans="1:5" s="1" customFormat="1">
      <c r="A20425" s="5">
        <v>20424</v>
      </c>
      <c r="B20425" s="7" t="s">
        <v>11123</v>
      </c>
      <c r="C20425" s="7" t="s">
        <v>39361</v>
      </c>
      <c r="D20425" s="7" t="s">
        <v>11124</v>
      </c>
      <c r="E20425" s="114">
        <v>43777</v>
      </c>
    </row>
    <row r="20426" spans="1:5" s="1" customFormat="1">
      <c r="A20426" s="5">
        <v>20425</v>
      </c>
      <c r="B20426" s="7" t="s">
        <v>9898</v>
      </c>
      <c r="C20426" s="7" t="s">
        <v>39361</v>
      </c>
      <c r="D20426" s="7" t="s">
        <v>9897</v>
      </c>
      <c r="E20426" s="114">
        <v>44064</v>
      </c>
    </row>
    <row r="20427" spans="1:5" s="1" customFormat="1">
      <c r="A20427" s="5">
        <v>20426</v>
      </c>
      <c r="B20427" s="7" t="s">
        <v>10464</v>
      </c>
      <c r="C20427" s="7" t="s">
        <v>39361</v>
      </c>
      <c r="D20427" s="7" t="s">
        <v>46199</v>
      </c>
      <c r="E20427" s="114">
        <v>44092</v>
      </c>
    </row>
    <row r="20428" spans="1:5" s="1" customFormat="1">
      <c r="A20428" s="5">
        <v>20427</v>
      </c>
      <c r="B20428" s="7" t="s">
        <v>10726</v>
      </c>
      <c r="C20428" s="7" t="s">
        <v>39361</v>
      </c>
      <c r="D20428" s="7" t="s">
        <v>46200</v>
      </c>
      <c r="E20428" s="114">
        <v>44155</v>
      </c>
    </row>
    <row r="20429" spans="1:5" s="1" customFormat="1">
      <c r="A20429" s="5">
        <v>20428</v>
      </c>
      <c r="B20429" s="7" t="s">
        <v>9900</v>
      </c>
      <c r="C20429" s="7" t="s">
        <v>39361</v>
      </c>
      <c r="D20429" s="7" t="s">
        <v>46201</v>
      </c>
      <c r="E20429" s="114">
        <v>44183</v>
      </c>
    </row>
    <row r="20430" spans="1:5" s="1" customFormat="1">
      <c r="A20430" s="5">
        <v>20429</v>
      </c>
      <c r="B20430" s="7" t="s">
        <v>11937</v>
      </c>
      <c r="C20430" s="7" t="s">
        <v>39361</v>
      </c>
      <c r="D20430" s="7" t="s">
        <v>48866</v>
      </c>
      <c r="E20430" s="114">
        <v>43847</v>
      </c>
    </row>
    <row r="20431" spans="1:5" s="1" customFormat="1">
      <c r="A20431" s="5">
        <v>20430</v>
      </c>
      <c r="B20431" s="7" t="s">
        <v>10537</v>
      </c>
      <c r="C20431" s="7" t="s">
        <v>39361</v>
      </c>
      <c r="D20431" s="7" t="s">
        <v>46203</v>
      </c>
      <c r="E20431" s="114">
        <v>44218</v>
      </c>
    </row>
    <row r="20432" spans="1:5" s="1" customFormat="1">
      <c r="A20432" s="5">
        <v>20431</v>
      </c>
      <c r="B20432" s="7" t="s">
        <v>11091</v>
      </c>
      <c r="C20432" s="7" t="s">
        <v>39361</v>
      </c>
      <c r="D20432" s="7" t="s">
        <v>11092</v>
      </c>
      <c r="E20432" s="114">
        <v>43861</v>
      </c>
    </row>
    <row r="20433" spans="1:5" s="1" customFormat="1">
      <c r="A20433" s="5">
        <v>20432</v>
      </c>
      <c r="B20433" s="7" t="s">
        <v>12026</v>
      </c>
      <c r="C20433" s="7" t="s">
        <v>39361</v>
      </c>
      <c r="D20433" s="7" t="s">
        <v>48867</v>
      </c>
      <c r="E20433" s="114">
        <v>43875</v>
      </c>
    </row>
    <row r="20434" spans="1:5" s="1" customFormat="1">
      <c r="A20434" s="5">
        <v>20433</v>
      </c>
      <c r="B20434" s="7" t="s">
        <v>9086</v>
      </c>
      <c r="C20434" s="7" t="s">
        <v>39361</v>
      </c>
      <c r="D20434" s="7" t="s">
        <v>9087</v>
      </c>
      <c r="E20434" s="114">
        <v>43889</v>
      </c>
    </row>
    <row r="20435" spans="1:5" s="1" customFormat="1">
      <c r="A20435" s="5">
        <v>20434</v>
      </c>
      <c r="B20435" s="7" t="s">
        <v>11585</v>
      </c>
      <c r="C20435" s="7" t="s">
        <v>39361</v>
      </c>
      <c r="D20435" s="7" t="s">
        <v>48868</v>
      </c>
      <c r="E20435" s="114">
        <v>43889</v>
      </c>
    </row>
    <row r="20436" spans="1:5" s="1" customFormat="1">
      <c r="A20436" s="5">
        <v>20435</v>
      </c>
      <c r="B20436" s="7" t="s">
        <v>12052</v>
      </c>
      <c r="C20436" s="7" t="s">
        <v>39361</v>
      </c>
      <c r="D20436" s="7" t="s">
        <v>48869</v>
      </c>
      <c r="E20436" s="114">
        <v>43903</v>
      </c>
    </row>
    <row r="20437" spans="1:5" s="1" customFormat="1">
      <c r="A20437" s="5">
        <v>20436</v>
      </c>
      <c r="B20437" s="7" t="s">
        <v>9937</v>
      </c>
      <c r="C20437" s="7" t="s">
        <v>39361</v>
      </c>
      <c r="D20437" s="7" t="s">
        <v>46206</v>
      </c>
      <c r="E20437" s="114">
        <v>44218</v>
      </c>
    </row>
    <row r="20438" spans="1:5" s="1" customFormat="1">
      <c r="A20438" s="5">
        <v>20437</v>
      </c>
      <c r="B20438" s="7" t="s">
        <v>11930</v>
      </c>
      <c r="C20438" s="7" t="s">
        <v>39361</v>
      </c>
      <c r="D20438" s="7" t="s">
        <v>11931</v>
      </c>
      <c r="E20438" s="114">
        <v>43917</v>
      </c>
    </row>
    <row r="20439" spans="1:5" s="1" customFormat="1">
      <c r="A20439" s="5">
        <v>20438</v>
      </c>
      <c r="B20439" s="7" t="s">
        <v>10372</v>
      </c>
      <c r="C20439" s="7" t="s">
        <v>39361</v>
      </c>
      <c r="D20439" s="7" t="s">
        <v>46207</v>
      </c>
      <c r="E20439" s="114">
        <v>44218</v>
      </c>
    </row>
    <row r="20440" spans="1:5" s="1" customFormat="1">
      <c r="A20440" s="5">
        <v>20439</v>
      </c>
      <c r="B20440" s="7" t="s">
        <v>11825</v>
      </c>
      <c r="C20440" s="7" t="s">
        <v>39361</v>
      </c>
      <c r="D20440" s="7" t="s">
        <v>48870</v>
      </c>
      <c r="E20440" s="114">
        <v>43945</v>
      </c>
    </row>
    <row r="20441" spans="1:5" s="1" customFormat="1">
      <c r="A20441" s="5">
        <v>20440</v>
      </c>
      <c r="B20441" s="7" t="s">
        <v>10359</v>
      </c>
      <c r="C20441" s="7" t="s">
        <v>39361</v>
      </c>
      <c r="D20441" s="7" t="s">
        <v>46209</v>
      </c>
      <c r="E20441" s="114">
        <v>44218</v>
      </c>
    </row>
    <row r="20442" spans="1:5" s="1" customFormat="1">
      <c r="A20442" s="5">
        <v>20441</v>
      </c>
      <c r="B20442" s="7" t="s">
        <v>12369</v>
      </c>
      <c r="C20442" s="7" t="s">
        <v>39361</v>
      </c>
      <c r="D20442" s="7" t="s">
        <v>48871</v>
      </c>
      <c r="E20442" s="114">
        <v>43980</v>
      </c>
    </row>
    <row r="20443" spans="1:5" s="1" customFormat="1">
      <c r="A20443" s="5">
        <v>20442</v>
      </c>
      <c r="B20443" s="7" t="s">
        <v>11358</v>
      </c>
      <c r="C20443" s="7" t="s">
        <v>39361</v>
      </c>
      <c r="D20443" s="7" t="s">
        <v>48872</v>
      </c>
      <c r="E20443" s="114">
        <v>43980</v>
      </c>
    </row>
    <row r="20444" spans="1:5" s="1" customFormat="1">
      <c r="A20444" s="5">
        <v>20443</v>
      </c>
      <c r="B20444" s="7" t="s">
        <v>12975</v>
      </c>
      <c r="C20444" s="7" t="s">
        <v>39361</v>
      </c>
      <c r="D20444" s="7" t="s">
        <v>48873</v>
      </c>
      <c r="E20444" s="114">
        <v>43994</v>
      </c>
    </row>
    <row r="20445" spans="1:5" s="1" customFormat="1">
      <c r="A20445" s="5">
        <v>20444</v>
      </c>
      <c r="B20445" s="7" t="s">
        <v>12981</v>
      </c>
      <c r="C20445" s="7" t="s">
        <v>39361</v>
      </c>
      <c r="D20445" s="7" t="s">
        <v>48874</v>
      </c>
      <c r="E20445" s="114">
        <v>43994</v>
      </c>
    </row>
    <row r="20446" spans="1:5" s="1" customFormat="1">
      <c r="A20446" s="5">
        <v>20445</v>
      </c>
      <c r="B20446" s="7" t="s">
        <v>13646</v>
      </c>
      <c r="C20446" s="7" t="s">
        <v>39361</v>
      </c>
      <c r="D20446" s="7" t="s">
        <v>48875</v>
      </c>
      <c r="E20446" s="114">
        <v>44008</v>
      </c>
    </row>
    <row r="20447" spans="1:5" s="1" customFormat="1">
      <c r="A20447" s="5">
        <v>20446</v>
      </c>
      <c r="B20447" s="7" t="s">
        <v>15033</v>
      </c>
      <c r="C20447" s="7" t="s">
        <v>39361</v>
      </c>
      <c r="D20447" s="7" t="s">
        <v>48876</v>
      </c>
      <c r="E20447" s="114">
        <v>44022</v>
      </c>
    </row>
    <row r="20448" spans="1:5" s="1" customFormat="1">
      <c r="A20448" s="5">
        <v>20447</v>
      </c>
      <c r="B20448" s="7" t="s">
        <v>9134</v>
      </c>
      <c r="C20448" s="7" t="s">
        <v>39361</v>
      </c>
      <c r="D20448" s="7" t="s">
        <v>48877</v>
      </c>
      <c r="E20448" s="114">
        <v>44022</v>
      </c>
    </row>
    <row r="20449" spans="1:5" s="1" customFormat="1">
      <c r="A20449" s="5">
        <v>20448</v>
      </c>
      <c r="B20449" s="7" t="s">
        <v>9088</v>
      </c>
      <c r="C20449" s="7" t="s">
        <v>39361</v>
      </c>
      <c r="D20449" s="7" t="s">
        <v>9089</v>
      </c>
      <c r="E20449" s="114">
        <v>44036</v>
      </c>
    </row>
    <row r="20450" spans="1:5" s="1" customFormat="1">
      <c r="A20450" s="5">
        <v>20449</v>
      </c>
      <c r="B20450" s="7" t="s">
        <v>12051</v>
      </c>
      <c r="C20450" s="7" t="s">
        <v>39361</v>
      </c>
      <c r="D20450" s="7" t="s">
        <v>48878</v>
      </c>
      <c r="E20450" s="114">
        <v>44057</v>
      </c>
    </row>
    <row r="20451" spans="1:5" s="1" customFormat="1">
      <c r="A20451" s="5">
        <v>20450</v>
      </c>
      <c r="B20451" s="7" t="s">
        <v>14043</v>
      </c>
      <c r="C20451" s="7" t="s">
        <v>39361</v>
      </c>
      <c r="D20451" s="7" t="s">
        <v>48879</v>
      </c>
      <c r="E20451" s="114">
        <v>44057</v>
      </c>
    </row>
    <row r="20452" spans="1:5" s="1" customFormat="1">
      <c r="A20452" s="5">
        <v>20451</v>
      </c>
      <c r="B20452" s="7" t="s">
        <v>11093</v>
      </c>
      <c r="C20452" s="7" t="s">
        <v>39361</v>
      </c>
      <c r="D20452" s="7" t="s">
        <v>11094</v>
      </c>
      <c r="E20452" s="114">
        <v>44071</v>
      </c>
    </row>
    <row r="20453" spans="1:5" s="1" customFormat="1">
      <c r="A20453" s="5">
        <v>20452</v>
      </c>
      <c r="B20453" s="7" t="s">
        <v>11594</v>
      </c>
      <c r="C20453" s="7" t="s">
        <v>39361</v>
      </c>
      <c r="D20453" s="7" t="s">
        <v>48880</v>
      </c>
      <c r="E20453" s="114">
        <v>44085</v>
      </c>
    </row>
    <row r="20454" spans="1:5" s="1" customFormat="1">
      <c r="A20454" s="5">
        <v>20453</v>
      </c>
      <c r="B20454" s="7" t="s">
        <v>11935</v>
      </c>
      <c r="C20454" s="7" t="s">
        <v>39361</v>
      </c>
      <c r="D20454" s="7" t="s">
        <v>48881</v>
      </c>
      <c r="E20454" s="114">
        <v>44085</v>
      </c>
    </row>
    <row r="20455" spans="1:5" s="1" customFormat="1">
      <c r="A20455" s="5">
        <v>20454</v>
      </c>
      <c r="B20455" s="7" t="s">
        <v>13983</v>
      </c>
      <c r="C20455" s="7" t="s">
        <v>39361</v>
      </c>
      <c r="D20455" s="7" t="s">
        <v>48882</v>
      </c>
      <c r="E20455" s="114">
        <v>44099</v>
      </c>
    </row>
    <row r="20456" spans="1:5" s="1" customFormat="1">
      <c r="A20456" s="5">
        <v>20455</v>
      </c>
      <c r="B20456" s="7" t="s">
        <v>14717</v>
      </c>
      <c r="C20456" s="7" t="s">
        <v>39361</v>
      </c>
      <c r="D20456" s="7" t="s">
        <v>48883</v>
      </c>
      <c r="E20456" s="114">
        <v>44099</v>
      </c>
    </row>
    <row r="20457" spans="1:5" s="1" customFormat="1">
      <c r="A20457" s="5">
        <v>20456</v>
      </c>
      <c r="B20457" s="7" t="s">
        <v>15021</v>
      </c>
      <c r="C20457" s="7" t="s">
        <v>39361</v>
      </c>
      <c r="D20457" s="7" t="s">
        <v>48884</v>
      </c>
      <c r="E20457" s="114">
        <v>44113</v>
      </c>
    </row>
    <row r="20458" spans="1:5" s="1" customFormat="1">
      <c r="A20458" s="5">
        <v>20457</v>
      </c>
      <c r="B20458" s="7" t="s">
        <v>9384</v>
      </c>
      <c r="C20458" s="7" t="s">
        <v>39361</v>
      </c>
      <c r="D20458" s="7" t="s">
        <v>48885</v>
      </c>
      <c r="E20458" s="114">
        <v>44113</v>
      </c>
    </row>
    <row r="20459" spans="1:5" s="1" customFormat="1">
      <c r="A20459" s="5">
        <v>20458</v>
      </c>
      <c r="B20459" s="7" t="s">
        <v>13593</v>
      </c>
      <c r="C20459" s="7" t="s">
        <v>39361</v>
      </c>
      <c r="D20459" s="7" t="s">
        <v>48886</v>
      </c>
      <c r="E20459" s="114">
        <v>44113</v>
      </c>
    </row>
    <row r="20460" spans="1:5" s="1" customFormat="1">
      <c r="A20460" s="5">
        <v>20459</v>
      </c>
      <c r="B20460" s="7" t="s">
        <v>11371</v>
      </c>
      <c r="C20460" s="7" t="s">
        <v>39361</v>
      </c>
      <c r="D20460" s="7" t="s">
        <v>48887</v>
      </c>
      <c r="E20460" s="114">
        <v>44127</v>
      </c>
    </row>
    <row r="20461" spans="1:5" s="1" customFormat="1">
      <c r="A20461" s="5">
        <v>20460</v>
      </c>
      <c r="B20461" s="7" t="s">
        <v>14670</v>
      </c>
      <c r="C20461" s="7" t="s">
        <v>39361</v>
      </c>
      <c r="D20461" s="7" t="s">
        <v>48888</v>
      </c>
      <c r="E20461" s="114">
        <v>44127</v>
      </c>
    </row>
    <row r="20462" spans="1:5" s="1" customFormat="1">
      <c r="A20462" s="5">
        <v>20461</v>
      </c>
      <c r="B20462" s="7" t="s">
        <v>12053</v>
      </c>
      <c r="C20462" s="7" t="s">
        <v>39361</v>
      </c>
      <c r="D20462" s="7" t="s">
        <v>48889</v>
      </c>
      <c r="E20462" s="114">
        <v>44148</v>
      </c>
    </row>
    <row r="20463" spans="1:5" s="1" customFormat="1">
      <c r="A20463" s="5">
        <v>20462</v>
      </c>
      <c r="B20463" s="7" t="s">
        <v>14178</v>
      </c>
      <c r="C20463" s="7" t="s">
        <v>39361</v>
      </c>
      <c r="D20463" s="7" t="s">
        <v>48890</v>
      </c>
      <c r="E20463" s="114">
        <v>44148</v>
      </c>
    </row>
    <row r="20464" spans="1:5" s="1" customFormat="1">
      <c r="A20464" s="5">
        <v>20463</v>
      </c>
      <c r="B20464" s="7" t="s">
        <v>12967</v>
      </c>
      <c r="C20464" s="7" t="s">
        <v>39361</v>
      </c>
      <c r="D20464" s="7" t="s">
        <v>48891</v>
      </c>
      <c r="E20464" s="114">
        <v>44148</v>
      </c>
    </row>
    <row r="20465" spans="1:5" s="1" customFormat="1">
      <c r="A20465" s="5">
        <v>20464</v>
      </c>
      <c r="B20465" s="7" t="s">
        <v>11125</v>
      </c>
      <c r="C20465" s="7" t="s">
        <v>39361</v>
      </c>
      <c r="D20465" s="7" t="s">
        <v>11126</v>
      </c>
      <c r="E20465" s="114">
        <v>44162</v>
      </c>
    </row>
    <row r="20466" spans="1:5" s="1" customFormat="1">
      <c r="A20466" s="5">
        <v>20465</v>
      </c>
      <c r="B20466" s="7" t="s">
        <v>15170</v>
      </c>
      <c r="C20466" s="7" t="s">
        <v>39361</v>
      </c>
      <c r="D20466" s="7" t="s">
        <v>48892</v>
      </c>
      <c r="E20466" s="114">
        <v>44162</v>
      </c>
    </row>
    <row r="20467" spans="1:5" s="1" customFormat="1">
      <c r="A20467" s="5">
        <v>20466</v>
      </c>
      <c r="B20467" s="7" t="s">
        <v>12982</v>
      </c>
      <c r="C20467" s="7" t="s">
        <v>39361</v>
      </c>
      <c r="D20467" s="7" t="s">
        <v>48893</v>
      </c>
      <c r="E20467" s="114">
        <v>44176</v>
      </c>
    </row>
    <row r="20468" spans="1:5" s="1" customFormat="1">
      <c r="A20468" s="5">
        <v>20467</v>
      </c>
      <c r="B20468" s="7" t="s">
        <v>15006</v>
      </c>
      <c r="C20468" s="7" t="s">
        <v>39361</v>
      </c>
      <c r="D20468" s="7" t="s">
        <v>48894</v>
      </c>
      <c r="E20468" s="114">
        <v>44176</v>
      </c>
    </row>
    <row r="20469" spans="1:5" s="1" customFormat="1">
      <c r="A20469" s="5">
        <v>20468</v>
      </c>
      <c r="B20469" s="7" t="s">
        <v>12904</v>
      </c>
      <c r="C20469" s="7" t="s">
        <v>39361</v>
      </c>
      <c r="D20469" s="7" t="s">
        <v>48895</v>
      </c>
      <c r="E20469" s="114">
        <v>44176</v>
      </c>
    </row>
    <row r="20470" spans="1:5" s="1" customFormat="1">
      <c r="A20470" s="5">
        <v>20469</v>
      </c>
      <c r="B20470" s="7" t="s">
        <v>14348</v>
      </c>
      <c r="C20470" s="7" t="s">
        <v>39361</v>
      </c>
      <c r="D20470" s="7" t="s">
        <v>48896</v>
      </c>
      <c r="E20470" s="114">
        <v>44190</v>
      </c>
    </row>
    <row r="20471" spans="1:5" s="1" customFormat="1">
      <c r="A20471" s="5">
        <v>20470</v>
      </c>
      <c r="B20471" s="7" t="s">
        <v>13199</v>
      </c>
      <c r="C20471" s="7" t="s">
        <v>39361</v>
      </c>
      <c r="D20471" s="7" t="s">
        <v>48897</v>
      </c>
      <c r="E20471" s="114">
        <v>44190</v>
      </c>
    </row>
    <row r="20472" spans="1:5" s="1" customFormat="1">
      <c r="A20472" s="5">
        <v>20471</v>
      </c>
      <c r="B20472" s="7" t="s">
        <v>12960</v>
      </c>
      <c r="C20472" s="7" t="s">
        <v>39361</v>
      </c>
      <c r="D20472" s="7" t="s">
        <v>48898</v>
      </c>
      <c r="E20472" s="114">
        <v>44211</v>
      </c>
    </row>
    <row r="20473" spans="1:5" s="1" customFormat="1">
      <c r="A20473" s="5">
        <v>20472</v>
      </c>
      <c r="B20473" s="7" t="s">
        <v>15034</v>
      </c>
      <c r="C20473" s="7" t="s">
        <v>39361</v>
      </c>
      <c r="D20473" s="7" t="s">
        <v>48899</v>
      </c>
      <c r="E20473" s="114">
        <v>44211</v>
      </c>
    </row>
    <row r="20474" spans="1:5" s="1" customFormat="1">
      <c r="A20474" s="5">
        <v>20473</v>
      </c>
      <c r="B20474" s="7" t="s">
        <v>11936</v>
      </c>
      <c r="C20474" s="7" t="s">
        <v>39361</v>
      </c>
      <c r="D20474" s="7" t="s">
        <v>48900</v>
      </c>
      <c r="E20474" s="114">
        <v>44211</v>
      </c>
    </row>
    <row r="20475" spans="1:5" s="1" customFormat="1">
      <c r="A20475" s="5">
        <v>20474</v>
      </c>
      <c r="B20475" s="7" t="s">
        <v>11095</v>
      </c>
      <c r="C20475" s="7" t="s">
        <v>39361</v>
      </c>
      <c r="D20475" s="7" t="s">
        <v>11096</v>
      </c>
      <c r="E20475" s="114">
        <v>44225</v>
      </c>
    </row>
    <row r="20476" spans="1:5" s="1" customFormat="1">
      <c r="A20476" s="5">
        <v>20475</v>
      </c>
      <c r="B20476" s="7" t="s">
        <v>14408</v>
      </c>
      <c r="C20476" s="7" t="s">
        <v>39361</v>
      </c>
      <c r="D20476" s="7" t="s">
        <v>48901</v>
      </c>
      <c r="E20476" s="114">
        <v>44225</v>
      </c>
    </row>
    <row r="20477" spans="1:5" s="1" customFormat="1">
      <c r="A20477" s="5">
        <v>20476</v>
      </c>
      <c r="B20477" s="7" t="s">
        <v>13268</v>
      </c>
      <c r="C20477" s="7" t="s">
        <v>39361</v>
      </c>
      <c r="D20477" s="7" t="s">
        <v>48902</v>
      </c>
      <c r="E20477" s="114">
        <v>44239</v>
      </c>
    </row>
    <row r="20478" spans="1:5" s="1" customFormat="1">
      <c r="A20478" s="5">
        <v>20477</v>
      </c>
      <c r="B20478" s="7" t="s">
        <v>11593</v>
      </c>
      <c r="C20478" s="7" t="s">
        <v>39361</v>
      </c>
      <c r="D20478" s="7" t="s">
        <v>48903</v>
      </c>
      <c r="E20478" s="114">
        <v>44239</v>
      </c>
    </row>
    <row r="20479" spans="1:5" s="1" customFormat="1">
      <c r="A20479" s="5">
        <v>20478</v>
      </c>
      <c r="B20479" s="7" t="s">
        <v>12027</v>
      </c>
      <c r="C20479" s="7" t="s">
        <v>39361</v>
      </c>
      <c r="D20479" s="7" t="s">
        <v>48904</v>
      </c>
      <c r="E20479" s="114">
        <v>44239</v>
      </c>
    </row>
    <row r="20480" spans="1:5" s="1" customFormat="1">
      <c r="A20480" s="5">
        <v>20479</v>
      </c>
      <c r="B20480" s="7" t="s">
        <v>12648</v>
      </c>
      <c r="C20480" s="7" t="s">
        <v>39361</v>
      </c>
      <c r="D20480" s="7" t="s">
        <v>48905</v>
      </c>
      <c r="E20480" s="114">
        <v>44253</v>
      </c>
    </row>
    <row r="20481" spans="1:5" s="1" customFormat="1">
      <c r="A20481" s="5">
        <v>20480</v>
      </c>
      <c r="B20481" s="7" t="s">
        <v>14213</v>
      </c>
      <c r="C20481" s="7" t="s">
        <v>39361</v>
      </c>
      <c r="D20481" s="7" t="s">
        <v>48906</v>
      </c>
      <c r="E20481" s="114">
        <v>44253</v>
      </c>
    </row>
    <row r="20482" spans="1:5" s="1" customFormat="1">
      <c r="A20482" s="5">
        <v>20481</v>
      </c>
      <c r="B20482" s="7" t="s">
        <v>12983</v>
      </c>
      <c r="C20482" s="7" t="s">
        <v>39361</v>
      </c>
      <c r="D20482" s="7" t="s">
        <v>48907</v>
      </c>
      <c r="E20482" s="114">
        <v>44267</v>
      </c>
    </row>
    <row r="20483" spans="1:5" s="1" customFormat="1">
      <c r="A20483" s="5">
        <v>20482</v>
      </c>
      <c r="B20483" s="7" t="s">
        <v>14466</v>
      </c>
      <c r="C20483" s="7" t="s">
        <v>39361</v>
      </c>
      <c r="D20483" s="7" t="s">
        <v>48908</v>
      </c>
      <c r="E20483" s="114">
        <v>44267</v>
      </c>
    </row>
    <row r="20484" spans="1:5" s="1" customFormat="1">
      <c r="A20484" s="5">
        <v>20483</v>
      </c>
      <c r="B20484" s="7" t="s">
        <v>13457</v>
      </c>
      <c r="C20484" s="7" t="s">
        <v>39361</v>
      </c>
      <c r="D20484" s="7" t="s">
        <v>48909</v>
      </c>
      <c r="E20484" s="114">
        <v>44267</v>
      </c>
    </row>
    <row r="20485" spans="1:5" s="1" customFormat="1">
      <c r="A20485" s="5">
        <v>20484</v>
      </c>
      <c r="B20485" s="7" t="s">
        <v>11934</v>
      </c>
      <c r="C20485" s="7" t="s">
        <v>39361</v>
      </c>
      <c r="D20485" s="7" t="s">
        <v>48910</v>
      </c>
      <c r="E20485" s="114">
        <v>44281</v>
      </c>
    </row>
    <row r="20486" spans="1:5" s="1" customFormat="1">
      <c r="A20486" s="5">
        <v>20485</v>
      </c>
      <c r="B20486" s="7" t="s">
        <v>14179</v>
      </c>
      <c r="C20486" s="7" t="s">
        <v>39361</v>
      </c>
      <c r="D20486" s="7" t="s">
        <v>48911</v>
      </c>
      <c r="E20486" s="114">
        <v>44281</v>
      </c>
    </row>
    <row r="20487" spans="1:5" s="1" customFormat="1">
      <c r="A20487" s="5">
        <v>20486</v>
      </c>
      <c r="B20487" s="7" t="s">
        <v>12973</v>
      </c>
      <c r="C20487" s="7" t="s">
        <v>39361</v>
      </c>
      <c r="D20487" s="7" t="s">
        <v>48912</v>
      </c>
      <c r="E20487" s="114">
        <v>44295</v>
      </c>
    </row>
    <row r="20488" spans="1:5" s="1" customFormat="1">
      <c r="A20488" s="5">
        <v>20487</v>
      </c>
      <c r="B20488" s="7" t="s">
        <v>13280</v>
      </c>
      <c r="C20488" s="7" t="s">
        <v>39361</v>
      </c>
      <c r="D20488" s="7" t="s">
        <v>48913</v>
      </c>
      <c r="E20488" s="114">
        <v>44295</v>
      </c>
    </row>
    <row r="20489" spans="1:5" s="1" customFormat="1">
      <c r="A20489" s="5">
        <v>20488</v>
      </c>
      <c r="B20489" s="7" t="s">
        <v>12050</v>
      </c>
      <c r="C20489" s="7" t="s">
        <v>39361</v>
      </c>
      <c r="D20489" s="7" t="s">
        <v>48914</v>
      </c>
      <c r="E20489" s="114">
        <v>44309</v>
      </c>
    </row>
    <row r="20490" spans="1:5" s="1" customFormat="1">
      <c r="A20490" s="5">
        <v>20489</v>
      </c>
      <c r="B20490" s="7" t="s">
        <v>12325</v>
      </c>
      <c r="C20490" s="7" t="s">
        <v>39361</v>
      </c>
      <c r="D20490" s="7" t="s">
        <v>12326</v>
      </c>
      <c r="E20490" s="114">
        <v>44309</v>
      </c>
    </row>
    <row r="20491" spans="1:5" s="1" customFormat="1">
      <c r="A20491" s="5">
        <v>20490</v>
      </c>
      <c r="B20491" s="7" t="s">
        <v>14161</v>
      </c>
      <c r="C20491" s="7" t="s">
        <v>39361</v>
      </c>
      <c r="D20491" s="7" t="s">
        <v>48915</v>
      </c>
      <c r="E20491" s="114">
        <v>44329</v>
      </c>
    </row>
    <row r="20492" spans="1:5" s="1" customFormat="1">
      <c r="A20492" s="5">
        <v>20491</v>
      </c>
      <c r="B20492" s="7" t="s">
        <v>14546</v>
      </c>
      <c r="C20492" s="7" t="s">
        <v>39361</v>
      </c>
      <c r="D20492" s="7" t="s">
        <v>48916</v>
      </c>
      <c r="E20492" s="114">
        <v>44329</v>
      </c>
    </row>
    <row r="20493" spans="1:5" s="1" customFormat="1">
      <c r="A20493" s="5">
        <v>20492</v>
      </c>
      <c r="B20493" s="7" t="s">
        <v>15032</v>
      </c>
      <c r="C20493" s="7" t="s">
        <v>39361</v>
      </c>
      <c r="D20493" s="7" t="s">
        <v>48917</v>
      </c>
      <c r="E20493" s="114">
        <v>44341</v>
      </c>
    </row>
    <row r="20494" spans="1:5" s="1" customFormat="1">
      <c r="A20494" s="5">
        <v>20493</v>
      </c>
      <c r="B20494" s="7" t="s">
        <v>15047</v>
      </c>
      <c r="C20494" s="7" t="s">
        <v>39361</v>
      </c>
      <c r="D20494" s="7" t="s">
        <v>48918</v>
      </c>
      <c r="E20494" s="114">
        <v>44341</v>
      </c>
    </row>
    <row r="20495" spans="1:5" s="1" customFormat="1">
      <c r="A20495" s="5">
        <v>20494</v>
      </c>
      <c r="B20495" s="7" t="s">
        <v>14465</v>
      </c>
      <c r="C20495" s="7" t="s">
        <v>39361</v>
      </c>
      <c r="D20495" s="7" t="s">
        <v>48919</v>
      </c>
      <c r="E20495" s="114">
        <v>44360</v>
      </c>
    </row>
    <row r="20496" spans="1:5" s="1" customFormat="1">
      <c r="A20496" s="5">
        <v>20495</v>
      </c>
      <c r="B20496" s="7" t="s">
        <v>12097</v>
      </c>
      <c r="C20496" s="7" t="s">
        <v>39361</v>
      </c>
      <c r="D20496" s="7" t="s">
        <v>48920</v>
      </c>
      <c r="E20496" s="114">
        <v>44360</v>
      </c>
    </row>
    <row r="20497" spans="1:5" s="1" customFormat="1">
      <c r="A20497" s="5">
        <v>20496</v>
      </c>
      <c r="B20497" s="7" t="s">
        <v>12028</v>
      </c>
      <c r="C20497" s="7" t="s">
        <v>39361</v>
      </c>
      <c r="D20497" s="7" t="s">
        <v>48921</v>
      </c>
      <c r="E20497" s="114">
        <v>44360</v>
      </c>
    </row>
    <row r="20498" spans="1:5" s="1" customFormat="1">
      <c r="A20498" s="5">
        <v>20497</v>
      </c>
      <c r="B20498" s="7" t="s">
        <v>13594</v>
      </c>
      <c r="C20498" s="7" t="s">
        <v>39361</v>
      </c>
      <c r="D20498" s="7" t="s">
        <v>13595</v>
      </c>
      <c r="E20498" s="114">
        <v>44372</v>
      </c>
    </row>
    <row r="20499" spans="1:5" s="1" customFormat="1">
      <c r="A20499" s="5">
        <v>20498</v>
      </c>
      <c r="B20499" s="7" t="s">
        <v>14782</v>
      </c>
      <c r="C20499" s="7" t="s">
        <v>39361</v>
      </c>
      <c r="D20499" s="7" t="s">
        <v>48922</v>
      </c>
      <c r="E20499" s="114">
        <v>44372</v>
      </c>
    </row>
    <row r="20500" spans="1:5" s="1" customFormat="1">
      <c r="A20500" s="5">
        <v>20499</v>
      </c>
      <c r="B20500" s="7" t="s">
        <v>9028</v>
      </c>
      <c r="C20500" s="7" t="s">
        <v>39361</v>
      </c>
      <c r="D20500" s="7" t="s">
        <v>48923</v>
      </c>
      <c r="E20500" s="114">
        <v>44390</v>
      </c>
    </row>
    <row r="20501" spans="1:5" s="1" customFormat="1">
      <c r="A20501" s="5">
        <v>20500</v>
      </c>
      <c r="B20501" s="7" t="s">
        <v>15020</v>
      </c>
      <c r="C20501" s="7" t="s">
        <v>39361</v>
      </c>
      <c r="D20501" s="7" t="s">
        <v>48924</v>
      </c>
      <c r="E20501" s="114">
        <v>44390</v>
      </c>
    </row>
    <row r="20502" spans="1:5" s="1" customFormat="1">
      <c r="A20502" s="5">
        <v>20501</v>
      </c>
      <c r="B20502" s="7" t="s">
        <v>14210</v>
      </c>
      <c r="C20502" s="7" t="s">
        <v>39361</v>
      </c>
      <c r="D20502" s="7" t="s">
        <v>48925</v>
      </c>
      <c r="E20502" s="114">
        <v>44402</v>
      </c>
    </row>
    <row r="20503" spans="1:5" s="1" customFormat="1">
      <c r="A20503" s="5">
        <v>20502</v>
      </c>
      <c r="B20503" s="7" t="s">
        <v>12229</v>
      </c>
      <c r="C20503" s="7" t="s">
        <v>39361</v>
      </c>
      <c r="D20503" s="7" t="s">
        <v>48926</v>
      </c>
      <c r="E20503" s="114">
        <v>44402</v>
      </c>
    </row>
    <row r="20504" spans="1:5" s="1" customFormat="1">
      <c r="A20504" s="5">
        <v>20503</v>
      </c>
      <c r="B20504" s="7" t="s">
        <v>10989</v>
      </c>
      <c r="C20504" s="7" t="s">
        <v>39361</v>
      </c>
      <c r="D20504" s="7" t="s">
        <v>48927</v>
      </c>
      <c r="E20504" s="114">
        <v>44402</v>
      </c>
    </row>
    <row r="20505" spans="1:5" s="1" customFormat="1">
      <c r="A20505" s="5">
        <v>20504</v>
      </c>
      <c r="B20505" s="7" t="s">
        <v>12172</v>
      </c>
      <c r="C20505" s="7" t="s">
        <v>39361</v>
      </c>
      <c r="D20505" s="7" t="s">
        <v>48928</v>
      </c>
      <c r="E20505" s="114">
        <v>44421</v>
      </c>
    </row>
    <row r="20506" spans="1:5" s="1" customFormat="1">
      <c r="A20506" s="5">
        <v>20505</v>
      </c>
      <c r="B20506" s="7" t="s">
        <v>12984</v>
      </c>
      <c r="C20506" s="7" t="s">
        <v>39361</v>
      </c>
      <c r="D20506" s="7" t="s">
        <v>48929</v>
      </c>
      <c r="E20506" s="114">
        <v>44433</v>
      </c>
    </row>
    <row r="20507" spans="1:5" s="1" customFormat="1">
      <c r="A20507" s="5">
        <v>20506</v>
      </c>
      <c r="B20507" s="7" t="s">
        <v>11098</v>
      </c>
      <c r="C20507" s="7" t="s">
        <v>39361</v>
      </c>
      <c r="D20507" s="7" t="s">
        <v>11099</v>
      </c>
      <c r="E20507" s="114">
        <v>44433</v>
      </c>
    </row>
    <row r="20508" spans="1:5" s="1" customFormat="1">
      <c r="A20508" s="5">
        <v>20507</v>
      </c>
      <c r="B20508" s="7" t="s">
        <v>13989</v>
      </c>
      <c r="C20508" s="7" t="s">
        <v>39361</v>
      </c>
      <c r="D20508" s="7" t="s">
        <v>48930</v>
      </c>
      <c r="E20508" s="114">
        <v>44453</v>
      </c>
    </row>
    <row r="20509" spans="1:5" s="1" customFormat="1">
      <c r="A20509" s="5">
        <v>20508</v>
      </c>
      <c r="B20509" s="7" t="s">
        <v>9091</v>
      </c>
      <c r="C20509" s="7" t="s">
        <v>39361</v>
      </c>
      <c r="D20509" s="7" t="s">
        <v>48931</v>
      </c>
      <c r="E20509" s="114">
        <v>44453</v>
      </c>
    </row>
    <row r="20510" spans="1:5" s="1" customFormat="1">
      <c r="A20510" s="5">
        <v>20509</v>
      </c>
      <c r="B20510" s="7" t="s">
        <v>11954</v>
      </c>
      <c r="C20510" s="7" t="s">
        <v>39361</v>
      </c>
      <c r="D20510" s="7" t="s">
        <v>48932</v>
      </c>
      <c r="E20510" s="114">
        <v>44467</v>
      </c>
    </row>
    <row r="20511" spans="1:5" s="1" customFormat="1">
      <c r="A20511" s="5">
        <v>20510</v>
      </c>
      <c r="B20511" s="7" t="s">
        <v>11117</v>
      </c>
      <c r="C20511" s="7" t="s">
        <v>39361</v>
      </c>
      <c r="D20511" s="7" t="s">
        <v>11118</v>
      </c>
      <c r="E20511" s="114">
        <v>44467</v>
      </c>
    </row>
    <row r="20512" spans="1:5" s="1" customFormat="1">
      <c r="A20512" s="5">
        <v>20511</v>
      </c>
      <c r="B20512" s="7" t="s">
        <v>14162</v>
      </c>
      <c r="C20512" s="7" t="s">
        <v>39361</v>
      </c>
      <c r="D20512" s="7" t="s">
        <v>48933</v>
      </c>
      <c r="E20512" s="114">
        <v>44481</v>
      </c>
    </row>
    <row r="20513" spans="1:5" s="1" customFormat="1">
      <c r="A20513" s="5">
        <v>20512</v>
      </c>
      <c r="B20513" s="7" t="s">
        <v>14538</v>
      </c>
      <c r="C20513" s="7" t="s">
        <v>39361</v>
      </c>
      <c r="D20513" s="7" t="s">
        <v>48934</v>
      </c>
      <c r="E20513" s="114">
        <v>44495</v>
      </c>
    </row>
    <row r="20514" spans="1:5" s="1" customFormat="1">
      <c r="A20514" s="5">
        <v>20513</v>
      </c>
      <c r="B20514" s="7" t="s">
        <v>15056</v>
      </c>
      <c r="C20514" s="7" t="s">
        <v>39361</v>
      </c>
      <c r="D20514" s="7" t="s">
        <v>48935</v>
      </c>
      <c r="E20514" s="114">
        <v>44495</v>
      </c>
    </row>
    <row r="20515" spans="1:5" s="1" customFormat="1">
      <c r="A20515" s="5">
        <v>20514</v>
      </c>
      <c r="B20515" s="7" t="s">
        <v>12985</v>
      </c>
      <c r="C20515" s="7" t="s">
        <v>39361</v>
      </c>
      <c r="D20515" s="7" t="s">
        <v>48936</v>
      </c>
      <c r="E20515" s="114">
        <v>44509</v>
      </c>
    </row>
    <row r="20516" spans="1:5" s="1" customFormat="1">
      <c r="A20516" s="5">
        <v>20515</v>
      </c>
      <c r="B20516" s="7" t="s">
        <v>11955</v>
      </c>
      <c r="C20516" s="7" t="s">
        <v>39361</v>
      </c>
      <c r="D20516" s="7" t="s">
        <v>48937</v>
      </c>
      <c r="E20516" s="114">
        <v>44509</v>
      </c>
    </row>
    <row r="20517" spans="1:5" s="1" customFormat="1">
      <c r="A20517" s="5">
        <v>20516</v>
      </c>
      <c r="B20517" s="7" t="s">
        <v>11926</v>
      </c>
      <c r="C20517" s="7" t="s">
        <v>39361</v>
      </c>
      <c r="D20517" s="7" t="s">
        <v>48938</v>
      </c>
      <c r="E20517" s="114">
        <v>44523</v>
      </c>
    </row>
    <row r="20518" spans="1:5" s="1" customFormat="1">
      <c r="A20518" s="5">
        <v>20517</v>
      </c>
      <c r="B20518" s="7" t="s">
        <v>12647</v>
      </c>
      <c r="C20518" s="7" t="s">
        <v>39361</v>
      </c>
      <c r="D20518" s="7" t="s">
        <v>48939</v>
      </c>
      <c r="E20518" s="114">
        <v>44523</v>
      </c>
    </row>
    <row r="20519" spans="1:5" s="1" customFormat="1">
      <c r="A20519" s="5">
        <v>20518</v>
      </c>
      <c r="B20519" s="7" t="s">
        <v>14972</v>
      </c>
      <c r="C20519" s="7" t="s">
        <v>39361</v>
      </c>
      <c r="D20519" s="7" t="s">
        <v>48940</v>
      </c>
      <c r="E20519" s="114">
        <v>44544</v>
      </c>
    </row>
    <row r="20520" spans="1:5" s="1" customFormat="1">
      <c r="A20520" s="5">
        <v>20519</v>
      </c>
      <c r="B20520" s="7" t="s">
        <v>13216</v>
      </c>
      <c r="C20520" s="7" t="s">
        <v>39361</v>
      </c>
      <c r="D20520" s="7" t="s">
        <v>48941</v>
      </c>
      <c r="E20520" s="114">
        <v>44544</v>
      </c>
    </row>
    <row r="20521" spans="1:5" s="1" customFormat="1">
      <c r="A20521" s="5">
        <v>20520</v>
      </c>
      <c r="B20521" s="7" t="s">
        <v>12499</v>
      </c>
      <c r="C20521" s="7" t="s">
        <v>39361</v>
      </c>
      <c r="D20521" s="7" t="s">
        <v>48942</v>
      </c>
      <c r="E20521" s="114">
        <v>44558</v>
      </c>
    </row>
    <row r="20522" spans="1:5" s="1" customFormat="1">
      <c r="A20522" s="5">
        <v>20521</v>
      </c>
      <c r="B20522" s="7" t="s">
        <v>14761</v>
      </c>
      <c r="C20522" s="7" t="s">
        <v>39361</v>
      </c>
      <c r="D20522" s="7" t="s">
        <v>48943</v>
      </c>
      <c r="E20522" s="114">
        <v>44558</v>
      </c>
    </row>
    <row r="20523" spans="1:5" s="1" customFormat="1">
      <c r="A20523" s="5">
        <v>20522</v>
      </c>
      <c r="B20523" s="7" t="s">
        <v>15425</v>
      </c>
      <c r="C20523" s="7" t="s">
        <v>39361</v>
      </c>
      <c r="D20523" s="7" t="s">
        <v>48944</v>
      </c>
      <c r="E20523" s="114">
        <v>44572</v>
      </c>
    </row>
    <row r="20524" spans="1:5" s="1" customFormat="1">
      <c r="A20524" s="5">
        <v>20523</v>
      </c>
      <c r="B20524" s="7" t="s">
        <v>15423</v>
      </c>
      <c r="C20524" s="7" t="s">
        <v>39361</v>
      </c>
      <c r="D20524" s="7" t="s">
        <v>48945</v>
      </c>
      <c r="E20524" s="114">
        <v>44572</v>
      </c>
    </row>
    <row r="20525" spans="1:5" s="1" customFormat="1">
      <c r="A20525" s="5">
        <v>20524</v>
      </c>
      <c r="B20525" s="7" t="s">
        <v>15424</v>
      </c>
      <c r="C20525" s="7" t="s">
        <v>39361</v>
      </c>
      <c r="D20525" s="7" t="s">
        <v>48946</v>
      </c>
      <c r="E20525" s="114">
        <v>44586</v>
      </c>
    </row>
    <row r="20526" spans="1:5" s="1" customFormat="1">
      <c r="A20526" s="5">
        <v>20525</v>
      </c>
      <c r="B20526" s="7" t="s">
        <v>15417</v>
      </c>
      <c r="C20526" s="7" t="s">
        <v>39361</v>
      </c>
      <c r="D20526" s="7" t="s">
        <v>48947</v>
      </c>
      <c r="E20526" s="114">
        <v>44586</v>
      </c>
    </row>
    <row r="20527" spans="1:5" s="1" customFormat="1">
      <c r="A20527" s="5">
        <v>20526</v>
      </c>
      <c r="B20527" s="7" t="s">
        <v>15429</v>
      </c>
      <c r="C20527" s="7" t="s">
        <v>39361</v>
      </c>
      <c r="D20527" s="7" t="s">
        <v>48948</v>
      </c>
      <c r="E20527" s="114">
        <v>44601</v>
      </c>
    </row>
    <row r="20528" spans="1:5" s="1" customFormat="1">
      <c r="A20528" s="5">
        <v>20527</v>
      </c>
      <c r="B20528" s="7" t="s">
        <v>15443</v>
      </c>
      <c r="C20528" s="7" t="s">
        <v>39361</v>
      </c>
      <c r="D20528" s="7" t="s">
        <v>48949</v>
      </c>
      <c r="E20528" s="114">
        <v>44600</v>
      </c>
    </row>
    <row r="20529" spans="1:5" s="1" customFormat="1">
      <c r="A20529" s="5">
        <v>20528</v>
      </c>
      <c r="B20529" s="7" t="s">
        <v>15444</v>
      </c>
      <c r="C20529" s="7" t="s">
        <v>39361</v>
      </c>
      <c r="D20529" s="7" t="s">
        <v>48950</v>
      </c>
      <c r="E20529" s="114">
        <v>44614</v>
      </c>
    </row>
    <row r="20530" spans="1:5" s="1" customFormat="1">
      <c r="A20530" s="5">
        <v>20529</v>
      </c>
      <c r="B20530" s="7" t="s">
        <v>15445</v>
      </c>
      <c r="C20530" s="7" t="s">
        <v>39361</v>
      </c>
      <c r="D20530" s="7" t="s">
        <v>48951</v>
      </c>
      <c r="E20530" s="114">
        <v>44614</v>
      </c>
    </row>
    <row r="20531" spans="1:5" s="1" customFormat="1">
      <c r="A20531" s="5">
        <v>20530</v>
      </c>
      <c r="B20531" s="7" t="s">
        <v>15339</v>
      </c>
      <c r="C20531" s="7" t="s">
        <v>39361</v>
      </c>
      <c r="D20531" s="7" t="s">
        <v>48952</v>
      </c>
      <c r="E20531" s="114">
        <v>44628</v>
      </c>
    </row>
    <row r="20532" spans="1:5" s="1" customFormat="1">
      <c r="A20532" s="5">
        <v>20531</v>
      </c>
      <c r="B20532" s="7" t="s">
        <v>15340</v>
      </c>
      <c r="C20532" s="7" t="s">
        <v>39361</v>
      </c>
      <c r="D20532" s="7" t="s">
        <v>48953</v>
      </c>
      <c r="E20532" s="114">
        <v>44628</v>
      </c>
    </row>
    <row r="20533" spans="1:5" s="1" customFormat="1">
      <c r="A20533" s="5">
        <v>20532</v>
      </c>
      <c r="B20533" s="7" t="s">
        <v>15341</v>
      </c>
      <c r="C20533" s="7" t="s">
        <v>39361</v>
      </c>
      <c r="D20533" s="7" t="s">
        <v>48954</v>
      </c>
      <c r="E20533" s="114">
        <v>44642</v>
      </c>
    </row>
    <row r="20534" spans="1:5" s="1" customFormat="1">
      <c r="A20534" s="5">
        <v>20533</v>
      </c>
      <c r="B20534" s="7" t="s">
        <v>15342</v>
      </c>
      <c r="C20534" s="7" t="s">
        <v>39361</v>
      </c>
      <c r="D20534" s="7" t="s">
        <v>48955</v>
      </c>
      <c r="E20534" s="114">
        <v>44642</v>
      </c>
    </row>
    <row r="20535" spans="1:5" s="1" customFormat="1">
      <c r="A20535" s="5">
        <v>20534</v>
      </c>
      <c r="B20535" s="7" t="s">
        <v>15360</v>
      </c>
      <c r="C20535" s="7" t="s">
        <v>39361</v>
      </c>
      <c r="D20535" s="7" t="s">
        <v>48956</v>
      </c>
      <c r="E20535" s="114">
        <v>44663</v>
      </c>
    </row>
    <row r="20536" spans="1:5" s="1" customFormat="1">
      <c r="A20536" s="5">
        <v>20535</v>
      </c>
      <c r="B20536" s="7" t="s">
        <v>15361</v>
      </c>
      <c r="C20536" s="7" t="s">
        <v>39361</v>
      </c>
      <c r="D20536" s="7" t="s">
        <v>48957</v>
      </c>
      <c r="E20536" s="114">
        <v>44663</v>
      </c>
    </row>
    <row r="20537" spans="1:5" s="1" customFormat="1">
      <c r="A20537" s="5">
        <v>20536</v>
      </c>
      <c r="B20537" s="7" t="s">
        <v>15362</v>
      </c>
      <c r="C20537" s="7" t="s">
        <v>39361</v>
      </c>
      <c r="D20537" s="7" t="s">
        <v>48958</v>
      </c>
      <c r="E20537" s="114">
        <v>44677</v>
      </c>
    </row>
    <row r="20538" spans="1:5" s="1" customFormat="1">
      <c r="A20538" s="5">
        <v>20537</v>
      </c>
      <c r="B20538" s="7" t="s">
        <v>15363</v>
      </c>
      <c r="C20538" s="7" t="s">
        <v>39361</v>
      </c>
      <c r="D20538" s="7" t="s">
        <v>48959</v>
      </c>
      <c r="E20538" s="114">
        <v>44677</v>
      </c>
    </row>
    <row r="20539" spans="1:5" s="1" customFormat="1">
      <c r="A20539" s="5">
        <v>20538</v>
      </c>
      <c r="B20539" s="7" t="s">
        <v>15380</v>
      </c>
      <c r="C20539" s="7" t="s">
        <v>39361</v>
      </c>
      <c r="D20539" s="7" t="s">
        <v>48960</v>
      </c>
      <c r="E20539" s="114">
        <v>44691</v>
      </c>
    </row>
    <row r="20540" spans="1:5" s="1" customFormat="1">
      <c r="A20540" s="5">
        <v>20539</v>
      </c>
      <c r="B20540" s="7" t="s">
        <v>15381</v>
      </c>
      <c r="C20540" s="7" t="s">
        <v>39361</v>
      </c>
      <c r="D20540" s="7" t="s">
        <v>48961</v>
      </c>
      <c r="E20540" s="114">
        <v>44691</v>
      </c>
    </row>
    <row r="20541" spans="1:5" s="1" customFormat="1">
      <c r="A20541" s="5">
        <v>20540</v>
      </c>
      <c r="B20541" s="7" t="s">
        <v>15382</v>
      </c>
      <c r="C20541" s="7" t="s">
        <v>39361</v>
      </c>
      <c r="D20541" s="7" t="s">
        <v>48962</v>
      </c>
      <c r="E20541" s="114">
        <v>44705</v>
      </c>
    </row>
    <row r="20542" spans="1:5" s="1" customFormat="1">
      <c r="A20542" s="5">
        <v>20541</v>
      </c>
      <c r="B20542" s="7" t="s">
        <v>15383</v>
      </c>
      <c r="C20542" s="7" t="s">
        <v>39361</v>
      </c>
      <c r="D20542" s="7" t="s">
        <v>48963</v>
      </c>
      <c r="E20542" s="114">
        <v>44705</v>
      </c>
    </row>
    <row r="20543" spans="1:5" s="1" customFormat="1">
      <c r="A20543" s="5">
        <v>20542</v>
      </c>
      <c r="B20543" s="7" t="s">
        <v>15404</v>
      </c>
      <c r="C20543" s="7" t="s">
        <v>39361</v>
      </c>
      <c r="D20543" s="7" t="s">
        <v>48964</v>
      </c>
      <c r="E20543" s="114">
        <v>44726</v>
      </c>
    </row>
    <row r="20544" spans="1:5" s="1" customFormat="1">
      <c r="A20544" s="5">
        <v>20543</v>
      </c>
      <c r="B20544" s="7" t="s">
        <v>15405</v>
      </c>
      <c r="C20544" s="7" t="s">
        <v>39361</v>
      </c>
      <c r="D20544" s="7" t="s">
        <v>48965</v>
      </c>
      <c r="E20544" s="114">
        <v>44726</v>
      </c>
    </row>
    <row r="20545" spans="1:5" s="1" customFormat="1">
      <c r="A20545" s="5">
        <v>20544</v>
      </c>
      <c r="B20545" s="7" t="s">
        <v>15406</v>
      </c>
      <c r="C20545" s="7" t="s">
        <v>39361</v>
      </c>
      <c r="D20545" s="7" t="s">
        <v>48966</v>
      </c>
      <c r="E20545" s="114">
        <v>44740</v>
      </c>
    </row>
    <row r="20546" spans="1:5" s="1" customFormat="1">
      <c r="A20546" s="5">
        <v>20545</v>
      </c>
      <c r="B20546" s="7" t="s">
        <v>15407</v>
      </c>
      <c r="C20546" s="7" t="s">
        <v>39361</v>
      </c>
      <c r="D20546" s="7" t="s">
        <v>48967</v>
      </c>
      <c r="E20546" s="114">
        <v>44740</v>
      </c>
    </row>
    <row r="20547" spans="1:5" s="1" customFormat="1">
      <c r="A20547" s="5">
        <v>20546</v>
      </c>
      <c r="B20547" s="7" t="s">
        <v>9023</v>
      </c>
      <c r="C20547" s="7" t="s">
        <v>39361</v>
      </c>
      <c r="D20547" s="7" t="s">
        <v>48968</v>
      </c>
      <c r="E20547" s="114">
        <v>44754</v>
      </c>
    </row>
    <row r="20548" spans="1:5" s="1" customFormat="1">
      <c r="A20548" s="5">
        <v>20547</v>
      </c>
      <c r="B20548" s="7" t="s">
        <v>9024</v>
      </c>
      <c r="C20548" s="7" t="s">
        <v>39361</v>
      </c>
      <c r="D20548" s="7" t="s">
        <v>48969</v>
      </c>
      <c r="E20548" s="114">
        <v>44754</v>
      </c>
    </row>
    <row r="20549" spans="1:5" s="1" customFormat="1">
      <c r="A20549" s="5">
        <v>20548</v>
      </c>
      <c r="B20549" s="7" t="s">
        <v>9025</v>
      </c>
      <c r="C20549" s="7" t="s">
        <v>39361</v>
      </c>
      <c r="D20549" s="7" t="s">
        <v>48970</v>
      </c>
      <c r="E20549" s="114">
        <v>44768</v>
      </c>
    </row>
    <row r="20550" spans="1:5" s="1" customFormat="1">
      <c r="A20550" s="5">
        <v>20549</v>
      </c>
      <c r="B20550" s="7" t="s">
        <v>15524</v>
      </c>
      <c r="C20550" s="7" t="s">
        <v>39361</v>
      </c>
      <c r="D20550" s="7" t="s">
        <v>48971</v>
      </c>
      <c r="E20550" s="114">
        <v>44782</v>
      </c>
    </row>
    <row r="20551" spans="1:5" s="1" customFormat="1">
      <c r="A20551" s="5">
        <v>20550</v>
      </c>
      <c r="B20551" s="7" t="s">
        <v>15525</v>
      </c>
      <c r="C20551" s="7" t="s">
        <v>39361</v>
      </c>
      <c r="D20551" s="7" t="s">
        <v>48972</v>
      </c>
      <c r="E20551" s="114">
        <v>44782</v>
      </c>
    </row>
    <row r="20552" spans="1:5" s="1" customFormat="1">
      <c r="A20552" s="5">
        <v>20551</v>
      </c>
      <c r="B20552" s="7" t="s">
        <v>15526</v>
      </c>
      <c r="C20552" s="7" t="s">
        <v>39361</v>
      </c>
      <c r="D20552" s="7" t="s">
        <v>48973</v>
      </c>
      <c r="E20552" s="114">
        <v>44782</v>
      </c>
    </row>
    <row r="20553" spans="1:5" s="1" customFormat="1">
      <c r="A20553" s="5">
        <v>20552</v>
      </c>
      <c r="B20553" s="7" t="s">
        <v>15527</v>
      </c>
      <c r="C20553" s="7" t="s">
        <v>39361</v>
      </c>
      <c r="D20553" s="7" t="s">
        <v>15528</v>
      </c>
      <c r="E20553" s="114">
        <v>44796</v>
      </c>
    </row>
    <row r="20554" spans="1:5" s="1" customFormat="1">
      <c r="A20554" s="5">
        <v>20553</v>
      </c>
      <c r="B20554" s="7" t="s">
        <v>15601</v>
      </c>
      <c r="C20554" s="7" t="s">
        <v>39361</v>
      </c>
      <c r="D20554" s="7" t="s">
        <v>48974</v>
      </c>
      <c r="E20554" s="114">
        <v>44817</v>
      </c>
    </row>
    <row r="20555" spans="1:5" s="1" customFormat="1">
      <c r="A20555" s="5">
        <v>20554</v>
      </c>
      <c r="B20555" s="7" t="s">
        <v>15602</v>
      </c>
      <c r="C20555" s="7" t="s">
        <v>39361</v>
      </c>
      <c r="D20555" s="7" t="s">
        <v>48975</v>
      </c>
      <c r="E20555" s="114">
        <v>44831</v>
      </c>
    </row>
    <row r="20556" spans="1:5" s="1" customFormat="1">
      <c r="A20556" s="5">
        <v>20555</v>
      </c>
      <c r="B20556" s="7" t="s">
        <v>15622</v>
      </c>
      <c r="C20556" s="7" t="s">
        <v>39361</v>
      </c>
      <c r="D20556" s="7" t="s">
        <v>48976</v>
      </c>
      <c r="E20556" s="114">
        <v>44845</v>
      </c>
    </row>
    <row r="20557" spans="1:5" s="1" customFormat="1">
      <c r="A20557" s="5">
        <v>20556</v>
      </c>
      <c r="B20557" s="7" t="s">
        <v>15623</v>
      </c>
      <c r="C20557" s="7" t="s">
        <v>39361</v>
      </c>
      <c r="D20557" s="7" t="s">
        <v>48977</v>
      </c>
      <c r="E20557" s="114">
        <v>44845</v>
      </c>
    </row>
    <row r="20558" spans="1:5" s="1" customFormat="1">
      <c r="A20558" s="5">
        <v>20557</v>
      </c>
      <c r="B20558" s="7" t="s">
        <v>15624</v>
      </c>
      <c r="C20558" s="7" t="s">
        <v>39361</v>
      </c>
      <c r="D20558" s="7" t="s">
        <v>48978</v>
      </c>
      <c r="E20558" s="114">
        <v>44845</v>
      </c>
    </row>
    <row r="20559" spans="1:5" s="1" customFormat="1">
      <c r="A20559" s="5">
        <v>20558</v>
      </c>
      <c r="B20559" s="7" t="s">
        <v>15625</v>
      </c>
      <c r="C20559" s="7" t="s">
        <v>39361</v>
      </c>
      <c r="D20559" s="7" t="s">
        <v>48979</v>
      </c>
      <c r="E20559" s="114">
        <v>44859</v>
      </c>
    </row>
    <row r="20560" spans="1:5" s="1" customFormat="1">
      <c r="A20560" s="5">
        <v>20559</v>
      </c>
      <c r="B20560" s="7" t="s">
        <v>15480</v>
      </c>
      <c r="C20560" s="7" t="s">
        <v>39361</v>
      </c>
      <c r="D20560" s="7" t="s">
        <v>15481</v>
      </c>
      <c r="E20560" s="114">
        <v>44796</v>
      </c>
    </row>
    <row r="20561" spans="1:5" s="1" customFormat="1">
      <c r="A20561" s="5">
        <v>20560</v>
      </c>
      <c r="B20561" s="7" t="s">
        <v>15482</v>
      </c>
      <c r="C20561" s="7" t="s">
        <v>39361</v>
      </c>
      <c r="D20561" s="7" t="s">
        <v>48980</v>
      </c>
      <c r="E20561" s="114">
        <v>44796</v>
      </c>
    </row>
    <row r="20562" spans="1:5" s="1" customFormat="1">
      <c r="A20562" s="5">
        <v>20561</v>
      </c>
      <c r="B20562" s="7" t="s">
        <v>15574</v>
      </c>
      <c r="C20562" s="7" t="s">
        <v>39361</v>
      </c>
      <c r="D20562" s="7" t="s">
        <v>48981</v>
      </c>
      <c r="E20562" s="114">
        <v>44831</v>
      </c>
    </row>
    <row r="20563" spans="1:5" s="1" customFormat="1">
      <c r="A20563" s="5">
        <v>20562</v>
      </c>
      <c r="B20563" s="7" t="s">
        <v>15575</v>
      </c>
      <c r="C20563" s="7" t="s">
        <v>39361</v>
      </c>
      <c r="D20563" s="7" t="s">
        <v>15576</v>
      </c>
      <c r="E20563" s="114">
        <v>44831</v>
      </c>
    </row>
    <row r="20564" spans="1:5" s="1" customFormat="1">
      <c r="A20564" s="5">
        <v>20563</v>
      </c>
      <c r="B20564" s="7" t="s">
        <v>15653</v>
      </c>
      <c r="C20564" s="7" t="s">
        <v>39361</v>
      </c>
      <c r="D20564" s="7" t="s">
        <v>48982</v>
      </c>
      <c r="E20564" s="114">
        <v>44859</v>
      </c>
    </row>
    <row r="20565" spans="1:5" s="1" customFormat="1">
      <c r="A20565" s="5">
        <v>20564</v>
      </c>
      <c r="B20565" s="7" t="s">
        <v>15654</v>
      </c>
      <c r="C20565" s="7" t="s">
        <v>39361</v>
      </c>
      <c r="D20565" s="7" t="s">
        <v>48983</v>
      </c>
      <c r="E20565" s="114">
        <v>44859</v>
      </c>
    </row>
    <row r="20566" spans="1:5" s="1" customFormat="1">
      <c r="A20566" s="5">
        <v>20565</v>
      </c>
      <c r="B20566" s="7" t="s">
        <v>11212</v>
      </c>
      <c r="C20566" s="7" t="s">
        <v>39361</v>
      </c>
      <c r="D20566" s="7" t="s">
        <v>48984</v>
      </c>
      <c r="E20566" s="114">
        <v>42503</v>
      </c>
    </row>
    <row r="20567" spans="1:5" s="1" customFormat="1">
      <c r="A20567" s="5">
        <v>20566</v>
      </c>
      <c r="B20567" s="7" t="s">
        <v>13750</v>
      </c>
      <c r="C20567" s="7" t="s">
        <v>39361</v>
      </c>
      <c r="D20567" s="7" t="s">
        <v>13751</v>
      </c>
      <c r="E20567" s="114">
        <v>42503</v>
      </c>
    </row>
    <row r="20568" spans="1:5" s="1" customFormat="1">
      <c r="A20568" s="5">
        <v>20567</v>
      </c>
      <c r="B20568" s="7" t="s">
        <v>12641</v>
      </c>
      <c r="C20568" s="7" t="s">
        <v>39361</v>
      </c>
      <c r="D20568" s="7" t="s">
        <v>48985</v>
      </c>
      <c r="E20568" s="114">
        <v>42503</v>
      </c>
    </row>
    <row r="20569" spans="1:5" s="1" customFormat="1">
      <c r="A20569" s="5">
        <v>20568</v>
      </c>
      <c r="B20569" s="7" t="s">
        <v>11601</v>
      </c>
      <c r="C20569" s="7" t="s">
        <v>39361</v>
      </c>
      <c r="D20569" s="7" t="s">
        <v>48986</v>
      </c>
      <c r="E20569" s="114">
        <v>42517</v>
      </c>
    </row>
    <row r="20570" spans="1:5" s="1" customFormat="1">
      <c r="A20570" s="5">
        <v>20569</v>
      </c>
      <c r="B20570" s="7" t="s">
        <v>12998</v>
      </c>
      <c r="C20570" s="7" t="s">
        <v>39361</v>
      </c>
      <c r="D20570" s="7" t="s">
        <v>48987</v>
      </c>
      <c r="E20570" s="114">
        <v>42517</v>
      </c>
    </row>
    <row r="20571" spans="1:5" s="1" customFormat="1">
      <c r="A20571" s="5">
        <v>20570</v>
      </c>
      <c r="B20571" s="7" t="s">
        <v>14157</v>
      </c>
      <c r="C20571" s="7" t="s">
        <v>39361</v>
      </c>
      <c r="D20571" s="7" t="s">
        <v>48988</v>
      </c>
      <c r="E20571" s="114">
        <v>42517</v>
      </c>
    </row>
    <row r="20572" spans="1:5" s="1" customFormat="1">
      <c r="A20572" s="5">
        <v>20571</v>
      </c>
      <c r="B20572" s="7" t="s">
        <v>14186</v>
      </c>
      <c r="C20572" s="7" t="s">
        <v>39361</v>
      </c>
      <c r="D20572" s="7" t="s">
        <v>48989</v>
      </c>
      <c r="E20572" s="114">
        <v>42517</v>
      </c>
    </row>
    <row r="20573" spans="1:5" s="1" customFormat="1">
      <c r="A20573" s="5">
        <v>20572</v>
      </c>
      <c r="B20573" s="7" t="s">
        <v>14752</v>
      </c>
      <c r="C20573" s="7" t="s">
        <v>39361</v>
      </c>
      <c r="D20573" s="7" t="s">
        <v>48990</v>
      </c>
      <c r="E20573" s="114">
        <v>42517</v>
      </c>
    </row>
    <row r="20574" spans="1:5" s="1" customFormat="1">
      <c r="A20574" s="5">
        <v>20573</v>
      </c>
      <c r="B20574" s="7" t="s">
        <v>12380</v>
      </c>
      <c r="C20574" s="7" t="s">
        <v>39361</v>
      </c>
      <c r="D20574" s="7" t="s">
        <v>48991</v>
      </c>
      <c r="E20574" s="114">
        <v>42517</v>
      </c>
    </row>
    <row r="20575" spans="1:5" s="1" customFormat="1">
      <c r="A20575" s="5">
        <v>20574</v>
      </c>
      <c r="B20575" s="7" t="s">
        <v>11200</v>
      </c>
      <c r="C20575" s="7" t="s">
        <v>39361</v>
      </c>
      <c r="D20575" s="7" t="s">
        <v>11201</v>
      </c>
      <c r="E20575" s="114">
        <v>42517</v>
      </c>
    </row>
    <row r="20576" spans="1:5" s="1" customFormat="1">
      <c r="A20576" s="5">
        <v>20575</v>
      </c>
      <c r="B20576" s="7" t="s">
        <v>11163</v>
      </c>
      <c r="C20576" s="7" t="s">
        <v>39361</v>
      </c>
      <c r="D20576" s="7" t="s">
        <v>48992</v>
      </c>
      <c r="E20576" s="114">
        <v>42517</v>
      </c>
    </row>
    <row r="20577" spans="1:5" s="1" customFormat="1">
      <c r="A20577" s="5">
        <v>20576</v>
      </c>
      <c r="B20577" s="7" t="s">
        <v>14576</v>
      </c>
      <c r="C20577" s="7" t="s">
        <v>39361</v>
      </c>
      <c r="D20577" s="7" t="s">
        <v>48993</v>
      </c>
      <c r="E20577" s="114">
        <v>42531</v>
      </c>
    </row>
    <row r="20578" spans="1:5" s="1" customFormat="1">
      <c r="A20578" s="5">
        <v>20577</v>
      </c>
      <c r="B20578" s="7" t="s">
        <v>13573</v>
      </c>
      <c r="C20578" s="7" t="s">
        <v>39361</v>
      </c>
      <c r="D20578" s="7" t="s">
        <v>48994</v>
      </c>
      <c r="E20578" s="114">
        <v>42531</v>
      </c>
    </row>
    <row r="20579" spans="1:5" s="1" customFormat="1">
      <c r="A20579" s="5">
        <v>20578</v>
      </c>
      <c r="B20579" s="7" t="s">
        <v>14154</v>
      </c>
      <c r="C20579" s="7" t="s">
        <v>39361</v>
      </c>
      <c r="D20579" s="7" t="s">
        <v>48995</v>
      </c>
      <c r="E20579" s="114">
        <v>42531</v>
      </c>
    </row>
    <row r="20580" spans="1:5" s="1" customFormat="1">
      <c r="A20580" s="5">
        <v>20579</v>
      </c>
      <c r="B20580" s="7" t="s">
        <v>12645</v>
      </c>
      <c r="C20580" s="7" t="s">
        <v>39361</v>
      </c>
      <c r="D20580" s="7" t="s">
        <v>12646</v>
      </c>
      <c r="E20580" s="114">
        <v>42531</v>
      </c>
    </row>
    <row r="20581" spans="1:5" s="1" customFormat="1">
      <c r="A20581" s="5">
        <v>20580</v>
      </c>
      <c r="B20581" s="7" t="s">
        <v>15118</v>
      </c>
      <c r="C20581" s="7" t="s">
        <v>39361</v>
      </c>
      <c r="D20581" s="7" t="s">
        <v>48996</v>
      </c>
      <c r="E20581" s="114">
        <v>42531</v>
      </c>
    </row>
    <row r="20582" spans="1:5" s="1" customFormat="1">
      <c r="A20582" s="5">
        <v>20581</v>
      </c>
      <c r="B20582" s="7" t="s">
        <v>13911</v>
      </c>
      <c r="C20582" s="7" t="s">
        <v>39361</v>
      </c>
      <c r="D20582" s="7" t="s">
        <v>48997</v>
      </c>
      <c r="E20582" s="114">
        <v>42531</v>
      </c>
    </row>
    <row r="20583" spans="1:5" s="1" customFormat="1">
      <c r="A20583" s="5">
        <v>20582</v>
      </c>
      <c r="B20583" s="7" t="s">
        <v>15070</v>
      </c>
      <c r="C20583" s="7" t="s">
        <v>39361</v>
      </c>
      <c r="D20583" s="7" t="s">
        <v>48998</v>
      </c>
      <c r="E20583" s="114">
        <v>42531</v>
      </c>
    </row>
    <row r="20584" spans="1:5" s="1" customFormat="1">
      <c r="A20584" s="5">
        <v>20583</v>
      </c>
      <c r="B20584" s="7" t="s">
        <v>13000</v>
      </c>
      <c r="C20584" s="7" t="s">
        <v>39361</v>
      </c>
      <c r="D20584" s="7" t="s">
        <v>48999</v>
      </c>
      <c r="E20584" s="114">
        <v>42531</v>
      </c>
    </row>
    <row r="20585" spans="1:5" s="1" customFormat="1">
      <c r="A20585" s="5">
        <v>20584</v>
      </c>
      <c r="B20585" s="7" t="s">
        <v>14907</v>
      </c>
      <c r="C20585" s="7" t="s">
        <v>39361</v>
      </c>
      <c r="D20585" s="7" t="s">
        <v>49000</v>
      </c>
      <c r="E20585" s="114">
        <v>42531</v>
      </c>
    </row>
    <row r="20586" spans="1:5" s="1" customFormat="1">
      <c r="A20586" s="5">
        <v>20585</v>
      </c>
      <c r="B20586" s="7" t="s">
        <v>14781</v>
      </c>
      <c r="C20586" s="7" t="s">
        <v>39361</v>
      </c>
      <c r="D20586" s="7" t="s">
        <v>49001</v>
      </c>
      <c r="E20586" s="114">
        <v>42545</v>
      </c>
    </row>
    <row r="20587" spans="1:5" s="1" customFormat="1">
      <c r="A20587" s="5">
        <v>20586</v>
      </c>
      <c r="B20587" s="7" t="s">
        <v>13638</v>
      </c>
      <c r="C20587" s="7" t="s">
        <v>39361</v>
      </c>
      <c r="D20587" s="7" t="s">
        <v>13639</v>
      </c>
      <c r="E20587" s="114">
        <v>42545</v>
      </c>
    </row>
    <row r="20588" spans="1:5" s="1" customFormat="1">
      <c r="A20588" s="5">
        <v>20587</v>
      </c>
      <c r="B20588" s="7" t="s">
        <v>14060</v>
      </c>
      <c r="C20588" s="7" t="s">
        <v>39361</v>
      </c>
      <c r="D20588" s="7" t="s">
        <v>14061</v>
      </c>
      <c r="E20588" s="114">
        <v>42545</v>
      </c>
    </row>
    <row r="20589" spans="1:5" s="1" customFormat="1">
      <c r="A20589" s="5">
        <v>20588</v>
      </c>
      <c r="B20589" s="7" t="s">
        <v>13752</v>
      </c>
      <c r="C20589" s="7" t="s">
        <v>39361</v>
      </c>
      <c r="D20589" s="7" t="s">
        <v>13753</v>
      </c>
      <c r="E20589" s="114">
        <v>42545</v>
      </c>
    </row>
    <row r="20590" spans="1:5" s="1" customFormat="1">
      <c r="A20590" s="5">
        <v>20589</v>
      </c>
      <c r="B20590" s="7" t="s">
        <v>9512</v>
      </c>
      <c r="C20590" s="7" t="s">
        <v>39361</v>
      </c>
      <c r="D20590" s="7" t="s">
        <v>49002</v>
      </c>
      <c r="E20590" s="114">
        <v>43210</v>
      </c>
    </row>
    <row r="20591" spans="1:5" s="1" customFormat="1">
      <c r="A20591" s="5">
        <v>20590</v>
      </c>
      <c r="B20591" s="7" t="s">
        <v>13316</v>
      </c>
      <c r="C20591" s="7" t="s">
        <v>39361</v>
      </c>
      <c r="D20591" s="7" t="s">
        <v>13317</v>
      </c>
      <c r="E20591" s="114">
        <v>42545</v>
      </c>
    </row>
    <row r="20592" spans="1:5" s="1" customFormat="1">
      <c r="A20592" s="5">
        <v>20591</v>
      </c>
      <c r="B20592" s="7" t="s">
        <v>10057</v>
      </c>
      <c r="C20592" s="7" t="s">
        <v>39361</v>
      </c>
      <c r="D20592" s="7" t="s">
        <v>10058</v>
      </c>
      <c r="E20592" s="114">
        <v>43084</v>
      </c>
    </row>
    <row r="20593" spans="1:5" s="1" customFormat="1">
      <c r="A20593" s="5">
        <v>20592</v>
      </c>
      <c r="B20593" s="7" t="s">
        <v>13821</v>
      </c>
      <c r="C20593" s="7" t="s">
        <v>39361</v>
      </c>
      <c r="D20593" s="7" t="s">
        <v>49003</v>
      </c>
      <c r="E20593" s="114">
        <v>42545</v>
      </c>
    </row>
    <row r="20594" spans="1:5" s="1" customFormat="1">
      <c r="A20594" s="5">
        <v>20593</v>
      </c>
      <c r="B20594" s="7" t="s">
        <v>11933</v>
      </c>
      <c r="C20594" s="7" t="s">
        <v>39361</v>
      </c>
      <c r="D20594" s="7" t="s">
        <v>49004</v>
      </c>
      <c r="E20594" s="114">
        <v>42559</v>
      </c>
    </row>
    <row r="20595" spans="1:5" s="1" customFormat="1">
      <c r="A20595" s="5">
        <v>20594</v>
      </c>
      <c r="B20595" s="7" t="s">
        <v>13862</v>
      </c>
      <c r="C20595" s="7" t="s">
        <v>39361</v>
      </c>
      <c r="D20595" s="7" t="s">
        <v>13863</v>
      </c>
      <c r="E20595" s="114">
        <v>42559</v>
      </c>
    </row>
    <row r="20596" spans="1:5" s="1" customFormat="1">
      <c r="A20596" s="5">
        <v>20595</v>
      </c>
      <c r="B20596" s="7" t="s">
        <v>13263</v>
      </c>
      <c r="C20596" s="7" t="s">
        <v>39361</v>
      </c>
      <c r="D20596" s="7" t="s">
        <v>49005</v>
      </c>
      <c r="E20596" s="114">
        <v>42559</v>
      </c>
    </row>
    <row r="20597" spans="1:5" s="1" customFormat="1">
      <c r="A20597" s="5">
        <v>20596</v>
      </c>
      <c r="B20597" s="7" t="s">
        <v>14155</v>
      </c>
      <c r="C20597" s="7" t="s">
        <v>39361</v>
      </c>
      <c r="D20597" s="7" t="s">
        <v>49006</v>
      </c>
      <c r="E20597" s="114">
        <v>42559</v>
      </c>
    </row>
    <row r="20598" spans="1:5" s="1" customFormat="1">
      <c r="A20598" s="5">
        <v>20597</v>
      </c>
      <c r="B20598" s="7" t="s">
        <v>10115</v>
      </c>
      <c r="C20598" s="7" t="s">
        <v>39361</v>
      </c>
      <c r="D20598" s="7" t="s">
        <v>10116</v>
      </c>
      <c r="E20598" s="114">
        <v>43028</v>
      </c>
    </row>
    <row r="20599" spans="1:5" s="1" customFormat="1">
      <c r="A20599" s="5">
        <v>20598</v>
      </c>
      <c r="B20599" s="7" t="s">
        <v>10140</v>
      </c>
      <c r="C20599" s="7" t="s">
        <v>39361</v>
      </c>
      <c r="D20599" s="7" t="s">
        <v>49007</v>
      </c>
      <c r="E20599" s="114">
        <v>43056</v>
      </c>
    </row>
    <row r="20600" spans="1:5" s="1" customFormat="1">
      <c r="A20600" s="5">
        <v>20599</v>
      </c>
      <c r="B20600" s="7" t="s">
        <v>9128</v>
      </c>
      <c r="C20600" s="7" t="s">
        <v>39361</v>
      </c>
      <c r="D20600" s="7" t="s">
        <v>49008</v>
      </c>
      <c r="E20600" s="114">
        <v>42559</v>
      </c>
    </row>
    <row r="20601" spans="1:5" s="1" customFormat="1">
      <c r="A20601" s="5">
        <v>20600</v>
      </c>
      <c r="B20601" s="7" t="s">
        <v>11686</v>
      </c>
      <c r="C20601" s="7" t="s">
        <v>39361</v>
      </c>
      <c r="D20601" s="7" t="s">
        <v>49009</v>
      </c>
      <c r="E20601" s="114">
        <v>42573</v>
      </c>
    </row>
    <row r="20602" spans="1:5" s="1" customFormat="1">
      <c r="A20602" s="5">
        <v>20601</v>
      </c>
      <c r="B20602" s="7" t="s">
        <v>15109</v>
      </c>
      <c r="C20602" s="7" t="s">
        <v>39361</v>
      </c>
      <c r="D20602" s="7" t="s">
        <v>15110</v>
      </c>
      <c r="E20602" s="114">
        <v>42559</v>
      </c>
    </row>
    <row r="20603" spans="1:5" s="1" customFormat="1">
      <c r="A20603" s="5">
        <v>20602</v>
      </c>
      <c r="B20603" s="7" t="s">
        <v>13948</v>
      </c>
      <c r="C20603" s="7" t="s">
        <v>39361</v>
      </c>
      <c r="D20603" s="7" t="s">
        <v>13949</v>
      </c>
      <c r="E20603" s="114">
        <v>42559</v>
      </c>
    </row>
    <row r="20604" spans="1:5" s="1" customFormat="1">
      <c r="A20604" s="5">
        <v>20603</v>
      </c>
      <c r="B20604" s="7" t="s">
        <v>13754</v>
      </c>
      <c r="C20604" s="7" t="s">
        <v>39361</v>
      </c>
      <c r="D20604" s="7" t="s">
        <v>13755</v>
      </c>
      <c r="E20604" s="114">
        <v>42559</v>
      </c>
    </row>
    <row r="20605" spans="1:5" s="1" customFormat="1">
      <c r="A20605" s="5">
        <v>20604</v>
      </c>
      <c r="B20605" s="7" t="s">
        <v>14874</v>
      </c>
      <c r="C20605" s="7" t="s">
        <v>39361</v>
      </c>
      <c r="D20605" s="7" t="s">
        <v>49010</v>
      </c>
      <c r="E20605" s="114">
        <v>42559</v>
      </c>
    </row>
    <row r="20606" spans="1:5" s="1" customFormat="1">
      <c r="A20606" s="5">
        <v>20605</v>
      </c>
      <c r="B20606" s="7" t="s">
        <v>12482</v>
      </c>
      <c r="C20606" s="7" t="s">
        <v>39361</v>
      </c>
      <c r="D20606" s="7" t="s">
        <v>12483</v>
      </c>
      <c r="E20606" s="114">
        <v>42559</v>
      </c>
    </row>
    <row r="20607" spans="1:5" s="1" customFormat="1">
      <c r="A20607" s="5">
        <v>20606</v>
      </c>
      <c r="B20607" s="7" t="s">
        <v>11215</v>
      </c>
      <c r="C20607" s="7" t="s">
        <v>39361</v>
      </c>
      <c r="D20607" s="7" t="s">
        <v>11216</v>
      </c>
      <c r="E20607" s="114">
        <v>42559</v>
      </c>
    </row>
    <row r="20608" spans="1:5" s="1" customFormat="1">
      <c r="A20608" s="5">
        <v>20607</v>
      </c>
      <c r="B20608" s="7" t="s">
        <v>11209</v>
      </c>
      <c r="C20608" s="7" t="s">
        <v>39361</v>
      </c>
      <c r="D20608" s="7" t="s">
        <v>49011</v>
      </c>
      <c r="E20608" s="114">
        <v>42559</v>
      </c>
    </row>
    <row r="20609" spans="1:5" s="1" customFormat="1">
      <c r="A20609" s="5">
        <v>20608</v>
      </c>
      <c r="B20609" s="7" t="s">
        <v>11205</v>
      </c>
      <c r="C20609" s="7" t="s">
        <v>39361</v>
      </c>
      <c r="D20609" s="7" t="s">
        <v>11206</v>
      </c>
      <c r="E20609" s="114">
        <v>42559</v>
      </c>
    </row>
    <row r="20610" spans="1:5" s="1" customFormat="1">
      <c r="A20610" s="5">
        <v>20609</v>
      </c>
      <c r="B20610" s="7" t="s">
        <v>11184</v>
      </c>
      <c r="C20610" s="7" t="s">
        <v>39361</v>
      </c>
      <c r="D20610" s="7" t="s">
        <v>11185</v>
      </c>
      <c r="E20610" s="114">
        <v>42559</v>
      </c>
    </row>
    <row r="20611" spans="1:5" s="1" customFormat="1">
      <c r="A20611" s="5">
        <v>20610</v>
      </c>
      <c r="B20611" s="7" t="s">
        <v>15071</v>
      </c>
      <c r="C20611" s="7" t="s">
        <v>39361</v>
      </c>
      <c r="D20611" s="7" t="s">
        <v>49012</v>
      </c>
      <c r="E20611" s="114">
        <v>42594</v>
      </c>
    </row>
    <row r="20612" spans="1:5" s="1" customFormat="1">
      <c r="A20612" s="5">
        <v>20611</v>
      </c>
      <c r="B20612" s="7" t="s">
        <v>13776</v>
      </c>
      <c r="C20612" s="7" t="s">
        <v>39361</v>
      </c>
      <c r="D20612" s="7" t="s">
        <v>49013</v>
      </c>
      <c r="E20612" s="114">
        <v>42594</v>
      </c>
    </row>
    <row r="20613" spans="1:5" s="1" customFormat="1">
      <c r="A20613" s="5">
        <v>20612</v>
      </c>
      <c r="B20613" s="7" t="s">
        <v>14434</v>
      </c>
      <c r="C20613" s="7" t="s">
        <v>39361</v>
      </c>
      <c r="D20613" s="7" t="s">
        <v>49014</v>
      </c>
      <c r="E20613" s="114">
        <v>42594</v>
      </c>
    </row>
    <row r="20614" spans="1:5" s="1" customFormat="1">
      <c r="A20614" s="5">
        <v>20613</v>
      </c>
      <c r="B20614" s="7" t="s">
        <v>13757</v>
      </c>
      <c r="C20614" s="7" t="s">
        <v>39361</v>
      </c>
      <c r="D20614" s="7" t="s">
        <v>13758</v>
      </c>
      <c r="E20614" s="114">
        <v>42594</v>
      </c>
    </row>
    <row r="20615" spans="1:5" s="1" customFormat="1">
      <c r="A20615" s="5">
        <v>20614</v>
      </c>
      <c r="B20615" s="7" t="s">
        <v>12221</v>
      </c>
      <c r="C20615" s="7" t="s">
        <v>39361</v>
      </c>
      <c r="D20615" s="7" t="s">
        <v>49015</v>
      </c>
      <c r="E20615" s="114">
        <v>42594</v>
      </c>
    </row>
    <row r="20616" spans="1:5" s="1" customFormat="1">
      <c r="A20616" s="5">
        <v>20615</v>
      </c>
      <c r="B20616" s="7" t="s">
        <v>14900</v>
      </c>
      <c r="C20616" s="7" t="s">
        <v>39361</v>
      </c>
      <c r="D20616" s="7" t="s">
        <v>49016</v>
      </c>
      <c r="E20616" s="114">
        <v>42594</v>
      </c>
    </row>
    <row r="20617" spans="1:5" s="1" customFormat="1">
      <c r="A20617" s="5">
        <v>20616</v>
      </c>
      <c r="B20617" s="7" t="s">
        <v>13889</v>
      </c>
      <c r="C20617" s="7" t="s">
        <v>39361</v>
      </c>
      <c r="D20617" s="7" t="s">
        <v>49017</v>
      </c>
      <c r="E20617" s="114">
        <v>42594</v>
      </c>
    </row>
    <row r="20618" spans="1:5" s="1" customFormat="1">
      <c r="A20618" s="5">
        <v>20617</v>
      </c>
      <c r="B20618" s="7" t="s">
        <v>14187</v>
      </c>
      <c r="C20618" s="7" t="s">
        <v>39361</v>
      </c>
      <c r="D20618" s="7" t="s">
        <v>49018</v>
      </c>
      <c r="E20618" s="114">
        <v>42608</v>
      </c>
    </row>
    <row r="20619" spans="1:5" s="1" customFormat="1">
      <c r="A20619" s="5">
        <v>20618</v>
      </c>
      <c r="B20619" s="7" t="s">
        <v>14183</v>
      </c>
      <c r="C20619" s="7" t="s">
        <v>39361</v>
      </c>
      <c r="D20619" s="7" t="s">
        <v>49019</v>
      </c>
      <c r="E20619" s="114">
        <v>42608</v>
      </c>
    </row>
    <row r="20620" spans="1:5" s="1" customFormat="1">
      <c r="A20620" s="5">
        <v>20619</v>
      </c>
      <c r="B20620" s="7" t="s">
        <v>15123</v>
      </c>
      <c r="C20620" s="7" t="s">
        <v>39361</v>
      </c>
      <c r="D20620" s="7" t="s">
        <v>49020</v>
      </c>
      <c r="E20620" s="114">
        <v>42608</v>
      </c>
    </row>
    <row r="20621" spans="1:5" s="1" customFormat="1">
      <c r="A20621" s="5">
        <v>20620</v>
      </c>
      <c r="B20621" s="7" t="s">
        <v>12999</v>
      </c>
      <c r="C20621" s="7" t="s">
        <v>39361</v>
      </c>
      <c r="D20621" s="7" t="s">
        <v>49021</v>
      </c>
      <c r="E20621" s="114">
        <v>42608</v>
      </c>
    </row>
    <row r="20622" spans="1:5" s="1" customFormat="1">
      <c r="A20622" s="5">
        <v>20621</v>
      </c>
      <c r="B20622" s="7" t="s">
        <v>13443</v>
      </c>
      <c r="C20622" s="7" t="s">
        <v>39361</v>
      </c>
      <c r="D20622" s="7" t="s">
        <v>49022</v>
      </c>
      <c r="E20622" s="114">
        <v>42608</v>
      </c>
    </row>
    <row r="20623" spans="1:5" s="1" customFormat="1">
      <c r="A20623" s="5">
        <v>20622</v>
      </c>
      <c r="B20623" s="7" t="s">
        <v>14753</v>
      </c>
      <c r="C20623" s="7" t="s">
        <v>39361</v>
      </c>
      <c r="D20623" s="7" t="s">
        <v>49023</v>
      </c>
      <c r="E20623" s="114">
        <v>42608</v>
      </c>
    </row>
    <row r="20624" spans="1:5" s="1" customFormat="1">
      <c r="A20624" s="5">
        <v>20623</v>
      </c>
      <c r="B20624" s="7" t="s">
        <v>12480</v>
      </c>
      <c r="C20624" s="7" t="s">
        <v>39361</v>
      </c>
      <c r="D20624" s="7" t="s">
        <v>12481</v>
      </c>
      <c r="E20624" s="114">
        <v>42608</v>
      </c>
    </row>
    <row r="20625" spans="1:5" s="1" customFormat="1">
      <c r="A20625" s="5">
        <v>20624</v>
      </c>
      <c r="B20625" s="7" t="s">
        <v>9132</v>
      </c>
      <c r="C20625" s="7" t="s">
        <v>39361</v>
      </c>
      <c r="D20625" s="7" t="s">
        <v>49024</v>
      </c>
      <c r="E20625" s="114">
        <v>42594</v>
      </c>
    </row>
    <row r="20626" spans="1:5" s="1" customFormat="1">
      <c r="A20626" s="5">
        <v>20625</v>
      </c>
      <c r="B20626" s="7" t="s">
        <v>9924</v>
      </c>
      <c r="C20626" s="7" t="s">
        <v>39361</v>
      </c>
      <c r="D20626" s="7" t="s">
        <v>49025</v>
      </c>
      <c r="E20626" s="114">
        <v>43147</v>
      </c>
    </row>
    <row r="20627" spans="1:5" s="1" customFormat="1">
      <c r="A20627" s="5">
        <v>20626</v>
      </c>
      <c r="B20627" s="7" t="s">
        <v>15111</v>
      </c>
      <c r="C20627" s="7" t="s">
        <v>39361</v>
      </c>
      <c r="D20627" s="7" t="s">
        <v>15112</v>
      </c>
      <c r="E20627" s="114">
        <v>42657</v>
      </c>
    </row>
    <row r="20628" spans="1:5" s="1" customFormat="1">
      <c r="A20628" s="5">
        <v>20627</v>
      </c>
      <c r="B20628" s="7" t="s">
        <v>13864</v>
      </c>
      <c r="C20628" s="7" t="s">
        <v>39361</v>
      </c>
      <c r="D20628" s="7" t="s">
        <v>13865</v>
      </c>
      <c r="E20628" s="114">
        <v>42657</v>
      </c>
    </row>
    <row r="20629" spans="1:5" s="1" customFormat="1">
      <c r="A20629" s="5">
        <v>20628</v>
      </c>
      <c r="B20629" s="7" t="s">
        <v>9129</v>
      </c>
      <c r="C20629" s="7" t="s">
        <v>39361</v>
      </c>
      <c r="D20629" s="7" t="s">
        <v>49026</v>
      </c>
      <c r="E20629" s="114">
        <v>42657</v>
      </c>
    </row>
    <row r="20630" spans="1:5" s="1" customFormat="1">
      <c r="A20630" s="5">
        <v>20629</v>
      </c>
      <c r="B20630" s="7" t="s">
        <v>13759</v>
      </c>
      <c r="C20630" s="7" t="s">
        <v>39361</v>
      </c>
      <c r="D20630" s="7" t="s">
        <v>13760</v>
      </c>
      <c r="E20630" s="114">
        <v>42657</v>
      </c>
    </row>
    <row r="20631" spans="1:5" s="1" customFormat="1">
      <c r="A20631" s="5">
        <v>20630</v>
      </c>
      <c r="B20631" s="7" t="s">
        <v>13023</v>
      </c>
      <c r="C20631" s="7" t="s">
        <v>39361</v>
      </c>
      <c r="D20631" s="7" t="s">
        <v>13024</v>
      </c>
      <c r="E20631" s="114">
        <v>42657</v>
      </c>
    </row>
    <row r="20632" spans="1:5" s="1" customFormat="1">
      <c r="A20632" s="5">
        <v>20631</v>
      </c>
      <c r="B20632" s="7" t="s">
        <v>15172</v>
      </c>
      <c r="C20632" s="7" t="s">
        <v>39361</v>
      </c>
      <c r="D20632" s="7" t="s">
        <v>49027</v>
      </c>
      <c r="E20632" s="114">
        <v>42671</v>
      </c>
    </row>
    <row r="20633" spans="1:5" s="1" customFormat="1">
      <c r="A20633" s="5">
        <v>20632</v>
      </c>
      <c r="B20633" s="7" t="s">
        <v>13599</v>
      </c>
      <c r="C20633" s="7" t="s">
        <v>39361</v>
      </c>
      <c r="D20633" s="7" t="s">
        <v>49028</v>
      </c>
      <c r="E20633" s="114">
        <v>42671</v>
      </c>
    </row>
    <row r="20634" spans="1:5" s="1" customFormat="1">
      <c r="A20634" s="5">
        <v>20633</v>
      </c>
      <c r="B20634" s="7" t="s">
        <v>13025</v>
      </c>
      <c r="C20634" s="7" t="s">
        <v>39361</v>
      </c>
      <c r="D20634" s="7" t="s">
        <v>13026</v>
      </c>
      <c r="E20634" s="114">
        <v>42657</v>
      </c>
    </row>
    <row r="20635" spans="1:5" s="1" customFormat="1">
      <c r="A20635" s="5">
        <v>20634</v>
      </c>
      <c r="B20635" s="7" t="s">
        <v>15072</v>
      </c>
      <c r="C20635" s="7" t="s">
        <v>39361</v>
      </c>
      <c r="D20635" s="7" t="s">
        <v>49029</v>
      </c>
      <c r="E20635" s="114">
        <v>42671</v>
      </c>
    </row>
    <row r="20636" spans="1:5" s="1" customFormat="1">
      <c r="A20636" s="5">
        <v>20635</v>
      </c>
      <c r="B20636" s="7" t="s">
        <v>14181</v>
      </c>
      <c r="C20636" s="7" t="s">
        <v>39361</v>
      </c>
      <c r="D20636" s="7" t="s">
        <v>49030</v>
      </c>
      <c r="E20636" s="114">
        <v>42671</v>
      </c>
    </row>
    <row r="20637" spans="1:5" s="1" customFormat="1">
      <c r="A20637" s="5">
        <v>20636</v>
      </c>
      <c r="B20637" s="7" t="s">
        <v>15015</v>
      </c>
      <c r="C20637" s="7" t="s">
        <v>39361</v>
      </c>
      <c r="D20637" s="7" t="s">
        <v>49031</v>
      </c>
      <c r="E20637" s="114">
        <v>42671</v>
      </c>
    </row>
    <row r="20638" spans="1:5" s="1" customFormat="1">
      <c r="A20638" s="5">
        <v>20637</v>
      </c>
      <c r="B20638" s="7" t="s">
        <v>14129</v>
      </c>
      <c r="C20638" s="7" t="s">
        <v>39361</v>
      </c>
      <c r="D20638" s="7" t="s">
        <v>49032</v>
      </c>
      <c r="E20638" s="114">
        <v>42671</v>
      </c>
    </row>
    <row r="20639" spans="1:5" s="1" customFormat="1">
      <c r="A20639" s="5">
        <v>20638</v>
      </c>
      <c r="B20639" s="7" t="s">
        <v>11273</v>
      </c>
      <c r="C20639" s="7" t="s">
        <v>39361</v>
      </c>
      <c r="D20639" s="7" t="s">
        <v>49033</v>
      </c>
      <c r="E20639" s="114">
        <v>42671</v>
      </c>
    </row>
    <row r="20640" spans="1:5" s="1" customFormat="1">
      <c r="A20640" s="5">
        <v>20639</v>
      </c>
      <c r="B20640" s="7" t="s">
        <v>12040</v>
      </c>
      <c r="C20640" s="7" t="s">
        <v>39361</v>
      </c>
      <c r="D20640" s="7" t="s">
        <v>49034</v>
      </c>
      <c r="E20640" s="114">
        <v>42671</v>
      </c>
    </row>
    <row r="20641" spans="1:5" s="1" customFormat="1">
      <c r="A20641" s="5">
        <v>20640</v>
      </c>
      <c r="B20641" s="7" t="s">
        <v>14140</v>
      </c>
      <c r="C20641" s="7" t="s">
        <v>39361</v>
      </c>
      <c r="D20641" s="7" t="s">
        <v>49035</v>
      </c>
      <c r="E20641" s="114">
        <v>42671</v>
      </c>
    </row>
    <row r="20642" spans="1:5" s="1" customFormat="1">
      <c r="A20642" s="5">
        <v>20641</v>
      </c>
      <c r="B20642" s="7" t="s">
        <v>9130</v>
      </c>
      <c r="C20642" s="7" t="s">
        <v>39361</v>
      </c>
      <c r="D20642" s="7" t="s">
        <v>49036</v>
      </c>
      <c r="E20642" s="114">
        <v>42685</v>
      </c>
    </row>
    <row r="20643" spans="1:5" s="1" customFormat="1">
      <c r="A20643" s="5">
        <v>20642</v>
      </c>
      <c r="B20643" s="7" t="s">
        <v>13913</v>
      </c>
      <c r="C20643" s="7" t="s">
        <v>39361</v>
      </c>
      <c r="D20643" s="7" t="s">
        <v>49037</v>
      </c>
      <c r="E20643" s="114">
        <v>42685</v>
      </c>
    </row>
    <row r="20644" spans="1:5" s="1" customFormat="1">
      <c r="A20644" s="5">
        <v>20643</v>
      </c>
      <c r="B20644" s="7" t="s">
        <v>10141</v>
      </c>
      <c r="C20644" s="7" t="s">
        <v>39361</v>
      </c>
      <c r="D20644" s="7" t="s">
        <v>49038</v>
      </c>
      <c r="E20644" s="114">
        <v>43147</v>
      </c>
    </row>
    <row r="20645" spans="1:5" s="1" customFormat="1">
      <c r="A20645" s="5">
        <v>20644</v>
      </c>
      <c r="B20645" s="7" t="s">
        <v>13848</v>
      </c>
      <c r="C20645" s="7" t="s">
        <v>39361</v>
      </c>
      <c r="D20645" s="7" t="s">
        <v>13849</v>
      </c>
      <c r="E20645" s="114">
        <v>42685</v>
      </c>
    </row>
    <row r="20646" spans="1:5" s="1" customFormat="1">
      <c r="A20646" s="5">
        <v>20645</v>
      </c>
      <c r="B20646" s="7" t="s">
        <v>14714</v>
      </c>
      <c r="C20646" s="7" t="s">
        <v>39361</v>
      </c>
      <c r="D20646" s="7" t="s">
        <v>49039</v>
      </c>
      <c r="E20646" s="114">
        <v>42685</v>
      </c>
    </row>
    <row r="20647" spans="1:5" s="1" customFormat="1">
      <c r="A20647" s="5">
        <v>20646</v>
      </c>
      <c r="B20647" s="7" t="s">
        <v>14840</v>
      </c>
      <c r="C20647" s="7" t="s">
        <v>39361</v>
      </c>
      <c r="D20647" s="7" t="s">
        <v>49040</v>
      </c>
      <c r="E20647" s="114">
        <v>42685</v>
      </c>
    </row>
    <row r="20648" spans="1:5" s="1" customFormat="1">
      <c r="A20648" s="5">
        <v>20647</v>
      </c>
      <c r="B20648" s="7" t="s">
        <v>13887</v>
      </c>
      <c r="C20648" s="7" t="s">
        <v>39361</v>
      </c>
      <c r="D20648" s="7" t="s">
        <v>49041</v>
      </c>
      <c r="E20648" s="114">
        <v>42699</v>
      </c>
    </row>
    <row r="20649" spans="1:5" s="1" customFormat="1">
      <c r="A20649" s="5">
        <v>20648</v>
      </c>
      <c r="B20649" s="7" t="s">
        <v>9064</v>
      </c>
      <c r="C20649" s="7" t="s">
        <v>39361</v>
      </c>
      <c r="D20649" s="7" t="s">
        <v>49042</v>
      </c>
      <c r="E20649" s="114">
        <v>42699</v>
      </c>
    </row>
    <row r="20650" spans="1:5" s="1" customFormat="1">
      <c r="A20650" s="5">
        <v>20649</v>
      </c>
      <c r="B20650" s="7" t="s">
        <v>13444</v>
      </c>
      <c r="C20650" s="7" t="s">
        <v>39361</v>
      </c>
      <c r="D20650" s="7" t="s">
        <v>49043</v>
      </c>
      <c r="E20650" s="114">
        <v>42699</v>
      </c>
    </row>
    <row r="20651" spans="1:5" s="1" customFormat="1">
      <c r="A20651" s="5">
        <v>20650</v>
      </c>
      <c r="B20651" s="7" t="s">
        <v>11210</v>
      </c>
      <c r="C20651" s="7" t="s">
        <v>39361</v>
      </c>
      <c r="D20651" s="7" t="s">
        <v>49044</v>
      </c>
      <c r="E20651" s="114">
        <v>42699</v>
      </c>
    </row>
    <row r="20652" spans="1:5" s="1" customFormat="1">
      <c r="A20652" s="5">
        <v>20651</v>
      </c>
      <c r="B20652" s="7" t="s">
        <v>9450</v>
      </c>
      <c r="C20652" s="7" t="s">
        <v>39361</v>
      </c>
      <c r="D20652" s="7" t="s">
        <v>49045</v>
      </c>
      <c r="E20652" s="114">
        <v>43364</v>
      </c>
    </row>
    <row r="20653" spans="1:5" s="1" customFormat="1">
      <c r="A20653" s="5">
        <v>20652</v>
      </c>
      <c r="B20653" s="7" t="s">
        <v>13761</v>
      </c>
      <c r="C20653" s="7" t="s">
        <v>39361</v>
      </c>
      <c r="D20653" s="7" t="s">
        <v>13762</v>
      </c>
      <c r="E20653" s="114">
        <v>42713</v>
      </c>
    </row>
    <row r="20654" spans="1:5" s="1" customFormat="1">
      <c r="A20654" s="5">
        <v>20653</v>
      </c>
      <c r="B20654" s="7" t="s">
        <v>10996</v>
      </c>
      <c r="C20654" s="7" t="s">
        <v>39361</v>
      </c>
      <c r="D20654" s="7" t="s">
        <v>49046</v>
      </c>
      <c r="E20654" s="114">
        <v>42713</v>
      </c>
    </row>
    <row r="20655" spans="1:5" s="1" customFormat="1">
      <c r="A20655" s="5">
        <v>20654</v>
      </c>
      <c r="B20655" s="7" t="s">
        <v>11211</v>
      </c>
      <c r="C20655" s="7" t="s">
        <v>39361</v>
      </c>
      <c r="D20655" s="7" t="s">
        <v>49047</v>
      </c>
      <c r="E20655" s="114">
        <v>42713</v>
      </c>
    </row>
    <row r="20656" spans="1:5" s="1" customFormat="1">
      <c r="A20656" s="5">
        <v>20655</v>
      </c>
      <c r="B20656" s="7" t="s">
        <v>14127</v>
      </c>
      <c r="C20656" s="7" t="s">
        <v>39361</v>
      </c>
      <c r="D20656" s="7" t="s">
        <v>14128</v>
      </c>
      <c r="E20656" s="114">
        <v>42713</v>
      </c>
    </row>
    <row r="20657" spans="1:5" s="1" customFormat="1">
      <c r="A20657" s="5">
        <v>20656</v>
      </c>
      <c r="B20657" s="7" t="s">
        <v>13817</v>
      </c>
      <c r="C20657" s="7" t="s">
        <v>39361</v>
      </c>
      <c r="D20657" s="7" t="s">
        <v>49048</v>
      </c>
      <c r="E20657" s="114">
        <v>42713</v>
      </c>
    </row>
    <row r="20658" spans="1:5" s="1" customFormat="1">
      <c r="A20658" s="5">
        <v>20657</v>
      </c>
      <c r="B20658" s="7" t="s">
        <v>11751</v>
      </c>
      <c r="C20658" s="7" t="s">
        <v>39361</v>
      </c>
      <c r="D20658" s="7" t="s">
        <v>49049</v>
      </c>
      <c r="E20658" s="114">
        <v>42713</v>
      </c>
    </row>
    <row r="20659" spans="1:5" s="1" customFormat="1">
      <c r="A20659" s="5">
        <v>20658</v>
      </c>
      <c r="B20659" s="7" t="s">
        <v>14156</v>
      </c>
      <c r="C20659" s="7" t="s">
        <v>39361</v>
      </c>
      <c r="D20659" s="7" t="s">
        <v>49050</v>
      </c>
      <c r="E20659" s="114">
        <v>42713</v>
      </c>
    </row>
    <row r="20660" spans="1:5" s="1" customFormat="1">
      <c r="A20660" s="5">
        <v>20659</v>
      </c>
      <c r="B20660" s="7" t="s">
        <v>9029</v>
      </c>
      <c r="C20660" s="7" t="s">
        <v>39361</v>
      </c>
      <c r="D20660" s="7" t="s">
        <v>9030</v>
      </c>
      <c r="E20660" s="114">
        <v>42727</v>
      </c>
    </row>
    <row r="20661" spans="1:5" s="1" customFormat="1">
      <c r="A20661" s="5">
        <v>20660</v>
      </c>
      <c r="B20661" s="7" t="s">
        <v>14199</v>
      </c>
      <c r="C20661" s="7" t="s">
        <v>39361</v>
      </c>
      <c r="D20661" s="7" t="s">
        <v>14200</v>
      </c>
      <c r="E20661" s="114">
        <v>42727</v>
      </c>
    </row>
    <row r="20662" spans="1:5" s="1" customFormat="1">
      <c r="A20662" s="5">
        <v>20661</v>
      </c>
      <c r="B20662" s="7" t="s">
        <v>14367</v>
      </c>
      <c r="C20662" s="7" t="s">
        <v>39361</v>
      </c>
      <c r="D20662" s="7" t="s">
        <v>49051</v>
      </c>
      <c r="E20662" s="114">
        <v>42727</v>
      </c>
    </row>
    <row r="20663" spans="1:5" s="1" customFormat="1">
      <c r="A20663" s="5">
        <v>20662</v>
      </c>
      <c r="B20663" s="7" t="s">
        <v>11381</v>
      </c>
      <c r="C20663" s="7" t="s">
        <v>39361</v>
      </c>
      <c r="D20663" s="7" t="s">
        <v>49052</v>
      </c>
      <c r="E20663" s="114">
        <v>42727</v>
      </c>
    </row>
    <row r="20664" spans="1:5" s="1" customFormat="1">
      <c r="A20664" s="5">
        <v>20663</v>
      </c>
      <c r="B20664" s="7" t="s">
        <v>12484</v>
      </c>
      <c r="C20664" s="7" t="s">
        <v>39361</v>
      </c>
      <c r="D20664" s="7" t="s">
        <v>12485</v>
      </c>
      <c r="E20664" s="114">
        <v>42713</v>
      </c>
    </row>
    <row r="20665" spans="1:5" s="1" customFormat="1">
      <c r="A20665" s="5">
        <v>20664</v>
      </c>
      <c r="B20665" s="7" t="s">
        <v>9131</v>
      </c>
      <c r="C20665" s="7" t="s">
        <v>39361</v>
      </c>
      <c r="D20665" s="7" t="s">
        <v>49053</v>
      </c>
      <c r="E20665" s="114">
        <v>42713</v>
      </c>
    </row>
    <row r="20666" spans="1:5" s="1" customFormat="1">
      <c r="A20666" s="5">
        <v>20665</v>
      </c>
      <c r="B20666" s="7" t="s">
        <v>11266</v>
      </c>
      <c r="C20666" s="7" t="s">
        <v>39361</v>
      </c>
      <c r="D20666" s="7" t="s">
        <v>49054</v>
      </c>
      <c r="E20666" s="114">
        <v>42713</v>
      </c>
    </row>
    <row r="20667" spans="1:5" s="1" customFormat="1">
      <c r="A20667" s="5">
        <v>20666</v>
      </c>
      <c r="B20667" s="7" t="s">
        <v>12214</v>
      </c>
      <c r="C20667" s="7" t="s">
        <v>39361</v>
      </c>
      <c r="D20667" s="7" t="s">
        <v>12215</v>
      </c>
      <c r="E20667" s="114">
        <v>42713</v>
      </c>
    </row>
    <row r="20668" spans="1:5" s="1" customFormat="1">
      <c r="A20668" s="5">
        <v>20667</v>
      </c>
      <c r="B20668" s="7" t="s">
        <v>13773</v>
      </c>
      <c r="C20668" s="7" t="s">
        <v>39361</v>
      </c>
      <c r="D20668" s="7" t="s">
        <v>49055</v>
      </c>
      <c r="E20668" s="114">
        <v>42727</v>
      </c>
    </row>
    <row r="20669" spans="1:5" s="1" customFormat="1">
      <c r="A20669" s="5">
        <v>20668</v>
      </c>
      <c r="B20669" s="7" t="s">
        <v>9427</v>
      </c>
      <c r="C20669" s="7" t="s">
        <v>39361</v>
      </c>
      <c r="D20669" s="7" t="s">
        <v>9428</v>
      </c>
      <c r="E20669" s="114">
        <v>43301</v>
      </c>
    </row>
    <row r="20670" spans="1:5" s="1" customFormat="1">
      <c r="A20670" s="5">
        <v>20669</v>
      </c>
      <c r="B20670" s="7" t="s">
        <v>9443</v>
      </c>
      <c r="C20670" s="7" t="s">
        <v>39361</v>
      </c>
      <c r="D20670" s="7" t="s">
        <v>49056</v>
      </c>
      <c r="E20670" s="114">
        <v>43693</v>
      </c>
    </row>
    <row r="20671" spans="1:5" s="1" customFormat="1">
      <c r="A20671" s="5">
        <v>20670</v>
      </c>
      <c r="B20671" s="7" t="s">
        <v>9504</v>
      </c>
      <c r="C20671" s="7" t="s">
        <v>39361</v>
      </c>
      <c r="D20671" s="7" t="s">
        <v>9505</v>
      </c>
      <c r="E20671" s="114">
        <v>43511</v>
      </c>
    </row>
    <row r="20672" spans="1:5" s="1" customFormat="1">
      <c r="A20672" s="5">
        <v>20671</v>
      </c>
      <c r="B20672" s="7" t="s">
        <v>9508</v>
      </c>
      <c r="C20672" s="7" t="s">
        <v>39361</v>
      </c>
      <c r="D20672" s="7" t="s">
        <v>49057</v>
      </c>
      <c r="E20672" s="114">
        <v>43609</v>
      </c>
    </row>
    <row r="20673" spans="1:5" s="1" customFormat="1">
      <c r="A20673" s="5">
        <v>20672</v>
      </c>
      <c r="B20673" s="7" t="s">
        <v>9509</v>
      </c>
      <c r="C20673" s="7" t="s">
        <v>39361</v>
      </c>
      <c r="D20673" s="7" t="s">
        <v>49058</v>
      </c>
      <c r="E20673" s="114">
        <v>43511</v>
      </c>
    </row>
    <row r="20674" spans="1:5" s="1" customFormat="1">
      <c r="A20674" s="5">
        <v>20673</v>
      </c>
      <c r="B20674" s="7" t="s">
        <v>9447</v>
      </c>
      <c r="C20674" s="7" t="s">
        <v>39361</v>
      </c>
      <c r="D20674" s="7" t="s">
        <v>49059</v>
      </c>
      <c r="E20674" s="114">
        <v>43693</v>
      </c>
    </row>
    <row r="20675" spans="1:5" s="1" customFormat="1">
      <c r="A20675" s="5">
        <v>20674</v>
      </c>
      <c r="B20675" s="7" t="s">
        <v>9483</v>
      </c>
      <c r="C20675" s="7" t="s">
        <v>39361</v>
      </c>
      <c r="D20675" s="7" t="s">
        <v>49060</v>
      </c>
      <c r="E20675" s="114">
        <v>43637</v>
      </c>
    </row>
    <row r="20676" spans="1:5" s="1" customFormat="1">
      <c r="A20676" s="5">
        <v>20675</v>
      </c>
      <c r="B20676" s="7" t="s">
        <v>9503</v>
      </c>
      <c r="C20676" s="7" t="s">
        <v>39361</v>
      </c>
      <c r="D20676" s="7" t="s">
        <v>49061</v>
      </c>
      <c r="E20676" s="114">
        <v>43455</v>
      </c>
    </row>
    <row r="20677" spans="1:5" s="1" customFormat="1">
      <c r="A20677" s="5">
        <v>20676</v>
      </c>
      <c r="B20677" s="7" t="s">
        <v>10420</v>
      </c>
      <c r="C20677" s="7" t="s">
        <v>39361</v>
      </c>
      <c r="D20677" s="7" t="s">
        <v>49062</v>
      </c>
      <c r="E20677" s="114">
        <v>43854</v>
      </c>
    </row>
    <row r="20678" spans="1:5" s="1" customFormat="1">
      <c r="A20678" s="5">
        <v>20677</v>
      </c>
      <c r="B20678" s="7" t="s">
        <v>10130</v>
      </c>
      <c r="C20678" s="7" t="s">
        <v>39361</v>
      </c>
      <c r="D20678" s="7" t="s">
        <v>10131</v>
      </c>
      <c r="E20678" s="114">
        <v>43784</v>
      </c>
    </row>
    <row r="20679" spans="1:5" s="1" customFormat="1">
      <c r="A20679" s="5">
        <v>20678</v>
      </c>
      <c r="B20679" s="7" t="s">
        <v>9485</v>
      </c>
      <c r="C20679" s="7" t="s">
        <v>39361</v>
      </c>
      <c r="D20679" s="7" t="s">
        <v>49063</v>
      </c>
      <c r="E20679" s="114">
        <v>43574</v>
      </c>
    </row>
    <row r="20680" spans="1:5" s="1" customFormat="1">
      <c r="A20680" s="5">
        <v>20679</v>
      </c>
      <c r="B20680" s="7" t="s">
        <v>10404</v>
      </c>
      <c r="C20680" s="7" t="s">
        <v>39361</v>
      </c>
      <c r="D20680" s="7" t="s">
        <v>49064</v>
      </c>
      <c r="E20680" s="114">
        <v>44288</v>
      </c>
    </row>
    <row r="20681" spans="1:5" s="1" customFormat="1">
      <c r="A20681" s="5">
        <v>20680</v>
      </c>
      <c r="B20681" s="7" t="s">
        <v>9526</v>
      </c>
      <c r="C20681" s="7" t="s">
        <v>39361</v>
      </c>
      <c r="D20681" s="7" t="s">
        <v>9527</v>
      </c>
      <c r="E20681" s="114">
        <v>43539</v>
      </c>
    </row>
    <row r="20682" spans="1:5" s="1" customFormat="1">
      <c r="A20682" s="5">
        <v>20681</v>
      </c>
      <c r="B20682" s="7" t="s">
        <v>9767</v>
      </c>
      <c r="C20682" s="7" t="s">
        <v>39361</v>
      </c>
      <c r="D20682" s="7" t="s">
        <v>9768</v>
      </c>
      <c r="E20682" s="114">
        <v>44288</v>
      </c>
    </row>
    <row r="20683" spans="1:5" s="1" customFormat="1">
      <c r="A20683" s="5">
        <v>20682</v>
      </c>
      <c r="B20683" s="7" t="s">
        <v>9451</v>
      </c>
      <c r="C20683" s="7" t="s">
        <v>39361</v>
      </c>
      <c r="D20683" s="7" t="s">
        <v>49065</v>
      </c>
      <c r="E20683" s="114">
        <v>43539</v>
      </c>
    </row>
    <row r="20684" spans="1:5" s="1" customFormat="1">
      <c r="A20684" s="5">
        <v>20683</v>
      </c>
      <c r="B20684" s="7" t="s">
        <v>9444</v>
      </c>
      <c r="C20684" s="7" t="s">
        <v>39361</v>
      </c>
      <c r="D20684" s="7" t="s">
        <v>49066</v>
      </c>
      <c r="E20684" s="114">
        <v>43693</v>
      </c>
    </row>
    <row r="20685" spans="1:5" s="1" customFormat="1">
      <c r="A20685" s="5">
        <v>20684</v>
      </c>
      <c r="B20685" s="7" t="s">
        <v>9468</v>
      </c>
      <c r="C20685" s="7" t="s">
        <v>39361</v>
      </c>
      <c r="D20685" s="7" t="s">
        <v>49067</v>
      </c>
      <c r="E20685" s="114">
        <v>43539</v>
      </c>
    </row>
    <row r="20686" spans="1:5" s="1" customFormat="1">
      <c r="A20686" s="5">
        <v>20685</v>
      </c>
      <c r="B20686" s="7" t="s">
        <v>9780</v>
      </c>
      <c r="C20686" s="7" t="s">
        <v>39361</v>
      </c>
      <c r="D20686" s="7" t="s">
        <v>49068</v>
      </c>
      <c r="E20686" s="114">
        <v>43756</v>
      </c>
    </row>
    <row r="20687" spans="1:5" s="1" customFormat="1">
      <c r="A20687" s="5">
        <v>20686</v>
      </c>
      <c r="B20687" s="7" t="s">
        <v>9419</v>
      </c>
      <c r="C20687" s="7" t="s">
        <v>39361</v>
      </c>
      <c r="D20687" s="7" t="s">
        <v>49069</v>
      </c>
      <c r="E20687" s="114">
        <v>43693</v>
      </c>
    </row>
    <row r="20688" spans="1:5" s="1" customFormat="1">
      <c r="A20688" s="5">
        <v>20687</v>
      </c>
      <c r="B20688" s="7" t="s">
        <v>9520</v>
      </c>
      <c r="C20688" s="7" t="s">
        <v>39361</v>
      </c>
      <c r="D20688" s="7" t="s">
        <v>49070</v>
      </c>
      <c r="E20688" s="114">
        <v>43609</v>
      </c>
    </row>
    <row r="20689" spans="1:5" s="1" customFormat="1">
      <c r="A20689" s="5">
        <v>20688</v>
      </c>
      <c r="B20689" s="7" t="s">
        <v>10467</v>
      </c>
      <c r="C20689" s="7" t="s">
        <v>39361</v>
      </c>
      <c r="D20689" s="7" t="s">
        <v>10468</v>
      </c>
      <c r="E20689" s="114">
        <v>43728</v>
      </c>
    </row>
    <row r="20690" spans="1:5" s="1" customFormat="1">
      <c r="A20690" s="5">
        <v>20689</v>
      </c>
      <c r="B20690" s="7" t="s">
        <v>9429</v>
      </c>
      <c r="C20690" s="7" t="s">
        <v>39361</v>
      </c>
      <c r="D20690" s="7" t="s">
        <v>49071</v>
      </c>
      <c r="E20690" s="114">
        <v>43637</v>
      </c>
    </row>
    <row r="20691" spans="1:5" s="1" customFormat="1">
      <c r="A20691" s="5">
        <v>20690</v>
      </c>
      <c r="B20691" s="7" t="s">
        <v>9781</v>
      </c>
      <c r="C20691" s="7" t="s">
        <v>39361</v>
      </c>
      <c r="D20691" s="7" t="s">
        <v>49072</v>
      </c>
      <c r="E20691" s="114">
        <v>43728</v>
      </c>
    </row>
    <row r="20692" spans="1:5" s="1" customFormat="1">
      <c r="A20692" s="5">
        <v>20691</v>
      </c>
      <c r="B20692" s="7" t="s">
        <v>9553</v>
      </c>
      <c r="C20692" s="7" t="s">
        <v>39361</v>
      </c>
      <c r="D20692" s="7" t="s">
        <v>49073</v>
      </c>
      <c r="E20692" s="114">
        <v>43574</v>
      </c>
    </row>
    <row r="20693" spans="1:5" s="1" customFormat="1">
      <c r="A20693" s="5">
        <v>20692</v>
      </c>
      <c r="B20693" s="7" t="s">
        <v>10791</v>
      </c>
      <c r="C20693" s="7" t="s">
        <v>39361</v>
      </c>
      <c r="D20693" s="7" t="s">
        <v>49074</v>
      </c>
      <c r="E20693" s="114">
        <v>43938</v>
      </c>
    </row>
    <row r="20694" spans="1:5" s="1" customFormat="1">
      <c r="A20694" s="5">
        <v>20693</v>
      </c>
      <c r="B20694" s="7" t="s">
        <v>9554</v>
      </c>
      <c r="C20694" s="7" t="s">
        <v>39361</v>
      </c>
      <c r="D20694" s="7" t="s">
        <v>49075</v>
      </c>
      <c r="E20694" s="114">
        <v>43637</v>
      </c>
    </row>
    <row r="20695" spans="1:5" s="1" customFormat="1">
      <c r="A20695" s="5">
        <v>20694</v>
      </c>
      <c r="B20695" s="7" t="s">
        <v>9551</v>
      </c>
      <c r="C20695" s="7" t="s">
        <v>39361</v>
      </c>
      <c r="D20695" s="7" t="s">
        <v>49076</v>
      </c>
      <c r="E20695" s="114">
        <v>43609</v>
      </c>
    </row>
    <row r="20696" spans="1:5" s="1" customFormat="1">
      <c r="A20696" s="5">
        <v>20695</v>
      </c>
      <c r="B20696" s="7" t="s">
        <v>9670</v>
      </c>
      <c r="C20696" s="7" t="s">
        <v>39361</v>
      </c>
      <c r="D20696" s="7" t="s">
        <v>49077</v>
      </c>
      <c r="E20696" s="114">
        <v>43882</v>
      </c>
    </row>
    <row r="20697" spans="1:5" s="1" customFormat="1">
      <c r="A20697" s="5">
        <v>20696</v>
      </c>
      <c r="B20697" s="7" t="s">
        <v>9782</v>
      </c>
      <c r="C20697" s="7" t="s">
        <v>39361</v>
      </c>
      <c r="D20697" s="7" t="s">
        <v>49078</v>
      </c>
      <c r="E20697" s="114">
        <v>43728</v>
      </c>
    </row>
    <row r="20698" spans="1:5" s="1" customFormat="1">
      <c r="A20698" s="5">
        <v>20697</v>
      </c>
      <c r="B20698" s="7" t="s">
        <v>9769</v>
      </c>
      <c r="C20698" s="7" t="s">
        <v>39361</v>
      </c>
      <c r="D20698" s="7" t="s">
        <v>9770</v>
      </c>
      <c r="E20698" s="114">
        <v>43784</v>
      </c>
    </row>
    <row r="20699" spans="1:5" s="1" customFormat="1">
      <c r="A20699" s="5">
        <v>20698</v>
      </c>
      <c r="B20699" s="7" t="s">
        <v>9530</v>
      </c>
      <c r="C20699" s="7" t="s">
        <v>39361</v>
      </c>
      <c r="D20699" s="7" t="s">
        <v>49079</v>
      </c>
      <c r="E20699" s="114">
        <v>43693</v>
      </c>
    </row>
    <row r="20700" spans="1:5" s="1" customFormat="1">
      <c r="A20700" s="5">
        <v>20699</v>
      </c>
      <c r="B20700" s="7" t="s">
        <v>10283</v>
      </c>
      <c r="C20700" s="7" t="s">
        <v>39361</v>
      </c>
      <c r="D20700" s="7" t="s">
        <v>49080</v>
      </c>
      <c r="E20700" s="114">
        <v>44288</v>
      </c>
    </row>
    <row r="20701" spans="1:5" s="1" customFormat="1">
      <c r="A20701" s="5">
        <v>20700</v>
      </c>
      <c r="B20701" s="7" t="s">
        <v>10776</v>
      </c>
      <c r="C20701" s="7" t="s">
        <v>39361</v>
      </c>
      <c r="D20701" s="7" t="s">
        <v>10777</v>
      </c>
      <c r="E20701" s="114">
        <v>43784</v>
      </c>
    </row>
    <row r="20702" spans="1:5" s="1" customFormat="1">
      <c r="A20702" s="5">
        <v>20701</v>
      </c>
      <c r="B20702" s="7" t="s">
        <v>9426</v>
      </c>
      <c r="C20702" s="7" t="s">
        <v>39361</v>
      </c>
      <c r="D20702" s="7" t="s">
        <v>49081</v>
      </c>
      <c r="E20702" s="114">
        <v>43693</v>
      </c>
    </row>
    <row r="20703" spans="1:5" s="1" customFormat="1">
      <c r="A20703" s="5">
        <v>20702</v>
      </c>
      <c r="B20703" s="7" t="s">
        <v>9482</v>
      </c>
      <c r="C20703" s="7" t="s">
        <v>39361</v>
      </c>
      <c r="D20703" s="7" t="s">
        <v>49082</v>
      </c>
      <c r="E20703" s="114">
        <v>43693</v>
      </c>
    </row>
    <row r="20704" spans="1:5" s="1" customFormat="1">
      <c r="A20704" s="5">
        <v>20703</v>
      </c>
      <c r="B20704" s="7" t="s">
        <v>9498</v>
      </c>
      <c r="C20704" s="7" t="s">
        <v>39361</v>
      </c>
      <c r="D20704" s="7" t="s">
        <v>49083</v>
      </c>
      <c r="E20704" s="114">
        <v>43609</v>
      </c>
    </row>
    <row r="20705" spans="1:5" s="1" customFormat="1">
      <c r="A20705" s="5">
        <v>20704</v>
      </c>
      <c r="B20705" s="7" t="s">
        <v>9783</v>
      </c>
      <c r="C20705" s="7" t="s">
        <v>39361</v>
      </c>
      <c r="D20705" s="7" t="s">
        <v>49084</v>
      </c>
      <c r="E20705" s="114">
        <v>43756</v>
      </c>
    </row>
    <row r="20706" spans="1:5" s="1" customFormat="1">
      <c r="A20706" s="5">
        <v>20705</v>
      </c>
      <c r="B20706" s="7" t="s">
        <v>10306</v>
      </c>
      <c r="C20706" s="7" t="s">
        <v>39361</v>
      </c>
      <c r="D20706" s="7" t="s">
        <v>10307</v>
      </c>
      <c r="E20706" s="114">
        <v>43910</v>
      </c>
    </row>
    <row r="20707" spans="1:5" s="1" customFormat="1">
      <c r="A20707" s="5">
        <v>20706</v>
      </c>
      <c r="B20707" s="7" t="s">
        <v>10383</v>
      </c>
      <c r="C20707" s="7" t="s">
        <v>39361</v>
      </c>
      <c r="D20707" s="7" t="s">
        <v>49085</v>
      </c>
      <c r="E20707" s="114">
        <v>43819</v>
      </c>
    </row>
    <row r="20708" spans="1:5" s="1" customFormat="1">
      <c r="A20708" s="5">
        <v>20707</v>
      </c>
      <c r="B20708" s="7" t="s">
        <v>10333</v>
      </c>
      <c r="C20708" s="7" t="s">
        <v>39361</v>
      </c>
      <c r="D20708" s="7" t="s">
        <v>10334</v>
      </c>
      <c r="E20708" s="114">
        <v>43728</v>
      </c>
    </row>
    <row r="20709" spans="1:5" s="1" customFormat="1">
      <c r="A20709" s="5">
        <v>20708</v>
      </c>
      <c r="B20709" s="7" t="s">
        <v>9674</v>
      </c>
      <c r="C20709" s="7" t="s">
        <v>39361</v>
      </c>
      <c r="D20709" s="7" t="s">
        <v>9675</v>
      </c>
      <c r="E20709" s="114">
        <v>43756</v>
      </c>
    </row>
    <row r="20710" spans="1:5" s="1" customFormat="1">
      <c r="A20710" s="5">
        <v>20709</v>
      </c>
      <c r="B20710" s="7" t="s">
        <v>10687</v>
      </c>
      <c r="C20710" s="7" t="s">
        <v>39361</v>
      </c>
      <c r="D20710" s="7" t="s">
        <v>46212</v>
      </c>
      <c r="E20710" s="114">
        <v>44092</v>
      </c>
    </row>
    <row r="20711" spans="1:5" s="1" customFormat="1">
      <c r="A20711" s="5">
        <v>20710</v>
      </c>
      <c r="B20711" s="7" t="s">
        <v>9784</v>
      </c>
      <c r="C20711" s="7" t="s">
        <v>39361</v>
      </c>
      <c r="D20711" s="7" t="s">
        <v>49086</v>
      </c>
      <c r="E20711" s="114">
        <v>43728</v>
      </c>
    </row>
    <row r="20712" spans="1:5" s="1" customFormat="1">
      <c r="A20712" s="5">
        <v>20711</v>
      </c>
      <c r="B20712" s="7" t="s">
        <v>9873</v>
      </c>
      <c r="C20712" s="7" t="s">
        <v>39361</v>
      </c>
      <c r="D20712" s="7" t="s">
        <v>49087</v>
      </c>
      <c r="E20712" s="114">
        <v>43728</v>
      </c>
    </row>
    <row r="20713" spans="1:5" s="1" customFormat="1">
      <c r="A20713" s="5">
        <v>20712</v>
      </c>
      <c r="B20713" s="7" t="s">
        <v>9575</v>
      </c>
      <c r="C20713" s="7" t="s">
        <v>39361</v>
      </c>
      <c r="D20713" s="7" t="s">
        <v>49088</v>
      </c>
      <c r="E20713" s="114">
        <v>43728</v>
      </c>
    </row>
    <row r="20714" spans="1:5" s="1" customFormat="1">
      <c r="A20714" s="5">
        <v>20713</v>
      </c>
      <c r="B20714" s="7" t="s">
        <v>9579</v>
      </c>
      <c r="C20714" s="7" t="s">
        <v>39361</v>
      </c>
      <c r="D20714" s="7" t="s">
        <v>49089</v>
      </c>
      <c r="E20714" s="114">
        <v>44288</v>
      </c>
    </row>
    <row r="20715" spans="1:5" s="1" customFormat="1">
      <c r="A20715" s="5">
        <v>20714</v>
      </c>
      <c r="B20715" s="7" t="s">
        <v>10405</v>
      </c>
      <c r="C20715" s="7" t="s">
        <v>39361</v>
      </c>
      <c r="D20715" s="7" t="s">
        <v>49090</v>
      </c>
      <c r="E20715" s="114">
        <v>44288</v>
      </c>
    </row>
    <row r="20716" spans="1:5" s="1" customFormat="1">
      <c r="A20716" s="5">
        <v>20715</v>
      </c>
      <c r="B20716" s="7" t="s">
        <v>10485</v>
      </c>
      <c r="C20716" s="7" t="s">
        <v>39361</v>
      </c>
      <c r="D20716" s="7" t="s">
        <v>49091</v>
      </c>
      <c r="E20716" s="114">
        <v>43728</v>
      </c>
    </row>
    <row r="20717" spans="1:5" s="1" customFormat="1">
      <c r="A20717" s="5">
        <v>20716</v>
      </c>
      <c r="B20717" s="7" t="s">
        <v>10101</v>
      </c>
      <c r="C20717" s="7" t="s">
        <v>39361</v>
      </c>
      <c r="D20717" s="7" t="s">
        <v>10102</v>
      </c>
      <c r="E20717" s="114">
        <v>44288</v>
      </c>
    </row>
    <row r="20718" spans="1:5" s="1" customFormat="1">
      <c r="A20718" s="5">
        <v>20717</v>
      </c>
      <c r="B20718" s="7" t="s">
        <v>9771</v>
      </c>
      <c r="C20718" s="7" t="s">
        <v>39361</v>
      </c>
      <c r="D20718" s="7" t="s">
        <v>9772</v>
      </c>
      <c r="E20718" s="114">
        <v>43854</v>
      </c>
    </row>
    <row r="20719" spans="1:5" s="1" customFormat="1">
      <c r="A20719" s="5">
        <v>20718</v>
      </c>
      <c r="B20719" s="7" t="s">
        <v>10182</v>
      </c>
      <c r="C20719" s="7" t="s">
        <v>39361</v>
      </c>
      <c r="D20719" s="7" t="s">
        <v>10183</v>
      </c>
      <c r="E20719" s="114">
        <v>43854</v>
      </c>
    </row>
    <row r="20720" spans="1:5" s="1" customFormat="1">
      <c r="A20720" s="5">
        <v>20719</v>
      </c>
      <c r="B20720" s="7" t="s">
        <v>9430</v>
      </c>
      <c r="C20720" s="7" t="s">
        <v>39361</v>
      </c>
      <c r="D20720" s="7" t="s">
        <v>49092</v>
      </c>
      <c r="E20720" s="114">
        <v>43693</v>
      </c>
    </row>
    <row r="20721" spans="1:5" s="1" customFormat="1">
      <c r="A20721" s="5">
        <v>20720</v>
      </c>
      <c r="B20721" s="7" t="s">
        <v>10202</v>
      </c>
      <c r="C20721" s="7" t="s">
        <v>39361</v>
      </c>
      <c r="D20721" s="7" t="s">
        <v>49093</v>
      </c>
      <c r="E20721" s="114">
        <v>43728</v>
      </c>
    </row>
    <row r="20722" spans="1:5" s="1" customFormat="1">
      <c r="A20722" s="5">
        <v>20721</v>
      </c>
      <c r="B20722" s="7" t="s">
        <v>9548</v>
      </c>
      <c r="C20722" s="7" t="s">
        <v>39361</v>
      </c>
      <c r="D20722" s="7" t="s">
        <v>49094</v>
      </c>
      <c r="E20722" s="114">
        <v>43693</v>
      </c>
    </row>
    <row r="20723" spans="1:5" s="1" customFormat="1">
      <c r="A20723" s="5">
        <v>20722</v>
      </c>
      <c r="B20723" s="7" t="s">
        <v>9785</v>
      </c>
      <c r="C20723" s="7" t="s">
        <v>39361</v>
      </c>
      <c r="D20723" s="7" t="s">
        <v>49095</v>
      </c>
      <c r="E20723" s="114">
        <v>43854</v>
      </c>
    </row>
    <row r="20724" spans="1:5" s="1" customFormat="1">
      <c r="A20724" s="5">
        <v>20723</v>
      </c>
      <c r="B20724" s="7" t="s">
        <v>9473</v>
      </c>
      <c r="C20724" s="7" t="s">
        <v>39361</v>
      </c>
      <c r="D20724" s="7" t="s">
        <v>49096</v>
      </c>
      <c r="E20724" s="114">
        <v>43693</v>
      </c>
    </row>
    <row r="20725" spans="1:5" s="1" customFormat="1">
      <c r="A20725" s="5">
        <v>20724</v>
      </c>
      <c r="B20725" s="7" t="s">
        <v>10756</v>
      </c>
      <c r="C20725" s="7" t="s">
        <v>39361</v>
      </c>
      <c r="D20725" s="7" t="s">
        <v>49097</v>
      </c>
      <c r="E20725" s="114">
        <v>43882</v>
      </c>
    </row>
    <row r="20726" spans="1:5" s="1" customFormat="1">
      <c r="A20726" s="5">
        <v>20725</v>
      </c>
      <c r="B20726" s="7" t="s">
        <v>9521</v>
      </c>
      <c r="C20726" s="7" t="s">
        <v>39361</v>
      </c>
      <c r="D20726" s="7" t="s">
        <v>9522</v>
      </c>
      <c r="E20726" s="114">
        <v>43693</v>
      </c>
    </row>
    <row r="20727" spans="1:5" s="1" customFormat="1">
      <c r="A20727" s="5">
        <v>20726</v>
      </c>
      <c r="B20727" s="7" t="s">
        <v>9528</v>
      </c>
      <c r="C20727" s="7" t="s">
        <v>39361</v>
      </c>
      <c r="D20727" s="7" t="s">
        <v>9529</v>
      </c>
      <c r="E20727" s="114">
        <v>43637</v>
      </c>
    </row>
    <row r="20728" spans="1:5" s="1" customFormat="1">
      <c r="A20728" s="5">
        <v>20727</v>
      </c>
      <c r="B20728" s="7" t="s">
        <v>9517</v>
      </c>
      <c r="C20728" s="7" t="s">
        <v>39361</v>
      </c>
      <c r="D20728" s="7" t="s">
        <v>49098</v>
      </c>
      <c r="E20728" s="114">
        <v>43693</v>
      </c>
    </row>
    <row r="20729" spans="1:5" s="1" customFormat="1">
      <c r="A20729" s="5">
        <v>20728</v>
      </c>
      <c r="B20729" s="7" t="s">
        <v>10337</v>
      </c>
      <c r="C20729" s="7" t="s">
        <v>39361</v>
      </c>
      <c r="D20729" s="7" t="s">
        <v>10338</v>
      </c>
      <c r="E20729" s="114">
        <v>44288</v>
      </c>
    </row>
    <row r="20730" spans="1:5" s="1" customFormat="1">
      <c r="A20730" s="5">
        <v>20729</v>
      </c>
      <c r="B20730" s="7" t="s">
        <v>9773</v>
      </c>
      <c r="C20730" s="7" t="s">
        <v>39361</v>
      </c>
      <c r="D20730" s="7" t="s">
        <v>9774</v>
      </c>
      <c r="E20730" s="114">
        <v>43854</v>
      </c>
    </row>
    <row r="20731" spans="1:5" s="1" customFormat="1">
      <c r="A20731" s="5">
        <v>20730</v>
      </c>
      <c r="B20731" s="7" t="s">
        <v>9511</v>
      </c>
      <c r="C20731" s="7" t="s">
        <v>39361</v>
      </c>
      <c r="D20731" s="7" t="s">
        <v>49099</v>
      </c>
      <c r="E20731" s="114">
        <v>43609</v>
      </c>
    </row>
    <row r="20732" spans="1:5" s="1" customFormat="1">
      <c r="A20732" s="5">
        <v>20731</v>
      </c>
      <c r="B20732" s="7" t="s">
        <v>9923</v>
      </c>
      <c r="C20732" s="7" t="s">
        <v>39361</v>
      </c>
      <c r="D20732" s="7" t="s">
        <v>49100</v>
      </c>
      <c r="E20732" s="114">
        <v>43784</v>
      </c>
    </row>
    <row r="20733" spans="1:5" s="1" customFormat="1">
      <c r="A20733" s="5">
        <v>20732</v>
      </c>
      <c r="B20733" s="7" t="s">
        <v>10154</v>
      </c>
      <c r="C20733" s="7" t="s">
        <v>39361</v>
      </c>
      <c r="D20733" s="7" t="s">
        <v>10155</v>
      </c>
      <c r="E20733" s="114">
        <v>43728</v>
      </c>
    </row>
    <row r="20734" spans="1:5" s="1" customFormat="1">
      <c r="A20734" s="5">
        <v>20733</v>
      </c>
      <c r="B20734" s="7" t="s">
        <v>9786</v>
      </c>
      <c r="C20734" s="7" t="s">
        <v>39361</v>
      </c>
      <c r="D20734" s="7" t="s">
        <v>49101</v>
      </c>
      <c r="E20734" s="114">
        <v>43819</v>
      </c>
    </row>
    <row r="20735" spans="1:5" s="1" customFormat="1">
      <c r="A20735" s="5">
        <v>20734</v>
      </c>
      <c r="B20735" s="7" t="s">
        <v>10684</v>
      </c>
      <c r="C20735" s="7" t="s">
        <v>39361</v>
      </c>
      <c r="D20735" s="7" t="s">
        <v>49102</v>
      </c>
      <c r="E20735" s="114">
        <v>43938</v>
      </c>
    </row>
    <row r="20736" spans="1:5" s="1" customFormat="1">
      <c r="A20736" s="5">
        <v>20735</v>
      </c>
      <c r="B20736" s="7" t="s">
        <v>10497</v>
      </c>
      <c r="C20736" s="7" t="s">
        <v>39361</v>
      </c>
      <c r="D20736" s="7" t="s">
        <v>49103</v>
      </c>
      <c r="E20736" s="114">
        <v>43973</v>
      </c>
    </row>
    <row r="20737" spans="1:5" s="1" customFormat="1">
      <c r="A20737" s="5">
        <v>20736</v>
      </c>
      <c r="B20737" s="7" t="s">
        <v>10180</v>
      </c>
      <c r="C20737" s="7" t="s">
        <v>39361</v>
      </c>
      <c r="D20737" s="7" t="s">
        <v>49104</v>
      </c>
      <c r="E20737" s="114">
        <v>43728</v>
      </c>
    </row>
    <row r="20738" spans="1:5" s="1" customFormat="1">
      <c r="A20738" s="5">
        <v>20737</v>
      </c>
      <c r="B20738" s="7" t="s">
        <v>10265</v>
      </c>
      <c r="C20738" s="7" t="s">
        <v>39361</v>
      </c>
      <c r="D20738" s="7" t="s">
        <v>49105</v>
      </c>
      <c r="E20738" s="114">
        <v>43728</v>
      </c>
    </row>
    <row r="20739" spans="1:5" s="1" customFormat="1">
      <c r="A20739" s="5">
        <v>20738</v>
      </c>
      <c r="B20739" s="7" t="s">
        <v>9638</v>
      </c>
      <c r="C20739" s="7" t="s">
        <v>39361</v>
      </c>
      <c r="D20739" s="7" t="s">
        <v>49106</v>
      </c>
      <c r="E20739" s="114">
        <v>43756</v>
      </c>
    </row>
    <row r="20740" spans="1:5" s="1" customFormat="1">
      <c r="A20740" s="5">
        <v>20739</v>
      </c>
      <c r="B20740" s="7" t="s">
        <v>9495</v>
      </c>
      <c r="C20740" s="7" t="s">
        <v>39361</v>
      </c>
      <c r="D20740" s="7" t="s">
        <v>9496</v>
      </c>
      <c r="E20740" s="114">
        <v>43693</v>
      </c>
    </row>
    <row r="20741" spans="1:5" s="1" customFormat="1">
      <c r="A20741" s="5">
        <v>20740</v>
      </c>
      <c r="B20741" s="7" t="s">
        <v>9568</v>
      </c>
      <c r="C20741" s="7" t="s">
        <v>39361</v>
      </c>
      <c r="D20741" s="7" t="s">
        <v>9569</v>
      </c>
      <c r="E20741" s="114">
        <v>43910</v>
      </c>
    </row>
    <row r="20742" spans="1:5" s="1" customFormat="1">
      <c r="A20742" s="5">
        <v>20741</v>
      </c>
      <c r="B20742" s="7" t="s">
        <v>10522</v>
      </c>
      <c r="C20742" s="7" t="s">
        <v>39361</v>
      </c>
      <c r="D20742" s="7" t="s">
        <v>49107</v>
      </c>
      <c r="E20742" s="114">
        <v>43784</v>
      </c>
    </row>
    <row r="20743" spans="1:5" s="1" customFormat="1">
      <c r="A20743" s="5">
        <v>20742</v>
      </c>
      <c r="B20743" s="7" t="s">
        <v>10768</v>
      </c>
      <c r="C20743" s="7" t="s">
        <v>39361</v>
      </c>
      <c r="D20743" s="7" t="s">
        <v>10769</v>
      </c>
      <c r="E20743" s="114">
        <v>43756</v>
      </c>
    </row>
    <row r="20744" spans="1:5" s="1" customFormat="1">
      <c r="A20744" s="5">
        <v>20743</v>
      </c>
      <c r="B20744" s="7" t="s">
        <v>9466</v>
      </c>
      <c r="C20744" s="7" t="s">
        <v>39361</v>
      </c>
      <c r="D20744" s="7" t="s">
        <v>49108</v>
      </c>
      <c r="E20744" s="114">
        <v>43693</v>
      </c>
    </row>
    <row r="20745" spans="1:5" s="1" customFormat="1">
      <c r="A20745" s="5">
        <v>20744</v>
      </c>
      <c r="B20745" s="7" t="s">
        <v>12099</v>
      </c>
      <c r="C20745" s="7" t="s">
        <v>39361</v>
      </c>
      <c r="D20745" s="7" t="s">
        <v>12100</v>
      </c>
      <c r="E20745" s="114">
        <v>43371</v>
      </c>
    </row>
    <row r="20746" spans="1:5" s="1" customFormat="1">
      <c r="A20746" s="5">
        <v>20745</v>
      </c>
      <c r="B20746" s="7" t="s">
        <v>9802</v>
      </c>
      <c r="C20746" s="7" t="s">
        <v>39361</v>
      </c>
      <c r="D20746" s="7" t="s">
        <v>49109</v>
      </c>
      <c r="E20746" s="114">
        <v>44288</v>
      </c>
    </row>
    <row r="20747" spans="1:5" s="1" customFormat="1">
      <c r="A20747" s="5">
        <v>20746</v>
      </c>
      <c r="B20747" s="7" t="s">
        <v>9481</v>
      </c>
      <c r="C20747" s="7" t="s">
        <v>39361</v>
      </c>
      <c r="D20747" s="7" t="s">
        <v>49110</v>
      </c>
      <c r="E20747" s="114">
        <v>43637</v>
      </c>
    </row>
    <row r="20748" spans="1:5" s="1" customFormat="1">
      <c r="A20748" s="5">
        <v>20747</v>
      </c>
      <c r="B20748" s="7" t="s">
        <v>9788</v>
      </c>
      <c r="C20748" s="7" t="s">
        <v>39361</v>
      </c>
      <c r="D20748" s="7" t="s">
        <v>46213</v>
      </c>
      <c r="E20748" s="114">
        <v>44092</v>
      </c>
    </row>
    <row r="20749" spans="1:5" s="1" customFormat="1">
      <c r="A20749" s="5">
        <v>20748</v>
      </c>
      <c r="B20749" s="7" t="s">
        <v>9431</v>
      </c>
      <c r="C20749" s="7" t="s">
        <v>39361</v>
      </c>
      <c r="D20749" s="7" t="s">
        <v>49111</v>
      </c>
      <c r="E20749" s="114">
        <v>43693</v>
      </c>
    </row>
    <row r="20750" spans="1:5" s="1" customFormat="1">
      <c r="A20750" s="5">
        <v>20749</v>
      </c>
      <c r="B20750" s="7" t="s">
        <v>9513</v>
      </c>
      <c r="C20750" s="7" t="s">
        <v>39361</v>
      </c>
      <c r="D20750" s="7" t="s">
        <v>9514</v>
      </c>
      <c r="E20750" s="114">
        <v>43693</v>
      </c>
    </row>
    <row r="20751" spans="1:5" s="1" customFormat="1">
      <c r="A20751" s="5">
        <v>20750</v>
      </c>
      <c r="B20751" s="7" t="s">
        <v>10384</v>
      </c>
      <c r="C20751" s="7" t="s">
        <v>39361</v>
      </c>
      <c r="D20751" s="7" t="s">
        <v>49112</v>
      </c>
      <c r="E20751" s="114">
        <v>44288</v>
      </c>
    </row>
    <row r="20752" spans="1:5" s="1" customFormat="1">
      <c r="A20752" s="5">
        <v>20751</v>
      </c>
      <c r="B20752" s="7" t="s">
        <v>9930</v>
      </c>
      <c r="C20752" s="7" t="s">
        <v>39361</v>
      </c>
      <c r="D20752" s="7" t="s">
        <v>49113</v>
      </c>
      <c r="E20752" s="114">
        <v>43854</v>
      </c>
    </row>
    <row r="20753" spans="1:5" s="1" customFormat="1">
      <c r="A20753" s="5">
        <v>20752</v>
      </c>
      <c r="B20753" s="7" t="s">
        <v>9407</v>
      </c>
      <c r="C20753" s="7" t="s">
        <v>39361</v>
      </c>
      <c r="D20753" s="7" t="s">
        <v>49114</v>
      </c>
      <c r="E20753" s="114">
        <v>43693</v>
      </c>
    </row>
    <row r="20754" spans="1:5" s="1" customFormat="1">
      <c r="A20754" s="5">
        <v>20753</v>
      </c>
      <c r="B20754" s="7" t="s">
        <v>10770</v>
      </c>
      <c r="C20754" s="7" t="s">
        <v>39361</v>
      </c>
      <c r="D20754" s="7" t="s">
        <v>10771</v>
      </c>
      <c r="E20754" s="114">
        <v>43819</v>
      </c>
    </row>
    <row r="20755" spans="1:5" s="1" customFormat="1">
      <c r="A20755" s="5">
        <v>20754</v>
      </c>
      <c r="B20755" s="7" t="s">
        <v>10339</v>
      </c>
      <c r="C20755" s="7" t="s">
        <v>39361</v>
      </c>
      <c r="D20755" s="7" t="s">
        <v>10340</v>
      </c>
      <c r="E20755" s="114">
        <v>43819</v>
      </c>
    </row>
    <row r="20756" spans="1:5" s="1" customFormat="1">
      <c r="A20756" s="5">
        <v>20755</v>
      </c>
      <c r="B20756" s="7" t="s">
        <v>10545</v>
      </c>
      <c r="C20756" s="7" t="s">
        <v>39361</v>
      </c>
      <c r="D20756" s="7" t="s">
        <v>49115</v>
      </c>
      <c r="E20756" s="114">
        <v>43784</v>
      </c>
    </row>
    <row r="20757" spans="1:5" s="1" customFormat="1">
      <c r="A20757" s="5">
        <v>20756</v>
      </c>
      <c r="B20757" s="7" t="s">
        <v>9680</v>
      </c>
      <c r="C20757" s="7" t="s">
        <v>39361</v>
      </c>
      <c r="D20757" s="7" t="s">
        <v>49116</v>
      </c>
      <c r="E20757" s="114">
        <v>44288</v>
      </c>
    </row>
    <row r="20758" spans="1:5" s="1" customFormat="1">
      <c r="A20758" s="5">
        <v>20757</v>
      </c>
      <c r="B20758" s="7" t="s">
        <v>10493</v>
      </c>
      <c r="C20758" s="7" t="s">
        <v>39361</v>
      </c>
      <c r="D20758" s="7" t="s">
        <v>49117</v>
      </c>
      <c r="E20758" s="114">
        <v>44288</v>
      </c>
    </row>
    <row r="20759" spans="1:5" s="1" customFormat="1">
      <c r="A20759" s="5">
        <v>20758</v>
      </c>
      <c r="B20759" s="7" t="s">
        <v>9790</v>
      </c>
      <c r="C20759" s="7" t="s">
        <v>39361</v>
      </c>
      <c r="D20759" s="7" t="s">
        <v>46214</v>
      </c>
      <c r="E20759" s="114">
        <v>44064</v>
      </c>
    </row>
    <row r="20760" spans="1:5" s="1" customFormat="1">
      <c r="A20760" s="5">
        <v>20759</v>
      </c>
      <c r="B20760" s="7" t="s">
        <v>10341</v>
      </c>
      <c r="C20760" s="7" t="s">
        <v>39361</v>
      </c>
      <c r="D20760" s="7" t="s">
        <v>10342</v>
      </c>
      <c r="E20760" s="114">
        <v>43819</v>
      </c>
    </row>
    <row r="20761" spans="1:5" s="1" customFormat="1">
      <c r="A20761" s="5">
        <v>20760</v>
      </c>
      <c r="B20761" s="7" t="s">
        <v>9515</v>
      </c>
      <c r="C20761" s="7" t="s">
        <v>39361</v>
      </c>
      <c r="D20761" s="7" t="s">
        <v>9516</v>
      </c>
      <c r="E20761" s="114">
        <v>43693</v>
      </c>
    </row>
    <row r="20762" spans="1:5" s="1" customFormat="1">
      <c r="A20762" s="5">
        <v>20761</v>
      </c>
      <c r="B20762" s="7" t="s">
        <v>10772</v>
      </c>
      <c r="C20762" s="7" t="s">
        <v>39361</v>
      </c>
      <c r="D20762" s="7" t="s">
        <v>10773</v>
      </c>
      <c r="E20762" s="114">
        <v>43819</v>
      </c>
    </row>
    <row r="20763" spans="1:5" s="1" customFormat="1">
      <c r="A20763" s="5">
        <v>20762</v>
      </c>
      <c r="B20763" s="7" t="s">
        <v>10263</v>
      </c>
      <c r="C20763" s="7" t="s">
        <v>39361</v>
      </c>
      <c r="D20763" s="7" t="s">
        <v>49118</v>
      </c>
      <c r="E20763" s="114">
        <v>43756</v>
      </c>
    </row>
    <row r="20764" spans="1:5" s="1" customFormat="1">
      <c r="A20764" s="5">
        <v>20763</v>
      </c>
      <c r="B20764" s="7" t="s">
        <v>10117</v>
      </c>
      <c r="C20764" s="7" t="s">
        <v>39361</v>
      </c>
      <c r="D20764" s="7" t="s">
        <v>49119</v>
      </c>
      <c r="E20764" s="114">
        <v>43784</v>
      </c>
    </row>
    <row r="20765" spans="1:5" s="1" customFormat="1">
      <c r="A20765" s="5">
        <v>20764</v>
      </c>
      <c r="B20765" s="7" t="s">
        <v>9805</v>
      </c>
      <c r="C20765" s="7" t="s">
        <v>39361</v>
      </c>
      <c r="D20765" s="7" t="s">
        <v>49120</v>
      </c>
      <c r="E20765" s="114">
        <v>43819</v>
      </c>
    </row>
    <row r="20766" spans="1:5" s="1" customFormat="1">
      <c r="A20766" s="5">
        <v>20765</v>
      </c>
      <c r="B20766" s="7" t="s">
        <v>10352</v>
      </c>
      <c r="C20766" s="7" t="s">
        <v>39361</v>
      </c>
      <c r="D20766" s="7" t="s">
        <v>49121</v>
      </c>
      <c r="E20766" s="114">
        <v>43854</v>
      </c>
    </row>
    <row r="20767" spans="1:5" s="1" customFormat="1">
      <c r="A20767" s="5">
        <v>20766</v>
      </c>
      <c r="B20767" s="7" t="s">
        <v>10666</v>
      </c>
      <c r="C20767" s="7" t="s">
        <v>39361</v>
      </c>
      <c r="D20767" s="7" t="s">
        <v>49122</v>
      </c>
      <c r="E20767" s="114">
        <v>43854</v>
      </c>
    </row>
    <row r="20768" spans="1:5" s="1" customFormat="1">
      <c r="A20768" s="5">
        <v>20767</v>
      </c>
      <c r="B20768" s="7" t="s">
        <v>10752</v>
      </c>
      <c r="C20768" s="7" t="s">
        <v>39361</v>
      </c>
      <c r="D20768" s="7" t="s">
        <v>49123</v>
      </c>
      <c r="E20768" s="114">
        <v>43784</v>
      </c>
    </row>
    <row r="20769" spans="1:5" s="1" customFormat="1">
      <c r="A20769" s="5">
        <v>20768</v>
      </c>
      <c r="B20769" s="7" t="s">
        <v>9791</v>
      </c>
      <c r="C20769" s="7" t="s">
        <v>39361</v>
      </c>
      <c r="D20769" s="7" t="s">
        <v>49124</v>
      </c>
      <c r="E20769" s="114">
        <v>44001</v>
      </c>
    </row>
    <row r="20770" spans="1:5" s="1" customFormat="1">
      <c r="A20770" s="5">
        <v>20769</v>
      </c>
      <c r="B20770" s="7" t="s">
        <v>10255</v>
      </c>
      <c r="C20770" s="7" t="s">
        <v>39361</v>
      </c>
      <c r="D20770" s="7" t="s">
        <v>10256</v>
      </c>
      <c r="E20770" s="114">
        <v>43756</v>
      </c>
    </row>
    <row r="20771" spans="1:5" s="1" customFormat="1">
      <c r="A20771" s="5">
        <v>20770</v>
      </c>
      <c r="B20771" s="7" t="s">
        <v>10123</v>
      </c>
      <c r="C20771" s="7" t="s">
        <v>39361</v>
      </c>
      <c r="D20771" s="7" t="s">
        <v>49125</v>
      </c>
      <c r="E20771" s="114">
        <v>43756</v>
      </c>
    </row>
    <row r="20772" spans="1:5" s="1" customFormat="1">
      <c r="A20772" s="5">
        <v>20771</v>
      </c>
      <c r="B20772" s="7" t="s">
        <v>10774</v>
      </c>
      <c r="C20772" s="7" t="s">
        <v>39361</v>
      </c>
      <c r="D20772" s="7" t="s">
        <v>10775</v>
      </c>
      <c r="E20772" s="114">
        <v>43819</v>
      </c>
    </row>
    <row r="20773" spans="1:5" s="1" customFormat="1">
      <c r="A20773" s="5">
        <v>20772</v>
      </c>
      <c r="B20773" s="7" t="s">
        <v>10266</v>
      </c>
      <c r="C20773" s="7" t="s">
        <v>39361</v>
      </c>
      <c r="D20773" s="7" t="s">
        <v>49126</v>
      </c>
      <c r="E20773" s="114">
        <v>43819</v>
      </c>
    </row>
    <row r="20774" spans="1:5" s="1" customFormat="1">
      <c r="A20774" s="5">
        <v>20773</v>
      </c>
      <c r="B20774" s="7" t="s">
        <v>10001</v>
      </c>
      <c r="C20774" s="7" t="s">
        <v>39361</v>
      </c>
      <c r="D20774" s="7" t="s">
        <v>49127</v>
      </c>
      <c r="E20774" s="114">
        <v>43819</v>
      </c>
    </row>
    <row r="20775" spans="1:5" s="1" customFormat="1">
      <c r="A20775" s="5">
        <v>20774</v>
      </c>
      <c r="B20775" s="7" t="s">
        <v>10314</v>
      </c>
      <c r="C20775" s="7" t="s">
        <v>39361</v>
      </c>
      <c r="D20775" s="7" t="s">
        <v>49128</v>
      </c>
      <c r="E20775" s="114">
        <v>43819</v>
      </c>
    </row>
    <row r="20776" spans="1:5" s="1" customFormat="1">
      <c r="A20776" s="5">
        <v>20775</v>
      </c>
      <c r="B20776" s="7" t="s">
        <v>9775</v>
      </c>
      <c r="C20776" s="7" t="s">
        <v>39361</v>
      </c>
      <c r="D20776" s="7" t="s">
        <v>9776</v>
      </c>
      <c r="E20776" s="114">
        <v>43973</v>
      </c>
    </row>
    <row r="20777" spans="1:5" s="1" customFormat="1">
      <c r="A20777" s="5">
        <v>20776</v>
      </c>
      <c r="B20777" s="7" t="s">
        <v>9809</v>
      </c>
      <c r="C20777" s="7" t="s">
        <v>39361</v>
      </c>
      <c r="D20777" s="7" t="s">
        <v>9810</v>
      </c>
      <c r="E20777" s="114">
        <v>43819</v>
      </c>
    </row>
    <row r="20778" spans="1:5" s="1" customFormat="1">
      <c r="A20778" s="5">
        <v>20777</v>
      </c>
      <c r="B20778" s="7" t="s">
        <v>10690</v>
      </c>
      <c r="C20778" s="7" t="s">
        <v>39361</v>
      </c>
      <c r="D20778" s="7" t="s">
        <v>10691</v>
      </c>
      <c r="E20778" s="114">
        <v>43973</v>
      </c>
    </row>
    <row r="20779" spans="1:5" s="1" customFormat="1">
      <c r="A20779" s="5">
        <v>20778</v>
      </c>
      <c r="B20779" s="7" t="s">
        <v>11243</v>
      </c>
      <c r="C20779" s="7" t="s">
        <v>39361</v>
      </c>
      <c r="D20779" s="7" t="s">
        <v>49129</v>
      </c>
      <c r="E20779" s="114">
        <v>43462</v>
      </c>
    </row>
    <row r="20780" spans="1:5" s="1" customFormat="1">
      <c r="A20780" s="5">
        <v>20779</v>
      </c>
      <c r="B20780" s="7" t="s">
        <v>9918</v>
      </c>
      <c r="C20780" s="7" t="s">
        <v>39361</v>
      </c>
      <c r="D20780" s="7" t="s">
        <v>49130</v>
      </c>
      <c r="E20780" s="114">
        <v>43784</v>
      </c>
    </row>
    <row r="20781" spans="1:5" s="1" customFormat="1">
      <c r="A20781" s="5">
        <v>20780</v>
      </c>
      <c r="B20781" s="7" t="s">
        <v>9570</v>
      </c>
      <c r="C20781" s="7" t="s">
        <v>39361</v>
      </c>
      <c r="D20781" s="7" t="s">
        <v>49131</v>
      </c>
      <c r="E20781" s="114">
        <v>43728</v>
      </c>
    </row>
    <row r="20782" spans="1:5" s="1" customFormat="1">
      <c r="A20782" s="5">
        <v>20781</v>
      </c>
      <c r="B20782" s="7" t="s">
        <v>10483</v>
      </c>
      <c r="C20782" s="7" t="s">
        <v>39361</v>
      </c>
      <c r="D20782" s="7" t="s">
        <v>10484</v>
      </c>
      <c r="E20782" s="114">
        <v>43728</v>
      </c>
    </row>
    <row r="20783" spans="1:5" s="1" customFormat="1">
      <c r="A20783" s="5">
        <v>20782</v>
      </c>
      <c r="B20783" s="7" t="s">
        <v>10440</v>
      </c>
      <c r="C20783" s="7" t="s">
        <v>39361</v>
      </c>
      <c r="D20783" s="7" t="s">
        <v>10441</v>
      </c>
      <c r="E20783" s="114">
        <v>43756</v>
      </c>
    </row>
    <row r="20784" spans="1:5" s="1" customFormat="1">
      <c r="A20784" s="5">
        <v>20783</v>
      </c>
      <c r="B20784" s="7" t="s">
        <v>10670</v>
      </c>
      <c r="C20784" s="7" t="s">
        <v>39361</v>
      </c>
      <c r="D20784" s="7" t="s">
        <v>49132</v>
      </c>
      <c r="E20784" s="114">
        <v>43882</v>
      </c>
    </row>
    <row r="20785" spans="1:5" s="1" customFormat="1">
      <c r="A20785" s="5">
        <v>20784</v>
      </c>
      <c r="B20785" s="7" t="s">
        <v>9867</v>
      </c>
      <c r="C20785" s="7" t="s">
        <v>39361</v>
      </c>
      <c r="D20785" s="7" t="s">
        <v>49133</v>
      </c>
      <c r="E20785" s="114">
        <v>43882</v>
      </c>
    </row>
    <row r="20786" spans="1:5" s="1" customFormat="1">
      <c r="A20786" s="5">
        <v>20785</v>
      </c>
      <c r="B20786" s="7" t="s">
        <v>10335</v>
      </c>
      <c r="C20786" s="7" t="s">
        <v>39361</v>
      </c>
      <c r="D20786" s="7" t="s">
        <v>10336</v>
      </c>
      <c r="E20786" s="114">
        <v>43756</v>
      </c>
    </row>
    <row r="20787" spans="1:5" s="1" customFormat="1">
      <c r="A20787" s="5">
        <v>20786</v>
      </c>
      <c r="B20787" s="7" t="s">
        <v>9874</v>
      </c>
      <c r="C20787" s="7" t="s">
        <v>39361</v>
      </c>
      <c r="D20787" s="7" t="s">
        <v>49134</v>
      </c>
      <c r="E20787" s="114">
        <v>43973</v>
      </c>
    </row>
    <row r="20788" spans="1:5" s="1" customFormat="1">
      <c r="A20788" s="5">
        <v>20787</v>
      </c>
      <c r="B20788" s="7" t="s">
        <v>9996</v>
      </c>
      <c r="C20788" s="7" t="s">
        <v>39361</v>
      </c>
      <c r="D20788" s="7" t="s">
        <v>49135</v>
      </c>
      <c r="E20788" s="114">
        <v>44001</v>
      </c>
    </row>
    <row r="20789" spans="1:5" s="1" customFormat="1">
      <c r="A20789" s="5">
        <v>20788</v>
      </c>
      <c r="B20789" s="7" t="s">
        <v>10714</v>
      </c>
      <c r="C20789" s="7" t="s">
        <v>39361</v>
      </c>
      <c r="D20789" s="7" t="s">
        <v>46216</v>
      </c>
      <c r="E20789" s="114">
        <v>44092</v>
      </c>
    </row>
    <row r="20790" spans="1:5" s="1" customFormat="1">
      <c r="A20790" s="5">
        <v>20789</v>
      </c>
      <c r="B20790" s="7" t="s">
        <v>9779</v>
      </c>
      <c r="C20790" s="7" t="s">
        <v>39361</v>
      </c>
      <c r="D20790" s="7" t="s">
        <v>9778</v>
      </c>
      <c r="E20790" s="114">
        <v>44120</v>
      </c>
    </row>
    <row r="20791" spans="1:5" s="1" customFormat="1">
      <c r="A20791" s="5">
        <v>20790</v>
      </c>
      <c r="B20791" s="7" t="s">
        <v>10469</v>
      </c>
      <c r="C20791" s="7" t="s">
        <v>39361</v>
      </c>
      <c r="D20791" s="7" t="s">
        <v>10470</v>
      </c>
      <c r="E20791" s="114">
        <v>43882</v>
      </c>
    </row>
    <row r="20792" spans="1:5" s="1" customFormat="1">
      <c r="A20792" s="5">
        <v>20791</v>
      </c>
      <c r="B20792" s="7" t="s">
        <v>14971</v>
      </c>
      <c r="C20792" s="7" t="s">
        <v>39361</v>
      </c>
      <c r="D20792" s="7" t="s">
        <v>49136</v>
      </c>
      <c r="E20792" s="114">
        <v>43490</v>
      </c>
    </row>
    <row r="20793" spans="1:5" s="1" customFormat="1">
      <c r="A20793" s="5">
        <v>20792</v>
      </c>
      <c r="B20793" s="7" t="s">
        <v>10231</v>
      </c>
      <c r="C20793" s="7" t="s">
        <v>39361</v>
      </c>
      <c r="D20793" s="7" t="s">
        <v>49137</v>
      </c>
      <c r="E20793" s="114">
        <v>43854</v>
      </c>
    </row>
    <row r="20794" spans="1:5" s="1" customFormat="1">
      <c r="A20794" s="5">
        <v>20793</v>
      </c>
      <c r="B20794" s="7" t="s">
        <v>9895</v>
      </c>
      <c r="C20794" s="7" t="s">
        <v>39361</v>
      </c>
      <c r="D20794" s="7" t="s">
        <v>49138</v>
      </c>
      <c r="E20794" s="114">
        <v>43819</v>
      </c>
    </row>
    <row r="20795" spans="1:5" s="1" customFormat="1">
      <c r="A20795" s="5">
        <v>20794</v>
      </c>
      <c r="B20795" s="7" t="s">
        <v>10494</v>
      </c>
      <c r="C20795" s="7" t="s">
        <v>39361</v>
      </c>
      <c r="D20795" s="7" t="s">
        <v>49139</v>
      </c>
      <c r="E20795" s="114">
        <v>43819</v>
      </c>
    </row>
    <row r="20796" spans="1:5" s="1" customFormat="1">
      <c r="A20796" s="5">
        <v>20795</v>
      </c>
      <c r="B20796" s="7" t="s">
        <v>10495</v>
      </c>
      <c r="C20796" s="7" t="s">
        <v>39361</v>
      </c>
      <c r="D20796" s="7" t="s">
        <v>49140</v>
      </c>
      <c r="E20796" s="114">
        <v>43854</v>
      </c>
    </row>
    <row r="20797" spans="1:5" s="1" customFormat="1">
      <c r="A20797" s="5">
        <v>20796</v>
      </c>
      <c r="B20797" s="7" t="s">
        <v>10343</v>
      </c>
      <c r="C20797" s="7" t="s">
        <v>39361</v>
      </c>
      <c r="D20797" s="7" t="s">
        <v>10344</v>
      </c>
      <c r="E20797" s="114">
        <v>43784</v>
      </c>
    </row>
    <row r="20798" spans="1:5" s="1" customFormat="1">
      <c r="A20798" s="5">
        <v>20797</v>
      </c>
      <c r="B20798" s="7" t="s">
        <v>9868</v>
      </c>
      <c r="C20798" s="7" t="s">
        <v>39361</v>
      </c>
      <c r="D20798" s="7" t="s">
        <v>49141</v>
      </c>
      <c r="E20798" s="114">
        <v>43784</v>
      </c>
    </row>
    <row r="20799" spans="1:5" s="1" customFormat="1">
      <c r="A20799" s="5">
        <v>20798</v>
      </c>
      <c r="B20799" s="7" t="s">
        <v>9799</v>
      </c>
      <c r="C20799" s="7" t="s">
        <v>39361</v>
      </c>
      <c r="D20799" s="7" t="s">
        <v>49142</v>
      </c>
      <c r="E20799" s="114">
        <v>43882</v>
      </c>
    </row>
    <row r="20800" spans="1:5" s="1" customFormat="1">
      <c r="A20800" s="5">
        <v>20799</v>
      </c>
      <c r="B20800" s="7" t="s">
        <v>10428</v>
      </c>
      <c r="C20800" s="7" t="s">
        <v>39361</v>
      </c>
      <c r="D20800" s="7" t="s">
        <v>49143</v>
      </c>
      <c r="E20800" s="114">
        <v>43784</v>
      </c>
    </row>
    <row r="20801" spans="1:5" s="1" customFormat="1">
      <c r="A20801" s="5">
        <v>20800</v>
      </c>
      <c r="B20801" s="7" t="s">
        <v>10604</v>
      </c>
      <c r="C20801" s="7" t="s">
        <v>39361</v>
      </c>
      <c r="D20801" s="7" t="s">
        <v>49144</v>
      </c>
      <c r="E20801" s="114">
        <v>43854</v>
      </c>
    </row>
    <row r="20802" spans="1:5" s="1" customFormat="1">
      <c r="A20802" s="5">
        <v>20801</v>
      </c>
      <c r="B20802" s="7" t="s">
        <v>9671</v>
      </c>
      <c r="C20802" s="7" t="s">
        <v>39361</v>
      </c>
      <c r="D20802" s="7" t="s">
        <v>49145</v>
      </c>
      <c r="E20802" s="114">
        <v>43973</v>
      </c>
    </row>
    <row r="20803" spans="1:5" s="1" customFormat="1">
      <c r="A20803" s="5">
        <v>20802</v>
      </c>
      <c r="B20803" s="7" t="s">
        <v>9962</v>
      </c>
      <c r="C20803" s="7" t="s">
        <v>39361</v>
      </c>
      <c r="D20803" s="7" t="s">
        <v>49146</v>
      </c>
      <c r="E20803" s="114">
        <v>43854</v>
      </c>
    </row>
    <row r="20804" spans="1:5" s="1" customFormat="1">
      <c r="A20804" s="5">
        <v>20803</v>
      </c>
      <c r="B20804" s="7" t="s">
        <v>10299</v>
      </c>
      <c r="C20804" s="7" t="s">
        <v>39361</v>
      </c>
      <c r="D20804" s="7" t="s">
        <v>49147</v>
      </c>
      <c r="E20804" s="114">
        <v>43910</v>
      </c>
    </row>
    <row r="20805" spans="1:5" s="1" customFormat="1">
      <c r="A20805" s="5">
        <v>20804</v>
      </c>
      <c r="B20805" s="7" t="s">
        <v>9865</v>
      </c>
      <c r="C20805" s="7" t="s">
        <v>39361</v>
      </c>
      <c r="D20805" s="7" t="s">
        <v>9866</v>
      </c>
      <c r="E20805" s="114">
        <v>43819</v>
      </c>
    </row>
    <row r="20806" spans="1:5" s="1" customFormat="1">
      <c r="A20806" s="5">
        <v>20805</v>
      </c>
      <c r="B20806" s="7" t="s">
        <v>9633</v>
      </c>
      <c r="C20806" s="7" t="s">
        <v>39361</v>
      </c>
      <c r="D20806" s="7" t="s">
        <v>49148</v>
      </c>
      <c r="E20806" s="114">
        <v>43854</v>
      </c>
    </row>
    <row r="20807" spans="1:5" s="1" customFormat="1">
      <c r="A20807" s="5">
        <v>20806</v>
      </c>
      <c r="B20807" s="7" t="s">
        <v>10455</v>
      </c>
      <c r="C20807" s="7" t="s">
        <v>39361</v>
      </c>
      <c r="D20807" s="7" t="s">
        <v>10456</v>
      </c>
      <c r="E20807" s="114">
        <v>43819</v>
      </c>
    </row>
    <row r="20808" spans="1:5" s="1" customFormat="1">
      <c r="A20808" s="5">
        <v>20807</v>
      </c>
      <c r="B20808" s="7" t="s">
        <v>10037</v>
      </c>
      <c r="C20808" s="7" t="s">
        <v>39361</v>
      </c>
      <c r="D20808" s="7" t="s">
        <v>10038</v>
      </c>
      <c r="E20808" s="114">
        <v>43819</v>
      </c>
    </row>
    <row r="20809" spans="1:5" s="1" customFormat="1">
      <c r="A20809" s="5">
        <v>20808</v>
      </c>
      <c r="B20809" s="7" t="s">
        <v>10176</v>
      </c>
      <c r="C20809" s="7" t="s">
        <v>39361</v>
      </c>
      <c r="D20809" s="7" t="s">
        <v>49149</v>
      </c>
      <c r="E20809" s="114">
        <v>43882</v>
      </c>
    </row>
    <row r="20810" spans="1:5" s="1" customFormat="1">
      <c r="A20810" s="5">
        <v>20809</v>
      </c>
      <c r="B20810" s="7" t="s">
        <v>10184</v>
      </c>
      <c r="C20810" s="7" t="s">
        <v>39361</v>
      </c>
      <c r="D20810" s="7" t="s">
        <v>10185</v>
      </c>
      <c r="E20810" s="114">
        <v>43938</v>
      </c>
    </row>
    <row r="20811" spans="1:5" s="1" customFormat="1">
      <c r="A20811" s="5">
        <v>20810</v>
      </c>
      <c r="B20811" s="7" t="s">
        <v>10310</v>
      </c>
      <c r="C20811" s="7" t="s">
        <v>39361</v>
      </c>
      <c r="D20811" s="7" t="s">
        <v>10309</v>
      </c>
      <c r="E20811" s="114">
        <v>44120</v>
      </c>
    </row>
    <row r="20812" spans="1:5" s="1" customFormat="1">
      <c r="A20812" s="5">
        <v>20811</v>
      </c>
      <c r="B20812" s="7" t="s">
        <v>10486</v>
      </c>
      <c r="C20812" s="7" t="s">
        <v>39361</v>
      </c>
      <c r="D20812" s="7" t="s">
        <v>10487</v>
      </c>
      <c r="E20812" s="114">
        <v>43819</v>
      </c>
    </row>
    <row r="20813" spans="1:5" s="1" customFormat="1">
      <c r="A20813" s="5">
        <v>20812</v>
      </c>
      <c r="B20813" s="7" t="s">
        <v>10490</v>
      </c>
      <c r="C20813" s="7" t="s">
        <v>39361</v>
      </c>
      <c r="D20813" s="7" t="s">
        <v>49150</v>
      </c>
      <c r="E20813" s="114">
        <v>43854</v>
      </c>
    </row>
    <row r="20814" spans="1:5" s="1" customFormat="1">
      <c r="A20814" s="5">
        <v>20813</v>
      </c>
      <c r="B20814" s="7" t="s">
        <v>10708</v>
      </c>
      <c r="C20814" s="7" t="s">
        <v>39361</v>
      </c>
      <c r="D20814" s="7" t="s">
        <v>49151</v>
      </c>
      <c r="E20814" s="114">
        <v>43854</v>
      </c>
    </row>
    <row r="20815" spans="1:5" s="1" customFormat="1">
      <c r="A20815" s="5">
        <v>20814</v>
      </c>
      <c r="B20815" s="7" t="s">
        <v>10351</v>
      </c>
      <c r="C20815" s="7" t="s">
        <v>39361</v>
      </c>
      <c r="D20815" s="7" t="s">
        <v>49152</v>
      </c>
      <c r="E20815" s="114">
        <v>43854</v>
      </c>
    </row>
    <row r="20816" spans="1:5" s="1" customFormat="1">
      <c r="A20816" s="5">
        <v>20815</v>
      </c>
      <c r="B20816" s="7" t="s">
        <v>10114</v>
      </c>
      <c r="C20816" s="7" t="s">
        <v>39361</v>
      </c>
      <c r="D20816" s="7" t="s">
        <v>49153</v>
      </c>
      <c r="E20816" s="114">
        <v>43882</v>
      </c>
    </row>
    <row r="20817" spans="1:5" s="1" customFormat="1">
      <c r="A20817" s="5">
        <v>20816</v>
      </c>
      <c r="B20817" s="7" t="s">
        <v>10694</v>
      </c>
      <c r="C20817" s="7" t="s">
        <v>39361</v>
      </c>
      <c r="D20817" s="7" t="s">
        <v>10693</v>
      </c>
      <c r="E20817" s="114">
        <v>44218</v>
      </c>
    </row>
    <row r="20818" spans="1:5" s="1" customFormat="1">
      <c r="A20818" s="5">
        <v>20817</v>
      </c>
      <c r="B20818" s="7" t="s">
        <v>10418</v>
      </c>
      <c r="C20818" s="7" t="s">
        <v>39361</v>
      </c>
      <c r="D20818" s="7" t="s">
        <v>46218</v>
      </c>
      <c r="E20818" s="114">
        <v>44218</v>
      </c>
    </row>
    <row r="20819" spans="1:5" s="1" customFormat="1">
      <c r="A20819" s="5">
        <v>20818</v>
      </c>
      <c r="B20819" s="7" t="s">
        <v>10475</v>
      </c>
      <c r="C20819" s="7" t="s">
        <v>39361</v>
      </c>
      <c r="D20819" s="7" t="s">
        <v>49154</v>
      </c>
      <c r="E20819" s="114">
        <v>43973</v>
      </c>
    </row>
    <row r="20820" spans="1:5" s="1" customFormat="1">
      <c r="A20820" s="5">
        <v>20819</v>
      </c>
      <c r="B20820" s="7" t="s">
        <v>10002</v>
      </c>
      <c r="C20820" s="7" t="s">
        <v>39361</v>
      </c>
      <c r="D20820" s="7" t="s">
        <v>49155</v>
      </c>
      <c r="E20820" s="114">
        <v>43882</v>
      </c>
    </row>
    <row r="20821" spans="1:5" s="1" customFormat="1">
      <c r="A20821" s="5">
        <v>20820</v>
      </c>
      <c r="B20821" s="7" t="s">
        <v>9964</v>
      </c>
      <c r="C20821" s="7" t="s">
        <v>39361</v>
      </c>
      <c r="D20821" s="7" t="s">
        <v>49156</v>
      </c>
      <c r="E20821" s="114">
        <v>43882</v>
      </c>
    </row>
    <row r="20822" spans="1:5" s="1" customFormat="1">
      <c r="A20822" s="5">
        <v>20821</v>
      </c>
      <c r="B20822" s="7" t="s">
        <v>10667</v>
      </c>
      <c r="C20822" s="7" t="s">
        <v>39361</v>
      </c>
      <c r="D20822" s="7" t="s">
        <v>49157</v>
      </c>
      <c r="E20822" s="114">
        <v>43910</v>
      </c>
    </row>
    <row r="20823" spans="1:5" s="1" customFormat="1">
      <c r="A20823" s="5">
        <v>20822</v>
      </c>
      <c r="B20823" s="7" t="s">
        <v>10129</v>
      </c>
      <c r="C20823" s="7" t="s">
        <v>39361</v>
      </c>
      <c r="D20823" s="7" t="s">
        <v>49158</v>
      </c>
      <c r="E20823" s="114">
        <v>43882</v>
      </c>
    </row>
    <row r="20824" spans="1:5" s="1" customFormat="1">
      <c r="A20824" s="5">
        <v>20823</v>
      </c>
      <c r="B20824" s="7" t="s">
        <v>10715</v>
      </c>
      <c r="C20824" s="7" t="s">
        <v>39361</v>
      </c>
      <c r="D20824" s="7" t="s">
        <v>10716</v>
      </c>
      <c r="E20824" s="114">
        <v>43910</v>
      </c>
    </row>
    <row r="20825" spans="1:5" s="1" customFormat="1">
      <c r="A20825" s="5">
        <v>20824</v>
      </c>
      <c r="B20825" s="7" t="s">
        <v>10739</v>
      </c>
      <c r="C20825" s="7" t="s">
        <v>39361</v>
      </c>
      <c r="D20825" s="7" t="s">
        <v>10740</v>
      </c>
      <c r="E20825" s="114">
        <v>44001</v>
      </c>
    </row>
    <row r="20826" spans="1:5" s="1" customFormat="1">
      <c r="A20826" s="5">
        <v>20825</v>
      </c>
      <c r="B20826" s="7" t="s">
        <v>10544</v>
      </c>
      <c r="C20826" s="7" t="s">
        <v>39361</v>
      </c>
      <c r="D20826" s="7" t="s">
        <v>46219</v>
      </c>
      <c r="E20826" s="114">
        <v>44029</v>
      </c>
    </row>
    <row r="20827" spans="1:5" s="1" customFormat="1">
      <c r="A20827" s="5">
        <v>20826</v>
      </c>
      <c r="B20827" s="7" t="s">
        <v>10039</v>
      </c>
      <c r="C20827" s="7" t="s">
        <v>39361</v>
      </c>
      <c r="D20827" s="7" t="s">
        <v>49159</v>
      </c>
      <c r="E20827" s="114">
        <v>43938</v>
      </c>
    </row>
    <row r="20828" spans="1:5" s="1" customFormat="1">
      <c r="A20828" s="5">
        <v>20827</v>
      </c>
      <c r="B20828" s="7" t="s">
        <v>12101</v>
      </c>
      <c r="C20828" s="7" t="s">
        <v>39361</v>
      </c>
      <c r="D20828" s="7" t="s">
        <v>12102</v>
      </c>
      <c r="E20828" s="114">
        <v>43616</v>
      </c>
    </row>
    <row r="20829" spans="1:5" s="1" customFormat="1">
      <c r="A20829" s="5">
        <v>20828</v>
      </c>
      <c r="B20829" s="7" t="s">
        <v>9766</v>
      </c>
      <c r="C20829" s="7" t="s">
        <v>39361</v>
      </c>
      <c r="D20829" s="7" t="s">
        <v>49160</v>
      </c>
      <c r="E20829" s="114">
        <v>43910</v>
      </c>
    </row>
    <row r="20830" spans="1:5" s="1" customFormat="1">
      <c r="A20830" s="5">
        <v>20829</v>
      </c>
      <c r="B20830" s="7" t="s">
        <v>9619</v>
      </c>
      <c r="C20830" s="7" t="s">
        <v>39361</v>
      </c>
      <c r="D20830" s="7" t="s">
        <v>49161</v>
      </c>
      <c r="E20830" s="114">
        <v>43910</v>
      </c>
    </row>
    <row r="20831" spans="1:5" s="1" customFormat="1">
      <c r="A20831" s="5">
        <v>20830</v>
      </c>
      <c r="B20831" s="7" t="s">
        <v>10496</v>
      </c>
      <c r="C20831" s="7" t="s">
        <v>39361</v>
      </c>
      <c r="D20831" s="7" t="s">
        <v>49162</v>
      </c>
      <c r="E20831" s="114">
        <v>43910</v>
      </c>
    </row>
    <row r="20832" spans="1:5" s="1" customFormat="1">
      <c r="A20832" s="5">
        <v>20831</v>
      </c>
      <c r="B20832" s="7" t="s">
        <v>10011</v>
      </c>
      <c r="C20832" s="7" t="s">
        <v>39361</v>
      </c>
      <c r="D20832" s="7" t="s">
        <v>49163</v>
      </c>
      <c r="E20832" s="114">
        <v>43973</v>
      </c>
    </row>
    <row r="20833" spans="1:5" s="1" customFormat="1">
      <c r="A20833" s="5">
        <v>20832</v>
      </c>
      <c r="B20833" s="7" t="s">
        <v>10393</v>
      </c>
      <c r="C20833" s="7" t="s">
        <v>39361</v>
      </c>
      <c r="D20833" s="7" t="s">
        <v>49164</v>
      </c>
      <c r="E20833" s="114">
        <v>43910</v>
      </c>
    </row>
    <row r="20834" spans="1:5" s="1" customFormat="1">
      <c r="A20834" s="5">
        <v>20833</v>
      </c>
      <c r="B20834" s="7" t="s">
        <v>10738</v>
      </c>
      <c r="C20834" s="7" t="s">
        <v>39361</v>
      </c>
      <c r="D20834" s="7" t="s">
        <v>49165</v>
      </c>
      <c r="E20834" s="114">
        <v>43973</v>
      </c>
    </row>
    <row r="20835" spans="1:5" s="1" customFormat="1">
      <c r="A20835" s="5">
        <v>20834</v>
      </c>
      <c r="B20835" s="7" t="s">
        <v>10158</v>
      </c>
      <c r="C20835" s="7" t="s">
        <v>39361</v>
      </c>
      <c r="D20835" s="7" t="s">
        <v>46220</v>
      </c>
      <c r="E20835" s="114">
        <v>44092</v>
      </c>
    </row>
    <row r="20836" spans="1:5" s="1" customFormat="1">
      <c r="A20836" s="5">
        <v>20835</v>
      </c>
      <c r="B20836" s="7" t="s">
        <v>9859</v>
      </c>
      <c r="C20836" s="7" t="s">
        <v>39361</v>
      </c>
      <c r="D20836" s="7" t="s">
        <v>49166</v>
      </c>
      <c r="E20836" s="114">
        <v>44001</v>
      </c>
    </row>
    <row r="20837" spans="1:5" s="1" customFormat="1">
      <c r="A20837" s="5">
        <v>20836</v>
      </c>
      <c r="B20837" s="7" t="s">
        <v>10597</v>
      </c>
      <c r="C20837" s="7" t="s">
        <v>39361</v>
      </c>
      <c r="D20837" s="7" t="s">
        <v>49167</v>
      </c>
      <c r="E20837" s="114">
        <v>43938</v>
      </c>
    </row>
    <row r="20838" spans="1:5" s="1" customFormat="1">
      <c r="A20838" s="5">
        <v>20837</v>
      </c>
      <c r="B20838" s="7" t="s">
        <v>9668</v>
      </c>
      <c r="C20838" s="7" t="s">
        <v>39361</v>
      </c>
      <c r="D20838" s="7" t="s">
        <v>46221</v>
      </c>
      <c r="E20838" s="114">
        <v>44029</v>
      </c>
    </row>
    <row r="20839" spans="1:5" s="1" customFormat="1">
      <c r="A20839" s="5">
        <v>20838</v>
      </c>
      <c r="B20839" s="7" t="s">
        <v>10778</v>
      </c>
      <c r="C20839" s="7" t="s">
        <v>39361</v>
      </c>
      <c r="D20839" s="7" t="s">
        <v>49168</v>
      </c>
      <c r="E20839" s="114">
        <v>43938</v>
      </c>
    </row>
    <row r="20840" spans="1:5" s="1" customFormat="1">
      <c r="A20840" s="5">
        <v>20839</v>
      </c>
      <c r="B20840" s="7" t="s">
        <v>10427</v>
      </c>
      <c r="C20840" s="7" t="s">
        <v>39361</v>
      </c>
      <c r="D20840" s="7" t="s">
        <v>10426</v>
      </c>
      <c r="E20840" s="114">
        <v>44120</v>
      </c>
    </row>
    <row r="20841" spans="1:5" s="1" customFormat="1">
      <c r="A20841" s="5">
        <v>20840</v>
      </c>
      <c r="B20841" s="7" t="s">
        <v>11217</v>
      </c>
      <c r="C20841" s="7" t="s">
        <v>39361</v>
      </c>
      <c r="D20841" s="7" t="s">
        <v>11218</v>
      </c>
      <c r="E20841" s="114">
        <v>43672</v>
      </c>
    </row>
    <row r="20842" spans="1:5" s="1" customFormat="1">
      <c r="A20842" s="5">
        <v>20841</v>
      </c>
      <c r="B20842" s="7" t="s">
        <v>9808</v>
      </c>
      <c r="C20842" s="7" t="s">
        <v>39361</v>
      </c>
      <c r="D20842" s="7" t="s">
        <v>49169</v>
      </c>
      <c r="E20842" s="114">
        <v>43973</v>
      </c>
    </row>
    <row r="20843" spans="1:5" s="1" customFormat="1">
      <c r="A20843" s="5">
        <v>20842</v>
      </c>
      <c r="B20843" s="7" t="s">
        <v>9795</v>
      </c>
      <c r="C20843" s="7" t="s">
        <v>39361</v>
      </c>
      <c r="D20843" s="7" t="s">
        <v>9794</v>
      </c>
      <c r="E20843" s="114">
        <v>44092</v>
      </c>
    </row>
    <row r="20844" spans="1:5" s="1" customFormat="1">
      <c r="A20844" s="5">
        <v>20843</v>
      </c>
      <c r="B20844" s="7" t="s">
        <v>9669</v>
      </c>
      <c r="C20844" s="7" t="s">
        <v>39361</v>
      </c>
      <c r="D20844" s="7" t="s">
        <v>49170</v>
      </c>
      <c r="E20844" s="114">
        <v>43973</v>
      </c>
    </row>
    <row r="20845" spans="1:5" s="1" customFormat="1">
      <c r="A20845" s="5">
        <v>20844</v>
      </c>
      <c r="B20845" s="7" t="s">
        <v>10759</v>
      </c>
      <c r="C20845" s="7" t="s">
        <v>39361</v>
      </c>
      <c r="D20845" s="7" t="s">
        <v>49171</v>
      </c>
      <c r="E20845" s="114">
        <v>43973</v>
      </c>
    </row>
    <row r="20846" spans="1:5" s="1" customFormat="1">
      <c r="A20846" s="5">
        <v>20845</v>
      </c>
      <c r="B20846" s="7" t="s">
        <v>10364</v>
      </c>
      <c r="C20846" s="7" t="s">
        <v>39361</v>
      </c>
      <c r="D20846" s="7" t="s">
        <v>49172</v>
      </c>
      <c r="E20846" s="114">
        <v>43973</v>
      </c>
    </row>
    <row r="20847" spans="1:5" s="1" customFormat="1">
      <c r="A20847" s="5">
        <v>20846</v>
      </c>
      <c r="B20847" s="7" t="s">
        <v>9720</v>
      </c>
      <c r="C20847" s="7" t="s">
        <v>39361</v>
      </c>
      <c r="D20847" s="7" t="s">
        <v>46222</v>
      </c>
      <c r="E20847" s="114">
        <v>44092</v>
      </c>
    </row>
    <row r="20848" spans="1:5" s="1" customFormat="1">
      <c r="A20848" s="5">
        <v>20847</v>
      </c>
      <c r="B20848" s="7" t="s">
        <v>9801</v>
      </c>
      <c r="C20848" s="7" t="s">
        <v>39361</v>
      </c>
      <c r="D20848" s="7" t="s">
        <v>46223</v>
      </c>
      <c r="E20848" s="114">
        <v>44155</v>
      </c>
    </row>
    <row r="20849" spans="1:5" s="1" customFormat="1">
      <c r="A20849" s="5">
        <v>20848</v>
      </c>
      <c r="B20849" s="7" t="s">
        <v>9679</v>
      </c>
      <c r="C20849" s="7" t="s">
        <v>39361</v>
      </c>
      <c r="D20849" s="7" t="s">
        <v>46224</v>
      </c>
      <c r="E20849" s="114">
        <v>44029</v>
      </c>
    </row>
    <row r="20850" spans="1:5" s="1" customFormat="1">
      <c r="A20850" s="5">
        <v>20849</v>
      </c>
      <c r="B20850" s="7" t="s">
        <v>11874</v>
      </c>
      <c r="C20850" s="7" t="s">
        <v>39361</v>
      </c>
      <c r="D20850" s="7" t="s">
        <v>49173</v>
      </c>
      <c r="E20850" s="114">
        <v>43700</v>
      </c>
    </row>
    <row r="20851" spans="1:5" s="1" customFormat="1">
      <c r="A20851" s="5">
        <v>20850</v>
      </c>
      <c r="B20851" s="7" t="s">
        <v>9829</v>
      </c>
      <c r="C20851" s="7" t="s">
        <v>39361</v>
      </c>
      <c r="D20851" s="7" t="s">
        <v>46225</v>
      </c>
      <c r="E20851" s="114">
        <v>44064</v>
      </c>
    </row>
    <row r="20852" spans="1:5" s="1" customFormat="1">
      <c r="A20852" s="5">
        <v>20851</v>
      </c>
      <c r="B20852" s="7" t="s">
        <v>9716</v>
      </c>
      <c r="C20852" s="7" t="s">
        <v>39361</v>
      </c>
      <c r="D20852" s="7" t="s">
        <v>49174</v>
      </c>
      <c r="E20852" s="114">
        <v>44001</v>
      </c>
    </row>
    <row r="20853" spans="1:5" s="1" customFormat="1">
      <c r="A20853" s="5">
        <v>20852</v>
      </c>
      <c r="B20853" s="7" t="s">
        <v>10407</v>
      </c>
      <c r="C20853" s="7" t="s">
        <v>39361</v>
      </c>
      <c r="D20853" s="7" t="s">
        <v>49175</v>
      </c>
      <c r="E20853" s="114">
        <v>44001</v>
      </c>
    </row>
    <row r="20854" spans="1:5" s="1" customFormat="1">
      <c r="A20854" s="5">
        <v>20853</v>
      </c>
      <c r="B20854" s="7" t="s">
        <v>9846</v>
      </c>
      <c r="C20854" s="7" t="s">
        <v>39361</v>
      </c>
      <c r="D20854" s="7" t="s">
        <v>49176</v>
      </c>
      <c r="E20854" s="114">
        <v>44001</v>
      </c>
    </row>
    <row r="20855" spans="1:5" s="1" customFormat="1">
      <c r="A20855" s="5">
        <v>20854</v>
      </c>
      <c r="B20855" s="7" t="s">
        <v>9632</v>
      </c>
      <c r="C20855" s="7" t="s">
        <v>39361</v>
      </c>
      <c r="D20855" s="7" t="s">
        <v>49177</v>
      </c>
      <c r="E20855" s="114">
        <v>44001</v>
      </c>
    </row>
    <row r="20856" spans="1:5" s="1" customFormat="1">
      <c r="A20856" s="5">
        <v>20855</v>
      </c>
      <c r="B20856" s="7" t="s">
        <v>13502</v>
      </c>
      <c r="C20856" s="7" t="s">
        <v>39361</v>
      </c>
      <c r="D20856" s="7" t="s">
        <v>49178</v>
      </c>
      <c r="E20856" s="114">
        <v>43735</v>
      </c>
    </row>
    <row r="20857" spans="1:5" s="1" customFormat="1">
      <c r="A20857" s="5">
        <v>20856</v>
      </c>
      <c r="B20857" s="7" t="s">
        <v>9598</v>
      </c>
      <c r="C20857" s="7" t="s">
        <v>39361</v>
      </c>
      <c r="D20857" s="7" t="s">
        <v>46226</v>
      </c>
      <c r="E20857" s="114">
        <v>44064</v>
      </c>
    </row>
    <row r="20858" spans="1:5" s="1" customFormat="1">
      <c r="A20858" s="5">
        <v>20857</v>
      </c>
      <c r="B20858" s="7" t="s">
        <v>9577</v>
      </c>
      <c r="C20858" s="7" t="s">
        <v>39361</v>
      </c>
      <c r="D20858" s="7" t="s">
        <v>46227</v>
      </c>
      <c r="E20858" s="114">
        <v>44218</v>
      </c>
    </row>
    <row r="20859" spans="1:5" s="1" customFormat="1">
      <c r="A20859" s="5">
        <v>20858</v>
      </c>
      <c r="B20859" s="7" t="s">
        <v>10656</v>
      </c>
      <c r="C20859" s="7" t="s">
        <v>39361</v>
      </c>
      <c r="D20859" s="7" t="s">
        <v>46228</v>
      </c>
      <c r="E20859" s="114">
        <v>44064</v>
      </c>
    </row>
    <row r="20860" spans="1:5" s="1" customFormat="1">
      <c r="A20860" s="5">
        <v>20859</v>
      </c>
      <c r="B20860" s="7" t="s">
        <v>9804</v>
      </c>
      <c r="C20860" s="7" t="s">
        <v>39361</v>
      </c>
      <c r="D20860" s="7" t="s">
        <v>46229</v>
      </c>
      <c r="E20860" s="114">
        <v>44155</v>
      </c>
    </row>
    <row r="20861" spans="1:5" s="1" customFormat="1">
      <c r="A20861" s="5">
        <v>20860</v>
      </c>
      <c r="B20861" s="7" t="s">
        <v>9718</v>
      </c>
      <c r="C20861" s="7" t="s">
        <v>39361</v>
      </c>
      <c r="D20861" s="7" t="s">
        <v>46230</v>
      </c>
      <c r="E20861" s="114">
        <v>44155</v>
      </c>
    </row>
    <row r="20862" spans="1:5" s="1" customFormat="1">
      <c r="A20862" s="5">
        <v>20861</v>
      </c>
      <c r="B20862" s="7" t="s">
        <v>10029</v>
      </c>
      <c r="C20862" s="7" t="s">
        <v>39361</v>
      </c>
      <c r="D20862" s="7" t="s">
        <v>46231</v>
      </c>
      <c r="E20862" s="114">
        <v>44092</v>
      </c>
    </row>
    <row r="20863" spans="1:5" s="1" customFormat="1">
      <c r="A20863" s="5">
        <v>20862</v>
      </c>
      <c r="B20863" s="7" t="s">
        <v>9807</v>
      </c>
      <c r="C20863" s="7" t="s">
        <v>39361</v>
      </c>
      <c r="D20863" s="7" t="s">
        <v>46232</v>
      </c>
      <c r="E20863" s="114">
        <v>44064</v>
      </c>
    </row>
    <row r="20864" spans="1:5" s="1" customFormat="1">
      <c r="A20864" s="5">
        <v>20863</v>
      </c>
      <c r="B20864" s="7" t="s">
        <v>10239</v>
      </c>
      <c r="C20864" s="7" t="s">
        <v>39361</v>
      </c>
      <c r="D20864" s="7" t="s">
        <v>10238</v>
      </c>
      <c r="E20864" s="114">
        <v>44183</v>
      </c>
    </row>
    <row r="20865" spans="1:5" s="1" customFormat="1">
      <c r="A20865" s="5">
        <v>20864</v>
      </c>
      <c r="B20865" s="7" t="s">
        <v>10414</v>
      </c>
      <c r="C20865" s="7" t="s">
        <v>39361</v>
      </c>
      <c r="D20865" s="7" t="s">
        <v>46233</v>
      </c>
      <c r="E20865" s="114">
        <v>44064</v>
      </c>
    </row>
    <row r="20866" spans="1:5" s="1" customFormat="1">
      <c r="A20866" s="5">
        <v>20865</v>
      </c>
      <c r="B20866" s="7" t="s">
        <v>10698</v>
      </c>
      <c r="C20866" s="7" t="s">
        <v>39361</v>
      </c>
      <c r="D20866" s="7" t="s">
        <v>46234</v>
      </c>
      <c r="E20866" s="114">
        <v>44064</v>
      </c>
    </row>
    <row r="20867" spans="1:5" s="1" customFormat="1">
      <c r="A20867" s="5">
        <v>20866</v>
      </c>
      <c r="B20867" s="7" t="s">
        <v>10060</v>
      </c>
      <c r="C20867" s="7" t="s">
        <v>39361</v>
      </c>
      <c r="D20867" s="7" t="s">
        <v>46235</v>
      </c>
      <c r="E20867" s="114">
        <v>44064</v>
      </c>
    </row>
    <row r="20868" spans="1:5" s="1" customFormat="1">
      <c r="A20868" s="5">
        <v>20867</v>
      </c>
      <c r="B20868" s="7" t="s">
        <v>11180</v>
      </c>
      <c r="C20868" s="7" t="s">
        <v>39361</v>
      </c>
      <c r="D20868" s="7" t="s">
        <v>11181</v>
      </c>
      <c r="E20868" s="114">
        <v>43791</v>
      </c>
    </row>
    <row r="20869" spans="1:5" s="1" customFormat="1">
      <c r="A20869" s="5">
        <v>20868</v>
      </c>
      <c r="B20869" s="7" t="s">
        <v>15168</v>
      </c>
      <c r="C20869" s="7" t="s">
        <v>39361</v>
      </c>
      <c r="D20869" s="7" t="s">
        <v>49179</v>
      </c>
      <c r="E20869" s="114">
        <v>43812</v>
      </c>
    </row>
    <row r="20870" spans="1:5" s="1" customFormat="1">
      <c r="A20870" s="5">
        <v>20869</v>
      </c>
      <c r="B20870" s="7" t="s">
        <v>11019</v>
      </c>
      <c r="C20870" s="7" t="s">
        <v>39361</v>
      </c>
      <c r="D20870" s="7" t="s">
        <v>49180</v>
      </c>
      <c r="E20870" s="114">
        <v>43812</v>
      </c>
    </row>
    <row r="20871" spans="1:5" s="1" customFormat="1">
      <c r="A20871" s="5">
        <v>20870</v>
      </c>
      <c r="B20871" s="7" t="s">
        <v>13508</v>
      </c>
      <c r="C20871" s="7" t="s">
        <v>39361</v>
      </c>
      <c r="D20871" s="7" t="s">
        <v>49181</v>
      </c>
      <c r="E20871" s="114">
        <v>43826</v>
      </c>
    </row>
    <row r="20872" spans="1:5" s="1" customFormat="1">
      <c r="A20872" s="5">
        <v>20871</v>
      </c>
      <c r="B20872" s="7" t="s">
        <v>14851</v>
      </c>
      <c r="C20872" s="7" t="s">
        <v>39361</v>
      </c>
      <c r="D20872" s="7" t="s">
        <v>14852</v>
      </c>
      <c r="E20872" s="114">
        <v>43826</v>
      </c>
    </row>
    <row r="20873" spans="1:5" s="1" customFormat="1">
      <c r="A20873" s="5">
        <v>20872</v>
      </c>
      <c r="B20873" s="7" t="s">
        <v>11219</v>
      </c>
      <c r="C20873" s="7" t="s">
        <v>39361</v>
      </c>
      <c r="D20873" s="7" t="s">
        <v>11220</v>
      </c>
      <c r="E20873" s="114">
        <v>43826</v>
      </c>
    </row>
    <row r="20874" spans="1:5" s="1" customFormat="1">
      <c r="A20874" s="5">
        <v>20873</v>
      </c>
      <c r="B20874" s="7" t="s">
        <v>9664</v>
      </c>
      <c r="C20874" s="7" t="s">
        <v>39361</v>
      </c>
      <c r="D20874" s="7" t="s">
        <v>9663</v>
      </c>
      <c r="E20874" s="114">
        <v>44120</v>
      </c>
    </row>
    <row r="20875" spans="1:5" s="1" customFormat="1">
      <c r="A20875" s="5">
        <v>20874</v>
      </c>
      <c r="B20875" s="7" t="s">
        <v>10855</v>
      </c>
      <c r="C20875" s="7" t="s">
        <v>39361</v>
      </c>
      <c r="D20875" s="7" t="s">
        <v>49182</v>
      </c>
      <c r="E20875" s="114">
        <v>43847</v>
      </c>
    </row>
    <row r="20876" spans="1:5" s="1" customFormat="1">
      <c r="A20876" s="5">
        <v>20875</v>
      </c>
      <c r="B20876" s="7" t="s">
        <v>9057</v>
      </c>
      <c r="C20876" s="7" t="s">
        <v>39361</v>
      </c>
      <c r="D20876" s="7" t="s">
        <v>9058</v>
      </c>
      <c r="E20876" s="114">
        <v>43861</v>
      </c>
    </row>
    <row r="20877" spans="1:5" s="1" customFormat="1">
      <c r="A20877" s="5">
        <v>20876</v>
      </c>
      <c r="B20877" s="7" t="s">
        <v>9798</v>
      </c>
      <c r="C20877" s="7" t="s">
        <v>39361</v>
      </c>
      <c r="D20877" s="7" t="s">
        <v>9797</v>
      </c>
      <c r="E20877" s="114">
        <v>44218</v>
      </c>
    </row>
    <row r="20878" spans="1:5" s="1" customFormat="1">
      <c r="A20878" s="5">
        <v>20877</v>
      </c>
      <c r="B20878" s="7" t="s">
        <v>9587</v>
      </c>
      <c r="C20878" s="7" t="s">
        <v>39361</v>
      </c>
      <c r="D20878" s="7" t="s">
        <v>46238</v>
      </c>
      <c r="E20878" s="114">
        <v>44155</v>
      </c>
    </row>
    <row r="20879" spans="1:5" s="1" customFormat="1">
      <c r="A20879" s="5">
        <v>20878</v>
      </c>
      <c r="B20879" s="7" t="s">
        <v>10462</v>
      </c>
      <c r="C20879" s="7" t="s">
        <v>39361</v>
      </c>
      <c r="D20879" s="7" t="s">
        <v>46239</v>
      </c>
      <c r="E20879" s="114">
        <v>44155</v>
      </c>
    </row>
    <row r="20880" spans="1:5" s="1" customFormat="1">
      <c r="A20880" s="5">
        <v>20879</v>
      </c>
      <c r="B20880" s="7" t="s">
        <v>14005</v>
      </c>
      <c r="C20880" s="7" t="s">
        <v>39361</v>
      </c>
      <c r="D20880" s="7" t="s">
        <v>49183</v>
      </c>
      <c r="E20880" s="114">
        <v>43889</v>
      </c>
    </row>
    <row r="20881" spans="1:5" s="1" customFormat="1">
      <c r="A20881" s="5">
        <v>20880</v>
      </c>
      <c r="B20881" s="7" t="s">
        <v>13507</v>
      </c>
      <c r="C20881" s="7" t="s">
        <v>39361</v>
      </c>
      <c r="D20881" s="7" t="s">
        <v>49184</v>
      </c>
      <c r="E20881" s="114">
        <v>43903</v>
      </c>
    </row>
    <row r="20882" spans="1:5" s="1" customFormat="1">
      <c r="A20882" s="5">
        <v>20881</v>
      </c>
      <c r="B20882" s="7" t="s">
        <v>10077</v>
      </c>
      <c r="C20882" s="7" t="s">
        <v>39361</v>
      </c>
      <c r="D20882" s="7" t="s">
        <v>46240</v>
      </c>
      <c r="E20882" s="114">
        <v>44218</v>
      </c>
    </row>
    <row r="20883" spans="1:5" s="1" customFormat="1">
      <c r="A20883" s="5">
        <v>20882</v>
      </c>
      <c r="B20883" s="7" t="s">
        <v>14808</v>
      </c>
      <c r="C20883" s="7" t="s">
        <v>39361</v>
      </c>
      <c r="D20883" s="7" t="s">
        <v>49185</v>
      </c>
      <c r="E20883" s="114">
        <v>43917</v>
      </c>
    </row>
    <row r="20884" spans="1:5" s="1" customFormat="1">
      <c r="A20884" s="5">
        <v>20883</v>
      </c>
      <c r="B20884" s="7" t="s">
        <v>9715</v>
      </c>
      <c r="C20884" s="7" t="s">
        <v>39361</v>
      </c>
      <c r="D20884" s="7" t="s">
        <v>9714</v>
      </c>
      <c r="E20884" s="114">
        <v>44218</v>
      </c>
    </row>
    <row r="20885" spans="1:5" s="1" customFormat="1">
      <c r="A20885" s="5">
        <v>20884</v>
      </c>
      <c r="B20885" s="7" t="s">
        <v>9666</v>
      </c>
      <c r="C20885" s="7" t="s">
        <v>39361</v>
      </c>
      <c r="D20885" s="7" t="s">
        <v>46241</v>
      </c>
      <c r="E20885" s="114">
        <v>44218</v>
      </c>
    </row>
    <row r="20886" spans="1:5" s="1" customFormat="1">
      <c r="A20886" s="5">
        <v>20885</v>
      </c>
      <c r="B20886" s="7" t="s">
        <v>14909</v>
      </c>
      <c r="C20886" s="7" t="s">
        <v>39361</v>
      </c>
      <c r="D20886" s="7" t="s">
        <v>14910</v>
      </c>
      <c r="E20886" s="114">
        <v>43931</v>
      </c>
    </row>
    <row r="20887" spans="1:5" s="1" customFormat="1">
      <c r="A20887" s="5">
        <v>20886</v>
      </c>
      <c r="B20887" s="7" t="s">
        <v>14815</v>
      </c>
      <c r="C20887" s="7" t="s">
        <v>39361</v>
      </c>
      <c r="D20887" s="7" t="s">
        <v>14816</v>
      </c>
      <c r="E20887" s="114">
        <v>43945</v>
      </c>
    </row>
    <row r="20888" spans="1:5" s="1" customFormat="1">
      <c r="A20888" s="5">
        <v>20887</v>
      </c>
      <c r="B20888" s="7" t="s">
        <v>13262</v>
      </c>
      <c r="C20888" s="7" t="s">
        <v>39361</v>
      </c>
      <c r="D20888" s="7" t="s">
        <v>49186</v>
      </c>
      <c r="E20888" s="114">
        <v>43945</v>
      </c>
    </row>
    <row r="20889" spans="1:5" s="1" customFormat="1">
      <c r="A20889" s="5">
        <v>20888</v>
      </c>
      <c r="B20889" s="7" t="s">
        <v>9373</v>
      </c>
      <c r="C20889" s="7" t="s">
        <v>39361</v>
      </c>
      <c r="D20889" s="7" t="s">
        <v>49187</v>
      </c>
      <c r="E20889" s="114">
        <v>43966</v>
      </c>
    </row>
    <row r="20890" spans="1:5" s="1" customFormat="1">
      <c r="A20890" s="5">
        <v>20889</v>
      </c>
      <c r="B20890" s="7" t="s">
        <v>9372</v>
      </c>
      <c r="C20890" s="7" t="s">
        <v>39361</v>
      </c>
      <c r="D20890" s="7" t="s">
        <v>49188</v>
      </c>
      <c r="E20890" s="114">
        <v>43966</v>
      </c>
    </row>
    <row r="20891" spans="1:5" s="1" customFormat="1">
      <c r="A20891" s="5">
        <v>20890</v>
      </c>
      <c r="B20891" s="7" t="s">
        <v>9374</v>
      </c>
      <c r="C20891" s="7" t="s">
        <v>39361</v>
      </c>
      <c r="D20891" s="7" t="s">
        <v>49189</v>
      </c>
      <c r="E20891" s="114">
        <v>43966</v>
      </c>
    </row>
    <row r="20892" spans="1:5" s="1" customFormat="1">
      <c r="A20892" s="5">
        <v>20891</v>
      </c>
      <c r="B20892" s="7" t="s">
        <v>12103</v>
      </c>
      <c r="C20892" s="7" t="s">
        <v>39361</v>
      </c>
      <c r="D20892" s="7" t="s">
        <v>12104</v>
      </c>
      <c r="E20892" s="114">
        <v>43980</v>
      </c>
    </row>
    <row r="20893" spans="1:5" s="1" customFormat="1">
      <c r="A20893" s="5">
        <v>20892</v>
      </c>
      <c r="B20893" s="7" t="s">
        <v>13506</v>
      </c>
      <c r="C20893" s="7" t="s">
        <v>39361</v>
      </c>
      <c r="D20893" s="7" t="s">
        <v>49190</v>
      </c>
      <c r="E20893" s="114">
        <v>43994</v>
      </c>
    </row>
    <row r="20894" spans="1:5" s="1" customFormat="1">
      <c r="A20894" s="5">
        <v>20893</v>
      </c>
      <c r="B20894" s="7" t="s">
        <v>13838</v>
      </c>
      <c r="C20894" s="7" t="s">
        <v>39361</v>
      </c>
      <c r="D20894" s="7" t="s">
        <v>49191</v>
      </c>
      <c r="E20894" s="114">
        <v>43994</v>
      </c>
    </row>
    <row r="20895" spans="1:5" s="1" customFormat="1">
      <c r="A20895" s="5">
        <v>20894</v>
      </c>
      <c r="B20895" s="7" t="s">
        <v>13947</v>
      </c>
      <c r="C20895" s="7" t="s">
        <v>39361</v>
      </c>
      <c r="D20895" s="7" t="s">
        <v>49192</v>
      </c>
      <c r="E20895" s="114">
        <v>43994</v>
      </c>
    </row>
    <row r="20896" spans="1:5" s="1" customFormat="1">
      <c r="A20896" s="5">
        <v>20895</v>
      </c>
      <c r="B20896" s="7" t="s">
        <v>11757</v>
      </c>
      <c r="C20896" s="7" t="s">
        <v>39361</v>
      </c>
      <c r="D20896" s="7" t="s">
        <v>11758</v>
      </c>
      <c r="E20896" s="114">
        <v>44008</v>
      </c>
    </row>
    <row r="20897" spans="1:5" s="1" customFormat="1">
      <c r="A20897" s="5">
        <v>20896</v>
      </c>
      <c r="B20897" s="7" t="s">
        <v>12486</v>
      </c>
      <c r="C20897" s="7" t="s">
        <v>39361</v>
      </c>
      <c r="D20897" s="7" t="s">
        <v>49193</v>
      </c>
      <c r="E20897" s="114">
        <v>44022</v>
      </c>
    </row>
    <row r="20898" spans="1:5" s="1" customFormat="1">
      <c r="A20898" s="5">
        <v>20897</v>
      </c>
      <c r="B20898" s="7" t="s">
        <v>11781</v>
      </c>
      <c r="C20898" s="7" t="s">
        <v>39361</v>
      </c>
      <c r="D20898" s="7" t="s">
        <v>49194</v>
      </c>
      <c r="E20898" s="114">
        <v>44022</v>
      </c>
    </row>
    <row r="20899" spans="1:5" s="1" customFormat="1">
      <c r="A20899" s="5">
        <v>20898</v>
      </c>
      <c r="B20899" s="7" t="s">
        <v>13504</v>
      </c>
      <c r="C20899" s="7" t="s">
        <v>39361</v>
      </c>
      <c r="D20899" s="7" t="s">
        <v>49195</v>
      </c>
      <c r="E20899" s="114">
        <v>44022</v>
      </c>
    </row>
    <row r="20900" spans="1:5" s="1" customFormat="1">
      <c r="A20900" s="5">
        <v>20899</v>
      </c>
      <c r="B20900" s="7" t="s">
        <v>11221</v>
      </c>
      <c r="C20900" s="7" t="s">
        <v>39361</v>
      </c>
      <c r="D20900" s="7" t="s">
        <v>11222</v>
      </c>
      <c r="E20900" s="114">
        <v>44036</v>
      </c>
    </row>
    <row r="20901" spans="1:5" s="1" customFormat="1">
      <c r="A20901" s="5">
        <v>20900</v>
      </c>
      <c r="B20901" s="7" t="s">
        <v>12330</v>
      </c>
      <c r="C20901" s="7" t="s">
        <v>39361</v>
      </c>
      <c r="D20901" s="7" t="s">
        <v>49196</v>
      </c>
      <c r="E20901" s="114">
        <v>44057</v>
      </c>
    </row>
    <row r="20902" spans="1:5" s="1" customFormat="1">
      <c r="A20902" s="5">
        <v>20901</v>
      </c>
      <c r="B20902" s="7" t="s">
        <v>13938</v>
      </c>
      <c r="C20902" s="7" t="s">
        <v>39361</v>
      </c>
      <c r="D20902" s="7" t="s">
        <v>49197</v>
      </c>
      <c r="E20902" s="114">
        <v>44057</v>
      </c>
    </row>
    <row r="20903" spans="1:5" s="1" customFormat="1">
      <c r="A20903" s="5">
        <v>20902</v>
      </c>
      <c r="B20903" s="7" t="s">
        <v>11255</v>
      </c>
      <c r="C20903" s="7" t="s">
        <v>39361</v>
      </c>
      <c r="D20903" s="7" t="s">
        <v>49198</v>
      </c>
      <c r="E20903" s="114">
        <v>44071</v>
      </c>
    </row>
    <row r="20904" spans="1:5" s="1" customFormat="1">
      <c r="A20904" s="5">
        <v>20903</v>
      </c>
      <c r="B20904" s="7" t="s">
        <v>12003</v>
      </c>
      <c r="C20904" s="7" t="s">
        <v>39361</v>
      </c>
      <c r="D20904" s="7" t="s">
        <v>12004</v>
      </c>
      <c r="E20904" s="114">
        <v>44085</v>
      </c>
    </row>
    <row r="20905" spans="1:5" s="1" customFormat="1">
      <c r="A20905" s="5">
        <v>20904</v>
      </c>
      <c r="B20905" s="7" t="s">
        <v>13036</v>
      </c>
      <c r="C20905" s="7" t="s">
        <v>39361</v>
      </c>
      <c r="D20905" s="7" t="s">
        <v>13037</v>
      </c>
      <c r="E20905" s="114">
        <v>44085</v>
      </c>
    </row>
    <row r="20906" spans="1:5" s="1" customFormat="1">
      <c r="A20906" s="5">
        <v>20905</v>
      </c>
      <c r="B20906" s="7" t="s">
        <v>13941</v>
      </c>
      <c r="C20906" s="7" t="s">
        <v>39361</v>
      </c>
      <c r="D20906" s="7" t="s">
        <v>49199</v>
      </c>
      <c r="E20906" s="114">
        <v>44085</v>
      </c>
    </row>
    <row r="20907" spans="1:5" s="1" customFormat="1">
      <c r="A20907" s="5">
        <v>20906</v>
      </c>
      <c r="B20907" s="7" t="s">
        <v>11269</v>
      </c>
      <c r="C20907" s="7" t="s">
        <v>39361</v>
      </c>
      <c r="D20907" s="7" t="s">
        <v>11270</v>
      </c>
      <c r="E20907" s="114">
        <v>44099</v>
      </c>
    </row>
    <row r="20908" spans="1:5" s="1" customFormat="1">
      <c r="A20908" s="5">
        <v>20907</v>
      </c>
      <c r="B20908" s="7" t="s">
        <v>11510</v>
      </c>
      <c r="C20908" s="7" t="s">
        <v>39361</v>
      </c>
      <c r="D20908" s="7" t="s">
        <v>11511</v>
      </c>
      <c r="E20908" s="114">
        <v>44099</v>
      </c>
    </row>
    <row r="20909" spans="1:5" s="1" customFormat="1">
      <c r="A20909" s="5">
        <v>20908</v>
      </c>
      <c r="B20909" s="7" t="s">
        <v>13503</v>
      </c>
      <c r="C20909" s="7" t="s">
        <v>39361</v>
      </c>
      <c r="D20909" s="7" t="s">
        <v>49200</v>
      </c>
      <c r="E20909" s="114">
        <v>44113</v>
      </c>
    </row>
    <row r="20910" spans="1:5" s="1" customFormat="1">
      <c r="A20910" s="5">
        <v>20909</v>
      </c>
      <c r="B20910" s="7" t="s">
        <v>14715</v>
      </c>
      <c r="C20910" s="7" t="s">
        <v>39361</v>
      </c>
      <c r="D20910" s="7" t="s">
        <v>49201</v>
      </c>
      <c r="E20910" s="114">
        <v>44113</v>
      </c>
    </row>
    <row r="20911" spans="1:5" s="1" customFormat="1">
      <c r="A20911" s="5">
        <v>20910</v>
      </c>
      <c r="B20911" s="7" t="s">
        <v>11159</v>
      </c>
      <c r="C20911" s="7" t="s">
        <v>39361</v>
      </c>
      <c r="D20911" s="7" t="s">
        <v>49202</v>
      </c>
      <c r="E20911" s="114">
        <v>44127</v>
      </c>
    </row>
    <row r="20912" spans="1:5" s="1" customFormat="1">
      <c r="A20912" s="5">
        <v>20911</v>
      </c>
      <c r="B20912" s="7" t="s">
        <v>14537</v>
      </c>
      <c r="C20912" s="7" t="s">
        <v>39361</v>
      </c>
      <c r="D20912" s="7" t="s">
        <v>49203</v>
      </c>
      <c r="E20912" s="114">
        <v>44127</v>
      </c>
    </row>
    <row r="20913" spans="1:5" s="1" customFormat="1">
      <c r="A20913" s="5">
        <v>20912</v>
      </c>
      <c r="B20913" s="7" t="s">
        <v>11486</v>
      </c>
      <c r="C20913" s="7" t="s">
        <v>39361</v>
      </c>
      <c r="D20913" s="7" t="s">
        <v>11487</v>
      </c>
      <c r="E20913" s="114">
        <v>44148</v>
      </c>
    </row>
    <row r="20914" spans="1:5" s="1" customFormat="1">
      <c r="A20914" s="5">
        <v>20913</v>
      </c>
      <c r="B20914" s="7" t="s">
        <v>13939</v>
      </c>
      <c r="C20914" s="7" t="s">
        <v>39361</v>
      </c>
      <c r="D20914" s="7" t="s">
        <v>49204</v>
      </c>
      <c r="E20914" s="114">
        <v>44148</v>
      </c>
    </row>
    <row r="20915" spans="1:5" s="1" customFormat="1">
      <c r="A20915" s="5">
        <v>20914</v>
      </c>
      <c r="B20915" s="7" t="s">
        <v>12970</v>
      </c>
      <c r="C20915" s="7" t="s">
        <v>39361</v>
      </c>
      <c r="D20915" s="7" t="s">
        <v>49205</v>
      </c>
      <c r="E20915" s="114">
        <v>44148</v>
      </c>
    </row>
    <row r="20916" spans="1:5" s="1" customFormat="1">
      <c r="A20916" s="5">
        <v>20915</v>
      </c>
      <c r="B20916" s="7" t="s">
        <v>11759</v>
      </c>
      <c r="C20916" s="7" t="s">
        <v>39361</v>
      </c>
      <c r="D20916" s="7" t="s">
        <v>49206</v>
      </c>
      <c r="E20916" s="114">
        <v>44162</v>
      </c>
    </row>
    <row r="20917" spans="1:5" s="1" customFormat="1">
      <c r="A20917" s="5">
        <v>20916</v>
      </c>
      <c r="B20917" s="7" t="s">
        <v>14747</v>
      </c>
      <c r="C20917" s="7" t="s">
        <v>39361</v>
      </c>
      <c r="D20917" s="7" t="s">
        <v>49207</v>
      </c>
      <c r="E20917" s="114">
        <v>44162</v>
      </c>
    </row>
    <row r="20918" spans="1:5" s="1" customFormat="1">
      <c r="A20918" s="5">
        <v>20917</v>
      </c>
      <c r="B20918" s="7" t="s">
        <v>11875</v>
      </c>
      <c r="C20918" s="7" t="s">
        <v>39361</v>
      </c>
      <c r="D20918" s="7" t="s">
        <v>49208</v>
      </c>
      <c r="E20918" s="114">
        <v>44162</v>
      </c>
    </row>
    <row r="20919" spans="1:5" s="1" customFormat="1">
      <c r="A20919" s="5">
        <v>20918</v>
      </c>
      <c r="B20919" s="7" t="s">
        <v>12995</v>
      </c>
      <c r="C20919" s="7" t="s">
        <v>39361</v>
      </c>
      <c r="D20919" s="7" t="s">
        <v>49209</v>
      </c>
      <c r="E20919" s="114">
        <v>44176</v>
      </c>
    </row>
    <row r="20920" spans="1:5" s="1" customFormat="1">
      <c r="A20920" s="5">
        <v>20919</v>
      </c>
      <c r="B20920" s="7" t="s">
        <v>11490</v>
      </c>
      <c r="C20920" s="7" t="s">
        <v>39361</v>
      </c>
      <c r="D20920" s="7" t="s">
        <v>49210</v>
      </c>
      <c r="E20920" s="114">
        <v>44176</v>
      </c>
    </row>
    <row r="20921" spans="1:5" s="1" customFormat="1">
      <c r="A20921" s="5">
        <v>20920</v>
      </c>
      <c r="B20921" s="7" t="s">
        <v>14347</v>
      </c>
      <c r="C20921" s="7" t="s">
        <v>39361</v>
      </c>
      <c r="D20921" s="7" t="s">
        <v>49211</v>
      </c>
      <c r="E20921" s="114">
        <v>44176</v>
      </c>
    </row>
    <row r="20922" spans="1:5" s="1" customFormat="1">
      <c r="A20922" s="5">
        <v>20921</v>
      </c>
      <c r="B20922" s="7" t="s">
        <v>9026</v>
      </c>
      <c r="C20922" s="7" t="s">
        <v>39361</v>
      </c>
      <c r="D20922" s="7" t="s">
        <v>49212</v>
      </c>
      <c r="E20922" s="114">
        <v>44176</v>
      </c>
    </row>
    <row r="20923" spans="1:5" s="1" customFormat="1">
      <c r="A20923" s="5">
        <v>20922</v>
      </c>
      <c r="B20923" s="7" t="s">
        <v>11223</v>
      </c>
      <c r="C20923" s="7" t="s">
        <v>39361</v>
      </c>
      <c r="D20923" s="7" t="s">
        <v>11224</v>
      </c>
      <c r="E20923" s="114">
        <v>44190</v>
      </c>
    </row>
    <row r="20924" spans="1:5" s="1" customFormat="1">
      <c r="A20924" s="5">
        <v>20923</v>
      </c>
      <c r="B20924" s="7" t="s">
        <v>12668</v>
      </c>
      <c r="C20924" s="7" t="s">
        <v>39361</v>
      </c>
      <c r="D20924" s="7" t="s">
        <v>49213</v>
      </c>
      <c r="E20924" s="114">
        <v>44190</v>
      </c>
    </row>
    <row r="20925" spans="1:5" s="1" customFormat="1">
      <c r="A20925" s="5">
        <v>20924</v>
      </c>
      <c r="B20925" s="7" t="s">
        <v>13505</v>
      </c>
      <c r="C20925" s="7" t="s">
        <v>39361</v>
      </c>
      <c r="D20925" s="7" t="s">
        <v>49214</v>
      </c>
      <c r="E20925" s="114">
        <v>44176</v>
      </c>
    </row>
    <row r="20926" spans="1:5" s="1" customFormat="1">
      <c r="A20926" s="5">
        <v>20925</v>
      </c>
      <c r="B20926" s="7" t="s">
        <v>11488</v>
      </c>
      <c r="C20926" s="7" t="s">
        <v>39361</v>
      </c>
      <c r="D20926" s="7" t="s">
        <v>11489</v>
      </c>
      <c r="E20926" s="114">
        <v>44211</v>
      </c>
    </row>
    <row r="20927" spans="1:5" s="1" customFormat="1">
      <c r="A20927" s="5">
        <v>20926</v>
      </c>
      <c r="B20927" s="7" t="s">
        <v>13038</v>
      </c>
      <c r="C20927" s="7" t="s">
        <v>39361</v>
      </c>
      <c r="D20927" s="7" t="s">
        <v>13039</v>
      </c>
      <c r="E20927" s="114">
        <v>44211</v>
      </c>
    </row>
    <row r="20928" spans="1:5" s="1" customFormat="1">
      <c r="A20928" s="5">
        <v>20927</v>
      </c>
      <c r="B20928" s="7" t="s">
        <v>13509</v>
      </c>
      <c r="C20928" s="7" t="s">
        <v>39361</v>
      </c>
      <c r="D20928" s="7" t="s">
        <v>49215</v>
      </c>
      <c r="E20928" s="114">
        <v>44211</v>
      </c>
    </row>
    <row r="20929" spans="1:5" s="1" customFormat="1">
      <c r="A20929" s="5">
        <v>20928</v>
      </c>
      <c r="B20929" s="7" t="s">
        <v>14346</v>
      </c>
      <c r="C20929" s="7" t="s">
        <v>39361</v>
      </c>
      <c r="D20929" s="7" t="s">
        <v>49216</v>
      </c>
      <c r="E20929" s="114">
        <v>44211</v>
      </c>
    </row>
    <row r="20930" spans="1:5" s="1" customFormat="1">
      <c r="A20930" s="5">
        <v>20929</v>
      </c>
      <c r="B20930" s="7" t="s">
        <v>15025</v>
      </c>
      <c r="C20930" s="7" t="s">
        <v>39361</v>
      </c>
      <c r="D20930" s="7" t="s">
        <v>49217</v>
      </c>
      <c r="E20930" s="114">
        <v>44211</v>
      </c>
    </row>
    <row r="20931" spans="1:5" s="1" customFormat="1">
      <c r="A20931" s="5">
        <v>20930</v>
      </c>
      <c r="B20931" s="7" t="s">
        <v>12653</v>
      </c>
      <c r="C20931" s="7" t="s">
        <v>39361</v>
      </c>
      <c r="D20931" s="7" t="s">
        <v>12654</v>
      </c>
      <c r="E20931" s="114">
        <v>44225</v>
      </c>
    </row>
    <row r="20932" spans="1:5" s="1" customFormat="1">
      <c r="A20932" s="5">
        <v>20931</v>
      </c>
      <c r="B20932" s="7" t="s">
        <v>14648</v>
      </c>
      <c r="C20932" s="7" t="s">
        <v>39361</v>
      </c>
      <c r="D20932" s="7" t="s">
        <v>14649</v>
      </c>
      <c r="E20932" s="114">
        <v>44225</v>
      </c>
    </row>
    <row r="20933" spans="1:5" s="1" customFormat="1">
      <c r="A20933" s="5">
        <v>20932</v>
      </c>
      <c r="B20933" s="7" t="s">
        <v>13510</v>
      </c>
      <c r="C20933" s="7" t="s">
        <v>39361</v>
      </c>
      <c r="D20933" s="7" t="s">
        <v>49218</v>
      </c>
      <c r="E20933" s="114">
        <v>44239</v>
      </c>
    </row>
    <row r="20934" spans="1:5" s="1" customFormat="1">
      <c r="A20934" s="5">
        <v>20933</v>
      </c>
      <c r="B20934" s="7" t="s">
        <v>11491</v>
      </c>
      <c r="C20934" s="7" t="s">
        <v>39361</v>
      </c>
      <c r="D20934" s="7" t="s">
        <v>49219</v>
      </c>
      <c r="E20934" s="114">
        <v>44239</v>
      </c>
    </row>
    <row r="20935" spans="1:5" s="1" customFormat="1">
      <c r="A20935" s="5">
        <v>20934</v>
      </c>
      <c r="B20935" s="7" t="s">
        <v>13940</v>
      </c>
      <c r="C20935" s="7" t="s">
        <v>39361</v>
      </c>
      <c r="D20935" s="7" t="s">
        <v>49220</v>
      </c>
      <c r="E20935" s="114">
        <v>44239</v>
      </c>
    </row>
    <row r="20936" spans="1:5" s="1" customFormat="1">
      <c r="A20936" s="5">
        <v>20935</v>
      </c>
      <c r="B20936" s="7" t="s">
        <v>15024</v>
      </c>
      <c r="C20936" s="7" t="s">
        <v>39361</v>
      </c>
      <c r="D20936" s="7" t="s">
        <v>49221</v>
      </c>
      <c r="E20936" s="114">
        <v>44239</v>
      </c>
    </row>
    <row r="20937" spans="1:5" s="1" customFormat="1">
      <c r="A20937" s="5">
        <v>20936</v>
      </c>
      <c r="B20937" s="7" t="s">
        <v>9133</v>
      </c>
      <c r="C20937" s="7" t="s">
        <v>39361</v>
      </c>
      <c r="D20937" s="7" t="s">
        <v>49222</v>
      </c>
      <c r="E20937" s="114">
        <v>44253</v>
      </c>
    </row>
    <row r="20938" spans="1:5" s="1" customFormat="1">
      <c r="A20938" s="5">
        <v>20937</v>
      </c>
      <c r="B20938" s="7" t="s">
        <v>11264</v>
      </c>
      <c r="C20938" s="7" t="s">
        <v>39361</v>
      </c>
      <c r="D20938" s="7" t="s">
        <v>11265</v>
      </c>
      <c r="E20938" s="114">
        <v>44253</v>
      </c>
    </row>
    <row r="20939" spans="1:5" s="1" customFormat="1">
      <c r="A20939" s="5">
        <v>20938</v>
      </c>
      <c r="B20939" s="7" t="s">
        <v>15023</v>
      </c>
      <c r="C20939" s="7" t="s">
        <v>39361</v>
      </c>
      <c r="D20939" s="7" t="s">
        <v>49223</v>
      </c>
      <c r="E20939" s="114">
        <v>44267</v>
      </c>
    </row>
    <row r="20940" spans="1:5" s="1" customFormat="1">
      <c r="A20940" s="5">
        <v>20939</v>
      </c>
      <c r="B20940" s="7" t="s">
        <v>11892</v>
      </c>
      <c r="C20940" s="7" t="s">
        <v>39361</v>
      </c>
      <c r="D20940" s="7" t="s">
        <v>11893</v>
      </c>
      <c r="E20940" s="114">
        <v>44267</v>
      </c>
    </row>
    <row r="20941" spans="1:5" s="1" customFormat="1">
      <c r="A20941" s="5">
        <v>20940</v>
      </c>
      <c r="B20941" s="7" t="s">
        <v>13313</v>
      </c>
      <c r="C20941" s="7" t="s">
        <v>39361</v>
      </c>
      <c r="D20941" s="7" t="s">
        <v>49224</v>
      </c>
      <c r="E20941" s="114">
        <v>44267</v>
      </c>
    </row>
    <row r="20942" spans="1:5" s="1" customFormat="1">
      <c r="A20942" s="5">
        <v>20941</v>
      </c>
      <c r="B20942" s="7" t="s">
        <v>13040</v>
      </c>
      <c r="C20942" s="7" t="s">
        <v>39361</v>
      </c>
      <c r="D20942" s="7" t="s">
        <v>13041</v>
      </c>
      <c r="E20942" s="114">
        <v>44267</v>
      </c>
    </row>
    <row r="20943" spans="1:5" s="1" customFormat="1">
      <c r="A20943" s="5">
        <v>20942</v>
      </c>
      <c r="B20943" s="7" t="s">
        <v>10991</v>
      </c>
      <c r="C20943" s="7" t="s">
        <v>39361</v>
      </c>
      <c r="D20943" s="7" t="s">
        <v>49225</v>
      </c>
      <c r="E20943" s="114">
        <v>44281</v>
      </c>
    </row>
    <row r="20944" spans="1:5" s="1" customFormat="1">
      <c r="A20944" s="5">
        <v>20943</v>
      </c>
      <c r="B20944" s="7" t="s">
        <v>11609</v>
      </c>
      <c r="C20944" s="7" t="s">
        <v>39361</v>
      </c>
      <c r="D20944" s="7" t="s">
        <v>49226</v>
      </c>
      <c r="E20944" s="114">
        <v>44281</v>
      </c>
    </row>
    <row r="20945" spans="1:5" s="1" customFormat="1">
      <c r="A20945" s="5">
        <v>20944</v>
      </c>
      <c r="B20945" s="7" t="s">
        <v>15178</v>
      </c>
      <c r="C20945" s="7" t="s">
        <v>39361</v>
      </c>
      <c r="D20945" s="7" t="s">
        <v>49227</v>
      </c>
      <c r="E20945" s="114">
        <v>44295</v>
      </c>
    </row>
    <row r="20946" spans="1:5" s="1" customFormat="1">
      <c r="A20946" s="5">
        <v>20945</v>
      </c>
      <c r="B20946" s="7" t="s">
        <v>12907</v>
      </c>
      <c r="C20946" s="7" t="s">
        <v>39361</v>
      </c>
      <c r="D20946" s="7" t="s">
        <v>12908</v>
      </c>
      <c r="E20946" s="114">
        <v>44309</v>
      </c>
    </row>
    <row r="20947" spans="1:5" s="1" customFormat="1">
      <c r="A20947" s="5">
        <v>20946</v>
      </c>
      <c r="B20947" s="7" t="s">
        <v>13890</v>
      </c>
      <c r="C20947" s="7" t="s">
        <v>39361</v>
      </c>
      <c r="D20947" s="7" t="s">
        <v>49228</v>
      </c>
      <c r="E20947" s="114">
        <v>44309</v>
      </c>
    </row>
    <row r="20948" spans="1:5" s="1" customFormat="1">
      <c r="A20948" s="5">
        <v>20947</v>
      </c>
      <c r="B20948" s="7" t="s">
        <v>10036</v>
      </c>
      <c r="C20948" s="7" t="s">
        <v>39361</v>
      </c>
      <c r="D20948" s="7" t="s">
        <v>49229</v>
      </c>
      <c r="E20948" s="114">
        <v>43910</v>
      </c>
    </row>
    <row r="20949" spans="1:5" s="1" customFormat="1">
      <c r="A20949" s="5">
        <v>20948</v>
      </c>
      <c r="B20949" s="7" t="s">
        <v>10548</v>
      </c>
      <c r="C20949" s="7" t="s">
        <v>39361</v>
      </c>
      <c r="D20949" s="7" t="s">
        <v>49230</v>
      </c>
      <c r="E20949" s="114">
        <v>43973</v>
      </c>
    </row>
    <row r="20950" spans="1:5" s="1" customFormat="1">
      <c r="A20950" s="5">
        <v>20949</v>
      </c>
      <c r="B20950" s="7" t="s">
        <v>9604</v>
      </c>
      <c r="C20950" s="7" t="s">
        <v>39361</v>
      </c>
      <c r="D20950" s="7" t="s">
        <v>49231</v>
      </c>
      <c r="E20950" s="114">
        <v>43938</v>
      </c>
    </row>
    <row r="20951" spans="1:5" s="1" customFormat="1">
      <c r="A20951" s="5">
        <v>20950</v>
      </c>
      <c r="B20951" s="7" t="s">
        <v>10784</v>
      </c>
      <c r="C20951" s="7" t="s">
        <v>39361</v>
      </c>
      <c r="D20951" s="7" t="s">
        <v>49232</v>
      </c>
      <c r="E20951" s="114">
        <v>43938</v>
      </c>
    </row>
    <row r="20952" spans="1:5" s="1" customFormat="1">
      <c r="A20952" s="5">
        <v>20951</v>
      </c>
      <c r="B20952" s="7" t="s">
        <v>10474</v>
      </c>
      <c r="C20952" s="7" t="s">
        <v>39361</v>
      </c>
      <c r="D20952" s="7" t="s">
        <v>49233</v>
      </c>
      <c r="E20952" s="114">
        <v>43938</v>
      </c>
    </row>
    <row r="20953" spans="1:5" s="1" customFormat="1">
      <c r="A20953" s="5">
        <v>20952</v>
      </c>
      <c r="B20953" s="7" t="s">
        <v>10272</v>
      </c>
      <c r="C20953" s="7" t="s">
        <v>39361</v>
      </c>
      <c r="D20953" s="7" t="s">
        <v>49234</v>
      </c>
      <c r="E20953" s="114">
        <v>43973</v>
      </c>
    </row>
    <row r="20954" spans="1:5" s="1" customFormat="1">
      <c r="A20954" s="5">
        <v>20953</v>
      </c>
      <c r="B20954" s="7" t="s">
        <v>9594</v>
      </c>
      <c r="C20954" s="7" t="s">
        <v>39361</v>
      </c>
      <c r="D20954" s="7" t="s">
        <v>49235</v>
      </c>
      <c r="E20954" s="114">
        <v>43973</v>
      </c>
    </row>
    <row r="20955" spans="1:5" s="1" customFormat="1">
      <c r="A20955" s="5">
        <v>20954</v>
      </c>
      <c r="B20955" s="7" t="s">
        <v>10568</v>
      </c>
      <c r="C20955" s="7" t="s">
        <v>39361</v>
      </c>
      <c r="D20955" s="7" t="s">
        <v>49236</v>
      </c>
      <c r="E20955" s="114">
        <v>43973</v>
      </c>
    </row>
    <row r="20956" spans="1:5" s="1" customFormat="1">
      <c r="A20956" s="5">
        <v>20955</v>
      </c>
      <c r="B20956" s="7" t="s">
        <v>10699</v>
      </c>
      <c r="C20956" s="7" t="s">
        <v>39361</v>
      </c>
      <c r="D20956" s="7" t="s">
        <v>10700</v>
      </c>
      <c r="E20956" s="114">
        <v>44001</v>
      </c>
    </row>
    <row r="20957" spans="1:5" s="1" customFormat="1">
      <c r="A20957" s="5">
        <v>20956</v>
      </c>
      <c r="B20957" s="7" t="s">
        <v>10298</v>
      </c>
      <c r="C20957" s="7" t="s">
        <v>39361</v>
      </c>
      <c r="D20957" s="7" t="s">
        <v>46244</v>
      </c>
      <c r="E20957" s="114">
        <v>44183</v>
      </c>
    </row>
    <row r="20958" spans="1:5" s="1" customFormat="1">
      <c r="A20958" s="5">
        <v>20957</v>
      </c>
      <c r="B20958" s="7" t="s">
        <v>10363</v>
      </c>
      <c r="C20958" s="7" t="s">
        <v>39361</v>
      </c>
      <c r="D20958" s="7" t="s">
        <v>46245</v>
      </c>
      <c r="E20958" s="114">
        <v>44092</v>
      </c>
    </row>
    <row r="20959" spans="1:5" s="1" customFormat="1">
      <c r="A20959" s="5">
        <v>20958</v>
      </c>
      <c r="B20959" s="7" t="s">
        <v>10032</v>
      </c>
      <c r="C20959" s="7" t="s">
        <v>39361</v>
      </c>
      <c r="D20959" s="7" t="s">
        <v>46246</v>
      </c>
      <c r="E20959" s="114">
        <v>44029</v>
      </c>
    </row>
    <row r="20960" spans="1:5" s="1" customFormat="1">
      <c r="A20960" s="5">
        <v>20959</v>
      </c>
      <c r="B20960" s="7" t="s">
        <v>9764</v>
      </c>
      <c r="C20960" s="7" t="s">
        <v>39361</v>
      </c>
      <c r="D20960" s="7" t="s">
        <v>46247</v>
      </c>
      <c r="E20960" s="114">
        <v>44029</v>
      </c>
    </row>
    <row r="20961" spans="1:5" s="1" customFormat="1">
      <c r="A20961" s="5">
        <v>20960</v>
      </c>
      <c r="B20961" s="7" t="s">
        <v>9968</v>
      </c>
      <c r="C20961" s="7" t="s">
        <v>39361</v>
      </c>
      <c r="D20961" s="7" t="s">
        <v>46248</v>
      </c>
      <c r="E20961" s="114">
        <v>44029</v>
      </c>
    </row>
    <row r="20962" spans="1:5" s="1" customFormat="1">
      <c r="A20962" s="5">
        <v>20961</v>
      </c>
      <c r="B20962" s="7" t="s">
        <v>10675</v>
      </c>
      <c r="C20962" s="7" t="s">
        <v>39361</v>
      </c>
      <c r="D20962" s="7" t="s">
        <v>46249</v>
      </c>
      <c r="E20962" s="114">
        <v>44064</v>
      </c>
    </row>
    <row r="20963" spans="1:5" s="1" customFormat="1">
      <c r="A20963" s="5">
        <v>20962</v>
      </c>
      <c r="B20963" s="7" t="s">
        <v>10720</v>
      </c>
      <c r="C20963" s="7" t="s">
        <v>39361</v>
      </c>
      <c r="D20963" s="7" t="s">
        <v>46250</v>
      </c>
      <c r="E20963" s="114">
        <v>44064</v>
      </c>
    </row>
    <row r="20964" spans="1:5" s="1" customFormat="1">
      <c r="A20964" s="5">
        <v>20963</v>
      </c>
      <c r="B20964" s="7" t="s">
        <v>9617</v>
      </c>
      <c r="C20964" s="7" t="s">
        <v>39361</v>
      </c>
      <c r="D20964" s="7" t="s">
        <v>46251</v>
      </c>
      <c r="E20964" s="114">
        <v>44064</v>
      </c>
    </row>
    <row r="20965" spans="1:5" s="1" customFormat="1">
      <c r="A20965" s="5">
        <v>20964</v>
      </c>
      <c r="B20965" s="7" t="s">
        <v>9881</v>
      </c>
      <c r="C20965" s="7" t="s">
        <v>39361</v>
      </c>
      <c r="D20965" s="7" t="s">
        <v>9880</v>
      </c>
      <c r="E20965" s="114">
        <v>44092</v>
      </c>
    </row>
    <row r="20966" spans="1:5" s="1" customFormat="1">
      <c r="A20966" s="5">
        <v>20965</v>
      </c>
      <c r="B20966" s="7" t="s">
        <v>10361</v>
      </c>
      <c r="C20966" s="7" t="s">
        <v>39361</v>
      </c>
      <c r="D20966" s="7" t="s">
        <v>46252</v>
      </c>
      <c r="E20966" s="114">
        <v>44092</v>
      </c>
    </row>
    <row r="20967" spans="1:5" s="1" customFormat="1">
      <c r="A20967" s="5">
        <v>20966</v>
      </c>
      <c r="B20967" s="7" t="s">
        <v>10350</v>
      </c>
      <c r="C20967" s="7" t="s">
        <v>39361</v>
      </c>
      <c r="D20967" s="7" t="s">
        <v>10349</v>
      </c>
      <c r="E20967" s="114">
        <v>44092</v>
      </c>
    </row>
    <row r="20968" spans="1:5" s="1" customFormat="1">
      <c r="A20968" s="5">
        <v>20967</v>
      </c>
      <c r="B20968" s="7" t="s">
        <v>10200</v>
      </c>
      <c r="C20968" s="7" t="s">
        <v>39361</v>
      </c>
      <c r="D20968" s="7" t="s">
        <v>10199</v>
      </c>
      <c r="E20968" s="114">
        <v>44120</v>
      </c>
    </row>
    <row r="20969" spans="1:5" s="1" customFormat="1">
      <c r="A20969" s="5">
        <v>20968</v>
      </c>
      <c r="B20969" s="7" t="s">
        <v>9985</v>
      </c>
      <c r="C20969" s="7" t="s">
        <v>39361</v>
      </c>
      <c r="D20969" s="7" t="s">
        <v>46253</v>
      </c>
      <c r="E20969" s="114">
        <v>44120</v>
      </c>
    </row>
    <row r="20970" spans="1:5" s="1" customFormat="1">
      <c r="A20970" s="5">
        <v>20969</v>
      </c>
      <c r="B20970" s="7" t="s">
        <v>10175</v>
      </c>
      <c r="C20970" s="7" t="s">
        <v>39361</v>
      </c>
      <c r="D20970" s="7" t="s">
        <v>10174</v>
      </c>
      <c r="E20970" s="114">
        <v>44120</v>
      </c>
    </row>
    <row r="20971" spans="1:5" s="1" customFormat="1">
      <c r="A20971" s="5">
        <v>20970</v>
      </c>
      <c r="B20971" s="7" t="s">
        <v>10673</v>
      </c>
      <c r="C20971" s="7" t="s">
        <v>39361</v>
      </c>
      <c r="D20971" s="7" t="s">
        <v>46254</v>
      </c>
      <c r="E20971" s="114">
        <v>44155</v>
      </c>
    </row>
    <row r="20972" spans="1:5" s="1" customFormat="1">
      <c r="A20972" s="5">
        <v>20971</v>
      </c>
      <c r="B20972" s="7" t="s">
        <v>10281</v>
      </c>
      <c r="C20972" s="7" t="s">
        <v>39361</v>
      </c>
      <c r="D20972" s="7" t="s">
        <v>46255</v>
      </c>
      <c r="E20972" s="114">
        <v>44155</v>
      </c>
    </row>
    <row r="20973" spans="1:5" s="1" customFormat="1">
      <c r="A20973" s="5">
        <v>20972</v>
      </c>
      <c r="B20973" s="7" t="s">
        <v>10227</v>
      </c>
      <c r="C20973" s="7" t="s">
        <v>39361</v>
      </c>
      <c r="D20973" s="7" t="s">
        <v>10226</v>
      </c>
      <c r="E20973" s="114">
        <v>44155</v>
      </c>
    </row>
    <row r="20974" spans="1:5" s="1" customFormat="1">
      <c r="A20974" s="5">
        <v>20973</v>
      </c>
      <c r="B20974" s="7" t="s">
        <v>10677</v>
      </c>
      <c r="C20974" s="7" t="s">
        <v>39361</v>
      </c>
      <c r="D20974" s="7" t="s">
        <v>46256</v>
      </c>
      <c r="E20974" s="114">
        <v>44183</v>
      </c>
    </row>
    <row r="20975" spans="1:5" s="1" customFormat="1">
      <c r="A20975" s="5">
        <v>20974</v>
      </c>
      <c r="B20975" s="7" t="s">
        <v>13379</v>
      </c>
      <c r="C20975" s="7" t="s">
        <v>39361</v>
      </c>
      <c r="D20975" s="7" t="s">
        <v>49237</v>
      </c>
      <c r="E20975" s="114">
        <v>43903</v>
      </c>
    </row>
    <row r="20976" spans="1:5" s="1" customFormat="1">
      <c r="A20976" s="5">
        <v>20975</v>
      </c>
      <c r="B20976" s="7" t="s">
        <v>10416</v>
      </c>
      <c r="C20976" s="7" t="s">
        <v>39361</v>
      </c>
      <c r="D20976" s="7" t="s">
        <v>46257</v>
      </c>
      <c r="E20976" s="114">
        <v>44183</v>
      </c>
    </row>
    <row r="20977" spans="1:5" s="1" customFormat="1">
      <c r="A20977" s="5">
        <v>20976</v>
      </c>
      <c r="B20977" s="7" t="s">
        <v>9816</v>
      </c>
      <c r="C20977" s="7" t="s">
        <v>39361</v>
      </c>
      <c r="D20977" s="7" t="s">
        <v>46258</v>
      </c>
      <c r="E20977" s="114">
        <v>44218</v>
      </c>
    </row>
    <row r="20978" spans="1:5" s="1" customFormat="1">
      <c r="A20978" s="5">
        <v>20977</v>
      </c>
      <c r="B20978" s="7" t="s">
        <v>10296</v>
      </c>
      <c r="C20978" s="7" t="s">
        <v>39361</v>
      </c>
      <c r="D20978" s="7" t="s">
        <v>46259</v>
      </c>
      <c r="E20978" s="114">
        <v>44218</v>
      </c>
    </row>
    <row r="20979" spans="1:5" s="1" customFormat="1">
      <c r="A20979" s="5">
        <v>20978</v>
      </c>
      <c r="B20979" s="7" t="s">
        <v>10729</v>
      </c>
      <c r="C20979" s="7" t="s">
        <v>39361</v>
      </c>
      <c r="D20979" s="7" t="s">
        <v>10728</v>
      </c>
      <c r="E20979" s="114">
        <v>44218</v>
      </c>
    </row>
    <row r="20980" spans="1:5" s="1" customFormat="1">
      <c r="A20980" s="5">
        <v>20979</v>
      </c>
      <c r="B20980" s="7" t="s">
        <v>11482</v>
      </c>
      <c r="C20980" s="7" t="s">
        <v>39361</v>
      </c>
      <c r="D20980" s="7" t="s">
        <v>11483</v>
      </c>
      <c r="E20980" s="114">
        <v>43966</v>
      </c>
    </row>
    <row r="20981" spans="1:5" s="1" customFormat="1">
      <c r="A20981" s="5">
        <v>20980</v>
      </c>
      <c r="B20981" s="7" t="s">
        <v>13020</v>
      </c>
      <c r="C20981" s="7" t="s">
        <v>39361</v>
      </c>
      <c r="D20981" s="7" t="s">
        <v>49238</v>
      </c>
      <c r="E20981" s="114">
        <v>43966</v>
      </c>
    </row>
    <row r="20982" spans="1:5" s="1" customFormat="1">
      <c r="A20982" s="5">
        <v>20981</v>
      </c>
      <c r="B20982" s="7" t="s">
        <v>14362</v>
      </c>
      <c r="C20982" s="7" t="s">
        <v>39361</v>
      </c>
      <c r="D20982" s="7" t="s">
        <v>49239</v>
      </c>
      <c r="E20982" s="114">
        <v>43966</v>
      </c>
    </row>
    <row r="20983" spans="1:5" s="1" customFormat="1">
      <c r="A20983" s="5">
        <v>20982</v>
      </c>
      <c r="B20983" s="7" t="s">
        <v>14647</v>
      </c>
      <c r="C20983" s="7" t="s">
        <v>39361</v>
      </c>
      <c r="D20983" s="7" t="s">
        <v>49240</v>
      </c>
      <c r="E20983" s="114">
        <v>43966</v>
      </c>
    </row>
    <row r="20984" spans="1:5" s="1" customFormat="1">
      <c r="A20984" s="5">
        <v>20983</v>
      </c>
      <c r="B20984" s="7" t="s">
        <v>11888</v>
      </c>
      <c r="C20984" s="7" t="s">
        <v>39361</v>
      </c>
      <c r="D20984" s="7" t="s">
        <v>49241</v>
      </c>
      <c r="E20984" s="114">
        <v>43994</v>
      </c>
    </row>
    <row r="20985" spans="1:5" s="1" customFormat="1">
      <c r="A20985" s="5">
        <v>20984</v>
      </c>
      <c r="B20985" s="7" t="s">
        <v>14811</v>
      </c>
      <c r="C20985" s="7" t="s">
        <v>39361</v>
      </c>
      <c r="D20985" s="7" t="s">
        <v>14812</v>
      </c>
      <c r="E20985" s="114">
        <v>43994</v>
      </c>
    </row>
    <row r="20986" spans="1:5" s="1" customFormat="1">
      <c r="A20986" s="5">
        <v>20985</v>
      </c>
      <c r="B20986" s="7" t="s">
        <v>13027</v>
      </c>
      <c r="C20986" s="7" t="s">
        <v>39361</v>
      </c>
      <c r="D20986" s="7" t="s">
        <v>49242</v>
      </c>
      <c r="E20986" s="114">
        <v>43994</v>
      </c>
    </row>
    <row r="20987" spans="1:5" s="1" customFormat="1">
      <c r="A20987" s="5">
        <v>20986</v>
      </c>
      <c r="B20987" s="7" t="s">
        <v>13539</v>
      </c>
      <c r="C20987" s="7" t="s">
        <v>39361</v>
      </c>
      <c r="D20987" s="7" t="s">
        <v>13540</v>
      </c>
      <c r="E20987" s="114">
        <v>43994</v>
      </c>
    </row>
    <row r="20988" spans="1:5" s="1" customFormat="1">
      <c r="A20988" s="5">
        <v>20987</v>
      </c>
      <c r="B20988" s="7" t="s">
        <v>9043</v>
      </c>
      <c r="C20988" s="7" t="s">
        <v>39361</v>
      </c>
      <c r="D20988" s="7" t="s">
        <v>49243</v>
      </c>
      <c r="E20988" s="114">
        <v>44022</v>
      </c>
    </row>
    <row r="20989" spans="1:5" s="1" customFormat="1">
      <c r="A20989" s="5">
        <v>20988</v>
      </c>
      <c r="B20989" s="7" t="s">
        <v>11883</v>
      </c>
      <c r="C20989" s="7" t="s">
        <v>39361</v>
      </c>
      <c r="D20989" s="7" t="s">
        <v>49244</v>
      </c>
      <c r="E20989" s="114">
        <v>44022</v>
      </c>
    </row>
    <row r="20990" spans="1:5" s="1" customFormat="1">
      <c r="A20990" s="5">
        <v>20989</v>
      </c>
      <c r="B20990" s="7" t="s">
        <v>12009</v>
      </c>
      <c r="C20990" s="7" t="s">
        <v>39361</v>
      </c>
      <c r="D20990" s="7" t="s">
        <v>49245</v>
      </c>
      <c r="E20990" s="114">
        <v>44022</v>
      </c>
    </row>
    <row r="20991" spans="1:5" s="1" customFormat="1">
      <c r="A20991" s="5">
        <v>20990</v>
      </c>
      <c r="B20991" s="7" t="s">
        <v>10999</v>
      </c>
      <c r="C20991" s="7" t="s">
        <v>39361</v>
      </c>
      <c r="D20991" s="7" t="s">
        <v>49246</v>
      </c>
      <c r="E20991" s="114">
        <v>44022</v>
      </c>
    </row>
    <row r="20992" spans="1:5" s="1" customFormat="1">
      <c r="A20992" s="5">
        <v>20991</v>
      </c>
      <c r="B20992" s="7" t="s">
        <v>14548</v>
      </c>
      <c r="C20992" s="7" t="s">
        <v>39361</v>
      </c>
      <c r="D20992" s="7" t="s">
        <v>49247</v>
      </c>
      <c r="E20992" s="114">
        <v>44057</v>
      </c>
    </row>
    <row r="20993" spans="1:5" s="1" customFormat="1">
      <c r="A20993" s="5">
        <v>20992</v>
      </c>
      <c r="B20993" s="7" t="s">
        <v>14059</v>
      </c>
      <c r="C20993" s="7" t="s">
        <v>39361</v>
      </c>
      <c r="D20993" s="7" t="s">
        <v>49248</v>
      </c>
      <c r="E20993" s="114">
        <v>44057</v>
      </c>
    </row>
    <row r="20994" spans="1:5" s="1" customFormat="1">
      <c r="A20994" s="5">
        <v>20993</v>
      </c>
      <c r="B20994" s="7" t="s">
        <v>14663</v>
      </c>
      <c r="C20994" s="7" t="s">
        <v>39361</v>
      </c>
      <c r="D20994" s="7" t="s">
        <v>49249</v>
      </c>
      <c r="E20994" s="114">
        <v>44057</v>
      </c>
    </row>
    <row r="20995" spans="1:5" s="1" customFormat="1">
      <c r="A20995" s="5">
        <v>20994</v>
      </c>
      <c r="B20995" s="7" t="s">
        <v>9092</v>
      </c>
      <c r="C20995" s="7" t="s">
        <v>39361</v>
      </c>
      <c r="D20995" s="7" t="s">
        <v>49250</v>
      </c>
      <c r="E20995" s="114">
        <v>44057</v>
      </c>
    </row>
    <row r="20996" spans="1:5" s="1" customFormat="1">
      <c r="A20996" s="5">
        <v>20995</v>
      </c>
      <c r="B20996" s="7" t="s">
        <v>15140</v>
      </c>
      <c r="C20996" s="7" t="s">
        <v>39361</v>
      </c>
      <c r="D20996" s="7" t="s">
        <v>49251</v>
      </c>
      <c r="E20996" s="114">
        <v>44085</v>
      </c>
    </row>
    <row r="20997" spans="1:5" s="1" customFormat="1">
      <c r="A20997" s="5">
        <v>20996</v>
      </c>
      <c r="B20997" s="7" t="s">
        <v>12348</v>
      </c>
      <c r="C20997" s="7" t="s">
        <v>39361</v>
      </c>
      <c r="D20997" s="7" t="s">
        <v>12349</v>
      </c>
      <c r="E20997" s="114">
        <v>44085</v>
      </c>
    </row>
    <row r="20998" spans="1:5" s="1" customFormat="1">
      <c r="A20998" s="5">
        <v>20997</v>
      </c>
      <c r="B20998" s="7" t="s">
        <v>11998</v>
      </c>
      <c r="C20998" s="7" t="s">
        <v>39361</v>
      </c>
      <c r="D20998" s="7" t="s">
        <v>49252</v>
      </c>
      <c r="E20998" s="114">
        <v>44085</v>
      </c>
    </row>
    <row r="20999" spans="1:5" s="1" customFormat="1">
      <c r="A20999" s="5">
        <v>20998</v>
      </c>
      <c r="B20999" s="7" t="s">
        <v>12007</v>
      </c>
      <c r="C20999" s="7" t="s">
        <v>39361</v>
      </c>
      <c r="D20999" s="7" t="s">
        <v>12008</v>
      </c>
      <c r="E20999" s="114">
        <v>44085</v>
      </c>
    </row>
    <row r="21000" spans="1:5" s="1" customFormat="1">
      <c r="A21000" s="5">
        <v>20999</v>
      </c>
      <c r="B21000" s="7" t="s">
        <v>11600</v>
      </c>
      <c r="C21000" s="7" t="s">
        <v>39361</v>
      </c>
      <c r="D21000" s="7" t="s">
        <v>49253</v>
      </c>
      <c r="E21000" s="114">
        <v>44113</v>
      </c>
    </row>
    <row r="21001" spans="1:5" s="1" customFormat="1">
      <c r="A21001" s="5">
        <v>21000</v>
      </c>
      <c r="B21001" s="7" t="s">
        <v>13818</v>
      </c>
      <c r="C21001" s="7" t="s">
        <v>39361</v>
      </c>
      <c r="D21001" s="7" t="s">
        <v>49254</v>
      </c>
      <c r="E21001" s="114">
        <v>44113</v>
      </c>
    </row>
    <row r="21002" spans="1:5" s="1" customFormat="1">
      <c r="A21002" s="5">
        <v>21001</v>
      </c>
      <c r="B21002" s="7" t="s">
        <v>12284</v>
      </c>
      <c r="C21002" s="7" t="s">
        <v>39361</v>
      </c>
      <c r="D21002" s="7" t="s">
        <v>49255</v>
      </c>
      <c r="E21002" s="114">
        <v>42076</v>
      </c>
    </row>
    <row r="21003" spans="1:5" s="1" customFormat="1">
      <c r="A21003" s="5">
        <v>21002</v>
      </c>
      <c r="B21003" s="7" t="s">
        <v>11584</v>
      </c>
      <c r="C21003" s="7" t="s">
        <v>39361</v>
      </c>
      <c r="D21003" s="7" t="s">
        <v>49256</v>
      </c>
      <c r="E21003" s="114">
        <v>42076</v>
      </c>
    </row>
    <row r="21004" spans="1:5" s="1" customFormat="1">
      <c r="A21004" s="5">
        <v>21003</v>
      </c>
      <c r="B21004" s="7" t="s">
        <v>11614</v>
      </c>
      <c r="C21004" s="7" t="s">
        <v>39361</v>
      </c>
      <c r="D21004" s="7" t="s">
        <v>49257</v>
      </c>
      <c r="E21004" s="114">
        <v>42118</v>
      </c>
    </row>
    <row r="21005" spans="1:5" s="1" customFormat="1">
      <c r="A21005" s="5">
        <v>21004</v>
      </c>
      <c r="B21005" s="7" t="s">
        <v>11598</v>
      </c>
      <c r="C21005" s="7" t="s">
        <v>39361</v>
      </c>
      <c r="D21005" s="7" t="s">
        <v>49258</v>
      </c>
      <c r="E21005" s="114">
        <v>42118</v>
      </c>
    </row>
    <row r="21006" spans="1:5" s="1" customFormat="1">
      <c r="A21006" s="5">
        <v>21005</v>
      </c>
      <c r="B21006" s="7" t="s">
        <v>11882</v>
      </c>
      <c r="C21006" s="7" t="s">
        <v>39361</v>
      </c>
      <c r="D21006" s="7" t="s">
        <v>49259</v>
      </c>
      <c r="E21006" s="114">
        <v>42146</v>
      </c>
    </row>
    <row r="21007" spans="1:5" s="1" customFormat="1">
      <c r="A21007" s="5">
        <v>21006</v>
      </c>
      <c r="B21007" s="7" t="s">
        <v>12237</v>
      </c>
      <c r="C21007" s="7" t="s">
        <v>39361</v>
      </c>
      <c r="D21007" s="7" t="s">
        <v>49260</v>
      </c>
      <c r="E21007" s="114">
        <v>42146</v>
      </c>
    </row>
    <row r="21008" spans="1:5" s="1" customFormat="1">
      <c r="A21008" s="5">
        <v>21007</v>
      </c>
      <c r="B21008" s="7" t="s">
        <v>12189</v>
      </c>
      <c r="C21008" s="7" t="s">
        <v>39361</v>
      </c>
      <c r="D21008" s="7" t="s">
        <v>49261</v>
      </c>
      <c r="E21008" s="114">
        <v>42181</v>
      </c>
    </row>
    <row r="21009" spans="1:5" s="1" customFormat="1">
      <c r="A21009" s="5">
        <v>21008</v>
      </c>
      <c r="B21009" s="7" t="s">
        <v>11477</v>
      </c>
      <c r="C21009" s="7" t="s">
        <v>39361</v>
      </c>
      <c r="D21009" s="7" t="s">
        <v>49262</v>
      </c>
      <c r="E21009" s="114">
        <v>42181</v>
      </c>
    </row>
    <row r="21010" spans="1:5" s="1" customFormat="1">
      <c r="A21010" s="5">
        <v>21009</v>
      </c>
      <c r="B21010" s="7" t="s">
        <v>11929</v>
      </c>
      <c r="C21010" s="7" t="s">
        <v>39361</v>
      </c>
      <c r="D21010" s="7" t="s">
        <v>49263</v>
      </c>
      <c r="E21010" s="114">
        <v>42209</v>
      </c>
    </row>
    <row r="21011" spans="1:5" s="1" customFormat="1">
      <c r="A21011" s="5">
        <v>21010</v>
      </c>
      <c r="B21011" s="7" t="s">
        <v>15054</v>
      </c>
      <c r="C21011" s="7" t="s">
        <v>39361</v>
      </c>
      <c r="D21011" s="7" t="s">
        <v>49264</v>
      </c>
      <c r="E21011" s="114">
        <v>42209</v>
      </c>
    </row>
    <row r="21012" spans="1:5" s="1" customFormat="1">
      <c r="A21012" s="5">
        <v>21011</v>
      </c>
      <c r="B21012" s="7" t="s">
        <v>13888</v>
      </c>
      <c r="C21012" s="7" t="s">
        <v>39361</v>
      </c>
      <c r="D21012" s="7" t="s">
        <v>49265</v>
      </c>
      <c r="E21012" s="114">
        <v>42244</v>
      </c>
    </row>
    <row r="21013" spans="1:5" s="1" customFormat="1">
      <c r="A21013" s="5">
        <v>21012</v>
      </c>
      <c r="B21013" s="7" t="s">
        <v>13034</v>
      </c>
      <c r="C21013" s="7" t="s">
        <v>39361</v>
      </c>
      <c r="D21013" s="7" t="s">
        <v>49266</v>
      </c>
      <c r="E21013" s="114">
        <v>42244</v>
      </c>
    </row>
    <row r="21014" spans="1:5" s="1" customFormat="1">
      <c r="A21014" s="5">
        <v>21013</v>
      </c>
      <c r="B21014" s="7" t="s">
        <v>10282</v>
      </c>
      <c r="C21014" s="7" t="s">
        <v>39361</v>
      </c>
      <c r="D21014" s="7" t="s">
        <v>49267</v>
      </c>
      <c r="E21014" s="114">
        <v>42720</v>
      </c>
    </row>
    <row r="21015" spans="1:5" s="1" customFormat="1">
      <c r="A21015" s="5">
        <v>21014</v>
      </c>
      <c r="B21015" s="7" t="s">
        <v>12190</v>
      </c>
      <c r="C21015" s="7" t="s">
        <v>39361</v>
      </c>
      <c r="D21015" s="7" t="s">
        <v>49268</v>
      </c>
      <c r="E21015" s="114">
        <v>42335</v>
      </c>
    </row>
    <row r="21016" spans="1:5" s="1" customFormat="1">
      <c r="A21016" s="5">
        <v>21015</v>
      </c>
      <c r="B21016" s="7" t="s">
        <v>11876</v>
      </c>
      <c r="C21016" s="7" t="s">
        <v>39361</v>
      </c>
      <c r="D21016" s="7" t="s">
        <v>11877</v>
      </c>
      <c r="E21016" s="114">
        <v>42363</v>
      </c>
    </row>
    <row r="21017" spans="1:5" s="1" customFormat="1">
      <c r="A21017" s="5">
        <v>21016</v>
      </c>
      <c r="B21017" s="7" t="s">
        <v>11136</v>
      </c>
      <c r="C21017" s="7" t="s">
        <v>39361</v>
      </c>
      <c r="D21017" s="7" t="s">
        <v>49269</v>
      </c>
      <c r="E21017" s="114">
        <v>42363</v>
      </c>
    </row>
    <row r="21018" spans="1:5" s="1" customFormat="1">
      <c r="A21018" s="5">
        <v>21017</v>
      </c>
      <c r="B21018" s="7" t="s">
        <v>12193</v>
      </c>
      <c r="C21018" s="7" t="s">
        <v>39361</v>
      </c>
      <c r="D21018" s="7" t="s">
        <v>49270</v>
      </c>
      <c r="E21018" s="114">
        <v>42454</v>
      </c>
    </row>
    <row r="21019" spans="1:5" s="1" customFormat="1">
      <c r="A21019" s="5">
        <v>21018</v>
      </c>
      <c r="B21019" s="7" t="s">
        <v>12191</v>
      </c>
      <c r="C21019" s="7" t="s">
        <v>39361</v>
      </c>
      <c r="D21019" s="7" t="s">
        <v>49271</v>
      </c>
      <c r="E21019" s="114">
        <v>42482</v>
      </c>
    </row>
    <row r="21020" spans="1:5" s="1" customFormat="1">
      <c r="A21020" s="5">
        <v>21019</v>
      </c>
      <c r="B21020" s="7" t="s">
        <v>14057</v>
      </c>
      <c r="C21020" s="7" t="s">
        <v>39361</v>
      </c>
      <c r="D21020" s="7" t="s">
        <v>49272</v>
      </c>
      <c r="E21020" s="114">
        <v>42699</v>
      </c>
    </row>
    <row r="21021" spans="1:5" s="1" customFormat="1">
      <c r="A21021" s="5">
        <v>21020</v>
      </c>
      <c r="B21021" s="7" t="s">
        <v>15483</v>
      </c>
      <c r="C21021" s="7" t="s">
        <v>39361</v>
      </c>
      <c r="D21021" s="7" t="s">
        <v>15484</v>
      </c>
      <c r="E21021" s="114">
        <v>44796</v>
      </c>
    </row>
    <row r="21022" spans="1:5" s="1" customFormat="1">
      <c r="A21022" s="5">
        <v>21021</v>
      </c>
      <c r="B21022" s="7" t="s">
        <v>15485</v>
      </c>
      <c r="C21022" s="7" t="s">
        <v>39361</v>
      </c>
      <c r="D21022" s="7" t="s">
        <v>49273</v>
      </c>
      <c r="E21022" s="114">
        <v>44796</v>
      </c>
    </row>
    <row r="21023" spans="1:5" s="1" customFormat="1">
      <c r="A21023" s="5">
        <v>21022</v>
      </c>
      <c r="B21023" s="7" t="s">
        <v>15486</v>
      </c>
      <c r="C21023" s="7" t="s">
        <v>39361</v>
      </c>
      <c r="D21023" s="7" t="s">
        <v>49274</v>
      </c>
      <c r="E21023" s="114">
        <v>44796</v>
      </c>
    </row>
    <row r="21024" spans="1:5" s="1" customFormat="1">
      <c r="A21024" s="5">
        <v>21023</v>
      </c>
      <c r="B21024" s="7" t="s">
        <v>15487</v>
      </c>
      <c r="C21024" s="7" t="s">
        <v>39361</v>
      </c>
      <c r="D21024" s="7" t="s">
        <v>15488</v>
      </c>
      <c r="E21024" s="114">
        <v>44796</v>
      </c>
    </row>
    <row r="21025" spans="1:5" s="1" customFormat="1">
      <c r="A21025" s="5">
        <v>21024</v>
      </c>
      <c r="B21025" s="7" t="s">
        <v>15577</v>
      </c>
      <c r="C21025" s="7" t="s">
        <v>39361</v>
      </c>
      <c r="D21025" s="7" t="s">
        <v>49275</v>
      </c>
      <c r="E21025" s="114">
        <v>44831</v>
      </c>
    </row>
    <row r="21026" spans="1:5" s="1" customFormat="1">
      <c r="A21026" s="5">
        <v>21025</v>
      </c>
      <c r="B21026" s="7" t="s">
        <v>15578</v>
      </c>
      <c r="C21026" s="7" t="s">
        <v>39361</v>
      </c>
      <c r="D21026" s="7" t="s">
        <v>15579</v>
      </c>
      <c r="E21026" s="114">
        <v>44831</v>
      </c>
    </row>
    <row r="21027" spans="1:5" s="1" customFormat="1">
      <c r="A21027" s="5">
        <v>21026</v>
      </c>
      <c r="B21027" s="7" t="s">
        <v>15580</v>
      </c>
      <c r="C21027" s="7" t="s">
        <v>39361</v>
      </c>
      <c r="D21027" s="7" t="s">
        <v>49276</v>
      </c>
      <c r="E21027" s="114">
        <v>44831</v>
      </c>
    </row>
    <row r="21028" spans="1:5" s="1" customFormat="1">
      <c r="A21028" s="5">
        <v>21027</v>
      </c>
      <c r="B21028" s="7" t="s">
        <v>15635</v>
      </c>
      <c r="C21028" s="7" t="s">
        <v>39361</v>
      </c>
      <c r="D21028" s="7" t="s">
        <v>49277</v>
      </c>
      <c r="E21028" s="114">
        <v>44859</v>
      </c>
    </row>
    <row r="21029" spans="1:5" s="1" customFormat="1">
      <c r="A21029" s="5">
        <v>21028</v>
      </c>
      <c r="B21029" s="7" t="s">
        <v>15636</v>
      </c>
      <c r="C21029" s="7" t="s">
        <v>39361</v>
      </c>
      <c r="D21029" s="7" t="s">
        <v>49278</v>
      </c>
      <c r="E21029" s="114">
        <v>44859</v>
      </c>
    </row>
    <row r="21030" spans="1:5" s="1" customFormat="1">
      <c r="A21030" s="5">
        <v>21029</v>
      </c>
      <c r="B21030" s="7" t="s">
        <v>15637</v>
      </c>
      <c r="C21030" s="7" t="s">
        <v>39361</v>
      </c>
      <c r="D21030" s="7" t="s">
        <v>49279</v>
      </c>
      <c r="E21030" s="114">
        <v>44859</v>
      </c>
    </row>
    <row r="21031" spans="1:5" s="1" customFormat="1">
      <c r="A21031" s="5">
        <v>21030</v>
      </c>
      <c r="B21031" s="7" t="s">
        <v>15638</v>
      </c>
      <c r="C21031" s="7" t="s">
        <v>39361</v>
      </c>
      <c r="D21031" s="7" t="s">
        <v>49280</v>
      </c>
      <c r="E21031" s="114">
        <v>44859</v>
      </c>
    </row>
    <row r="21032" spans="1:5" s="1" customFormat="1">
      <c r="A21032" s="5">
        <v>21031</v>
      </c>
      <c r="B21032" s="7" t="s">
        <v>12855</v>
      </c>
      <c r="C21032" s="7" t="s">
        <v>39361</v>
      </c>
      <c r="D21032" s="7" t="s">
        <v>12856</v>
      </c>
      <c r="E21032" s="114">
        <v>41145</v>
      </c>
    </row>
    <row r="21033" spans="1:5" s="1" customFormat="1">
      <c r="A21033" s="5">
        <v>21032</v>
      </c>
      <c r="B21033" s="7" t="s">
        <v>14137</v>
      </c>
      <c r="C21033" s="7" t="s">
        <v>39361</v>
      </c>
      <c r="D21033" s="7" t="s">
        <v>49281</v>
      </c>
      <c r="E21033" s="114">
        <v>41145</v>
      </c>
    </row>
    <row r="21034" spans="1:5" s="1" customFormat="1">
      <c r="A21034" s="5">
        <v>21033</v>
      </c>
      <c r="B21034" s="7" t="s">
        <v>13824</v>
      </c>
      <c r="C21034" s="7" t="s">
        <v>39361</v>
      </c>
      <c r="D21034" s="7" t="s">
        <v>49282</v>
      </c>
      <c r="E21034" s="114">
        <v>41145</v>
      </c>
    </row>
    <row r="21035" spans="1:5" s="1" customFormat="1">
      <c r="A21035" s="5">
        <v>21034</v>
      </c>
      <c r="B21035" s="7" t="s">
        <v>11137</v>
      </c>
      <c r="C21035" s="7" t="s">
        <v>39361</v>
      </c>
      <c r="D21035" s="7" t="s">
        <v>11138</v>
      </c>
      <c r="E21035" s="114">
        <v>41145</v>
      </c>
    </row>
    <row r="21036" spans="1:5" s="1" customFormat="1">
      <c r="A21036" s="5">
        <v>21035</v>
      </c>
      <c r="B21036" s="7" t="s">
        <v>11344</v>
      </c>
      <c r="C21036" s="7" t="s">
        <v>39361</v>
      </c>
      <c r="D21036" s="7" t="s">
        <v>11345</v>
      </c>
      <c r="E21036" s="114">
        <v>41145</v>
      </c>
    </row>
    <row r="21037" spans="1:5" s="1" customFormat="1">
      <c r="A21037" s="5">
        <v>21036</v>
      </c>
      <c r="B21037" s="7" t="s">
        <v>11343</v>
      </c>
      <c r="C21037" s="7" t="s">
        <v>39361</v>
      </c>
      <c r="D21037" s="7" t="s">
        <v>49283</v>
      </c>
      <c r="E21037" s="114">
        <v>41180</v>
      </c>
    </row>
    <row r="21038" spans="1:5" s="1" customFormat="1">
      <c r="A21038" s="5">
        <v>21037</v>
      </c>
      <c r="B21038" s="7" t="s">
        <v>14089</v>
      </c>
      <c r="C21038" s="7" t="s">
        <v>39361</v>
      </c>
      <c r="D21038" s="7" t="s">
        <v>49284</v>
      </c>
      <c r="E21038" s="114">
        <v>41180</v>
      </c>
    </row>
    <row r="21039" spans="1:5" s="1" customFormat="1">
      <c r="A21039" s="5">
        <v>21038</v>
      </c>
      <c r="B21039" s="7" t="s">
        <v>13970</v>
      </c>
      <c r="C21039" s="7" t="s">
        <v>39361</v>
      </c>
      <c r="D21039" s="7" t="s">
        <v>49285</v>
      </c>
      <c r="E21039" s="114">
        <v>41208</v>
      </c>
    </row>
    <row r="21040" spans="1:5" s="1" customFormat="1">
      <c r="A21040" s="5">
        <v>21039</v>
      </c>
      <c r="B21040" s="7" t="s">
        <v>11339</v>
      </c>
      <c r="C21040" s="7" t="s">
        <v>39361</v>
      </c>
      <c r="D21040" s="7" t="s">
        <v>49286</v>
      </c>
      <c r="E21040" s="114">
        <v>41208</v>
      </c>
    </row>
    <row r="21041" spans="1:5" s="1" customFormat="1">
      <c r="A21041" s="5">
        <v>21040</v>
      </c>
      <c r="B21041" s="7" t="s">
        <v>13606</v>
      </c>
      <c r="C21041" s="7" t="s">
        <v>39361</v>
      </c>
      <c r="D21041" s="7" t="s">
        <v>49287</v>
      </c>
      <c r="E21041" s="114">
        <v>41236</v>
      </c>
    </row>
    <row r="21042" spans="1:5" s="1" customFormat="1">
      <c r="A21042" s="5">
        <v>21041</v>
      </c>
      <c r="B21042" s="7" t="s">
        <v>14604</v>
      </c>
      <c r="C21042" s="7" t="s">
        <v>39361</v>
      </c>
      <c r="D21042" s="7" t="s">
        <v>49288</v>
      </c>
      <c r="E21042" s="114">
        <v>41236</v>
      </c>
    </row>
    <row r="21043" spans="1:5" s="1" customFormat="1">
      <c r="A21043" s="5">
        <v>21042</v>
      </c>
      <c r="B21043" s="7" t="s">
        <v>11891</v>
      </c>
      <c r="C21043" s="7" t="s">
        <v>39361</v>
      </c>
      <c r="D21043" s="7" t="s">
        <v>49289</v>
      </c>
      <c r="E21043" s="114">
        <v>41271</v>
      </c>
    </row>
    <row r="21044" spans="1:5" s="1" customFormat="1">
      <c r="A21044" s="5">
        <v>21043</v>
      </c>
      <c r="B21044" s="7" t="s">
        <v>13801</v>
      </c>
      <c r="C21044" s="7" t="s">
        <v>39361</v>
      </c>
      <c r="D21044" s="7" t="s">
        <v>49290</v>
      </c>
      <c r="E21044" s="114">
        <v>41299</v>
      </c>
    </row>
    <row r="21045" spans="1:5" s="1" customFormat="1">
      <c r="A21045" s="5">
        <v>21044</v>
      </c>
      <c r="B21045" s="7" t="s">
        <v>9344</v>
      </c>
      <c r="C21045" s="7" t="s">
        <v>39361</v>
      </c>
      <c r="D21045" s="7" t="s">
        <v>9345</v>
      </c>
      <c r="E21045" s="114">
        <v>44177</v>
      </c>
    </row>
    <row r="21046" spans="1:5" s="1" customFormat="1">
      <c r="A21046" s="5">
        <v>21045</v>
      </c>
      <c r="B21046" s="7" t="s">
        <v>9208</v>
      </c>
      <c r="C21046" s="7" t="s">
        <v>39361</v>
      </c>
      <c r="D21046" s="7" t="s">
        <v>49291</v>
      </c>
      <c r="E21046" s="114">
        <v>44214</v>
      </c>
    </row>
    <row r="21047" spans="1:5" s="1" customFormat="1">
      <c r="A21047" s="5">
        <v>21046</v>
      </c>
      <c r="B21047" s="7" t="s">
        <v>9148</v>
      </c>
      <c r="C21047" s="7" t="s">
        <v>39361</v>
      </c>
      <c r="D21047" s="7" t="s">
        <v>49292</v>
      </c>
      <c r="E21047" s="114">
        <v>44217</v>
      </c>
    </row>
    <row r="21048" spans="1:5" s="1" customFormat="1">
      <c r="A21048" s="5">
        <v>21047</v>
      </c>
      <c r="B21048" s="7" t="s">
        <v>9146</v>
      </c>
      <c r="C21048" s="7" t="s">
        <v>39361</v>
      </c>
      <c r="D21048" s="7" t="s">
        <v>49293</v>
      </c>
      <c r="E21048" s="114">
        <v>44187</v>
      </c>
    </row>
    <row r="21049" spans="1:5" s="1" customFormat="1">
      <c r="A21049" s="5">
        <v>21048</v>
      </c>
      <c r="B21049" s="7" t="s">
        <v>9147</v>
      </c>
      <c r="C21049" s="7" t="s">
        <v>39361</v>
      </c>
      <c r="D21049" s="7" t="s">
        <v>49294</v>
      </c>
      <c r="E21049" s="114">
        <v>44219</v>
      </c>
    </row>
    <row r="21050" spans="1:5" s="1" customFormat="1">
      <c r="A21050" s="5">
        <v>21049</v>
      </c>
      <c r="B21050" s="7" t="s">
        <v>9149</v>
      </c>
      <c r="C21050" s="7" t="s">
        <v>39361</v>
      </c>
      <c r="D21050" s="7" t="s">
        <v>49295</v>
      </c>
      <c r="E21050" s="114">
        <v>44220</v>
      </c>
    </row>
    <row r="21051" spans="1:5" s="1" customFormat="1">
      <c r="A21051" s="5">
        <v>21050</v>
      </c>
      <c r="B21051" s="7" t="s">
        <v>9150</v>
      </c>
      <c r="C21051" s="7" t="s">
        <v>39361</v>
      </c>
      <c r="D21051" s="7" t="s">
        <v>49296</v>
      </c>
      <c r="E21051" s="114">
        <v>44221</v>
      </c>
    </row>
    <row r="21052" spans="1:5" s="1" customFormat="1">
      <c r="A21052" s="5">
        <v>21051</v>
      </c>
      <c r="B21052" s="7" t="s">
        <v>9145</v>
      </c>
      <c r="C21052" s="7" t="s">
        <v>39361</v>
      </c>
      <c r="D21052" s="7" t="s">
        <v>49297</v>
      </c>
      <c r="E21052" s="114">
        <v>44222</v>
      </c>
    </row>
    <row r="21053" spans="1:5" s="1" customFormat="1">
      <c r="A21053" s="5">
        <v>21052</v>
      </c>
      <c r="B21053" s="7" t="s">
        <v>9230</v>
      </c>
      <c r="C21053" s="7" t="s">
        <v>39361</v>
      </c>
      <c r="D21053" s="7" t="s">
        <v>49298</v>
      </c>
      <c r="E21053" s="114">
        <v>44212</v>
      </c>
    </row>
    <row r="21054" spans="1:5" s="1" customFormat="1">
      <c r="A21054" s="5">
        <v>21053</v>
      </c>
      <c r="B21054" s="7" t="s">
        <v>9186</v>
      </c>
      <c r="C21054" s="7" t="s">
        <v>39361</v>
      </c>
      <c r="D21054" s="7" t="s">
        <v>49299</v>
      </c>
      <c r="E21054" s="114">
        <v>44212</v>
      </c>
    </row>
    <row r="21055" spans="1:5" s="1" customFormat="1">
      <c r="A21055" s="5">
        <v>21054</v>
      </c>
      <c r="B21055" s="7" t="s">
        <v>9250</v>
      </c>
      <c r="C21055" s="7" t="s">
        <v>39361</v>
      </c>
      <c r="D21055" s="7" t="s">
        <v>49300</v>
      </c>
      <c r="E21055" s="114">
        <v>44215</v>
      </c>
    </row>
    <row r="21056" spans="1:5" s="1" customFormat="1">
      <c r="A21056" s="5">
        <v>21055</v>
      </c>
      <c r="B21056" s="7" t="s">
        <v>9180</v>
      </c>
      <c r="C21056" s="7" t="s">
        <v>39361</v>
      </c>
      <c r="D21056" s="7" t="s">
        <v>49301</v>
      </c>
      <c r="E21056" s="114">
        <v>44188</v>
      </c>
    </row>
    <row r="21057" spans="1:5" s="1" customFormat="1">
      <c r="A21057" s="5">
        <v>21056</v>
      </c>
      <c r="B21057" s="7" t="s">
        <v>9221</v>
      </c>
      <c r="C21057" s="7" t="s">
        <v>39361</v>
      </c>
      <c r="D21057" s="7" t="s">
        <v>49302</v>
      </c>
      <c r="E21057" s="114">
        <v>44186</v>
      </c>
    </row>
    <row r="21058" spans="1:5" s="1" customFormat="1">
      <c r="A21058" s="5">
        <v>21057</v>
      </c>
      <c r="B21058" s="7" t="s">
        <v>9241</v>
      </c>
      <c r="C21058" s="7" t="s">
        <v>39361</v>
      </c>
      <c r="D21058" s="7" t="s">
        <v>49303</v>
      </c>
      <c r="E21058" s="114">
        <v>44187</v>
      </c>
    </row>
    <row r="21059" spans="1:5" s="1" customFormat="1">
      <c r="A21059" s="5">
        <v>21058</v>
      </c>
      <c r="B21059" s="7" t="s">
        <v>9286</v>
      </c>
      <c r="C21059" s="7" t="s">
        <v>39361</v>
      </c>
      <c r="D21059" s="7" t="s">
        <v>49304</v>
      </c>
      <c r="E21059" s="114">
        <v>44187</v>
      </c>
    </row>
    <row r="21060" spans="1:5" s="1" customFormat="1">
      <c r="A21060" s="5">
        <v>21059</v>
      </c>
      <c r="B21060" s="7" t="s">
        <v>9309</v>
      </c>
      <c r="C21060" s="7" t="s">
        <v>39361</v>
      </c>
      <c r="D21060" s="7" t="s">
        <v>49305</v>
      </c>
      <c r="E21060" s="114">
        <v>44214</v>
      </c>
    </row>
    <row r="21061" spans="1:5" s="1" customFormat="1">
      <c r="A21061" s="5">
        <v>21060</v>
      </c>
      <c r="B21061" s="7" t="s">
        <v>9207</v>
      </c>
      <c r="C21061" s="7" t="s">
        <v>39361</v>
      </c>
      <c r="D21061" s="7" t="s">
        <v>49306</v>
      </c>
      <c r="E21061" s="114">
        <v>44213</v>
      </c>
    </row>
    <row r="21062" spans="1:5" s="1" customFormat="1">
      <c r="A21062" s="5">
        <v>21061</v>
      </c>
      <c r="B21062" s="7" t="s">
        <v>9235</v>
      </c>
      <c r="C21062" s="7" t="s">
        <v>39361</v>
      </c>
      <c r="D21062" s="7" t="s">
        <v>9236</v>
      </c>
      <c r="E21062" s="114">
        <v>44205</v>
      </c>
    </row>
    <row r="21063" spans="1:5" s="1" customFormat="1">
      <c r="A21063" s="5">
        <v>21062</v>
      </c>
      <c r="B21063" s="7" t="s">
        <v>9225</v>
      </c>
      <c r="C21063" s="7" t="s">
        <v>39361</v>
      </c>
      <c r="D21063" s="7" t="s">
        <v>9226</v>
      </c>
      <c r="E21063" s="114">
        <v>44204</v>
      </c>
    </row>
    <row r="21064" spans="1:5" s="1" customFormat="1">
      <c r="A21064" s="5">
        <v>21063</v>
      </c>
      <c r="B21064" s="7" t="s">
        <v>9311</v>
      </c>
      <c r="C21064" s="7" t="s">
        <v>39361</v>
      </c>
      <c r="D21064" s="7" t="s">
        <v>9312</v>
      </c>
      <c r="E21064" s="114">
        <v>44203</v>
      </c>
    </row>
    <row r="21065" spans="1:5" s="1" customFormat="1">
      <c r="A21065" s="5">
        <v>21064</v>
      </c>
      <c r="B21065" s="7" t="s">
        <v>9358</v>
      </c>
      <c r="C21065" s="7" t="s">
        <v>39361</v>
      </c>
      <c r="D21065" s="7" t="s">
        <v>49307</v>
      </c>
      <c r="E21065" s="114">
        <v>44206</v>
      </c>
    </row>
    <row r="21066" spans="1:5" s="1" customFormat="1">
      <c r="A21066" s="5">
        <v>21065</v>
      </c>
      <c r="B21066" s="7" t="s">
        <v>9333</v>
      </c>
      <c r="C21066" s="7" t="s">
        <v>39361</v>
      </c>
      <c r="D21066" s="7" t="s">
        <v>49308</v>
      </c>
      <c r="E21066" s="114">
        <v>44219</v>
      </c>
    </row>
    <row r="21067" spans="1:5" s="1" customFormat="1">
      <c r="A21067" s="5">
        <v>21066</v>
      </c>
      <c r="B21067" s="7" t="s">
        <v>9352</v>
      </c>
      <c r="C21067" s="7" t="s">
        <v>39361</v>
      </c>
      <c r="D21067" s="7" t="s">
        <v>9353</v>
      </c>
      <c r="E21067" s="114">
        <v>44211</v>
      </c>
    </row>
    <row r="21068" spans="1:5" s="1" customFormat="1">
      <c r="A21068" s="5">
        <v>21067</v>
      </c>
      <c r="B21068" s="7" t="s">
        <v>9313</v>
      </c>
      <c r="C21068" s="7" t="s">
        <v>39361</v>
      </c>
      <c r="D21068" s="7" t="s">
        <v>49309</v>
      </c>
      <c r="E21068" s="114">
        <v>44222</v>
      </c>
    </row>
    <row r="21069" spans="1:5" s="1" customFormat="1">
      <c r="A21069" s="5">
        <v>21068</v>
      </c>
      <c r="B21069" s="7" t="s">
        <v>9242</v>
      </c>
      <c r="C21069" s="7" t="s">
        <v>39361</v>
      </c>
      <c r="D21069" s="7" t="s">
        <v>9243</v>
      </c>
      <c r="E21069" s="114">
        <v>44221</v>
      </c>
    </row>
    <row r="21070" spans="1:5" s="1" customFormat="1">
      <c r="A21070" s="5">
        <v>21069</v>
      </c>
      <c r="B21070" s="7" t="s">
        <v>9176</v>
      </c>
      <c r="C21070" s="7" t="s">
        <v>39361</v>
      </c>
      <c r="D21070" s="7" t="s">
        <v>49310</v>
      </c>
      <c r="E21070" s="114">
        <v>44210</v>
      </c>
    </row>
    <row r="21071" spans="1:5" s="1" customFormat="1">
      <c r="A21071" s="5">
        <v>21070</v>
      </c>
      <c r="B21071" s="7" t="s">
        <v>9211</v>
      </c>
      <c r="C21071" s="7" t="s">
        <v>39361</v>
      </c>
      <c r="D21071" s="7" t="s">
        <v>49311</v>
      </c>
      <c r="E21071" s="114">
        <v>44213</v>
      </c>
    </row>
    <row r="21072" spans="1:5" s="1" customFormat="1">
      <c r="A21072" s="5">
        <v>21071</v>
      </c>
      <c r="B21072" s="7" t="s">
        <v>9182</v>
      </c>
      <c r="C21072" s="7" t="s">
        <v>39361</v>
      </c>
      <c r="D21072" s="7" t="s">
        <v>49312</v>
      </c>
      <c r="E21072" s="114">
        <v>44211</v>
      </c>
    </row>
    <row r="21073" spans="1:5" s="1" customFormat="1">
      <c r="A21073" s="5">
        <v>21072</v>
      </c>
      <c r="B21073" s="7" t="s">
        <v>9361</v>
      </c>
      <c r="C21073" s="7" t="s">
        <v>39361</v>
      </c>
      <c r="D21073" s="7" t="s">
        <v>49313</v>
      </c>
      <c r="E21073" s="114">
        <v>44211</v>
      </c>
    </row>
    <row r="21074" spans="1:5" s="1" customFormat="1">
      <c r="A21074" s="5">
        <v>21073</v>
      </c>
      <c r="B21074" s="7" t="s">
        <v>9259</v>
      </c>
      <c r="C21074" s="7" t="s">
        <v>39361</v>
      </c>
      <c r="D21074" s="7" t="s">
        <v>49314</v>
      </c>
      <c r="E21074" s="114">
        <v>44212</v>
      </c>
    </row>
    <row r="21075" spans="1:5" s="1" customFormat="1">
      <c r="A21075" s="5">
        <v>21074</v>
      </c>
      <c r="B21075" s="7" t="s">
        <v>9328</v>
      </c>
      <c r="C21075" s="7" t="s">
        <v>39361</v>
      </c>
      <c r="D21075" s="7" t="s">
        <v>9329</v>
      </c>
      <c r="E21075" s="114">
        <v>44220</v>
      </c>
    </row>
    <row r="21076" spans="1:5" s="1" customFormat="1">
      <c r="A21076" s="5">
        <v>21075</v>
      </c>
      <c r="B21076" s="7" t="s">
        <v>9277</v>
      </c>
      <c r="C21076" s="7" t="s">
        <v>39361</v>
      </c>
      <c r="D21076" s="7" t="s">
        <v>9278</v>
      </c>
      <c r="E21076" s="114">
        <v>44237</v>
      </c>
    </row>
    <row r="21077" spans="1:5" s="1" customFormat="1">
      <c r="A21077" s="5">
        <v>21076</v>
      </c>
      <c r="B21077" s="7" t="s">
        <v>15313</v>
      </c>
      <c r="C21077" s="7" t="s">
        <v>39361</v>
      </c>
      <c r="D21077" s="7"/>
      <c r="E21077" s="7"/>
    </row>
    <row r="21078" spans="1:5" s="1" customFormat="1">
      <c r="A21078" s="5">
        <v>21077</v>
      </c>
      <c r="B21078" s="7" t="s">
        <v>9327</v>
      </c>
      <c r="C21078" s="7" t="s">
        <v>39361</v>
      </c>
      <c r="D21078" s="7" t="s">
        <v>49315</v>
      </c>
      <c r="E21078" s="114">
        <v>44212</v>
      </c>
    </row>
    <row r="21079" spans="1:5" s="1" customFormat="1">
      <c r="A21079" s="5">
        <v>21078</v>
      </c>
      <c r="B21079" s="7" t="s">
        <v>9274</v>
      </c>
      <c r="C21079" s="7" t="s">
        <v>39361</v>
      </c>
      <c r="D21079" s="7" t="s">
        <v>49316</v>
      </c>
      <c r="E21079" s="114">
        <v>44221</v>
      </c>
    </row>
    <row r="21080" spans="1:5" s="1" customFormat="1">
      <c r="A21080" s="5">
        <v>21079</v>
      </c>
      <c r="B21080" s="7" t="s">
        <v>9260</v>
      </c>
      <c r="C21080" s="7" t="s">
        <v>39361</v>
      </c>
      <c r="D21080" s="7" t="s">
        <v>49317</v>
      </c>
      <c r="E21080" s="114">
        <v>44215</v>
      </c>
    </row>
    <row r="21081" spans="1:5" s="1" customFormat="1">
      <c r="A21081" s="5">
        <v>21080</v>
      </c>
      <c r="B21081" s="7" t="s">
        <v>9316</v>
      </c>
      <c r="C21081" s="7" t="s">
        <v>39361</v>
      </c>
      <c r="D21081" s="7" t="s">
        <v>9317</v>
      </c>
      <c r="E21081" s="114">
        <v>44216</v>
      </c>
    </row>
    <row r="21082" spans="1:5" s="1" customFormat="1">
      <c r="A21082" s="5">
        <v>21081</v>
      </c>
      <c r="B21082" s="7" t="s">
        <v>9198</v>
      </c>
      <c r="C21082" s="7" t="s">
        <v>39361</v>
      </c>
      <c r="D21082" s="7" t="s">
        <v>49318</v>
      </c>
      <c r="E21082" s="114">
        <v>44217</v>
      </c>
    </row>
    <row r="21083" spans="1:5" s="1" customFormat="1">
      <c r="A21083" s="5">
        <v>21082</v>
      </c>
      <c r="B21083" s="7" t="s">
        <v>9343</v>
      </c>
      <c r="C21083" s="7" t="s">
        <v>39361</v>
      </c>
      <c r="D21083" s="7" t="s">
        <v>49319</v>
      </c>
      <c r="E21083" s="114">
        <v>44218</v>
      </c>
    </row>
    <row r="21084" spans="1:5" s="1" customFormat="1">
      <c r="A21084" s="5">
        <v>21083</v>
      </c>
      <c r="B21084" s="7" t="s">
        <v>9262</v>
      </c>
      <c r="C21084" s="7" t="s">
        <v>39361</v>
      </c>
      <c r="D21084" s="7" t="s">
        <v>49320</v>
      </c>
      <c r="E21084" s="114">
        <v>44218</v>
      </c>
    </row>
    <row r="21085" spans="1:5" s="1" customFormat="1">
      <c r="A21085" s="5">
        <v>21084</v>
      </c>
      <c r="B21085" s="7" t="s">
        <v>9292</v>
      </c>
      <c r="C21085" s="7" t="s">
        <v>39361</v>
      </c>
      <c r="D21085" s="7" t="s">
        <v>9293</v>
      </c>
      <c r="E21085" s="114">
        <v>44219</v>
      </c>
    </row>
    <row r="21086" spans="1:5" s="1" customFormat="1">
      <c r="A21086" s="5">
        <v>21085</v>
      </c>
      <c r="B21086" s="7" t="s">
        <v>9234</v>
      </c>
      <c r="C21086" s="7" t="s">
        <v>39361</v>
      </c>
      <c r="D21086" s="7" t="s">
        <v>49321</v>
      </c>
      <c r="E21086" s="114">
        <v>44219</v>
      </c>
    </row>
    <row r="21087" spans="1:5" s="1" customFormat="1">
      <c r="A21087" s="5">
        <v>21086</v>
      </c>
      <c r="B21087" s="7" t="s">
        <v>9261</v>
      </c>
      <c r="C21087" s="7" t="s">
        <v>39361</v>
      </c>
      <c r="D21087" s="7" t="s">
        <v>49322</v>
      </c>
      <c r="E21087" s="114">
        <v>44246</v>
      </c>
    </row>
    <row r="21088" spans="1:5" s="1" customFormat="1">
      <c r="A21088" s="5">
        <v>21087</v>
      </c>
      <c r="B21088" s="7" t="s">
        <v>9269</v>
      </c>
      <c r="C21088" s="7" t="s">
        <v>39361</v>
      </c>
      <c r="D21088" s="7" t="s">
        <v>9270</v>
      </c>
      <c r="E21088" s="114">
        <v>44221</v>
      </c>
    </row>
    <row r="21089" spans="1:5" s="1" customFormat="1">
      <c r="A21089" s="5">
        <v>21088</v>
      </c>
      <c r="B21089" s="7" t="s">
        <v>9324</v>
      </c>
      <c r="C21089" s="7" t="s">
        <v>39361</v>
      </c>
      <c r="D21089" s="7" t="s">
        <v>49323</v>
      </c>
      <c r="E21089" s="114">
        <v>44231</v>
      </c>
    </row>
    <row r="21090" spans="1:5" s="1" customFormat="1">
      <c r="A21090" s="5">
        <v>21089</v>
      </c>
      <c r="B21090" s="7" t="s">
        <v>9282</v>
      </c>
      <c r="C21090" s="7" t="s">
        <v>39361</v>
      </c>
      <c r="D21090" s="7" t="s">
        <v>9283</v>
      </c>
      <c r="E21090" s="114">
        <v>44232</v>
      </c>
    </row>
    <row r="21091" spans="1:5" s="1" customFormat="1">
      <c r="A21091" s="5">
        <v>21090</v>
      </c>
      <c r="B21091" s="7" t="s">
        <v>9299</v>
      </c>
      <c r="C21091" s="7" t="s">
        <v>39361</v>
      </c>
      <c r="D21091" s="7" t="s">
        <v>49324</v>
      </c>
      <c r="E21091" s="114">
        <v>44225</v>
      </c>
    </row>
    <row r="21092" spans="1:5" s="1" customFormat="1">
      <c r="A21092" s="5">
        <v>21091</v>
      </c>
      <c r="B21092" s="7" t="s">
        <v>9220</v>
      </c>
      <c r="C21092" s="7" t="s">
        <v>39361</v>
      </c>
      <c r="D21092" s="7" t="s">
        <v>49325</v>
      </c>
      <c r="E21092" s="114">
        <v>44246</v>
      </c>
    </row>
    <row r="21093" spans="1:5" s="1" customFormat="1">
      <c r="A21093" s="5">
        <v>21092</v>
      </c>
      <c r="B21093" s="7" t="s">
        <v>9217</v>
      </c>
      <c r="C21093" s="7" t="s">
        <v>39361</v>
      </c>
      <c r="D21093" s="7" t="s">
        <v>49326</v>
      </c>
      <c r="E21093" s="114">
        <v>44239</v>
      </c>
    </row>
    <row r="21094" spans="1:5" s="1" customFormat="1">
      <c r="A21094" s="5">
        <v>21093</v>
      </c>
      <c r="B21094" s="7" t="s">
        <v>9354</v>
      </c>
      <c r="C21094" s="7" t="s">
        <v>39361</v>
      </c>
      <c r="D21094" s="7" t="s">
        <v>49327</v>
      </c>
      <c r="E21094" s="114">
        <v>44247</v>
      </c>
    </row>
    <row r="21095" spans="1:5" s="1" customFormat="1">
      <c r="A21095" s="5">
        <v>21094</v>
      </c>
      <c r="B21095" s="7" t="s">
        <v>9370</v>
      </c>
      <c r="C21095" s="7" t="s">
        <v>39361</v>
      </c>
      <c r="D21095" s="7" t="s">
        <v>49328</v>
      </c>
      <c r="E21095" s="114">
        <v>44237</v>
      </c>
    </row>
    <row r="21096" spans="1:5" s="1" customFormat="1">
      <c r="A21096" s="5">
        <v>21095</v>
      </c>
      <c r="B21096" s="7" t="s">
        <v>9215</v>
      </c>
      <c r="C21096" s="7" t="s">
        <v>39361</v>
      </c>
      <c r="D21096" s="7" t="s">
        <v>49329</v>
      </c>
      <c r="E21096" s="114">
        <v>44247</v>
      </c>
    </row>
    <row r="21097" spans="1:5" s="1" customFormat="1">
      <c r="A21097" s="5">
        <v>21096</v>
      </c>
      <c r="B21097" s="7" t="s">
        <v>9360</v>
      </c>
      <c r="C21097" s="7" t="s">
        <v>39361</v>
      </c>
      <c r="D21097" s="7" t="s">
        <v>49330</v>
      </c>
      <c r="E21097" s="114">
        <v>44248</v>
      </c>
    </row>
    <row r="21098" spans="1:5" s="1" customFormat="1">
      <c r="A21098" s="5">
        <v>21097</v>
      </c>
      <c r="B21098" s="7" t="s">
        <v>9166</v>
      </c>
      <c r="C21098" s="7" t="s">
        <v>39361</v>
      </c>
      <c r="D21098" s="7" t="s">
        <v>49331</v>
      </c>
      <c r="E21098" s="114">
        <v>44248</v>
      </c>
    </row>
    <row r="21099" spans="1:5" s="1" customFormat="1">
      <c r="A21099" s="5">
        <v>21098</v>
      </c>
      <c r="B21099" s="7" t="s">
        <v>9351</v>
      </c>
      <c r="C21099" s="7" t="s">
        <v>39361</v>
      </c>
      <c r="D21099" s="7" t="s">
        <v>49332</v>
      </c>
      <c r="E21099" s="114">
        <v>44098</v>
      </c>
    </row>
    <row r="21100" spans="1:5" s="1" customFormat="1">
      <c r="A21100" s="5">
        <v>21099</v>
      </c>
      <c r="B21100" s="7" t="s">
        <v>15314</v>
      </c>
      <c r="C21100" s="7" t="s">
        <v>39361</v>
      </c>
      <c r="D21100" s="7"/>
      <c r="E21100" s="7"/>
    </row>
    <row r="21101" spans="1:5" s="1" customFormat="1">
      <c r="A21101" s="5">
        <v>21100</v>
      </c>
      <c r="B21101" s="7" t="s">
        <v>9289</v>
      </c>
      <c r="C21101" s="7" t="s">
        <v>39361</v>
      </c>
      <c r="D21101" s="7" t="s">
        <v>49333</v>
      </c>
      <c r="E21101" s="114">
        <v>44098</v>
      </c>
    </row>
    <row r="21102" spans="1:5" s="1" customFormat="1">
      <c r="A21102" s="5">
        <v>21101</v>
      </c>
      <c r="B21102" s="7" t="s">
        <v>15315</v>
      </c>
      <c r="C21102" s="7" t="s">
        <v>39361</v>
      </c>
      <c r="D21102" s="7"/>
      <c r="E21102" s="7"/>
    </row>
    <row r="21103" spans="1:5" s="1" customFormat="1">
      <c r="A21103" s="5">
        <v>21102</v>
      </c>
      <c r="B21103" s="7" t="s">
        <v>15316</v>
      </c>
      <c r="C21103" s="7" t="s">
        <v>39361</v>
      </c>
      <c r="D21103" s="7"/>
      <c r="E21103" s="7"/>
    </row>
    <row r="21104" spans="1:5" s="1" customFormat="1">
      <c r="A21104" s="5">
        <v>21103</v>
      </c>
      <c r="B21104" s="7" t="s">
        <v>15317</v>
      </c>
      <c r="C21104" s="7" t="s">
        <v>39361</v>
      </c>
      <c r="D21104" s="7"/>
      <c r="E21104" s="7"/>
    </row>
    <row r="21105" spans="1:5" s="1" customFormat="1">
      <c r="A21105" s="5">
        <v>21104</v>
      </c>
      <c r="B21105" s="7" t="s">
        <v>9369</v>
      </c>
      <c r="C21105" s="7" t="s">
        <v>39361</v>
      </c>
      <c r="D21105" s="7" t="s">
        <v>49334</v>
      </c>
      <c r="E21105" s="114">
        <v>44099</v>
      </c>
    </row>
    <row r="21106" spans="1:5" s="1" customFormat="1">
      <c r="A21106" s="5">
        <v>21105</v>
      </c>
      <c r="B21106" s="7" t="s">
        <v>9157</v>
      </c>
      <c r="C21106" s="7" t="s">
        <v>39361</v>
      </c>
      <c r="D21106" s="7" t="s">
        <v>49335</v>
      </c>
      <c r="E21106" s="114">
        <v>44100</v>
      </c>
    </row>
    <row r="21107" spans="1:5" s="1" customFormat="1">
      <c r="A21107" s="5">
        <v>21106</v>
      </c>
      <c r="B21107" s="7" t="s">
        <v>9162</v>
      </c>
      <c r="C21107" s="7" t="s">
        <v>39361</v>
      </c>
      <c r="D21107" s="7" t="s">
        <v>49336</v>
      </c>
      <c r="E21107" s="114">
        <v>44100</v>
      </c>
    </row>
    <row r="21108" spans="1:5" s="1" customFormat="1">
      <c r="A21108" s="5">
        <v>21107</v>
      </c>
      <c r="B21108" s="7" t="s">
        <v>9161</v>
      </c>
      <c r="C21108" s="7" t="s">
        <v>39361</v>
      </c>
      <c r="D21108" s="7" t="s">
        <v>49337</v>
      </c>
      <c r="E21108" s="114">
        <v>44101</v>
      </c>
    </row>
    <row r="21109" spans="1:5" s="1" customFormat="1">
      <c r="A21109" s="5">
        <v>21108</v>
      </c>
      <c r="B21109" s="7" t="s">
        <v>9160</v>
      </c>
      <c r="C21109" s="7" t="s">
        <v>39361</v>
      </c>
      <c r="D21109" s="7" t="s">
        <v>49338</v>
      </c>
      <c r="E21109" s="114">
        <v>44102</v>
      </c>
    </row>
    <row r="21110" spans="1:5" s="1" customFormat="1">
      <c r="A21110" s="5">
        <v>21109</v>
      </c>
      <c r="B21110" s="7" t="s">
        <v>9159</v>
      </c>
      <c r="C21110" s="7" t="s">
        <v>39361</v>
      </c>
      <c r="D21110" s="7" t="s">
        <v>49339</v>
      </c>
      <c r="E21110" s="114">
        <v>44103</v>
      </c>
    </row>
    <row r="21111" spans="1:5" s="1" customFormat="1">
      <c r="A21111" s="5">
        <v>21110</v>
      </c>
      <c r="B21111" s="7" t="s">
        <v>9158</v>
      </c>
      <c r="C21111" s="7" t="s">
        <v>39361</v>
      </c>
      <c r="D21111" s="7" t="s">
        <v>49340</v>
      </c>
      <c r="E21111" s="114">
        <v>44104</v>
      </c>
    </row>
    <row r="21112" spans="1:5" s="1" customFormat="1">
      <c r="A21112" s="5">
        <v>21111</v>
      </c>
      <c r="B21112" s="7" t="s">
        <v>9227</v>
      </c>
      <c r="C21112" s="7" t="s">
        <v>39361</v>
      </c>
      <c r="D21112" s="7" t="s">
        <v>9228</v>
      </c>
      <c r="E21112" s="114">
        <v>44107</v>
      </c>
    </row>
    <row r="21113" spans="1:5" s="1" customFormat="1">
      <c r="A21113" s="5">
        <v>21112</v>
      </c>
      <c r="B21113" s="7" t="s">
        <v>9355</v>
      </c>
      <c r="C21113" s="7" t="s">
        <v>39361</v>
      </c>
      <c r="D21113" s="7" t="s">
        <v>49341</v>
      </c>
      <c r="E21113" s="114">
        <v>44106</v>
      </c>
    </row>
    <row r="21114" spans="1:5" s="1" customFormat="1">
      <c r="A21114" s="5">
        <v>21113</v>
      </c>
      <c r="B21114" s="7" t="s">
        <v>9197</v>
      </c>
      <c r="C21114" s="7" t="s">
        <v>39361</v>
      </c>
      <c r="D21114" s="7" t="s">
        <v>49342</v>
      </c>
      <c r="E21114" s="114">
        <v>44108</v>
      </c>
    </row>
    <row r="21115" spans="1:5" s="1" customFormat="1">
      <c r="A21115" s="5">
        <v>21114</v>
      </c>
      <c r="B21115" s="7" t="s">
        <v>9168</v>
      </c>
      <c r="C21115" s="7" t="s">
        <v>39361</v>
      </c>
      <c r="D21115" s="7" t="s">
        <v>49343</v>
      </c>
      <c r="E21115" s="114">
        <v>44110</v>
      </c>
    </row>
    <row r="21116" spans="1:5" s="1" customFormat="1">
      <c r="A21116" s="5">
        <v>21115</v>
      </c>
      <c r="B21116" s="7" t="s">
        <v>9223</v>
      </c>
      <c r="C21116" s="7" t="s">
        <v>39361</v>
      </c>
      <c r="D21116" s="7" t="s">
        <v>9224</v>
      </c>
      <c r="E21116" s="114">
        <v>44114</v>
      </c>
    </row>
    <row r="21117" spans="1:5" s="1" customFormat="1">
      <c r="A21117" s="5">
        <v>21116</v>
      </c>
      <c r="B21117" s="7" t="s">
        <v>9314</v>
      </c>
      <c r="C21117" s="7" t="s">
        <v>39361</v>
      </c>
      <c r="D21117" s="7" t="s">
        <v>9315</v>
      </c>
      <c r="E21117" s="114">
        <v>44113</v>
      </c>
    </row>
    <row r="21118" spans="1:5" s="1" customFormat="1">
      <c r="A21118" s="5">
        <v>21117</v>
      </c>
      <c r="B21118" s="7" t="s">
        <v>9203</v>
      </c>
      <c r="C21118" s="7" t="s">
        <v>39361</v>
      </c>
      <c r="D21118" s="7" t="s">
        <v>49344</v>
      </c>
      <c r="E21118" s="114">
        <v>44123</v>
      </c>
    </row>
    <row r="21119" spans="1:5" s="1" customFormat="1">
      <c r="A21119" s="5">
        <v>21118</v>
      </c>
      <c r="B21119" s="7" t="s">
        <v>9359</v>
      </c>
      <c r="C21119" s="7" t="s">
        <v>39361</v>
      </c>
      <c r="D21119" s="7" t="s">
        <v>49345</v>
      </c>
      <c r="E21119" s="114">
        <v>44118</v>
      </c>
    </row>
    <row r="21120" spans="1:5" s="1" customFormat="1">
      <c r="A21120" s="5">
        <v>21119</v>
      </c>
      <c r="B21120" s="7" t="s">
        <v>9365</v>
      </c>
      <c r="C21120" s="7" t="s">
        <v>39361</v>
      </c>
      <c r="D21120" s="7" t="s">
        <v>49346</v>
      </c>
      <c r="E21120" s="114">
        <v>44125</v>
      </c>
    </row>
    <row r="21121" spans="1:5" s="1" customFormat="1">
      <c r="A21121" s="5">
        <v>21120</v>
      </c>
      <c r="B21121" s="7" t="s">
        <v>9291</v>
      </c>
      <c r="C21121" s="7" t="s">
        <v>39361</v>
      </c>
      <c r="D21121" s="7" t="s">
        <v>49347</v>
      </c>
      <c r="E21121" s="114">
        <v>44134</v>
      </c>
    </row>
    <row r="21122" spans="1:5" s="1" customFormat="1">
      <c r="A21122" s="5">
        <v>21121</v>
      </c>
      <c r="B21122" s="7" t="s">
        <v>9301</v>
      </c>
      <c r="C21122" s="7" t="s">
        <v>39361</v>
      </c>
      <c r="D21122" s="7" t="s">
        <v>49348</v>
      </c>
      <c r="E21122" s="114">
        <v>44141</v>
      </c>
    </row>
    <row r="21123" spans="1:5" s="1" customFormat="1">
      <c r="A21123" s="5">
        <v>21122</v>
      </c>
      <c r="B21123" s="7" t="s">
        <v>9188</v>
      </c>
      <c r="C21123" s="7" t="s">
        <v>39361</v>
      </c>
      <c r="D21123" s="7" t="s">
        <v>49349</v>
      </c>
      <c r="E21123" s="114">
        <v>44123</v>
      </c>
    </row>
    <row r="21124" spans="1:5" s="1" customFormat="1">
      <c r="A21124" s="5">
        <v>21123</v>
      </c>
      <c r="B21124" s="7" t="s">
        <v>9371</v>
      </c>
      <c r="C21124" s="7" t="s">
        <v>39361</v>
      </c>
      <c r="D21124" s="7" t="s">
        <v>49350</v>
      </c>
      <c r="E21124" s="114">
        <v>44125</v>
      </c>
    </row>
    <row r="21125" spans="1:5" s="1" customFormat="1">
      <c r="A21125" s="5">
        <v>21124</v>
      </c>
      <c r="B21125" s="7" t="s">
        <v>9171</v>
      </c>
      <c r="C21125" s="7" t="s">
        <v>39361</v>
      </c>
      <c r="D21125" s="7" t="s">
        <v>49351</v>
      </c>
      <c r="E21125" s="114">
        <v>44127</v>
      </c>
    </row>
    <row r="21126" spans="1:5" s="1" customFormat="1">
      <c r="A21126" s="5">
        <v>21125</v>
      </c>
      <c r="B21126" s="7" t="s">
        <v>9144</v>
      </c>
      <c r="C21126" s="7" t="s">
        <v>39361</v>
      </c>
      <c r="D21126" s="7" t="s">
        <v>49352</v>
      </c>
      <c r="E21126" s="114">
        <v>44131</v>
      </c>
    </row>
    <row r="21127" spans="1:5" s="1" customFormat="1">
      <c r="A21127" s="5">
        <v>21126</v>
      </c>
      <c r="B21127" s="7" t="s">
        <v>9346</v>
      </c>
      <c r="C21127" s="7" t="s">
        <v>39361</v>
      </c>
      <c r="D21127" s="7" t="s">
        <v>9347</v>
      </c>
      <c r="E21127" s="114">
        <v>44135</v>
      </c>
    </row>
    <row r="21128" spans="1:5" s="1" customFormat="1">
      <c r="A21128" s="5">
        <v>21127</v>
      </c>
      <c r="B21128" s="7" t="s">
        <v>9318</v>
      </c>
      <c r="C21128" s="7" t="s">
        <v>39361</v>
      </c>
      <c r="D21128" s="7" t="s">
        <v>49353</v>
      </c>
      <c r="E21128" s="114">
        <v>44133</v>
      </c>
    </row>
    <row r="21129" spans="1:5" s="1" customFormat="1">
      <c r="A21129" s="5">
        <v>21128</v>
      </c>
      <c r="B21129" s="7" t="s">
        <v>9275</v>
      </c>
      <c r="C21129" s="7" t="s">
        <v>39361</v>
      </c>
      <c r="D21129" s="7" t="s">
        <v>49354</v>
      </c>
      <c r="E21129" s="114">
        <v>44160</v>
      </c>
    </row>
    <row r="21130" spans="1:5" s="1" customFormat="1">
      <c r="A21130" s="5">
        <v>21129</v>
      </c>
      <c r="B21130" s="7" t="s">
        <v>9192</v>
      </c>
      <c r="C21130" s="7" t="s">
        <v>39361</v>
      </c>
      <c r="D21130" s="7" t="s">
        <v>49355</v>
      </c>
      <c r="E21130" s="114">
        <v>44146</v>
      </c>
    </row>
    <row r="21131" spans="1:5" s="1" customFormat="1">
      <c r="A21131" s="5">
        <v>21130</v>
      </c>
      <c r="B21131" s="7" t="s">
        <v>9196</v>
      </c>
      <c r="C21131" s="7" t="s">
        <v>39361</v>
      </c>
      <c r="D21131" s="7" t="s">
        <v>49356</v>
      </c>
      <c r="E21131" s="114">
        <v>44147</v>
      </c>
    </row>
    <row r="21132" spans="1:5" s="1" customFormat="1">
      <c r="A21132" s="5">
        <v>21131</v>
      </c>
      <c r="B21132" s="7" t="s">
        <v>9191</v>
      </c>
      <c r="C21132" s="7" t="s">
        <v>39361</v>
      </c>
      <c r="D21132" s="7" t="s">
        <v>49357</v>
      </c>
      <c r="E21132" s="114">
        <v>44148</v>
      </c>
    </row>
    <row r="21133" spans="1:5" s="1" customFormat="1">
      <c r="A21133" s="5">
        <v>21132</v>
      </c>
      <c r="B21133" s="7" t="s">
        <v>9193</v>
      </c>
      <c r="C21133" s="7" t="s">
        <v>39361</v>
      </c>
      <c r="D21133" s="7" t="s">
        <v>49358</v>
      </c>
      <c r="E21133" s="114">
        <v>44149</v>
      </c>
    </row>
    <row r="21134" spans="1:5" s="1" customFormat="1">
      <c r="A21134" s="5">
        <v>21133</v>
      </c>
      <c r="B21134" s="7" t="s">
        <v>9195</v>
      </c>
      <c r="C21134" s="7" t="s">
        <v>39361</v>
      </c>
      <c r="D21134" s="7" t="s">
        <v>49359</v>
      </c>
      <c r="E21134" s="114">
        <v>44150</v>
      </c>
    </row>
    <row r="21135" spans="1:5" s="1" customFormat="1">
      <c r="A21135" s="5">
        <v>21134</v>
      </c>
      <c r="B21135" s="7" t="s">
        <v>9194</v>
      </c>
      <c r="C21135" s="7" t="s">
        <v>39361</v>
      </c>
      <c r="D21135" s="7" t="s">
        <v>49360</v>
      </c>
      <c r="E21135" s="114">
        <v>44151</v>
      </c>
    </row>
    <row r="21136" spans="1:5" s="1" customFormat="1">
      <c r="A21136" s="5">
        <v>21135</v>
      </c>
      <c r="B21136" s="7" t="s">
        <v>9204</v>
      </c>
      <c r="C21136" s="7" t="s">
        <v>39361</v>
      </c>
      <c r="D21136" s="7" t="s">
        <v>9205</v>
      </c>
      <c r="E21136" s="114">
        <v>44161</v>
      </c>
    </row>
    <row r="21137" spans="1:5" s="1" customFormat="1">
      <c r="A21137" s="5">
        <v>21136</v>
      </c>
      <c r="B21137" s="7" t="s">
        <v>9201</v>
      </c>
      <c r="C21137" s="7" t="s">
        <v>39361</v>
      </c>
      <c r="D21137" s="7" t="s">
        <v>49361</v>
      </c>
      <c r="E21137" s="114">
        <v>44152</v>
      </c>
    </row>
    <row r="21138" spans="1:5" s="1" customFormat="1">
      <c r="A21138" s="5">
        <v>21137</v>
      </c>
      <c r="B21138" s="7" t="s">
        <v>9213</v>
      </c>
      <c r="C21138" s="7" t="s">
        <v>39361</v>
      </c>
      <c r="D21138" s="7" t="s">
        <v>49362</v>
      </c>
      <c r="E21138" s="114">
        <v>44163</v>
      </c>
    </row>
    <row r="21139" spans="1:5" s="1" customFormat="1">
      <c r="A21139" s="5">
        <v>21138</v>
      </c>
      <c r="B21139" s="7" t="s">
        <v>9362</v>
      </c>
      <c r="C21139" s="7" t="s">
        <v>39361</v>
      </c>
      <c r="D21139" s="7" t="s">
        <v>49363</v>
      </c>
      <c r="E21139" s="114">
        <v>44146</v>
      </c>
    </row>
    <row r="21140" spans="1:5" s="1" customFormat="1">
      <c r="A21140" s="5">
        <v>21139</v>
      </c>
      <c r="B21140" s="7" t="s">
        <v>9183</v>
      </c>
      <c r="C21140" s="7" t="s">
        <v>39361</v>
      </c>
      <c r="D21140" s="7" t="s">
        <v>9184</v>
      </c>
      <c r="E21140" s="114">
        <v>44162</v>
      </c>
    </row>
    <row r="21141" spans="1:5" s="1" customFormat="1">
      <c r="A21141" s="5">
        <v>21140</v>
      </c>
      <c r="B21141" s="7" t="s">
        <v>9320</v>
      </c>
      <c r="C21141" s="7" t="s">
        <v>39361</v>
      </c>
      <c r="D21141" s="7" t="s">
        <v>9321</v>
      </c>
      <c r="E21141" s="114">
        <v>44153</v>
      </c>
    </row>
    <row r="21142" spans="1:5" s="1" customFormat="1">
      <c r="A21142" s="5">
        <v>21141</v>
      </c>
      <c r="B21142" s="7" t="s">
        <v>9177</v>
      </c>
      <c r="C21142" s="7" t="s">
        <v>39361</v>
      </c>
      <c r="D21142" s="7" t="s">
        <v>9178</v>
      </c>
      <c r="E21142" s="114">
        <v>44155</v>
      </c>
    </row>
    <row r="21143" spans="1:5" s="1" customFormat="1">
      <c r="A21143" s="5">
        <v>21142</v>
      </c>
      <c r="B21143" s="7" t="s">
        <v>9210</v>
      </c>
      <c r="C21143" s="7" t="s">
        <v>39361</v>
      </c>
      <c r="D21143" s="7" t="s">
        <v>49364</v>
      </c>
      <c r="E21143" s="114">
        <v>44164</v>
      </c>
    </row>
    <row r="21144" spans="1:5" s="1" customFormat="1">
      <c r="A21144" s="5">
        <v>21143</v>
      </c>
      <c r="B21144" s="7" t="s">
        <v>9356</v>
      </c>
      <c r="C21144" s="7" t="s">
        <v>39361</v>
      </c>
      <c r="D21144" s="7" t="s">
        <v>49365</v>
      </c>
      <c r="E21144" s="114">
        <v>44161</v>
      </c>
    </row>
    <row r="21145" spans="1:5" s="1" customFormat="1">
      <c r="A21145" s="5">
        <v>21144</v>
      </c>
      <c r="B21145" s="7" t="s">
        <v>9349</v>
      </c>
      <c r="C21145" s="7" t="s">
        <v>39361</v>
      </c>
      <c r="D21145" s="7" t="s">
        <v>49366</v>
      </c>
      <c r="E21145" s="114">
        <v>44173</v>
      </c>
    </row>
    <row r="21146" spans="1:5" s="1" customFormat="1">
      <c r="A21146" s="5">
        <v>21145</v>
      </c>
      <c r="B21146" s="7" t="s">
        <v>9212</v>
      </c>
      <c r="C21146" s="7" t="s">
        <v>39361</v>
      </c>
      <c r="D21146" s="7" t="s">
        <v>49367</v>
      </c>
      <c r="E21146" s="114">
        <v>44167</v>
      </c>
    </row>
    <row r="21147" spans="1:5" s="1" customFormat="1">
      <c r="A21147" s="5">
        <v>21146</v>
      </c>
      <c r="B21147" s="7" t="s">
        <v>9279</v>
      </c>
      <c r="C21147" s="7" t="s">
        <v>39361</v>
      </c>
      <c r="D21147" s="7" t="s">
        <v>49368</v>
      </c>
      <c r="E21147" s="114">
        <v>44168</v>
      </c>
    </row>
    <row r="21148" spans="1:5" s="1" customFormat="1">
      <c r="A21148" s="5">
        <v>21147</v>
      </c>
      <c r="B21148" s="7" t="s">
        <v>9199</v>
      </c>
      <c r="C21148" s="7" t="s">
        <v>39361</v>
      </c>
      <c r="D21148" s="7" t="s">
        <v>49369</v>
      </c>
      <c r="E21148" s="114">
        <v>44172</v>
      </c>
    </row>
    <row r="21149" spans="1:5" s="1" customFormat="1">
      <c r="A21149" s="5">
        <v>21148</v>
      </c>
      <c r="B21149" s="7" t="s">
        <v>9306</v>
      </c>
      <c r="C21149" s="7" t="s">
        <v>39361</v>
      </c>
      <c r="D21149" s="7" t="s">
        <v>49370</v>
      </c>
      <c r="E21149" s="114">
        <v>44168</v>
      </c>
    </row>
    <row r="21150" spans="1:5" s="1" customFormat="1">
      <c r="A21150" s="5">
        <v>21149</v>
      </c>
      <c r="B21150" s="7" t="s">
        <v>9167</v>
      </c>
      <c r="C21150" s="7" t="s">
        <v>39361</v>
      </c>
      <c r="D21150" s="7" t="s">
        <v>49371</v>
      </c>
      <c r="E21150" s="114">
        <v>44169</v>
      </c>
    </row>
    <row r="21151" spans="1:5" s="1" customFormat="1">
      <c r="A21151" s="5">
        <v>21150</v>
      </c>
      <c r="B21151" s="7" t="s">
        <v>9152</v>
      </c>
      <c r="C21151" s="7" t="s">
        <v>39361</v>
      </c>
      <c r="D21151" s="7" t="s">
        <v>49372</v>
      </c>
      <c r="E21151" s="114">
        <v>44172</v>
      </c>
    </row>
    <row r="21152" spans="1:5" s="1" customFormat="1">
      <c r="A21152" s="5">
        <v>21151</v>
      </c>
      <c r="B21152" s="7" t="s">
        <v>9151</v>
      </c>
      <c r="C21152" s="7" t="s">
        <v>39361</v>
      </c>
      <c r="D21152" s="7" t="s">
        <v>49373</v>
      </c>
      <c r="E21152" s="114">
        <v>44176</v>
      </c>
    </row>
    <row r="21153" spans="1:5" s="1" customFormat="1">
      <c r="A21153" s="5">
        <v>21152</v>
      </c>
      <c r="B21153" s="7" t="s">
        <v>9156</v>
      </c>
      <c r="C21153" s="7" t="s">
        <v>39361</v>
      </c>
      <c r="D21153" s="7" t="s">
        <v>49374</v>
      </c>
      <c r="E21153" s="114">
        <v>44173</v>
      </c>
    </row>
    <row r="21154" spans="1:5" s="1" customFormat="1">
      <c r="A21154" s="5">
        <v>21153</v>
      </c>
      <c r="B21154" s="7" t="s">
        <v>9154</v>
      </c>
      <c r="C21154" s="7" t="s">
        <v>39361</v>
      </c>
      <c r="D21154" s="7" t="s">
        <v>49375</v>
      </c>
      <c r="E21154" s="114">
        <v>44174</v>
      </c>
    </row>
    <row r="21155" spans="1:5" s="1" customFormat="1">
      <c r="A21155" s="5">
        <v>21154</v>
      </c>
      <c r="B21155" s="7" t="s">
        <v>9155</v>
      </c>
      <c r="C21155" s="7" t="s">
        <v>39361</v>
      </c>
      <c r="D21155" s="7" t="s">
        <v>49376</v>
      </c>
      <c r="E21155" s="114">
        <v>44175</v>
      </c>
    </row>
    <row r="21156" spans="1:5" s="1" customFormat="1">
      <c r="A21156" s="5">
        <v>21155</v>
      </c>
      <c r="B21156" s="7" t="s">
        <v>9153</v>
      </c>
      <c r="C21156" s="7" t="s">
        <v>39361</v>
      </c>
      <c r="D21156" s="7" t="s">
        <v>49377</v>
      </c>
      <c r="E21156" s="114">
        <v>44177</v>
      </c>
    </row>
    <row r="21157" spans="1:5" s="1" customFormat="1">
      <c r="A21157" s="5">
        <v>21156</v>
      </c>
      <c r="B21157" s="7" t="s">
        <v>9179</v>
      </c>
      <c r="C21157" s="7" t="s">
        <v>39361</v>
      </c>
      <c r="D21157" s="7" t="s">
        <v>49378</v>
      </c>
      <c r="E21157" s="114">
        <v>44181</v>
      </c>
    </row>
    <row r="21158" spans="1:5" s="1" customFormat="1">
      <c r="A21158" s="5">
        <v>21157</v>
      </c>
      <c r="B21158" s="7" t="s">
        <v>9190</v>
      </c>
      <c r="C21158" s="7" t="s">
        <v>39361</v>
      </c>
      <c r="D21158" s="7" t="s">
        <v>49379</v>
      </c>
      <c r="E21158" s="114">
        <v>44174</v>
      </c>
    </row>
    <row r="21159" spans="1:5" s="1" customFormat="1">
      <c r="A21159" s="5">
        <v>21158</v>
      </c>
      <c r="B21159" s="7" t="s">
        <v>9206</v>
      </c>
      <c r="C21159" s="7" t="s">
        <v>39361</v>
      </c>
      <c r="D21159" s="7" t="s">
        <v>49380</v>
      </c>
      <c r="E21159" s="114">
        <v>44175</v>
      </c>
    </row>
    <row r="21160" spans="1:5" s="1" customFormat="1">
      <c r="A21160" s="5">
        <v>21159</v>
      </c>
      <c r="B21160" s="7" t="s">
        <v>9233</v>
      </c>
      <c r="C21160" s="7" t="s">
        <v>39361</v>
      </c>
      <c r="D21160" s="7" t="s">
        <v>49381</v>
      </c>
      <c r="E21160" s="114">
        <v>44176</v>
      </c>
    </row>
    <row r="21161" spans="1:5" s="1" customFormat="1">
      <c r="A21161" s="5">
        <v>21160</v>
      </c>
      <c r="B21161" s="7" t="s">
        <v>9339</v>
      </c>
      <c r="C21161" s="7" t="s">
        <v>39361</v>
      </c>
      <c r="D21161" s="7" t="s">
        <v>9340</v>
      </c>
      <c r="E21161" s="114">
        <v>44176</v>
      </c>
    </row>
    <row r="21162" spans="1:5" s="1" customFormat="1">
      <c r="A21162" s="5">
        <v>21161</v>
      </c>
      <c r="B21162" s="7" t="s">
        <v>9181</v>
      </c>
      <c r="C21162" s="7" t="s">
        <v>39361</v>
      </c>
      <c r="D21162" s="7" t="s">
        <v>49382</v>
      </c>
      <c r="E21162" s="114">
        <v>44182</v>
      </c>
    </row>
    <row r="21163" spans="1:5" s="1" customFormat="1">
      <c r="A21163" s="5">
        <v>21162</v>
      </c>
      <c r="B21163" s="7" t="s">
        <v>9296</v>
      </c>
      <c r="C21163" s="7" t="s">
        <v>39361</v>
      </c>
      <c r="D21163" s="7" t="s">
        <v>9297</v>
      </c>
      <c r="E21163" s="114">
        <v>44182</v>
      </c>
    </row>
    <row r="21164" spans="1:5" s="1" customFormat="1">
      <c r="A21164" s="5">
        <v>21163</v>
      </c>
      <c r="B21164" s="7" t="s">
        <v>9305</v>
      </c>
      <c r="C21164" s="7" t="s">
        <v>39361</v>
      </c>
      <c r="D21164" s="7" t="s">
        <v>49383</v>
      </c>
      <c r="E21164" s="114">
        <v>44211</v>
      </c>
    </row>
    <row r="21165" spans="1:5" s="1" customFormat="1">
      <c r="A21165" s="5">
        <v>21164</v>
      </c>
      <c r="B21165" s="7" t="s">
        <v>15318</v>
      </c>
      <c r="C21165" s="7" t="s">
        <v>39361</v>
      </c>
      <c r="D21165" s="7"/>
      <c r="E21165" s="7"/>
    </row>
    <row r="21166" spans="1:5" s="1" customFormat="1">
      <c r="A21166" s="5">
        <v>21165</v>
      </c>
      <c r="B21166" s="7" t="s">
        <v>15319</v>
      </c>
      <c r="C21166" s="7" t="s">
        <v>39361</v>
      </c>
      <c r="D21166" s="7"/>
      <c r="E21166" s="7"/>
    </row>
    <row r="21167" spans="1:5" s="1" customFormat="1">
      <c r="A21167" s="5">
        <v>21166</v>
      </c>
      <c r="B21167" s="7" t="s">
        <v>9284</v>
      </c>
      <c r="C21167" s="7" t="s">
        <v>39361</v>
      </c>
      <c r="D21167" s="7" t="s">
        <v>49384</v>
      </c>
      <c r="E21167" s="114">
        <v>44247</v>
      </c>
    </row>
    <row r="21168" spans="1:5" s="1" customFormat="1">
      <c r="A21168" s="5">
        <v>21167</v>
      </c>
      <c r="B21168" s="7" t="s">
        <v>15320</v>
      </c>
      <c r="C21168" s="7" t="s">
        <v>39361</v>
      </c>
      <c r="D21168" s="7"/>
      <c r="E21168" s="7"/>
    </row>
    <row r="21169" spans="1:5" s="1" customFormat="1">
      <c r="A21169" s="5">
        <v>21168</v>
      </c>
      <c r="B21169" s="7" t="s">
        <v>15321</v>
      </c>
      <c r="C21169" s="7" t="s">
        <v>39361</v>
      </c>
      <c r="D21169" s="7"/>
      <c r="E21169" s="7"/>
    </row>
    <row r="21170" spans="1:5" s="1" customFormat="1">
      <c r="A21170" s="5">
        <v>21169</v>
      </c>
      <c r="B21170" s="7" t="s">
        <v>9285</v>
      </c>
      <c r="C21170" s="7" t="s">
        <v>39361</v>
      </c>
      <c r="D21170" s="7" t="s">
        <v>49385</v>
      </c>
      <c r="E21170" s="114">
        <v>44250</v>
      </c>
    </row>
    <row r="21171" spans="1:5" s="1" customFormat="1">
      <c r="A21171" s="5">
        <v>21170</v>
      </c>
      <c r="B21171" s="7" t="s">
        <v>9174</v>
      </c>
      <c r="C21171" s="7" t="s">
        <v>39361</v>
      </c>
      <c r="D21171" s="7" t="s">
        <v>9175</v>
      </c>
      <c r="E21171" s="114">
        <v>44252</v>
      </c>
    </row>
    <row r="21172" spans="1:5" s="1" customFormat="1">
      <c r="A21172" s="5">
        <v>21171</v>
      </c>
      <c r="B21172" s="7" t="s">
        <v>9304</v>
      </c>
      <c r="C21172" s="7" t="s">
        <v>39361</v>
      </c>
      <c r="D21172" s="7" t="s">
        <v>49386</v>
      </c>
      <c r="E21172" s="114">
        <v>44256</v>
      </c>
    </row>
    <row r="21173" spans="1:5" s="1" customFormat="1">
      <c r="A21173" s="5">
        <v>21172</v>
      </c>
      <c r="B21173" s="7" t="s">
        <v>9252</v>
      </c>
      <c r="C21173" s="7" t="s">
        <v>39361</v>
      </c>
      <c r="D21173" s="7" t="s">
        <v>9253</v>
      </c>
      <c r="E21173" s="114">
        <v>44249</v>
      </c>
    </row>
    <row r="21174" spans="1:5" s="1" customFormat="1">
      <c r="A21174" s="5">
        <v>21173</v>
      </c>
      <c r="B21174" s="7" t="s">
        <v>9143</v>
      </c>
      <c r="C21174" s="7" t="s">
        <v>39361</v>
      </c>
      <c r="D21174" s="7" t="s">
        <v>49387</v>
      </c>
      <c r="E21174" s="114">
        <v>44257</v>
      </c>
    </row>
    <row r="21175" spans="1:5" s="1" customFormat="1">
      <c r="A21175" s="5">
        <v>21174</v>
      </c>
      <c r="B21175" s="7" t="s">
        <v>9303</v>
      </c>
      <c r="C21175" s="7" t="s">
        <v>39361</v>
      </c>
      <c r="D21175" s="7" t="s">
        <v>49388</v>
      </c>
      <c r="E21175" s="114">
        <v>44260</v>
      </c>
    </row>
    <row r="21176" spans="1:5" s="1" customFormat="1">
      <c r="A21176" s="5">
        <v>21175</v>
      </c>
      <c r="B21176" s="7" t="s">
        <v>9330</v>
      </c>
      <c r="C21176" s="7" t="s">
        <v>39361</v>
      </c>
      <c r="D21176" s="7" t="s">
        <v>49389</v>
      </c>
      <c r="E21176" s="114">
        <v>44255</v>
      </c>
    </row>
    <row r="21177" spans="1:5" s="1" customFormat="1">
      <c r="A21177" s="5">
        <v>21176</v>
      </c>
      <c r="B21177" s="7" t="s">
        <v>9170</v>
      </c>
      <c r="C21177" s="7" t="s">
        <v>39361</v>
      </c>
      <c r="D21177" s="7" t="s">
        <v>49390</v>
      </c>
      <c r="E21177" s="114">
        <v>44253</v>
      </c>
    </row>
    <row r="21178" spans="1:5" s="1" customFormat="1">
      <c r="A21178" s="5">
        <v>21177</v>
      </c>
      <c r="B21178" s="7" t="s">
        <v>9325</v>
      </c>
      <c r="C21178" s="7" t="s">
        <v>39361</v>
      </c>
      <c r="D21178" s="7" t="s">
        <v>49391</v>
      </c>
      <c r="E21178" s="114">
        <v>44273</v>
      </c>
    </row>
    <row r="21179" spans="1:5" s="1" customFormat="1">
      <c r="A21179" s="5">
        <v>21178</v>
      </c>
      <c r="B21179" s="7" t="s">
        <v>9348</v>
      </c>
      <c r="C21179" s="7" t="s">
        <v>39361</v>
      </c>
      <c r="D21179" s="7" t="s">
        <v>49392</v>
      </c>
      <c r="E21179" s="114">
        <v>44274</v>
      </c>
    </row>
    <row r="21180" spans="1:5" s="1" customFormat="1">
      <c r="A21180" s="5">
        <v>21179</v>
      </c>
      <c r="B21180" s="7" t="s">
        <v>9322</v>
      </c>
      <c r="C21180" s="7" t="s">
        <v>39361</v>
      </c>
      <c r="D21180" s="7" t="s">
        <v>49393</v>
      </c>
      <c r="E21180" s="114">
        <v>44263</v>
      </c>
    </row>
    <row r="21181" spans="1:5" s="1" customFormat="1">
      <c r="A21181" s="5">
        <v>21180</v>
      </c>
      <c r="B21181" s="7" t="s">
        <v>9331</v>
      </c>
      <c r="C21181" s="7" t="s">
        <v>39361</v>
      </c>
      <c r="D21181" s="7" t="s">
        <v>49394</v>
      </c>
      <c r="E21181" s="114">
        <v>44276</v>
      </c>
    </row>
    <row r="21182" spans="1:5" s="1" customFormat="1">
      <c r="A21182" s="5">
        <v>21181</v>
      </c>
      <c r="B21182" s="7" t="s">
        <v>9239</v>
      </c>
      <c r="C21182" s="7" t="s">
        <v>39361</v>
      </c>
      <c r="D21182" s="7" t="s">
        <v>9240</v>
      </c>
      <c r="E21182" s="114">
        <v>44258</v>
      </c>
    </row>
    <row r="21183" spans="1:5" s="1" customFormat="1">
      <c r="A21183" s="5">
        <v>21182</v>
      </c>
      <c r="B21183" s="7" t="s">
        <v>9332</v>
      </c>
      <c r="C21183" s="7" t="s">
        <v>39361</v>
      </c>
      <c r="D21183" s="7" t="s">
        <v>49395</v>
      </c>
      <c r="E21183" s="114">
        <v>44275</v>
      </c>
    </row>
    <row r="21184" spans="1:5" s="1" customFormat="1">
      <c r="A21184" s="5">
        <v>21183</v>
      </c>
      <c r="B21184" s="7" t="s">
        <v>9216</v>
      </c>
      <c r="C21184" s="7" t="s">
        <v>39361</v>
      </c>
      <c r="D21184" s="7" t="s">
        <v>49396</v>
      </c>
      <c r="E21184" s="114">
        <v>44264</v>
      </c>
    </row>
    <row r="21185" spans="1:5" s="1" customFormat="1">
      <c r="A21185" s="5">
        <v>21184</v>
      </c>
      <c r="B21185" s="7" t="s">
        <v>9272</v>
      </c>
      <c r="C21185" s="7" t="s">
        <v>39361</v>
      </c>
      <c r="D21185" s="7" t="s">
        <v>49397</v>
      </c>
      <c r="E21185" s="114">
        <v>44271</v>
      </c>
    </row>
    <row r="21186" spans="1:5" s="1" customFormat="1">
      <c r="A21186" s="5">
        <v>21185</v>
      </c>
      <c r="B21186" s="7" t="s">
        <v>15322</v>
      </c>
      <c r="C21186" s="7" t="s">
        <v>39361</v>
      </c>
      <c r="D21186" s="7"/>
      <c r="E21186" s="7"/>
    </row>
    <row r="21187" spans="1:5" s="1" customFormat="1">
      <c r="A21187" s="5">
        <v>21186</v>
      </c>
      <c r="B21187" s="7" t="s">
        <v>9172</v>
      </c>
      <c r="C21187" s="7" t="s">
        <v>39361</v>
      </c>
      <c r="D21187" s="7" t="s">
        <v>49398</v>
      </c>
      <c r="E21187" s="114">
        <v>44273</v>
      </c>
    </row>
    <row r="21188" spans="1:5" s="1" customFormat="1">
      <c r="A21188" s="5">
        <v>21187</v>
      </c>
      <c r="B21188" s="7" t="s">
        <v>9238</v>
      </c>
      <c r="C21188" s="7" t="s">
        <v>39361</v>
      </c>
      <c r="D21188" s="7" t="s">
        <v>49399</v>
      </c>
      <c r="E21188" s="114">
        <v>44285</v>
      </c>
    </row>
    <row r="21189" spans="1:5" s="1" customFormat="1">
      <c r="A21189" s="5">
        <v>21188</v>
      </c>
      <c r="B21189" s="7" t="s">
        <v>15323</v>
      </c>
      <c r="C21189" s="7" t="s">
        <v>39361</v>
      </c>
      <c r="D21189" s="7"/>
      <c r="E21189" s="7"/>
    </row>
    <row r="21190" spans="1:5" s="1" customFormat="1">
      <c r="A21190" s="5">
        <v>21189</v>
      </c>
      <c r="B21190" s="7" t="s">
        <v>9263</v>
      </c>
      <c r="C21190" s="7" t="s">
        <v>39361</v>
      </c>
      <c r="D21190" s="7" t="s">
        <v>49400</v>
      </c>
      <c r="E21190" s="114">
        <v>44272</v>
      </c>
    </row>
    <row r="21191" spans="1:5" s="1" customFormat="1">
      <c r="A21191" s="5">
        <v>21190</v>
      </c>
      <c r="B21191" s="7" t="s">
        <v>9264</v>
      </c>
      <c r="C21191" s="7" t="s">
        <v>39361</v>
      </c>
      <c r="D21191" s="7" t="s">
        <v>49401</v>
      </c>
      <c r="E21191" s="114">
        <v>44273</v>
      </c>
    </row>
    <row r="21192" spans="1:5" s="1" customFormat="1">
      <c r="A21192" s="5">
        <v>21191</v>
      </c>
      <c r="B21192" s="7" t="s">
        <v>9267</v>
      </c>
      <c r="C21192" s="7" t="s">
        <v>39361</v>
      </c>
      <c r="D21192" s="7" t="s">
        <v>49402</v>
      </c>
      <c r="E21192" s="114">
        <v>44274</v>
      </c>
    </row>
    <row r="21193" spans="1:5" s="1" customFormat="1">
      <c r="A21193" s="5">
        <v>21192</v>
      </c>
      <c r="B21193" s="7" t="s">
        <v>9265</v>
      </c>
      <c r="C21193" s="7" t="s">
        <v>39361</v>
      </c>
      <c r="D21193" s="7" t="s">
        <v>49403</v>
      </c>
      <c r="E21193" s="114">
        <v>44275</v>
      </c>
    </row>
    <row r="21194" spans="1:5" s="1" customFormat="1">
      <c r="A21194" s="5">
        <v>21193</v>
      </c>
      <c r="B21194" s="7" t="s">
        <v>9266</v>
      </c>
      <c r="C21194" s="7" t="s">
        <v>39361</v>
      </c>
      <c r="D21194" s="7" t="s">
        <v>49404</v>
      </c>
      <c r="E21194" s="114">
        <v>44276</v>
      </c>
    </row>
    <row r="21195" spans="1:5" s="1" customFormat="1">
      <c r="A21195" s="5">
        <v>21194</v>
      </c>
      <c r="B21195" s="7" t="s">
        <v>9268</v>
      </c>
      <c r="C21195" s="7" t="s">
        <v>39361</v>
      </c>
      <c r="D21195" s="7" t="s">
        <v>49405</v>
      </c>
      <c r="E21195" s="114">
        <v>44277</v>
      </c>
    </row>
    <row r="21196" spans="1:5" s="1" customFormat="1">
      <c r="A21196" s="5">
        <v>21195</v>
      </c>
      <c r="B21196" s="7" t="s">
        <v>9334</v>
      </c>
      <c r="C21196" s="7" t="s">
        <v>39361</v>
      </c>
      <c r="D21196" s="7" t="s">
        <v>49406</v>
      </c>
      <c r="E21196" s="114">
        <v>44277</v>
      </c>
    </row>
    <row r="21197" spans="1:5" s="1" customFormat="1">
      <c r="A21197" s="5">
        <v>21196</v>
      </c>
      <c r="B21197" s="7" t="s">
        <v>9290</v>
      </c>
      <c r="C21197" s="7" t="s">
        <v>39361</v>
      </c>
      <c r="D21197" s="7" t="s">
        <v>49407</v>
      </c>
      <c r="E21197" s="114">
        <v>44272</v>
      </c>
    </row>
    <row r="21198" spans="1:5" s="1" customFormat="1">
      <c r="A21198" s="5">
        <v>21197</v>
      </c>
      <c r="B21198" s="7" t="s">
        <v>9209</v>
      </c>
      <c r="C21198" s="7" t="s">
        <v>39361</v>
      </c>
      <c r="D21198" s="7" t="s">
        <v>49408</v>
      </c>
      <c r="E21198" s="114">
        <v>44277</v>
      </c>
    </row>
    <row r="21199" spans="1:5" s="1" customFormat="1">
      <c r="A21199" s="5">
        <v>21198</v>
      </c>
      <c r="B21199" s="7" t="s">
        <v>9231</v>
      </c>
      <c r="C21199" s="7" t="s">
        <v>39361</v>
      </c>
      <c r="D21199" s="7" t="s">
        <v>49409</v>
      </c>
      <c r="E21199" s="114">
        <v>44274</v>
      </c>
    </row>
    <row r="21200" spans="1:5" s="1" customFormat="1">
      <c r="A21200" s="5">
        <v>21199</v>
      </c>
      <c r="B21200" s="7" t="s">
        <v>9302</v>
      </c>
      <c r="C21200" s="7" t="s">
        <v>39361</v>
      </c>
      <c r="D21200" s="7" t="s">
        <v>49410</v>
      </c>
      <c r="E21200" s="114">
        <v>44278</v>
      </c>
    </row>
    <row r="21201" spans="1:5" s="1" customFormat="1">
      <c r="A21201" s="5">
        <v>21200</v>
      </c>
      <c r="B21201" s="7" t="s">
        <v>9326</v>
      </c>
      <c r="C21201" s="7" t="s">
        <v>39361</v>
      </c>
      <c r="D21201" s="7" t="s">
        <v>49411</v>
      </c>
      <c r="E21201" s="114">
        <v>44287</v>
      </c>
    </row>
    <row r="21202" spans="1:5" s="1" customFormat="1">
      <c r="A21202" s="5">
        <v>21201</v>
      </c>
      <c r="B21202" s="7" t="s">
        <v>9222</v>
      </c>
      <c r="C21202" s="7" t="s">
        <v>39361</v>
      </c>
      <c r="D21202" s="7" t="s">
        <v>49412</v>
      </c>
      <c r="E21202" s="114">
        <v>44280</v>
      </c>
    </row>
    <row r="21203" spans="1:5" s="1" customFormat="1">
      <c r="A21203" s="5">
        <v>21202</v>
      </c>
      <c r="B21203" s="7" t="s">
        <v>9307</v>
      </c>
      <c r="C21203" s="7" t="s">
        <v>39361</v>
      </c>
      <c r="D21203" s="7" t="s">
        <v>49413</v>
      </c>
      <c r="E21203" s="114">
        <v>44288</v>
      </c>
    </row>
    <row r="21204" spans="1:5" s="1" customFormat="1">
      <c r="A21204" s="5">
        <v>21203</v>
      </c>
      <c r="B21204" s="7" t="s">
        <v>9367</v>
      </c>
      <c r="C21204" s="7" t="s">
        <v>39361</v>
      </c>
      <c r="D21204" s="7" t="s">
        <v>9368</v>
      </c>
      <c r="E21204" s="114">
        <v>44280</v>
      </c>
    </row>
    <row r="21205" spans="1:5" s="1" customFormat="1">
      <c r="A21205" s="5">
        <v>21204</v>
      </c>
      <c r="B21205" s="7" t="s">
        <v>9300</v>
      </c>
      <c r="C21205" s="7" t="s">
        <v>39361</v>
      </c>
      <c r="D21205" s="7" t="s">
        <v>49414</v>
      </c>
      <c r="E21205" s="114">
        <v>44280</v>
      </c>
    </row>
    <row r="21206" spans="1:5" s="1" customFormat="1">
      <c r="A21206" s="5">
        <v>21205</v>
      </c>
      <c r="B21206" s="7" t="s">
        <v>9363</v>
      </c>
      <c r="C21206" s="7" t="s">
        <v>39361</v>
      </c>
      <c r="D21206" s="7" t="s">
        <v>9364</v>
      </c>
      <c r="E21206" s="114">
        <v>44287</v>
      </c>
    </row>
    <row r="21207" spans="1:5" s="1" customFormat="1">
      <c r="A21207" s="5">
        <v>21206</v>
      </c>
      <c r="B21207" s="7" t="s">
        <v>9200</v>
      </c>
      <c r="C21207" s="7" t="s">
        <v>39361</v>
      </c>
      <c r="D21207" s="7" t="s">
        <v>49415</v>
      </c>
      <c r="E21207" s="114">
        <v>44288</v>
      </c>
    </row>
    <row r="21208" spans="1:5" s="1" customFormat="1">
      <c r="A21208" s="5">
        <v>21207</v>
      </c>
      <c r="B21208" s="7" t="s">
        <v>13925</v>
      </c>
      <c r="C21208" s="7" t="s">
        <v>39361</v>
      </c>
      <c r="D21208" s="7" t="s">
        <v>49416</v>
      </c>
      <c r="E21208" s="114">
        <v>41859</v>
      </c>
    </row>
    <row r="21209" spans="1:5" s="1" customFormat="1">
      <c r="A21209" s="5">
        <v>21208</v>
      </c>
      <c r="B21209" s="7" t="s">
        <v>12312</v>
      </c>
      <c r="C21209" s="7" t="s">
        <v>39361</v>
      </c>
      <c r="D21209" s="7" t="s">
        <v>49417</v>
      </c>
      <c r="E21209" s="114">
        <v>41859</v>
      </c>
    </row>
    <row r="21210" spans="1:5" s="1" customFormat="1">
      <c r="A21210" s="5">
        <v>21209</v>
      </c>
      <c r="B21210" s="7" t="s">
        <v>11879</v>
      </c>
      <c r="C21210" s="7" t="s">
        <v>39361</v>
      </c>
      <c r="D21210" s="7" t="s">
        <v>49418</v>
      </c>
      <c r="E21210" s="114">
        <v>41859</v>
      </c>
    </row>
    <row r="21211" spans="1:5" s="1" customFormat="1">
      <c r="A21211" s="5">
        <v>21210</v>
      </c>
      <c r="B21211" s="7" t="s">
        <v>13602</v>
      </c>
      <c r="C21211" s="7" t="s">
        <v>39361</v>
      </c>
      <c r="D21211" s="7" t="s">
        <v>49419</v>
      </c>
      <c r="E21211" s="114">
        <v>41859</v>
      </c>
    </row>
    <row r="21212" spans="1:5" s="1" customFormat="1">
      <c r="A21212" s="5">
        <v>21211</v>
      </c>
      <c r="B21212" s="7" t="s">
        <v>10896</v>
      </c>
      <c r="C21212" s="7" t="s">
        <v>39361</v>
      </c>
      <c r="D21212" s="7" t="s">
        <v>10897</v>
      </c>
      <c r="E21212" s="114">
        <v>41859</v>
      </c>
    </row>
    <row r="21213" spans="1:5" s="1" customFormat="1">
      <c r="A21213" s="5">
        <v>21212</v>
      </c>
      <c r="B21213" s="7" t="s">
        <v>14772</v>
      </c>
      <c r="C21213" s="7" t="s">
        <v>39361</v>
      </c>
      <c r="D21213" s="7" t="s">
        <v>49420</v>
      </c>
      <c r="E21213" s="114">
        <v>41859</v>
      </c>
    </row>
    <row r="21214" spans="1:5" s="1" customFormat="1">
      <c r="A21214" s="5">
        <v>21213</v>
      </c>
      <c r="B21214" s="7" t="s">
        <v>13999</v>
      </c>
      <c r="C21214" s="7" t="s">
        <v>39361</v>
      </c>
      <c r="D21214" s="7" t="s">
        <v>14000</v>
      </c>
      <c r="E21214" s="114">
        <v>41894</v>
      </c>
    </row>
    <row r="21215" spans="1:5" s="1" customFormat="1">
      <c r="A21215" s="5">
        <v>21214</v>
      </c>
      <c r="B21215" s="7" t="s">
        <v>14864</v>
      </c>
      <c r="C21215" s="7" t="s">
        <v>39361</v>
      </c>
      <c r="D21215" s="7" t="s">
        <v>49421</v>
      </c>
      <c r="E21215" s="114">
        <v>41894</v>
      </c>
    </row>
    <row r="21216" spans="1:5" s="1" customFormat="1">
      <c r="A21216" s="5">
        <v>21215</v>
      </c>
      <c r="B21216" s="7" t="s">
        <v>12399</v>
      </c>
      <c r="C21216" s="7" t="s">
        <v>39361</v>
      </c>
      <c r="D21216" s="7" t="s">
        <v>49422</v>
      </c>
      <c r="E21216" s="114">
        <v>41894</v>
      </c>
    </row>
    <row r="21217" spans="1:5" s="1" customFormat="1">
      <c r="A21217" s="5">
        <v>21216</v>
      </c>
      <c r="B21217" s="7" t="s">
        <v>11780</v>
      </c>
      <c r="C21217" s="7" t="s">
        <v>39361</v>
      </c>
      <c r="D21217" s="7" t="s">
        <v>49423</v>
      </c>
      <c r="E21217" s="114">
        <v>41894</v>
      </c>
    </row>
    <row r="21218" spans="1:5" s="1" customFormat="1">
      <c r="A21218" s="5">
        <v>21217</v>
      </c>
      <c r="B21218" s="7" t="s">
        <v>14547</v>
      </c>
      <c r="C21218" s="7" t="s">
        <v>39361</v>
      </c>
      <c r="D21218" s="7" t="s">
        <v>49424</v>
      </c>
      <c r="E21218" s="114">
        <v>41894</v>
      </c>
    </row>
    <row r="21219" spans="1:5" s="1" customFormat="1">
      <c r="A21219" s="5">
        <v>21218</v>
      </c>
      <c r="B21219" s="7" t="s">
        <v>14170</v>
      </c>
      <c r="C21219" s="7" t="s">
        <v>39361</v>
      </c>
      <c r="D21219" s="7" t="s">
        <v>49425</v>
      </c>
      <c r="E21219" s="114">
        <v>41894</v>
      </c>
    </row>
    <row r="21220" spans="1:5" s="1" customFormat="1">
      <c r="A21220" s="5">
        <v>21219</v>
      </c>
      <c r="B21220" s="7" t="s">
        <v>13632</v>
      </c>
      <c r="C21220" s="7" t="s">
        <v>39361</v>
      </c>
      <c r="D21220" s="7" t="s">
        <v>49426</v>
      </c>
      <c r="E21220" s="114">
        <v>41922</v>
      </c>
    </row>
    <row r="21221" spans="1:5" s="1" customFormat="1">
      <c r="A21221" s="5">
        <v>21220</v>
      </c>
      <c r="B21221" s="7" t="s">
        <v>12328</v>
      </c>
      <c r="C21221" s="7" t="s">
        <v>39361</v>
      </c>
      <c r="D21221" s="7" t="s">
        <v>49427</v>
      </c>
      <c r="E21221" s="114">
        <v>41922</v>
      </c>
    </row>
    <row r="21222" spans="1:5" s="1" customFormat="1">
      <c r="A21222" s="5">
        <v>21221</v>
      </c>
      <c r="B21222" s="7" t="s">
        <v>9099</v>
      </c>
      <c r="C21222" s="7" t="s">
        <v>39361</v>
      </c>
      <c r="D21222" s="7" t="s">
        <v>49428</v>
      </c>
      <c r="E21222" s="114">
        <v>41922</v>
      </c>
    </row>
    <row r="21223" spans="1:5" s="1" customFormat="1">
      <c r="A21223" s="5">
        <v>21222</v>
      </c>
      <c r="B21223" s="7" t="s">
        <v>14419</v>
      </c>
      <c r="C21223" s="7" t="s">
        <v>39361</v>
      </c>
      <c r="D21223" s="7" t="s">
        <v>14420</v>
      </c>
      <c r="E21223" s="114">
        <v>41922</v>
      </c>
    </row>
    <row r="21224" spans="1:5" s="1" customFormat="1">
      <c r="A21224" s="5">
        <v>21223</v>
      </c>
      <c r="B21224" s="7" t="s">
        <v>13186</v>
      </c>
      <c r="C21224" s="7" t="s">
        <v>39361</v>
      </c>
      <c r="D21224" s="7" t="s">
        <v>49429</v>
      </c>
      <c r="E21224" s="114">
        <v>41922</v>
      </c>
    </row>
    <row r="21225" spans="1:5" s="1" customFormat="1">
      <c r="A21225" s="5">
        <v>21224</v>
      </c>
      <c r="B21225" s="7" t="s">
        <v>14911</v>
      </c>
      <c r="C21225" s="7" t="s">
        <v>39361</v>
      </c>
      <c r="D21225" s="7" t="s">
        <v>49430</v>
      </c>
      <c r="E21225" s="114">
        <v>41922</v>
      </c>
    </row>
    <row r="21226" spans="1:5" s="1" customFormat="1">
      <c r="A21226" s="5">
        <v>21225</v>
      </c>
      <c r="B21226" s="7" t="s">
        <v>11853</v>
      </c>
      <c r="C21226" s="7" t="s">
        <v>39361</v>
      </c>
      <c r="D21226" s="7" t="s">
        <v>49431</v>
      </c>
      <c r="E21226" s="114">
        <v>41922</v>
      </c>
    </row>
    <row r="21227" spans="1:5" s="1" customFormat="1">
      <c r="A21227" s="5">
        <v>21226</v>
      </c>
      <c r="B21227" s="7" t="s">
        <v>11750</v>
      </c>
      <c r="C21227" s="7" t="s">
        <v>39361</v>
      </c>
      <c r="D21227" s="7" t="s">
        <v>49432</v>
      </c>
      <c r="E21227" s="114">
        <v>41922</v>
      </c>
    </row>
    <row r="21228" spans="1:5" s="1" customFormat="1">
      <c r="A21228" s="5">
        <v>21227</v>
      </c>
      <c r="B21228" s="7" t="s">
        <v>12145</v>
      </c>
      <c r="C21228" s="7" t="s">
        <v>39361</v>
      </c>
      <c r="D21228" s="7" t="s">
        <v>49433</v>
      </c>
      <c r="E21228" s="114">
        <v>41922</v>
      </c>
    </row>
    <row r="21229" spans="1:5" s="1" customFormat="1">
      <c r="A21229" s="5">
        <v>21228</v>
      </c>
      <c r="B21229" s="7" t="s">
        <v>13560</v>
      </c>
      <c r="C21229" s="7" t="s">
        <v>39361</v>
      </c>
      <c r="D21229" s="7" t="s">
        <v>49434</v>
      </c>
      <c r="E21229" s="114">
        <v>41957</v>
      </c>
    </row>
    <row r="21230" spans="1:5" s="1" customFormat="1">
      <c r="A21230" s="5">
        <v>21229</v>
      </c>
      <c r="B21230" s="7" t="s">
        <v>12400</v>
      </c>
      <c r="C21230" s="7" t="s">
        <v>39361</v>
      </c>
      <c r="D21230" s="7" t="s">
        <v>49435</v>
      </c>
      <c r="E21230" s="114">
        <v>41957</v>
      </c>
    </row>
    <row r="21231" spans="1:5" s="1" customFormat="1">
      <c r="A21231" s="5">
        <v>21230</v>
      </c>
      <c r="B21231" s="7" t="s">
        <v>11878</v>
      </c>
      <c r="C21231" s="7" t="s">
        <v>39361</v>
      </c>
      <c r="D21231" s="7" t="s">
        <v>49436</v>
      </c>
      <c r="E21231" s="114">
        <v>41957</v>
      </c>
    </row>
    <row r="21232" spans="1:5" s="1" customFormat="1">
      <c r="A21232" s="5">
        <v>21231</v>
      </c>
      <c r="B21232" s="7" t="s">
        <v>11859</v>
      </c>
      <c r="C21232" s="7" t="s">
        <v>39361</v>
      </c>
      <c r="D21232" s="7" t="s">
        <v>49437</v>
      </c>
      <c r="E21232" s="114">
        <v>41957</v>
      </c>
    </row>
    <row r="21233" spans="1:5" s="1" customFormat="1">
      <c r="A21233" s="5">
        <v>21232</v>
      </c>
      <c r="B21233" s="7" t="s">
        <v>14984</v>
      </c>
      <c r="C21233" s="7" t="s">
        <v>39361</v>
      </c>
      <c r="D21233" s="7" t="s">
        <v>14985</v>
      </c>
      <c r="E21233" s="114">
        <v>41957</v>
      </c>
    </row>
    <row r="21234" spans="1:5" s="1" customFormat="1">
      <c r="A21234" s="5">
        <v>21233</v>
      </c>
      <c r="B21234" s="7" t="s">
        <v>13561</v>
      </c>
      <c r="C21234" s="7" t="s">
        <v>39361</v>
      </c>
      <c r="D21234" s="7" t="s">
        <v>49438</v>
      </c>
      <c r="E21234" s="114">
        <v>41957</v>
      </c>
    </row>
    <row r="21235" spans="1:5" s="1" customFormat="1">
      <c r="A21235" s="5">
        <v>21234</v>
      </c>
      <c r="B21235" s="7" t="s">
        <v>12962</v>
      </c>
      <c r="C21235" s="7" t="s">
        <v>39361</v>
      </c>
      <c r="D21235" s="7" t="s">
        <v>49439</v>
      </c>
      <c r="E21235" s="114">
        <v>41957</v>
      </c>
    </row>
    <row r="21236" spans="1:5" s="1" customFormat="1">
      <c r="A21236" s="5">
        <v>21235</v>
      </c>
      <c r="B21236" s="7" t="s">
        <v>14478</v>
      </c>
      <c r="C21236" s="7" t="s">
        <v>39361</v>
      </c>
      <c r="D21236" s="7" t="s">
        <v>49440</v>
      </c>
      <c r="E21236" s="114">
        <v>41957</v>
      </c>
    </row>
    <row r="21237" spans="1:5" s="1" customFormat="1">
      <c r="A21237" s="5">
        <v>21236</v>
      </c>
      <c r="B21237" s="7" t="s">
        <v>12386</v>
      </c>
      <c r="C21237" s="7" t="s">
        <v>39361</v>
      </c>
      <c r="D21237" s="7" t="s">
        <v>12387</v>
      </c>
      <c r="E21237" s="114">
        <v>41957</v>
      </c>
    </row>
    <row r="21238" spans="1:5" s="1" customFormat="1">
      <c r="A21238" s="5">
        <v>21237</v>
      </c>
      <c r="B21238" s="7" t="s">
        <v>13805</v>
      </c>
      <c r="C21238" s="7" t="s">
        <v>39361</v>
      </c>
      <c r="D21238" s="7" t="s">
        <v>13806</v>
      </c>
      <c r="E21238" s="114">
        <v>41985</v>
      </c>
    </row>
    <row r="21239" spans="1:5" s="1" customFormat="1">
      <c r="A21239" s="5">
        <v>21238</v>
      </c>
      <c r="B21239" s="7" t="s">
        <v>13927</v>
      </c>
      <c r="C21239" s="7" t="s">
        <v>39361</v>
      </c>
      <c r="D21239" s="7" t="s">
        <v>49441</v>
      </c>
      <c r="E21239" s="114">
        <v>41985</v>
      </c>
    </row>
    <row r="21240" spans="1:5" s="1" customFormat="1">
      <c r="A21240" s="5">
        <v>21239</v>
      </c>
      <c r="B21240" s="7" t="s">
        <v>12311</v>
      </c>
      <c r="C21240" s="7" t="s">
        <v>39361</v>
      </c>
      <c r="D21240" s="7" t="s">
        <v>49442</v>
      </c>
      <c r="E21240" s="114">
        <v>41985</v>
      </c>
    </row>
    <row r="21241" spans="1:5" s="1" customFormat="1">
      <c r="A21241" s="5">
        <v>21240</v>
      </c>
      <c r="B21241" s="7" t="s">
        <v>13238</v>
      </c>
      <c r="C21241" s="7" t="s">
        <v>39361</v>
      </c>
      <c r="D21241" s="7" t="s">
        <v>49443</v>
      </c>
      <c r="E21241" s="114">
        <v>41985</v>
      </c>
    </row>
    <row r="21242" spans="1:5" s="1" customFormat="1">
      <c r="A21242" s="5">
        <v>21241</v>
      </c>
      <c r="B21242" s="7" t="s">
        <v>15059</v>
      </c>
      <c r="C21242" s="7" t="s">
        <v>39361</v>
      </c>
      <c r="D21242" s="7" t="s">
        <v>49444</v>
      </c>
      <c r="E21242" s="114">
        <v>41985</v>
      </c>
    </row>
    <row r="21243" spans="1:5" s="1" customFormat="1">
      <c r="A21243" s="5">
        <v>21242</v>
      </c>
      <c r="B21243" s="7" t="s">
        <v>14086</v>
      </c>
      <c r="C21243" s="7" t="s">
        <v>39361</v>
      </c>
      <c r="D21243" s="7" t="s">
        <v>49445</v>
      </c>
      <c r="E21243" s="114">
        <v>41985</v>
      </c>
    </row>
    <row r="21244" spans="1:5" s="1" customFormat="1">
      <c r="A21244" s="5">
        <v>21243</v>
      </c>
      <c r="B21244" s="7" t="s">
        <v>12834</v>
      </c>
      <c r="C21244" s="7" t="s">
        <v>39361</v>
      </c>
      <c r="D21244" s="7" t="s">
        <v>49446</v>
      </c>
      <c r="E21244" s="114">
        <v>41985</v>
      </c>
    </row>
    <row r="21245" spans="1:5" s="1" customFormat="1">
      <c r="A21245" s="5">
        <v>21244</v>
      </c>
      <c r="B21245" s="7" t="s">
        <v>11854</v>
      </c>
      <c r="C21245" s="7" t="s">
        <v>39361</v>
      </c>
      <c r="D21245" s="7" t="s">
        <v>49447</v>
      </c>
      <c r="E21245" s="114">
        <v>41985</v>
      </c>
    </row>
    <row r="21246" spans="1:5" s="1" customFormat="1">
      <c r="A21246" s="5">
        <v>21245</v>
      </c>
      <c r="B21246" s="7" t="s">
        <v>12906</v>
      </c>
      <c r="C21246" s="7" t="s">
        <v>39361</v>
      </c>
      <c r="D21246" s="7" t="s">
        <v>49448</v>
      </c>
      <c r="E21246" s="114">
        <v>42013</v>
      </c>
    </row>
    <row r="21247" spans="1:5" s="1" customFormat="1">
      <c r="A21247" s="5">
        <v>21246</v>
      </c>
      <c r="B21247" s="7" t="s">
        <v>13336</v>
      </c>
      <c r="C21247" s="7" t="s">
        <v>39361</v>
      </c>
      <c r="D21247" s="7" t="s">
        <v>49449</v>
      </c>
      <c r="E21247" s="114">
        <v>42013</v>
      </c>
    </row>
    <row r="21248" spans="1:5" s="1" customFormat="1">
      <c r="A21248" s="5">
        <v>21247</v>
      </c>
      <c r="B21248" s="7" t="s">
        <v>12055</v>
      </c>
      <c r="C21248" s="7" t="s">
        <v>39361</v>
      </c>
      <c r="D21248" s="7" t="s">
        <v>49450</v>
      </c>
      <c r="E21248" s="114">
        <v>42013</v>
      </c>
    </row>
    <row r="21249" spans="1:5" s="1" customFormat="1">
      <c r="A21249" s="5">
        <v>21248</v>
      </c>
      <c r="B21249" s="7" t="s">
        <v>14088</v>
      </c>
      <c r="C21249" s="7" t="s">
        <v>39361</v>
      </c>
      <c r="D21249" s="7" t="s">
        <v>49451</v>
      </c>
      <c r="E21249" s="114">
        <v>42013</v>
      </c>
    </row>
    <row r="21250" spans="1:5" s="1" customFormat="1">
      <c r="A21250" s="5">
        <v>21249</v>
      </c>
      <c r="B21250" s="7" t="s">
        <v>13988</v>
      </c>
      <c r="C21250" s="7" t="s">
        <v>39361</v>
      </c>
      <c r="D21250" s="7" t="s">
        <v>49452</v>
      </c>
      <c r="E21250" s="114">
        <v>42013</v>
      </c>
    </row>
    <row r="21251" spans="1:5" s="1" customFormat="1">
      <c r="A21251" s="5">
        <v>21250</v>
      </c>
      <c r="B21251" s="7" t="s">
        <v>13330</v>
      </c>
      <c r="C21251" s="7" t="s">
        <v>39361</v>
      </c>
      <c r="D21251" s="7" t="s">
        <v>49453</v>
      </c>
      <c r="E21251" s="114">
        <v>42013</v>
      </c>
    </row>
    <row r="21252" spans="1:5" s="1" customFormat="1">
      <c r="A21252" s="5">
        <v>21251</v>
      </c>
      <c r="B21252" s="7" t="s">
        <v>14166</v>
      </c>
      <c r="C21252" s="7" t="s">
        <v>39361</v>
      </c>
      <c r="D21252" s="7" t="s">
        <v>49454</v>
      </c>
      <c r="E21252" s="114">
        <v>42013</v>
      </c>
    </row>
    <row r="21253" spans="1:5" s="1" customFormat="1">
      <c r="A21253" s="5">
        <v>21252</v>
      </c>
      <c r="B21253" s="7" t="s">
        <v>13130</v>
      </c>
      <c r="C21253" s="7" t="s">
        <v>39361</v>
      </c>
      <c r="D21253" s="7" t="s">
        <v>49455</v>
      </c>
      <c r="E21253" s="114">
        <v>42013</v>
      </c>
    </row>
    <row r="21254" spans="1:5" s="1" customFormat="1">
      <c r="A21254" s="5">
        <v>21253</v>
      </c>
      <c r="B21254" s="7" t="s">
        <v>11369</v>
      </c>
      <c r="C21254" s="7" t="s">
        <v>39361</v>
      </c>
      <c r="D21254" s="7" t="s">
        <v>49456</v>
      </c>
      <c r="E21254" s="114">
        <v>42013</v>
      </c>
    </row>
    <row r="21255" spans="1:5" s="1" customFormat="1">
      <c r="A21255" s="5">
        <v>21254</v>
      </c>
      <c r="B21255" s="7" t="s">
        <v>13929</v>
      </c>
      <c r="C21255" s="7" t="s">
        <v>39361</v>
      </c>
      <c r="D21255" s="7" t="s">
        <v>49457</v>
      </c>
      <c r="E21255" s="114">
        <v>42412</v>
      </c>
    </row>
    <row r="21256" spans="1:5" s="1" customFormat="1">
      <c r="A21256" s="5">
        <v>21255</v>
      </c>
      <c r="B21256" s="7" t="s">
        <v>9457</v>
      </c>
      <c r="C21256" s="7" t="s">
        <v>39361</v>
      </c>
      <c r="D21256" s="7" t="s">
        <v>49458</v>
      </c>
      <c r="E21256" s="114">
        <v>43539</v>
      </c>
    </row>
    <row r="21257" spans="1:5" s="1" customFormat="1">
      <c r="A21257" s="5">
        <v>21256</v>
      </c>
      <c r="B21257" s="7" t="s">
        <v>10023</v>
      </c>
      <c r="C21257" s="7" t="s">
        <v>39361</v>
      </c>
      <c r="D21257" s="7" t="s">
        <v>49459</v>
      </c>
      <c r="E21257" s="114">
        <v>43819</v>
      </c>
    </row>
    <row r="21258" spans="1:5" s="1" customFormat="1">
      <c r="A21258" s="5">
        <v>21257</v>
      </c>
      <c r="B21258" s="7" t="s">
        <v>9684</v>
      </c>
      <c r="C21258" s="7" t="s">
        <v>39361</v>
      </c>
      <c r="D21258" s="7" t="s">
        <v>49460</v>
      </c>
      <c r="E21258" s="114">
        <v>44246</v>
      </c>
    </row>
    <row r="21259" spans="1:5" s="1" customFormat="1">
      <c r="A21259" s="5">
        <v>21258</v>
      </c>
      <c r="B21259" s="7" t="s">
        <v>10232</v>
      </c>
      <c r="C21259" s="7" t="s">
        <v>39361</v>
      </c>
      <c r="D21259" s="7" t="s">
        <v>49461</v>
      </c>
      <c r="E21259" s="114">
        <v>43882</v>
      </c>
    </row>
    <row r="21260" spans="1:5" s="1" customFormat="1">
      <c r="A21260" s="5">
        <v>21259</v>
      </c>
      <c r="B21260" s="7" t="s">
        <v>10374</v>
      </c>
      <c r="C21260" s="7" t="s">
        <v>39361</v>
      </c>
      <c r="D21260" s="7" t="s">
        <v>49462</v>
      </c>
      <c r="E21260" s="114">
        <v>43756</v>
      </c>
    </row>
    <row r="21261" spans="1:5" s="1" customFormat="1">
      <c r="A21261" s="5">
        <v>21260</v>
      </c>
      <c r="B21261" s="7" t="s">
        <v>9401</v>
      </c>
      <c r="C21261" s="7" t="s">
        <v>39361</v>
      </c>
      <c r="D21261" s="7" t="s">
        <v>49463</v>
      </c>
      <c r="E21261" s="114">
        <v>43693</v>
      </c>
    </row>
    <row r="21262" spans="1:5" s="1" customFormat="1">
      <c r="A21262" s="5">
        <v>21261</v>
      </c>
      <c r="B21262" s="7" t="s">
        <v>9856</v>
      </c>
      <c r="C21262" s="7" t="s">
        <v>39361</v>
      </c>
      <c r="D21262" s="7" t="s">
        <v>49464</v>
      </c>
      <c r="E21262" s="114">
        <v>44288</v>
      </c>
    </row>
    <row r="21263" spans="1:5" s="1" customFormat="1">
      <c r="A21263" s="5">
        <v>21262</v>
      </c>
      <c r="B21263" s="7" t="s">
        <v>10883</v>
      </c>
      <c r="C21263" s="7" t="s">
        <v>39361</v>
      </c>
      <c r="D21263" s="7" t="s">
        <v>49465</v>
      </c>
      <c r="E21263" s="114">
        <v>42713</v>
      </c>
    </row>
    <row r="21264" spans="1:5" s="1" customFormat="1">
      <c r="A21264" s="5">
        <v>21263</v>
      </c>
      <c r="B21264" s="7" t="s">
        <v>10368</v>
      </c>
      <c r="C21264" s="7" t="s">
        <v>39361</v>
      </c>
      <c r="D21264" s="7" t="s">
        <v>49466</v>
      </c>
      <c r="E21264" s="114">
        <v>43756</v>
      </c>
    </row>
    <row r="21265" spans="1:5" s="1" customFormat="1">
      <c r="A21265" s="5">
        <v>21264</v>
      </c>
      <c r="B21265" s="7" t="s">
        <v>10105</v>
      </c>
      <c r="C21265" s="7" t="s">
        <v>39361</v>
      </c>
      <c r="D21265" s="7" t="s">
        <v>49467</v>
      </c>
      <c r="E21265" s="114">
        <v>43756</v>
      </c>
    </row>
    <row r="21266" spans="1:5" s="1" customFormat="1">
      <c r="A21266" s="5">
        <v>21265</v>
      </c>
      <c r="B21266" s="7" t="s">
        <v>14258</v>
      </c>
      <c r="C21266" s="7" t="s">
        <v>39361</v>
      </c>
      <c r="D21266" s="7" t="s">
        <v>49468</v>
      </c>
      <c r="E21266" s="114">
        <v>42748</v>
      </c>
    </row>
    <row r="21267" spans="1:5" s="1" customFormat="1">
      <c r="A21267" s="5">
        <v>21266</v>
      </c>
      <c r="B21267" s="7" t="s">
        <v>10072</v>
      </c>
      <c r="C21267" s="7" t="s">
        <v>39361</v>
      </c>
      <c r="D21267" s="7" t="s">
        <v>49469</v>
      </c>
      <c r="E21267" s="114">
        <v>43938</v>
      </c>
    </row>
    <row r="21268" spans="1:5" s="1" customFormat="1">
      <c r="A21268" s="5">
        <v>21267</v>
      </c>
      <c r="B21268" s="7" t="s">
        <v>10012</v>
      </c>
      <c r="C21268" s="7" t="s">
        <v>39361</v>
      </c>
      <c r="D21268" s="7" t="s">
        <v>49470</v>
      </c>
      <c r="E21268" s="114">
        <v>43756</v>
      </c>
    </row>
    <row r="21269" spans="1:5" s="1" customFormat="1">
      <c r="A21269" s="5">
        <v>21268</v>
      </c>
      <c r="B21269" s="7" t="s">
        <v>9600</v>
      </c>
      <c r="C21269" s="7" t="s">
        <v>39361</v>
      </c>
      <c r="D21269" s="7" t="s">
        <v>49471</v>
      </c>
      <c r="E21269" s="114">
        <v>44288</v>
      </c>
    </row>
    <row r="21270" spans="1:5" s="1" customFormat="1">
      <c r="A21270" s="5">
        <v>21269</v>
      </c>
      <c r="B21270" s="7" t="s">
        <v>9456</v>
      </c>
      <c r="C21270" s="7" t="s">
        <v>39361</v>
      </c>
      <c r="D21270" s="7" t="s">
        <v>49472</v>
      </c>
      <c r="E21270" s="114">
        <v>43693</v>
      </c>
    </row>
    <row r="21271" spans="1:5" s="1" customFormat="1">
      <c r="A21271" s="5">
        <v>21270</v>
      </c>
      <c r="B21271" s="7" t="s">
        <v>9403</v>
      </c>
      <c r="C21271" s="7" t="s">
        <v>39361</v>
      </c>
      <c r="D21271" s="7" t="s">
        <v>49473</v>
      </c>
      <c r="E21271" s="114">
        <v>43693</v>
      </c>
    </row>
    <row r="21272" spans="1:5" s="1" customFormat="1">
      <c r="A21272" s="5">
        <v>21271</v>
      </c>
      <c r="B21272" s="7" t="s">
        <v>13010</v>
      </c>
      <c r="C21272" s="7" t="s">
        <v>39361</v>
      </c>
      <c r="D21272" s="7" t="s">
        <v>49474</v>
      </c>
      <c r="E21272" s="114">
        <v>42804</v>
      </c>
    </row>
    <row r="21273" spans="1:5" s="1" customFormat="1">
      <c r="A21273" s="5">
        <v>21272</v>
      </c>
      <c r="B21273" s="7" t="s">
        <v>9625</v>
      </c>
      <c r="C21273" s="7" t="s">
        <v>39361</v>
      </c>
      <c r="D21273" s="7" t="s">
        <v>49475</v>
      </c>
      <c r="E21273" s="114">
        <v>43756</v>
      </c>
    </row>
    <row r="21274" spans="1:5" s="1" customFormat="1">
      <c r="A21274" s="5">
        <v>21273</v>
      </c>
      <c r="B21274" s="7" t="s">
        <v>9682</v>
      </c>
      <c r="C21274" s="7" t="s">
        <v>39361</v>
      </c>
      <c r="D21274" s="7" t="s">
        <v>49476</v>
      </c>
      <c r="E21274" s="114">
        <v>44092</v>
      </c>
    </row>
    <row r="21275" spans="1:5" s="1" customFormat="1">
      <c r="A21275" s="5">
        <v>21274</v>
      </c>
      <c r="B21275" s="7" t="s">
        <v>9488</v>
      </c>
      <c r="C21275" s="7" t="s">
        <v>39361</v>
      </c>
      <c r="D21275" s="7" t="s">
        <v>49477</v>
      </c>
      <c r="E21275" s="114">
        <v>43693</v>
      </c>
    </row>
    <row r="21276" spans="1:5" s="1" customFormat="1">
      <c r="A21276" s="5">
        <v>21275</v>
      </c>
      <c r="B21276" s="7" t="s">
        <v>12152</v>
      </c>
      <c r="C21276" s="7" t="s">
        <v>39361</v>
      </c>
      <c r="D21276" s="7" t="s">
        <v>49478</v>
      </c>
      <c r="E21276" s="114">
        <v>42839</v>
      </c>
    </row>
    <row r="21277" spans="1:5" s="1" customFormat="1">
      <c r="A21277" s="5">
        <v>21276</v>
      </c>
      <c r="B21277" s="7" t="s">
        <v>10457</v>
      </c>
      <c r="C21277" s="7" t="s">
        <v>39361</v>
      </c>
      <c r="D21277" s="7" t="s">
        <v>49479</v>
      </c>
      <c r="E21277" s="114">
        <v>44120</v>
      </c>
    </row>
    <row r="21278" spans="1:5" s="1" customFormat="1">
      <c r="A21278" s="5">
        <v>21277</v>
      </c>
      <c r="B21278" s="7" t="s">
        <v>10329</v>
      </c>
      <c r="C21278" s="7" t="s">
        <v>39361</v>
      </c>
      <c r="D21278" s="7" t="s">
        <v>49480</v>
      </c>
      <c r="E21278" s="114">
        <v>44288</v>
      </c>
    </row>
    <row r="21279" spans="1:5" s="1" customFormat="1">
      <c r="A21279" s="5">
        <v>21278</v>
      </c>
      <c r="B21279" s="7" t="s">
        <v>10529</v>
      </c>
      <c r="C21279" s="7" t="s">
        <v>39361</v>
      </c>
      <c r="D21279" s="7" t="s">
        <v>49481</v>
      </c>
      <c r="E21279" s="114">
        <v>44288</v>
      </c>
    </row>
    <row r="21280" spans="1:5" s="1" customFormat="1">
      <c r="A21280" s="5">
        <v>21279</v>
      </c>
      <c r="B21280" s="7" t="s">
        <v>10375</v>
      </c>
      <c r="C21280" s="7" t="s">
        <v>39361</v>
      </c>
      <c r="D21280" s="7" t="s">
        <v>49482</v>
      </c>
      <c r="E21280" s="114">
        <v>44092</v>
      </c>
    </row>
    <row r="21281" spans="1:5" s="1" customFormat="1">
      <c r="A21281" s="5">
        <v>21280</v>
      </c>
      <c r="B21281" s="7" t="s">
        <v>10070</v>
      </c>
      <c r="C21281" s="7" t="s">
        <v>39361</v>
      </c>
      <c r="D21281" s="7" t="s">
        <v>49483</v>
      </c>
      <c r="E21281" s="114">
        <v>43882</v>
      </c>
    </row>
    <row r="21282" spans="1:5" s="1" customFormat="1">
      <c r="A21282" s="5">
        <v>21281</v>
      </c>
      <c r="B21282" s="7" t="s">
        <v>9581</v>
      </c>
      <c r="C21282" s="7" t="s">
        <v>39361</v>
      </c>
      <c r="D21282" s="7" t="s">
        <v>49484</v>
      </c>
      <c r="E21282" s="114">
        <v>44288</v>
      </c>
    </row>
    <row r="21283" spans="1:5" s="1" customFormat="1">
      <c r="A21283" s="5">
        <v>21282</v>
      </c>
      <c r="B21283" s="7" t="s">
        <v>9612</v>
      </c>
      <c r="C21283" s="7" t="s">
        <v>39361</v>
      </c>
      <c r="D21283" s="7" t="s">
        <v>49485</v>
      </c>
      <c r="E21283" s="114">
        <v>43819</v>
      </c>
    </row>
    <row r="21284" spans="1:5" s="1" customFormat="1">
      <c r="A21284" s="5">
        <v>21283</v>
      </c>
      <c r="B21284" s="7" t="s">
        <v>9525</v>
      </c>
      <c r="C21284" s="7" t="s">
        <v>39361</v>
      </c>
      <c r="D21284" s="7" t="s">
        <v>49486</v>
      </c>
      <c r="E21284" s="114">
        <v>43693</v>
      </c>
    </row>
    <row r="21285" spans="1:5" s="1" customFormat="1">
      <c r="A21285" s="5">
        <v>21284</v>
      </c>
      <c r="B21285" s="7" t="s">
        <v>9413</v>
      </c>
      <c r="C21285" s="7" t="s">
        <v>39361</v>
      </c>
      <c r="D21285" s="7" t="s">
        <v>49487</v>
      </c>
      <c r="E21285" s="114">
        <v>43693</v>
      </c>
    </row>
    <row r="21286" spans="1:5" s="1" customFormat="1">
      <c r="A21286" s="5">
        <v>21285</v>
      </c>
      <c r="B21286" s="7" t="s">
        <v>9683</v>
      </c>
      <c r="C21286" s="7" t="s">
        <v>39361</v>
      </c>
      <c r="D21286" s="7" t="s">
        <v>49488</v>
      </c>
      <c r="E21286" s="114">
        <v>44092</v>
      </c>
    </row>
    <row r="21287" spans="1:5" s="1" customFormat="1">
      <c r="A21287" s="5">
        <v>21286</v>
      </c>
      <c r="B21287" s="7" t="s">
        <v>10073</v>
      </c>
      <c r="C21287" s="7" t="s">
        <v>39361</v>
      </c>
      <c r="D21287" s="7" t="s">
        <v>49489</v>
      </c>
      <c r="E21287" s="114">
        <v>44092</v>
      </c>
    </row>
    <row r="21288" spans="1:5" s="1" customFormat="1">
      <c r="A21288" s="5">
        <v>21287</v>
      </c>
      <c r="B21288" s="7" t="s">
        <v>10558</v>
      </c>
      <c r="C21288" s="7" t="s">
        <v>39361</v>
      </c>
      <c r="D21288" s="7" t="s">
        <v>49490</v>
      </c>
      <c r="E21288" s="114">
        <v>44092</v>
      </c>
    </row>
    <row r="21289" spans="1:5" s="1" customFormat="1">
      <c r="A21289" s="5">
        <v>21288</v>
      </c>
      <c r="B21289" s="7" t="s">
        <v>10527</v>
      </c>
      <c r="C21289" s="7" t="s">
        <v>39361</v>
      </c>
      <c r="D21289" s="7" t="s">
        <v>49491</v>
      </c>
      <c r="E21289" s="114">
        <v>44064</v>
      </c>
    </row>
    <row r="21290" spans="1:5" s="1" customFormat="1">
      <c r="A21290" s="5">
        <v>21289</v>
      </c>
      <c r="B21290" s="7" t="s">
        <v>10259</v>
      </c>
      <c r="C21290" s="7" t="s">
        <v>39361</v>
      </c>
      <c r="D21290" s="7" t="s">
        <v>49492</v>
      </c>
      <c r="E21290" s="114">
        <v>43728</v>
      </c>
    </row>
    <row r="21291" spans="1:5" s="1" customFormat="1">
      <c r="A21291" s="5">
        <v>21290</v>
      </c>
      <c r="B21291" s="7" t="s">
        <v>9635</v>
      </c>
      <c r="C21291" s="7" t="s">
        <v>39361</v>
      </c>
      <c r="D21291" s="7" t="s">
        <v>49493</v>
      </c>
      <c r="E21291" s="114">
        <v>43728</v>
      </c>
    </row>
    <row r="21292" spans="1:5" s="1" customFormat="1">
      <c r="A21292" s="5">
        <v>21291</v>
      </c>
      <c r="B21292" s="7" t="s">
        <v>9497</v>
      </c>
      <c r="C21292" s="7" t="s">
        <v>39361</v>
      </c>
      <c r="D21292" s="7" t="s">
        <v>49494</v>
      </c>
      <c r="E21292" s="114">
        <v>43693</v>
      </c>
    </row>
    <row r="21293" spans="1:5" s="1" customFormat="1">
      <c r="A21293" s="5">
        <v>21292</v>
      </c>
      <c r="B21293" s="7" t="s">
        <v>9620</v>
      </c>
      <c r="C21293" s="7" t="s">
        <v>39361</v>
      </c>
      <c r="D21293" s="7" t="s">
        <v>49495</v>
      </c>
      <c r="E21293" s="114">
        <v>44288</v>
      </c>
    </row>
    <row r="21294" spans="1:5" s="1" customFormat="1">
      <c r="A21294" s="5">
        <v>21293</v>
      </c>
      <c r="B21294" s="7" t="s">
        <v>9455</v>
      </c>
      <c r="C21294" s="7" t="s">
        <v>39361</v>
      </c>
      <c r="D21294" s="7" t="s">
        <v>49496</v>
      </c>
      <c r="E21294" s="114">
        <v>43693</v>
      </c>
    </row>
    <row r="21295" spans="1:5" s="1" customFormat="1">
      <c r="A21295" s="5">
        <v>21294</v>
      </c>
      <c r="B21295" s="7" t="s">
        <v>10328</v>
      </c>
      <c r="C21295" s="7" t="s">
        <v>39361</v>
      </c>
      <c r="D21295" s="7" t="s">
        <v>49497</v>
      </c>
      <c r="E21295" s="114">
        <v>44288</v>
      </c>
    </row>
    <row r="21296" spans="1:5" s="1" customFormat="1">
      <c r="A21296" s="5">
        <v>21295</v>
      </c>
      <c r="B21296" s="7" t="s">
        <v>10554</v>
      </c>
      <c r="C21296" s="7" t="s">
        <v>39361</v>
      </c>
      <c r="D21296" s="7" t="s">
        <v>49498</v>
      </c>
      <c r="E21296" s="114">
        <v>44092</v>
      </c>
    </row>
    <row r="21297" spans="1:5" s="1" customFormat="1">
      <c r="A21297" s="5">
        <v>21296</v>
      </c>
      <c r="B21297" s="7" t="s">
        <v>9416</v>
      </c>
      <c r="C21297" s="7" t="s">
        <v>39361</v>
      </c>
      <c r="D21297" s="7" t="s">
        <v>49499</v>
      </c>
      <c r="E21297" s="114">
        <v>43693</v>
      </c>
    </row>
    <row r="21298" spans="1:5" s="1" customFormat="1">
      <c r="A21298" s="5">
        <v>21297</v>
      </c>
      <c r="B21298" s="7" t="s">
        <v>10244</v>
      </c>
      <c r="C21298" s="7" t="s">
        <v>39361</v>
      </c>
      <c r="D21298" s="7" t="s">
        <v>49500</v>
      </c>
      <c r="E21298" s="114">
        <v>44183</v>
      </c>
    </row>
    <row r="21299" spans="1:5" s="1" customFormat="1">
      <c r="A21299" s="5">
        <v>21298</v>
      </c>
      <c r="B21299" s="7" t="s">
        <v>10024</v>
      </c>
      <c r="C21299" s="7" t="s">
        <v>39361</v>
      </c>
      <c r="D21299" s="7" t="s">
        <v>49501</v>
      </c>
      <c r="E21299" s="114">
        <v>44029</v>
      </c>
    </row>
    <row r="21300" spans="1:5" s="1" customFormat="1">
      <c r="A21300" s="5">
        <v>21299</v>
      </c>
      <c r="B21300" s="7" t="s">
        <v>10126</v>
      </c>
      <c r="C21300" s="7" t="s">
        <v>39361</v>
      </c>
      <c r="D21300" s="7" t="s">
        <v>49502</v>
      </c>
      <c r="E21300" s="114">
        <v>44274</v>
      </c>
    </row>
    <row r="21301" spans="1:5" s="1" customFormat="1">
      <c r="A21301" s="5">
        <v>21300</v>
      </c>
      <c r="B21301" s="7" t="s">
        <v>9842</v>
      </c>
      <c r="C21301" s="7" t="s">
        <v>39361</v>
      </c>
      <c r="D21301" s="7" t="s">
        <v>49503</v>
      </c>
      <c r="E21301" s="114">
        <v>43756</v>
      </c>
    </row>
    <row r="21302" spans="1:5" s="1" customFormat="1">
      <c r="A21302" s="5">
        <v>21301</v>
      </c>
      <c r="B21302" s="7" t="s">
        <v>9469</v>
      </c>
      <c r="C21302" s="7" t="s">
        <v>39361</v>
      </c>
      <c r="D21302" s="7" t="s">
        <v>49504</v>
      </c>
      <c r="E21302" s="114">
        <v>43693</v>
      </c>
    </row>
    <row r="21303" spans="1:5" s="1" customFormat="1">
      <c r="A21303" s="5">
        <v>21302</v>
      </c>
      <c r="B21303" s="7" t="s">
        <v>10376</v>
      </c>
      <c r="C21303" s="7" t="s">
        <v>39361</v>
      </c>
      <c r="D21303" s="7" t="s">
        <v>49505</v>
      </c>
      <c r="E21303" s="114">
        <v>44029</v>
      </c>
    </row>
    <row r="21304" spans="1:5" s="1" customFormat="1">
      <c r="A21304" s="5">
        <v>21303</v>
      </c>
      <c r="B21304" s="7" t="s">
        <v>10551</v>
      </c>
      <c r="C21304" s="7" t="s">
        <v>39361</v>
      </c>
      <c r="D21304" s="7" t="s">
        <v>49506</v>
      </c>
      <c r="E21304" s="114">
        <v>43882</v>
      </c>
    </row>
    <row r="21305" spans="1:5" s="1" customFormat="1">
      <c r="A21305" s="5">
        <v>21304</v>
      </c>
      <c r="B21305" s="7" t="s">
        <v>9588</v>
      </c>
      <c r="C21305" s="7" t="s">
        <v>39361</v>
      </c>
      <c r="D21305" s="7" t="s">
        <v>49507</v>
      </c>
      <c r="E21305" s="114">
        <v>43973</v>
      </c>
    </row>
    <row r="21306" spans="1:5" s="1" customFormat="1">
      <c r="A21306" s="5">
        <v>21305</v>
      </c>
      <c r="B21306" s="7" t="s">
        <v>10330</v>
      </c>
      <c r="C21306" s="7" t="s">
        <v>39361</v>
      </c>
      <c r="D21306" s="7" t="s">
        <v>49508</v>
      </c>
      <c r="E21306" s="114">
        <v>43756</v>
      </c>
    </row>
    <row r="21307" spans="1:5" s="1" customFormat="1">
      <c r="A21307" s="5">
        <v>21306</v>
      </c>
      <c r="B21307" s="7" t="s">
        <v>10530</v>
      </c>
      <c r="C21307" s="7" t="s">
        <v>39361</v>
      </c>
      <c r="D21307" s="7" t="s">
        <v>49509</v>
      </c>
      <c r="E21307" s="114">
        <v>44120</v>
      </c>
    </row>
    <row r="21308" spans="1:5" s="1" customFormat="1">
      <c r="A21308" s="5">
        <v>21307</v>
      </c>
      <c r="B21308" s="7" t="s">
        <v>9681</v>
      </c>
      <c r="C21308" s="7" t="s">
        <v>39361</v>
      </c>
      <c r="D21308" s="7" t="s">
        <v>49510</v>
      </c>
      <c r="E21308" s="114">
        <v>44274</v>
      </c>
    </row>
    <row r="21309" spans="1:5" s="1" customFormat="1">
      <c r="A21309" s="5">
        <v>21308</v>
      </c>
      <c r="B21309" s="7" t="s">
        <v>9888</v>
      </c>
      <c r="C21309" s="7" t="s">
        <v>39361</v>
      </c>
      <c r="D21309" s="7" t="s">
        <v>49511</v>
      </c>
      <c r="E21309" s="114">
        <v>44218</v>
      </c>
    </row>
    <row r="21310" spans="1:5" s="1" customFormat="1">
      <c r="A21310" s="5">
        <v>21309</v>
      </c>
      <c r="B21310" s="7" t="s">
        <v>10074</v>
      </c>
      <c r="C21310" s="7" t="s">
        <v>39361</v>
      </c>
      <c r="D21310" s="7" t="s">
        <v>49512</v>
      </c>
      <c r="E21310" s="114">
        <v>43973</v>
      </c>
    </row>
    <row r="21311" spans="1:5" s="1" customFormat="1">
      <c r="A21311" s="5">
        <v>21310</v>
      </c>
      <c r="B21311" s="7" t="s">
        <v>10233</v>
      </c>
      <c r="C21311" s="7" t="s">
        <v>39361</v>
      </c>
      <c r="D21311" s="7" t="s">
        <v>49513</v>
      </c>
      <c r="E21311" s="114">
        <v>44183</v>
      </c>
    </row>
    <row r="21312" spans="1:5" s="1" customFormat="1">
      <c r="A21312" s="5">
        <v>21311</v>
      </c>
      <c r="B21312" s="7" t="s">
        <v>9487</v>
      </c>
      <c r="C21312" s="7" t="s">
        <v>39361</v>
      </c>
      <c r="D21312" s="7" t="s">
        <v>49514</v>
      </c>
      <c r="E21312" s="114">
        <v>43693</v>
      </c>
    </row>
    <row r="21313" spans="1:5" s="1" customFormat="1">
      <c r="A21313" s="5">
        <v>21312</v>
      </c>
      <c r="B21313" s="7" t="s">
        <v>9582</v>
      </c>
      <c r="C21313" s="7" t="s">
        <v>39361</v>
      </c>
      <c r="D21313" s="7" t="s">
        <v>49515</v>
      </c>
      <c r="E21313" s="114">
        <v>44183</v>
      </c>
    </row>
    <row r="21314" spans="1:5" s="1" customFormat="1">
      <c r="A21314" s="5">
        <v>21313</v>
      </c>
      <c r="B21314" s="7" t="s">
        <v>9578</v>
      </c>
      <c r="C21314" s="7" t="s">
        <v>39361</v>
      </c>
      <c r="D21314" s="7" t="s">
        <v>49516</v>
      </c>
      <c r="E21314" s="114">
        <v>43882</v>
      </c>
    </row>
    <row r="21315" spans="1:5" s="1" customFormat="1">
      <c r="A21315" s="5">
        <v>21314</v>
      </c>
      <c r="B21315" s="7" t="s">
        <v>10013</v>
      </c>
      <c r="C21315" s="7" t="s">
        <v>39361</v>
      </c>
      <c r="D21315" s="7" t="s">
        <v>49517</v>
      </c>
      <c r="E21315" s="114">
        <v>44274</v>
      </c>
    </row>
    <row r="21316" spans="1:5" s="1" customFormat="1">
      <c r="A21316" s="5">
        <v>21315</v>
      </c>
      <c r="B21316" s="7" t="s">
        <v>10562</v>
      </c>
      <c r="C21316" s="7" t="s">
        <v>39361</v>
      </c>
      <c r="D21316" s="7" t="s">
        <v>49518</v>
      </c>
      <c r="E21316" s="114">
        <v>43973</v>
      </c>
    </row>
    <row r="21317" spans="1:5" s="1" customFormat="1">
      <c r="A21317" s="5">
        <v>21316</v>
      </c>
      <c r="B21317" s="7" t="s">
        <v>10161</v>
      </c>
      <c r="C21317" s="7" t="s">
        <v>39361</v>
      </c>
      <c r="D21317" s="7" t="s">
        <v>49519</v>
      </c>
      <c r="E21317" s="114">
        <v>43973</v>
      </c>
    </row>
    <row r="21318" spans="1:5" s="1" customFormat="1">
      <c r="A21318" s="5">
        <v>21317</v>
      </c>
      <c r="B21318" s="7" t="s">
        <v>10086</v>
      </c>
      <c r="C21318" s="7" t="s">
        <v>39361</v>
      </c>
      <c r="D21318" s="7" t="s">
        <v>49520</v>
      </c>
      <c r="E21318" s="114">
        <v>44092</v>
      </c>
    </row>
    <row r="21319" spans="1:5" s="1" customFormat="1">
      <c r="A21319" s="5">
        <v>21318</v>
      </c>
      <c r="B21319" s="7" t="s">
        <v>9101</v>
      </c>
      <c r="C21319" s="7" t="s">
        <v>39361</v>
      </c>
      <c r="D21319" s="7" t="s">
        <v>49521</v>
      </c>
      <c r="E21319" s="114">
        <v>43112</v>
      </c>
    </row>
    <row r="21320" spans="1:5" s="1" customFormat="1">
      <c r="A21320" s="5">
        <v>21319</v>
      </c>
      <c r="B21320" s="7" t="s">
        <v>9626</v>
      </c>
      <c r="C21320" s="7" t="s">
        <v>39361</v>
      </c>
      <c r="D21320" s="7" t="s">
        <v>49522</v>
      </c>
      <c r="E21320" s="114">
        <v>44092</v>
      </c>
    </row>
    <row r="21321" spans="1:5" s="1" customFormat="1">
      <c r="A21321" s="5">
        <v>21320</v>
      </c>
      <c r="B21321" s="7" t="s">
        <v>9611</v>
      </c>
      <c r="C21321" s="7" t="s">
        <v>39361</v>
      </c>
      <c r="D21321" s="7" t="s">
        <v>49523</v>
      </c>
      <c r="E21321" s="114">
        <v>44120</v>
      </c>
    </row>
    <row r="21322" spans="1:5" s="1" customFormat="1">
      <c r="A21322" s="5">
        <v>21321</v>
      </c>
      <c r="B21322" s="7" t="s">
        <v>9552</v>
      </c>
      <c r="C21322" s="7" t="s">
        <v>39361</v>
      </c>
      <c r="D21322" s="7" t="s">
        <v>49524</v>
      </c>
      <c r="E21322" s="114">
        <v>43693</v>
      </c>
    </row>
    <row r="21323" spans="1:5" s="1" customFormat="1">
      <c r="A21323" s="5">
        <v>21322</v>
      </c>
      <c r="B21323" s="7" t="s">
        <v>10879</v>
      </c>
      <c r="C21323" s="7" t="s">
        <v>39361</v>
      </c>
      <c r="D21323" s="7" t="s">
        <v>49525</v>
      </c>
      <c r="E21323" s="114">
        <v>43112</v>
      </c>
    </row>
    <row r="21324" spans="1:5" s="1" customFormat="1">
      <c r="A21324" s="5">
        <v>21323</v>
      </c>
      <c r="B21324" s="7" t="s">
        <v>10559</v>
      </c>
      <c r="C21324" s="7" t="s">
        <v>39361</v>
      </c>
      <c r="D21324" s="7" t="s">
        <v>49526</v>
      </c>
      <c r="E21324" s="114">
        <v>44120</v>
      </c>
    </row>
    <row r="21325" spans="1:5" s="1" customFormat="1">
      <c r="A21325" s="5">
        <v>21324</v>
      </c>
      <c r="B21325" s="7" t="s">
        <v>9592</v>
      </c>
      <c r="C21325" s="7" t="s">
        <v>39361</v>
      </c>
      <c r="D21325" s="7" t="s">
        <v>49527</v>
      </c>
      <c r="E21325" s="114">
        <v>44120</v>
      </c>
    </row>
    <row r="21326" spans="1:5" s="1" customFormat="1">
      <c r="A21326" s="5">
        <v>21325</v>
      </c>
      <c r="B21326" s="7" t="s">
        <v>10555</v>
      </c>
      <c r="C21326" s="7" t="s">
        <v>39361</v>
      </c>
      <c r="D21326" s="7" t="s">
        <v>49528</v>
      </c>
      <c r="E21326" s="114">
        <v>44029</v>
      </c>
    </row>
    <row r="21327" spans="1:5" s="1" customFormat="1">
      <c r="A21327" s="5">
        <v>21326</v>
      </c>
      <c r="B21327" s="7" t="s">
        <v>9672</v>
      </c>
      <c r="C21327" s="7" t="s">
        <v>39361</v>
      </c>
      <c r="D21327" s="7" t="s">
        <v>49529</v>
      </c>
      <c r="E21327" s="114">
        <v>44029</v>
      </c>
    </row>
    <row r="21328" spans="1:5" s="1" customFormat="1">
      <c r="A21328" s="5">
        <v>21327</v>
      </c>
      <c r="B21328" s="7" t="s">
        <v>9624</v>
      </c>
      <c r="C21328" s="7" t="s">
        <v>39361</v>
      </c>
      <c r="D21328" s="7" t="s">
        <v>49530</v>
      </c>
      <c r="E21328" s="114">
        <v>44064</v>
      </c>
    </row>
    <row r="21329" spans="1:5" s="1" customFormat="1">
      <c r="A21329" s="5">
        <v>21328</v>
      </c>
      <c r="B21329" s="7" t="s">
        <v>9557</v>
      </c>
      <c r="C21329" s="7" t="s">
        <v>39361</v>
      </c>
      <c r="D21329" s="7" t="s">
        <v>49531</v>
      </c>
      <c r="E21329" s="114">
        <v>43693</v>
      </c>
    </row>
    <row r="21330" spans="1:5" s="1" customFormat="1">
      <c r="A21330" s="5">
        <v>21329</v>
      </c>
      <c r="B21330" s="7" t="s">
        <v>10521</v>
      </c>
      <c r="C21330" s="7" t="s">
        <v>39361</v>
      </c>
      <c r="D21330" s="7" t="s">
        <v>49532</v>
      </c>
      <c r="E21330" s="114">
        <v>44120</v>
      </c>
    </row>
    <row r="21331" spans="1:5" s="1" customFormat="1">
      <c r="A21331" s="5">
        <v>21330</v>
      </c>
      <c r="B21331" s="7" t="s">
        <v>9634</v>
      </c>
      <c r="C21331" s="7" t="s">
        <v>39361</v>
      </c>
      <c r="D21331" s="7" t="s">
        <v>49533</v>
      </c>
      <c r="E21331" s="114">
        <v>43938</v>
      </c>
    </row>
    <row r="21332" spans="1:5" s="1" customFormat="1">
      <c r="A21332" s="5">
        <v>21331</v>
      </c>
      <c r="B21332" s="7" t="s">
        <v>10377</v>
      </c>
      <c r="C21332" s="7" t="s">
        <v>39361</v>
      </c>
      <c r="D21332" s="7" t="s">
        <v>49534</v>
      </c>
      <c r="E21332" s="114">
        <v>43973</v>
      </c>
    </row>
    <row r="21333" spans="1:5" s="1" customFormat="1">
      <c r="A21333" s="5">
        <v>21332</v>
      </c>
      <c r="B21333" s="7" t="s">
        <v>9402</v>
      </c>
      <c r="C21333" s="7" t="s">
        <v>39361</v>
      </c>
      <c r="D21333" s="7" t="s">
        <v>49535</v>
      </c>
      <c r="E21333" s="114">
        <v>43693</v>
      </c>
    </row>
    <row r="21334" spans="1:5" s="1" customFormat="1">
      <c r="A21334" s="5">
        <v>21333</v>
      </c>
      <c r="B21334" s="7" t="s">
        <v>10556</v>
      </c>
      <c r="C21334" s="7" t="s">
        <v>39361</v>
      </c>
      <c r="D21334" s="7" t="s">
        <v>49536</v>
      </c>
      <c r="E21334" s="114">
        <v>44092</v>
      </c>
    </row>
    <row r="21335" spans="1:5" s="1" customFormat="1">
      <c r="A21335" s="5">
        <v>21334</v>
      </c>
      <c r="B21335" s="7" t="s">
        <v>10353</v>
      </c>
      <c r="C21335" s="7" t="s">
        <v>39361</v>
      </c>
      <c r="D21335" s="7" t="s">
        <v>49537</v>
      </c>
      <c r="E21335" s="114">
        <v>44120</v>
      </c>
    </row>
    <row r="21336" spans="1:5" s="1" customFormat="1">
      <c r="A21336" s="5">
        <v>21335</v>
      </c>
      <c r="B21336" s="7" t="s">
        <v>9627</v>
      </c>
      <c r="C21336" s="7" t="s">
        <v>39361</v>
      </c>
      <c r="D21336" s="7" t="s">
        <v>49538</v>
      </c>
      <c r="E21336" s="114">
        <v>44092</v>
      </c>
    </row>
    <row r="21337" spans="1:5" s="1" customFormat="1">
      <c r="A21337" s="5">
        <v>21336</v>
      </c>
      <c r="B21337" s="7" t="s">
        <v>9613</v>
      </c>
      <c r="C21337" s="7" t="s">
        <v>39361</v>
      </c>
      <c r="D21337" s="7" t="s">
        <v>49539</v>
      </c>
      <c r="E21337" s="114">
        <v>43973</v>
      </c>
    </row>
    <row r="21338" spans="1:5" s="1" customFormat="1">
      <c r="A21338" s="5">
        <v>21337</v>
      </c>
      <c r="B21338" s="7" t="s">
        <v>9589</v>
      </c>
      <c r="C21338" s="7" t="s">
        <v>39361</v>
      </c>
      <c r="D21338" s="7" t="s">
        <v>49540</v>
      </c>
      <c r="E21338" s="114">
        <v>44092</v>
      </c>
    </row>
    <row r="21339" spans="1:5" s="1" customFormat="1">
      <c r="A21339" s="5">
        <v>21338</v>
      </c>
      <c r="B21339" s="7" t="s">
        <v>10075</v>
      </c>
      <c r="C21339" s="7" t="s">
        <v>39361</v>
      </c>
      <c r="D21339" s="7" t="s">
        <v>49541</v>
      </c>
      <c r="E21339" s="114">
        <v>44029</v>
      </c>
    </row>
    <row r="21340" spans="1:5" s="1" customFormat="1">
      <c r="A21340" s="5">
        <v>21339</v>
      </c>
      <c r="B21340" s="7" t="s">
        <v>10458</v>
      </c>
      <c r="C21340" s="7" t="s">
        <v>39361</v>
      </c>
      <c r="D21340" s="7" t="s">
        <v>49542</v>
      </c>
      <c r="E21340" s="114">
        <v>44183</v>
      </c>
    </row>
    <row r="21341" spans="1:5" s="1" customFormat="1">
      <c r="A21341" s="5">
        <v>21340</v>
      </c>
      <c r="B21341" s="7" t="s">
        <v>10433</v>
      </c>
      <c r="C21341" s="7" t="s">
        <v>39361</v>
      </c>
      <c r="D21341" s="7" t="s">
        <v>49543</v>
      </c>
      <c r="E21341" s="114">
        <v>44120</v>
      </c>
    </row>
    <row r="21342" spans="1:5" s="1" customFormat="1">
      <c r="A21342" s="5">
        <v>21341</v>
      </c>
      <c r="B21342" s="7" t="s">
        <v>9622</v>
      </c>
      <c r="C21342" s="7" t="s">
        <v>39361</v>
      </c>
      <c r="D21342" s="7" t="s">
        <v>49544</v>
      </c>
      <c r="E21342" s="114">
        <v>44029</v>
      </c>
    </row>
    <row r="21343" spans="1:5" s="1" customFormat="1">
      <c r="A21343" s="5">
        <v>21342</v>
      </c>
      <c r="B21343" s="7" t="s">
        <v>10561</v>
      </c>
      <c r="C21343" s="7" t="s">
        <v>39361</v>
      </c>
      <c r="D21343" s="7" t="s">
        <v>49545</v>
      </c>
      <c r="E21343" s="114">
        <v>44155</v>
      </c>
    </row>
    <row r="21344" spans="1:5" s="1" customFormat="1">
      <c r="A21344" s="5">
        <v>21343</v>
      </c>
      <c r="B21344" s="7" t="s">
        <v>10881</v>
      </c>
      <c r="C21344" s="7" t="s">
        <v>39361</v>
      </c>
      <c r="D21344" s="7" t="s">
        <v>49546</v>
      </c>
      <c r="E21344" s="114">
        <v>43203</v>
      </c>
    </row>
    <row r="21345" spans="1:5" s="1" customFormat="1">
      <c r="A21345" s="5">
        <v>21344</v>
      </c>
      <c r="B21345" s="7" t="s">
        <v>10245</v>
      </c>
      <c r="C21345" s="7" t="s">
        <v>39361</v>
      </c>
      <c r="D21345" s="7" t="s">
        <v>49547</v>
      </c>
      <c r="E21345" s="114">
        <v>44092</v>
      </c>
    </row>
    <row r="21346" spans="1:5" s="1" customFormat="1">
      <c r="A21346" s="5">
        <v>21345</v>
      </c>
      <c r="B21346" s="7" t="s">
        <v>10022</v>
      </c>
      <c r="C21346" s="7" t="s">
        <v>39361</v>
      </c>
      <c r="D21346" s="7" t="s">
        <v>49548</v>
      </c>
      <c r="E21346" s="114">
        <v>44183</v>
      </c>
    </row>
    <row r="21347" spans="1:5" s="1" customFormat="1">
      <c r="A21347" s="5">
        <v>21346</v>
      </c>
      <c r="B21347" s="7" t="s">
        <v>10127</v>
      </c>
      <c r="C21347" s="7" t="s">
        <v>39361</v>
      </c>
      <c r="D21347" s="7" t="s">
        <v>49549</v>
      </c>
      <c r="E21347" s="114">
        <v>44183</v>
      </c>
    </row>
    <row r="21348" spans="1:5" s="1" customFormat="1">
      <c r="A21348" s="5">
        <v>21347</v>
      </c>
      <c r="B21348" s="7" t="s">
        <v>10345</v>
      </c>
      <c r="C21348" s="7" t="s">
        <v>39361</v>
      </c>
      <c r="D21348" s="7" t="s">
        <v>49550</v>
      </c>
      <c r="E21348" s="114">
        <v>44183</v>
      </c>
    </row>
    <row r="21349" spans="1:5" s="1" customFormat="1">
      <c r="A21349" s="5">
        <v>21348</v>
      </c>
      <c r="B21349" s="7" t="s">
        <v>9583</v>
      </c>
      <c r="C21349" s="7" t="s">
        <v>39361</v>
      </c>
      <c r="D21349" s="7" t="s">
        <v>49551</v>
      </c>
      <c r="E21349" s="114">
        <v>44183</v>
      </c>
    </row>
    <row r="21350" spans="1:5" s="1" customFormat="1">
      <c r="A21350" s="5">
        <v>21349</v>
      </c>
      <c r="B21350" s="7" t="s">
        <v>10550</v>
      </c>
      <c r="C21350" s="7" t="s">
        <v>39361</v>
      </c>
      <c r="D21350" s="7" t="s">
        <v>49552</v>
      </c>
      <c r="E21350" s="114">
        <v>44183</v>
      </c>
    </row>
    <row r="21351" spans="1:5" s="1" customFormat="1">
      <c r="A21351" s="5">
        <v>21350</v>
      </c>
      <c r="B21351" s="7" t="s">
        <v>14259</v>
      </c>
      <c r="C21351" s="7" t="s">
        <v>39361</v>
      </c>
      <c r="D21351" s="7" t="s">
        <v>49553</v>
      </c>
      <c r="E21351" s="114">
        <v>43231</v>
      </c>
    </row>
    <row r="21352" spans="1:5" s="1" customFormat="1">
      <c r="A21352" s="5">
        <v>21351</v>
      </c>
      <c r="B21352" s="7" t="s">
        <v>12841</v>
      </c>
      <c r="C21352" s="7" t="s">
        <v>39361</v>
      </c>
      <c r="D21352" s="7" t="s">
        <v>49554</v>
      </c>
      <c r="E21352" s="114">
        <v>43231</v>
      </c>
    </row>
    <row r="21353" spans="1:5" s="1" customFormat="1">
      <c r="A21353" s="5">
        <v>21352</v>
      </c>
      <c r="B21353" s="7" t="s">
        <v>10657</v>
      </c>
      <c r="C21353" s="7" t="s">
        <v>39361</v>
      </c>
      <c r="D21353" s="7" t="s">
        <v>49555</v>
      </c>
      <c r="E21353" s="114">
        <v>44218</v>
      </c>
    </row>
    <row r="21354" spans="1:5" s="1" customFormat="1">
      <c r="A21354" s="5">
        <v>21353</v>
      </c>
      <c r="B21354" s="7" t="s">
        <v>10436</v>
      </c>
      <c r="C21354" s="7" t="s">
        <v>39361</v>
      </c>
      <c r="D21354" s="7" t="s">
        <v>49556</v>
      </c>
      <c r="E21354" s="114">
        <v>44064</v>
      </c>
    </row>
    <row r="21355" spans="1:5" s="1" customFormat="1">
      <c r="A21355" s="5">
        <v>21354</v>
      </c>
      <c r="B21355" s="7" t="s">
        <v>10552</v>
      </c>
      <c r="C21355" s="7" t="s">
        <v>39361</v>
      </c>
      <c r="D21355" s="7" t="s">
        <v>49557</v>
      </c>
      <c r="E21355" s="114">
        <v>44155</v>
      </c>
    </row>
    <row r="21356" spans="1:5" s="1" customFormat="1">
      <c r="A21356" s="5">
        <v>21355</v>
      </c>
      <c r="B21356" s="7" t="s">
        <v>9673</v>
      </c>
      <c r="C21356" s="7" t="s">
        <v>39361</v>
      </c>
      <c r="D21356" s="7" t="s">
        <v>49558</v>
      </c>
      <c r="E21356" s="114">
        <v>44155</v>
      </c>
    </row>
    <row r="21357" spans="1:5" s="1" customFormat="1">
      <c r="A21357" s="5">
        <v>21356</v>
      </c>
      <c r="B21357" s="7" t="s">
        <v>9107</v>
      </c>
      <c r="C21357" s="7" t="s">
        <v>39361</v>
      </c>
      <c r="D21357" s="7" t="s">
        <v>49559</v>
      </c>
      <c r="E21357" s="114">
        <v>43259</v>
      </c>
    </row>
    <row r="21358" spans="1:5" s="1" customFormat="1">
      <c r="A21358" s="5">
        <v>21357</v>
      </c>
      <c r="B21358" s="7" t="s">
        <v>9921</v>
      </c>
      <c r="C21358" s="7" t="s">
        <v>39361</v>
      </c>
      <c r="D21358" s="7" t="s">
        <v>49560</v>
      </c>
      <c r="E21358" s="114">
        <v>44183</v>
      </c>
    </row>
    <row r="21359" spans="1:5" s="1" customFormat="1">
      <c r="A21359" s="5">
        <v>21358</v>
      </c>
      <c r="B21359" s="7" t="s">
        <v>9618</v>
      </c>
      <c r="C21359" s="7" t="s">
        <v>39361</v>
      </c>
      <c r="D21359" s="7" t="s">
        <v>49561</v>
      </c>
      <c r="E21359" s="114">
        <v>44218</v>
      </c>
    </row>
    <row r="21360" spans="1:5" s="1" customFormat="1">
      <c r="A21360" s="5">
        <v>21359</v>
      </c>
      <c r="B21360" s="7" t="s">
        <v>9593</v>
      </c>
      <c r="C21360" s="7" t="s">
        <v>39361</v>
      </c>
      <c r="D21360" s="7" t="s">
        <v>49562</v>
      </c>
      <c r="E21360" s="114">
        <v>44155</v>
      </c>
    </row>
    <row r="21361" spans="1:5" s="1" customFormat="1">
      <c r="A21361" s="5">
        <v>21360</v>
      </c>
      <c r="B21361" s="7" t="s">
        <v>9610</v>
      </c>
      <c r="C21361" s="7" t="s">
        <v>39361</v>
      </c>
      <c r="D21361" s="7" t="s">
        <v>49563</v>
      </c>
      <c r="E21361" s="114">
        <v>44092</v>
      </c>
    </row>
    <row r="21362" spans="1:5" s="1" customFormat="1">
      <c r="A21362" s="5">
        <v>21361</v>
      </c>
      <c r="B21362" s="7" t="s">
        <v>9614</v>
      </c>
      <c r="C21362" s="7" t="s">
        <v>39361</v>
      </c>
      <c r="D21362" s="7" t="s">
        <v>49564</v>
      </c>
      <c r="E21362" s="114">
        <v>44183</v>
      </c>
    </row>
    <row r="21363" spans="1:5" s="1" customFormat="1">
      <c r="A21363" s="5">
        <v>21362</v>
      </c>
      <c r="B21363" s="7" t="s">
        <v>10014</v>
      </c>
      <c r="C21363" s="7" t="s">
        <v>39361</v>
      </c>
      <c r="D21363" s="7" t="s">
        <v>49565</v>
      </c>
      <c r="E21363" s="114">
        <v>44120</v>
      </c>
    </row>
    <row r="21364" spans="1:5" s="1" customFormat="1">
      <c r="A21364" s="5">
        <v>21363</v>
      </c>
      <c r="B21364" s="7" t="s">
        <v>11366</v>
      </c>
      <c r="C21364" s="7" t="s">
        <v>39361</v>
      </c>
      <c r="D21364" s="7" t="s">
        <v>49566</v>
      </c>
      <c r="E21364" s="114">
        <v>43294</v>
      </c>
    </row>
    <row r="21365" spans="1:5" s="1" customFormat="1">
      <c r="A21365" s="5">
        <v>21364</v>
      </c>
      <c r="B21365" s="7" t="s">
        <v>10893</v>
      </c>
      <c r="C21365" s="7" t="s">
        <v>39361</v>
      </c>
      <c r="D21365" s="7" t="s">
        <v>49567</v>
      </c>
      <c r="E21365" s="114">
        <v>43294</v>
      </c>
    </row>
    <row r="21366" spans="1:5" s="1" customFormat="1">
      <c r="A21366" s="5">
        <v>21365</v>
      </c>
      <c r="B21366" s="7" t="s">
        <v>10563</v>
      </c>
      <c r="C21366" s="7" t="s">
        <v>39361</v>
      </c>
      <c r="D21366" s="7" t="s">
        <v>49568</v>
      </c>
      <c r="E21366" s="114">
        <v>44120</v>
      </c>
    </row>
    <row r="21367" spans="1:5" s="1" customFormat="1">
      <c r="A21367" s="5">
        <v>21366</v>
      </c>
      <c r="B21367" s="7" t="s">
        <v>9636</v>
      </c>
      <c r="C21367" s="7" t="s">
        <v>39361</v>
      </c>
      <c r="D21367" s="7" t="s">
        <v>49569</v>
      </c>
      <c r="E21367" s="114">
        <v>44183</v>
      </c>
    </row>
    <row r="21368" spans="1:5" s="1" customFormat="1">
      <c r="A21368" s="5">
        <v>21367</v>
      </c>
      <c r="B21368" s="7" t="s">
        <v>9621</v>
      </c>
      <c r="C21368" s="7" t="s">
        <v>39361</v>
      </c>
      <c r="D21368" s="7" t="s">
        <v>49570</v>
      </c>
      <c r="E21368" s="114">
        <v>44120</v>
      </c>
    </row>
    <row r="21369" spans="1:5" s="1" customFormat="1">
      <c r="A21369" s="5">
        <v>21368</v>
      </c>
      <c r="B21369" s="7" t="s">
        <v>9848</v>
      </c>
      <c r="C21369" s="7" t="s">
        <v>39361</v>
      </c>
      <c r="D21369" s="7" t="s">
        <v>49571</v>
      </c>
      <c r="E21369" s="114">
        <v>43756</v>
      </c>
    </row>
    <row r="21370" spans="1:5" s="1" customFormat="1">
      <c r="A21370" s="5">
        <v>21369</v>
      </c>
      <c r="B21370" s="7" t="s">
        <v>9843</v>
      </c>
      <c r="C21370" s="7" t="s">
        <v>39361</v>
      </c>
      <c r="D21370" s="7" t="s">
        <v>49572</v>
      </c>
      <c r="E21370" s="114">
        <v>44120</v>
      </c>
    </row>
    <row r="21371" spans="1:5" s="1" customFormat="1">
      <c r="A21371" s="5">
        <v>21370</v>
      </c>
      <c r="B21371" s="7" t="s">
        <v>14525</v>
      </c>
      <c r="C21371" s="7" t="s">
        <v>39361</v>
      </c>
      <c r="D21371" s="7" t="s">
        <v>49573</v>
      </c>
      <c r="E21371" s="114">
        <v>43322</v>
      </c>
    </row>
    <row r="21372" spans="1:5" s="1" customFormat="1">
      <c r="A21372" s="5">
        <v>21371</v>
      </c>
      <c r="B21372" s="7" t="s">
        <v>10369</v>
      </c>
      <c r="C21372" s="7" t="s">
        <v>39361</v>
      </c>
      <c r="D21372" s="7" t="s">
        <v>49574</v>
      </c>
      <c r="E21372" s="114">
        <v>43910</v>
      </c>
    </row>
    <row r="21373" spans="1:5" s="1" customFormat="1">
      <c r="A21373" s="5">
        <v>21372</v>
      </c>
      <c r="B21373" s="7" t="s">
        <v>13563</v>
      </c>
      <c r="C21373" s="7" t="s">
        <v>39361</v>
      </c>
      <c r="D21373" s="7" t="s">
        <v>49575</v>
      </c>
      <c r="E21373" s="114">
        <v>43357</v>
      </c>
    </row>
    <row r="21374" spans="1:5" s="1" customFormat="1">
      <c r="A21374" s="5">
        <v>21373</v>
      </c>
      <c r="B21374" s="7" t="s">
        <v>10236</v>
      </c>
      <c r="C21374" s="7" t="s">
        <v>39361</v>
      </c>
      <c r="D21374" s="7" t="s">
        <v>49576</v>
      </c>
      <c r="E21374" s="114">
        <v>44218</v>
      </c>
    </row>
    <row r="21375" spans="1:5" s="1" customFormat="1">
      <c r="A21375" s="5">
        <v>21374</v>
      </c>
      <c r="B21375" s="7" t="s">
        <v>9039</v>
      </c>
      <c r="C21375" s="7" t="s">
        <v>39361</v>
      </c>
      <c r="D21375" s="7" t="s">
        <v>49577</v>
      </c>
      <c r="E21375" s="114">
        <v>43357</v>
      </c>
    </row>
    <row r="21376" spans="1:5" s="1" customFormat="1">
      <c r="A21376" s="5">
        <v>21375</v>
      </c>
      <c r="B21376" s="7" t="s">
        <v>10967</v>
      </c>
      <c r="C21376" s="7" t="s">
        <v>39361</v>
      </c>
      <c r="D21376" s="7" t="s">
        <v>49578</v>
      </c>
      <c r="E21376" s="114">
        <v>43357</v>
      </c>
    </row>
    <row r="21377" spans="1:5" s="1" customFormat="1">
      <c r="A21377" s="5">
        <v>21376</v>
      </c>
      <c r="B21377" s="7" t="s">
        <v>14733</v>
      </c>
      <c r="C21377" s="7" t="s">
        <v>39361</v>
      </c>
      <c r="D21377" s="7" t="s">
        <v>49579</v>
      </c>
      <c r="E21377" s="114">
        <v>43357</v>
      </c>
    </row>
    <row r="21378" spans="1:5" s="1" customFormat="1">
      <c r="A21378" s="5">
        <v>21377</v>
      </c>
      <c r="B21378" s="7" t="s">
        <v>9958</v>
      </c>
      <c r="C21378" s="7" t="s">
        <v>39361</v>
      </c>
      <c r="D21378" s="7" t="s">
        <v>49580</v>
      </c>
      <c r="E21378" s="114">
        <v>44155</v>
      </c>
    </row>
    <row r="21379" spans="1:5" s="1" customFormat="1">
      <c r="A21379" s="5">
        <v>21378</v>
      </c>
      <c r="B21379" s="7" t="s">
        <v>9591</v>
      </c>
      <c r="C21379" s="7" t="s">
        <v>39361</v>
      </c>
      <c r="D21379" s="7" t="s">
        <v>49581</v>
      </c>
      <c r="E21379" s="114">
        <v>44183</v>
      </c>
    </row>
    <row r="21380" spans="1:5" s="1" customFormat="1">
      <c r="A21380" s="5">
        <v>21379</v>
      </c>
      <c r="B21380" s="7" t="s">
        <v>10015</v>
      </c>
      <c r="C21380" s="7" t="s">
        <v>39361</v>
      </c>
      <c r="D21380" s="7" t="s">
        <v>49582</v>
      </c>
      <c r="E21380" s="114">
        <v>44218</v>
      </c>
    </row>
    <row r="21381" spans="1:5" s="1" customFormat="1">
      <c r="A21381" s="5">
        <v>21380</v>
      </c>
      <c r="B21381" s="7" t="s">
        <v>10071</v>
      </c>
      <c r="C21381" s="7" t="s">
        <v>39361</v>
      </c>
      <c r="D21381" s="7" t="s">
        <v>49583</v>
      </c>
      <c r="E21381" s="114">
        <v>44274</v>
      </c>
    </row>
    <row r="21382" spans="1:5" s="1" customFormat="1">
      <c r="A21382" s="5">
        <v>21381</v>
      </c>
      <c r="B21382" s="7" t="s">
        <v>11362</v>
      </c>
      <c r="C21382" s="7" t="s">
        <v>39361</v>
      </c>
      <c r="D21382" s="7" t="s">
        <v>49584</v>
      </c>
      <c r="E21382" s="114">
        <v>43385</v>
      </c>
    </row>
    <row r="21383" spans="1:5" s="1" customFormat="1">
      <c r="A21383" s="5">
        <v>21382</v>
      </c>
      <c r="B21383" s="7" t="s">
        <v>10886</v>
      </c>
      <c r="C21383" s="7" t="s">
        <v>39361</v>
      </c>
      <c r="D21383" s="7" t="s">
        <v>49585</v>
      </c>
      <c r="E21383" s="114">
        <v>43385</v>
      </c>
    </row>
    <row r="21384" spans="1:5" s="1" customFormat="1">
      <c r="A21384" s="5">
        <v>21383</v>
      </c>
      <c r="B21384" s="7" t="s">
        <v>13011</v>
      </c>
      <c r="C21384" s="7" t="s">
        <v>39361</v>
      </c>
      <c r="D21384" s="7" t="s">
        <v>49586</v>
      </c>
      <c r="E21384" s="114">
        <v>43413</v>
      </c>
    </row>
    <row r="21385" spans="1:5" s="1" customFormat="1">
      <c r="A21385" s="5">
        <v>21384</v>
      </c>
      <c r="B21385" s="7" t="s">
        <v>10260</v>
      </c>
      <c r="C21385" s="7" t="s">
        <v>39361</v>
      </c>
      <c r="D21385" s="7" t="s">
        <v>49587</v>
      </c>
      <c r="E21385" s="114">
        <v>43910</v>
      </c>
    </row>
    <row r="21386" spans="1:5" s="1" customFormat="1">
      <c r="A21386" s="5">
        <v>21385</v>
      </c>
      <c r="B21386" s="7" t="s">
        <v>9623</v>
      </c>
      <c r="C21386" s="7" t="s">
        <v>39361</v>
      </c>
      <c r="D21386" s="7" t="s">
        <v>49588</v>
      </c>
      <c r="E21386" s="114">
        <v>44183</v>
      </c>
    </row>
    <row r="21387" spans="1:5" s="1" customFormat="1">
      <c r="A21387" s="5">
        <v>21386</v>
      </c>
      <c r="B21387" s="7" t="s">
        <v>10246</v>
      </c>
      <c r="C21387" s="7" t="s">
        <v>39361</v>
      </c>
      <c r="D21387" s="7" t="s">
        <v>49589</v>
      </c>
      <c r="E21387" s="114">
        <v>44274</v>
      </c>
    </row>
    <row r="21388" spans="1:5" s="1" customFormat="1">
      <c r="A21388" s="5">
        <v>21387</v>
      </c>
      <c r="B21388" s="7" t="s">
        <v>13233</v>
      </c>
      <c r="C21388" s="7" t="s">
        <v>39361</v>
      </c>
      <c r="D21388" s="7" t="s">
        <v>49590</v>
      </c>
      <c r="E21388" s="114">
        <v>43413</v>
      </c>
    </row>
    <row r="21389" spans="1:5" s="1" customFormat="1">
      <c r="A21389" s="5">
        <v>21388</v>
      </c>
      <c r="B21389" s="7" t="s">
        <v>10968</v>
      </c>
      <c r="C21389" s="7" t="s">
        <v>39361</v>
      </c>
      <c r="D21389" s="7" t="s">
        <v>49591</v>
      </c>
      <c r="E21389" s="114">
        <v>43413</v>
      </c>
    </row>
    <row r="21390" spans="1:5" s="1" customFormat="1">
      <c r="A21390" s="5">
        <v>21389</v>
      </c>
      <c r="B21390" s="7" t="s">
        <v>14006</v>
      </c>
      <c r="C21390" s="7" t="s">
        <v>39361</v>
      </c>
      <c r="D21390" s="7" t="s">
        <v>49592</v>
      </c>
      <c r="E21390" s="114">
        <v>43448</v>
      </c>
    </row>
    <row r="21391" spans="1:5" s="1" customFormat="1">
      <c r="A21391" s="5">
        <v>21390</v>
      </c>
      <c r="B21391" s="7" t="s">
        <v>11813</v>
      </c>
      <c r="C21391" s="7" t="s">
        <v>39361</v>
      </c>
      <c r="D21391" s="7" t="s">
        <v>49593</v>
      </c>
      <c r="E21391" s="114">
        <v>43448</v>
      </c>
    </row>
    <row r="21392" spans="1:5" s="1" customFormat="1">
      <c r="A21392" s="5">
        <v>21391</v>
      </c>
      <c r="B21392" s="7" t="s">
        <v>9048</v>
      </c>
      <c r="C21392" s="7" t="s">
        <v>39361</v>
      </c>
      <c r="D21392" s="7" t="s">
        <v>49594</v>
      </c>
      <c r="E21392" s="114">
        <v>43448</v>
      </c>
    </row>
    <row r="21393" spans="1:5" s="1" customFormat="1">
      <c r="A21393" s="5">
        <v>21392</v>
      </c>
      <c r="B21393" s="7" t="s">
        <v>9628</v>
      </c>
      <c r="C21393" s="7" t="s">
        <v>39361</v>
      </c>
      <c r="D21393" s="7" t="s">
        <v>49595</v>
      </c>
      <c r="E21393" s="114">
        <v>44155</v>
      </c>
    </row>
    <row r="21394" spans="1:5" s="1" customFormat="1">
      <c r="A21394" s="5">
        <v>21393</v>
      </c>
      <c r="B21394" s="7" t="s">
        <v>11312</v>
      </c>
      <c r="C21394" s="7" t="s">
        <v>39361</v>
      </c>
      <c r="D21394" s="7" t="s">
        <v>49596</v>
      </c>
      <c r="E21394" s="114">
        <v>43448</v>
      </c>
    </row>
    <row r="21395" spans="1:5" s="1" customFormat="1">
      <c r="A21395" s="5">
        <v>21394</v>
      </c>
      <c r="B21395" s="7" t="s">
        <v>9590</v>
      </c>
      <c r="C21395" s="7" t="s">
        <v>39361</v>
      </c>
      <c r="D21395" s="7" t="s">
        <v>49597</v>
      </c>
      <c r="E21395" s="114">
        <v>44120</v>
      </c>
    </row>
    <row r="21396" spans="1:5" s="1" customFormat="1">
      <c r="A21396" s="5">
        <v>21395</v>
      </c>
      <c r="B21396" s="7" t="s">
        <v>11815</v>
      </c>
      <c r="C21396" s="7" t="s">
        <v>39361</v>
      </c>
      <c r="D21396" s="7" t="s">
        <v>49598</v>
      </c>
      <c r="E21396" s="114">
        <v>43476</v>
      </c>
    </row>
    <row r="21397" spans="1:5" s="1" customFormat="1">
      <c r="A21397" s="5">
        <v>21396</v>
      </c>
      <c r="B21397" s="7" t="s">
        <v>13350</v>
      </c>
      <c r="C21397" s="7" t="s">
        <v>39361</v>
      </c>
      <c r="D21397" s="7" t="s">
        <v>49599</v>
      </c>
      <c r="E21397" s="114">
        <v>43476</v>
      </c>
    </row>
    <row r="21398" spans="1:5" s="1" customFormat="1">
      <c r="A21398" s="5">
        <v>21397</v>
      </c>
      <c r="B21398" s="7" t="s">
        <v>10854</v>
      </c>
      <c r="C21398" s="7" t="s">
        <v>39361</v>
      </c>
      <c r="D21398" s="7" t="s">
        <v>49600</v>
      </c>
      <c r="E21398" s="114">
        <v>43476</v>
      </c>
    </row>
    <row r="21399" spans="1:5" s="1" customFormat="1">
      <c r="A21399" s="5">
        <v>21398</v>
      </c>
      <c r="B21399" s="7" t="s">
        <v>14001</v>
      </c>
      <c r="C21399" s="7" t="s">
        <v>39361</v>
      </c>
      <c r="D21399" s="7" t="s">
        <v>49601</v>
      </c>
      <c r="E21399" s="114">
        <v>43476</v>
      </c>
    </row>
    <row r="21400" spans="1:5" s="1" customFormat="1">
      <c r="A21400" s="5">
        <v>21399</v>
      </c>
      <c r="B21400" s="7" t="s">
        <v>10887</v>
      </c>
      <c r="C21400" s="7" t="s">
        <v>39361</v>
      </c>
      <c r="D21400" s="7" t="s">
        <v>49602</v>
      </c>
      <c r="E21400" s="114">
        <v>43476</v>
      </c>
    </row>
    <row r="21401" spans="1:5" s="1" customFormat="1">
      <c r="A21401" s="5">
        <v>21400</v>
      </c>
      <c r="B21401" s="7" t="s">
        <v>10557</v>
      </c>
      <c r="C21401" s="7" t="s">
        <v>39361</v>
      </c>
      <c r="D21401" s="7" t="s">
        <v>49603</v>
      </c>
      <c r="E21401" s="114">
        <v>44274</v>
      </c>
    </row>
    <row r="21402" spans="1:5" s="1" customFormat="1">
      <c r="A21402" s="5">
        <v>21401</v>
      </c>
      <c r="B21402" s="7" t="s">
        <v>13194</v>
      </c>
      <c r="C21402" s="7" t="s">
        <v>39361</v>
      </c>
      <c r="D21402" s="7" t="s">
        <v>49604</v>
      </c>
      <c r="E21402" s="114">
        <v>43504</v>
      </c>
    </row>
    <row r="21403" spans="1:5" s="1" customFormat="1">
      <c r="A21403" s="5">
        <v>21402</v>
      </c>
      <c r="B21403" s="7" t="s">
        <v>9629</v>
      </c>
      <c r="C21403" s="7" t="s">
        <v>39361</v>
      </c>
      <c r="D21403" s="7" t="s">
        <v>49605</v>
      </c>
      <c r="E21403" s="114">
        <v>44155</v>
      </c>
    </row>
    <row r="21404" spans="1:5" s="1" customFormat="1">
      <c r="A21404" s="5">
        <v>21403</v>
      </c>
      <c r="B21404" s="7" t="s">
        <v>11949</v>
      </c>
      <c r="C21404" s="7" t="s">
        <v>39361</v>
      </c>
      <c r="D21404" s="7" t="s">
        <v>49606</v>
      </c>
      <c r="E21404" s="114">
        <v>43504</v>
      </c>
    </row>
    <row r="21405" spans="1:5" s="1" customFormat="1">
      <c r="A21405" s="5">
        <v>21404</v>
      </c>
      <c r="B21405" s="7" t="s">
        <v>11304</v>
      </c>
      <c r="C21405" s="7" t="s">
        <v>39361</v>
      </c>
      <c r="D21405" s="7" t="s">
        <v>11305</v>
      </c>
      <c r="E21405" s="114">
        <v>43504</v>
      </c>
    </row>
    <row r="21406" spans="1:5" s="1" customFormat="1">
      <c r="A21406" s="5">
        <v>21405</v>
      </c>
      <c r="B21406" s="7" t="s">
        <v>9102</v>
      </c>
      <c r="C21406" s="7" t="s">
        <v>39361</v>
      </c>
      <c r="D21406" s="7" t="s">
        <v>49607</v>
      </c>
      <c r="E21406" s="114">
        <v>43546</v>
      </c>
    </row>
    <row r="21407" spans="1:5" s="1" customFormat="1">
      <c r="A21407" s="5">
        <v>21406</v>
      </c>
      <c r="B21407" s="7" t="s">
        <v>10128</v>
      </c>
      <c r="C21407" s="7" t="s">
        <v>39361</v>
      </c>
      <c r="D21407" s="7" t="s">
        <v>49608</v>
      </c>
      <c r="E21407" s="114">
        <v>44274</v>
      </c>
    </row>
    <row r="21408" spans="1:5" s="1" customFormat="1">
      <c r="A21408" s="5">
        <v>21407</v>
      </c>
      <c r="B21408" s="7" t="s">
        <v>13946</v>
      </c>
      <c r="C21408" s="7" t="s">
        <v>39361</v>
      </c>
      <c r="D21408" s="7" t="s">
        <v>49609</v>
      </c>
      <c r="E21408" s="114">
        <v>43546</v>
      </c>
    </row>
    <row r="21409" spans="1:5" s="1" customFormat="1">
      <c r="A21409" s="5">
        <v>21408</v>
      </c>
      <c r="B21409" s="7" t="s">
        <v>9050</v>
      </c>
      <c r="C21409" s="7" t="s">
        <v>39361</v>
      </c>
      <c r="D21409" s="7" t="s">
        <v>49610</v>
      </c>
      <c r="E21409" s="114">
        <v>43546</v>
      </c>
    </row>
    <row r="21410" spans="1:5" s="1" customFormat="1">
      <c r="A21410" s="5">
        <v>21409</v>
      </c>
      <c r="B21410" s="7" t="s">
        <v>11852</v>
      </c>
      <c r="C21410" s="7" t="s">
        <v>39361</v>
      </c>
      <c r="D21410" s="7" t="s">
        <v>49611</v>
      </c>
      <c r="E21410" s="114">
        <v>43546</v>
      </c>
    </row>
    <row r="21411" spans="1:5" s="1" customFormat="1">
      <c r="A21411" s="5">
        <v>21410</v>
      </c>
      <c r="B21411" s="7" t="s">
        <v>10882</v>
      </c>
      <c r="C21411" s="7" t="s">
        <v>39361</v>
      </c>
      <c r="D21411" s="7" t="s">
        <v>49612</v>
      </c>
      <c r="E21411" s="114">
        <v>43546</v>
      </c>
    </row>
    <row r="21412" spans="1:5" s="1" customFormat="1">
      <c r="A21412" s="5">
        <v>21411</v>
      </c>
      <c r="B21412" s="7" t="s">
        <v>13114</v>
      </c>
      <c r="C21412" s="7" t="s">
        <v>39361</v>
      </c>
      <c r="D21412" s="7" t="s">
        <v>49613</v>
      </c>
      <c r="E21412" s="114">
        <v>43567</v>
      </c>
    </row>
    <row r="21413" spans="1:5" s="1" customFormat="1">
      <c r="A21413" s="5">
        <v>21412</v>
      </c>
      <c r="B21413" s="7" t="s">
        <v>10459</v>
      </c>
      <c r="C21413" s="7" t="s">
        <v>39361</v>
      </c>
      <c r="D21413" s="7" t="s">
        <v>49614</v>
      </c>
      <c r="E21413" s="114">
        <v>44246</v>
      </c>
    </row>
    <row r="21414" spans="1:5" s="1" customFormat="1">
      <c r="A21414" s="5">
        <v>21413</v>
      </c>
      <c r="B21414" s="7" t="s">
        <v>13431</v>
      </c>
      <c r="C21414" s="7" t="s">
        <v>39361</v>
      </c>
      <c r="D21414" s="7" t="s">
        <v>49615</v>
      </c>
      <c r="E21414" s="114">
        <v>43567</v>
      </c>
    </row>
    <row r="21415" spans="1:5" s="1" customFormat="1">
      <c r="A21415" s="5">
        <v>21414</v>
      </c>
      <c r="B21415" s="7" t="s">
        <v>9108</v>
      </c>
      <c r="C21415" s="7" t="s">
        <v>39361</v>
      </c>
      <c r="D21415" s="7" t="s">
        <v>49616</v>
      </c>
      <c r="E21415" s="114">
        <v>43567</v>
      </c>
    </row>
    <row r="21416" spans="1:5" s="1" customFormat="1">
      <c r="A21416" s="5">
        <v>21415</v>
      </c>
      <c r="B21416" s="7" t="s">
        <v>13916</v>
      </c>
      <c r="C21416" s="7" t="s">
        <v>39361</v>
      </c>
      <c r="D21416" s="7" t="s">
        <v>49617</v>
      </c>
      <c r="E21416" s="114">
        <v>43567</v>
      </c>
    </row>
    <row r="21417" spans="1:5" s="1" customFormat="1">
      <c r="A21417" s="5">
        <v>21416</v>
      </c>
      <c r="B21417" s="7" t="s">
        <v>13308</v>
      </c>
      <c r="C21417" s="7" t="s">
        <v>39361</v>
      </c>
      <c r="D21417" s="7" t="s">
        <v>13309</v>
      </c>
      <c r="E21417" s="114">
        <v>43567</v>
      </c>
    </row>
    <row r="21418" spans="1:5" s="1" customFormat="1">
      <c r="A21418" s="5">
        <v>21417</v>
      </c>
      <c r="B21418" s="7" t="s">
        <v>10564</v>
      </c>
      <c r="C21418" s="7" t="s">
        <v>39361</v>
      </c>
      <c r="D21418" s="7" t="s">
        <v>49618</v>
      </c>
      <c r="E21418" s="114">
        <v>44218</v>
      </c>
    </row>
    <row r="21419" spans="1:5" s="1" customFormat="1">
      <c r="A21419" s="5">
        <v>21418</v>
      </c>
      <c r="B21419" s="7" t="s">
        <v>9060</v>
      </c>
      <c r="C21419" s="7" t="s">
        <v>39361</v>
      </c>
      <c r="D21419" s="7" t="s">
        <v>49619</v>
      </c>
      <c r="E21419" s="114">
        <v>43602</v>
      </c>
    </row>
    <row r="21420" spans="1:5" s="1" customFormat="1">
      <c r="A21420" s="5">
        <v>21419</v>
      </c>
      <c r="B21420" s="7" t="s">
        <v>9093</v>
      </c>
      <c r="C21420" s="7" t="s">
        <v>39361</v>
      </c>
      <c r="D21420" s="7" t="s">
        <v>49620</v>
      </c>
      <c r="E21420" s="114">
        <v>43602</v>
      </c>
    </row>
    <row r="21421" spans="1:5" s="1" customFormat="1">
      <c r="A21421" s="5">
        <v>21420</v>
      </c>
      <c r="B21421" s="7" t="s">
        <v>11861</v>
      </c>
      <c r="C21421" s="7" t="s">
        <v>39361</v>
      </c>
      <c r="D21421" s="7" t="s">
        <v>49621</v>
      </c>
      <c r="E21421" s="114">
        <v>43602</v>
      </c>
    </row>
    <row r="21422" spans="1:5" s="1" customFormat="1">
      <c r="A21422" s="5">
        <v>21421</v>
      </c>
      <c r="B21422" s="7" t="s">
        <v>13914</v>
      </c>
      <c r="C21422" s="7" t="s">
        <v>39361</v>
      </c>
      <c r="D21422" s="7" t="s">
        <v>49622</v>
      </c>
      <c r="E21422" s="114">
        <v>43602</v>
      </c>
    </row>
    <row r="21423" spans="1:5" s="1" customFormat="1">
      <c r="A21423" s="5">
        <v>21422</v>
      </c>
      <c r="B21423" s="7" t="s">
        <v>13240</v>
      </c>
      <c r="C21423" s="7" t="s">
        <v>39361</v>
      </c>
      <c r="D21423" s="7" t="s">
        <v>49623</v>
      </c>
      <c r="E21423" s="114">
        <v>43602</v>
      </c>
    </row>
    <row r="21424" spans="1:5" s="1" customFormat="1">
      <c r="A21424" s="5">
        <v>21423</v>
      </c>
      <c r="B21424" s="7" t="s">
        <v>9595</v>
      </c>
      <c r="C21424" s="7" t="s">
        <v>39361</v>
      </c>
      <c r="D21424" s="7" t="s">
        <v>49624</v>
      </c>
      <c r="E21424" s="114">
        <v>44120</v>
      </c>
    </row>
    <row r="21425" spans="1:5" s="1" customFormat="1">
      <c r="A21425" s="5">
        <v>21424</v>
      </c>
      <c r="B21425" s="7" t="s">
        <v>9047</v>
      </c>
      <c r="C21425" s="7" t="s">
        <v>39361</v>
      </c>
      <c r="D21425" s="7" t="s">
        <v>49625</v>
      </c>
      <c r="E21425" s="114">
        <v>43630</v>
      </c>
    </row>
    <row r="21426" spans="1:5" s="1" customFormat="1">
      <c r="A21426" s="5">
        <v>21425</v>
      </c>
      <c r="B21426" s="7" t="s">
        <v>13117</v>
      </c>
      <c r="C21426" s="7" t="s">
        <v>39361</v>
      </c>
      <c r="D21426" s="7" t="s">
        <v>49626</v>
      </c>
      <c r="E21426" s="114">
        <v>43630</v>
      </c>
    </row>
    <row r="21427" spans="1:5" s="1" customFormat="1">
      <c r="A21427" s="5">
        <v>21426</v>
      </c>
      <c r="B21427" s="7" t="s">
        <v>11906</v>
      </c>
      <c r="C21427" s="7" t="s">
        <v>39361</v>
      </c>
      <c r="D21427" s="7" t="s">
        <v>49627</v>
      </c>
      <c r="E21427" s="114">
        <v>43630</v>
      </c>
    </row>
    <row r="21428" spans="1:5" s="1" customFormat="1">
      <c r="A21428" s="5">
        <v>21427</v>
      </c>
      <c r="B21428" s="7" t="s">
        <v>11370</v>
      </c>
      <c r="C21428" s="7" t="s">
        <v>39361</v>
      </c>
      <c r="D21428" s="7" t="s">
        <v>49628</v>
      </c>
      <c r="E21428" s="114">
        <v>43630</v>
      </c>
    </row>
    <row r="21429" spans="1:5" s="1" customFormat="1">
      <c r="A21429" s="5">
        <v>21428</v>
      </c>
      <c r="B21429" s="7" t="s">
        <v>13184</v>
      </c>
      <c r="C21429" s="7" t="s">
        <v>39361</v>
      </c>
      <c r="D21429" s="7" t="s">
        <v>49629</v>
      </c>
      <c r="E21429" s="114">
        <v>43630</v>
      </c>
    </row>
    <row r="21430" spans="1:5" s="1" customFormat="1">
      <c r="A21430" s="5">
        <v>21429</v>
      </c>
      <c r="B21430" s="7" t="s">
        <v>13013</v>
      </c>
      <c r="C21430" s="7" t="s">
        <v>39361</v>
      </c>
      <c r="D21430" s="7" t="s">
        <v>49630</v>
      </c>
      <c r="E21430" s="114">
        <v>43658</v>
      </c>
    </row>
    <row r="21431" spans="1:5" s="1" customFormat="1">
      <c r="A21431" s="5">
        <v>21430</v>
      </c>
      <c r="B21431" s="7" t="s">
        <v>9097</v>
      </c>
      <c r="C21431" s="7" t="s">
        <v>39361</v>
      </c>
      <c r="D21431" s="7" t="s">
        <v>49631</v>
      </c>
      <c r="E21431" s="114">
        <v>43658</v>
      </c>
    </row>
    <row r="21432" spans="1:5" s="1" customFormat="1">
      <c r="A21432" s="5">
        <v>21431</v>
      </c>
      <c r="B21432" s="7" t="s">
        <v>9601</v>
      </c>
      <c r="C21432" s="7" t="s">
        <v>39361</v>
      </c>
      <c r="D21432" s="7" t="s">
        <v>49632</v>
      </c>
      <c r="E21432" s="114">
        <v>44120</v>
      </c>
    </row>
    <row r="21433" spans="1:5" s="1" customFormat="1">
      <c r="A21433" s="5">
        <v>21432</v>
      </c>
      <c r="B21433" s="7" t="s">
        <v>13351</v>
      </c>
      <c r="C21433" s="7" t="s">
        <v>39361</v>
      </c>
      <c r="D21433" s="7" t="s">
        <v>49633</v>
      </c>
      <c r="E21433" s="114">
        <v>43658</v>
      </c>
    </row>
    <row r="21434" spans="1:5" s="1" customFormat="1">
      <c r="A21434" s="5">
        <v>21433</v>
      </c>
      <c r="B21434" s="7" t="s">
        <v>13928</v>
      </c>
      <c r="C21434" s="7" t="s">
        <v>39361</v>
      </c>
      <c r="D21434" s="7" t="s">
        <v>49634</v>
      </c>
      <c r="E21434" s="114">
        <v>43658</v>
      </c>
    </row>
    <row r="21435" spans="1:5" s="1" customFormat="1">
      <c r="A21435" s="5">
        <v>21434</v>
      </c>
      <c r="B21435" s="7" t="s">
        <v>11306</v>
      </c>
      <c r="C21435" s="7" t="s">
        <v>39361</v>
      </c>
      <c r="D21435" s="7" t="s">
        <v>11307</v>
      </c>
      <c r="E21435" s="114">
        <v>43658</v>
      </c>
    </row>
    <row r="21436" spans="1:5" s="1" customFormat="1">
      <c r="A21436" s="5">
        <v>21435</v>
      </c>
      <c r="B21436" s="7" t="s">
        <v>15057</v>
      </c>
      <c r="C21436" s="7" t="s">
        <v>39361</v>
      </c>
      <c r="D21436" s="7" t="s">
        <v>49635</v>
      </c>
      <c r="E21436" s="114">
        <v>43686</v>
      </c>
    </row>
    <row r="21437" spans="1:5" s="1" customFormat="1">
      <c r="A21437" s="5">
        <v>21436</v>
      </c>
      <c r="B21437" s="7" t="s">
        <v>9974</v>
      </c>
      <c r="C21437" s="7" t="s">
        <v>39361</v>
      </c>
      <c r="D21437" s="7" t="s">
        <v>49636</v>
      </c>
      <c r="E21437" s="114">
        <v>44218</v>
      </c>
    </row>
    <row r="21438" spans="1:5" s="1" customFormat="1">
      <c r="A21438" s="5">
        <v>21437</v>
      </c>
      <c r="B21438" s="7" t="s">
        <v>9080</v>
      </c>
      <c r="C21438" s="7" t="s">
        <v>39361</v>
      </c>
      <c r="D21438" s="7" t="s">
        <v>49637</v>
      </c>
      <c r="E21438" s="114">
        <v>43686</v>
      </c>
    </row>
    <row r="21439" spans="1:5" s="1" customFormat="1">
      <c r="A21439" s="5">
        <v>21438</v>
      </c>
      <c r="B21439" s="7" t="s">
        <v>9051</v>
      </c>
      <c r="C21439" s="7" t="s">
        <v>39361</v>
      </c>
      <c r="D21439" s="7" t="s">
        <v>49638</v>
      </c>
      <c r="E21439" s="114">
        <v>43686</v>
      </c>
    </row>
    <row r="21440" spans="1:5" s="1" customFormat="1">
      <c r="A21440" s="5">
        <v>21439</v>
      </c>
      <c r="B21440" s="7" t="s">
        <v>13917</v>
      </c>
      <c r="C21440" s="7" t="s">
        <v>39361</v>
      </c>
      <c r="D21440" s="7" t="s">
        <v>49639</v>
      </c>
      <c r="E21440" s="114">
        <v>43686</v>
      </c>
    </row>
    <row r="21441" spans="1:5" s="1" customFormat="1">
      <c r="A21441" s="5">
        <v>21440</v>
      </c>
      <c r="B21441" s="7" t="s">
        <v>14964</v>
      </c>
      <c r="C21441" s="7" t="s">
        <v>39361</v>
      </c>
      <c r="D21441" s="7" t="s">
        <v>14965</v>
      </c>
      <c r="E21441" s="114">
        <v>43686</v>
      </c>
    </row>
    <row r="21442" spans="1:5" s="1" customFormat="1">
      <c r="A21442" s="5">
        <v>21441</v>
      </c>
      <c r="B21442" s="7" t="s">
        <v>13012</v>
      </c>
      <c r="C21442" s="7" t="s">
        <v>39361</v>
      </c>
      <c r="D21442" s="7" t="s">
        <v>49640</v>
      </c>
      <c r="E21442" s="114">
        <v>43721</v>
      </c>
    </row>
    <row r="21443" spans="1:5" s="1" customFormat="1">
      <c r="A21443" s="5">
        <v>21442</v>
      </c>
      <c r="B21443" s="7" t="s">
        <v>13115</v>
      </c>
      <c r="C21443" s="7" t="s">
        <v>39361</v>
      </c>
      <c r="D21443" s="7" t="s">
        <v>49641</v>
      </c>
      <c r="E21443" s="114">
        <v>43721</v>
      </c>
    </row>
    <row r="21444" spans="1:5" s="1" customFormat="1">
      <c r="A21444" s="5">
        <v>21443</v>
      </c>
      <c r="B21444" s="7" t="s">
        <v>9602</v>
      </c>
      <c r="C21444" s="7" t="s">
        <v>39361</v>
      </c>
      <c r="D21444" s="7" t="s">
        <v>49642</v>
      </c>
      <c r="E21444" s="114">
        <v>44120</v>
      </c>
    </row>
    <row r="21445" spans="1:5" s="1" customFormat="1">
      <c r="A21445" s="5">
        <v>21444</v>
      </c>
      <c r="B21445" s="7" t="s">
        <v>11908</v>
      </c>
      <c r="C21445" s="7" t="s">
        <v>39361</v>
      </c>
      <c r="D21445" s="7" t="s">
        <v>49643</v>
      </c>
      <c r="E21445" s="114">
        <v>43721</v>
      </c>
    </row>
    <row r="21446" spans="1:5" s="1" customFormat="1">
      <c r="A21446" s="5">
        <v>21445</v>
      </c>
      <c r="B21446" s="7" t="s">
        <v>14218</v>
      </c>
      <c r="C21446" s="7" t="s">
        <v>39361</v>
      </c>
      <c r="D21446" s="7" t="s">
        <v>14219</v>
      </c>
      <c r="E21446" s="114">
        <v>43721</v>
      </c>
    </row>
    <row r="21447" spans="1:5" s="1" customFormat="1">
      <c r="A21447" s="5">
        <v>21446</v>
      </c>
      <c r="B21447" s="7" t="s">
        <v>14729</v>
      </c>
      <c r="C21447" s="7" t="s">
        <v>39361</v>
      </c>
      <c r="D21447" s="7" t="s">
        <v>14730</v>
      </c>
      <c r="E21447" s="114">
        <v>43721</v>
      </c>
    </row>
    <row r="21448" spans="1:5" s="1" customFormat="1">
      <c r="A21448" s="5">
        <v>21447</v>
      </c>
      <c r="B21448" s="7" t="s">
        <v>13579</v>
      </c>
      <c r="C21448" s="7" t="s">
        <v>39361</v>
      </c>
      <c r="D21448" s="7" t="s">
        <v>49644</v>
      </c>
      <c r="E21448" s="114">
        <v>43749</v>
      </c>
    </row>
    <row r="21449" spans="1:5" s="1" customFormat="1">
      <c r="A21449" s="5">
        <v>21448</v>
      </c>
      <c r="B21449" s="7" t="s">
        <v>9082</v>
      </c>
      <c r="C21449" s="7" t="s">
        <v>39361</v>
      </c>
      <c r="D21449" s="7" t="s">
        <v>49645</v>
      </c>
      <c r="E21449" s="114">
        <v>43749</v>
      </c>
    </row>
    <row r="21450" spans="1:5" s="1" customFormat="1">
      <c r="A21450" s="5">
        <v>21449</v>
      </c>
      <c r="B21450" s="7" t="s">
        <v>11484</v>
      </c>
      <c r="C21450" s="7" t="s">
        <v>39361</v>
      </c>
      <c r="D21450" s="7" t="s">
        <v>49646</v>
      </c>
      <c r="E21450" s="114">
        <v>43749</v>
      </c>
    </row>
    <row r="21451" spans="1:5" s="1" customFormat="1">
      <c r="A21451" s="5">
        <v>21450</v>
      </c>
      <c r="B21451" s="7" t="s">
        <v>9049</v>
      </c>
      <c r="C21451" s="7" t="s">
        <v>39361</v>
      </c>
      <c r="D21451" s="7" t="s">
        <v>49647</v>
      </c>
      <c r="E21451" s="114">
        <v>43749</v>
      </c>
    </row>
    <row r="21452" spans="1:5" s="1" customFormat="1">
      <c r="A21452" s="5">
        <v>21451</v>
      </c>
      <c r="B21452" s="7" t="s">
        <v>11363</v>
      </c>
      <c r="C21452" s="7" t="s">
        <v>39361</v>
      </c>
      <c r="D21452" s="7" t="s">
        <v>49648</v>
      </c>
      <c r="E21452" s="114">
        <v>43749</v>
      </c>
    </row>
    <row r="21453" spans="1:5" s="1" customFormat="1">
      <c r="A21453" s="5">
        <v>21452</v>
      </c>
      <c r="B21453" s="7" t="s">
        <v>10885</v>
      </c>
      <c r="C21453" s="7" t="s">
        <v>39361</v>
      </c>
      <c r="D21453" s="7" t="s">
        <v>49649</v>
      </c>
      <c r="E21453" s="114">
        <v>43749</v>
      </c>
    </row>
    <row r="21454" spans="1:5" s="1" customFormat="1">
      <c r="A21454" s="5">
        <v>21453</v>
      </c>
      <c r="B21454" s="7" t="s">
        <v>9073</v>
      </c>
      <c r="C21454" s="7" t="s">
        <v>39361</v>
      </c>
      <c r="D21454" s="7" t="s">
        <v>49650</v>
      </c>
      <c r="E21454" s="114">
        <v>43777</v>
      </c>
    </row>
    <row r="21455" spans="1:5" s="1" customFormat="1">
      <c r="A21455" s="5">
        <v>21454</v>
      </c>
      <c r="B21455" s="7" t="s">
        <v>15175</v>
      </c>
      <c r="C21455" s="7" t="s">
        <v>39361</v>
      </c>
      <c r="D21455" s="7" t="s">
        <v>49651</v>
      </c>
      <c r="E21455" s="114">
        <v>43777</v>
      </c>
    </row>
    <row r="21456" spans="1:5" s="1" customFormat="1">
      <c r="A21456" s="5">
        <v>21455</v>
      </c>
      <c r="B21456" s="7" t="s">
        <v>9098</v>
      </c>
      <c r="C21456" s="7" t="s">
        <v>39361</v>
      </c>
      <c r="D21456" s="7" t="s">
        <v>49652</v>
      </c>
      <c r="E21456" s="114">
        <v>43777</v>
      </c>
    </row>
    <row r="21457" spans="1:5" s="1" customFormat="1">
      <c r="A21457" s="5">
        <v>21456</v>
      </c>
      <c r="B21457" s="7" t="s">
        <v>13352</v>
      </c>
      <c r="C21457" s="7" t="s">
        <v>39361</v>
      </c>
      <c r="D21457" s="7" t="s">
        <v>49653</v>
      </c>
      <c r="E21457" s="114">
        <v>43777</v>
      </c>
    </row>
    <row r="21458" spans="1:5" s="1" customFormat="1">
      <c r="A21458" s="5">
        <v>21457</v>
      </c>
      <c r="B21458" s="7" t="s">
        <v>14734</v>
      </c>
      <c r="C21458" s="7" t="s">
        <v>39361</v>
      </c>
      <c r="D21458" s="7" t="s">
        <v>49654</v>
      </c>
      <c r="E21458" s="114">
        <v>43777</v>
      </c>
    </row>
    <row r="21459" spans="1:5" s="1" customFormat="1">
      <c r="A21459" s="5">
        <v>21458</v>
      </c>
      <c r="B21459" s="7" t="s">
        <v>10892</v>
      </c>
      <c r="C21459" s="7" t="s">
        <v>39361</v>
      </c>
      <c r="D21459" s="7" t="s">
        <v>49655</v>
      </c>
      <c r="E21459" s="114">
        <v>43777</v>
      </c>
    </row>
    <row r="21460" spans="1:5" s="1" customFormat="1">
      <c r="A21460" s="5">
        <v>21459</v>
      </c>
      <c r="B21460" s="7" t="s">
        <v>11816</v>
      </c>
      <c r="C21460" s="7" t="s">
        <v>39361</v>
      </c>
      <c r="D21460" s="7" t="s">
        <v>49656</v>
      </c>
      <c r="E21460" s="114">
        <v>43812</v>
      </c>
    </row>
    <row r="21461" spans="1:5" s="1" customFormat="1">
      <c r="A21461" s="5">
        <v>21460</v>
      </c>
      <c r="B21461" s="7" t="s">
        <v>14400</v>
      </c>
      <c r="C21461" s="7" t="s">
        <v>39361</v>
      </c>
      <c r="D21461" s="7" t="s">
        <v>49657</v>
      </c>
      <c r="E21461" s="114">
        <v>43812</v>
      </c>
    </row>
    <row r="21462" spans="1:5" s="1" customFormat="1">
      <c r="A21462" s="5">
        <v>21461</v>
      </c>
      <c r="B21462" s="7" t="s">
        <v>13118</v>
      </c>
      <c r="C21462" s="7" t="s">
        <v>39361</v>
      </c>
      <c r="D21462" s="7" t="s">
        <v>49658</v>
      </c>
      <c r="E21462" s="114">
        <v>43812</v>
      </c>
    </row>
    <row r="21463" spans="1:5" s="1" customFormat="1">
      <c r="A21463" s="5">
        <v>21462</v>
      </c>
      <c r="B21463" s="7" t="s">
        <v>11907</v>
      </c>
      <c r="C21463" s="7" t="s">
        <v>39361</v>
      </c>
      <c r="D21463" s="7" t="s">
        <v>49659</v>
      </c>
      <c r="E21463" s="114">
        <v>43812</v>
      </c>
    </row>
    <row r="21464" spans="1:5" s="1" customFormat="1">
      <c r="A21464" s="5">
        <v>21463</v>
      </c>
      <c r="B21464" s="7" t="s">
        <v>11302</v>
      </c>
      <c r="C21464" s="7" t="s">
        <v>39361</v>
      </c>
      <c r="D21464" s="7" t="s">
        <v>11303</v>
      </c>
      <c r="E21464" s="114">
        <v>43812</v>
      </c>
    </row>
    <row r="21465" spans="1:5" s="1" customFormat="1">
      <c r="A21465" s="5">
        <v>21464</v>
      </c>
      <c r="B21465" s="7" t="s">
        <v>11313</v>
      </c>
      <c r="C21465" s="7" t="s">
        <v>39361</v>
      </c>
      <c r="D21465" s="7" t="s">
        <v>49660</v>
      </c>
      <c r="E21465" s="114">
        <v>43812</v>
      </c>
    </row>
    <row r="21466" spans="1:5" s="1" customFormat="1">
      <c r="A21466" s="5">
        <v>21465</v>
      </c>
      <c r="B21466" s="7" t="s">
        <v>11814</v>
      </c>
      <c r="C21466" s="7" t="s">
        <v>39361</v>
      </c>
      <c r="D21466" s="7" t="s">
        <v>49661</v>
      </c>
      <c r="E21466" s="114">
        <v>43847</v>
      </c>
    </row>
    <row r="21467" spans="1:5" s="1" customFormat="1">
      <c r="A21467" s="5">
        <v>21466</v>
      </c>
      <c r="B21467" s="7" t="s">
        <v>13564</v>
      </c>
      <c r="C21467" s="7" t="s">
        <v>39361</v>
      </c>
      <c r="D21467" s="7" t="s">
        <v>49662</v>
      </c>
      <c r="E21467" s="114">
        <v>43847</v>
      </c>
    </row>
    <row r="21468" spans="1:5" s="1" customFormat="1">
      <c r="A21468" s="5">
        <v>21467</v>
      </c>
      <c r="B21468" s="7" t="s">
        <v>9045</v>
      </c>
      <c r="C21468" s="7" t="s">
        <v>39361</v>
      </c>
      <c r="D21468" s="7" t="s">
        <v>49663</v>
      </c>
      <c r="E21468" s="114">
        <v>43847</v>
      </c>
    </row>
    <row r="21469" spans="1:5" s="1" customFormat="1">
      <c r="A21469" s="5">
        <v>21468</v>
      </c>
      <c r="B21469" s="7" t="s">
        <v>9032</v>
      </c>
      <c r="C21469" s="7" t="s">
        <v>39361</v>
      </c>
      <c r="D21469" s="7" t="s">
        <v>49664</v>
      </c>
      <c r="E21469" s="114">
        <v>43847</v>
      </c>
    </row>
    <row r="21470" spans="1:5" s="1" customFormat="1">
      <c r="A21470" s="5">
        <v>21469</v>
      </c>
      <c r="B21470" s="7" t="s">
        <v>13269</v>
      </c>
      <c r="C21470" s="7" t="s">
        <v>39361</v>
      </c>
      <c r="D21470" s="7" t="s">
        <v>13270</v>
      </c>
      <c r="E21470" s="114">
        <v>43847</v>
      </c>
    </row>
    <row r="21471" spans="1:5" s="1" customFormat="1">
      <c r="A21471" s="5">
        <v>21470</v>
      </c>
      <c r="B21471" s="7" t="s">
        <v>13015</v>
      </c>
      <c r="C21471" s="7" t="s">
        <v>39361</v>
      </c>
      <c r="D21471" s="7" t="s">
        <v>49665</v>
      </c>
      <c r="E21471" s="114">
        <v>43847</v>
      </c>
    </row>
    <row r="21472" spans="1:5" s="1" customFormat="1">
      <c r="A21472" s="5">
        <v>21471</v>
      </c>
      <c r="B21472" s="7" t="s">
        <v>15058</v>
      </c>
      <c r="C21472" s="7" t="s">
        <v>39361</v>
      </c>
      <c r="D21472" s="7" t="s">
        <v>49666</v>
      </c>
      <c r="E21472" s="114">
        <v>43875</v>
      </c>
    </row>
    <row r="21473" spans="1:5" s="1" customFormat="1">
      <c r="A21473" s="5">
        <v>21472</v>
      </c>
      <c r="B21473" s="7" t="s">
        <v>13580</v>
      </c>
      <c r="C21473" s="7" t="s">
        <v>39361</v>
      </c>
      <c r="D21473" s="7" t="s">
        <v>49667</v>
      </c>
      <c r="E21473" s="114">
        <v>43875</v>
      </c>
    </row>
    <row r="21474" spans="1:5" s="1" customFormat="1">
      <c r="A21474" s="5">
        <v>21473</v>
      </c>
      <c r="B21474" s="7" t="s">
        <v>9081</v>
      </c>
      <c r="C21474" s="7" t="s">
        <v>39361</v>
      </c>
      <c r="D21474" s="7" t="s">
        <v>49668</v>
      </c>
      <c r="E21474" s="114">
        <v>43875</v>
      </c>
    </row>
    <row r="21475" spans="1:5" s="1" customFormat="1">
      <c r="A21475" s="5">
        <v>21474</v>
      </c>
      <c r="B21475" s="7" t="s">
        <v>9052</v>
      </c>
      <c r="C21475" s="7" t="s">
        <v>39361</v>
      </c>
      <c r="D21475" s="7" t="s">
        <v>49669</v>
      </c>
      <c r="E21475" s="114">
        <v>43875</v>
      </c>
    </row>
    <row r="21476" spans="1:5" s="1" customFormat="1">
      <c r="A21476" s="5">
        <v>21475</v>
      </c>
      <c r="B21476" s="7" t="s">
        <v>13915</v>
      </c>
      <c r="C21476" s="7" t="s">
        <v>39361</v>
      </c>
      <c r="D21476" s="7" t="s">
        <v>49670</v>
      </c>
      <c r="E21476" s="114">
        <v>43875</v>
      </c>
    </row>
    <row r="21477" spans="1:5" s="1" customFormat="1">
      <c r="A21477" s="5">
        <v>21476</v>
      </c>
      <c r="B21477" s="7" t="s">
        <v>11308</v>
      </c>
      <c r="C21477" s="7" t="s">
        <v>39361</v>
      </c>
      <c r="D21477" s="7" t="s">
        <v>11309</v>
      </c>
      <c r="E21477" s="114">
        <v>43875</v>
      </c>
    </row>
    <row r="21478" spans="1:5" s="1" customFormat="1">
      <c r="A21478" s="5">
        <v>21477</v>
      </c>
      <c r="B21478" s="7" t="s">
        <v>14575</v>
      </c>
      <c r="C21478" s="7" t="s">
        <v>39361</v>
      </c>
      <c r="D21478" s="7" t="s">
        <v>49671</v>
      </c>
      <c r="E21478" s="114">
        <v>43903</v>
      </c>
    </row>
    <row r="21479" spans="1:5" s="1" customFormat="1">
      <c r="A21479" s="5">
        <v>21478</v>
      </c>
      <c r="B21479" s="7" t="s">
        <v>9105</v>
      </c>
      <c r="C21479" s="7" t="s">
        <v>39361</v>
      </c>
      <c r="D21479" s="7" t="s">
        <v>49672</v>
      </c>
      <c r="E21479" s="114">
        <v>43903</v>
      </c>
    </row>
    <row r="21480" spans="1:5" s="1" customFormat="1">
      <c r="A21480" s="5">
        <v>21479</v>
      </c>
      <c r="B21480" s="7" t="s">
        <v>9111</v>
      </c>
      <c r="C21480" s="7" t="s">
        <v>39361</v>
      </c>
      <c r="D21480" s="7" t="s">
        <v>49673</v>
      </c>
      <c r="E21480" s="114">
        <v>43903</v>
      </c>
    </row>
    <row r="21481" spans="1:5" s="1" customFormat="1">
      <c r="A21481" s="5">
        <v>21480</v>
      </c>
      <c r="B21481" s="7" t="s">
        <v>9083</v>
      </c>
      <c r="C21481" s="7" t="s">
        <v>39361</v>
      </c>
      <c r="D21481" s="7" t="s">
        <v>49674</v>
      </c>
      <c r="E21481" s="114">
        <v>43903</v>
      </c>
    </row>
    <row r="21482" spans="1:5" s="1" customFormat="1">
      <c r="A21482" s="5">
        <v>21481</v>
      </c>
      <c r="B21482" s="7" t="s">
        <v>12946</v>
      </c>
      <c r="C21482" s="7" t="s">
        <v>39361</v>
      </c>
      <c r="D21482" s="7" t="s">
        <v>49675</v>
      </c>
      <c r="E21482" s="114">
        <v>43903</v>
      </c>
    </row>
    <row r="21483" spans="1:5" s="1" customFormat="1">
      <c r="A21483" s="5">
        <v>21482</v>
      </c>
      <c r="B21483" s="7" t="s">
        <v>14557</v>
      </c>
      <c r="C21483" s="7" t="s">
        <v>39361</v>
      </c>
      <c r="D21483" s="7" t="s">
        <v>49676</v>
      </c>
      <c r="E21483" s="114">
        <v>43903</v>
      </c>
    </row>
    <row r="21484" spans="1:5" s="1" customFormat="1">
      <c r="A21484" s="5">
        <v>21483</v>
      </c>
      <c r="B21484" s="7" t="s">
        <v>9103</v>
      </c>
      <c r="C21484" s="7" t="s">
        <v>39361</v>
      </c>
      <c r="D21484" s="7" t="s">
        <v>49677</v>
      </c>
      <c r="E21484" s="114">
        <v>43931</v>
      </c>
    </row>
    <row r="21485" spans="1:5" s="1" customFormat="1">
      <c r="A21485" s="5">
        <v>21484</v>
      </c>
      <c r="B21485" s="7" t="s">
        <v>13014</v>
      </c>
      <c r="C21485" s="7" t="s">
        <v>39361</v>
      </c>
      <c r="D21485" s="7" t="s">
        <v>49678</v>
      </c>
      <c r="E21485" s="114">
        <v>43931</v>
      </c>
    </row>
    <row r="21486" spans="1:5" s="1" customFormat="1">
      <c r="A21486" s="5">
        <v>21485</v>
      </c>
      <c r="B21486" s="7" t="s">
        <v>9075</v>
      </c>
      <c r="C21486" s="7" t="s">
        <v>39361</v>
      </c>
      <c r="D21486" s="7" t="s">
        <v>49679</v>
      </c>
      <c r="E21486" s="114">
        <v>43931</v>
      </c>
    </row>
    <row r="21487" spans="1:5" s="1" customFormat="1">
      <c r="A21487" s="5">
        <v>21486</v>
      </c>
      <c r="B21487" s="7" t="s">
        <v>9059</v>
      </c>
      <c r="C21487" s="7" t="s">
        <v>39361</v>
      </c>
      <c r="D21487" s="7" t="s">
        <v>49680</v>
      </c>
      <c r="E21487" s="114">
        <v>43931</v>
      </c>
    </row>
    <row r="21488" spans="1:5" s="1" customFormat="1">
      <c r="A21488" s="5">
        <v>21487</v>
      </c>
      <c r="B21488" s="7" t="s">
        <v>12034</v>
      </c>
      <c r="C21488" s="7" t="s">
        <v>39361</v>
      </c>
      <c r="D21488" s="7" t="s">
        <v>49681</v>
      </c>
      <c r="E21488" s="114">
        <v>43931</v>
      </c>
    </row>
    <row r="21489" spans="1:5" s="1" customFormat="1">
      <c r="A21489" s="5">
        <v>21488</v>
      </c>
      <c r="B21489" s="7" t="s">
        <v>12314</v>
      </c>
      <c r="C21489" s="7" t="s">
        <v>39361</v>
      </c>
      <c r="D21489" s="7" t="s">
        <v>49682</v>
      </c>
      <c r="E21489" s="114">
        <v>43931</v>
      </c>
    </row>
    <row r="21490" spans="1:5" s="1" customFormat="1">
      <c r="A21490" s="5">
        <v>21489</v>
      </c>
      <c r="B21490" s="7" t="s">
        <v>14401</v>
      </c>
      <c r="C21490" s="7" t="s">
        <v>39361</v>
      </c>
      <c r="D21490" s="7" t="s">
        <v>49683</v>
      </c>
      <c r="E21490" s="114">
        <v>43966</v>
      </c>
    </row>
    <row r="21491" spans="1:5" s="1" customFormat="1">
      <c r="A21491" s="5">
        <v>21490</v>
      </c>
      <c r="B21491" s="7" t="s">
        <v>9096</v>
      </c>
      <c r="C21491" s="7" t="s">
        <v>39361</v>
      </c>
      <c r="D21491" s="7" t="s">
        <v>49684</v>
      </c>
      <c r="E21491" s="114">
        <v>43966</v>
      </c>
    </row>
    <row r="21492" spans="1:5" s="1" customFormat="1">
      <c r="A21492" s="5">
        <v>21491</v>
      </c>
      <c r="B21492" s="7" t="s">
        <v>13119</v>
      </c>
      <c r="C21492" s="7" t="s">
        <v>39361</v>
      </c>
      <c r="D21492" s="7" t="s">
        <v>49685</v>
      </c>
      <c r="E21492" s="114">
        <v>43966</v>
      </c>
    </row>
    <row r="21493" spans="1:5" s="1" customFormat="1">
      <c r="A21493" s="5">
        <v>21492</v>
      </c>
      <c r="B21493" s="7" t="s">
        <v>11925</v>
      </c>
      <c r="C21493" s="7" t="s">
        <v>39361</v>
      </c>
      <c r="D21493" s="7" t="s">
        <v>49686</v>
      </c>
      <c r="E21493" s="114">
        <v>43966</v>
      </c>
    </row>
    <row r="21494" spans="1:5" s="1" customFormat="1">
      <c r="A21494" s="5">
        <v>21493</v>
      </c>
      <c r="B21494" s="7" t="s">
        <v>12120</v>
      </c>
      <c r="C21494" s="7" t="s">
        <v>39361</v>
      </c>
      <c r="D21494" s="7" t="s">
        <v>12121</v>
      </c>
      <c r="E21494" s="114">
        <v>43966</v>
      </c>
    </row>
    <row r="21495" spans="1:5" s="1" customFormat="1">
      <c r="A21495" s="5">
        <v>21494</v>
      </c>
      <c r="B21495" s="7" t="s">
        <v>10884</v>
      </c>
      <c r="C21495" s="7" t="s">
        <v>39361</v>
      </c>
      <c r="D21495" s="7" t="s">
        <v>49687</v>
      </c>
      <c r="E21495" s="114">
        <v>43966</v>
      </c>
    </row>
    <row r="21496" spans="1:5" s="1" customFormat="1">
      <c r="A21496" s="5">
        <v>21495</v>
      </c>
      <c r="B21496" s="7" t="s">
        <v>9046</v>
      </c>
      <c r="C21496" s="7" t="s">
        <v>39361</v>
      </c>
      <c r="D21496" s="7" t="s">
        <v>49688</v>
      </c>
      <c r="E21496" s="114">
        <v>43994</v>
      </c>
    </row>
    <row r="21497" spans="1:5" s="1" customFormat="1">
      <c r="A21497" s="5">
        <v>21496</v>
      </c>
      <c r="B21497" s="7" t="s">
        <v>14296</v>
      </c>
      <c r="C21497" s="7" t="s">
        <v>39361</v>
      </c>
      <c r="D21497" s="7" t="s">
        <v>49689</v>
      </c>
      <c r="E21497" s="114">
        <v>43994</v>
      </c>
    </row>
    <row r="21498" spans="1:5" s="1" customFormat="1">
      <c r="A21498" s="5">
        <v>21497</v>
      </c>
      <c r="B21498" s="7" t="s">
        <v>9033</v>
      </c>
      <c r="C21498" s="7" t="s">
        <v>39361</v>
      </c>
      <c r="D21498" s="7" t="s">
        <v>49690</v>
      </c>
      <c r="E21498" s="114">
        <v>43994</v>
      </c>
    </row>
    <row r="21499" spans="1:5" s="1" customFormat="1">
      <c r="A21499" s="5">
        <v>21498</v>
      </c>
      <c r="B21499" s="7" t="s">
        <v>13353</v>
      </c>
      <c r="C21499" s="7" t="s">
        <v>39361</v>
      </c>
      <c r="D21499" s="7" t="s">
        <v>49691</v>
      </c>
      <c r="E21499" s="114">
        <v>43994</v>
      </c>
    </row>
    <row r="21500" spans="1:5" s="1" customFormat="1">
      <c r="A21500" s="5">
        <v>21499</v>
      </c>
      <c r="B21500" s="7" t="s">
        <v>11367</v>
      </c>
      <c r="C21500" s="7" t="s">
        <v>39361</v>
      </c>
      <c r="D21500" s="7" t="s">
        <v>11368</v>
      </c>
      <c r="E21500" s="114">
        <v>43994</v>
      </c>
    </row>
    <row r="21501" spans="1:5" s="1" customFormat="1">
      <c r="A21501" s="5">
        <v>21500</v>
      </c>
      <c r="B21501" s="7" t="s">
        <v>12140</v>
      </c>
      <c r="C21501" s="7" t="s">
        <v>39361</v>
      </c>
      <c r="D21501" s="7" t="s">
        <v>49692</v>
      </c>
      <c r="E21501" s="114">
        <v>43994</v>
      </c>
    </row>
    <row r="21502" spans="1:5" s="1" customFormat="1">
      <c r="A21502" s="5">
        <v>21501</v>
      </c>
      <c r="B21502" s="7" t="s">
        <v>9386</v>
      </c>
      <c r="C21502" s="7" t="s">
        <v>39361</v>
      </c>
      <c r="D21502" s="7" t="s">
        <v>49693</v>
      </c>
      <c r="E21502" s="114">
        <v>44057</v>
      </c>
    </row>
    <row r="21503" spans="1:5" s="1" customFormat="1">
      <c r="A21503" s="5">
        <v>21502</v>
      </c>
      <c r="B21503" s="7" t="s">
        <v>9387</v>
      </c>
      <c r="C21503" s="7" t="s">
        <v>39361</v>
      </c>
      <c r="D21503" s="7" t="s">
        <v>49694</v>
      </c>
      <c r="E21503" s="114">
        <v>44057</v>
      </c>
    </row>
    <row r="21504" spans="1:5" s="1" customFormat="1">
      <c r="A21504" s="5">
        <v>21503</v>
      </c>
      <c r="B21504" s="7" t="s">
        <v>13581</v>
      </c>
      <c r="C21504" s="7" t="s">
        <v>39361</v>
      </c>
      <c r="D21504" s="7" t="s">
        <v>49695</v>
      </c>
      <c r="E21504" s="114">
        <v>44022</v>
      </c>
    </row>
    <row r="21505" spans="1:5" s="1" customFormat="1">
      <c r="A21505" s="5">
        <v>21504</v>
      </c>
      <c r="B21505" s="7" t="s">
        <v>9389</v>
      </c>
      <c r="C21505" s="7" t="s">
        <v>39361</v>
      </c>
      <c r="D21505" s="7" t="s">
        <v>49696</v>
      </c>
      <c r="E21505" s="114">
        <v>44022</v>
      </c>
    </row>
    <row r="21506" spans="1:5" s="1" customFormat="1">
      <c r="A21506" s="5">
        <v>21505</v>
      </c>
      <c r="B21506" s="7" t="s">
        <v>11365</v>
      </c>
      <c r="C21506" s="7" t="s">
        <v>39361</v>
      </c>
      <c r="D21506" s="7" t="s">
        <v>49697</v>
      </c>
      <c r="E21506" s="114">
        <v>44057</v>
      </c>
    </row>
    <row r="21507" spans="1:5" s="1" customFormat="1">
      <c r="A21507" s="5">
        <v>21506</v>
      </c>
      <c r="B21507" s="7" t="s">
        <v>11310</v>
      </c>
      <c r="C21507" s="7" t="s">
        <v>39361</v>
      </c>
      <c r="D21507" s="7" t="s">
        <v>11311</v>
      </c>
      <c r="E21507" s="114">
        <v>44022</v>
      </c>
    </row>
    <row r="21508" spans="1:5" s="1" customFormat="1">
      <c r="A21508" s="5">
        <v>21507</v>
      </c>
      <c r="B21508" s="7" t="s">
        <v>9031</v>
      </c>
      <c r="C21508" s="7" t="s">
        <v>39361</v>
      </c>
      <c r="D21508" s="7" t="s">
        <v>49698</v>
      </c>
      <c r="E21508" s="114">
        <v>44085</v>
      </c>
    </row>
    <row r="21509" spans="1:5" s="1" customFormat="1">
      <c r="A21509" s="5">
        <v>21508</v>
      </c>
      <c r="B21509" s="7" t="s">
        <v>9061</v>
      </c>
      <c r="C21509" s="7" t="s">
        <v>39361</v>
      </c>
      <c r="D21509" s="7" t="s">
        <v>49699</v>
      </c>
      <c r="E21509" s="114">
        <v>44113</v>
      </c>
    </row>
    <row r="21510" spans="1:5" s="1" customFormat="1">
      <c r="A21510" s="5">
        <v>21509</v>
      </c>
      <c r="B21510" s="7" t="s">
        <v>11364</v>
      </c>
      <c r="C21510" s="7" t="s">
        <v>39361</v>
      </c>
      <c r="D21510" s="7" t="s">
        <v>49700</v>
      </c>
      <c r="E21510" s="114">
        <v>44085</v>
      </c>
    </row>
    <row r="21511" spans="1:5" s="1" customFormat="1">
      <c r="A21511" s="5">
        <v>21510</v>
      </c>
      <c r="B21511" s="7" t="s">
        <v>9388</v>
      </c>
      <c r="C21511" s="7" t="s">
        <v>39361</v>
      </c>
      <c r="D21511" s="7" t="s">
        <v>49701</v>
      </c>
      <c r="E21511" s="114">
        <v>44085</v>
      </c>
    </row>
    <row r="21512" spans="1:5" s="1" customFormat="1">
      <c r="A21512" s="5">
        <v>21511</v>
      </c>
      <c r="B21512" s="7" t="s">
        <v>9112</v>
      </c>
      <c r="C21512" s="7" t="s">
        <v>39361</v>
      </c>
      <c r="D21512" s="7" t="s">
        <v>49702</v>
      </c>
      <c r="E21512" s="114">
        <v>44148</v>
      </c>
    </row>
    <row r="21513" spans="1:5" s="1" customFormat="1">
      <c r="A21513" s="5">
        <v>21512</v>
      </c>
      <c r="B21513" s="7" t="s">
        <v>11361</v>
      </c>
      <c r="C21513" s="7" t="s">
        <v>39361</v>
      </c>
      <c r="D21513" s="7" t="s">
        <v>49703</v>
      </c>
      <c r="E21513" s="114">
        <v>44148</v>
      </c>
    </row>
    <row r="21514" spans="1:5" s="1" customFormat="1">
      <c r="A21514" s="5">
        <v>21513</v>
      </c>
      <c r="B21514" s="7" t="s">
        <v>10894</v>
      </c>
      <c r="C21514" s="7" t="s">
        <v>39361</v>
      </c>
      <c r="D21514" s="7" t="s">
        <v>49704</v>
      </c>
      <c r="E21514" s="114">
        <v>44176</v>
      </c>
    </row>
    <row r="21515" spans="1:5" s="1" customFormat="1">
      <c r="A21515" s="5">
        <v>21514</v>
      </c>
      <c r="B21515" s="7" t="s">
        <v>10880</v>
      </c>
      <c r="C21515" s="7" t="s">
        <v>39361</v>
      </c>
      <c r="D21515" s="7" t="s">
        <v>49705</v>
      </c>
      <c r="E21515" s="114">
        <v>44113</v>
      </c>
    </row>
    <row r="21516" spans="1:5" s="1" customFormat="1">
      <c r="A21516" s="5">
        <v>21515</v>
      </c>
      <c r="B21516" s="7" t="s">
        <v>12310</v>
      </c>
      <c r="C21516" s="7" t="s">
        <v>39361</v>
      </c>
      <c r="D21516" s="7" t="s">
        <v>49706</v>
      </c>
      <c r="E21516" s="114">
        <v>41971</v>
      </c>
    </row>
    <row r="21517" spans="1:5" s="1" customFormat="1">
      <c r="A21517" s="5">
        <v>21516</v>
      </c>
      <c r="B21517" s="7" t="s">
        <v>12905</v>
      </c>
      <c r="C21517" s="7" t="s">
        <v>39361</v>
      </c>
      <c r="D21517" s="7" t="s">
        <v>49707</v>
      </c>
      <c r="E21517" s="114">
        <v>41971</v>
      </c>
    </row>
    <row r="21518" spans="1:5" s="1" customFormat="1">
      <c r="A21518" s="5">
        <v>21517</v>
      </c>
      <c r="B21518" s="7" t="s">
        <v>14087</v>
      </c>
      <c r="C21518" s="7" t="s">
        <v>39361</v>
      </c>
      <c r="D21518" s="7" t="s">
        <v>49708</v>
      </c>
      <c r="E21518" s="114">
        <v>41971</v>
      </c>
    </row>
    <row r="21519" spans="1:5" s="1" customFormat="1">
      <c r="A21519" s="5">
        <v>21518</v>
      </c>
      <c r="B21519" s="7" t="s">
        <v>14865</v>
      </c>
      <c r="C21519" s="7" t="s">
        <v>39361</v>
      </c>
      <c r="D21519" s="7" t="s">
        <v>49709</v>
      </c>
      <c r="E21519" s="114">
        <v>41971</v>
      </c>
    </row>
    <row r="21520" spans="1:5" s="1" customFormat="1">
      <c r="A21520" s="5">
        <v>21519</v>
      </c>
      <c r="B21520" s="7" t="s">
        <v>13985</v>
      </c>
      <c r="C21520" s="7" t="s">
        <v>39361</v>
      </c>
      <c r="D21520" s="7" t="s">
        <v>13986</v>
      </c>
      <c r="E21520" s="114">
        <v>41971</v>
      </c>
    </row>
    <row r="21521" spans="1:5" s="1" customFormat="1">
      <c r="A21521" s="5">
        <v>21520</v>
      </c>
      <c r="B21521" s="7" t="s">
        <v>9100</v>
      </c>
      <c r="C21521" s="7" t="s">
        <v>39361</v>
      </c>
      <c r="D21521" s="7" t="s">
        <v>49710</v>
      </c>
      <c r="E21521" s="114">
        <v>41971</v>
      </c>
    </row>
    <row r="21522" spans="1:5" s="1" customFormat="1">
      <c r="A21522" s="5">
        <v>21521</v>
      </c>
      <c r="B21522" s="7" t="s">
        <v>13633</v>
      </c>
      <c r="C21522" s="7" t="s">
        <v>39361</v>
      </c>
      <c r="D21522" s="7" t="s">
        <v>49711</v>
      </c>
      <c r="E21522" s="114">
        <v>41971</v>
      </c>
    </row>
    <row r="21523" spans="1:5" s="1" customFormat="1">
      <c r="A21523" s="5">
        <v>21522</v>
      </c>
      <c r="B21523" s="7" t="s">
        <v>14404</v>
      </c>
      <c r="C21523" s="7" t="s">
        <v>39361</v>
      </c>
      <c r="D21523" s="7" t="s">
        <v>49712</v>
      </c>
      <c r="E21523" s="114">
        <v>41971</v>
      </c>
    </row>
    <row r="21524" spans="1:5" s="1" customFormat="1">
      <c r="A21524" s="5">
        <v>21523</v>
      </c>
      <c r="B21524" s="7" t="s">
        <v>13631</v>
      </c>
      <c r="C21524" s="7" t="s">
        <v>39361</v>
      </c>
      <c r="D21524" s="7" t="s">
        <v>49713</v>
      </c>
      <c r="E21524" s="114">
        <v>41971</v>
      </c>
    </row>
    <row r="21525" spans="1:5" s="1" customFormat="1">
      <c r="A21525" s="5">
        <v>21524</v>
      </c>
      <c r="B21525" s="7" t="s">
        <v>12835</v>
      </c>
      <c r="C21525" s="7" t="s">
        <v>39361</v>
      </c>
      <c r="D21525" s="7" t="s">
        <v>49714</v>
      </c>
      <c r="E21525" s="114">
        <v>41971</v>
      </c>
    </row>
    <row r="21526" spans="1:5" s="1" customFormat="1">
      <c r="A21526" s="5">
        <v>21525</v>
      </c>
      <c r="B21526" s="7" t="s">
        <v>13332</v>
      </c>
      <c r="C21526" s="7" t="s">
        <v>39361</v>
      </c>
      <c r="D21526" s="7" t="s">
        <v>49715</v>
      </c>
      <c r="E21526" s="114">
        <v>41971</v>
      </c>
    </row>
    <row r="21527" spans="1:5" s="1" customFormat="1">
      <c r="A21527" s="5">
        <v>21526</v>
      </c>
      <c r="B21527" s="7" t="s">
        <v>10797</v>
      </c>
      <c r="C21527" s="7" t="s">
        <v>39361</v>
      </c>
      <c r="D21527" s="7" t="s">
        <v>49716</v>
      </c>
      <c r="E21527" s="114">
        <v>41971</v>
      </c>
    </row>
    <row r="21528" spans="1:5" s="1" customFormat="1">
      <c r="A21528" s="5">
        <v>21527</v>
      </c>
      <c r="B21528" s="7" t="s">
        <v>13984</v>
      </c>
      <c r="C21528" s="7" t="s">
        <v>39361</v>
      </c>
      <c r="D21528" s="7" t="s">
        <v>49717</v>
      </c>
      <c r="E21528" s="114">
        <v>41971</v>
      </c>
    </row>
    <row r="21529" spans="1:5" s="1" customFormat="1">
      <c r="A21529" s="5">
        <v>21528</v>
      </c>
      <c r="B21529" s="7" t="s">
        <v>13324</v>
      </c>
      <c r="C21529" s="7" t="s">
        <v>39361</v>
      </c>
      <c r="D21529" s="7" t="s">
        <v>49718</v>
      </c>
      <c r="E21529" s="114">
        <v>41971</v>
      </c>
    </row>
    <row r="21530" spans="1:5" s="1" customFormat="1">
      <c r="A21530" s="5">
        <v>21529</v>
      </c>
      <c r="B21530" s="7" t="s">
        <v>13630</v>
      </c>
      <c r="C21530" s="7" t="s">
        <v>39361</v>
      </c>
      <c r="D21530" s="7" t="s">
        <v>49719</v>
      </c>
      <c r="E21530" s="114">
        <v>41971</v>
      </c>
    </row>
    <row r="21531" spans="1:5" s="1" customFormat="1">
      <c r="A21531" s="5">
        <v>21530</v>
      </c>
      <c r="B21531" s="7" t="s">
        <v>14417</v>
      </c>
      <c r="C21531" s="7" t="s">
        <v>39361</v>
      </c>
      <c r="D21531" s="7" t="s">
        <v>14418</v>
      </c>
      <c r="E21531" s="114">
        <v>41971</v>
      </c>
    </row>
    <row r="21532" spans="1:5" s="1" customFormat="1">
      <c r="A21532" s="5">
        <v>21531</v>
      </c>
      <c r="B21532" s="7" t="s">
        <v>13562</v>
      </c>
      <c r="C21532" s="7" t="s">
        <v>39361</v>
      </c>
      <c r="D21532" s="7" t="s">
        <v>49720</v>
      </c>
      <c r="E21532" s="114">
        <v>41971</v>
      </c>
    </row>
    <row r="21533" spans="1:5" s="1" customFormat="1">
      <c r="A21533" s="5">
        <v>21532</v>
      </c>
      <c r="B21533" s="7" t="s">
        <v>13987</v>
      </c>
      <c r="C21533" s="7" t="s">
        <v>39361</v>
      </c>
      <c r="D21533" s="7" t="s">
        <v>49721</v>
      </c>
      <c r="E21533" s="114">
        <v>41971</v>
      </c>
    </row>
    <row r="21534" spans="1:5" s="1" customFormat="1">
      <c r="A21534" s="5">
        <v>21533</v>
      </c>
      <c r="B21534" s="7" t="s">
        <v>14536</v>
      </c>
      <c r="C21534" s="7" t="s">
        <v>39361</v>
      </c>
      <c r="D21534" s="7" t="s">
        <v>49722</v>
      </c>
      <c r="E21534" s="114">
        <v>41971</v>
      </c>
    </row>
    <row r="21535" spans="1:5" s="1" customFormat="1">
      <c r="A21535" s="5">
        <v>21534</v>
      </c>
      <c r="B21535" s="7" t="s">
        <v>11648</v>
      </c>
      <c r="C21535" s="7" t="s">
        <v>39361</v>
      </c>
      <c r="D21535" s="7" t="s">
        <v>49723</v>
      </c>
      <c r="E21535" s="114">
        <v>41971</v>
      </c>
    </row>
    <row r="21536" spans="1:5" s="1" customFormat="1">
      <c r="A21536" s="5">
        <v>21535</v>
      </c>
      <c r="B21536" s="7" t="s">
        <v>10796</v>
      </c>
      <c r="C21536" s="7" t="s">
        <v>39361</v>
      </c>
      <c r="D21536" s="7" t="s">
        <v>49724</v>
      </c>
      <c r="E21536" s="114">
        <v>41999</v>
      </c>
    </row>
    <row r="21537" spans="1:5" s="1" customFormat="1">
      <c r="A21537" s="5">
        <v>21536</v>
      </c>
      <c r="B21537" s="7" t="s">
        <v>11911</v>
      </c>
      <c r="C21537" s="7" t="s">
        <v>39361</v>
      </c>
      <c r="D21537" s="7" t="s">
        <v>49725</v>
      </c>
      <c r="E21537" s="114">
        <v>41999</v>
      </c>
    </row>
    <row r="21538" spans="1:5" s="1" customFormat="1">
      <c r="A21538" s="5">
        <v>21537</v>
      </c>
      <c r="B21538" s="7" t="s">
        <v>13331</v>
      </c>
      <c r="C21538" s="7" t="s">
        <v>39361</v>
      </c>
      <c r="D21538" s="7" t="s">
        <v>49726</v>
      </c>
      <c r="E21538" s="114">
        <v>41999</v>
      </c>
    </row>
    <row r="21539" spans="1:5" s="1" customFormat="1">
      <c r="A21539" s="5">
        <v>21538</v>
      </c>
      <c r="B21539" s="7" t="s">
        <v>12340</v>
      </c>
      <c r="C21539" s="7" t="s">
        <v>39361</v>
      </c>
      <c r="D21539" s="7" t="s">
        <v>49727</v>
      </c>
      <c r="E21539" s="114">
        <v>41999</v>
      </c>
    </row>
    <row r="21540" spans="1:5" s="1" customFormat="1">
      <c r="A21540" s="5">
        <v>21539</v>
      </c>
      <c r="B21540" s="7" t="s">
        <v>11602</v>
      </c>
      <c r="C21540" s="7" t="s">
        <v>39361</v>
      </c>
      <c r="D21540" s="7" t="s">
        <v>49728</v>
      </c>
      <c r="E21540" s="114">
        <v>41999</v>
      </c>
    </row>
    <row r="21541" spans="1:5" s="1" customFormat="1">
      <c r="A21541" s="5">
        <v>21540</v>
      </c>
      <c r="B21541" s="7" t="s">
        <v>13459</v>
      </c>
      <c r="C21541" s="7" t="s">
        <v>39361</v>
      </c>
      <c r="D21541" s="7" t="s">
        <v>49729</v>
      </c>
      <c r="E21541" s="114">
        <v>41999</v>
      </c>
    </row>
    <row r="21542" spans="1:5" s="1" customFormat="1">
      <c r="A21542" s="5">
        <v>21541</v>
      </c>
      <c r="B21542" s="7" t="s">
        <v>14310</v>
      </c>
      <c r="C21542" s="7" t="s">
        <v>39361</v>
      </c>
      <c r="D21542" s="7" t="s">
        <v>49730</v>
      </c>
      <c r="E21542" s="114">
        <v>41999</v>
      </c>
    </row>
    <row r="21543" spans="1:5" s="1" customFormat="1">
      <c r="A21543" s="5">
        <v>21542</v>
      </c>
      <c r="B21543" s="7" t="s">
        <v>13217</v>
      </c>
      <c r="C21543" s="7" t="s">
        <v>39361</v>
      </c>
      <c r="D21543" s="7" t="s">
        <v>49731</v>
      </c>
      <c r="E21543" s="114">
        <v>41999</v>
      </c>
    </row>
    <row r="21544" spans="1:5" s="1" customFormat="1">
      <c r="A21544" s="5">
        <v>21543</v>
      </c>
      <c r="B21544" s="7" t="s">
        <v>13555</v>
      </c>
      <c r="C21544" s="7" t="s">
        <v>39361</v>
      </c>
      <c r="D21544" s="7" t="s">
        <v>49732</v>
      </c>
      <c r="E21544" s="114">
        <v>41999</v>
      </c>
    </row>
    <row r="21545" spans="1:5" s="1" customFormat="1">
      <c r="A21545" s="5">
        <v>21544</v>
      </c>
      <c r="B21545" s="7" t="s">
        <v>13634</v>
      </c>
      <c r="C21545" s="7" t="s">
        <v>39361</v>
      </c>
      <c r="D21545" s="7" t="s">
        <v>49733</v>
      </c>
      <c r="E21545" s="114">
        <v>41999</v>
      </c>
    </row>
    <row r="21546" spans="1:5" s="1" customFormat="1">
      <c r="A21546" s="5">
        <v>21545</v>
      </c>
      <c r="B21546" s="7" t="s">
        <v>11798</v>
      </c>
      <c r="C21546" s="7" t="s">
        <v>39361</v>
      </c>
      <c r="D21546" s="7" t="s">
        <v>49734</v>
      </c>
      <c r="E21546" s="114">
        <v>42027</v>
      </c>
    </row>
    <row r="21547" spans="1:5" s="1" customFormat="1">
      <c r="A21547" s="5">
        <v>21546</v>
      </c>
      <c r="B21547" s="7" t="s">
        <v>12226</v>
      </c>
      <c r="C21547" s="7" t="s">
        <v>39361</v>
      </c>
      <c r="D21547" s="7" t="s">
        <v>49735</v>
      </c>
      <c r="E21547" s="114">
        <v>42027</v>
      </c>
    </row>
    <row r="21548" spans="1:5" s="1" customFormat="1">
      <c r="A21548" s="5">
        <v>21547</v>
      </c>
      <c r="B21548" s="7" t="s">
        <v>14825</v>
      </c>
      <c r="C21548" s="7" t="s">
        <v>39361</v>
      </c>
      <c r="D21548" s="7" t="s">
        <v>49736</v>
      </c>
      <c r="E21548" s="114">
        <v>42027</v>
      </c>
    </row>
    <row r="21549" spans="1:5" s="1" customFormat="1">
      <c r="A21549" s="5">
        <v>21548</v>
      </c>
      <c r="B21549" s="7" t="s">
        <v>14981</v>
      </c>
      <c r="C21549" s="7" t="s">
        <v>39361</v>
      </c>
      <c r="D21549" s="7" t="s">
        <v>14982</v>
      </c>
      <c r="E21549" s="114">
        <v>42027</v>
      </c>
    </row>
    <row r="21550" spans="1:5" s="1" customFormat="1">
      <c r="A21550" s="5">
        <v>21549</v>
      </c>
      <c r="B21550" s="7" t="s">
        <v>11586</v>
      </c>
      <c r="C21550" s="7" t="s">
        <v>39361</v>
      </c>
      <c r="D21550" s="7" t="s">
        <v>11587</v>
      </c>
      <c r="E21550" s="114">
        <v>42027</v>
      </c>
    </row>
    <row r="21551" spans="1:5" s="1" customFormat="1">
      <c r="A21551" s="5">
        <v>21550</v>
      </c>
      <c r="B21551" s="7" t="s">
        <v>12390</v>
      </c>
      <c r="C21551" s="7" t="s">
        <v>39361</v>
      </c>
      <c r="D21551" s="7" t="s">
        <v>49737</v>
      </c>
      <c r="E21551" s="114">
        <v>42027</v>
      </c>
    </row>
    <row r="21552" spans="1:5" s="1" customFormat="1">
      <c r="A21552" s="5">
        <v>21551</v>
      </c>
      <c r="B21552" s="7" t="s">
        <v>13200</v>
      </c>
      <c r="C21552" s="7" t="s">
        <v>39361</v>
      </c>
      <c r="D21552" s="7" t="s">
        <v>13201</v>
      </c>
      <c r="E21552" s="114">
        <v>42027</v>
      </c>
    </row>
    <row r="21553" spans="1:5" s="1" customFormat="1">
      <c r="A21553" s="5">
        <v>21552</v>
      </c>
      <c r="B21553" s="7" t="s">
        <v>15122</v>
      </c>
      <c r="C21553" s="7" t="s">
        <v>39361</v>
      </c>
      <c r="D21553" s="7" t="s">
        <v>49738</v>
      </c>
      <c r="E21553" s="114">
        <v>42027</v>
      </c>
    </row>
    <row r="21554" spans="1:5" s="1" customFormat="1">
      <c r="A21554" s="5">
        <v>21553</v>
      </c>
      <c r="B21554" s="7" t="s">
        <v>13590</v>
      </c>
      <c r="C21554" s="7" t="s">
        <v>39361</v>
      </c>
      <c r="D21554" s="7" t="s">
        <v>13591</v>
      </c>
      <c r="E21554" s="114">
        <v>42027</v>
      </c>
    </row>
    <row r="21555" spans="1:5" s="1" customFormat="1">
      <c r="A21555" s="5">
        <v>21554</v>
      </c>
      <c r="B21555" s="7" t="s">
        <v>14706</v>
      </c>
      <c r="C21555" s="7" t="s">
        <v>39361</v>
      </c>
      <c r="D21555" s="7" t="s">
        <v>49739</v>
      </c>
      <c r="E21555" s="114">
        <v>42027</v>
      </c>
    </row>
    <row r="21556" spans="1:5" s="1" customFormat="1">
      <c r="A21556" s="5">
        <v>21555</v>
      </c>
      <c r="B21556" s="7" t="s">
        <v>9395</v>
      </c>
      <c r="C21556" s="7" t="s">
        <v>39361</v>
      </c>
      <c r="D21556" s="7" t="s">
        <v>49740</v>
      </c>
      <c r="E21556" s="114">
        <v>44239</v>
      </c>
    </row>
    <row r="21557" spans="1:5" s="1" customFormat="1">
      <c r="A21557" s="5">
        <v>21556</v>
      </c>
      <c r="B21557" s="7" t="s">
        <v>9394</v>
      </c>
      <c r="C21557" s="7" t="s">
        <v>39361</v>
      </c>
      <c r="D21557" s="7" t="s">
        <v>49741</v>
      </c>
      <c r="E21557" s="114">
        <v>44239</v>
      </c>
    </row>
    <row r="21558" spans="1:5" s="1" customFormat="1">
      <c r="A21558" s="5">
        <v>21557</v>
      </c>
      <c r="B21558" s="7" t="s">
        <v>9393</v>
      </c>
      <c r="C21558" s="7" t="s">
        <v>39361</v>
      </c>
      <c r="D21558" s="7" t="s">
        <v>49742</v>
      </c>
      <c r="E21558" s="114">
        <v>44239</v>
      </c>
    </row>
    <row r="21559" spans="1:5" s="1" customFormat="1">
      <c r="A21559" s="5">
        <v>21558</v>
      </c>
      <c r="B21559" s="7" t="s">
        <v>9391</v>
      </c>
      <c r="C21559" s="7" t="s">
        <v>39361</v>
      </c>
      <c r="D21559" s="7" t="s">
        <v>49743</v>
      </c>
      <c r="E21559" s="114">
        <v>44239</v>
      </c>
    </row>
    <row r="21560" spans="1:5" s="1" customFormat="1">
      <c r="A21560" s="5">
        <v>21559</v>
      </c>
      <c r="B21560" s="7" t="s">
        <v>9392</v>
      </c>
      <c r="C21560" s="7" t="s">
        <v>39361</v>
      </c>
      <c r="D21560" s="7" t="s">
        <v>49744</v>
      </c>
      <c r="E21560" s="114">
        <v>44239</v>
      </c>
    </row>
    <row r="21561" spans="1:5" s="1" customFormat="1">
      <c r="A21561" s="5">
        <v>21560</v>
      </c>
      <c r="B21561" s="7" t="s">
        <v>9390</v>
      </c>
      <c r="C21561" s="7" t="s">
        <v>39361</v>
      </c>
      <c r="D21561" s="7" t="s">
        <v>49745</v>
      </c>
      <c r="E21561" s="114">
        <v>44239</v>
      </c>
    </row>
    <row r="21562" spans="1:5" s="1" customFormat="1">
      <c r="A21562" s="5">
        <v>21561</v>
      </c>
      <c r="B21562" s="7" t="s">
        <v>15478</v>
      </c>
      <c r="C21562" s="7" t="s">
        <v>39361</v>
      </c>
      <c r="D21562" s="7" t="s">
        <v>49746</v>
      </c>
      <c r="E21562" s="114">
        <v>44796</v>
      </c>
    </row>
    <row r="21563" spans="1:5" s="1" customFormat="1">
      <c r="A21563" s="5">
        <v>21562</v>
      </c>
      <c r="B21563" s="7" t="s">
        <v>15479</v>
      </c>
      <c r="C21563" s="7" t="s">
        <v>39361</v>
      </c>
      <c r="D21563" s="7" t="s">
        <v>49747</v>
      </c>
      <c r="E21563" s="114">
        <v>44796</v>
      </c>
    </row>
    <row r="21564" spans="1:5" s="1" customFormat="1">
      <c r="A21564" s="5">
        <v>21563</v>
      </c>
      <c r="B21564" s="7" t="s">
        <v>15581</v>
      </c>
      <c r="C21564" s="7" t="s">
        <v>39361</v>
      </c>
      <c r="D21564" s="7" t="s">
        <v>49748</v>
      </c>
      <c r="E21564" s="114">
        <v>44831</v>
      </c>
    </row>
    <row r="21565" spans="1:5" s="1" customFormat="1">
      <c r="A21565" s="5">
        <v>21564</v>
      </c>
      <c r="B21565" s="7" t="s">
        <v>15582</v>
      </c>
      <c r="C21565" s="7" t="s">
        <v>39361</v>
      </c>
      <c r="D21565" s="7" t="s">
        <v>15583</v>
      </c>
      <c r="E21565" s="114">
        <v>44831</v>
      </c>
    </row>
    <row r="21566" spans="1:5" s="1" customFormat="1">
      <c r="A21566" s="5">
        <v>21565</v>
      </c>
      <c r="B21566" s="7" t="s">
        <v>15626</v>
      </c>
      <c r="C21566" s="7" t="s">
        <v>39361</v>
      </c>
      <c r="D21566" s="7" t="s">
        <v>49749</v>
      </c>
      <c r="E21566" s="114">
        <v>44859</v>
      </c>
    </row>
    <row r="21567" spans="1:5" s="1" customFormat="1">
      <c r="A21567" s="5">
        <v>21566</v>
      </c>
      <c r="B21567" s="7" t="s">
        <v>15661</v>
      </c>
      <c r="C21567" s="7" t="s">
        <v>39361</v>
      </c>
      <c r="D21567" s="7" t="s">
        <v>15662</v>
      </c>
      <c r="E21567" s="114">
        <v>44859</v>
      </c>
    </row>
    <row r="21568" spans="1:5" s="1" customFormat="1">
      <c r="A21568" s="5">
        <v>21567</v>
      </c>
      <c r="B21568" s="7" t="s">
        <v>28931</v>
      </c>
      <c r="C21568" s="7" t="s">
        <v>39361</v>
      </c>
      <c r="D21568" s="7" t="s">
        <v>56257</v>
      </c>
      <c r="E21568" s="114">
        <v>44873</v>
      </c>
    </row>
    <row r="21569" spans="1:5" s="1" customFormat="1">
      <c r="A21569" s="5">
        <v>21568</v>
      </c>
      <c r="B21569" s="7" t="s">
        <v>28932</v>
      </c>
      <c r="C21569" s="7" t="s">
        <v>39361</v>
      </c>
      <c r="D21569" s="7" t="s">
        <v>56258</v>
      </c>
      <c r="E21569" s="114">
        <v>44873</v>
      </c>
    </row>
    <row r="21570" spans="1:5" s="1" customFormat="1">
      <c r="A21570" s="5">
        <v>21569</v>
      </c>
      <c r="B21570" s="7" t="s">
        <v>28933</v>
      </c>
      <c r="C21570" s="7" t="s">
        <v>39361</v>
      </c>
      <c r="D21570" s="7" t="s">
        <v>28934</v>
      </c>
      <c r="E21570" s="114">
        <v>44873</v>
      </c>
    </row>
    <row r="21571" spans="1:5" s="1" customFormat="1">
      <c r="A21571" s="5">
        <v>21570</v>
      </c>
      <c r="B21571" s="7" t="s">
        <v>28935</v>
      </c>
      <c r="C21571" s="7" t="s">
        <v>39361</v>
      </c>
      <c r="D21571" s="7" t="s">
        <v>56259</v>
      </c>
      <c r="E21571" s="114">
        <v>44887</v>
      </c>
    </row>
    <row r="21572" spans="1:5" s="1" customFormat="1">
      <c r="A21572" s="5">
        <v>21571</v>
      </c>
      <c r="B21572" s="7" t="s">
        <v>28936</v>
      </c>
      <c r="C21572" s="7" t="s">
        <v>39361</v>
      </c>
      <c r="D21572" s="7" t="s">
        <v>56260</v>
      </c>
      <c r="E21572" s="114">
        <v>44887</v>
      </c>
    </row>
    <row r="21573" spans="1:5" s="1" customFormat="1">
      <c r="A21573" s="5">
        <v>21572</v>
      </c>
      <c r="B21573" s="7" t="s">
        <v>28937</v>
      </c>
      <c r="C21573" s="7" t="s">
        <v>39361</v>
      </c>
      <c r="D21573" s="7" t="s">
        <v>28938</v>
      </c>
      <c r="E21573" s="114">
        <v>44887</v>
      </c>
    </row>
    <row r="21574" spans="1:5" s="1" customFormat="1">
      <c r="A21574" s="5">
        <v>21573</v>
      </c>
      <c r="B21574" s="7" t="s">
        <v>28939</v>
      </c>
      <c r="C21574" s="7" t="s">
        <v>39361</v>
      </c>
      <c r="D21574" s="7" t="s">
        <v>56261</v>
      </c>
      <c r="E21574" s="114">
        <v>44873</v>
      </c>
    </row>
    <row r="21575" spans="1:5" s="1" customFormat="1">
      <c r="A21575" s="5">
        <v>21574</v>
      </c>
      <c r="B21575" s="7" t="s">
        <v>28940</v>
      </c>
      <c r="C21575" s="7" t="s">
        <v>39361</v>
      </c>
      <c r="D21575" s="7" t="s">
        <v>56262</v>
      </c>
      <c r="E21575" s="114">
        <v>44873</v>
      </c>
    </row>
    <row r="21576" spans="1:5" s="1" customFormat="1">
      <c r="A21576" s="5">
        <v>21575</v>
      </c>
      <c r="B21576" s="7" t="s">
        <v>28941</v>
      </c>
      <c r="C21576" s="7" t="s">
        <v>39361</v>
      </c>
      <c r="D21576" s="7" t="s">
        <v>56263</v>
      </c>
      <c r="E21576" s="114">
        <v>44873</v>
      </c>
    </row>
    <row r="21577" spans="1:5" s="1" customFormat="1">
      <c r="A21577" s="5">
        <v>21576</v>
      </c>
      <c r="B21577" s="7" t="s">
        <v>28942</v>
      </c>
      <c r="C21577" s="7" t="s">
        <v>39361</v>
      </c>
      <c r="D21577" s="7" t="s">
        <v>56264</v>
      </c>
      <c r="E21577" s="114">
        <v>44887</v>
      </c>
    </row>
    <row r="21578" spans="1:5" s="1" customFormat="1">
      <c r="A21578" s="5">
        <v>21577</v>
      </c>
      <c r="B21578" s="7" t="s">
        <v>28943</v>
      </c>
      <c r="C21578" s="7" t="s">
        <v>39361</v>
      </c>
      <c r="D21578" s="7" t="s">
        <v>56265</v>
      </c>
      <c r="E21578" s="114">
        <v>44873</v>
      </c>
    </row>
    <row r="21579" spans="1:5" s="1" customFormat="1">
      <c r="A21579" s="5">
        <v>21578</v>
      </c>
      <c r="B21579" s="7" t="s">
        <v>28944</v>
      </c>
      <c r="C21579" s="7" t="s">
        <v>39361</v>
      </c>
      <c r="D21579" s="7" t="s">
        <v>56266</v>
      </c>
      <c r="E21579" s="114">
        <v>44887</v>
      </c>
    </row>
    <row r="21580" spans="1:5" s="1" customFormat="1">
      <c r="A21580" s="5">
        <v>21579</v>
      </c>
      <c r="B21580" s="7" t="s">
        <v>28945</v>
      </c>
      <c r="C21580" s="7" t="s">
        <v>39361</v>
      </c>
      <c r="D21580" s="7" t="s">
        <v>56267</v>
      </c>
      <c r="E21580" s="114">
        <v>44873</v>
      </c>
    </row>
    <row r="21581" spans="1:5" s="1" customFormat="1">
      <c r="A21581" s="5">
        <v>21580</v>
      </c>
      <c r="B21581" s="7" t="s">
        <v>28946</v>
      </c>
      <c r="C21581" s="7" t="s">
        <v>39361</v>
      </c>
      <c r="D21581" s="7" t="s">
        <v>56268</v>
      </c>
      <c r="E21581" s="114">
        <v>44887</v>
      </c>
    </row>
    <row r="21582" spans="1:5" s="1" customFormat="1">
      <c r="A21582" s="5">
        <v>21581</v>
      </c>
      <c r="B21582" s="7" t="s">
        <v>28947</v>
      </c>
      <c r="C21582" s="7" t="s">
        <v>39361</v>
      </c>
      <c r="D21582" s="7" t="s">
        <v>56269</v>
      </c>
      <c r="E21582" s="114">
        <v>44873</v>
      </c>
    </row>
    <row r="21583" spans="1:5" s="1" customFormat="1">
      <c r="A21583" s="5">
        <v>21582</v>
      </c>
      <c r="B21583" s="7" t="s">
        <v>28948</v>
      </c>
      <c r="C21583" s="7" t="s">
        <v>39361</v>
      </c>
      <c r="D21583" s="7" t="s">
        <v>56270</v>
      </c>
      <c r="E21583" s="114">
        <v>44887</v>
      </c>
    </row>
    <row r="21584" spans="1:5" s="1" customFormat="1">
      <c r="A21584" s="5">
        <v>21583</v>
      </c>
      <c r="B21584" s="7" t="s">
        <v>28949</v>
      </c>
      <c r="C21584" s="7" t="s">
        <v>39361</v>
      </c>
      <c r="D21584" s="7" t="s">
        <v>28950</v>
      </c>
      <c r="E21584" s="114">
        <v>44873</v>
      </c>
    </row>
    <row r="21585" spans="1:5" s="1" customFormat="1">
      <c r="A21585" s="5">
        <v>21584</v>
      </c>
      <c r="B21585" s="7" t="s">
        <v>28951</v>
      </c>
      <c r="C21585" s="7" t="s">
        <v>39361</v>
      </c>
      <c r="D21585" s="7" t="s">
        <v>56271</v>
      </c>
      <c r="E21585" s="114">
        <v>44887</v>
      </c>
    </row>
    <row r="21586" spans="1:5" s="1" customFormat="1">
      <c r="A21586" s="5">
        <v>21585</v>
      </c>
      <c r="B21586" s="7" t="s">
        <v>28952</v>
      </c>
      <c r="C21586" s="7" t="s">
        <v>39361</v>
      </c>
      <c r="D21586" s="7" t="s">
        <v>56272</v>
      </c>
      <c r="E21586" s="114">
        <v>44881</v>
      </c>
    </row>
    <row r="21587" spans="1:5" s="1" customFormat="1">
      <c r="A21587" s="5">
        <v>21586</v>
      </c>
      <c r="B21587" s="7" t="s">
        <v>28953</v>
      </c>
      <c r="C21587" s="7" t="s">
        <v>39361</v>
      </c>
      <c r="D21587" s="7" t="s">
        <v>56273</v>
      </c>
      <c r="E21587" s="114">
        <v>44881</v>
      </c>
    </row>
    <row r="21588" spans="1:5" s="1" customFormat="1">
      <c r="A21588" s="5">
        <v>21587</v>
      </c>
      <c r="B21588" s="7" t="s">
        <v>28954</v>
      </c>
      <c r="C21588" s="7" t="s">
        <v>39361</v>
      </c>
      <c r="D21588" s="7" t="s">
        <v>56274</v>
      </c>
      <c r="E21588" s="114">
        <v>44881</v>
      </c>
    </row>
    <row r="21589" spans="1:5" s="1" customFormat="1">
      <c r="A21589" s="5">
        <v>21588</v>
      </c>
      <c r="B21589" s="7" t="s">
        <v>28955</v>
      </c>
      <c r="C21589" s="7" t="s">
        <v>39361</v>
      </c>
      <c r="D21589" s="7" t="s">
        <v>56275</v>
      </c>
      <c r="E21589" s="114">
        <v>44881</v>
      </c>
    </row>
    <row r="21590" spans="1:5" s="1" customFormat="1">
      <c r="A21590" s="5">
        <v>21589</v>
      </c>
      <c r="B21590" s="7" t="s">
        <v>28956</v>
      </c>
      <c r="C21590" s="7" t="s">
        <v>39361</v>
      </c>
      <c r="D21590" s="7" t="s">
        <v>28957</v>
      </c>
      <c r="E21590" s="114">
        <v>44873</v>
      </c>
    </row>
    <row r="21591" spans="1:5" s="1" customFormat="1">
      <c r="A21591" s="5">
        <v>21590</v>
      </c>
      <c r="B21591" s="7" t="s">
        <v>28958</v>
      </c>
      <c r="C21591" s="7" t="s">
        <v>39361</v>
      </c>
      <c r="D21591" s="7" t="s">
        <v>56276</v>
      </c>
      <c r="E21591" s="114">
        <v>44887</v>
      </c>
    </row>
    <row r="21592" spans="1:5" s="1" customFormat="1">
      <c r="A21592" s="5">
        <v>21591</v>
      </c>
      <c r="B21592" s="7" t="s">
        <v>28959</v>
      </c>
      <c r="C21592" s="7" t="s">
        <v>39361</v>
      </c>
      <c r="D21592" s="7" t="s">
        <v>56277</v>
      </c>
      <c r="E21592" s="114">
        <v>44881</v>
      </c>
    </row>
    <row r="21593" spans="1:5" s="1" customFormat="1">
      <c r="A21593" s="5">
        <v>21592</v>
      </c>
      <c r="B21593" s="7" t="s">
        <v>28960</v>
      </c>
      <c r="C21593" s="7" t="s">
        <v>39361</v>
      </c>
      <c r="D21593" s="7" t="s">
        <v>56278</v>
      </c>
      <c r="E21593" s="114">
        <v>44881</v>
      </c>
    </row>
    <row r="21594" spans="1:5" s="1" customFormat="1">
      <c r="A21594" s="5">
        <v>21593</v>
      </c>
      <c r="B21594" s="7" t="s">
        <v>28961</v>
      </c>
      <c r="C21594" s="7" t="s">
        <v>39361</v>
      </c>
      <c r="D21594" s="7" t="s">
        <v>56279</v>
      </c>
      <c r="E21594" s="114">
        <v>44881</v>
      </c>
    </row>
    <row r="21595" spans="1:5" s="1" customFormat="1">
      <c r="A21595" s="5">
        <v>21594</v>
      </c>
      <c r="B21595" s="7" t="s">
        <v>28962</v>
      </c>
      <c r="C21595" s="7" t="s">
        <v>39361</v>
      </c>
      <c r="D21595" s="7" t="s">
        <v>56280</v>
      </c>
      <c r="E21595" s="114">
        <v>44881</v>
      </c>
    </row>
    <row r="21596" spans="1:5" s="1" customFormat="1">
      <c r="A21596" s="5">
        <v>21595</v>
      </c>
      <c r="B21596" s="7" t="s">
        <v>28963</v>
      </c>
      <c r="C21596" s="7" t="s">
        <v>39361</v>
      </c>
      <c r="D21596" s="7" t="s">
        <v>56281</v>
      </c>
      <c r="E21596" s="114">
        <v>44881</v>
      </c>
    </row>
    <row r="21597" spans="1:5" s="1" customFormat="1">
      <c r="A21597" s="5">
        <v>21596</v>
      </c>
      <c r="B21597" s="7" t="s">
        <v>28964</v>
      </c>
      <c r="C21597" s="7" t="s">
        <v>39361</v>
      </c>
      <c r="D21597" s="7" t="s">
        <v>56282</v>
      </c>
      <c r="E21597" s="114">
        <v>44873</v>
      </c>
    </row>
    <row r="21598" spans="1:5" s="1" customFormat="1">
      <c r="A21598" s="5">
        <v>21597</v>
      </c>
      <c r="B21598" s="7" t="s">
        <v>28965</v>
      </c>
      <c r="C21598" s="7" t="s">
        <v>39361</v>
      </c>
      <c r="D21598" s="7" t="s">
        <v>56283</v>
      </c>
      <c r="E21598" s="114">
        <v>44873</v>
      </c>
    </row>
    <row r="21599" spans="1:5" s="1" customFormat="1">
      <c r="A21599" s="5">
        <v>21598</v>
      </c>
      <c r="B21599" s="7" t="s">
        <v>28966</v>
      </c>
      <c r="C21599" s="7" t="s">
        <v>39361</v>
      </c>
      <c r="D21599" s="7" t="s">
        <v>56284</v>
      </c>
      <c r="E21599" s="114">
        <v>44873</v>
      </c>
    </row>
    <row r="21600" spans="1:5" s="1" customFormat="1">
      <c r="A21600" s="5">
        <v>21599</v>
      </c>
      <c r="B21600" s="7" t="s">
        <v>28967</v>
      </c>
      <c r="C21600" s="7" t="s">
        <v>39361</v>
      </c>
      <c r="D21600" s="7" t="s">
        <v>28968</v>
      </c>
      <c r="E21600" s="114">
        <v>44873</v>
      </c>
    </row>
    <row r="21601" spans="1:5" s="1" customFormat="1">
      <c r="A21601" s="5">
        <v>21600</v>
      </c>
      <c r="B21601" s="7" t="s">
        <v>28969</v>
      </c>
      <c r="C21601" s="7" t="s">
        <v>39361</v>
      </c>
      <c r="D21601" s="7" t="s">
        <v>56285</v>
      </c>
      <c r="E21601" s="114">
        <v>44873</v>
      </c>
    </row>
    <row r="21602" spans="1:5" s="1" customFormat="1">
      <c r="A21602" s="5">
        <v>21601</v>
      </c>
      <c r="B21602" s="7" t="s">
        <v>28970</v>
      </c>
      <c r="C21602" s="7" t="s">
        <v>39361</v>
      </c>
      <c r="D21602" s="7" t="s">
        <v>56286</v>
      </c>
      <c r="E21602" s="114">
        <v>44873</v>
      </c>
    </row>
    <row r="21603" spans="1:5" s="1" customFormat="1">
      <c r="A21603" s="5">
        <v>21602</v>
      </c>
      <c r="B21603" s="7" t="s">
        <v>28971</v>
      </c>
      <c r="C21603" s="7" t="s">
        <v>39361</v>
      </c>
      <c r="D21603" s="7" t="s">
        <v>56287</v>
      </c>
      <c r="E21603" s="114">
        <v>44873</v>
      </c>
    </row>
    <row r="21604" spans="1:5" s="1" customFormat="1">
      <c r="A21604" s="5">
        <v>21603</v>
      </c>
      <c r="B21604" s="7" t="s">
        <v>28972</v>
      </c>
      <c r="C21604" s="7" t="s">
        <v>39361</v>
      </c>
      <c r="D21604" s="7" t="s">
        <v>56288</v>
      </c>
      <c r="E21604" s="114">
        <v>44887</v>
      </c>
    </row>
    <row r="21605" spans="1:5" s="1" customFormat="1">
      <c r="A21605" s="5">
        <v>21604</v>
      </c>
      <c r="B21605" s="7" t="s">
        <v>28973</v>
      </c>
      <c r="C21605" s="7" t="s">
        <v>39361</v>
      </c>
      <c r="D21605" s="7" t="s">
        <v>56289</v>
      </c>
      <c r="E21605" s="114">
        <v>44887</v>
      </c>
    </row>
    <row r="21606" spans="1:5" s="1" customFormat="1">
      <c r="A21606" s="5">
        <v>21605</v>
      </c>
      <c r="B21606" s="7" t="s">
        <v>28974</v>
      </c>
      <c r="C21606" s="7" t="s">
        <v>39361</v>
      </c>
      <c r="D21606" s="7" t="s">
        <v>28975</v>
      </c>
      <c r="E21606" s="114">
        <v>44887</v>
      </c>
    </row>
    <row r="21607" spans="1:5" s="1" customFormat="1">
      <c r="A21607" s="5">
        <v>21606</v>
      </c>
      <c r="B21607" s="7" t="s">
        <v>28976</v>
      </c>
      <c r="C21607" s="7" t="s">
        <v>39361</v>
      </c>
      <c r="D21607" s="7" t="s">
        <v>56290</v>
      </c>
      <c r="E21607" s="114">
        <v>44887</v>
      </c>
    </row>
    <row r="21608" spans="1:5" s="1" customFormat="1">
      <c r="A21608" s="5">
        <v>21607</v>
      </c>
      <c r="B21608" s="7" t="s">
        <v>28977</v>
      </c>
      <c r="C21608" s="7" t="s">
        <v>39361</v>
      </c>
      <c r="D21608" s="7" t="s">
        <v>56291</v>
      </c>
      <c r="E21608" s="114">
        <v>44887</v>
      </c>
    </row>
    <row r="21609" spans="1:5" s="1" customFormat="1">
      <c r="A21609" s="5">
        <v>21608</v>
      </c>
      <c r="B21609" s="7" t="s">
        <v>28978</v>
      </c>
      <c r="C21609" s="7" t="s">
        <v>39361</v>
      </c>
      <c r="D21609" s="7" t="s">
        <v>28979</v>
      </c>
      <c r="E21609" s="114">
        <v>44887</v>
      </c>
    </row>
    <row r="21610" spans="1:5" s="1" customFormat="1">
      <c r="A21610" s="5">
        <v>21609</v>
      </c>
      <c r="B21610" s="7" t="s">
        <v>28980</v>
      </c>
      <c r="C21610" s="7" t="s">
        <v>39361</v>
      </c>
      <c r="D21610" s="7" t="s">
        <v>56292</v>
      </c>
      <c r="E21610" s="114">
        <v>44887</v>
      </c>
    </row>
    <row r="21611" spans="1:5" s="1" customFormat="1">
      <c r="A21611" s="5">
        <v>21610</v>
      </c>
      <c r="B21611" s="7" t="s">
        <v>28981</v>
      </c>
      <c r="C21611" s="7" t="s">
        <v>39361</v>
      </c>
      <c r="D21611" s="7" t="s">
        <v>28982</v>
      </c>
      <c r="E21611" s="114">
        <v>44887</v>
      </c>
    </row>
    <row r="21612" spans="1:5" s="1" customFormat="1">
      <c r="A21612" s="5">
        <v>21611</v>
      </c>
      <c r="B21612" s="7" t="s">
        <v>28983</v>
      </c>
      <c r="C21612" s="7" t="s">
        <v>39361</v>
      </c>
      <c r="D21612" s="7" t="s">
        <v>28984</v>
      </c>
      <c r="E21612" s="114">
        <v>44887</v>
      </c>
    </row>
    <row r="21613" spans="1:5" s="1" customFormat="1">
      <c r="A21613" s="5">
        <v>21612</v>
      </c>
      <c r="B21613" s="7" t="s">
        <v>28985</v>
      </c>
      <c r="C21613" s="7" t="s">
        <v>39361</v>
      </c>
      <c r="D21613" s="7" t="s">
        <v>56293</v>
      </c>
      <c r="E21613" s="114">
        <v>44887</v>
      </c>
    </row>
    <row r="21614" spans="1:5" s="1" customFormat="1">
      <c r="A21614" s="5">
        <v>21613</v>
      </c>
      <c r="B21614" s="7" t="s">
        <v>28986</v>
      </c>
      <c r="C21614" s="7" t="s">
        <v>39361</v>
      </c>
      <c r="D21614" s="7" t="s">
        <v>56294</v>
      </c>
      <c r="E21614" s="114">
        <v>44881</v>
      </c>
    </row>
    <row r="21615" spans="1:5" s="1" customFormat="1">
      <c r="A21615" s="5">
        <v>21614</v>
      </c>
      <c r="B21615" s="7" t="s">
        <v>28987</v>
      </c>
      <c r="C21615" s="7" t="s">
        <v>39361</v>
      </c>
      <c r="D21615" s="7" t="s">
        <v>56295</v>
      </c>
      <c r="E21615" s="114">
        <v>44881</v>
      </c>
    </row>
    <row r="21616" spans="1:5" s="1" customFormat="1">
      <c r="A21616" s="5">
        <v>21615</v>
      </c>
      <c r="B21616" s="7" t="s">
        <v>28988</v>
      </c>
      <c r="C21616" s="7" t="s">
        <v>39361</v>
      </c>
      <c r="D21616" s="7" t="s">
        <v>56296</v>
      </c>
      <c r="E21616" s="114">
        <v>44887</v>
      </c>
    </row>
    <row r="21617" spans="1:5" s="1" customFormat="1">
      <c r="A21617" s="5">
        <v>21616</v>
      </c>
      <c r="B21617" s="7" t="s">
        <v>28989</v>
      </c>
      <c r="C21617" s="7" t="s">
        <v>39361</v>
      </c>
      <c r="D21617" s="7" t="s">
        <v>56297</v>
      </c>
      <c r="E21617" s="114">
        <v>44887</v>
      </c>
    </row>
    <row r="21618" spans="1:5" s="1" customFormat="1">
      <c r="A21618" s="5">
        <v>21617</v>
      </c>
      <c r="B21618" s="7" t="s">
        <v>28990</v>
      </c>
      <c r="C21618" s="7" t="s">
        <v>39361</v>
      </c>
      <c r="D21618" s="7" t="s">
        <v>56298</v>
      </c>
      <c r="E21618" s="114">
        <v>44888</v>
      </c>
    </row>
    <row r="21619" spans="1:5" s="1" customFormat="1">
      <c r="A21619" s="5">
        <v>21618</v>
      </c>
      <c r="B21619" s="7" t="s">
        <v>28991</v>
      </c>
      <c r="C21619" s="7" t="s">
        <v>39361</v>
      </c>
      <c r="D21619" s="7" t="s">
        <v>56299</v>
      </c>
      <c r="E21619" s="114">
        <v>44888</v>
      </c>
    </row>
    <row r="21620" spans="1:5" s="1" customFormat="1">
      <c r="A21620" s="5">
        <v>21619</v>
      </c>
      <c r="B21620" s="7" t="s">
        <v>28992</v>
      </c>
      <c r="C21620" s="7" t="s">
        <v>39361</v>
      </c>
      <c r="D21620" s="7" t="s">
        <v>56300</v>
      </c>
      <c r="E21620" s="114">
        <v>44888</v>
      </c>
    </row>
    <row r="21621" spans="1:5" s="1" customFormat="1">
      <c r="A21621" s="5">
        <v>21620</v>
      </c>
      <c r="B21621" s="7" t="s">
        <v>28993</v>
      </c>
      <c r="C21621" s="7" t="s">
        <v>39361</v>
      </c>
      <c r="D21621" s="7" t="s">
        <v>28994</v>
      </c>
      <c r="E21621" s="114">
        <v>44887</v>
      </c>
    </row>
    <row r="21622" spans="1:5" s="1" customFormat="1">
      <c r="A21622" s="5">
        <v>21621</v>
      </c>
      <c r="B21622" s="7" t="s">
        <v>28995</v>
      </c>
      <c r="C21622" s="7" t="s">
        <v>39361</v>
      </c>
      <c r="D21622" s="7" t="s">
        <v>56301</v>
      </c>
      <c r="E21622" s="114">
        <v>44887</v>
      </c>
    </row>
    <row r="21623" spans="1:5" s="1" customFormat="1">
      <c r="A21623" s="5">
        <v>21622</v>
      </c>
      <c r="B21623" s="7" t="s">
        <v>28996</v>
      </c>
      <c r="C21623" s="7" t="s">
        <v>39361</v>
      </c>
      <c r="D21623" s="7" t="s">
        <v>56302</v>
      </c>
      <c r="E21623" s="114">
        <v>44881</v>
      </c>
    </row>
    <row r="21624" spans="1:5" s="1" customFormat="1">
      <c r="A21624" s="5">
        <v>21623</v>
      </c>
      <c r="B21624" s="7" t="s">
        <v>28997</v>
      </c>
      <c r="C21624" s="7" t="s">
        <v>39361</v>
      </c>
      <c r="D21624" s="7" t="s">
        <v>28998</v>
      </c>
      <c r="E21624" s="114">
        <v>44881</v>
      </c>
    </row>
    <row r="21625" spans="1:5" s="1" customFormat="1">
      <c r="A21625" s="5">
        <v>21624</v>
      </c>
      <c r="B21625" s="7" t="s">
        <v>28999</v>
      </c>
      <c r="C21625" s="7" t="s">
        <v>39361</v>
      </c>
      <c r="D21625" s="7" t="s">
        <v>29000</v>
      </c>
      <c r="E21625" s="114">
        <v>44881</v>
      </c>
    </row>
    <row r="21626" spans="1:5" s="1" customFormat="1">
      <c r="A21626" s="5">
        <v>21625</v>
      </c>
      <c r="B21626" s="7" t="s">
        <v>29001</v>
      </c>
      <c r="C21626" s="7" t="s">
        <v>39361</v>
      </c>
      <c r="D21626" s="7" t="s">
        <v>56303</v>
      </c>
      <c r="E21626" s="114">
        <v>44881</v>
      </c>
    </row>
    <row r="21627" spans="1:5" s="1" customFormat="1">
      <c r="A21627" s="5">
        <v>21626</v>
      </c>
      <c r="B21627" s="7" t="s">
        <v>29002</v>
      </c>
      <c r="C21627" s="7" t="s">
        <v>39361</v>
      </c>
      <c r="D21627" s="7" t="s">
        <v>56304</v>
      </c>
      <c r="E21627" s="114">
        <v>44887</v>
      </c>
    </row>
    <row r="21628" spans="1:5" s="1" customFormat="1">
      <c r="A21628" s="5">
        <v>21627</v>
      </c>
      <c r="B21628" s="7" t="s">
        <v>29003</v>
      </c>
      <c r="C21628" s="7" t="s">
        <v>39361</v>
      </c>
      <c r="D21628" s="7" t="s">
        <v>56305</v>
      </c>
      <c r="E21628" s="114">
        <v>44887</v>
      </c>
    </row>
    <row r="21629" spans="1:5" s="1" customFormat="1">
      <c r="A21629" s="5">
        <v>21628</v>
      </c>
      <c r="B21629" s="7" t="s">
        <v>29004</v>
      </c>
      <c r="C21629" s="7" t="s">
        <v>39361</v>
      </c>
      <c r="D21629" s="7" t="s">
        <v>56306</v>
      </c>
      <c r="E21629" s="114">
        <v>44887</v>
      </c>
    </row>
    <row r="21630" spans="1:5" s="1" customFormat="1">
      <c r="A21630" s="5">
        <v>21629</v>
      </c>
      <c r="B21630" s="7" t="s">
        <v>29005</v>
      </c>
      <c r="C21630" s="7" t="s">
        <v>39361</v>
      </c>
      <c r="D21630" s="7" t="s">
        <v>29006</v>
      </c>
      <c r="E21630" s="114">
        <v>44887</v>
      </c>
    </row>
    <row r="21631" spans="1:5" s="1" customFormat="1">
      <c r="A21631" s="5">
        <v>21630</v>
      </c>
      <c r="B21631" s="7" t="s">
        <v>29007</v>
      </c>
      <c r="C21631" s="7" t="s">
        <v>39361</v>
      </c>
      <c r="D21631" s="7" t="s">
        <v>56307</v>
      </c>
      <c r="E21631" s="114">
        <v>44887</v>
      </c>
    </row>
    <row r="21632" spans="1:5" s="1" customFormat="1">
      <c r="A21632" s="5">
        <v>21631</v>
      </c>
      <c r="B21632" s="7" t="s">
        <v>29008</v>
      </c>
      <c r="C21632" s="7" t="s">
        <v>39361</v>
      </c>
      <c r="D21632" s="7" t="s">
        <v>56308</v>
      </c>
      <c r="E21632" s="114">
        <v>44881</v>
      </c>
    </row>
    <row r="21633" spans="1:5" s="1" customFormat="1">
      <c r="A21633" s="5">
        <v>21632</v>
      </c>
      <c r="B21633" s="7" t="s">
        <v>29009</v>
      </c>
      <c r="C21633" s="7" t="s">
        <v>39361</v>
      </c>
      <c r="D21633" s="7" t="s">
        <v>56309</v>
      </c>
      <c r="E21633" s="114">
        <v>44881</v>
      </c>
    </row>
    <row r="21634" spans="1:5" s="1" customFormat="1">
      <c r="A21634" s="5">
        <v>21633</v>
      </c>
      <c r="B21634" s="7" t="s">
        <v>29010</v>
      </c>
      <c r="C21634" s="7" t="s">
        <v>39361</v>
      </c>
      <c r="D21634" s="7" t="s">
        <v>56310</v>
      </c>
      <c r="E21634" s="114">
        <v>44873</v>
      </c>
    </row>
    <row r="21635" spans="1:5" s="1" customFormat="1">
      <c r="A21635" s="5">
        <v>21634</v>
      </c>
      <c r="B21635" s="7" t="s">
        <v>29011</v>
      </c>
      <c r="C21635" s="7" t="s">
        <v>39361</v>
      </c>
      <c r="D21635" s="7" t="s">
        <v>56311</v>
      </c>
      <c r="E21635" s="114">
        <v>44873</v>
      </c>
    </row>
    <row r="21636" spans="1:5" s="1" customFormat="1">
      <c r="A21636" s="5">
        <v>21635</v>
      </c>
      <c r="B21636" s="7" t="s">
        <v>29012</v>
      </c>
      <c r="C21636" s="7" t="s">
        <v>39361</v>
      </c>
      <c r="D21636" s="7" t="s">
        <v>56312</v>
      </c>
      <c r="E21636" s="114">
        <v>44873</v>
      </c>
    </row>
    <row r="21637" spans="1:5" s="1" customFormat="1">
      <c r="A21637" s="5">
        <v>21636</v>
      </c>
      <c r="B21637" s="7" t="s">
        <v>29297</v>
      </c>
      <c r="C21637" s="7" t="s">
        <v>39361</v>
      </c>
      <c r="D21637" s="7" t="s">
        <v>56324</v>
      </c>
      <c r="E21637" s="114">
        <v>44908</v>
      </c>
    </row>
    <row r="21638" spans="1:5" s="1" customFormat="1">
      <c r="A21638" s="5">
        <v>21637</v>
      </c>
      <c r="B21638" s="7" t="s">
        <v>29298</v>
      </c>
      <c r="C21638" s="7" t="s">
        <v>39361</v>
      </c>
      <c r="D21638" s="7" t="s">
        <v>56325</v>
      </c>
      <c r="E21638" s="114">
        <v>44908</v>
      </c>
    </row>
    <row r="21639" spans="1:5" s="1" customFormat="1">
      <c r="A21639" s="5">
        <v>21638</v>
      </c>
      <c r="B21639" s="7" t="s">
        <v>29299</v>
      </c>
      <c r="C21639" s="7" t="s">
        <v>39361</v>
      </c>
      <c r="D21639" s="7" t="s">
        <v>56326</v>
      </c>
      <c r="E21639" s="114">
        <v>44922</v>
      </c>
    </row>
    <row r="21640" spans="1:5" s="1" customFormat="1">
      <c r="A21640" s="5">
        <v>21639</v>
      </c>
      <c r="B21640" s="7" t="s">
        <v>29300</v>
      </c>
      <c r="C21640" s="7" t="s">
        <v>39361</v>
      </c>
      <c r="D21640" s="7" t="s">
        <v>56327</v>
      </c>
      <c r="E21640" s="114">
        <v>44922</v>
      </c>
    </row>
    <row r="21641" spans="1:5" s="1" customFormat="1">
      <c r="A21641" s="5">
        <v>21640</v>
      </c>
      <c r="B21641" s="7" t="s">
        <v>29301</v>
      </c>
      <c r="C21641" s="7" t="s">
        <v>39361</v>
      </c>
      <c r="D21641" s="7" t="s">
        <v>56328</v>
      </c>
      <c r="E21641" s="114">
        <v>44922</v>
      </c>
    </row>
    <row r="21642" spans="1:5" s="1" customFormat="1">
      <c r="A21642" s="5">
        <v>21641</v>
      </c>
      <c r="B21642" s="7" t="s">
        <v>29302</v>
      </c>
      <c r="C21642" s="7" t="s">
        <v>39361</v>
      </c>
      <c r="D21642" s="7" t="s">
        <v>56329</v>
      </c>
      <c r="E21642" s="114">
        <v>44908</v>
      </c>
    </row>
    <row r="21643" spans="1:5" s="1" customFormat="1">
      <c r="A21643" s="5">
        <v>21642</v>
      </c>
      <c r="B21643" s="7" t="s">
        <v>29303</v>
      </c>
      <c r="C21643" s="7" t="s">
        <v>39361</v>
      </c>
      <c r="D21643" s="7" t="s">
        <v>56330</v>
      </c>
      <c r="E21643" s="114">
        <v>44908</v>
      </c>
    </row>
    <row r="21644" spans="1:5" s="1" customFormat="1">
      <c r="A21644" s="5">
        <v>21643</v>
      </c>
      <c r="B21644" s="7" t="s">
        <v>29304</v>
      </c>
      <c r="C21644" s="7" t="s">
        <v>39361</v>
      </c>
      <c r="D21644" s="7" t="s">
        <v>56331</v>
      </c>
      <c r="E21644" s="114">
        <v>44908</v>
      </c>
    </row>
    <row r="21645" spans="1:5" s="1" customFormat="1">
      <c r="A21645" s="5">
        <v>21644</v>
      </c>
      <c r="B21645" s="7" t="s">
        <v>29305</v>
      </c>
      <c r="C21645" s="7" t="s">
        <v>39361</v>
      </c>
      <c r="D21645" s="7" t="s">
        <v>56332</v>
      </c>
      <c r="E21645" s="114">
        <v>44908</v>
      </c>
    </row>
    <row r="21646" spans="1:5" s="1" customFormat="1">
      <c r="A21646" s="5">
        <v>21645</v>
      </c>
      <c r="B21646" s="7" t="s">
        <v>29306</v>
      </c>
      <c r="C21646" s="7" t="s">
        <v>39361</v>
      </c>
      <c r="D21646" s="7" t="s">
        <v>56333</v>
      </c>
      <c r="E21646" s="114">
        <v>44908</v>
      </c>
    </row>
    <row r="21647" spans="1:5" s="1" customFormat="1">
      <c r="A21647" s="5">
        <v>21646</v>
      </c>
      <c r="B21647" s="7" t="s">
        <v>29307</v>
      </c>
      <c r="C21647" s="7" t="s">
        <v>39361</v>
      </c>
      <c r="D21647" s="7" t="s">
        <v>29364</v>
      </c>
      <c r="E21647" s="114">
        <v>44922</v>
      </c>
    </row>
    <row r="21648" spans="1:5" s="1" customFormat="1">
      <c r="A21648" s="5">
        <v>21647</v>
      </c>
      <c r="B21648" s="7" t="s">
        <v>29308</v>
      </c>
      <c r="C21648" s="7" t="s">
        <v>39361</v>
      </c>
      <c r="D21648" s="7" t="s">
        <v>56334</v>
      </c>
      <c r="E21648" s="114">
        <v>44908</v>
      </c>
    </row>
    <row r="21649" spans="1:5" s="1" customFormat="1">
      <c r="A21649" s="5">
        <v>21648</v>
      </c>
      <c r="B21649" s="7" t="s">
        <v>29309</v>
      </c>
      <c r="C21649" s="7" t="s">
        <v>39361</v>
      </c>
      <c r="D21649" s="7" t="s">
        <v>56335</v>
      </c>
      <c r="E21649" s="114">
        <v>44908</v>
      </c>
    </row>
    <row r="21650" spans="1:5" s="1" customFormat="1">
      <c r="A21650" s="5">
        <v>21649</v>
      </c>
      <c r="B21650" s="7" t="s">
        <v>29310</v>
      </c>
      <c r="C21650" s="7" t="s">
        <v>39361</v>
      </c>
      <c r="D21650" s="7" t="s">
        <v>56336</v>
      </c>
      <c r="E21650" s="114">
        <v>44922</v>
      </c>
    </row>
    <row r="21651" spans="1:5" s="1" customFormat="1">
      <c r="A21651" s="5">
        <v>21650</v>
      </c>
      <c r="B21651" s="7" t="s">
        <v>29311</v>
      </c>
      <c r="C21651" s="7" t="s">
        <v>39361</v>
      </c>
      <c r="D21651" s="7" t="s">
        <v>29365</v>
      </c>
      <c r="E21651" s="114">
        <v>44908</v>
      </c>
    </row>
    <row r="21652" spans="1:5" s="1" customFormat="1">
      <c r="A21652" s="5">
        <v>21651</v>
      </c>
      <c r="B21652" s="7" t="s">
        <v>29312</v>
      </c>
      <c r="C21652" s="7" t="s">
        <v>39361</v>
      </c>
      <c r="D21652" s="7" t="s">
        <v>29366</v>
      </c>
      <c r="E21652" s="114">
        <v>44922</v>
      </c>
    </row>
    <row r="21653" spans="1:5" s="1" customFormat="1">
      <c r="A21653" s="5">
        <v>21652</v>
      </c>
      <c r="B21653" s="7" t="s">
        <v>29313</v>
      </c>
      <c r="C21653" s="7" t="s">
        <v>39361</v>
      </c>
      <c r="D21653" s="7" t="s">
        <v>29367</v>
      </c>
      <c r="E21653" s="114">
        <v>44916</v>
      </c>
    </row>
    <row r="21654" spans="1:5" s="1" customFormat="1">
      <c r="A21654" s="5">
        <v>21653</v>
      </c>
      <c r="B21654" s="7" t="s">
        <v>29314</v>
      </c>
      <c r="C21654" s="7" t="s">
        <v>39361</v>
      </c>
      <c r="D21654" s="7" t="s">
        <v>56337</v>
      </c>
      <c r="E21654" s="114">
        <v>44916</v>
      </c>
    </row>
    <row r="21655" spans="1:5" s="1" customFormat="1">
      <c r="A21655" s="5">
        <v>21654</v>
      </c>
      <c r="B21655" s="7" t="s">
        <v>29315</v>
      </c>
      <c r="C21655" s="7" t="s">
        <v>39361</v>
      </c>
      <c r="D21655" s="7" t="s">
        <v>56338</v>
      </c>
      <c r="E21655" s="114">
        <v>44916</v>
      </c>
    </row>
    <row r="21656" spans="1:5" s="1" customFormat="1">
      <c r="A21656" s="5">
        <v>21655</v>
      </c>
      <c r="B21656" s="7" t="s">
        <v>29316</v>
      </c>
      <c r="C21656" s="7" t="s">
        <v>39361</v>
      </c>
      <c r="D21656" s="7" t="s">
        <v>56339</v>
      </c>
      <c r="E21656" s="114">
        <v>44916</v>
      </c>
    </row>
    <row r="21657" spans="1:5" s="1" customFormat="1">
      <c r="A21657" s="5">
        <v>21656</v>
      </c>
      <c r="B21657" s="7" t="s">
        <v>29317</v>
      </c>
      <c r="C21657" s="7" t="s">
        <v>39361</v>
      </c>
      <c r="D21657" s="7" t="s">
        <v>56340</v>
      </c>
      <c r="E21657" s="114">
        <v>44908</v>
      </c>
    </row>
    <row r="21658" spans="1:5" s="1" customFormat="1">
      <c r="A21658" s="5">
        <v>21657</v>
      </c>
      <c r="B21658" s="7" t="s">
        <v>29318</v>
      </c>
      <c r="C21658" s="7" t="s">
        <v>39361</v>
      </c>
      <c r="D21658" s="7" t="s">
        <v>56341</v>
      </c>
      <c r="E21658" s="114">
        <v>44908</v>
      </c>
    </row>
    <row r="21659" spans="1:5" s="1" customFormat="1">
      <c r="A21659" s="5">
        <v>21658</v>
      </c>
      <c r="B21659" s="7" t="s">
        <v>29319</v>
      </c>
      <c r="C21659" s="7" t="s">
        <v>39361</v>
      </c>
      <c r="D21659" s="7" t="s">
        <v>56342</v>
      </c>
      <c r="E21659" s="114">
        <v>44916</v>
      </c>
    </row>
    <row r="21660" spans="1:5" s="1" customFormat="1">
      <c r="A21660" s="5">
        <v>21659</v>
      </c>
      <c r="B21660" s="7" t="s">
        <v>29320</v>
      </c>
      <c r="C21660" s="7" t="s">
        <v>39361</v>
      </c>
      <c r="D21660" s="7" t="s">
        <v>29368</v>
      </c>
      <c r="E21660" s="114">
        <v>44916</v>
      </c>
    </row>
    <row r="21661" spans="1:5" s="1" customFormat="1">
      <c r="A21661" s="5">
        <v>21660</v>
      </c>
      <c r="B21661" s="7" t="s">
        <v>29321</v>
      </c>
      <c r="C21661" s="7" t="s">
        <v>39361</v>
      </c>
      <c r="D21661" s="7" t="s">
        <v>56343</v>
      </c>
      <c r="E21661" s="114">
        <v>44922</v>
      </c>
    </row>
    <row r="21662" spans="1:5" s="1" customFormat="1">
      <c r="A21662" s="5">
        <v>21661</v>
      </c>
      <c r="B21662" s="7" t="s">
        <v>29322</v>
      </c>
      <c r="C21662" s="7" t="s">
        <v>39361</v>
      </c>
      <c r="D21662" s="7" t="s">
        <v>56344</v>
      </c>
      <c r="E21662" s="114">
        <v>44916</v>
      </c>
    </row>
    <row r="21663" spans="1:5" s="1" customFormat="1">
      <c r="A21663" s="5">
        <v>21662</v>
      </c>
      <c r="B21663" s="7" t="s">
        <v>29323</v>
      </c>
      <c r="C21663" s="7" t="s">
        <v>39361</v>
      </c>
      <c r="D21663" s="7" t="s">
        <v>56345</v>
      </c>
      <c r="E21663" s="114">
        <v>44916</v>
      </c>
    </row>
    <row r="21664" spans="1:5" s="1" customFormat="1">
      <c r="A21664" s="5">
        <v>21663</v>
      </c>
      <c r="B21664" s="7" t="s">
        <v>29324</v>
      </c>
      <c r="C21664" s="7" t="s">
        <v>39361</v>
      </c>
      <c r="D21664" s="7" t="s">
        <v>56346</v>
      </c>
      <c r="E21664" s="114">
        <v>44916</v>
      </c>
    </row>
    <row r="21665" spans="1:5" s="1" customFormat="1">
      <c r="A21665" s="5">
        <v>21664</v>
      </c>
      <c r="B21665" s="7" t="s">
        <v>29325</v>
      </c>
      <c r="C21665" s="7" t="s">
        <v>39361</v>
      </c>
      <c r="D21665" s="7" t="s">
        <v>56347</v>
      </c>
      <c r="E21665" s="114">
        <v>44916</v>
      </c>
    </row>
    <row r="21666" spans="1:5" s="1" customFormat="1">
      <c r="A21666" s="5">
        <v>21665</v>
      </c>
      <c r="B21666" s="7" t="s">
        <v>29326</v>
      </c>
      <c r="C21666" s="7" t="s">
        <v>39361</v>
      </c>
      <c r="D21666" s="7" t="s">
        <v>29369</v>
      </c>
      <c r="E21666" s="114">
        <v>44916</v>
      </c>
    </row>
    <row r="21667" spans="1:5" s="1" customFormat="1">
      <c r="A21667" s="5">
        <v>21666</v>
      </c>
      <c r="B21667" s="7" t="s">
        <v>29327</v>
      </c>
      <c r="C21667" s="7" t="s">
        <v>39361</v>
      </c>
      <c r="D21667" s="7" t="s">
        <v>56348</v>
      </c>
      <c r="E21667" s="114">
        <v>44908</v>
      </c>
    </row>
    <row r="21668" spans="1:5" s="1" customFormat="1">
      <c r="A21668" s="5">
        <v>21667</v>
      </c>
      <c r="B21668" s="7" t="s">
        <v>29328</v>
      </c>
      <c r="C21668" s="7" t="s">
        <v>39361</v>
      </c>
      <c r="D21668" s="7" t="s">
        <v>56349</v>
      </c>
      <c r="E21668" s="114">
        <v>44908</v>
      </c>
    </row>
    <row r="21669" spans="1:5" s="1" customFormat="1">
      <c r="A21669" s="5">
        <v>21668</v>
      </c>
      <c r="B21669" s="7" t="s">
        <v>29329</v>
      </c>
      <c r="C21669" s="7" t="s">
        <v>39361</v>
      </c>
      <c r="D21669" s="7" t="s">
        <v>29370</v>
      </c>
      <c r="E21669" s="114">
        <v>44908</v>
      </c>
    </row>
    <row r="21670" spans="1:5" s="1" customFormat="1">
      <c r="A21670" s="5">
        <v>21669</v>
      </c>
      <c r="B21670" s="7" t="s">
        <v>29330</v>
      </c>
      <c r="C21670" s="7" t="s">
        <v>39361</v>
      </c>
      <c r="D21670" s="7" t="s">
        <v>56350</v>
      </c>
      <c r="E21670" s="114">
        <v>44908</v>
      </c>
    </row>
    <row r="21671" spans="1:5" s="1" customFormat="1">
      <c r="A21671" s="5">
        <v>21670</v>
      </c>
      <c r="B21671" s="7" t="s">
        <v>29331</v>
      </c>
      <c r="C21671" s="7" t="s">
        <v>39361</v>
      </c>
      <c r="D21671" s="7" t="s">
        <v>56351</v>
      </c>
      <c r="E21671" s="114">
        <v>44908</v>
      </c>
    </row>
    <row r="21672" spans="1:5" s="1" customFormat="1">
      <c r="A21672" s="5">
        <v>21671</v>
      </c>
      <c r="B21672" s="7" t="s">
        <v>29332</v>
      </c>
      <c r="C21672" s="7" t="s">
        <v>39361</v>
      </c>
      <c r="D21672" s="7" t="s">
        <v>29371</v>
      </c>
      <c r="E21672" s="114">
        <v>44908</v>
      </c>
    </row>
    <row r="21673" spans="1:5" s="1" customFormat="1">
      <c r="A21673" s="5">
        <v>21672</v>
      </c>
      <c r="B21673" s="7" t="s">
        <v>29333</v>
      </c>
      <c r="C21673" s="7" t="s">
        <v>39361</v>
      </c>
      <c r="D21673" s="7" t="s">
        <v>56352</v>
      </c>
      <c r="E21673" s="114">
        <v>44908</v>
      </c>
    </row>
    <row r="21674" spans="1:5" s="1" customFormat="1">
      <c r="A21674" s="5">
        <v>21673</v>
      </c>
      <c r="B21674" s="7" t="s">
        <v>29334</v>
      </c>
      <c r="C21674" s="7" t="s">
        <v>39361</v>
      </c>
      <c r="D21674" s="7" t="s">
        <v>56353</v>
      </c>
      <c r="E21674" s="114">
        <v>44908</v>
      </c>
    </row>
    <row r="21675" spans="1:5" s="1" customFormat="1">
      <c r="A21675" s="5">
        <v>21674</v>
      </c>
      <c r="B21675" s="7" t="s">
        <v>29335</v>
      </c>
      <c r="C21675" s="7" t="s">
        <v>39361</v>
      </c>
      <c r="D21675" s="7" t="s">
        <v>29372</v>
      </c>
      <c r="E21675" s="114">
        <v>44908</v>
      </c>
    </row>
    <row r="21676" spans="1:5" s="1" customFormat="1">
      <c r="A21676" s="5">
        <v>21675</v>
      </c>
      <c r="B21676" s="7" t="s">
        <v>29336</v>
      </c>
      <c r="C21676" s="7" t="s">
        <v>39361</v>
      </c>
      <c r="D21676" s="7" t="s">
        <v>56354</v>
      </c>
      <c r="E21676" s="114">
        <v>44908</v>
      </c>
    </row>
    <row r="21677" spans="1:5" s="1" customFormat="1">
      <c r="A21677" s="5">
        <v>21676</v>
      </c>
      <c r="B21677" s="7" t="s">
        <v>29337</v>
      </c>
      <c r="C21677" s="7" t="s">
        <v>39361</v>
      </c>
      <c r="D21677" s="7" t="s">
        <v>56355</v>
      </c>
      <c r="E21677" s="114">
        <v>44922</v>
      </c>
    </row>
    <row r="21678" spans="1:5" s="1" customFormat="1">
      <c r="A21678" s="5">
        <v>21677</v>
      </c>
      <c r="B21678" s="7" t="s">
        <v>29338</v>
      </c>
      <c r="C21678" s="7" t="s">
        <v>39361</v>
      </c>
      <c r="D21678" s="7" t="s">
        <v>56356</v>
      </c>
      <c r="E21678" s="114">
        <v>44922</v>
      </c>
    </row>
    <row r="21679" spans="1:5" s="1" customFormat="1">
      <c r="A21679" s="5">
        <v>21678</v>
      </c>
      <c r="B21679" s="7" t="s">
        <v>29339</v>
      </c>
      <c r="C21679" s="7" t="s">
        <v>39361</v>
      </c>
      <c r="D21679" s="7" t="s">
        <v>56357</v>
      </c>
      <c r="E21679" s="114">
        <v>44922</v>
      </c>
    </row>
    <row r="21680" spans="1:5" s="1" customFormat="1">
      <c r="A21680" s="5">
        <v>21679</v>
      </c>
      <c r="B21680" s="7" t="s">
        <v>29340</v>
      </c>
      <c r="C21680" s="7" t="s">
        <v>39361</v>
      </c>
      <c r="D21680" s="7" t="s">
        <v>29373</v>
      </c>
      <c r="E21680" s="114">
        <v>44922</v>
      </c>
    </row>
    <row r="21681" spans="1:5" s="1" customFormat="1">
      <c r="A21681" s="5">
        <v>21680</v>
      </c>
      <c r="B21681" s="7" t="s">
        <v>29341</v>
      </c>
      <c r="C21681" s="7" t="s">
        <v>39361</v>
      </c>
      <c r="D21681" s="7" t="s">
        <v>56358</v>
      </c>
      <c r="E21681" s="114">
        <v>44922</v>
      </c>
    </row>
    <row r="21682" spans="1:5" s="1" customFormat="1">
      <c r="A21682" s="5">
        <v>21681</v>
      </c>
      <c r="B21682" s="7" t="s">
        <v>29342</v>
      </c>
      <c r="C21682" s="7" t="s">
        <v>39361</v>
      </c>
      <c r="D21682" s="7" t="s">
        <v>29374</v>
      </c>
      <c r="E21682" s="114">
        <v>44922</v>
      </c>
    </row>
    <row r="21683" spans="1:5" s="1" customFormat="1">
      <c r="A21683" s="5">
        <v>21682</v>
      </c>
      <c r="B21683" s="7" t="s">
        <v>29343</v>
      </c>
      <c r="C21683" s="7" t="s">
        <v>39361</v>
      </c>
      <c r="D21683" s="7" t="s">
        <v>56359</v>
      </c>
      <c r="E21683" s="114">
        <v>44922</v>
      </c>
    </row>
    <row r="21684" spans="1:5" s="1" customFormat="1">
      <c r="A21684" s="5">
        <v>21683</v>
      </c>
      <c r="B21684" s="7" t="s">
        <v>29344</v>
      </c>
      <c r="C21684" s="7" t="s">
        <v>39361</v>
      </c>
      <c r="D21684" s="7" t="s">
        <v>56360</v>
      </c>
      <c r="E21684" s="114">
        <v>44922</v>
      </c>
    </row>
    <row r="21685" spans="1:5" s="1" customFormat="1">
      <c r="A21685" s="5">
        <v>21684</v>
      </c>
      <c r="B21685" s="7" t="s">
        <v>29345</v>
      </c>
      <c r="C21685" s="7" t="s">
        <v>39361</v>
      </c>
      <c r="D21685" s="7" t="s">
        <v>29375</v>
      </c>
      <c r="E21685" s="114">
        <v>44916</v>
      </c>
    </row>
    <row r="21686" spans="1:5" s="1" customFormat="1">
      <c r="A21686" s="5">
        <v>21685</v>
      </c>
      <c r="B21686" s="7" t="s">
        <v>29346</v>
      </c>
      <c r="C21686" s="7" t="s">
        <v>39361</v>
      </c>
      <c r="D21686" s="7" t="s">
        <v>29376</v>
      </c>
      <c r="E21686" s="114">
        <v>44922</v>
      </c>
    </row>
    <row r="21687" spans="1:5" s="1" customFormat="1">
      <c r="A21687" s="5">
        <v>21686</v>
      </c>
      <c r="B21687" s="7" t="s">
        <v>29347</v>
      </c>
      <c r="C21687" s="7" t="s">
        <v>39361</v>
      </c>
      <c r="D21687" s="7" t="s">
        <v>56361</v>
      </c>
      <c r="E21687" s="114">
        <v>44922</v>
      </c>
    </row>
    <row r="21688" spans="1:5" s="1" customFormat="1">
      <c r="A21688" s="5">
        <v>21687</v>
      </c>
      <c r="B21688" s="7" t="s">
        <v>29348</v>
      </c>
      <c r="C21688" s="7" t="s">
        <v>39361</v>
      </c>
      <c r="D21688" s="7" t="s">
        <v>56362</v>
      </c>
      <c r="E21688" s="114">
        <v>44923</v>
      </c>
    </row>
    <row r="21689" spans="1:5" s="1" customFormat="1">
      <c r="A21689" s="5">
        <v>21688</v>
      </c>
      <c r="B21689" s="7" t="s">
        <v>29349</v>
      </c>
      <c r="C21689" s="7" t="s">
        <v>39361</v>
      </c>
      <c r="D21689" s="7" t="s">
        <v>56363</v>
      </c>
      <c r="E21689" s="114">
        <v>44923</v>
      </c>
    </row>
    <row r="21690" spans="1:5" s="1" customFormat="1">
      <c r="A21690" s="5">
        <v>21689</v>
      </c>
      <c r="B21690" s="7" t="s">
        <v>29350</v>
      </c>
      <c r="C21690" s="7" t="s">
        <v>39361</v>
      </c>
      <c r="D21690" s="7" t="s">
        <v>56364</v>
      </c>
      <c r="E21690" s="114">
        <v>44923</v>
      </c>
    </row>
    <row r="21691" spans="1:5" s="1" customFormat="1">
      <c r="A21691" s="5">
        <v>21690</v>
      </c>
      <c r="B21691" s="7" t="s">
        <v>29351</v>
      </c>
      <c r="C21691" s="7" t="s">
        <v>39361</v>
      </c>
      <c r="D21691" s="7" t="s">
        <v>56365</v>
      </c>
      <c r="E21691" s="114">
        <v>44923</v>
      </c>
    </row>
    <row r="21692" spans="1:5" s="1" customFormat="1">
      <c r="A21692" s="5">
        <v>21691</v>
      </c>
      <c r="B21692" s="7" t="s">
        <v>29352</v>
      </c>
      <c r="C21692" s="7" t="s">
        <v>39361</v>
      </c>
      <c r="D21692" s="7" t="s">
        <v>56366</v>
      </c>
      <c r="E21692" s="114">
        <v>44916</v>
      </c>
    </row>
    <row r="21693" spans="1:5" s="1" customFormat="1">
      <c r="A21693" s="5">
        <v>21692</v>
      </c>
      <c r="B21693" s="7" t="s">
        <v>29353</v>
      </c>
      <c r="C21693" s="7" t="s">
        <v>39361</v>
      </c>
      <c r="D21693" s="7" t="s">
        <v>29377</v>
      </c>
      <c r="E21693" s="114">
        <v>44916</v>
      </c>
    </row>
    <row r="21694" spans="1:5" s="1" customFormat="1">
      <c r="A21694" s="5">
        <v>21693</v>
      </c>
      <c r="B21694" s="7" t="s">
        <v>29354</v>
      </c>
      <c r="C21694" s="7" t="s">
        <v>39361</v>
      </c>
      <c r="D21694" s="7" t="s">
        <v>56367</v>
      </c>
      <c r="E21694" s="114">
        <v>44916</v>
      </c>
    </row>
    <row r="21695" spans="1:5" s="1" customFormat="1">
      <c r="A21695" s="5">
        <v>21694</v>
      </c>
      <c r="B21695" s="7" t="s">
        <v>29355</v>
      </c>
      <c r="C21695" s="7" t="s">
        <v>39361</v>
      </c>
      <c r="D21695" s="7" t="s">
        <v>56368</v>
      </c>
      <c r="E21695" s="114">
        <v>44922</v>
      </c>
    </row>
    <row r="21696" spans="1:5" s="1" customFormat="1">
      <c r="A21696" s="5">
        <v>21695</v>
      </c>
      <c r="B21696" s="7" t="s">
        <v>29356</v>
      </c>
      <c r="C21696" s="7" t="s">
        <v>39361</v>
      </c>
      <c r="D21696" s="7" t="s">
        <v>29378</v>
      </c>
      <c r="E21696" s="114">
        <v>44922</v>
      </c>
    </row>
    <row r="21697" spans="1:5" s="1" customFormat="1">
      <c r="A21697" s="5">
        <v>21696</v>
      </c>
      <c r="B21697" s="7" t="s">
        <v>29357</v>
      </c>
      <c r="C21697" s="7" t="s">
        <v>39361</v>
      </c>
      <c r="D21697" s="7" t="s">
        <v>29379</v>
      </c>
      <c r="E21697" s="114">
        <v>44922</v>
      </c>
    </row>
    <row r="21698" spans="1:5" s="1" customFormat="1">
      <c r="A21698" s="5">
        <v>21697</v>
      </c>
      <c r="B21698" s="7" t="s">
        <v>29358</v>
      </c>
      <c r="C21698" s="7" t="s">
        <v>39361</v>
      </c>
      <c r="D21698" s="7" t="s">
        <v>29380</v>
      </c>
      <c r="E21698" s="114">
        <v>44922</v>
      </c>
    </row>
    <row r="21699" spans="1:5" s="1" customFormat="1">
      <c r="A21699" s="5">
        <v>21698</v>
      </c>
      <c r="B21699" s="7" t="s">
        <v>29359</v>
      </c>
      <c r="C21699" s="7" t="s">
        <v>39361</v>
      </c>
      <c r="D21699" s="7" t="s">
        <v>56369</v>
      </c>
      <c r="E21699" s="114">
        <v>44916</v>
      </c>
    </row>
    <row r="21700" spans="1:5" s="1" customFormat="1">
      <c r="A21700" s="5">
        <v>21699</v>
      </c>
      <c r="B21700" s="7" t="s">
        <v>29360</v>
      </c>
      <c r="C21700" s="7" t="s">
        <v>39361</v>
      </c>
      <c r="D21700" s="7" t="s">
        <v>56370</v>
      </c>
      <c r="E21700" s="114">
        <v>44916</v>
      </c>
    </row>
    <row r="21701" spans="1:5" s="1" customFormat="1">
      <c r="A21701" s="5">
        <v>21700</v>
      </c>
      <c r="B21701" s="7" t="s">
        <v>29361</v>
      </c>
      <c r="C21701" s="7" t="s">
        <v>39361</v>
      </c>
      <c r="D21701" s="7" t="s">
        <v>56371</v>
      </c>
      <c r="E21701" s="114">
        <v>44908</v>
      </c>
    </row>
    <row r="21702" spans="1:5" s="1" customFormat="1">
      <c r="A21702" s="5">
        <v>21701</v>
      </c>
      <c r="B21702" s="7" t="s">
        <v>29362</v>
      </c>
      <c r="C21702" s="7" t="s">
        <v>39361</v>
      </c>
      <c r="D21702" s="7" t="s">
        <v>56372</v>
      </c>
      <c r="E21702" s="114">
        <v>44908</v>
      </c>
    </row>
    <row r="21703" spans="1:5" s="1" customFormat="1">
      <c r="A21703" s="5">
        <v>21702</v>
      </c>
      <c r="B21703" s="7" t="s">
        <v>29363</v>
      </c>
      <c r="C21703" s="7" t="s">
        <v>39361</v>
      </c>
      <c r="D21703" s="7" t="s">
        <v>29381</v>
      </c>
      <c r="E21703" s="114">
        <v>44908</v>
      </c>
    </row>
    <row r="21704" spans="1:5" s="1" customFormat="1">
      <c r="A21704" s="5">
        <v>21703</v>
      </c>
      <c r="B21704" s="7" t="s">
        <v>29531</v>
      </c>
      <c r="C21704" s="7" t="s">
        <v>39361</v>
      </c>
      <c r="D21704" s="7" t="s">
        <v>56392</v>
      </c>
      <c r="E21704" s="114">
        <v>44936</v>
      </c>
    </row>
    <row r="21705" spans="1:5" s="1" customFormat="1">
      <c r="A21705" s="5">
        <v>21704</v>
      </c>
      <c r="B21705" s="7" t="s">
        <v>29532</v>
      </c>
      <c r="C21705" s="7" t="s">
        <v>39361</v>
      </c>
      <c r="D21705" s="7" t="s">
        <v>29533</v>
      </c>
      <c r="E21705" s="114">
        <v>44936</v>
      </c>
    </row>
    <row r="21706" spans="1:5" s="1" customFormat="1">
      <c r="A21706" s="5">
        <v>21705</v>
      </c>
      <c r="B21706" s="7" t="s">
        <v>29534</v>
      </c>
      <c r="C21706" s="7" t="s">
        <v>39361</v>
      </c>
      <c r="D21706" s="7" t="s">
        <v>29535</v>
      </c>
      <c r="E21706" s="114">
        <v>44936</v>
      </c>
    </row>
    <row r="21707" spans="1:5" s="1" customFormat="1">
      <c r="A21707" s="5">
        <v>21706</v>
      </c>
      <c r="B21707" s="7" t="s">
        <v>29536</v>
      </c>
      <c r="C21707" s="7" t="s">
        <v>39361</v>
      </c>
      <c r="D21707" s="7" t="s">
        <v>56393</v>
      </c>
      <c r="E21707" s="114">
        <v>44936</v>
      </c>
    </row>
    <row r="21708" spans="1:5" s="1" customFormat="1">
      <c r="A21708" s="5">
        <v>21707</v>
      </c>
      <c r="B21708" s="7" t="s">
        <v>29537</v>
      </c>
      <c r="C21708" s="7" t="s">
        <v>39361</v>
      </c>
      <c r="D21708" s="7" t="s">
        <v>56394</v>
      </c>
      <c r="E21708" s="114">
        <v>44950</v>
      </c>
    </row>
    <row r="21709" spans="1:5" s="1" customFormat="1">
      <c r="A21709" s="5">
        <v>21708</v>
      </c>
      <c r="B21709" s="7" t="s">
        <v>29538</v>
      </c>
      <c r="C21709" s="7" t="s">
        <v>39361</v>
      </c>
      <c r="D21709" s="7" t="s">
        <v>56395</v>
      </c>
      <c r="E21709" s="114">
        <v>44971</v>
      </c>
    </row>
    <row r="21710" spans="1:5" s="1" customFormat="1">
      <c r="A21710" s="5">
        <v>21709</v>
      </c>
      <c r="B21710" s="7" t="s">
        <v>29539</v>
      </c>
      <c r="C21710" s="7" t="s">
        <v>39361</v>
      </c>
      <c r="D21710" s="7" t="s">
        <v>56396</v>
      </c>
      <c r="E21710" s="114">
        <v>44936</v>
      </c>
    </row>
    <row r="21711" spans="1:5" s="1" customFormat="1">
      <c r="A21711" s="5">
        <v>21710</v>
      </c>
      <c r="B21711" s="7" t="s">
        <v>29540</v>
      </c>
      <c r="C21711" s="7" t="s">
        <v>39361</v>
      </c>
      <c r="D21711" s="7" t="s">
        <v>56397</v>
      </c>
      <c r="E21711" s="114">
        <v>44950</v>
      </c>
    </row>
    <row r="21712" spans="1:5" s="1" customFormat="1">
      <c r="A21712" s="5">
        <v>21711</v>
      </c>
      <c r="B21712" s="7" t="s">
        <v>29541</v>
      </c>
      <c r="C21712" s="7" t="s">
        <v>39361</v>
      </c>
      <c r="D21712" s="7" t="s">
        <v>56398</v>
      </c>
      <c r="E21712" s="114">
        <v>44950</v>
      </c>
    </row>
    <row r="21713" spans="1:5" s="1" customFormat="1">
      <c r="A21713" s="5">
        <v>21712</v>
      </c>
      <c r="B21713" s="7" t="s">
        <v>29542</v>
      </c>
      <c r="C21713" s="7" t="s">
        <v>39361</v>
      </c>
      <c r="D21713" s="7" t="s">
        <v>56399</v>
      </c>
      <c r="E21713" s="114">
        <v>44950</v>
      </c>
    </row>
    <row r="21714" spans="1:5" s="1" customFormat="1">
      <c r="A21714" s="5">
        <v>21713</v>
      </c>
      <c r="B21714" s="7" t="s">
        <v>29543</v>
      </c>
      <c r="C21714" s="7" t="s">
        <v>39361</v>
      </c>
      <c r="D21714" s="7" t="s">
        <v>56400</v>
      </c>
      <c r="E21714" s="114">
        <v>44971</v>
      </c>
    </row>
    <row r="21715" spans="1:5" s="1" customFormat="1">
      <c r="A21715" s="5">
        <v>21714</v>
      </c>
      <c r="B21715" s="7" t="s">
        <v>29544</v>
      </c>
      <c r="C21715" s="7" t="s">
        <v>39361</v>
      </c>
      <c r="D21715" s="7" t="s">
        <v>56401</v>
      </c>
      <c r="E21715" s="114">
        <v>44971</v>
      </c>
    </row>
    <row r="21716" spans="1:5" s="1" customFormat="1">
      <c r="A21716" s="5">
        <v>21715</v>
      </c>
      <c r="B21716" s="7" t="s">
        <v>29545</v>
      </c>
      <c r="C21716" s="7" t="s">
        <v>39361</v>
      </c>
      <c r="D21716" s="7" t="s">
        <v>56402</v>
      </c>
      <c r="E21716" s="114">
        <v>44971</v>
      </c>
    </row>
    <row r="21717" spans="1:5" s="1" customFormat="1">
      <c r="A21717" s="5">
        <v>21716</v>
      </c>
      <c r="B21717" s="7" t="s">
        <v>29546</v>
      </c>
      <c r="C21717" s="7" t="s">
        <v>39361</v>
      </c>
      <c r="D21717" s="7" t="s">
        <v>56403</v>
      </c>
      <c r="E21717" s="114">
        <v>44971</v>
      </c>
    </row>
    <row r="21718" spans="1:5" s="1" customFormat="1">
      <c r="A21718" s="5">
        <v>21717</v>
      </c>
      <c r="B21718" s="7" t="s">
        <v>29547</v>
      </c>
      <c r="C21718" s="7" t="s">
        <v>39361</v>
      </c>
      <c r="D21718" s="7" t="s">
        <v>56404</v>
      </c>
      <c r="E21718" s="114">
        <v>44950</v>
      </c>
    </row>
    <row r="21719" spans="1:5" s="1" customFormat="1">
      <c r="A21719" s="5">
        <v>21718</v>
      </c>
      <c r="B21719" s="7" t="s">
        <v>29548</v>
      </c>
      <c r="C21719" s="7" t="s">
        <v>39361</v>
      </c>
      <c r="D21719" s="7" t="s">
        <v>56405</v>
      </c>
      <c r="E21719" s="114">
        <v>44950</v>
      </c>
    </row>
    <row r="21720" spans="1:5" s="1" customFormat="1">
      <c r="A21720" s="5">
        <v>21719</v>
      </c>
      <c r="B21720" s="7" t="s">
        <v>29549</v>
      </c>
      <c r="C21720" s="7" t="s">
        <v>39361</v>
      </c>
      <c r="D21720" s="7" t="s">
        <v>56406</v>
      </c>
      <c r="E21720" s="114">
        <v>44950</v>
      </c>
    </row>
    <row r="21721" spans="1:5" s="1" customFormat="1">
      <c r="A21721" s="5">
        <v>21720</v>
      </c>
      <c r="B21721" s="7" t="s">
        <v>29550</v>
      </c>
      <c r="C21721" s="7" t="s">
        <v>39361</v>
      </c>
      <c r="D21721" s="7" t="s">
        <v>56407</v>
      </c>
      <c r="E21721" s="114">
        <v>44971</v>
      </c>
    </row>
    <row r="21722" spans="1:5" s="1" customFormat="1">
      <c r="A21722" s="5">
        <v>21721</v>
      </c>
      <c r="B21722" s="7" t="s">
        <v>29551</v>
      </c>
      <c r="C21722" s="7" t="s">
        <v>39361</v>
      </c>
      <c r="D21722" s="7" t="s">
        <v>56408</v>
      </c>
      <c r="E21722" s="114">
        <v>44971</v>
      </c>
    </row>
    <row r="21723" spans="1:5" s="1" customFormat="1">
      <c r="A21723" s="5">
        <v>21722</v>
      </c>
      <c r="B21723" s="7" t="s">
        <v>21093</v>
      </c>
      <c r="C21723" s="7" t="s">
        <v>39361</v>
      </c>
      <c r="D21723" s="7" t="s">
        <v>56409</v>
      </c>
      <c r="E21723" s="114">
        <v>44944</v>
      </c>
    </row>
    <row r="21724" spans="1:5" s="1" customFormat="1">
      <c r="A21724" s="5">
        <v>21723</v>
      </c>
      <c r="B21724" s="7" t="s">
        <v>29552</v>
      </c>
      <c r="C21724" s="7" t="s">
        <v>39361</v>
      </c>
      <c r="D21724" s="7" t="s">
        <v>56410</v>
      </c>
      <c r="E21724" s="114">
        <v>44936</v>
      </c>
    </row>
    <row r="21725" spans="1:5" s="1" customFormat="1">
      <c r="A21725" s="5">
        <v>21724</v>
      </c>
      <c r="B21725" s="7" t="s">
        <v>29553</v>
      </c>
      <c r="C21725" s="7" t="s">
        <v>39361</v>
      </c>
      <c r="D21725" s="7" t="s">
        <v>29554</v>
      </c>
      <c r="E21725" s="114">
        <v>44950</v>
      </c>
    </row>
    <row r="21726" spans="1:5" s="1" customFormat="1">
      <c r="A21726" s="5">
        <v>21725</v>
      </c>
      <c r="B21726" s="7" t="s">
        <v>29555</v>
      </c>
      <c r="C21726" s="7" t="s">
        <v>39361</v>
      </c>
      <c r="D21726" s="7" t="s">
        <v>29556</v>
      </c>
      <c r="E21726" s="114">
        <v>44971</v>
      </c>
    </row>
    <row r="21727" spans="1:5" s="1" customFormat="1">
      <c r="A21727" s="5">
        <v>21726</v>
      </c>
      <c r="B21727" s="7" t="s">
        <v>29553</v>
      </c>
      <c r="C21727" s="7" t="s">
        <v>39361</v>
      </c>
      <c r="D21727" s="7" t="s">
        <v>56411</v>
      </c>
      <c r="E21727" s="114">
        <v>44951</v>
      </c>
    </row>
    <row r="21728" spans="1:5" s="1" customFormat="1">
      <c r="A21728" s="5">
        <v>21727</v>
      </c>
      <c r="B21728" s="7" t="s">
        <v>29555</v>
      </c>
      <c r="C21728" s="7" t="s">
        <v>39361</v>
      </c>
      <c r="D21728" s="7" t="s">
        <v>56412</v>
      </c>
      <c r="E21728" s="114">
        <v>44972</v>
      </c>
    </row>
    <row r="21729" spans="1:5" s="1" customFormat="1">
      <c r="A21729" s="5">
        <v>21728</v>
      </c>
      <c r="B21729" s="7" t="s">
        <v>29557</v>
      </c>
      <c r="C21729" s="7" t="s">
        <v>39361</v>
      </c>
      <c r="D21729" s="7" t="s">
        <v>56413</v>
      </c>
      <c r="E21729" s="114">
        <v>44944</v>
      </c>
    </row>
    <row r="21730" spans="1:5" s="1" customFormat="1">
      <c r="A21730" s="5">
        <v>21729</v>
      </c>
      <c r="B21730" s="7" t="s">
        <v>29558</v>
      </c>
      <c r="C21730" s="7" t="s">
        <v>39361</v>
      </c>
      <c r="D21730" s="7" t="s">
        <v>56414</v>
      </c>
      <c r="E21730" s="114">
        <v>44944</v>
      </c>
    </row>
    <row r="21731" spans="1:5" s="1" customFormat="1">
      <c r="A21731" s="5">
        <v>21730</v>
      </c>
      <c r="B21731" s="7" t="s">
        <v>29559</v>
      </c>
      <c r="C21731" s="7" t="s">
        <v>39361</v>
      </c>
      <c r="D21731" s="7" t="s">
        <v>56415</v>
      </c>
      <c r="E21731" s="114">
        <v>44972</v>
      </c>
    </row>
    <row r="21732" spans="1:5" s="1" customFormat="1">
      <c r="A21732" s="5">
        <v>21731</v>
      </c>
      <c r="B21732" s="7" t="s">
        <v>29560</v>
      </c>
      <c r="C21732" s="7" t="s">
        <v>39361</v>
      </c>
      <c r="D21732" s="7" t="s">
        <v>56416</v>
      </c>
      <c r="E21732" s="114">
        <v>44936</v>
      </c>
    </row>
    <row r="21733" spans="1:5" s="1" customFormat="1">
      <c r="A21733" s="5">
        <v>21732</v>
      </c>
      <c r="B21733" s="7" t="s">
        <v>29561</v>
      </c>
      <c r="C21733" s="7" t="s">
        <v>39361</v>
      </c>
      <c r="D21733" s="7" t="s">
        <v>56417</v>
      </c>
      <c r="E21733" s="114">
        <v>44936</v>
      </c>
    </row>
    <row r="21734" spans="1:5" s="1" customFormat="1">
      <c r="A21734" s="5">
        <v>21733</v>
      </c>
      <c r="B21734" s="7" t="s">
        <v>29562</v>
      </c>
      <c r="C21734" s="7" t="s">
        <v>39361</v>
      </c>
      <c r="D21734" s="7" t="s">
        <v>29563</v>
      </c>
      <c r="E21734" s="114">
        <v>44971</v>
      </c>
    </row>
    <row r="21735" spans="1:5" s="1" customFormat="1">
      <c r="A21735" s="5">
        <v>21734</v>
      </c>
      <c r="B21735" s="7" t="s">
        <v>29560</v>
      </c>
      <c r="C21735" s="7" t="s">
        <v>39361</v>
      </c>
      <c r="D21735" s="7" t="s">
        <v>56418</v>
      </c>
      <c r="E21735" s="114">
        <v>44937</v>
      </c>
    </row>
    <row r="21736" spans="1:5" s="1" customFormat="1">
      <c r="A21736" s="5">
        <v>21735</v>
      </c>
      <c r="B21736" s="7" t="s">
        <v>29561</v>
      </c>
      <c r="C21736" s="7" t="s">
        <v>39361</v>
      </c>
      <c r="D21736" s="7" t="s">
        <v>56419</v>
      </c>
      <c r="E21736" s="114">
        <v>44937</v>
      </c>
    </row>
    <row r="21737" spans="1:5" s="1" customFormat="1">
      <c r="A21737" s="5">
        <v>21736</v>
      </c>
      <c r="B21737" s="7" t="s">
        <v>29564</v>
      </c>
      <c r="C21737" s="7" t="s">
        <v>39361</v>
      </c>
      <c r="D21737" s="7" t="s">
        <v>56420</v>
      </c>
      <c r="E21737" s="114">
        <v>44944</v>
      </c>
    </row>
    <row r="21738" spans="1:5" s="1" customFormat="1">
      <c r="A21738" s="5">
        <v>21737</v>
      </c>
      <c r="B21738" s="7" t="s">
        <v>29565</v>
      </c>
      <c r="C21738" s="7" t="s">
        <v>39361</v>
      </c>
      <c r="D21738" s="7" t="s">
        <v>29566</v>
      </c>
      <c r="E21738" s="114">
        <v>44950</v>
      </c>
    </row>
    <row r="21739" spans="1:5" s="1" customFormat="1">
      <c r="A21739" s="5">
        <v>21738</v>
      </c>
      <c r="B21739" s="7" t="s">
        <v>29567</v>
      </c>
      <c r="C21739" s="7" t="s">
        <v>39361</v>
      </c>
      <c r="D21739" s="7" t="s">
        <v>56421</v>
      </c>
      <c r="E21739" s="114">
        <v>44944</v>
      </c>
    </row>
    <row r="21740" spans="1:5" s="1" customFormat="1">
      <c r="A21740" s="5">
        <v>21739</v>
      </c>
      <c r="B21740" s="7" t="s">
        <v>29568</v>
      </c>
      <c r="C21740" s="7" t="s">
        <v>39361</v>
      </c>
      <c r="D21740" s="7" t="s">
        <v>56422</v>
      </c>
      <c r="E21740" s="114">
        <v>44944</v>
      </c>
    </row>
    <row r="21741" spans="1:5" s="1" customFormat="1">
      <c r="A21741" s="5">
        <v>21740</v>
      </c>
      <c r="B21741" s="7" t="s">
        <v>29569</v>
      </c>
      <c r="C21741" s="7" t="s">
        <v>39361</v>
      </c>
      <c r="D21741" s="7" t="s">
        <v>56423</v>
      </c>
      <c r="E21741" s="114">
        <v>44944</v>
      </c>
    </row>
    <row r="21742" spans="1:5" s="1" customFormat="1">
      <c r="A21742" s="5">
        <v>21741</v>
      </c>
      <c r="B21742" s="7" t="s">
        <v>29570</v>
      </c>
      <c r="C21742" s="7" t="s">
        <v>39361</v>
      </c>
      <c r="D21742" s="7" t="s">
        <v>56424</v>
      </c>
      <c r="E21742" s="114">
        <v>44944</v>
      </c>
    </row>
    <row r="21743" spans="1:5" s="1" customFormat="1">
      <c r="A21743" s="5">
        <v>21742</v>
      </c>
      <c r="B21743" s="7" t="s">
        <v>29571</v>
      </c>
      <c r="C21743" s="7" t="s">
        <v>39361</v>
      </c>
      <c r="D21743" s="7" t="s">
        <v>56425</v>
      </c>
      <c r="E21743" s="114">
        <v>44944</v>
      </c>
    </row>
    <row r="21744" spans="1:5" s="1" customFormat="1">
      <c r="A21744" s="5">
        <v>21743</v>
      </c>
      <c r="B21744" s="7" t="s">
        <v>20750</v>
      </c>
      <c r="C21744" s="7" t="s">
        <v>39361</v>
      </c>
      <c r="D21744" s="7" t="s">
        <v>56426</v>
      </c>
      <c r="E21744" s="114">
        <v>44972</v>
      </c>
    </row>
    <row r="21745" spans="1:5" s="1" customFormat="1">
      <c r="A21745" s="5">
        <v>21744</v>
      </c>
      <c r="B21745" s="7" t="s">
        <v>29572</v>
      </c>
      <c r="C21745" s="7" t="s">
        <v>39361</v>
      </c>
      <c r="D21745" s="7" t="s">
        <v>56427</v>
      </c>
      <c r="E21745" s="114">
        <v>44972</v>
      </c>
    </row>
    <row r="21746" spans="1:5" s="1" customFormat="1">
      <c r="A21746" s="5">
        <v>21745</v>
      </c>
      <c r="B21746" s="7" t="s">
        <v>29573</v>
      </c>
      <c r="C21746" s="7" t="s">
        <v>39361</v>
      </c>
      <c r="D21746" s="7" t="s">
        <v>56428</v>
      </c>
      <c r="E21746" s="114">
        <v>44972</v>
      </c>
    </row>
    <row r="21747" spans="1:5" s="1" customFormat="1">
      <c r="A21747" s="5">
        <v>21746</v>
      </c>
      <c r="B21747" s="7" t="s">
        <v>29574</v>
      </c>
      <c r="C21747" s="7" t="s">
        <v>39361</v>
      </c>
      <c r="D21747" s="7" t="s">
        <v>56429</v>
      </c>
      <c r="E21747" s="114">
        <v>44972</v>
      </c>
    </row>
    <row r="21748" spans="1:5" s="1" customFormat="1">
      <c r="A21748" s="5">
        <v>21747</v>
      </c>
      <c r="B21748" s="7" t="s">
        <v>29575</v>
      </c>
      <c r="C21748" s="7" t="s">
        <v>39361</v>
      </c>
      <c r="D21748" s="7" t="s">
        <v>56430</v>
      </c>
      <c r="E21748" s="114">
        <v>44972</v>
      </c>
    </row>
    <row r="21749" spans="1:5" s="1" customFormat="1">
      <c r="A21749" s="5">
        <v>21748</v>
      </c>
      <c r="B21749" s="7" t="s">
        <v>29576</v>
      </c>
      <c r="C21749" s="7" t="s">
        <v>39361</v>
      </c>
      <c r="D21749" s="7" t="s">
        <v>56431</v>
      </c>
      <c r="E21749" s="114">
        <v>44972</v>
      </c>
    </row>
    <row r="21750" spans="1:5" s="1" customFormat="1">
      <c r="A21750" s="5">
        <v>21749</v>
      </c>
      <c r="B21750" s="7" t="s">
        <v>29577</v>
      </c>
      <c r="C21750" s="7" t="s">
        <v>39361</v>
      </c>
      <c r="D21750" s="7" t="s">
        <v>56432</v>
      </c>
      <c r="E21750" s="114">
        <v>44972</v>
      </c>
    </row>
    <row r="21751" spans="1:5" s="1" customFormat="1">
      <c r="A21751" s="5">
        <v>21750</v>
      </c>
      <c r="B21751" s="7" t="s">
        <v>29578</v>
      </c>
      <c r="C21751" s="7" t="s">
        <v>39361</v>
      </c>
      <c r="D21751" s="7" t="s">
        <v>56433</v>
      </c>
      <c r="E21751" s="114">
        <v>44936</v>
      </c>
    </row>
    <row r="21752" spans="1:5" s="1" customFormat="1">
      <c r="A21752" s="5">
        <v>21751</v>
      </c>
      <c r="B21752" s="7" t="s">
        <v>29579</v>
      </c>
      <c r="C21752" s="7" t="s">
        <v>39361</v>
      </c>
      <c r="D21752" s="7" t="s">
        <v>56434</v>
      </c>
      <c r="E21752" s="114">
        <v>44936</v>
      </c>
    </row>
    <row r="21753" spans="1:5" s="1" customFormat="1">
      <c r="A21753" s="5">
        <v>21752</v>
      </c>
      <c r="B21753" s="7" t="s">
        <v>29580</v>
      </c>
      <c r="C21753" s="7" t="s">
        <v>39361</v>
      </c>
      <c r="D21753" s="7" t="s">
        <v>56435</v>
      </c>
      <c r="E21753" s="114">
        <v>44936</v>
      </c>
    </row>
    <row r="21754" spans="1:5" s="1" customFormat="1">
      <c r="A21754" s="5">
        <v>21753</v>
      </c>
      <c r="B21754" s="7" t="s">
        <v>29581</v>
      </c>
      <c r="C21754" s="7" t="s">
        <v>39361</v>
      </c>
      <c r="D21754" s="7" t="s">
        <v>29582</v>
      </c>
      <c r="E21754" s="114">
        <v>44936</v>
      </c>
    </row>
    <row r="21755" spans="1:5" s="1" customFormat="1">
      <c r="A21755" s="5">
        <v>21754</v>
      </c>
      <c r="B21755" s="7" t="s">
        <v>29583</v>
      </c>
      <c r="C21755" s="7" t="s">
        <v>39361</v>
      </c>
      <c r="D21755" s="7" t="s">
        <v>29584</v>
      </c>
      <c r="E21755" s="114">
        <v>44936</v>
      </c>
    </row>
    <row r="21756" spans="1:5" s="1" customFormat="1">
      <c r="A21756" s="5">
        <v>21755</v>
      </c>
      <c r="B21756" s="7" t="s">
        <v>29585</v>
      </c>
      <c r="C21756" s="7" t="s">
        <v>39361</v>
      </c>
      <c r="D21756" s="7" t="s">
        <v>56436</v>
      </c>
      <c r="E21756" s="114">
        <v>44936</v>
      </c>
    </row>
    <row r="21757" spans="1:5" s="1" customFormat="1">
      <c r="A21757" s="5">
        <v>21756</v>
      </c>
      <c r="B21757" s="7" t="s">
        <v>29586</v>
      </c>
      <c r="C21757" s="7" t="s">
        <v>39361</v>
      </c>
      <c r="D21757" s="7" t="s">
        <v>56437</v>
      </c>
      <c r="E21757" s="114">
        <v>44936</v>
      </c>
    </row>
    <row r="21758" spans="1:5" s="1" customFormat="1">
      <c r="A21758" s="5">
        <v>21757</v>
      </c>
      <c r="B21758" s="7" t="s">
        <v>29587</v>
      </c>
      <c r="C21758" s="7" t="s">
        <v>39361</v>
      </c>
      <c r="D21758" s="7" t="s">
        <v>56438</v>
      </c>
      <c r="E21758" s="114">
        <v>44936</v>
      </c>
    </row>
    <row r="21759" spans="1:5" s="1" customFormat="1">
      <c r="A21759" s="5">
        <v>21758</v>
      </c>
      <c r="B21759" s="7" t="s">
        <v>29588</v>
      </c>
      <c r="C21759" s="7" t="s">
        <v>39361</v>
      </c>
      <c r="D21759" s="7" t="s">
        <v>56439</v>
      </c>
      <c r="E21759" s="114">
        <v>44936</v>
      </c>
    </row>
    <row r="21760" spans="1:5" s="1" customFormat="1">
      <c r="A21760" s="5">
        <v>21759</v>
      </c>
      <c r="B21760" s="7" t="s">
        <v>29589</v>
      </c>
      <c r="C21760" s="7" t="s">
        <v>39361</v>
      </c>
      <c r="D21760" s="7" t="s">
        <v>56440</v>
      </c>
      <c r="E21760" s="114">
        <v>44950</v>
      </c>
    </row>
    <row r="21761" spans="1:5" s="1" customFormat="1">
      <c r="A21761" s="5">
        <v>21760</v>
      </c>
      <c r="B21761" s="7" t="s">
        <v>29590</v>
      </c>
      <c r="C21761" s="7" t="s">
        <v>39361</v>
      </c>
      <c r="D21761" s="7" t="s">
        <v>29591</v>
      </c>
      <c r="E21761" s="114">
        <v>44950</v>
      </c>
    </row>
    <row r="21762" spans="1:5" s="1" customFormat="1">
      <c r="A21762" s="5">
        <v>21761</v>
      </c>
      <c r="B21762" s="7" t="s">
        <v>29592</v>
      </c>
      <c r="C21762" s="7" t="s">
        <v>39361</v>
      </c>
      <c r="D21762" s="7" t="s">
        <v>29593</v>
      </c>
      <c r="E21762" s="114">
        <v>44950</v>
      </c>
    </row>
    <row r="21763" spans="1:5" s="1" customFormat="1">
      <c r="A21763" s="5">
        <v>21762</v>
      </c>
      <c r="B21763" s="7" t="s">
        <v>29594</v>
      </c>
      <c r="C21763" s="7" t="s">
        <v>39361</v>
      </c>
      <c r="D21763" s="7" t="s">
        <v>56441</v>
      </c>
      <c r="E21763" s="114">
        <v>44950</v>
      </c>
    </row>
    <row r="21764" spans="1:5" s="1" customFormat="1">
      <c r="A21764" s="5">
        <v>21763</v>
      </c>
      <c r="B21764" s="7" t="s">
        <v>29595</v>
      </c>
      <c r="C21764" s="7" t="s">
        <v>39361</v>
      </c>
      <c r="D21764" s="7" t="s">
        <v>29596</v>
      </c>
      <c r="E21764" s="114">
        <v>44950</v>
      </c>
    </row>
    <row r="21765" spans="1:5" s="1" customFormat="1">
      <c r="A21765" s="5">
        <v>21764</v>
      </c>
      <c r="B21765" s="7" t="s">
        <v>29597</v>
      </c>
      <c r="C21765" s="7" t="s">
        <v>39361</v>
      </c>
      <c r="D21765" s="7" t="s">
        <v>56442</v>
      </c>
      <c r="E21765" s="114">
        <v>44950</v>
      </c>
    </row>
    <row r="21766" spans="1:5" s="1" customFormat="1">
      <c r="A21766" s="5">
        <v>21765</v>
      </c>
      <c r="B21766" s="7" t="s">
        <v>29598</v>
      </c>
      <c r="C21766" s="7" t="s">
        <v>39361</v>
      </c>
      <c r="D21766" s="7" t="s">
        <v>56443</v>
      </c>
      <c r="E21766" s="114">
        <v>44950</v>
      </c>
    </row>
    <row r="21767" spans="1:5" s="1" customFormat="1">
      <c r="A21767" s="5">
        <v>21766</v>
      </c>
      <c r="B21767" s="7" t="s">
        <v>29599</v>
      </c>
      <c r="C21767" s="7" t="s">
        <v>39361</v>
      </c>
      <c r="D21767" s="7" t="s">
        <v>56444</v>
      </c>
      <c r="E21767" s="114">
        <v>44971</v>
      </c>
    </row>
    <row r="21768" spans="1:5" s="1" customFormat="1">
      <c r="A21768" s="5">
        <v>21767</v>
      </c>
      <c r="B21768" s="7" t="s">
        <v>29600</v>
      </c>
      <c r="C21768" s="7" t="s">
        <v>39361</v>
      </c>
      <c r="D21768" s="7" t="s">
        <v>56445</v>
      </c>
      <c r="E21768" s="114">
        <v>44971</v>
      </c>
    </row>
    <row r="21769" spans="1:5" s="1" customFormat="1">
      <c r="A21769" s="5">
        <v>21768</v>
      </c>
      <c r="B21769" s="7" t="s">
        <v>29601</v>
      </c>
      <c r="C21769" s="7" t="s">
        <v>39361</v>
      </c>
      <c r="D21769" s="7" t="s">
        <v>56446</v>
      </c>
      <c r="E21769" s="114">
        <v>44971</v>
      </c>
    </row>
    <row r="21770" spans="1:5" s="1" customFormat="1">
      <c r="A21770" s="5">
        <v>21769</v>
      </c>
      <c r="B21770" s="7" t="s">
        <v>29602</v>
      </c>
      <c r="C21770" s="7" t="s">
        <v>39361</v>
      </c>
      <c r="D21770" s="7" t="s">
        <v>56447</v>
      </c>
      <c r="E21770" s="114">
        <v>44971</v>
      </c>
    </row>
    <row r="21771" spans="1:5" s="1" customFormat="1">
      <c r="A21771" s="5">
        <v>21770</v>
      </c>
      <c r="B21771" s="7" t="s">
        <v>29603</v>
      </c>
      <c r="C21771" s="7" t="s">
        <v>39361</v>
      </c>
      <c r="D21771" s="7" t="s">
        <v>56448</v>
      </c>
      <c r="E21771" s="114">
        <v>44971</v>
      </c>
    </row>
    <row r="21772" spans="1:5" s="1" customFormat="1">
      <c r="A21772" s="5">
        <v>21771</v>
      </c>
      <c r="B21772" s="7" t="s">
        <v>29604</v>
      </c>
      <c r="C21772" s="7" t="s">
        <v>39361</v>
      </c>
      <c r="D21772" s="7" t="s">
        <v>56449</v>
      </c>
      <c r="E21772" s="114">
        <v>44971</v>
      </c>
    </row>
    <row r="21773" spans="1:5" s="1" customFormat="1">
      <c r="A21773" s="5">
        <v>21772</v>
      </c>
      <c r="B21773" s="7" t="s">
        <v>29605</v>
      </c>
      <c r="C21773" s="7" t="s">
        <v>39361</v>
      </c>
      <c r="D21773" s="7" t="s">
        <v>56450</v>
      </c>
      <c r="E21773" s="114">
        <v>44971</v>
      </c>
    </row>
    <row r="21774" spans="1:5" s="1" customFormat="1">
      <c r="A21774" s="5">
        <v>21773</v>
      </c>
      <c r="B21774" s="7" t="s">
        <v>29606</v>
      </c>
      <c r="C21774" s="7" t="s">
        <v>39361</v>
      </c>
      <c r="D21774" s="7" t="s">
        <v>56451</v>
      </c>
      <c r="E21774" s="114">
        <v>44971</v>
      </c>
    </row>
    <row r="21775" spans="1:5" s="1" customFormat="1">
      <c r="A21775" s="5">
        <v>21774</v>
      </c>
      <c r="B21775" s="7" t="s">
        <v>29607</v>
      </c>
      <c r="C21775" s="7" t="s">
        <v>39361</v>
      </c>
      <c r="D21775" s="7" t="s">
        <v>29608</v>
      </c>
      <c r="E21775" s="114">
        <v>44971</v>
      </c>
    </row>
    <row r="21776" spans="1:5" s="1" customFormat="1">
      <c r="A21776" s="5">
        <v>21775</v>
      </c>
      <c r="B21776" s="7" t="s">
        <v>29585</v>
      </c>
      <c r="C21776" s="7" t="s">
        <v>39361</v>
      </c>
      <c r="D21776" s="7" t="s">
        <v>56452</v>
      </c>
      <c r="E21776" s="114">
        <v>44937</v>
      </c>
    </row>
    <row r="21777" spans="1:5" s="1" customFormat="1">
      <c r="A21777" s="5">
        <v>21776</v>
      </c>
      <c r="B21777" s="7" t="s">
        <v>29603</v>
      </c>
      <c r="C21777" s="7" t="s">
        <v>39361</v>
      </c>
      <c r="D21777" s="7" t="s">
        <v>56453</v>
      </c>
      <c r="E21777" s="114">
        <v>44972</v>
      </c>
    </row>
    <row r="21778" spans="1:5" s="1" customFormat="1">
      <c r="A21778" s="5">
        <v>21777</v>
      </c>
      <c r="B21778" s="7" t="s">
        <v>29609</v>
      </c>
      <c r="C21778" s="7" t="s">
        <v>39361</v>
      </c>
      <c r="D21778" s="7" t="s">
        <v>56454</v>
      </c>
      <c r="E21778" s="114">
        <v>44950</v>
      </c>
    </row>
    <row r="21779" spans="1:5" s="1" customFormat="1">
      <c r="A21779" s="5">
        <v>21778</v>
      </c>
      <c r="B21779" s="7" t="s">
        <v>29610</v>
      </c>
      <c r="C21779" s="7" t="s">
        <v>39361</v>
      </c>
      <c r="D21779" s="7" t="s">
        <v>56455</v>
      </c>
      <c r="E21779" s="114">
        <v>44950</v>
      </c>
    </row>
    <row r="21780" spans="1:5" s="1" customFormat="1">
      <c r="A21780" s="5">
        <v>21779</v>
      </c>
      <c r="B21780" s="7" t="s">
        <v>29611</v>
      </c>
      <c r="C21780" s="7" t="s">
        <v>39361</v>
      </c>
      <c r="D21780" s="7" t="s">
        <v>56456</v>
      </c>
      <c r="E21780" s="114">
        <v>44944</v>
      </c>
    </row>
    <row r="21781" spans="1:5" s="1" customFormat="1">
      <c r="A21781" s="5">
        <v>21780</v>
      </c>
      <c r="B21781" s="7" t="s">
        <v>29612</v>
      </c>
      <c r="C21781" s="7" t="s">
        <v>39361</v>
      </c>
      <c r="D21781" s="7" t="s">
        <v>56457</v>
      </c>
      <c r="E21781" s="114">
        <v>44944</v>
      </c>
    </row>
    <row r="21782" spans="1:5" s="1" customFormat="1">
      <c r="A21782" s="5">
        <v>21781</v>
      </c>
      <c r="B21782" s="7" t="s">
        <v>29613</v>
      </c>
      <c r="C21782" s="7" t="s">
        <v>39361</v>
      </c>
      <c r="D21782" s="7" t="s">
        <v>56458</v>
      </c>
      <c r="E21782" s="114">
        <v>44972</v>
      </c>
    </row>
    <row r="21783" spans="1:5" s="1" customFormat="1">
      <c r="A21783" s="5">
        <v>21782</v>
      </c>
      <c r="B21783" s="7" t="s">
        <v>29614</v>
      </c>
      <c r="C21783" s="7" t="s">
        <v>39361</v>
      </c>
      <c r="D21783" s="7" t="s">
        <v>56459</v>
      </c>
      <c r="E21783" s="114">
        <v>44972</v>
      </c>
    </row>
    <row r="21784" spans="1:5" s="1" customFormat="1">
      <c r="A21784" s="5">
        <v>21783</v>
      </c>
      <c r="B21784" s="7" t="s">
        <v>29615</v>
      </c>
      <c r="C21784" s="7" t="s">
        <v>39361</v>
      </c>
      <c r="D21784" s="7" t="s">
        <v>56460</v>
      </c>
      <c r="E21784" s="114">
        <v>44950</v>
      </c>
    </row>
    <row r="21785" spans="1:5" s="1" customFormat="1">
      <c r="A21785" s="5">
        <v>21784</v>
      </c>
      <c r="B21785" s="7" t="s">
        <v>29616</v>
      </c>
      <c r="C21785" s="7" t="s">
        <v>39361</v>
      </c>
      <c r="D21785" s="7" t="s">
        <v>56461</v>
      </c>
      <c r="E21785" s="114">
        <v>44950</v>
      </c>
    </row>
    <row r="21786" spans="1:5" s="1" customFormat="1">
      <c r="A21786" s="5">
        <v>21785</v>
      </c>
      <c r="B21786" s="7" t="s">
        <v>29617</v>
      </c>
      <c r="C21786" s="7" t="s">
        <v>39361</v>
      </c>
      <c r="D21786" s="7" t="s">
        <v>56462</v>
      </c>
      <c r="E21786" s="114">
        <v>44951</v>
      </c>
    </row>
    <row r="21787" spans="1:5" s="1" customFormat="1">
      <c r="A21787" s="5">
        <v>21786</v>
      </c>
      <c r="B21787" s="7" t="s">
        <v>29618</v>
      </c>
      <c r="C21787" s="7" t="s">
        <v>39361</v>
      </c>
      <c r="D21787" s="7" t="s">
        <v>56463</v>
      </c>
      <c r="E21787" s="114">
        <v>44951</v>
      </c>
    </row>
    <row r="21788" spans="1:5" s="1" customFormat="1">
      <c r="A21788" s="5">
        <v>21787</v>
      </c>
      <c r="B21788" s="7" t="s">
        <v>29619</v>
      </c>
      <c r="C21788" s="7" t="s">
        <v>39361</v>
      </c>
      <c r="D21788" s="7" t="s">
        <v>56464</v>
      </c>
      <c r="E21788" s="114">
        <v>44951</v>
      </c>
    </row>
    <row r="21789" spans="1:5" s="1" customFormat="1">
      <c r="A21789" s="5">
        <v>21788</v>
      </c>
      <c r="B21789" s="7" t="s">
        <v>29620</v>
      </c>
      <c r="C21789" s="7" t="s">
        <v>39361</v>
      </c>
      <c r="D21789" s="7" t="s">
        <v>56465</v>
      </c>
      <c r="E21789" s="114">
        <v>44951</v>
      </c>
    </row>
    <row r="21790" spans="1:5" s="1" customFormat="1">
      <c r="A21790" s="5">
        <v>21789</v>
      </c>
      <c r="B21790" s="7" t="s">
        <v>29621</v>
      </c>
      <c r="C21790" s="7" t="s">
        <v>39361</v>
      </c>
      <c r="D21790" s="7" t="s">
        <v>56466</v>
      </c>
      <c r="E21790" s="114">
        <v>44951</v>
      </c>
    </row>
    <row r="21791" spans="1:5" s="1" customFormat="1">
      <c r="A21791" s="5">
        <v>21790</v>
      </c>
      <c r="B21791" s="7" t="s">
        <v>29617</v>
      </c>
      <c r="C21791" s="7" t="s">
        <v>39361</v>
      </c>
      <c r="D21791" s="7" t="s">
        <v>29622</v>
      </c>
      <c r="E21791" s="114">
        <v>44950</v>
      </c>
    </row>
    <row r="21792" spans="1:5" s="1" customFormat="1">
      <c r="A21792" s="5">
        <v>21791</v>
      </c>
      <c r="B21792" s="7" t="s">
        <v>29618</v>
      </c>
      <c r="C21792" s="7" t="s">
        <v>39361</v>
      </c>
      <c r="D21792" s="7" t="s">
        <v>56467</v>
      </c>
      <c r="E21792" s="114">
        <v>44950</v>
      </c>
    </row>
    <row r="21793" spans="1:5" s="1" customFormat="1">
      <c r="A21793" s="5">
        <v>21792</v>
      </c>
      <c r="B21793" s="7" t="s">
        <v>29619</v>
      </c>
      <c r="C21793" s="7" t="s">
        <v>39361</v>
      </c>
      <c r="D21793" s="7" t="s">
        <v>56468</v>
      </c>
      <c r="E21793" s="114">
        <v>44950</v>
      </c>
    </row>
    <row r="21794" spans="1:5" s="1" customFormat="1">
      <c r="A21794" s="5">
        <v>21793</v>
      </c>
      <c r="B21794" s="7" t="s">
        <v>29620</v>
      </c>
      <c r="C21794" s="7" t="s">
        <v>39361</v>
      </c>
      <c r="D21794" s="7" t="s">
        <v>56469</v>
      </c>
      <c r="E21794" s="114">
        <v>44950</v>
      </c>
    </row>
    <row r="21795" spans="1:5" s="1" customFormat="1">
      <c r="A21795" s="5">
        <v>21794</v>
      </c>
      <c r="B21795" s="7" t="s">
        <v>29621</v>
      </c>
      <c r="C21795" s="7" t="s">
        <v>39361</v>
      </c>
      <c r="D21795" s="7" t="s">
        <v>56470</v>
      </c>
      <c r="E21795" s="114">
        <v>44950</v>
      </c>
    </row>
    <row r="21796" spans="1:5" s="1" customFormat="1">
      <c r="A21796" s="5">
        <v>21795</v>
      </c>
      <c r="B21796" s="7" t="s">
        <v>29623</v>
      </c>
      <c r="C21796" s="7" t="s">
        <v>39361</v>
      </c>
      <c r="D21796" s="7" t="s">
        <v>56471</v>
      </c>
      <c r="E21796" s="114">
        <v>44944</v>
      </c>
    </row>
    <row r="21797" spans="1:5" s="1" customFormat="1">
      <c r="A21797" s="5">
        <v>21796</v>
      </c>
      <c r="B21797" s="7" t="s">
        <v>29624</v>
      </c>
      <c r="C21797" s="7" t="s">
        <v>39361</v>
      </c>
      <c r="D21797" s="7" t="s">
        <v>29625</v>
      </c>
      <c r="E21797" s="114">
        <v>44944</v>
      </c>
    </row>
    <row r="21798" spans="1:5" s="1" customFormat="1">
      <c r="A21798" s="5">
        <v>21797</v>
      </c>
      <c r="B21798" s="7" t="s">
        <v>29626</v>
      </c>
      <c r="C21798" s="7" t="s">
        <v>39361</v>
      </c>
      <c r="D21798" s="7" t="s">
        <v>56472</v>
      </c>
      <c r="E21798" s="114">
        <v>44944</v>
      </c>
    </row>
    <row r="21799" spans="1:5" s="1" customFormat="1">
      <c r="A21799" s="5">
        <v>21798</v>
      </c>
      <c r="B21799" s="7" t="s">
        <v>29627</v>
      </c>
      <c r="C21799" s="7" t="s">
        <v>39361</v>
      </c>
      <c r="D21799" s="7" t="s">
        <v>56473</v>
      </c>
      <c r="E21799" s="114">
        <v>44950</v>
      </c>
    </row>
    <row r="21800" spans="1:5" s="1" customFormat="1">
      <c r="A21800" s="5">
        <v>21799</v>
      </c>
      <c r="B21800" s="7" t="s">
        <v>29628</v>
      </c>
      <c r="C21800" s="7" t="s">
        <v>39361</v>
      </c>
      <c r="D21800" s="7" t="s">
        <v>56474</v>
      </c>
      <c r="E21800" s="114">
        <v>44950</v>
      </c>
    </row>
    <row r="21801" spans="1:5" s="1" customFormat="1">
      <c r="A21801" s="5">
        <v>21800</v>
      </c>
      <c r="B21801" s="7" t="s">
        <v>29629</v>
      </c>
      <c r="C21801" s="7" t="s">
        <v>39361</v>
      </c>
      <c r="D21801" s="7" t="s">
        <v>56475</v>
      </c>
      <c r="E21801" s="114">
        <v>44950</v>
      </c>
    </row>
    <row r="21802" spans="1:5" s="1" customFormat="1">
      <c r="A21802" s="5">
        <v>21801</v>
      </c>
      <c r="B21802" s="7" t="s">
        <v>29630</v>
      </c>
      <c r="C21802" s="7" t="s">
        <v>39361</v>
      </c>
      <c r="D21802" s="7" t="s">
        <v>56476</v>
      </c>
      <c r="E21802" s="114">
        <v>44950</v>
      </c>
    </row>
    <row r="21803" spans="1:5" s="1" customFormat="1">
      <c r="A21803" s="5">
        <v>21802</v>
      </c>
      <c r="B21803" s="7" t="s">
        <v>29631</v>
      </c>
      <c r="C21803" s="7" t="s">
        <v>39361</v>
      </c>
      <c r="D21803" s="7" t="s">
        <v>56477</v>
      </c>
      <c r="E21803" s="114">
        <v>44944</v>
      </c>
    </row>
    <row r="21804" spans="1:5" s="1" customFormat="1">
      <c r="A21804" s="5">
        <v>21803</v>
      </c>
      <c r="B21804" s="7" t="s">
        <v>29632</v>
      </c>
      <c r="C21804" s="7" t="s">
        <v>39361</v>
      </c>
      <c r="D21804" s="7" t="s">
        <v>29633</v>
      </c>
      <c r="E21804" s="114">
        <v>44944</v>
      </c>
    </row>
    <row r="21805" spans="1:5" s="1" customFormat="1">
      <c r="A21805" s="5">
        <v>21804</v>
      </c>
      <c r="B21805" s="7" t="s">
        <v>29634</v>
      </c>
      <c r="C21805" s="7" t="s">
        <v>39361</v>
      </c>
      <c r="D21805" s="7" t="s">
        <v>56478</v>
      </c>
      <c r="E21805" s="114">
        <v>44944</v>
      </c>
    </row>
    <row r="21806" spans="1:5" s="1" customFormat="1">
      <c r="A21806" s="5">
        <v>21805</v>
      </c>
      <c r="B21806" s="7" t="s">
        <v>29635</v>
      </c>
      <c r="C21806" s="7" t="s">
        <v>39361</v>
      </c>
      <c r="D21806" s="7" t="s">
        <v>29636</v>
      </c>
      <c r="E21806" s="114">
        <v>44944</v>
      </c>
    </row>
    <row r="21807" spans="1:5" s="1" customFormat="1">
      <c r="A21807" s="5">
        <v>21806</v>
      </c>
      <c r="B21807" s="7" t="s">
        <v>29637</v>
      </c>
      <c r="C21807" s="7" t="s">
        <v>39361</v>
      </c>
      <c r="D21807" s="7" t="s">
        <v>56479</v>
      </c>
      <c r="E21807" s="114">
        <v>44972</v>
      </c>
    </row>
    <row r="21808" spans="1:5" s="1" customFormat="1">
      <c r="A21808" s="5">
        <v>21807</v>
      </c>
      <c r="B21808" s="7" t="s">
        <v>29638</v>
      </c>
      <c r="C21808" s="7" t="s">
        <v>39361</v>
      </c>
      <c r="D21808" s="7" t="s">
        <v>56480</v>
      </c>
      <c r="E21808" s="114">
        <v>44972</v>
      </c>
    </row>
    <row r="21809" spans="1:5" s="1" customFormat="1">
      <c r="A21809" s="5">
        <v>21808</v>
      </c>
      <c r="B21809" s="7" t="s">
        <v>29639</v>
      </c>
      <c r="C21809" s="7" t="s">
        <v>39361</v>
      </c>
      <c r="D21809" s="7" t="s">
        <v>56481</v>
      </c>
      <c r="E21809" s="114">
        <v>44972</v>
      </c>
    </row>
    <row r="21810" spans="1:5" s="1" customFormat="1">
      <c r="A21810" s="5">
        <v>21809</v>
      </c>
      <c r="B21810" s="7" t="s">
        <v>29640</v>
      </c>
      <c r="C21810" s="7" t="s">
        <v>39361</v>
      </c>
      <c r="D21810" s="7" t="s">
        <v>56482</v>
      </c>
      <c r="E21810" s="114">
        <v>44972</v>
      </c>
    </row>
    <row r="21811" spans="1:5" s="1" customFormat="1">
      <c r="A21811" s="5">
        <v>21810</v>
      </c>
      <c r="B21811" s="7" t="s">
        <v>29641</v>
      </c>
      <c r="C21811" s="7" t="s">
        <v>39361</v>
      </c>
      <c r="D21811" s="7" t="s">
        <v>56483</v>
      </c>
      <c r="E21811" s="114">
        <v>44944</v>
      </c>
    </row>
    <row r="21812" spans="1:5" s="1" customFormat="1">
      <c r="A21812" s="5">
        <v>21811</v>
      </c>
      <c r="B21812" s="7" t="s">
        <v>29642</v>
      </c>
      <c r="C21812" s="7" t="s">
        <v>39361</v>
      </c>
      <c r="D21812" s="7" t="s">
        <v>56484</v>
      </c>
      <c r="E21812" s="114">
        <v>44936</v>
      </c>
    </row>
    <row r="21813" spans="1:5" s="1" customFormat="1">
      <c r="A21813" s="5">
        <v>21812</v>
      </c>
      <c r="B21813" s="7" t="s">
        <v>29643</v>
      </c>
      <c r="C21813" s="7" t="s">
        <v>39361</v>
      </c>
      <c r="D21813" s="7" t="s">
        <v>56485</v>
      </c>
      <c r="E21813" s="114">
        <v>44936</v>
      </c>
    </row>
    <row r="21814" spans="1:5" s="1" customFormat="1">
      <c r="A21814" s="5">
        <v>21813</v>
      </c>
      <c r="B21814" s="7" t="s">
        <v>29644</v>
      </c>
      <c r="C21814" s="7" t="s">
        <v>39361</v>
      </c>
      <c r="D21814" s="7" t="s">
        <v>56486</v>
      </c>
      <c r="E21814" s="114">
        <v>44971</v>
      </c>
    </row>
    <row r="21815" spans="1:5" s="1" customFormat="1">
      <c r="A21815" s="5">
        <v>21814</v>
      </c>
      <c r="B21815" s="7" t="s">
        <v>29645</v>
      </c>
      <c r="C21815" s="7" t="s">
        <v>39361</v>
      </c>
      <c r="D21815" s="7" t="s">
        <v>56487</v>
      </c>
      <c r="E21815" s="114">
        <v>44971</v>
      </c>
    </row>
    <row r="21816" spans="1:5" s="1" customFormat="1">
      <c r="A21816" s="5">
        <v>21815</v>
      </c>
      <c r="B21816" s="7" t="s">
        <v>29646</v>
      </c>
      <c r="C21816" s="7" t="s">
        <v>39361</v>
      </c>
      <c r="D21816" s="7" t="s">
        <v>56488</v>
      </c>
      <c r="E21816" s="114">
        <v>44971</v>
      </c>
    </row>
    <row r="21817" spans="1:5" s="1" customFormat="1">
      <c r="A21817" s="5">
        <v>21816</v>
      </c>
      <c r="B21817" s="7" t="s">
        <v>29642</v>
      </c>
      <c r="C21817" s="7" t="s">
        <v>39361</v>
      </c>
      <c r="D21817" s="7" t="s">
        <v>56489</v>
      </c>
      <c r="E21817" s="114">
        <v>44937</v>
      </c>
    </row>
    <row r="21818" spans="1:5" s="1" customFormat="1">
      <c r="A21818" s="5">
        <v>21817</v>
      </c>
      <c r="B21818" s="7" t="s">
        <v>29643</v>
      </c>
      <c r="C21818" s="7" t="s">
        <v>39361</v>
      </c>
      <c r="D21818" s="7" t="s">
        <v>56490</v>
      </c>
      <c r="E21818" s="114">
        <v>44937</v>
      </c>
    </row>
    <row r="21819" spans="1:5" s="1" customFormat="1">
      <c r="A21819" s="5">
        <v>21818</v>
      </c>
      <c r="B21819" s="7" t="s">
        <v>29644</v>
      </c>
      <c r="C21819" s="7" t="s">
        <v>39361</v>
      </c>
      <c r="D21819" s="7" t="s">
        <v>56491</v>
      </c>
      <c r="E21819" s="114">
        <v>44972</v>
      </c>
    </row>
    <row r="21820" spans="1:5" s="1" customFormat="1">
      <c r="A21820" s="5">
        <v>21819</v>
      </c>
      <c r="B21820" s="7" t="s">
        <v>29645</v>
      </c>
      <c r="C21820" s="7" t="s">
        <v>39361</v>
      </c>
      <c r="D21820" s="7" t="s">
        <v>56492</v>
      </c>
      <c r="E21820" s="114">
        <v>44972</v>
      </c>
    </row>
    <row r="21821" spans="1:5" s="1" customFormat="1">
      <c r="A21821" s="5">
        <v>21820</v>
      </c>
      <c r="B21821" s="7" t="s">
        <v>29787</v>
      </c>
      <c r="C21821" s="7" t="s">
        <v>39361</v>
      </c>
      <c r="D21821" s="7" t="s">
        <v>56508</v>
      </c>
      <c r="E21821" s="114">
        <v>44985</v>
      </c>
    </row>
    <row r="21822" spans="1:5" s="1" customFormat="1">
      <c r="A21822" s="5">
        <v>21821</v>
      </c>
      <c r="B21822" s="7" t="s">
        <v>29788</v>
      </c>
      <c r="C21822" s="7" t="s">
        <v>39361</v>
      </c>
      <c r="D21822" s="7" t="s">
        <v>56509</v>
      </c>
      <c r="E21822" s="114">
        <v>44985</v>
      </c>
    </row>
    <row r="21823" spans="1:5" s="1" customFormat="1">
      <c r="A21823" s="5">
        <v>21822</v>
      </c>
      <c r="B21823" s="7" t="s">
        <v>29789</v>
      </c>
      <c r="C21823" s="7" t="s">
        <v>39361</v>
      </c>
      <c r="D21823" s="7" t="s">
        <v>56510</v>
      </c>
      <c r="E21823" s="114">
        <v>44985</v>
      </c>
    </row>
    <row r="21824" spans="1:5" s="1" customFormat="1">
      <c r="A21824" s="5">
        <v>21823</v>
      </c>
      <c r="B21824" s="7" t="s">
        <v>29790</v>
      </c>
      <c r="C21824" s="7" t="s">
        <v>39361</v>
      </c>
      <c r="D21824" s="7" t="s">
        <v>29791</v>
      </c>
      <c r="E21824" s="114">
        <v>44985</v>
      </c>
    </row>
    <row r="21825" spans="1:5" s="1" customFormat="1">
      <c r="A21825" s="5">
        <v>21824</v>
      </c>
      <c r="B21825" s="7" t="s">
        <v>29792</v>
      </c>
      <c r="C21825" s="7" t="s">
        <v>39361</v>
      </c>
      <c r="D21825" s="7" t="s">
        <v>56511</v>
      </c>
      <c r="E21825" s="114">
        <v>44985</v>
      </c>
    </row>
    <row r="21826" spans="1:5" s="1" customFormat="1">
      <c r="A21826" s="5">
        <v>21825</v>
      </c>
      <c r="B21826" s="7" t="s">
        <v>29793</v>
      </c>
      <c r="C21826" s="7" t="s">
        <v>39361</v>
      </c>
      <c r="D21826" s="7" t="s">
        <v>56512</v>
      </c>
      <c r="E21826" s="114">
        <v>44985</v>
      </c>
    </row>
    <row r="21827" spans="1:5" s="1" customFormat="1">
      <c r="A21827" s="5">
        <v>21826</v>
      </c>
      <c r="B21827" s="7" t="s">
        <v>29794</v>
      </c>
      <c r="C21827" s="7" t="s">
        <v>39361</v>
      </c>
      <c r="D21827" s="7" t="s">
        <v>29795</v>
      </c>
      <c r="E21827" s="114">
        <v>44985</v>
      </c>
    </row>
    <row r="21828" spans="1:5" s="1" customFormat="1">
      <c r="A21828" s="5">
        <v>21827</v>
      </c>
      <c r="B21828" s="7" t="s">
        <v>29796</v>
      </c>
      <c r="C21828" s="7" t="s">
        <v>39361</v>
      </c>
      <c r="D21828" s="7" t="s">
        <v>29797</v>
      </c>
      <c r="E21828" s="114">
        <v>44985</v>
      </c>
    </row>
    <row r="21829" spans="1:5" s="1" customFormat="1">
      <c r="A21829" s="5">
        <v>21828</v>
      </c>
      <c r="B21829" s="7" t="s">
        <v>29798</v>
      </c>
      <c r="C21829" s="7" t="s">
        <v>39361</v>
      </c>
      <c r="D21829" s="7" t="s">
        <v>56513</v>
      </c>
      <c r="E21829" s="114">
        <v>44985</v>
      </c>
    </row>
    <row r="21830" spans="1:5" s="1" customFormat="1">
      <c r="A21830" s="5">
        <v>21829</v>
      </c>
      <c r="B21830" s="7" t="s">
        <v>29799</v>
      </c>
      <c r="C21830" s="7" t="s">
        <v>39361</v>
      </c>
      <c r="D21830" s="7" t="s">
        <v>56514</v>
      </c>
      <c r="E21830" s="114">
        <v>44985</v>
      </c>
    </row>
    <row r="21831" spans="1:5" s="1" customFormat="1">
      <c r="A21831" s="5">
        <v>21830</v>
      </c>
      <c r="B21831" s="7" t="s">
        <v>29800</v>
      </c>
      <c r="C21831" s="7" t="s">
        <v>39361</v>
      </c>
      <c r="D21831" s="7" t="s">
        <v>29801</v>
      </c>
      <c r="E21831" s="114">
        <v>44985</v>
      </c>
    </row>
    <row r="21832" spans="1:5" s="1" customFormat="1">
      <c r="A21832" s="5">
        <v>21831</v>
      </c>
      <c r="B21832" s="7" t="s">
        <v>29802</v>
      </c>
      <c r="C21832" s="7" t="s">
        <v>39361</v>
      </c>
      <c r="D21832" s="7" t="s">
        <v>29803</v>
      </c>
      <c r="E21832" s="114">
        <v>44985</v>
      </c>
    </row>
    <row r="21833" spans="1:5" s="1" customFormat="1">
      <c r="A21833" s="5">
        <v>21832</v>
      </c>
      <c r="B21833" s="7" t="s">
        <v>29804</v>
      </c>
      <c r="C21833" s="7" t="s">
        <v>39361</v>
      </c>
      <c r="D21833" s="7" t="s">
        <v>29805</v>
      </c>
      <c r="E21833" s="114">
        <v>44985</v>
      </c>
    </row>
    <row r="21834" spans="1:5" s="1" customFormat="1">
      <c r="A21834" s="5">
        <v>21833</v>
      </c>
      <c r="B21834" s="7" t="s">
        <v>29806</v>
      </c>
      <c r="C21834" s="7" t="s">
        <v>39361</v>
      </c>
      <c r="D21834" s="7" t="s">
        <v>29807</v>
      </c>
      <c r="E21834" s="114">
        <v>44985</v>
      </c>
    </row>
    <row r="21835" spans="1:5" s="1" customFormat="1">
      <c r="A21835" s="5">
        <v>21834</v>
      </c>
      <c r="B21835" s="7" t="s">
        <v>29808</v>
      </c>
      <c r="C21835" s="7" t="s">
        <v>39361</v>
      </c>
      <c r="D21835" s="7" t="s">
        <v>56515</v>
      </c>
      <c r="E21835" s="114">
        <v>44985</v>
      </c>
    </row>
    <row r="21836" spans="1:5" s="1" customFormat="1">
      <c r="A21836" s="5">
        <v>21835</v>
      </c>
      <c r="B21836" s="7" t="s">
        <v>29809</v>
      </c>
      <c r="C21836" s="7" t="s">
        <v>39361</v>
      </c>
      <c r="D21836" s="7" t="s">
        <v>56516</v>
      </c>
      <c r="E21836" s="114">
        <v>44985</v>
      </c>
    </row>
    <row r="21837" spans="1:5" s="1" customFormat="1">
      <c r="A21837" s="5">
        <v>21836</v>
      </c>
      <c r="B21837" s="7" t="s">
        <v>29810</v>
      </c>
      <c r="C21837" s="7" t="s">
        <v>39361</v>
      </c>
      <c r="D21837" s="7" t="s">
        <v>56517</v>
      </c>
      <c r="E21837" s="114">
        <v>44985</v>
      </c>
    </row>
    <row r="21838" spans="1:5" s="1" customFormat="1">
      <c r="A21838" s="5">
        <v>21837</v>
      </c>
      <c r="B21838" s="7" t="s">
        <v>29794</v>
      </c>
      <c r="C21838" s="7" t="s">
        <v>39361</v>
      </c>
      <c r="D21838" s="7" t="s">
        <v>56518</v>
      </c>
      <c r="E21838" s="114">
        <v>44986</v>
      </c>
    </row>
    <row r="21839" spans="1:5" s="1" customFormat="1">
      <c r="A21839" s="5">
        <v>21838</v>
      </c>
      <c r="B21839" s="7" t="s">
        <v>29799</v>
      </c>
      <c r="C21839" s="7" t="s">
        <v>39361</v>
      </c>
      <c r="D21839" s="7" t="s">
        <v>56519</v>
      </c>
      <c r="E21839" s="114">
        <v>44986</v>
      </c>
    </row>
    <row r="21840" spans="1:5" s="1" customFormat="1">
      <c r="A21840" s="5">
        <v>21839</v>
      </c>
      <c r="B21840" s="7" t="s">
        <v>29811</v>
      </c>
      <c r="C21840" s="7" t="s">
        <v>39361</v>
      </c>
      <c r="D21840" s="7" t="s">
        <v>56520</v>
      </c>
      <c r="E21840" s="114">
        <v>44986</v>
      </c>
    </row>
    <row r="21841" spans="1:5" s="1" customFormat="1">
      <c r="A21841" s="5">
        <v>21840</v>
      </c>
      <c r="B21841" s="7" t="s">
        <v>29812</v>
      </c>
      <c r="C21841" s="7" t="s">
        <v>39361</v>
      </c>
      <c r="D21841" s="7" t="s">
        <v>56521</v>
      </c>
      <c r="E21841" s="114">
        <v>44986</v>
      </c>
    </row>
    <row r="21842" spans="1:5" s="1" customFormat="1">
      <c r="A21842" s="5">
        <v>21841</v>
      </c>
      <c r="B21842" s="7" t="s">
        <v>29813</v>
      </c>
      <c r="C21842" s="7" t="s">
        <v>39361</v>
      </c>
      <c r="D21842" s="7" t="s">
        <v>56522</v>
      </c>
      <c r="E21842" s="114">
        <v>44986</v>
      </c>
    </row>
    <row r="21843" spans="1:5" s="1" customFormat="1">
      <c r="A21843" s="5">
        <v>21842</v>
      </c>
      <c r="B21843" s="7" t="s">
        <v>29814</v>
      </c>
      <c r="C21843" s="7" t="s">
        <v>39361</v>
      </c>
      <c r="D21843" s="7" t="s">
        <v>56523</v>
      </c>
      <c r="E21843" s="114">
        <v>44986</v>
      </c>
    </row>
    <row r="21844" spans="1:5" s="1" customFormat="1">
      <c r="A21844" s="5">
        <v>21843</v>
      </c>
      <c r="B21844" s="7" t="s">
        <v>29811</v>
      </c>
      <c r="C21844" s="7" t="s">
        <v>39361</v>
      </c>
      <c r="D21844" s="7" t="s">
        <v>56524</v>
      </c>
      <c r="E21844" s="114">
        <v>44985</v>
      </c>
    </row>
    <row r="21845" spans="1:5" s="1" customFormat="1">
      <c r="A21845" s="5">
        <v>21844</v>
      </c>
      <c r="B21845" s="7" t="s">
        <v>29812</v>
      </c>
      <c r="C21845" s="7" t="s">
        <v>39361</v>
      </c>
      <c r="D21845" s="7" t="s">
        <v>56525</v>
      </c>
      <c r="E21845" s="114">
        <v>44985</v>
      </c>
    </row>
    <row r="21846" spans="1:5" s="1" customFormat="1">
      <c r="A21846" s="5">
        <v>21845</v>
      </c>
      <c r="B21846" s="7" t="s">
        <v>29813</v>
      </c>
      <c r="C21846" s="7" t="s">
        <v>39361</v>
      </c>
      <c r="D21846" s="7" t="s">
        <v>56526</v>
      </c>
      <c r="E21846" s="114">
        <v>44985</v>
      </c>
    </row>
    <row r="21847" spans="1:5" s="1" customFormat="1">
      <c r="A21847" s="5">
        <v>21846</v>
      </c>
      <c r="B21847" s="7" t="s">
        <v>29814</v>
      </c>
      <c r="C21847" s="7" t="s">
        <v>39361</v>
      </c>
      <c r="D21847" s="7" t="s">
        <v>56527</v>
      </c>
      <c r="E21847" s="114">
        <v>44985</v>
      </c>
    </row>
    <row r="21848" spans="1:5" s="1" customFormat="1">
      <c r="A21848" s="5">
        <v>21847</v>
      </c>
      <c r="B21848" s="7" t="s">
        <v>29815</v>
      </c>
      <c r="C21848" s="7" t="s">
        <v>39361</v>
      </c>
      <c r="D21848" s="7" t="s">
        <v>56528</v>
      </c>
      <c r="E21848" s="114">
        <v>44985</v>
      </c>
    </row>
    <row r="21849" spans="1:5" s="1" customFormat="1">
      <c r="A21849" s="5">
        <v>21848</v>
      </c>
      <c r="B21849" s="7" t="s">
        <v>30003</v>
      </c>
      <c r="C21849" s="7" t="s">
        <v>39361</v>
      </c>
      <c r="D21849" s="7" t="s">
        <v>56544</v>
      </c>
      <c r="E21849" s="114">
        <v>45000</v>
      </c>
    </row>
    <row r="21850" spans="1:5" s="1" customFormat="1">
      <c r="A21850" s="5">
        <v>21849</v>
      </c>
      <c r="B21850" s="7" t="s">
        <v>30004</v>
      </c>
      <c r="C21850" s="7" t="s">
        <v>39361</v>
      </c>
      <c r="D21850" s="7" t="s">
        <v>56545</v>
      </c>
      <c r="E21850" s="114">
        <v>45000</v>
      </c>
    </row>
    <row r="21851" spans="1:5" s="1" customFormat="1">
      <c r="A21851" s="5">
        <v>21850</v>
      </c>
      <c r="B21851" s="7" t="s">
        <v>30005</v>
      </c>
      <c r="C21851" s="7" t="s">
        <v>39361</v>
      </c>
      <c r="D21851" s="7" t="s">
        <v>30064</v>
      </c>
      <c r="E21851" s="114">
        <v>45000</v>
      </c>
    </row>
    <row r="21852" spans="1:5" s="1" customFormat="1">
      <c r="A21852" s="5">
        <v>21851</v>
      </c>
      <c r="B21852" s="7" t="s">
        <v>30006</v>
      </c>
      <c r="C21852" s="7" t="s">
        <v>39361</v>
      </c>
      <c r="D21852" s="7" t="s">
        <v>56546</v>
      </c>
      <c r="E21852" s="114">
        <v>45000</v>
      </c>
    </row>
    <row r="21853" spans="1:5" s="1" customFormat="1">
      <c r="A21853" s="5">
        <v>21852</v>
      </c>
      <c r="B21853" s="7" t="s">
        <v>30007</v>
      </c>
      <c r="C21853" s="7" t="s">
        <v>39361</v>
      </c>
      <c r="D21853" s="7" t="s">
        <v>56547</v>
      </c>
      <c r="E21853" s="114">
        <v>45000</v>
      </c>
    </row>
    <row r="21854" spans="1:5" s="1" customFormat="1">
      <c r="A21854" s="5">
        <v>21853</v>
      </c>
      <c r="B21854" s="7" t="s">
        <v>30008</v>
      </c>
      <c r="C21854" s="7" t="s">
        <v>39361</v>
      </c>
      <c r="D21854" s="7" t="s">
        <v>56548</v>
      </c>
      <c r="E21854" s="114">
        <v>45000</v>
      </c>
    </row>
    <row r="21855" spans="1:5" s="1" customFormat="1">
      <c r="A21855" s="5">
        <v>21854</v>
      </c>
      <c r="B21855" s="7" t="s">
        <v>30009</v>
      </c>
      <c r="C21855" s="7" t="s">
        <v>39361</v>
      </c>
      <c r="D21855" s="7" t="s">
        <v>56549</v>
      </c>
      <c r="E21855" s="114">
        <v>45000</v>
      </c>
    </row>
    <row r="21856" spans="1:5" s="1" customFormat="1">
      <c r="A21856" s="5">
        <v>21855</v>
      </c>
      <c r="B21856" s="7" t="s">
        <v>30010</v>
      </c>
      <c r="C21856" s="7" t="s">
        <v>39361</v>
      </c>
      <c r="D21856" s="7" t="s">
        <v>56550</v>
      </c>
      <c r="E21856" s="114">
        <v>45000</v>
      </c>
    </row>
    <row r="21857" spans="1:5" s="1" customFormat="1">
      <c r="A21857" s="5">
        <v>21856</v>
      </c>
      <c r="B21857" s="7" t="s">
        <v>30011</v>
      </c>
      <c r="C21857" s="7" t="s">
        <v>39361</v>
      </c>
      <c r="D21857" s="7" t="s">
        <v>56551</v>
      </c>
      <c r="E21857" s="114">
        <v>45000</v>
      </c>
    </row>
    <row r="21858" spans="1:5" s="1" customFormat="1">
      <c r="A21858" s="5">
        <v>21857</v>
      </c>
      <c r="B21858" s="7" t="s">
        <v>30012</v>
      </c>
      <c r="C21858" s="7" t="s">
        <v>39361</v>
      </c>
      <c r="D21858" s="7" t="s">
        <v>56552</v>
      </c>
      <c r="E21858" s="114">
        <v>45000</v>
      </c>
    </row>
    <row r="21859" spans="1:5" s="1" customFormat="1">
      <c r="A21859" s="5">
        <v>21858</v>
      </c>
      <c r="B21859" s="7" t="s">
        <v>30013</v>
      </c>
      <c r="C21859" s="7" t="s">
        <v>39361</v>
      </c>
      <c r="D21859" s="7" t="s">
        <v>30065</v>
      </c>
      <c r="E21859" s="114">
        <v>45000</v>
      </c>
    </row>
    <row r="21860" spans="1:5" s="1" customFormat="1">
      <c r="A21860" s="5">
        <v>21859</v>
      </c>
      <c r="B21860" s="7" t="s">
        <v>21502</v>
      </c>
      <c r="C21860" s="7" t="s">
        <v>39361</v>
      </c>
      <c r="D21860" s="7" t="s">
        <v>30066</v>
      </c>
      <c r="E21860" s="114">
        <v>45000</v>
      </c>
    </row>
    <row r="21861" spans="1:5" s="1" customFormat="1">
      <c r="A21861" s="5">
        <v>21860</v>
      </c>
      <c r="B21861" s="7" t="s">
        <v>30014</v>
      </c>
      <c r="C21861" s="7" t="s">
        <v>39361</v>
      </c>
      <c r="D21861" s="7" t="s">
        <v>56553</v>
      </c>
      <c r="E21861" s="114">
        <v>45000</v>
      </c>
    </row>
    <row r="21862" spans="1:5" s="1" customFormat="1">
      <c r="A21862" s="5">
        <v>21861</v>
      </c>
      <c r="B21862" s="7" t="s">
        <v>21505</v>
      </c>
      <c r="C21862" s="7" t="s">
        <v>39361</v>
      </c>
      <c r="D21862" s="7" t="s">
        <v>30067</v>
      </c>
      <c r="E21862" s="114">
        <v>45000</v>
      </c>
    </row>
    <row r="21863" spans="1:5" s="1" customFormat="1">
      <c r="A21863" s="5">
        <v>21862</v>
      </c>
      <c r="B21863" s="7" t="s">
        <v>30015</v>
      </c>
      <c r="C21863" s="7" t="s">
        <v>39361</v>
      </c>
      <c r="D21863" s="7" t="s">
        <v>56554</v>
      </c>
      <c r="E21863" s="114">
        <v>45000</v>
      </c>
    </row>
    <row r="21864" spans="1:5" s="1" customFormat="1">
      <c r="A21864" s="5">
        <v>21863</v>
      </c>
      <c r="B21864" s="7" t="s">
        <v>30016</v>
      </c>
      <c r="C21864" s="7" t="s">
        <v>39361</v>
      </c>
      <c r="D21864" s="7" t="s">
        <v>30068</v>
      </c>
      <c r="E21864" s="114">
        <v>45000</v>
      </c>
    </row>
    <row r="21865" spans="1:5" s="1" customFormat="1">
      <c r="A21865" s="5">
        <v>21864</v>
      </c>
      <c r="B21865" s="7" t="s">
        <v>30017</v>
      </c>
      <c r="C21865" s="7" t="s">
        <v>39361</v>
      </c>
      <c r="D21865" s="7" t="s">
        <v>56555</v>
      </c>
      <c r="E21865" s="114">
        <v>45000</v>
      </c>
    </row>
    <row r="21866" spans="1:5" s="1" customFormat="1">
      <c r="A21866" s="5">
        <v>21865</v>
      </c>
      <c r="B21866" s="7" t="s">
        <v>30018</v>
      </c>
      <c r="C21866" s="7" t="s">
        <v>39361</v>
      </c>
      <c r="D21866" s="7" t="s">
        <v>56556</v>
      </c>
      <c r="E21866" s="114">
        <v>45000</v>
      </c>
    </row>
    <row r="21867" spans="1:5" s="1" customFormat="1">
      <c r="A21867" s="5">
        <v>21866</v>
      </c>
      <c r="B21867" s="7" t="s">
        <v>30019</v>
      </c>
      <c r="C21867" s="7" t="s">
        <v>39361</v>
      </c>
      <c r="D21867" s="7" t="s">
        <v>56557</v>
      </c>
      <c r="E21867" s="114">
        <v>44999</v>
      </c>
    </row>
    <row r="21868" spans="1:5" s="1" customFormat="1">
      <c r="A21868" s="5">
        <v>21867</v>
      </c>
      <c r="B21868" s="7" t="s">
        <v>30020</v>
      </c>
      <c r="C21868" s="7" t="s">
        <v>39361</v>
      </c>
      <c r="D21868" s="7" t="s">
        <v>56558</v>
      </c>
      <c r="E21868" s="114">
        <v>44999</v>
      </c>
    </row>
    <row r="21869" spans="1:5" s="1" customFormat="1">
      <c r="A21869" s="5">
        <v>21868</v>
      </c>
      <c r="B21869" s="7" t="s">
        <v>30021</v>
      </c>
      <c r="C21869" s="7" t="s">
        <v>39361</v>
      </c>
      <c r="D21869" s="7" t="s">
        <v>56559</v>
      </c>
      <c r="E21869" s="114">
        <v>44999</v>
      </c>
    </row>
    <row r="21870" spans="1:5" s="1" customFormat="1">
      <c r="A21870" s="5">
        <v>21869</v>
      </c>
      <c r="B21870" s="7" t="s">
        <v>30022</v>
      </c>
      <c r="C21870" s="7" t="s">
        <v>39361</v>
      </c>
      <c r="D21870" s="7" t="s">
        <v>30069</v>
      </c>
      <c r="E21870" s="114">
        <v>44999</v>
      </c>
    </row>
    <row r="21871" spans="1:5" s="1" customFormat="1">
      <c r="A21871" s="5">
        <v>21870</v>
      </c>
      <c r="B21871" s="7" t="s">
        <v>30023</v>
      </c>
      <c r="C21871" s="7" t="s">
        <v>39361</v>
      </c>
      <c r="D21871" s="7" t="s">
        <v>56560</v>
      </c>
      <c r="E21871" s="114">
        <v>44999</v>
      </c>
    </row>
    <row r="21872" spans="1:5" s="1" customFormat="1">
      <c r="A21872" s="5">
        <v>21871</v>
      </c>
      <c r="B21872" s="7" t="s">
        <v>30024</v>
      </c>
      <c r="C21872" s="7" t="s">
        <v>39361</v>
      </c>
      <c r="D21872" s="7" t="s">
        <v>56561</v>
      </c>
      <c r="E21872" s="114">
        <v>44999</v>
      </c>
    </row>
    <row r="21873" spans="1:5" s="1" customFormat="1">
      <c r="A21873" s="5">
        <v>21872</v>
      </c>
      <c r="B21873" s="7" t="s">
        <v>30025</v>
      </c>
      <c r="C21873" s="7" t="s">
        <v>39361</v>
      </c>
      <c r="D21873" s="7" t="s">
        <v>56562</v>
      </c>
      <c r="E21873" s="114">
        <v>44999</v>
      </c>
    </row>
    <row r="21874" spans="1:5" s="1" customFormat="1">
      <c r="A21874" s="5">
        <v>21873</v>
      </c>
      <c r="B21874" s="7" t="s">
        <v>30026</v>
      </c>
      <c r="C21874" s="7" t="s">
        <v>39361</v>
      </c>
      <c r="D21874" s="7" t="s">
        <v>56563</v>
      </c>
      <c r="E21874" s="114">
        <v>44999</v>
      </c>
    </row>
    <row r="21875" spans="1:5" s="1" customFormat="1">
      <c r="A21875" s="5">
        <v>21874</v>
      </c>
      <c r="B21875" s="7" t="s">
        <v>30027</v>
      </c>
      <c r="C21875" s="7" t="s">
        <v>39361</v>
      </c>
      <c r="D21875" s="7" t="s">
        <v>56564</v>
      </c>
      <c r="E21875" s="114">
        <v>44999</v>
      </c>
    </row>
    <row r="21876" spans="1:5" s="1" customFormat="1">
      <c r="A21876" s="5">
        <v>21875</v>
      </c>
      <c r="B21876" s="7" t="s">
        <v>30028</v>
      </c>
      <c r="C21876" s="7" t="s">
        <v>39361</v>
      </c>
      <c r="D21876" s="7" t="s">
        <v>56565</v>
      </c>
      <c r="E21876" s="114">
        <v>44999</v>
      </c>
    </row>
    <row r="21877" spans="1:5" s="1" customFormat="1">
      <c r="A21877" s="5">
        <v>21876</v>
      </c>
      <c r="B21877" s="7" t="s">
        <v>30029</v>
      </c>
      <c r="C21877" s="7" t="s">
        <v>39361</v>
      </c>
      <c r="D21877" s="7" t="s">
        <v>56566</v>
      </c>
      <c r="E21877" s="114">
        <v>44999</v>
      </c>
    </row>
    <row r="21878" spans="1:5" s="1" customFormat="1">
      <c r="A21878" s="5">
        <v>21877</v>
      </c>
      <c r="B21878" s="7" t="s">
        <v>30030</v>
      </c>
      <c r="C21878" s="7" t="s">
        <v>39361</v>
      </c>
      <c r="D21878" s="7" t="s">
        <v>56567</v>
      </c>
      <c r="E21878" s="114">
        <v>45013</v>
      </c>
    </row>
    <row r="21879" spans="1:5" s="1" customFormat="1">
      <c r="A21879" s="5">
        <v>21878</v>
      </c>
      <c r="B21879" s="7" t="s">
        <v>30031</v>
      </c>
      <c r="C21879" s="7" t="s">
        <v>39361</v>
      </c>
      <c r="D21879" s="7" t="s">
        <v>30070</v>
      </c>
      <c r="E21879" s="114">
        <v>45013</v>
      </c>
    </row>
    <row r="21880" spans="1:5" s="1" customFormat="1">
      <c r="A21880" s="5">
        <v>21879</v>
      </c>
      <c r="B21880" s="7" t="s">
        <v>30032</v>
      </c>
      <c r="C21880" s="7" t="s">
        <v>39361</v>
      </c>
      <c r="D21880" s="7" t="s">
        <v>56568</v>
      </c>
      <c r="E21880" s="114">
        <v>44999</v>
      </c>
    </row>
    <row r="21881" spans="1:5" s="1" customFormat="1">
      <c r="A21881" s="5">
        <v>21880</v>
      </c>
      <c r="B21881" s="7" t="s">
        <v>30033</v>
      </c>
      <c r="C21881" s="7" t="s">
        <v>39361</v>
      </c>
      <c r="D21881" s="7" t="s">
        <v>56569</v>
      </c>
      <c r="E21881" s="114">
        <v>45013</v>
      </c>
    </row>
    <row r="21882" spans="1:5" s="1" customFormat="1">
      <c r="A21882" s="5">
        <v>21881</v>
      </c>
      <c r="B21882" s="7" t="s">
        <v>30034</v>
      </c>
      <c r="C21882" s="7" t="s">
        <v>39361</v>
      </c>
      <c r="D21882" s="7" t="s">
        <v>56570</v>
      </c>
      <c r="E21882" s="114">
        <v>45013</v>
      </c>
    </row>
    <row r="21883" spans="1:5" s="1" customFormat="1">
      <c r="A21883" s="5">
        <v>21882</v>
      </c>
      <c r="B21883" s="7" t="s">
        <v>30035</v>
      </c>
      <c r="C21883" s="7" t="s">
        <v>39361</v>
      </c>
      <c r="D21883" s="7" t="s">
        <v>56571</v>
      </c>
      <c r="E21883" s="114">
        <v>44999</v>
      </c>
    </row>
    <row r="21884" spans="1:5" s="1" customFormat="1">
      <c r="A21884" s="5">
        <v>21883</v>
      </c>
      <c r="B21884" s="7" t="s">
        <v>30036</v>
      </c>
      <c r="C21884" s="7" t="s">
        <v>39361</v>
      </c>
      <c r="D21884" s="7" t="s">
        <v>56572</v>
      </c>
      <c r="E21884" s="114">
        <v>45013</v>
      </c>
    </row>
    <row r="21885" spans="1:5" s="1" customFormat="1">
      <c r="A21885" s="5">
        <v>21884</v>
      </c>
      <c r="B21885" s="7" t="s">
        <v>30037</v>
      </c>
      <c r="C21885" s="7" t="s">
        <v>39361</v>
      </c>
      <c r="D21885" s="7" t="s">
        <v>30071</v>
      </c>
      <c r="E21885" s="114">
        <v>44999</v>
      </c>
    </row>
    <row r="21886" spans="1:5" s="1" customFormat="1">
      <c r="A21886" s="5">
        <v>21885</v>
      </c>
      <c r="B21886" s="7" t="s">
        <v>30038</v>
      </c>
      <c r="C21886" s="7" t="s">
        <v>39361</v>
      </c>
      <c r="D21886" s="7" t="s">
        <v>56573</v>
      </c>
      <c r="E21886" s="114">
        <v>45013</v>
      </c>
    </row>
    <row r="21887" spans="1:5" s="1" customFormat="1">
      <c r="A21887" s="5">
        <v>21886</v>
      </c>
      <c r="B21887" s="7" t="s">
        <v>30039</v>
      </c>
      <c r="C21887" s="7" t="s">
        <v>39361</v>
      </c>
      <c r="D21887" s="7" t="s">
        <v>30072</v>
      </c>
      <c r="E21887" s="114">
        <v>44999</v>
      </c>
    </row>
    <row r="21888" spans="1:5" s="1" customFormat="1">
      <c r="A21888" s="5">
        <v>21887</v>
      </c>
      <c r="B21888" s="7" t="s">
        <v>30040</v>
      </c>
      <c r="C21888" s="7" t="s">
        <v>39361</v>
      </c>
      <c r="D21888" s="7" t="s">
        <v>56574</v>
      </c>
      <c r="E21888" s="114">
        <v>44999</v>
      </c>
    </row>
    <row r="21889" spans="1:5" s="1" customFormat="1">
      <c r="A21889" s="5">
        <v>21888</v>
      </c>
      <c r="B21889" s="7" t="s">
        <v>30041</v>
      </c>
      <c r="C21889" s="7" t="s">
        <v>39361</v>
      </c>
      <c r="D21889" s="7" t="s">
        <v>56575</v>
      </c>
      <c r="E21889" s="114">
        <v>45013</v>
      </c>
    </row>
    <row r="21890" spans="1:5" s="1" customFormat="1">
      <c r="A21890" s="5">
        <v>21889</v>
      </c>
      <c r="B21890" s="7" t="s">
        <v>30042</v>
      </c>
      <c r="C21890" s="7" t="s">
        <v>39361</v>
      </c>
      <c r="D21890" s="7" t="s">
        <v>56576</v>
      </c>
      <c r="E21890" s="114">
        <v>44999</v>
      </c>
    </row>
    <row r="21891" spans="1:5" s="1" customFormat="1">
      <c r="A21891" s="5">
        <v>21890</v>
      </c>
      <c r="B21891" s="7" t="s">
        <v>30043</v>
      </c>
      <c r="C21891" s="7" t="s">
        <v>39361</v>
      </c>
      <c r="D21891" s="7" t="s">
        <v>30073</v>
      </c>
      <c r="E21891" s="114">
        <v>45013</v>
      </c>
    </row>
    <row r="21892" spans="1:5" s="1" customFormat="1">
      <c r="A21892" s="5">
        <v>21891</v>
      </c>
      <c r="B21892" s="7" t="s">
        <v>30044</v>
      </c>
      <c r="C21892" s="7" t="s">
        <v>39361</v>
      </c>
      <c r="D21892" s="7" t="s">
        <v>56577</v>
      </c>
      <c r="E21892" s="114">
        <v>45013</v>
      </c>
    </row>
    <row r="21893" spans="1:5" s="1" customFormat="1">
      <c r="A21893" s="5">
        <v>21892</v>
      </c>
      <c r="B21893" s="7" t="s">
        <v>30045</v>
      </c>
      <c r="C21893" s="7" t="s">
        <v>39361</v>
      </c>
      <c r="D21893" s="7" t="s">
        <v>30074</v>
      </c>
      <c r="E21893" s="114">
        <v>45013</v>
      </c>
    </row>
    <row r="21894" spans="1:5" s="1" customFormat="1">
      <c r="A21894" s="5">
        <v>21893</v>
      </c>
      <c r="B21894" s="7" t="s">
        <v>30046</v>
      </c>
      <c r="C21894" s="7" t="s">
        <v>39361</v>
      </c>
      <c r="D21894" s="7" t="s">
        <v>56578</v>
      </c>
      <c r="E21894" s="114">
        <v>45013</v>
      </c>
    </row>
    <row r="21895" spans="1:5" s="1" customFormat="1">
      <c r="A21895" s="5">
        <v>21894</v>
      </c>
      <c r="B21895" s="7" t="s">
        <v>30047</v>
      </c>
      <c r="C21895" s="7" t="s">
        <v>39361</v>
      </c>
      <c r="D21895" s="7" t="s">
        <v>56579</v>
      </c>
      <c r="E21895" s="114">
        <v>44999</v>
      </c>
    </row>
    <row r="21896" spans="1:5" s="1" customFormat="1">
      <c r="A21896" s="5">
        <v>21895</v>
      </c>
      <c r="B21896" s="7" t="s">
        <v>30048</v>
      </c>
      <c r="C21896" s="7" t="s">
        <v>39361</v>
      </c>
      <c r="D21896" s="7" t="s">
        <v>30075</v>
      </c>
      <c r="E21896" s="114">
        <v>44999</v>
      </c>
    </row>
    <row r="21897" spans="1:5" s="1" customFormat="1">
      <c r="A21897" s="5">
        <v>21896</v>
      </c>
      <c r="B21897" s="7" t="s">
        <v>30049</v>
      </c>
      <c r="C21897" s="7" t="s">
        <v>39361</v>
      </c>
      <c r="D21897" s="7" t="s">
        <v>30076</v>
      </c>
      <c r="E21897" s="114">
        <v>44999</v>
      </c>
    </row>
    <row r="21898" spans="1:5" s="1" customFormat="1">
      <c r="A21898" s="5">
        <v>21897</v>
      </c>
      <c r="B21898" s="7" t="s">
        <v>30050</v>
      </c>
      <c r="C21898" s="7" t="s">
        <v>39361</v>
      </c>
      <c r="D21898" s="7" t="s">
        <v>30077</v>
      </c>
      <c r="E21898" s="114">
        <v>44999</v>
      </c>
    </row>
    <row r="21899" spans="1:5" s="1" customFormat="1">
      <c r="A21899" s="5">
        <v>21898</v>
      </c>
      <c r="B21899" s="7" t="s">
        <v>30051</v>
      </c>
      <c r="C21899" s="7" t="s">
        <v>39361</v>
      </c>
      <c r="D21899" s="7" t="s">
        <v>30078</v>
      </c>
      <c r="E21899" s="114">
        <v>44999</v>
      </c>
    </row>
    <row r="21900" spans="1:5" s="1" customFormat="1">
      <c r="A21900" s="5">
        <v>21899</v>
      </c>
      <c r="B21900" s="7" t="s">
        <v>30052</v>
      </c>
      <c r="C21900" s="7" t="s">
        <v>39361</v>
      </c>
      <c r="D21900" s="7" t="s">
        <v>56580</v>
      </c>
      <c r="E21900" s="114">
        <v>44999</v>
      </c>
    </row>
    <row r="21901" spans="1:5" s="1" customFormat="1">
      <c r="A21901" s="5">
        <v>21900</v>
      </c>
      <c r="B21901" s="7" t="s">
        <v>30053</v>
      </c>
      <c r="C21901" s="7" t="s">
        <v>39361</v>
      </c>
      <c r="D21901" s="7" t="s">
        <v>56581</v>
      </c>
      <c r="E21901" s="114">
        <v>45013</v>
      </c>
    </row>
    <row r="21902" spans="1:5" s="1" customFormat="1">
      <c r="A21902" s="5">
        <v>21901</v>
      </c>
      <c r="B21902" s="7" t="s">
        <v>30054</v>
      </c>
      <c r="C21902" s="7" t="s">
        <v>39361</v>
      </c>
      <c r="D21902" s="7" t="s">
        <v>56582</v>
      </c>
      <c r="E21902" s="114">
        <v>45013</v>
      </c>
    </row>
    <row r="21903" spans="1:5" s="1" customFormat="1">
      <c r="A21903" s="5">
        <v>21902</v>
      </c>
      <c r="B21903" s="7" t="s">
        <v>30055</v>
      </c>
      <c r="C21903" s="7" t="s">
        <v>39361</v>
      </c>
      <c r="D21903" s="7" t="s">
        <v>56583</v>
      </c>
      <c r="E21903" s="114">
        <v>45013</v>
      </c>
    </row>
    <row r="21904" spans="1:5" s="1" customFormat="1">
      <c r="A21904" s="5">
        <v>21903</v>
      </c>
      <c r="B21904" s="7" t="s">
        <v>30056</v>
      </c>
      <c r="C21904" s="7" t="s">
        <v>39361</v>
      </c>
      <c r="D21904" s="7" t="s">
        <v>56584</v>
      </c>
      <c r="E21904" s="114">
        <v>45013</v>
      </c>
    </row>
    <row r="21905" spans="1:5" s="1" customFormat="1">
      <c r="A21905" s="5">
        <v>21904</v>
      </c>
      <c r="B21905" s="7" t="s">
        <v>30057</v>
      </c>
      <c r="C21905" s="7" t="s">
        <v>39361</v>
      </c>
      <c r="D21905" s="7" t="s">
        <v>30079</v>
      </c>
      <c r="E21905" s="114">
        <v>45013</v>
      </c>
    </row>
    <row r="21906" spans="1:5" s="1" customFormat="1">
      <c r="A21906" s="5">
        <v>21905</v>
      </c>
      <c r="B21906" s="7" t="s">
        <v>30058</v>
      </c>
      <c r="C21906" s="7" t="s">
        <v>39361</v>
      </c>
      <c r="D21906" s="7" t="s">
        <v>56585</v>
      </c>
      <c r="E21906" s="114">
        <v>44999</v>
      </c>
    </row>
    <row r="21907" spans="1:5" s="1" customFormat="1">
      <c r="A21907" s="5">
        <v>21906</v>
      </c>
      <c r="B21907" s="7" t="s">
        <v>30059</v>
      </c>
      <c r="C21907" s="7" t="s">
        <v>39361</v>
      </c>
      <c r="D21907" s="7" t="s">
        <v>30080</v>
      </c>
      <c r="E21907" s="114">
        <v>44999</v>
      </c>
    </row>
    <row r="21908" spans="1:5" s="1" customFormat="1">
      <c r="A21908" s="5">
        <v>21907</v>
      </c>
      <c r="B21908" s="7" t="s">
        <v>30060</v>
      </c>
      <c r="C21908" s="7" t="s">
        <v>39361</v>
      </c>
      <c r="D21908" s="7" t="s">
        <v>56586</v>
      </c>
      <c r="E21908" s="114">
        <v>45014</v>
      </c>
    </row>
    <row r="21909" spans="1:5" s="1" customFormat="1">
      <c r="A21909" s="5">
        <v>21908</v>
      </c>
      <c r="B21909" s="7" t="s">
        <v>30061</v>
      </c>
      <c r="C21909" s="7" t="s">
        <v>39361</v>
      </c>
      <c r="D21909" s="7" t="s">
        <v>56587</v>
      </c>
      <c r="E21909" s="114">
        <v>45014</v>
      </c>
    </row>
    <row r="21910" spans="1:5" s="1" customFormat="1">
      <c r="A21910" s="5">
        <v>21909</v>
      </c>
      <c r="B21910" s="7" t="s">
        <v>30062</v>
      </c>
      <c r="C21910" s="7" t="s">
        <v>39361</v>
      </c>
      <c r="D21910" s="7" t="s">
        <v>56588</v>
      </c>
      <c r="E21910" s="114">
        <v>45014</v>
      </c>
    </row>
    <row r="21911" spans="1:5" s="1" customFormat="1">
      <c r="A21911" s="5">
        <v>21910</v>
      </c>
      <c r="B21911" s="7" t="s">
        <v>30063</v>
      </c>
      <c r="C21911" s="7" t="s">
        <v>39361</v>
      </c>
      <c r="D21911" s="7" t="s">
        <v>56589</v>
      </c>
      <c r="E21911" s="114">
        <v>45014</v>
      </c>
    </row>
    <row r="21912" spans="1:5" s="1" customFormat="1">
      <c r="A21912" s="5">
        <v>21911</v>
      </c>
      <c r="B21912" s="7" t="s">
        <v>30238</v>
      </c>
      <c r="C21912" s="7" t="s">
        <v>39361</v>
      </c>
      <c r="D21912" s="7" t="s">
        <v>56604</v>
      </c>
      <c r="E21912" s="114">
        <v>45027</v>
      </c>
    </row>
    <row r="21913" spans="1:5" s="1" customFormat="1">
      <c r="A21913" s="5">
        <v>21912</v>
      </c>
      <c r="B21913" s="7" t="s">
        <v>30239</v>
      </c>
      <c r="C21913" s="7" t="s">
        <v>39361</v>
      </c>
      <c r="D21913" s="7" t="s">
        <v>56605</v>
      </c>
      <c r="E21913" s="114">
        <v>45027</v>
      </c>
    </row>
    <row r="21914" spans="1:5" s="1" customFormat="1">
      <c r="A21914" s="5">
        <v>21913</v>
      </c>
      <c r="B21914" s="7" t="s">
        <v>30240</v>
      </c>
      <c r="C21914" s="7" t="s">
        <v>39361</v>
      </c>
      <c r="D21914" s="7" t="s">
        <v>56606</v>
      </c>
      <c r="E21914" s="114">
        <v>45027</v>
      </c>
    </row>
    <row r="21915" spans="1:5" s="1" customFormat="1">
      <c r="A21915" s="5">
        <v>21914</v>
      </c>
      <c r="B21915" s="7" t="s">
        <v>30241</v>
      </c>
      <c r="C21915" s="7" t="s">
        <v>39361</v>
      </c>
      <c r="D21915" s="7" t="s">
        <v>30242</v>
      </c>
      <c r="E21915" s="114">
        <v>45027</v>
      </c>
    </row>
    <row r="21916" spans="1:5" s="1" customFormat="1">
      <c r="A21916" s="5">
        <v>21915</v>
      </c>
      <c r="B21916" s="7" t="s">
        <v>30243</v>
      </c>
      <c r="C21916" s="7" t="s">
        <v>39361</v>
      </c>
      <c r="D21916" s="7" t="s">
        <v>56607</v>
      </c>
      <c r="E21916" s="114">
        <v>45041</v>
      </c>
    </row>
    <row r="21917" spans="1:5" s="1" customFormat="1">
      <c r="A21917" s="5">
        <v>21916</v>
      </c>
      <c r="B21917" s="7" t="s">
        <v>30244</v>
      </c>
      <c r="C21917" s="7" t="s">
        <v>39361</v>
      </c>
      <c r="D21917" s="7" t="s">
        <v>56608</v>
      </c>
      <c r="E21917" s="114">
        <v>45027</v>
      </c>
    </row>
    <row r="21918" spans="1:5" s="1" customFormat="1">
      <c r="A21918" s="5">
        <v>21917</v>
      </c>
      <c r="B21918" s="7" t="s">
        <v>30245</v>
      </c>
      <c r="C21918" s="7" t="s">
        <v>39361</v>
      </c>
      <c r="D21918" s="7" t="s">
        <v>56609</v>
      </c>
      <c r="E21918" s="114">
        <v>45027</v>
      </c>
    </row>
    <row r="21919" spans="1:5" s="1" customFormat="1">
      <c r="A21919" s="5">
        <v>21918</v>
      </c>
      <c r="B21919" s="7" t="s">
        <v>30246</v>
      </c>
      <c r="C21919" s="7" t="s">
        <v>39361</v>
      </c>
      <c r="D21919" s="7" t="s">
        <v>56610</v>
      </c>
      <c r="E21919" s="114">
        <v>45027</v>
      </c>
    </row>
    <row r="21920" spans="1:5" s="1" customFormat="1">
      <c r="A21920" s="5">
        <v>21919</v>
      </c>
      <c r="B21920" s="7" t="s">
        <v>30247</v>
      </c>
      <c r="C21920" s="7" t="s">
        <v>39361</v>
      </c>
      <c r="D21920" s="7" t="s">
        <v>56611</v>
      </c>
      <c r="E21920" s="114">
        <v>45027</v>
      </c>
    </row>
    <row r="21921" spans="1:5" s="1" customFormat="1">
      <c r="A21921" s="5">
        <v>21920</v>
      </c>
      <c r="B21921" s="7" t="s">
        <v>30248</v>
      </c>
      <c r="C21921" s="7" t="s">
        <v>39361</v>
      </c>
      <c r="D21921" s="7" t="s">
        <v>56612</v>
      </c>
      <c r="E21921" s="114">
        <v>45027</v>
      </c>
    </row>
    <row r="21922" spans="1:5" s="1" customFormat="1">
      <c r="A21922" s="5">
        <v>21921</v>
      </c>
      <c r="B21922" s="7" t="s">
        <v>30249</v>
      </c>
      <c r="C21922" s="7" t="s">
        <v>39361</v>
      </c>
      <c r="D21922" s="7" t="s">
        <v>30250</v>
      </c>
      <c r="E21922" s="114">
        <v>45027</v>
      </c>
    </row>
    <row r="21923" spans="1:5" s="1" customFormat="1">
      <c r="A21923" s="5">
        <v>21922</v>
      </c>
      <c r="B21923" s="7" t="s">
        <v>30251</v>
      </c>
      <c r="C21923" s="7" t="s">
        <v>39361</v>
      </c>
      <c r="D21923" s="7" t="s">
        <v>30252</v>
      </c>
      <c r="E21923" s="114">
        <v>45041</v>
      </c>
    </row>
    <row r="21924" spans="1:5" s="1" customFormat="1">
      <c r="A21924" s="5">
        <v>21923</v>
      </c>
      <c r="B21924" s="7" t="s">
        <v>30253</v>
      </c>
      <c r="C21924" s="7" t="s">
        <v>39361</v>
      </c>
      <c r="D21924" s="7" t="s">
        <v>56613</v>
      </c>
      <c r="E21924" s="114">
        <v>45035</v>
      </c>
    </row>
    <row r="21925" spans="1:5" s="1" customFormat="1">
      <c r="A21925" s="5">
        <v>21924</v>
      </c>
      <c r="B21925" s="7" t="s">
        <v>30254</v>
      </c>
      <c r="C21925" s="7" t="s">
        <v>39361</v>
      </c>
      <c r="D21925" s="7" t="s">
        <v>30255</v>
      </c>
      <c r="E21925" s="114">
        <v>45027</v>
      </c>
    </row>
    <row r="21926" spans="1:5" s="1" customFormat="1">
      <c r="A21926" s="5">
        <v>21925</v>
      </c>
      <c r="B21926" s="7" t="s">
        <v>30256</v>
      </c>
      <c r="C21926" s="7" t="s">
        <v>39361</v>
      </c>
      <c r="D21926" s="7" t="s">
        <v>30257</v>
      </c>
      <c r="E21926" s="114">
        <v>45027</v>
      </c>
    </row>
    <row r="21927" spans="1:5" s="1" customFormat="1">
      <c r="A21927" s="5">
        <v>21926</v>
      </c>
      <c r="B21927" s="7" t="s">
        <v>30258</v>
      </c>
      <c r="C21927" s="7" t="s">
        <v>39361</v>
      </c>
      <c r="D21927" s="7" t="s">
        <v>56614</v>
      </c>
      <c r="E21927" s="114">
        <v>45027</v>
      </c>
    </row>
    <row r="21928" spans="1:5" s="1" customFormat="1">
      <c r="A21928" s="5">
        <v>21927</v>
      </c>
      <c r="B21928" s="7" t="s">
        <v>30259</v>
      </c>
      <c r="C21928" s="7" t="s">
        <v>39361</v>
      </c>
      <c r="D21928" s="7" t="s">
        <v>30260</v>
      </c>
      <c r="E21928" s="114">
        <v>45035</v>
      </c>
    </row>
    <row r="21929" spans="1:5" s="1" customFormat="1">
      <c r="A21929" s="5">
        <v>21928</v>
      </c>
      <c r="B21929" s="7" t="s">
        <v>30261</v>
      </c>
      <c r="C21929" s="7" t="s">
        <v>39361</v>
      </c>
      <c r="D21929" s="7" t="s">
        <v>30262</v>
      </c>
      <c r="E21929" s="114">
        <v>45041</v>
      </c>
    </row>
    <row r="21930" spans="1:5" s="1" customFormat="1">
      <c r="A21930" s="5">
        <v>21929</v>
      </c>
      <c r="B21930" s="7" t="s">
        <v>30263</v>
      </c>
      <c r="C21930" s="7" t="s">
        <v>39361</v>
      </c>
      <c r="D21930" s="7" t="s">
        <v>56615</v>
      </c>
      <c r="E21930" s="114">
        <v>45035</v>
      </c>
    </row>
    <row r="21931" spans="1:5" s="1" customFormat="1">
      <c r="A21931" s="5">
        <v>21930</v>
      </c>
      <c r="B21931" s="7" t="s">
        <v>30264</v>
      </c>
      <c r="C21931" s="7" t="s">
        <v>39361</v>
      </c>
      <c r="D21931" s="7" t="s">
        <v>56616</v>
      </c>
      <c r="E21931" s="114">
        <v>45035</v>
      </c>
    </row>
    <row r="21932" spans="1:5" s="1" customFormat="1">
      <c r="A21932" s="5">
        <v>21931</v>
      </c>
      <c r="B21932" s="7" t="s">
        <v>30265</v>
      </c>
      <c r="C21932" s="7" t="s">
        <v>39361</v>
      </c>
      <c r="D21932" s="7" t="s">
        <v>30266</v>
      </c>
      <c r="E21932" s="114">
        <v>45035</v>
      </c>
    </row>
    <row r="21933" spans="1:5" s="1" customFormat="1">
      <c r="A21933" s="5">
        <v>21932</v>
      </c>
      <c r="B21933" s="7" t="s">
        <v>30267</v>
      </c>
      <c r="C21933" s="7" t="s">
        <v>39361</v>
      </c>
      <c r="D21933" s="7" t="s">
        <v>56617</v>
      </c>
      <c r="E21933" s="114">
        <v>45035</v>
      </c>
    </row>
    <row r="21934" spans="1:5" s="1" customFormat="1">
      <c r="A21934" s="5">
        <v>21933</v>
      </c>
      <c r="B21934" s="7" t="s">
        <v>30268</v>
      </c>
      <c r="C21934" s="7" t="s">
        <v>39361</v>
      </c>
      <c r="D21934" s="7" t="s">
        <v>56618</v>
      </c>
      <c r="E21934" s="114">
        <v>45035</v>
      </c>
    </row>
    <row r="21935" spans="1:5" s="1" customFormat="1">
      <c r="A21935" s="5">
        <v>21934</v>
      </c>
      <c r="B21935" s="7" t="s">
        <v>30269</v>
      </c>
      <c r="C21935" s="7" t="s">
        <v>39361</v>
      </c>
      <c r="D21935" s="7" t="s">
        <v>56619</v>
      </c>
      <c r="E21935" s="114">
        <v>45027</v>
      </c>
    </row>
    <row r="21936" spans="1:5" s="1" customFormat="1">
      <c r="A21936" s="5">
        <v>21935</v>
      </c>
      <c r="B21936" s="7" t="s">
        <v>30270</v>
      </c>
      <c r="C21936" s="7" t="s">
        <v>39361</v>
      </c>
      <c r="D21936" s="7" t="s">
        <v>56620</v>
      </c>
      <c r="E21936" s="114">
        <v>45027</v>
      </c>
    </row>
    <row r="21937" spans="1:5" s="1" customFormat="1">
      <c r="A21937" s="5">
        <v>21936</v>
      </c>
      <c r="B21937" s="7" t="s">
        <v>30271</v>
      </c>
      <c r="C21937" s="7" t="s">
        <v>39361</v>
      </c>
      <c r="D21937" s="7" t="s">
        <v>30272</v>
      </c>
      <c r="E21937" s="114">
        <v>45027</v>
      </c>
    </row>
    <row r="21938" spans="1:5" s="1" customFormat="1">
      <c r="A21938" s="5">
        <v>21937</v>
      </c>
      <c r="B21938" s="7" t="s">
        <v>30273</v>
      </c>
      <c r="C21938" s="7" t="s">
        <v>39361</v>
      </c>
      <c r="D21938" s="7" t="s">
        <v>30274</v>
      </c>
      <c r="E21938" s="114">
        <v>45027</v>
      </c>
    </row>
    <row r="21939" spans="1:5" s="1" customFormat="1">
      <c r="A21939" s="5">
        <v>21938</v>
      </c>
      <c r="B21939" s="7" t="s">
        <v>30275</v>
      </c>
      <c r="C21939" s="7" t="s">
        <v>39361</v>
      </c>
      <c r="D21939" s="7" t="s">
        <v>56621</v>
      </c>
      <c r="E21939" s="114">
        <v>45027</v>
      </c>
    </row>
    <row r="21940" spans="1:5" s="1" customFormat="1">
      <c r="A21940" s="5">
        <v>21939</v>
      </c>
      <c r="B21940" s="7" t="s">
        <v>30276</v>
      </c>
      <c r="C21940" s="7" t="s">
        <v>39361</v>
      </c>
      <c r="D21940" s="7" t="s">
        <v>56622</v>
      </c>
      <c r="E21940" s="114">
        <v>45027</v>
      </c>
    </row>
    <row r="21941" spans="1:5" s="1" customFormat="1">
      <c r="A21941" s="5">
        <v>21940</v>
      </c>
      <c r="B21941" s="7" t="s">
        <v>30277</v>
      </c>
      <c r="C21941" s="7" t="s">
        <v>39361</v>
      </c>
      <c r="D21941" s="7" t="s">
        <v>56623</v>
      </c>
      <c r="E21941" s="114">
        <v>45027</v>
      </c>
    </row>
    <row r="21942" spans="1:5" s="1" customFormat="1">
      <c r="A21942" s="5">
        <v>21941</v>
      </c>
      <c r="B21942" s="7" t="s">
        <v>30278</v>
      </c>
      <c r="C21942" s="7" t="s">
        <v>39361</v>
      </c>
      <c r="D21942" s="7" t="s">
        <v>30279</v>
      </c>
      <c r="E21942" s="114">
        <v>45027</v>
      </c>
    </row>
    <row r="21943" spans="1:5" s="1" customFormat="1">
      <c r="A21943" s="5">
        <v>21942</v>
      </c>
      <c r="B21943" s="7" t="s">
        <v>30280</v>
      </c>
      <c r="C21943" s="7" t="s">
        <v>39361</v>
      </c>
      <c r="D21943" s="7" t="s">
        <v>30281</v>
      </c>
      <c r="E21943" s="114">
        <v>45027</v>
      </c>
    </row>
    <row r="21944" spans="1:5" s="1" customFormat="1">
      <c r="A21944" s="5">
        <v>21943</v>
      </c>
      <c r="B21944" s="7" t="s">
        <v>30282</v>
      </c>
      <c r="C21944" s="7" t="s">
        <v>39361</v>
      </c>
      <c r="D21944" s="7" t="s">
        <v>56624</v>
      </c>
      <c r="E21944" s="114">
        <v>45041</v>
      </c>
    </row>
    <row r="21945" spans="1:5" s="1" customFormat="1">
      <c r="A21945" s="5">
        <v>21944</v>
      </c>
      <c r="B21945" s="7" t="s">
        <v>30283</v>
      </c>
      <c r="C21945" s="7" t="s">
        <v>39361</v>
      </c>
      <c r="D21945" s="7" t="s">
        <v>56625</v>
      </c>
      <c r="E21945" s="114">
        <v>45041</v>
      </c>
    </row>
    <row r="21946" spans="1:5" s="1" customFormat="1">
      <c r="A21946" s="5">
        <v>21945</v>
      </c>
      <c r="B21946" s="7" t="s">
        <v>30284</v>
      </c>
      <c r="C21946" s="7" t="s">
        <v>39361</v>
      </c>
      <c r="D21946" s="7" t="s">
        <v>56626</v>
      </c>
      <c r="E21946" s="114">
        <v>45041</v>
      </c>
    </row>
    <row r="21947" spans="1:5" s="1" customFormat="1">
      <c r="A21947" s="5">
        <v>21946</v>
      </c>
      <c r="B21947" s="7" t="s">
        <v>30285</v>
      </c>
      <c r="C21947" s="7" t="s">
        <v>39361</v>
      </c>
      <c r="D21947" s="7" t="s">
        <v>56627</v>
      </c>
      <c r="E21947" s="114">
        <v>45041</v>
      </c>
    </row>
    <row r="21948" spans="1:5" s="1" customFormat="1">
      <c r="A21948" s="5">
        <v>21947</v>
      </c>
      <c r="B21948" s="7" t="s">
        <v>30286</v>
      </c>
      <c r="C21948" s="7" t="s">
        <v>39361</v>
      </c>
      <c r="D21948" s="7" t="s">
        <v>56628</v>
      </c>
      <c r="E21948" s="114">
        <v>45041</v>
      </c>
    </row>
    <row r="21949" spans="1:5" s="1" customFormat="1">
      <c r="A21949" s="5">
        <v>21948</v>
      </c>
      <c r="B21949" s="7" t="s">
        <v>30287</v>
      </c>
      <c r="C21949" s="7" t="s">
        <v>39361</v>
      </c>
      <c r="D21949" s="7" t="s">
        <v>56629</v>
      </c>
      <c r="E21949" s="114">
        <v>45041</v>
      </c>
    </row>
    <row r="21950" spans="1:5" s="1" customFormat="1">
      <c r="A21950" s="5">
        <v>21949</v>
      </c>
      <c r="B21950" s="7" t="s">
        <v>30288</v>
      </c>
      <c r="C21950" s="7" t="s">
        <v>39361</v>
      </c>
      <c r="D21950" s="7" t="s">
        <v>56630</v>
      </c>
      <c r="E21950" s="114">
        <v>45041</v>
      </c>
    </row>
    <row r="21951" spans="1:5" s="1" customFormat="1">
      <c r="A21951" s="5">
        <v>21950</v>
      </c>
      <c r="B21951" s="7" t="s">
        <v>30289</v>
      </c>
      <c r="C21951" s="7" t="s">
        <v>39361</v>
      </c>
      <c r="D21951" s="7" t="s">
        <v>30290</v>
      </c>
      <c r="E21951" s="114">
        <v>45035</v>
      </c>
    </row>
    <row r="21952" spans="1:5" s="1" customFormat="1">
      <c r="A21952" s="5">
        <v>21951</v>
      </c>
      <c r="B21952" s="7" t="s">
        <v>30291</v>
      </c>
      <c r="C21952" s="7" t="s">
        <v>39361</v>
      </c>
      <c r="D21952" s="7" t="s">
        <v>56631</v>
      </c>
      <c r="E21952" s="114">
        <v>45035</v>
      </c>
    </row>
    <row r="21953" spans="1:5" s="1" customFormat="1">
      <c r="A21953" s="5">
        <v>21952</v>
      </c>
      <c r="B21953" s="7" t="s">
        <v>30292</v>
      </c>
      <c r="C21953" s="7" t="s">
        <v>39361</v>
      </c>
      <c r="D21953" s="7" t="s">
        <v>56632</v>
      </c>
      <c r="E21953" s="114">
        <v>45035</v>
      </c>
    </row>
    <row r="21954" spans="1:5" s="1" customFormat="1">
      <c r="A21954" s="5">
        <v>21953</v>
      </c>
      <c r="B21954" s="7" t="s">
        <v>30293</v>
      </c>
      <c r="C21954" s="7" t="s">
        <v>39361</v>
      </c>
      <c r="D21954" s="7" t="s">
        <v>30294</v>
      </c>
      <c r="E21954" s="114">
        <v>45041</v>
      </c>
    </row>
    <row r="21955" spans="1:5" s="1" customFormat="1">
      <c r="A21955" s="5">
        <v>21954</v>
      </c>
      <c r="B21955" s="7" t="s">
        <v>30295</v>
      </c>
      <c r="C21955" s="7" t="s">
        <v>39361</v>
      </c>
      <c r="D21955" s="7" t="s">
        <v>56633</v>
      </c>
      <c r="E21955" s="114">
        <v>45041</v>
      </c>
    </row>
    <row r="21956" spans="1:5" s="1" customFormat="1">
      <c r="A21956" s="5">
        <v>21955</v>
      </c>
      <c r="B21956" s="7" t="s">
        <v>30296</v>
      </c>
      <c r="C21956" s="7" t="s">
        <v>39361</v>
      </c>
      <c r="D21956" s="7" t="s">
        <v>56634</v>
      </c>
      <c r="E21956" s="114">
        <v>45042</v>
      </c>
    </row>
    <row r="21957" spans="1:5" s="1" customFormat="1">
      <c r="A21957" s="5">
        <v>21956</v>
      </c>
      <c r="B21957" s="7" t="s">
        <v>30297</v>
      </c>
      <c r="C21957" s="7" t="s">
        <v>39361</v>
      </c>
      <c r="D21957" s="7" t="s">
        <v>56635</v>
      </c>
      <c r="E21957" s="114">
        <v>45042</v>
      </c>
    </row>
    <row r="21958" spans="1:5" s="1" customFormat="1">
      <c r="A21958" s="5">
        <v>21957</v>
      </c>
      <c r="B21958" s="7" t="s">
        <v>30298</v>
      </c>
      <c r="C21958" s="7" t="s">
        <v>39361</v>
      </c>
      <c r="D21958" s="7" t="s">
        <v>56636</v>
      </c>
      <c r="E21958" s="114">
        <v>45042</v>
      </c>
    </row>
    <row r="21959" spans="1:5" s="1" customFormat="1">
      <c r="A21959" s="5">
        <v>21958</v>
      </c>
      <c r="B21959" s="7" t="s">
        <v>30299</v>
      </c>
      <c r="C21959" s="7" t="s">
        <v>39361</v>
      </c>
      <c r="D21959" s="7" t="s">
        <v>56637</v>
      </c>
      <c r="E21959" s="114">
        <v>45042</v>
      </c>
    </row>
    <row r="21960" spans="1:5" s="1" customFormat="1">
      <c r="A21960" s="5">
        <v>21959</v>
      </c>
      <c r="B21960" s="7" t="s">
        <v>21513</v>
      </c>
      <c r="C21960" s="7" t="s">
        <v>39361</v>
      </c>
      <c r="D21960" s="7" t="s">
        <v>56638</v>
      </c>
      <c r="E21960" s="114">
        <v>45035</v>
      </c>
    </row>
    <row r="21961" spans="1:5" s="1" customFormat="1">
      <c r="A21961" s="5">
        <v>21960</v>
      </c>
      <c r="B21961" s="7" t="s">
        <v>30300</v>
      </c>
      <c r="C21961" s="7" t="s">
        <v>39361</v>
      </c>
      <c r="D21961" s="7" t="s">
        <v>56639</v>
      </c>
      <c r="E21961" s="114">
        <v>45035</v>
      </c>
    </row>
    <row r="21962" spans="1:5" s="1" customFormat="1">
      <c r="A21962" s="5">
        <v>21961</v>
      </c>
      <c r="B21962" s="7" t="s">
        <v>30301</v>
      </c>
      <c r="C21962" s="7" t="s">
        <v>39361</v>
      </c>
      <c r="D21962" s="7" t="s">
        <v>56640</v>
      </c>
      <c r="E21962" s="114">
        <v>45035</v>
      </c>
    </row>
    <row r="21963" spans="1:5" s="1" customFormat="1">
      <c r="A21963" s="5">
        <v>21962</v>
      </c>
      <c r="B21963" s="7" t="s">
        <v>30302</v>
      </c>
      <c r="C21963" s="7" t="s">
        <v>39361</v>
      </c>
      <c r="D21963" s="7" t="s">
        <v>56641</v>
      </c>
      <c r="E21963" s="114">
        <v>45041</v>
      </c>
    </row>
    <row r="21964" spans="1:5" s="1" customFormat="1">
      <c r="A21964" s="5">
        <v>21963</v>
      </c>
      <c r="B21964" s="7" t="s">
        <v>30303</v>
      </c>
      <c r="C21964" s="7" t="s">
        <v>39361</v>
      </c>
      <c r="D21964" s="7" t="s">
        <v>30304</v>
      </c>
      <c r="E21964" s="114">
        <v>45041</v>
      </c>
    </row>
    <row r="21965" spans="1:5" s="1" customFormat="1">
      <c r="A21965" s="5">
        <v>21964</v>
      </c>
      <c r="B21965" s="7" t="s">
        <v>30305</v>
      </c>
      <c r="C21965" s="7" t="s">
        <v>39361</v>
      </c>
      <c r="D21965" s="7" t="s">
        <v>56642</v>
      </c>
      <c r="E21965" s="114">
        <v>45041</v>
      </c>
    </row>
    <row r="21966" spans="1:5" s="1" customFormat="1">
      <c r="A21966" s="5">
        <v>21965</v>
      </c>
      <c r="B21966" s="7" t="s">
        <v>30306</v>
      </c>
      <c r="C21966" s="7" t="s">
        <v>39361</v>
      </c>
      <c r="D21966" s="7" t="s">
        <v>56643</v>
      </c>
      <c r="E21966" s="114">
        <v>45041</v>
      </c>
    </row>
    <row r="21967" spans="1:5" s="1" customFormat="1">
      <c r="A21967" s="5">
        <v>21966</v>
      </c>
      <c r="B21967" s="7" t="s">
        <v>30307</v>
      </c>
      <c r="C21967" s="7" t="s">
        <v>39361</v>
      </c>
      <c r="D21967" s="7" t="s">
        <v>56644</v>
      </c>
      <c r="E21967" s="114">
        <v>45035</v>
      </c>
    </row>
    <row r="21968" spans="1:5" s="1" customFormat="1">
      <c r="A21968" s="5">
        <v>21967</v>
      </c>
      <c r="B21968" s="7" t="s">
        <v>30308</v>
      </c>
      <c r="C21968" s="7" t="s">
        <v>39361</v>
      </c>
      <c r="D21968" s="7" t="s">
        <v>56645</v>
      </c>
      <c r="E21968" s="114">
        <v>45041</v>
      </c>
    </row>
    <row r="21969" spans="1:5" s="1" customFormat="1">
      <c r="A21969" s="5">
        <v>21968</v>
      </c>
      <c r="B21969" s="7" t="s">
        <v>30309</v>
      </c>
      <c r="C21969" s="7" t="s">
        <v>39361</v>
      </c>
      <c r="D21969" s="7" t="s">
        <v>56646</v>
      </c>
      <c r="E21969" s="114">
        <v>45035</v>
      </c>
    </row>
    <row r="21970" spans="1:5" s="1" customFormat="1">
      <c r="A21970" s="5">
        <v>21969</v>
      </c>
      <c r="B21970" s="7" t="s">
        <v>30310</v>
      </c>
      <c r="C21970" s="7" t="s">
        <v>39361</v>
      </c>
      <c r="D21970" s="7" t="s">
        <v>56647</v>
      </c>
      <c r="E21970" s="114">
        <v>45035</v>
      </c>
    </row>
    <row r="21971" spans="1:5" s="1" customFormat="1">
      <c r="A21971" s="5">
        <v>21970</v>
      </c>
      <c r="B21971" s="7" t="s">
        <v>30311</v>
      </c>
      <c r="C21971" s="7" t="s">
        <v>39361</v>
      </c>
      <c r="D21971" s="7" t="s">
        <v>56648</v>
      </c>
      <c r="E21971" s="114">
        <v>45027</v>
      </c>
    </row>
    <row r="21972" spans="1:5" s="1" customFormat="1">
      <c r="A21972" s="5">
        <v>21971</v>
      </c>
      <c r="B21972" s="7" t="s">
        <v>30312</v>
      </c>
      <c r="C21972" s="7" t="s">
        <v>39361</v>
      </c>
      <c r="D21972" s="7" t="s">
        <v>56649</v>
      </c>
      <c r="E21972" s="114">
        <v>45027</v>
      </c>
    </row>
    <row r="21973" spans="1:5" s="1" customFormat="1">
      <c r="A21973" s="5">
        <v>21972</v>
      </c>
      <c r="B21973" s="7" t="s">
        <v>30528</v>
      </c>
      <c r="C21973" s="7" t="s">
        <v>39361</v>
      </c>
      <c r="D21973" s="7" t="s">
        <v>56668</v>
      </c>
      <c r="E21973" s="114">
        <v>45055</v>
      </c>
    </row>
    <row r="21974" spans="1:5" s="1" customFormat="1">
      <c r="A21974" s="5">
        <v>21973</v>
      </c>
      <c r="B21974" s="7" t="s">
        <v>30529</v>
      </c>
      <c r="C21974" s="7" t="s">
        <v>39361</v>
      </c>
      <c r="D21974" s="7" t="s">
        <v>56669</v>
      </c>
      <c r="E21974" s="114">
        <v>45055</v>
      </c>
    </row>
    <row r="21975" spans="1:5" s="1" customFormat="1">
      <c r="A21975" s="5">
        <v>21974</v>
      </c>
      <c r="B21975" s="7" t="s">
        <v>30530</v>
      </c>
      <c r="C21975" s="7" t="s">
        <v>39361</v>
      </c>
      <c r="D21975" s="7" t="s">
        <v>56670</v>
      </c>
      <c r="E21975" s="114">
        <v>45090</v>
      </c>
    </row>
    <row r="21976" spans="1:5" s="1" customFormat="1">
      <c r="A21976" s="5">
        <v>21975</v>
      </c>
      <c r="B21976" s="7" t="s">
        <v>30531</v>
      </c>
      <c r="C21976" s="7" t="s">
        <v>39361</v>
      </c>
      <c r="D21976" s="7" t="s">
        <v>56671</v>
      </c>
      <c r="E21976" s="114">
        <v>45090</v>
      </c>
    </row>
    <row r="21977" spans="1:5" s="1" customFormat="1">
      <c r="A21977" s="5">
        <v>21976</v>
      </c>
      <c r="B21977" s="7" t="s">
        <v>30532</v>
      </c>
      <c r="C21977" s="7" t="s">
        <v>39361</v>
      </c>
      <c r="D21977" s="7" t="s">
        <v>56672</v>
      </c>
      <c r="E21977" s="114">
        <v>45055</v>
      </c>
    </row>
    <row r="21978" spans="1:5" s="1" customFormat="1">
      <c r="A21978" s="5">
        <v>21977</v>
      </c>
      <c r="B21978" s="7" t="s">
        <v>30533</v>
      </c>
      <c r="C21978" s="7" t="s">
        <v>39361</v>
      </c>
      <c r="D21978" s="7" t="s">
        <v>56673</v>
      </c>
      <c r="E21978" s="114">
        <v>45055</v>
      </c>
    </row>
    <row r="21979" spans="1:5" s="1" customFormat="1">
      <c r="A21979" s="5">
        <v>21978</v>
      </c>
      <c r="B21979" s="7" t="s">
        <v>30534</v>
      </c>
      <c r="C21979" s="7" t="s">
        <v>39361</v>
      </c>
      <c r="D21979" s="7" t="s">
        <v>56674</v>
      </c>
      <c r="E21979" s="114">
        <v>45055</v>
      </c>
    </row>
    <row r="21980" spans="1:5" s="1" customFormat="1">
      <c r="A21980" s="5">
        <v>21979</v>
      </c>
      <c r="B21980" s="7" t="s">
        <v>30535</v>
      </c>
      <c r="C21980" s="7" t="s">
        <v>39361</v>
      </c>
      <c r="D21980" s="7" t="s">
        <v>56675</v>
      </c>
      <c r="E21980" s="114">
        <v>45090</v>
      </c>
    </row>
    <row r="21981" spans="1:5" s="1" customFormat="1">
      <c r="A21981" s="5">
        <v>21980</v>
      </c>
      <c r="B21981" s="7" t="s">
        <v>30536</v>
      </c>
      <c r="C21981" s="7" t="s">
        <v>39361</v>
      </c>
      <c r="D21981" s="7" t="s">
        <v>56676</v>
      </c>
      <c r="E21981" s="114">
        <v>45090</v>
      </c>
    </row>
    <row r="21982" spans="1:5" s="1" customFormat="1">
      <c r="A21982" s="5">
        <v>21981</v>
      </c>
      <c r="B21982" s="7" t="s">
        <v>30537</v>
      </c>
      <c r="C21982" s="7" t="s">
        <v>39361</v>
      </c>
      <c r="D21982" s="7" t="s">
        <v>56677</v>
      </c>
      <c r="E21982" s="114">
        <v>45055</v>
      </c>
    </row>
    <row r="21983" spans="1:5" s="1" customFormat="1">
      <c r="A21983" s="5">
        <v>21982</v>
      </c>
      <c r="B21983" s="7" t="s">
        <v>30538</v>
      </c>
      <c r="C21983" s="7" t="s">
        <v>39361</v>
      </c>
      <c r="D21983" s="7" t="s">
        <v>56678</v>
      </c>
      <c r="E21983" s="114">
        <v>45055</v>
      </c>
    </row>
    <row r="21984" spans="1:5" s="1" customFormat="1">
      <c r="A21984" s="5">
        <v>21983</v>
      </c>
      <c r="B21984" s="7" t="s">
        <v>30539</v>
      </c>
      <c r="C21984" s="7" t="s">
        <v>39361</v>
      </c>
      <c r="D21984" s="7" t="s">
        <v>56679</v>
      </c>
      <c r="E21984" s="114">
        <v>45055</v>
      </c>
    </row>
    <row r="21985" spans="1:5" s="1" customFormat="1">
      <c r="A21985" s="5">
        <v>21984</v>
      </c>
      <c r="B21985" s="7" t="s">
        <v>30540</v>
      </c>
      <c r="C21985" s="7" t="s">
        <v>39361</v>
      </c>
      <c r="D21985" s="7" t="s">
        <v>56680</v>
      </c>
      <c r="E21985" s="114">
        <v>45055</v>
      </c>
    </row>
    <row r="21986" spans="1:5" s="1" customFormat="1">
      <c r="A21986" s="5">
        <v>21985</v>
      </c>
      <c r="B21986" s="7" t="s">
        <v>30541</v>
      </c>
      <c r="C21986" s="7" t="s">
        <v>39361</v>
      </c>
      <c r="D21986" s="7" t="s">
        <v>56681</v>
      </c>
      <c r="E21986" s="114">
        <v>45090</v>
      </c>
    </row>
    <row r="21987" spans="1:5" s="1" customFormat="1">
      <c r="A21987" s="5">
        <v>21986</v>
      </c>
      <c r="B21987" s="7" t="s">
        <v>30542</v>
      </c>
      <c r="C21987" s="7" t="s">
        <v>39361</v>
      </c>
      <c r="D21987" s="7" t="s">
        <v>56682</v>
      </c>
      <c r="E21987" s="114">
        <v>45090</v>
      </c>
    </row>
    <row r="21988" spans="1:5" s="1" customFormat="1">
      <c r="A21988" s="5">
        <v>21987</v>
      </c>
      <c r="B21988" s="7" t="s">
        <v>30543</v>
      </c>
      <c r="C21988" s="7" t="s">
        <v>39361</v>
      </c>
      <c r="D21988" s="7" t="s">
        <v>56683</v>
      </c>
      <c r="E21988" s="114">
        <v>45055</v>
      </c>
    </row>
    <row r="21989" spans="1:5" s="1" customFormat="1">
      <c r="A21989" s="5">
        <v>21988</v>
      </c>
      <c r="B21989" s="7" t="s">
        <v>30544</v>
      </c>
      <c r="C21989" s="7" t="s">
        <v>39361</v>
      </c>
      <c r="D21989" s="7" t="s">
        <v>56684</v>
      </c>
      <c r="E21989" s="114">
        <v>45055</v>
      </c>
    </row>
    <row r="21990" spans="1:5" s="1" customFormat="1">
      <c r="A21990" s="5">
        <v>21989</v>
      </c>
      <c r="B21990" s="7" t="s">
        <v>30545</v>
      </c>
      <c r="C21990" s="7" t="s">
        <v>39361</v>
      </c>
      <c r="D21990" s="7" t="s">
        <v>56685</v>
      </c>
      <c r="E21990" s="114">
        <v>45090</v>
      </c>
    </row>
    <row r="21991" spans="1:5" s="1" customFormat="1">
      <c r="A21991" s="5">
        <v>21990</v>
      </c>
      <c r="B21991" s="7" t="s">
        <v>30546</v>
      </c>
      <c r="C21991" s="7" t="s">
        <v>39361</v>
      </c>
      <c r="D21991" s="7" t="s">
        <v>56686</v>
      </c>
      <c r="E21991" s="114">
        <v>45090</v>
      </c>
    </row>
    <row r="21992" spans="1:5" s="1" customFormat="1">
      <c r="A21992" s="5">
        <v>21991</v>
      </c>
      <c r="B21992" s="7" t="s">
        <v>30547</v>
      </c>
      <c r="C21992" s="7" t="s">
        <v>39361</v>
      </c>
      <c r="D21992" s="7" t="s">
        <v>56687</v>
      </c>
      <c r="E21992" s="114">
        <v>45090</v>
      </c>
    </row>
    <row r="21993" spans="1:5" s="1" customFormat="1">
      <c r="A21993" s="5">
        <v>21992</v>
      </c>
      <c r="B21993" s="7" t="s">
        <v>30548</v>
      </c>
      <c r="C21993" s="7" t="s">
        <v>39361</v>
      </c>
      <c r="D21993" s="7" t="s">
        <v>56688</v>
      </c>
      <c r="E21993" s="114">
        <v>45090</v>
      </c>
    </row>
    <row r="21994" spans="1:5" s="1" customFormat="1">
      <c r="A21994" s="5">
        <v>21993</v>
      </c>
      <c r="B21994" s="7" t="s">
        <v>30549</v>
      </c>
      <c r="C21994" s="7" t="s">
        <v>39361</v>
      </c>
      <c r="D21994" s="7" t="s">
        <v>30550</v>
      </c>
      <c r="E21994" s="114">
        <v>45055</v>
      </c>
    </row>
    <row r="21995" spans="1:5" s="1" customFormat="1">
      <c r="A21995" s="5">
        <v>21994</v>
      </c>
      <c r="B21995" s="7" t="s">
        <v>30551</v>
      </c>
      <c r="C21995" s="7" t="s">
        <v>39361</v>
      </c>
      <c r="D21995" s="7" t="s">
        <v>30552</v>
      </c>
      <c r="E21995" s="114">
        <v>45069</v>
      </c>
    </row>
    <row r="21996" spans="1:5" s="1" customFormat="1">
      <c r="A21996" s="5">
        <v>21995</v>
      </c>
      <c r="B21996" s="7" t="s">
        <v>30553</v>
      </c>
      <c r="C21996" s="7" t="s">
        <v>39361</v>
      </c>
      <c r="D21996" s="7" t="s">
        <v>56689</v>
      </c>
      <c r="E21996" s="114">
        <v>45090</v>
      </c>
    </row>
    <row r="21997" spans="1:5" s="1" customFormat="1">
      <c r="A21997" s="5">
        <v>21996</v>
      </c>
      <c r="B21997" s="7" t="s">
        <v>30554</v>
      </c>
      <c r="C21997" s="7" t="s">
        <v>39361</v>
      </c>
      <c r="D21997" s="7" t="s">
        <v>30555</v>
      </c>
      <c r="E21997" s="114">
        <v>45063</v>
      </c>
    </row>
    <row r="21998" spans="1:5" s="1" customFormat="1">
      <c r="A21998" s="5">
        <v>21997</v>
      </c>
      <c r="B21998" s="7" t="s">
        <v>30556</v>
      </c>
      <c r="C21998" s="7" t="s">
        <v>39361</v>
      </c>
      <c r="D21998" s="7" t="s">
        <v>56690</v>
      </c>
      <c r="E21998" s="114">
        <v>45063</v>
      </c>
    </row>
    <row r="21999" spans="1:5" s="1" customFormat="1">
      <c r="A21999" s="5">
        <v>21998</v>
      </c>
      <c r="B21999" s="7" t="s">
        <v>30557</v>
      </c>
      <c r="C21999" s="7" t="s">
        <v>39361</v>
      </c>
      <c r="D21999" s="7" t="s">
        <v>56691</v>
      </c>
      <c r="E21999" s="114">
        <v>45055</v>
      </c>
    </row>
    <row r="22000" spans="1:5" s="1" customFormat="1">
      <c r="A22000" s="5">
        <v>21999</v>
      </c>
      <c r="B22000" s="7" t="s">
        <v>30558</v>
      </c>
      <c r="C22000" s="7" t="s">
        <v>39361</v>
      </c>
      <c r="D22000" s="7" t="s">
        <v>30559</v>
      </c>
      <c r="E22000" s="114">
        <v>45055</v>
      </c>
    </row>
    <row r="22001" spans="1:5" s="1" customFormat="1">
      <c r="A22001" s="5">
        <v>22000</v>
      </c>
      <c r="B22001" s="7" t="s">
        <v>30560</v>
      </c>
      <c r="C22001" s="7" t="s">
        <v>39361</v>
      </c>
      <c r="D22001" s="7" t="s">
        <v>30561</v>
      </c>
      <c r="E22001" s="114">
        <v>45090</v>
      </c>
    </row>
    <row r="22002" spans="1:5" s="1" customFormat="1">
      <c r="A22002" s="5">
        <v>22001</v>
      </c>
      <c r="B22002" s="7" t="s">
        <v>30562</v>
      </c>
      <c r="C22002" s="7" t="s">
        <v>39361</v>
      </c>
      <c r="D22002" s="7" t="s">
        <v>30563</v>
      </c>
      <c r="E22002" s="114">
        <v>45090</v>
      </c>
    </row>
    <row r="22003" spans="1:5" s="1" customFormat="1">
      <c r="A22003" s="5">
        <v>22002</v>
      </c>
      <c r="B22003" s="7" t="s">
        <v>30564</v>
      </c>
      <c r="C22003" s="7" t="s">
        <v>39361</v>
      </c>
      <c r="D22003" s="7" t="s">
        <v>30565</v>
      </c>
      <c r="E22003" s="114">
        <v>45090</v>
      </c>
    </row>
    <row r="22004" spans="1:5" s="1" customFormat="1">
      <c r="A22004" s="5">
        <v>22003</v>
      </c>
      <c r="B22004" s="7" t="s">
        <v>30566</v>
      </c>
      <c r="C22004" s="7" t="s">
        <v>39361</v>
      </c>
      <c r="D22004" s="7" t="s">
        <v>56692</v>
      </c>
      <c r="E22004" s="114">
        <v>45090</v>
      </c>
    </row>
    <row r="22005" spans="1:5" s="1" customFormat="1">
      <c r="A22005" s="5">
        <v>22004</v>
      </c>
      <c r="B22005" s="7" t="s">
        <v>30566</v>
      </c>
      <c r="C22005" s="7" t="s">
        <v>39361</v>
      </c>
      <c r="D22005" s="7" t="s">
        <v>56693</v>
      </c>
      <c r="E22005" s="114">
        <v>45091</v>
      </c>
    </row>
    <row r="22006" spans="1:5" s="1" customFormat="1">
      <c r="A22006" s="5">
        <v>22005</v>
      </c>
      <c r="B22006" s="7" t="s">
        <v>30567</v>
      </c>
      <c r="C22006" s="7" t="s">
        <v>39361</v>
      </c>
      <c r="D22006" s="7" t="s">
        <v>56694</v>
      </c>
      <c r="E22006" s="114">
        <v>45063</v>
      </c>
    </row>
    <row r="22007" spans="1:5" s="1" customFormat="1">
      <c r="A22007" s="5">
        <v>22006</v>
      </c>
      <c r="B22007" s="7" t="s">
        <v>30568</v>
      </c>
      <c r="C22007" s="7" t="s">
        <v>39361</v>
      </c>
      <c r="D22007" s="7" t="s">
        <v>56695</v>
      </c>
      <c r="E22007" s="114">
        <v>45063</v>
      </c>
    </row>
    <row r="22008" spans="1:5" s="1" customFormat="1">
      <c r="A22008" s="5">
        <v>22007</v>
      </c>
      <c r="B22008" s="7" t="s">
        <v>30569</v>
      </c>
      <c r="C22008" s="7" t="s">
        <v>39361</v>
      </c>
      <c r="D22008" s="7" t="s">
        <v>56696</v>
      </c>
      <c r="E22008" s="114">
        <v>45069</v>
      </c>
    </row>
    <row r="22009" spans="1:5" s="1" customFormat="1">
      <c r="A22009" s="5">
        <v>22008</v>
      </c>
      <c r="B22009" s="7" t="s">
        <v>30570</v>
      </c>
      <c r="C22009" s="7" t="s">
        <v>39361</v>
      </c>
      <c r="D22009" s="7" t="s">
        <v>56697</v>
      </c>
      <c r="E22009" s="114">
        <v>45063</v>
      </c>
    </row>
    <row r="22010" spans="1:5" s="1" customFormat="1">
      <c r="A22010" s="5">
        <v>22009</v>
      </c>
      <c r="B22010" s="7" t="s">
        <v>30571</v>
      </c>
      <c r="C22010" s="7" t="s">
        <v>39361</v>
      </c>
      <c r="D22010" s="7" t="s">
        <v>56698</v>
      </c>
      <c r="E22010" s="114">
        <v>45063</v>
      </c>
    </row>
    <row r="22011" spans="1:5" s="1" customFormat="1">
      <c r="A22011" s="5">
        <v>22010</v>
      </c>
      <c r="B22011" s="7" t="s">
        <v>30572</v>
      </c>
      <c r="C22011" s="7" t="s">
        <v>39361</v>
      </c>
      <c r="D22011" s="7" t="s">
        <v>56699</v>
      </c>
      <c r="E22011" s="114">
        <v>45063</v>
      </c>
    </row>
    <row r="22012" spans="1:5" s="1" customFormat="1">
      <c r="A22012" s="5">
        <v>22011</v>
      </c>
      <c r="B22012" s="7" t="s">
        <v>30573</v>
      </c>
      <c r="C22012" s="7" t="s">
        <v>39361</v>
      </c>
      <c r="D22012" s="7" t="s">
        <v>56700</v>
      </c>
      <c r="E22012" s="114">
        <v>45063</v>
      </c>
    </row>
    <row r="22013" spans="1:5" s="1" customFormat="1">
      <c r="A22013" s="5">
        <v>22012</v>
      </c>
      <c r="B22013" s="7" t="s">
        <v>30574</v>
      </c>
      <c r="C22013" s="7" t="s">
        <v>39361</v>
      </c>
      <c r="D22013" s="7" t="s">
        <v>30575</v>
      </c>
      <c r="E22013" s="114">
        <v>45063</v>
      </c>
    </row>
    <row r="22014" spans="1:5" s="1" customFormat="1">
      <c r="A22014" s="5">
        <v>22013</v>
      </c>
      <c r="B22014" s="7" t="s">
        <v>30576</v>
      </c>
      <c r="C22014" s="7" t="s">
        <v>39361</v>
      </c>
      <c r="D22014" s="7" t="s">
        <v>56701</v>
      </c>
      <c r="E22014" s="114">
        <v>45063</v>
      </c>
    </row>
    <row r="22015" spans="1:5" s="1" customFormat="1">
      <c r="A22015" s="5">
        <v>22014</v>
      </c>
      <c r="B22015" s="7" t="s">
        <v>30577</v>
      </c>
      <c r="C22015" s="7" t="s">
        <v>39361</v>
      </c>
      <c r="D22015" s="7" t="s">
        <v>56702</v>
      </c>
      <c r="E22015" s="114">
        <v>45055</v>
      </c>
    </row>
    <row r="22016" spans="1:5" s="1" customFormat="1">
      <c r="A22016" s="5">
        <v>22015</v>
      </c>
      <c r="B22016" s="7" t="s">
        <v>30578</v>
      </c>
      <c r="C22016" s="7" t="s">
        <v>39361</v>
      </c>
      <c r="D22016" s="7" t="s">
        <v>56703</v>
      </c>
      <c r="E22016" s="114">
        <v>45069</v>
      </c>
    </row>
    <row r="22017" spans="1:5" s="1" customFormat="1">
      <c r="A22017" s="5">
        <v>22016</v>
      </c>
      <c r="B22017" s="7" t="s">
        <v>30579</v>
      </c>
      <c r="C22017" s="7" t="s">
        <v>39361</v>
      </c>
      <c r="D22017" s="7" t="s">
        <v>56704</v>
      </c>
      <c r="E22017" s="114">
        <v>45055</v>
      </c>
    </row>
    <row r="22018" spans="1:5" s="1" customFormat="1">
      <c r="A22018" s="5">
        <v>22017</v>
      </c>
      <c r="B22018" s="7" t="s">
        <v>30580</v>
      </c>
      <c r="C22018" s="7" t="s">
        <v>39361</v>
      </c>
      <c r="D22018" s="7" t="s">
        <v>56705</v>
      </c>
      <c r="E22018" s="114">
        <v>45069</v>
      </c>
    </row>
    <row r="22019" spans="1:5" s="1" customFormat="1">
      <c r="A22019" s="5">
        <v>22018</v>
      </c>
      <c r="B22019" s="7" t="s">
        <v>30581</v>
      </c>
      <c r="C22019" s="7" t="s">
        <v>39361</v>
      </c>
      <c r="D22019" s="7" t="s">
        <v>56706</v>
      </c>
      <c r="E22019" s="114">
        <v>45069</v>
      </c>
    </row>
    <row r="22020" spans="1:5" s="1" customFormat="1">
      <c r="A22020" s="5">
        <v>22019</v>
      </c>
      <c r="B22020" s="7" t="s">
        <v>30582</v>
      </c>
      <c r="C22020" s="7" t="s">
        <v>39361</v>
      </c>
      <c r="D22020" s="7" t="s">
        <v>30583</v>
      </c>
      <c r="E22020" s="114">
        <v>45055</v>
      </c>
    </row>
    <row r="22021" spans="1:5" s="1" customFormat="1">
      <c r="A22021" s="5">
        <v>22020</v>
      </c>
      <c r="B22021" s="7" t="s">
        <v>30584</v>
      </c>
      <c r="C22021" s="7" t="s">
        <v>39361</v>
      </c>
      <c r="D22021" s="7" t="s">
        <v>56707</v>
      </c>
      <c r="E22021" s="114">
        <v>45069</v>
      </c>
    </row>
    <row r="22022" spans="1:5" s="1" customFormat="1">
      <c r="A22022" s="5">
        <v>22021</v>
      </c>
      <c r="B22022" s="7" t="s">
        <v>30585</v>
      </c>
      <c r="C22022" s="7" t="s">
        <v>39361</v>
      </c>
      <c r="D22022" s="7" t="s">
        <v>56708</v>
      </c>
      <c r="E22022" s="114">
        <v>45055</v>
      </c>
    </row>
    <row r="22023" spans="1:5" s="1" customFormat="1">
      <c r="A22023" s="5">
        <v>22022</v>
      </c>
      <c r="B22023" s="7" t="s">
        <v>30586</v>
      </c>
      <c r="C22023" s="7" t="s">
        <v>39361</v>
      </c>
      <c r="D22023" s="7" t="s">
        <v>56709</v>
      </c>
      <c r="E22023" s="114">
        <v>45055</v>
      </c>
    </row>
    <row r="22024" spans="1:5" s="1" customFormat="1">
      <c r="A22024" s="5">
        <v>22023</v>
      </c>
      <c r="B22024" s="7" t="s">
        <v>30587</v>
      </c>
      <c r="C22024" s="7" t="s">
        <v>39361</v>
      </c>
      <c r="D22024" s="7" t="s">
        <v>56710</v>
      </c>
      <c r="E22024" s="114">
        <v>45055</v>
      </c>
    </row>
    <row r="22025" spans="1:5" s="1" customFormat="1">
      <c r="A22025" s="5">
        <v>22024</v>
      </c>
      <c r="B22025" s="7" t="s">
        <v>30588</v>
      </c>
      <c r="C22025" s="7" t="s">
        <v>39361</v>
      </c>
      <c r="D22025" s="7" t="s">
        <v>30589</v>
      </c>
      <c r="E22025" s="114">
        <v>45069</v>
      </c>
    </row>
    <row r="22026" spans="1:5" s="1" customFormat="1">
      <c r="A22026" s="5">
        <v>22025</v>
      </c>
      <c r="B22026" s="7" t="s">
        <v>30590</v>
      </c>
      <c r="C22026" s="7" t="s">
        <v>39361</v>
      </c>
      <c r="D22026" s="7" t="s">
        <v>56711</v>
      </c>
      <c r="E22026" s="114">
        <v>45055</v>
      </c>
    </row>
    <row r="22027" spans="1:5" s="1" customFormat="1">
      <c r="A22027" s="5">
        <v>22026</v>
      </c>
      <c r="B22027" s="7" t="s">
        <v>30591</v>
      </c>
      <c r="C22027" s="7" t="s">
        <v>39361</v>
      </c>
      <c r="D22027" s="7" t="s">
        <v>56712</v>
      </c>
      <c r="E22027" s="114">
        <v>45069</v>
      </c>
    </row>
    <row r="22028" spans="1:5" s="1" customFormat="1">
      <c r="A22028" s="5">
        <v>22027</v>
      </c>
      <c r="B22028" s="7" t="s">
        <v>30592</v>
      </c>
      <c r="C22028" s="7" t="s">
        <v>39361</v>
      </c>
      <c r="D22028" s="7" t="s">
        <v>56713</v>
      </c>
      <c r="E22028" s="114">
        <v>45069</v>
      </c>
    </row>
    <row r="22029" spans="1:5" s="1" customFormat="1">
      <c r="A22029" s="5">
        <v>22028</v>
      </c>
      <c r="B22029" s="7" t="s">
        <v>30593</v>
      </c>
      <c r="C22029" s="7" t="s">
        <v>39361</v>
      </c>
      <c r="D22029" s="7" t="s">
        <v>56714</v>
      </c>
      <c r="E22029" s="114">
        <v>45090</v>
      </c>
    </row>
    <row r="22030" spans="1:5" s="1" customFormat="1">
      <c r="A22030" s="5">
        <v>22029</v>
      </c>
      <c r="B22030" s="7" t="s">
        <v>30594</v>
      </c>
      <c r="C22030" s="7" t="s">
        <v>39361</v>
      </c>
      <c r="D22030" s="7" t="s">
        <v>30595</v>
      </c>
      <c r="E22030" s="114">
        <v>45090</v>
      </c>
    </row>
    <row r="22031" spans="1:5" s="1" customFormat="1">
      <c r="A22031" s="5">
        <v>22030</v>
      </c>
      <c r="B22031" s="7" t="s">
        <v>30596</v>
      </c>
      <c r="C22031" s="7" t="s">
        <v>39361</v>
      </c>
      <c r="D22031" s="7" t="s">
        <v>30597</v>
      </c>
      <c r="E22031" s="114">
        <v>45090</v>
      </c>
    </row>
    <row r="22032" spans="1:5" s="1" customFormat="1">
      <c r="A22032" s="5">
        <v>22031</v>
      </c>
      <c r="B22032" s="7" t="s">
        <v>30598</v>
      </c>
      <c r="C22032" s="7" t="s">
        <v>39361</v>
      </c>
      <c r="D22032" s="7" t="s">
        <v>56715</v>
      </c>
      <c r="E22032" s="114">
        <v>45090</v>
      </c>
    </row>
    <row r="22033" spans="1:5" s="1" customFormat="1">
      <c r="A22033" s="5">
        <v>22032</v>
      </c>
      <c r="B22033" s="7" t="s">
        <v>30599</v>
      </c>
      <c r="C22033" s="7" t="s">
        <v>39361</v>
      </c>
      <c r="D22033" s="7" t="s">
        <v>56716</v>
      </c>
      <c r="E22033" s="114">
        <v>45090</v>
      </c>
    </row>
    <row r="22034" spans="1:5" s="1" customFormat="1">
      <c r="A22034" s="5">
        <v>22033</v>
      </c>
      <c r="B22034" s="7" t="s">
        <v>30600</v>
      </c>
      <c r="C22034" s="7" t="s">
        <v>39361</v>
      </c>
      <c r="D22034" s="7" t="s">
        <v>56717</v>
      </c>
      <c r="E22034" s="114">
        <v>45090</v>
      </c>
    </row>
    <row r="22035" spans="1:5" s="1" customFormat="1">
      <c r="A22035" s="5">
        <v>22034</v>
      </c>
      <c r="B22035" s="7" t="s">
        <v>30601</v>
      </c>
      <c r="C22035" s="7" t="s">
        <v>39361</v>
      </c>
      <c r="D22035" s="7" t="s">
        <v>56718</v>
      </c>
      <c r="E22035" s="114">
        <v>45090</v>
      </c>
    </row>
    <row r="22036" spans="1:5" s="1" customFormat="1">
      <c r="A22036" s="5">
        <v>22035</v>
      </c>
      <c r="B22036" s="7" t="s">
        <v>30582</v>
      </c>
      <c r="C22036" s="7" t="s">
        <v>39361</v>
      </c>
      <c r="D22036" s="7" t="s">
        <v>56719</v>
      </c>
      <c r="E22036" s="114">
        <v>45056</v>
      </c>
    </row>
    <row r="22037" spans="1:5" s="1" customFormat="1">
      <c r="A22037" s="5">
        <v>22036</v>
      </c>
      <c r="B22037" s="7" t="s">
        <v>30584</v>
      </c>
      <c r="C22037" s="7" t="s">
        <v>39361</v>
      </c>
      <c r="D22037" s="7" t="s">
        <v>56720</v>
      </c>
      <c r="E22037" s="114">
        <v>45070</v>
      </c>
    </row>
    <row r="22038" spans="1:5" s="1" customFormat="1">
      <c r="A22038" s="5">
        <v>22037</v>
      </c>
      <c r="B22038" s="7" t="s">
        <v>30602</v>
      </c>
      <c r="C22038" s="7" t="s">
        <v>39361</v>
      </c>
      <c r="D22038" s="7" t="s">
        <v>30603</v>
      </c>
      <c r="E22038" s="114">
        <v>45069</v>
      </c>
    </row>
    <row r="22039" spans="1:5" s="1" customFormat="1">
      <c r="A22039" s="5">
        <v>22038</v>
      </c>
      <c r="B22039" s="7" t="s">
        <v>30604</v>
      </c>
      <c r="C22039" s="7" t="s">
        <v>39361</v>
      </c>
      <c r="D22039" s="7" t="s">
        <v>56721</v>
      </c>
      <c r="E22039" s="114">
        <v>45063</v>
      </c>
    </row>
    <row r="22040" spans="1:5" s="1" customFormat="1">
      <c r="A22040" s="5">
        <v>22039</v>
      </c>
      <c r="B22040" s="7" t="s">
        <v>30605</v>
      </c>
      <c r="C22040" s="7" t="s">
        <v>39361</v>
      </c>
      <c r="D22040" s="7" t="s">
        <v>56722</v>
      </c>
      <c r="E22040" s="114">
        <v>45063</v>
      </c>
    </row>
    <row r="22041" spans="1:5" s="1" customFormat="1">
      <c r="A22041" s="5">
        <v>22040</v>
      </c>
      <c r="B22041" s="7" t="s">
        <v>30606</v>
      </c>
      <c r="C22041" s="7" t="s">
        <v>39361</v>
      </c>
      <c r="D22041" s="7" t="s">
        <v>56723</v>
      </c>
      <c r="E22041" s="114">
        <v>45063</v>
      </c>
    </row>
    <row r="22042" spans="1:5" s="1" customFormat="1">
      <c r="A22042" s="5">
        <v>22041</v>
      </c>
      <c r="B22042" s="7" t="s">
        <v>30607</v>
      </c>
      <c r="C22042" s="7" t="s">
        <v>39361</v>
      </c>
      <c r="D22042" s="7" t="s">
        <v>56724</v>
      </c>
      <c r="E22042" s="114">
        <v>45069</v>
      </c>
    </row>
    <row r="22043" spans="1:5" s="1" customFormat="1">
      <c r="A22043" s="5">
        <v>22042</v>
      </c>
      <c r="B22043" s="7" t="s">
        <v>30608</v>
      </c>
      <c r="C22043" s="7" t="s">
        <v>39361</v>
      </c>
      <c r="D22043" s="7" t="s">
        <v>56725</v>
      </c>
      <c r="E22043" s="114">
        <v>45069</v>
      </c>
    </row>
    <row r="22044" spans="1:5" s="1" customFormat="1">
      <c r="A22044" s="5">
        <v>22043</v>
      </c>
      <c r="B22044" s="7" t="s">
        <v>21518</v>
      </c>
      <c r="C22044" s="7" t="s">
        <v>39361</v>
      </c>
      <c r="D22044" s="7" t="s">
        <v>30609</v>
      </c>
      <c r="E22044" s="114">
        <v>45063</v>
      </c>
    </row>
    <row r="22045" spans="1:5" s="1" customFormat="1">
      <c r="A22045" s="5">
        <v>22044</v>
      </c>
      <c r="B22045" s="7" t="s">
        <v>21515</v>
      </c>
      <c r="C22045" s="7" t="s">
        <v>39361</v>
      </c>
      <c r="D22045" s="7" t="s">
        <v>56726</v>
      </c>
      <c r="E22045" s="114">
        <v>45063</v>
      </c>
    </row>
    <row r="22046" spans="1:5" s="1" customFormat="1">
      <c r="A22046" s="5">
        <v>22045</v>
      </c>
      <c r="B22046" s="7" t="s">
        <v>21516</v>
      </c>
      <c r="C22046" s="7" t="s">
        <v>39361</v>
      </c>
      <c r="D22046" s="7" t="s">
        <v>56727</v>
      </c>
      <c r="E22046" s="114">
        <v>45063</v>
      </c>
    </row>
    <row r="22047" spans="1:5" s="1" customFormat="1">
      <c r="A22047" s="5">
        <v>22046</v>
      </c>
      <c r="B22047" s="7" t="s">
        <v>30610</v>
      </c>
      <c r="C22047" s="7" t="s">
        <v>39361</v>
      </c>
      <c r="D22047" s="7" t="s">
        <v>56728</v>
      </c>
      <c r="E22047" s="114">
        <v>45069</v>
      </c>
    </row>
    <row r="22048" spans="1:5" s="1" customFormat="1">
      <c r="A22048" s="5">
        <v>22047</v>
      </c>
      <c r="B22048" s="7" t="s">
        <v>30611</v>
      </c>
      <c r="C22048" s="7" t="s">
        <v>39361</v>
      </c>
      <c r="D22048" s="7" t="s">
        <v>30612</v>
      </c>
      <c r="E22048" s="114">
        <v>45069</v>
      </c>
    </row>
    <row r="22049" spans="1:5" s="1" customFormat="1">
      <c r="A22049" s="5">
        <v>22048</v>
      </c>
      <c r="B22049" s="7" t="s">
        <v>30613</v>
      </c>
      <c r="C22049" s="7" t="s">
        <v>39361</v>
      </c>
      <c r="D22049" s="7" t="s">
        <v>56729</v>
      </c>
      <c r="E22049" s="114">
        <v>45069</v>
      </c>
    </row>
    <row r="22050" spans="1:5" s="1" customFormat="1">
      <c r="A22050" s="5">
        <v>22049</v>
      </c>
      <c r="B22050" s="7" t="s">
        <v>30614</v>
      </c>
      <c r="C22050" s="7" t="s">
        <v>39361</v>
      </c>
      <c r="D22050" s="7" t="s">
        <v>56730</v>
      </c>
      <c r="E22050" s="114">
        <v>45069</v>
      </c>
    </row>
    <row r="22051" spans="1:5" s="1" customFormat="1">
      <c r="A22051" s="5">
        <v>22050</v>
      </c>
      <c r="B22051" s="7" t="s">
        <v>30610</v>
      </c>
      <c r="C22051" s="7" t="s">
        <v>39361</v>
      </c>
      <c r="D22051" s="7" t="s">
        <v>56731</v>
      </c>
      <c r="E22051" s="114">
        <v>45070</v>
      </c>
    </row>
    <row r="22052" spans="1:5" s="1" customFormat="1">
      <c r="A22052" s="5">
        <v>22051</v>
      </c>
      <c r="B22052" s="7" t="s">
        <v>30611</v>
      </c>
      <c r="C22052" s="7" t="s">
        <v>39361</v>
      </c>
      <c r="D22052" s="7" t="s">
        <v>56732</v>
      </c>
      <c r="E22052" s="114">
        <v>45070</v>
      </c>
    </row>
    <row r="22053" spans="1:5" s="1" customFormat="1">
      <c r="A22053" s="5">
        <v>22052</v>
      </c>
      <c r="B22053" s="7" t="s">
        <v>30613</v>
      </c>
      <c r="C22053" s="7" t="s">
        <v>39361</v>
      </c>
      <c r="D22053" s="7" t="s">
        <v>56733</v>
      </c>
      <c r="E22053" s="114">
        <v>45070</v>
      </c>
    </row>
    <row r="22054" spans="1:5" s="1" customFormat="1">
      <c r="A22054" s="5">
        <v>22053</v>
      </c>
      <c r="B22054" s="7" t="s">
        <v>30614</v>
      </c>
      <c r="C22054" s="7" t="s">
        <v>39361</v>
      </c>
      <c r="D22054" s="7" t="s">
        <v>56734</v>
      </c>
      <c r="E22054" s="114">
        <v>45070</v>
      </c>
    </row>
    <row r="22055" spans="1:5" s="1" customFormat="1">
      <c r="A22055" s="5">
        <v>22054</v>
      </c>
      <c r="B22055" s="7" t="s">
        <v>30615</v>
      </c>
      <c r="C22055" s="7" t="s">
        <v>39361</v>
      </c>
      <c r="D22055" s="7" t="s">
        <v>56735</v>
      </c>
      <c r="E22055" s="114">
        <v>45069</v>
      </c>
    </row>
    <row r="22056" spans="1:5" s="1" customFormat="1">
      <c r="A22056" s="5">
        <v>22055</v>
      </c>
      <c r="B22056" s="7" t="s">
        <v>30616</v>
      </c>
      <c r="C22056" s="7" t="s">
        <v>39361</v>
      </c>
      <c r="D22056" s="7" t="s">
        <v>56736</v>
      </c>
      <c r="E22056" s="114">
        <v>45069</v>
      </c>
    </row>
    <row r="22057" spans="1:5" s="1" customFormat="1">
      <c r="A22057" s="5">
        <v>22056</v>
      </c>
      <c r="B22057" s="7" t="s">
        <v>30617</v>
      </c>
      <c r="C22057" s="7" t="s">
        <v>39361</v>
      </c>
      <c r="D22057" s="7" t="s">
        <v>56737</v>
      </c>
      <c r="E22057" s="114">
        <v>45069</v>
      </c>
    </row>
    <row r="22058" spans="1:5" s="1" customFormat="1">
      <c r="A22058" s="5">
        <v>22057</v>
      </c>
      <c r="B22058" s="7" t="s">
        <v>30618</v>
      </c>
      <c r="C22058" s="7" t="s">
        <v>39361</v>
      </c>
      <c r="D22058" s="7" t="s">
        <v>56738</v>
      </c>
      <c r="E22058" s="114">
        <v>45069</v>
      </c>
    </row>
    <row r="22059" spans="1:5" s="1" customFormat="1">
      <c r="A22059" s="5">
        <v>22058</v>
      </c>
      <c r="B22059" s="7" t="s">
        <v>30619</v>
      </c>
      <c r="C22059" s="7" t="s">
        <v>39361</v>
      </c>
      <c r="D22059" s="7" t="s">
        <v>56739</v>
      </c>
      <c r="E22059" s="114">
        <v>45063</v>
      </c>
    </row>
    <row r="22060" spans="1:5" s="1" customFormat="1">
      <c r="A22060" s="5">
        <v>22059</v>
      </c>
      <c r="B22060" s="7" t="s">
        <v>30620</v>
      </c>
      <c r="C22060" s="7" t="s">
        <v>39361</v>
      </c>
      <c r="D22060" s="7" t="s">
        <v>56740</v>
      </c>
      <c r="E22060" s="114">
        <v>45063</v>
      </c>
    </row>
    <row r="22061" spans="1:5" s="1" customFormat="1">
      <c r="A22061" s="5">
        <v>22060</v>
      </c>
      <c r="B22061" s="7" t="s">
        <v>30621</v>
      </c>
      <c r="C22061" s="7" t="s">
        <v>39361</v>
      </c>
      <c r="D22061" s="7" t="s">
        <v>56741</v>
      </c>
      <c r="E22061" s="114">
        <v>45069</v>
      </c>
    </row>
    <row r="22062" spans="1:5" s="1" customFormat="1">
      <c r="A22062" s="5">
        <v>22061</v>
      </c>
      <c r="B22062" s="7" t="s">
        <v>30622</v>
      </c>
      <c r="C22062" s="7" t="s">
        <v>39361</v>
      </c>
      <c r="D22062" s="7" t="s">
        <v>30623</v>
      </c>
      <c r="E22062" s="114">
        <v>45069</v>
      </c>
    </row>
    <row r="22063" spans="1:5" s="1" customFormat="1">
      <c r="A22063" s="5">
        <v>22062</v>
      </c>
      <c r="B22063" s="7" t="s">
        <v>30624</v>
      </c>
      <c r="C22063" s="7" t="s">
        <v>39361</v>
      </c>
      <c r="D22063" s="7" t="s">
        <v>56742</v>
      </c>
      <c r="E22063" s="114">
        <v>45063</v>
      </c>
    </row>
    <row r="22064" spans="1:5" s="1" customFormat="1">
      <c r="A22064" s="5">
        <v>22063</v>
      </c>
      <c r="B22064" s="7" t="s">
        <v>30625</v>
      </c>
      <c r="C22064" s="7" t="s">
        <v>39361</v>
      </c>
      <c r="D22064" s="7" t="s">
        <v>56743</v>
      </c>
      <c r="E22064" s="114">
        <v>45055</v>
      </c>
    </row>
    <row r="22065" spans="1:5" s="1" customFormat="1">
      <c r="A22065" s="5">
        <v>22064</v>
      </c>
      <c r="B22065" s="7" t="s">
        <v>30626</v>
      </c>
      <c r="C22065" s="7" t="s">
        <v>39361</v>
      </c>
      <c r="D22065" s="7" t="s">
        <v>30627</v>
      </c>
      <c r="E22065" s="114">
        <v>45055</v>
      </c>
    </row>
    <row r="22066" spans="1:5" s="1" customFormat="1">
      <c r="A22066" s="5">
        <v>22065</v>
      </c>
      <c r="B22066" s="7" t="s">
        <v>30628</v>
      </c>
      <c r="C22066" s="7" t="s">
        <v>39361</v>
      </c>
      <c r="D22066" s="7" t="s">
        <v>30629</v>
      </c>
      <c r="E22066" s="114">
        <v>45090</v>
      </c>
    </row>
    <row r="22067" spans="1:5" s="1" customFormat="1">
      <c r="A22067" s="5">
        <v>22066</v>
      </c>
      <c r="B22067" s="7" t="s">
        <v>30630</v>
      </c>
      <c r="C22067" s="7" t="s">
        <v>39361</v>
      </c>
      <c r="D22067" s="7" t="s">
        <v>56744</v>
      </c>
      <c r="E22067" s="114">
        <v>45090</v>
      </c>
    </row>
    <row r="22068" spans="1:5" s="1" customFormat="1">
      <c r="A22068" s="5">
        <v>22067</v>
      </c>
      <c r="B22068" s="7" t="s">
        <v>30813</v>
      </c>
      <c r="C22068" s="7" t="s">
        <v>39361</v>
      </c>
      <c r="D22068" s="7" t="s">
        <v>56774</v>
      </c>
      <c r="E22068" s="114">
        <v>45118</v>
      </c>
    </row>
    <row r="22069" spans="1:5" s="1" customFormat="1">
      <c r="A22069" s="5">
        <v>22068</v>
      </c>
      <c r="B22069" s="7" t="s">
        <v>30814</v>
      </c>
      <c r="C22069" s="7" t="s">
        <v>39361</v>
      </c>
      <c r="D22069" s="7" t="s">
        <v>56775</v>
      </c>
      <c r="E22069" s="114">
        <v>45118</v>
      </c>
    </row>
    <row r="22070" spans="1:5" s="1" customFormat="1">
      <c r="A22070" s="5">
        <v>22069</v>
      </c>
      <c r="B22070" s="7" t="s">
        <v>30815</v>
      </c>
      <c r="C22070" s="7" t="s">
        <v>39361</v>
      </c>
      <c r="D22070" s="7" t="s">
        <v>56776</v>
      </c>
      <c r="E22070" s="114">
        <v>45118</v>
      </c>
    </row>
    <row r="22071" spans="1:5" s="1" customFormat="1">
      <c r="A22071" s="5">
        <v>22070</v>
      </c>
      <c r="B22071" s="7" t="s">
        <v>30816</v>
      </c>
      <c r="C22071" s="7" t="s">
        <v>39361</v>
      </c>
      <c r="D22071" s="7" t="s">
        <v>56777</v>
      </c>
      <c r="E22071" s="114">
        <v>45132</v>
      </c>
    </row>
    <row r="22072" spans="1:5" s="1" customFormat="1">
      <c r="A22072" s="5">
        <v>22071</v>
      </c>
      <c r="B22072" s="7" t="s">
        <v>30817</v>
      </c>
      <c r="C22072" s="7" t="s">
        <v>39361</v>
      </c>
      <c r="D22072" s="7" t="s">
        <v>56778</v>
      </c>
      <c r="E22072" s="114">
        <v>45132</v>
      </c>
    </row>
    <row r="22073" spans="1:5" s="1" customFormat="1">
      <c r="A22073" s="5">
        <v>22072</v>
      </c>
      <c r="B22073" s="7" t="s">
        <v>30818</v>
      </c>
      <c r="C22073" s="7" t="s">
        <v>39361</v>
      </c>
      <c r="D22073" s="7" t="s">
        <v>56779</v>
      </c>
      <c r="E22073" s="114">
        <v>45132</v>
      </c>
    </row>
    <row r="22074" spans="1:5" s="1" customFormat="1">
      <c r="A22074" s="5">
        <v>22073</v>
      </c>
      <c r="B22074" s="7" t="s">
        <v>30813</v>
      </c>
      <c r="C22074" s="7" t="s">
        <v>39361</v>
      </c>
      <c r="D22074" s="7" t="s">
        <v>56780</v>
      </c>
      <c r="E22074" s="114">
        <v>45119</v>
      </c>
    </row>
    <row r="22075" spans="1:5" s="1" customFormat="1">
      <c r="A22075" s="5">
        <v>22074</v>
      </c>
      <c r="B22075" s="7" t="s">
        <v>30819</v>
      </c>
      <c r="C22075" s="7" t="s">
        <v>39361</v>
      </c>
      <c r="D22075" s="7" t="s">
        <v>30820</v>
      </c>
      <c r="E22075" s="114">
        <v>45118</v>
      </c>
    </row>
    <row r="22076" spans="1:5" s="1" customFormat="1">
      <c r="A22076" s="5">
        <v>22075</v>
      </c>
      <c r="B22076" s="7" t="s">
        <v>30821</v>
      </c>
      <c r="C22076" s="7" t="s">
        <v>39361</v>
      </c>
      <c r="D22076" s="7" t="s">
        <v>56781</v>
      </c>
      <c r="E22076" s="114">
        <v>45118</v>
      </c>
    </row>
    <row r="22077" spans="1:5" s="1" customFormat="1">
      <c r="A22077" s="5">
        <v>22076</v>
      </c>
      <c r="B22077" s="7" t="s">
        <v>30822</v>
      </c>
      <c r="C22077" s="7" t="s">
        <v>39361</v>
      </c>
      <c r="D22077" s="7" t="s">
        <v>56782</v>
      </c>
      <c r="E22077" s="114">
        <v>45118</v>
      </c>
    </row>
    <row r="22078" spans="1:5" s="1" customFormat="1">
      <c r="A22078" s="5">
        <v>22077</v>
      </c>
      <c r="B22078" s="7" t="s">
        <v>30823</v>
      </c>
      <c r="C22078" s="7" t="s">
        <v>39361</v>
      </c>
      <c r="D22078" s="7" t="s">
        <v>56783</v>
      </c>
      <c r="E22078" s="114">
        <v>45118</v>
      </c>
    </row>
    <row r="22079" spans="1:5" s="1" customFormat="1">
      <c r="A22079" s="5">
        <v>22078</v>
      </c>
      <c r="B22079" s="7" t="s">
        <v>30824</v>
      </c>
      <c r="C22079" s="7" t="s">
        <v>39361</v>
      </c>
      <c r="D22079" s="7" t="s">
        <v>56784</v>
      </c>
      <c r="E22079" s="114">
        <v>45118</v>
      </c>
    </row>
    <row r="22080" spans="1:5" s="1" customFormat="1">
      <c r="A22080" s="5">
        <v>22079</v>
      </c>
      <c r="B22080" s="7" t="s">
        <v>30825</v>
      </c>
      <c r="C22080" s="7" t="s">
        <v>39361</v>
      </c>
      <c r="D22080" s="7" t="s">
        <v>56785</v>
      </c>
      <c r="E22080" s="114">
        <v>45132</v>
      </c>
    </row>
    <row r="22081" spans="1:5" s="1" customFormat="1">
      <c r="A22081" s="5">
        <v>22080</v>
      </c>
      <c r="B22081" s="7" t="s">
        <v>30826</v>
      </c>
      <c r="C22081" s="7" t="s">
        <v>39361</v>
      </c>
      <c r="D22081" s="7" t="s">
        <v>56786</v>
      </c>
      <c r="E22081" s="114">
        <v>45118</v>
      </c>
    </row>
    <row r="22082" spans="1:5" s="1" customFormat="1">
      <c r="A22082" s="5">
        <v>22081</v>
      </c>
      <c r="B22082" s="7" t="s">
        <v>30827</v>
      </c>
      <c r="C22082" s="7" t="s">
        <v>39361</v>
      </c>
      <c r="D22082" s="7" t="s">
        <v>56787</v>
      </c>
      <c r="E22082" s="114">
        <v>45118</v>
      </c>
    </row>
    <row r="22083" spans="1:5" s="1" customFormat="1">
      <c r="A22083" s="5">
        <v>22082</v>
      </c>
      <c r="B22083" s="7" t="s">
        <v>30828</v>
      </c>
      <c r="C22083" s="7" t="s">
        <v>39361</v>
      </c>
      <c r="D22083" s="7" t="s">
        <v>30829</v>
      </c>
      <c r="E22083" s="114">
        <v>45104</v>
      </c>
    </row>
    <row r="22084" spans="1:5" s="1" customFormat="1">
      <c r="A22084" s="5">
        <v>22083</v>
      </c>
      <c r="B22084" s="7" t="s">
        <v>30830</v>
      </c>
      <c r="C22084" s="7" t="s">
        <v>39361</v>
      </c>
      <c r="D22084" s="7" t="s">
        <v>56788</v>
      </c>
      <c r="E22084" s="114">
        <v>45118</v>
      </c>
    </row>
    <row r="22085" spans="1:5" s="1" customFormat="1">
      <c r="A22085" s="5">
        <v>22084</v>
      </c>
      <c r="B22085" s="7" t="s">
        <v>30831</v>
      </c>
      <c r="C22085" s="7" t="s">
        <v>39361</v>
      </c>
      <c r="D22085" s="7" t="s">
        <v>30832</v>
      </c>
      <c r="E22085" s="114">
        <v>45132</v>
      </c>
    </row>
    <row r="22086" spans="1:5" s="1" customFormat="1">
      <c r="A22086" s="5">
        <v>22085</v>
      </c>
      <c r="B22086" s="7" t="s">
        <v>30830</v>
      </c>
      <c r="C22086" s="7" t="s">
        <v>39361</v>
      </c>
      <c r="D22086" s="7" t="s">
        <v>56789</v>
      </c>
      <c r="E22086" s="114">
        <v>45119</v>
      </c>
    </row>
    <row r="22087" spans="1:5" s="1" customFormat="1">
      <c r="A22087" s="5">
        <v>22086</v>
      </c>
      <c r="B22087" s="7" t="s">
        <v>30833</v>
      </c>
      <c r="C22087" s="7" t="s">
        <v>39361</v>
      </c>
      <c r="D22087" s="7" t="s">
        <v>56790</v>
      </c>
      <c r="E22087" s="114">
        <v>45098</v>
      </c>
    </row>
    <row r="22088" spans="1:5" s="1" customFormat="1">
      <c r="A22088" s="5">
        <v>22087</v>
      </c>
      <c r="B22088" s="7" t="s">
        <v>30834</v>
      </c>
      <c r="C22088" s="7" t="s">
        <v>39361</v>
      </c>
      <c r="D22088" s="7" t="s">
        <v>56791</v>
      </c>
      <c r="E22088" s="114">
        <v>45126</v>
      </c>
    </row>
    <row r="22089" spans="1:5" s="1" customFormat="1">
      <c r="A22089" s="5">
        <v>22088</v>
      </c>
      <c r="B22089" s="7" t="s">
        <v>30835</v>
      </c>
      <c r="C22089" s="7" t="s">
        <v>39361</v>
      </c>
      <c r="D22089" s="7" t="s">
        <v>56792</v>
      </c>
      <c r="E22089" s="114">
        <v>45098</v>
      </c>
    </row>
    <row r="22090" spans="1:5" s="1" customFormat="1">
      <c r="A22090" s="5">
        <v>22089</v>
      </c>
      <c r="B22090" s="7" t="s">
        <v>30836</v>
      </c>
      <c r="C22090" s="7" t="s">
        <v>39361</v>
      </c>
      <c r="D22090" s="7" t="s">
        <v>56793</v>
      </c>
      <c r="E22090" s="114">
        <v>45126</v>
      </c>
    </row>
    <row r="22091" spans="1:5" s="1" customFormat="1">
      <c r="A22091" s="5">
        <v>22090</v>
      </c>
      <c r="B22091" s="7" t="s">
        <v>30837</v>
      </c>
      <c r="C22091" s="7" t="s">
        <v>39361</v>
      </c>
      <c r="D22091" s="7" t="s">
        <v>30838</v>
      </c>
      <c r="E22091" s="114">
        <v>45118</v>
      </c>
    </row>
    <row r="22092" spans="1:5" s="1" customFormat="1">
      <c r="A22092" s="5">
        <v>22091</v>
      </c>
      <c r="B22092" s="7" t="s">
        <v>30839</v>
      </c>
      <c r="C22092" s="7" t="s">
        <v>39361</v>
      </c>
      <c r="D22092" s="7" t="s">
        <v>30840</v>
      </c>
      <c r="E22092" s="114">
        <v>45118</v>
      </c>
    </row>
    <row r="22093" spans="1:5" s="1" customFormat="1">
      <c r="A22093" s="5">
        <v>22092</v>
      </c>
      <c r="B22093" s="7" t="s">
        <v>30841</v>
      </c>
      <c r="C22093" s="7" t="s">
        <v>39361</v>
      </c>
      <c r="D22093" s="7" t="s">
        <v>30842</v>
      </c>
      <c r="E22093" s="114">
        <v>45098</v>
      </c>
    </row>
    <row r="22094" spans="1:5" s="1" customFormat="1">
      <c r="A22094" s="5">
        <v>22093</v>
      </c>
      <c r="B22094" s="7" t="s">
        <v>30843</v>
      </c>
      <c r="C22094" s="7" t="s">
        <v>39361</v>
      </c>
      <c r="D22094" s="7" t="s">
        <v>56794</v>
      </c>
      <c r="E22094" s="114">
        <v>45104</v>
      </c>
    </row>
    <row r="22095" spans="1:5" s="1" customFormat="1">
      <c r="A22095" s="5">
        <v>22094</v>
      </c>
      <c r="B22095" s="7" t="s">
        <v>30844</v>
      </c>
      <c r="C22095" s="7" t="s">
        <v>39361</v>
      </c>
      <c r="D22095" s="7" t="s">
        <v>30845</v>
      </c>
      <c r="E22095" s="114">
        <v>45132</v>
      </c>
    </row>
    <row r="22096" spans="1:5" s="1" customFormat="1">
      <c r="A22096" s="5">
        <v>22095</v>
      </c>
      <c r="B22096" s="7" t="s">
        <v>30846</v>
      </c>
      <c r="C22096" s="7" t="s">
        <v>39361</v>
      </c>
      <c r="D22096" s="7" t="s">
        <v>56795</v>
      </c>
      <c r="E22096" s="114">
        <v>45098</v>
      </c>
    </row>
    <row r="22097" spans="1:5" s="1" customFormat="1">
      <c r="A22097" s="5">
        <v>22096</v>
      </c>
      <c r="B22097" s="7" t="s">
        <v>30847</v>
      </c>
      <c r="C22097" s="7" t="s">
        <v>39361</v>
      </c>
      <c r="D22097" s="7" t="s">
        <v>56796</v>
      </c>
      <c r="E22097" s="114">
        <v>45098</v>
      </c>
    </row>
    <row r="22098" spans="1:5" s="1" customFormat="1">
      <c r="A22098" s="5">
        <v>22097</v>
      </c>
      <c r="B22098" s="7" t="s">
        <v>30848</v>
      </c>
      <c r="C22098" s="7" t="s">
        <v>39361</v>
      </c>
      <c r="D22098" s="7" t="s">
        <v>56797</v>
      </c>
      <c r="E22098" s="114">
        <v>45098</v>
      </c>
    </row>
    <row r="22099" spans="1:5" s="1" customFormat="1">
      <c r="A22099" s="5">
        <v>22098</v>
      </c>
      <c r="B22099" s="7" t="s">
        <v>30849</v>
      </c>
      <c r="C22099" s="7" t="s">
        <v>39361</v>
      </c>
      <c r="D22099" s="7" t="s">
        <v>56798</v>
      </c>
      <c r="E22099" s="114">
        <v>45098</v>
      </c>
    </row>
    <row r="22100" spans="1:5" s="1" customFormat="1">
      <c r="A22100" s="5">
        <v>22099</v>
      </c>
      <c r="B22100" s="7" t="s">
        <v>30850</v>
      </c>
      <c r="C22100" s="7" t="s">
        <v>39361</v>
      </c>
      <c r="D22100" s="7" t="s">
        <v>30851</v>
      </c>
      <c r="E22100" s="114">
        <v>45098</v>
      </c>
    </row>
    <row r="22101" spans="1:5" s="1" customFormat="1">
      <c r="A22101" s="5">
        <v>22100</v>
      </c>
      <c r="B22101" s="7" t="s">
        <v>30852</v>
      </c>
      <c r="C22101" s="7" t="s">
        <v>39361</v>
      </c>
      <c r="D22101" s="7" t="s">
        <v>56799</v>
      </c>
      <c r="E22101" s="114">
        <v>45126</v>
      </c>
    </row>
    <row r="22102" spans="1:5" s="1" customFormat="1">
      <c r="A22102" s="5">
        <v>22101</v>
      </c>
      <c r="B22102" s="7" t="s">
        <v>30853</v>
      </c>
      <c r="C22102" s="7" t="s">
        <v>39361</v>
      </c>
      <c r="D22102" s="7" t="s">
        <v>56800</v>
      </c>
      <c r="E22102" s="114">
        <v>45126</v>
      </c>
    </row>
    <row r="22103" spans="1:5" s="1" customFormat="1">
      <c r="A22103" s="5">
        <v>22102</v>
      </c>
      <c r="B22103" s="7" t="s">
        <v>20760</v>
      </c>
      <c r="C22103" s="7" t="s">
        <v>39361</v>
      </c>
      <c r="D22103" s="7" t="s">
        <v>56801</v>
      </c>
      <c r="E22103" s="114">
        <v>45126</v>
      </c>
    </row>
    <row r="22104" spans="1:5" s="1" customFormat="1">
      <c r="A22104" s="5">
        <v>22103</v>
      </c>
      <c r="B22104" s="7" t="s">
        <v>20761</v>
      </c>
      <c r="C22104" s="7" t="s">
        <v>39361</v>
      </c>
      <c r="D22104" s="7" t="s">
        <v>30854</v>
      </c>
      <c r="E22104" s="114">
        <v>45126</v>
      </c>
    </row>
    <row r="22105" spans="1:5" s="1" customFormat="1">
      <c r="A22105" s="5">
        <v>22104</v>
      </c>
      <c r="B22105" s="7" t="s">
        <v>30855</v>
      </c>
      <c r="C22105" s="7" t="s">
        <v>39361</v>
      </c>
      <c r="D22105" s="7" t="s">
        <v>56802</v>
      </c>
      <c r="E22105" s="114">
        <v>45126</v>
      </c>
    </row>
    <row r="22106" spans="1:5" s="1" customFormat="1">
      <c r="A22106" s="5">
        <v>22105</v>
      </c>
      <c r="B22106" s="7" t="s">
        <v>30856</v>
      </c>
      <c r="C22106" s="7" t="s">
        <v>39361</v>
      </c>
      <c r="D22106" s="7" t="s">
        <v>56803</v>
      </c>
      <c r="E22106" s="114">
        <v>45126</v>
      </c>
    </row>
    <row r="22107" spans="1:5" s="1" customFormat="1">
      <c r="A22107" s="5">
        <v>22106</v>
      </c>
      <c r="B22107" s="7" t="s">
        <v>30857</v>
      </c>
      <c r="C22107" s="7" t="s">
        <v>39361</v>
      </c>
      <c r="D22107" s="7" t="s">
        <v>56804</v>
      </c>
      <c r="E22107" s="114">
        <v>45104</v>
      </c>
    </row>
    <row r="22108" spans="1:5" s="1" customFormat="1">
      <c r="A22108" s="5">
        <v>22107</v>
      </c>
      <c r="B22108" s="7" t="s">
        <v>30858</v>
      </c>
      <c r="C22108" s="7" t="s">
        <v>39361</v>
      </c>
      <c r="D22108" s="7" t="s">
        <v>56805</v>
      </c>
      <c r="E22108" s="114">
        <v>45104</v>
      </c>
    </row>
    <row r="22109" spans="1:5" s="1" customFormat="1">
      <c r="A22109" s="5">
        <v>22108</v>
      </c>
      <c r="B22109" s="7" t="s">
        <v>30859</v>
      </c>
      <c r="C22109" s="7" t="s">
        <v>39361</v>
      </c>
      <c r="D22109" s="7" t="s">
        <v>56806</v>
      </c>
      <c r="E22109" s="114">
        <v>45104</v>
      </c>
    </row>
    <row r="22110" spans="1:5" s="1" customFormat="1">
      <c r="A22110" s="5">
        <v>22109</v>
      </c>
      <c r="B22110" s="7" t="s">
        <v>30860</v>
      </c>
      <c r="C22110" s="7" t="s">
        <v>39361</v>
      </c>
      <c r="D22110" s="7" t="s">
        <v>56807</v>
      </c>
      <c r="E22110" s="114">
        <v>45104</v>
      </c>
    </row>
    <row r="22111" spans="1:5" s="1" customFormat="1">
      <c r="A22111" s="5">
        <v>22110</v>
      </c>
      <c r="B22111" s="7" t="s">
        <v>30861</v>
      </c>
      <c r="C22111" s="7" t="s">
        <v>39361</v>
      </c>
      <c r="D22111" s="7" t="s">
        <v>56808</v>
      </c>
      <c r="E22111" s="114">
        <v>45104</v>
      </c>
    </row>
    <row r="22112" spans="1:5" s="1" customFormat="1">
      <c r="A22112" s="5">
        <v>22111</v>
      </c>
      <c r="B22112" s="7" t="s">
        <v>30862</v>
      </c>
      <c r="C22112" s="7" t="s">
        <v>39361</v>
      </c>
      <c r="D22112" s="7" t="s">
        <v>56809</v>
      </c>
      <c r="E22112" s="114">
        <v>45104</v>
      </c>
    </row>
    <row r="22113" spans="1:5" s="1" customFormat="1">
      <c r="A22113" s="5">
        <v>22112</v>
      </c>
      <c r="B22113" s="7" t="s">
        <v>30863</v>
      </c>
      <c r="C22113" s="7" t="s">
        <v>39361</v>
      </c>
      <c r="D22113" s="7" t="s">
        <v>56810</v>
      </c>
      <c r="E22113" s="114">
        <v>45104</v>
      </c>
    </row>
    <row r="22114" spans="1:5" s="1" customFormat="1">
      <c r="A22114" s="5">
        <v>22113</v>
      </c>
      <c r="B22114" s="7" t="s">
        <v>30864</v>
      </c>
      <c r="C22114" s="7" t="s">
        <v>39361</v>
      </c>
      <c r="D22114" s="7" t="s">
        <v>56811</v>
      </c>
      <c r="E22114" s="114">
        <v>45104</v>
      </c>
    </row>
    <row r="22115" spans="1:5" s="1" customFormat="1">
      <c r="A22115" s="5">
        <v>22114</v>
      </c>
      <c r="B22115" s="7" t="s">
        <v>30865</v>
      </c>
      <c r="C22115" s="7" t="s">
        <v>39361</v>
      </c>
      <c r="D22115" s="7" t="s">
        <v>56812</v>
      </c>
      <c r="E22115" s="114">
        <v>45104</v>
      </c>
    </row>
    <row r="22116" spans="1:5" s="1" customFormat="1">
      <c r="A22116" s="5">
        <v>22115</v>
      </c>
      <c r="B22116" s="7" t="s">
        <v>30866</v>
      </c>
      <c r="C22116" s="7" t="s">
        <v>39361</v>
      </c>
      <c r="D22116" s="7" t="s">
        <v>56813</v>
      </c>
      <c r="E22116" s="114">
        <v>45118</v>
      </c>
    </row>
    <row r="22117" spans="1:5" s="1" customFormat="1">
      <c r="A22117" s="5">
        <v>22116</v>
      </c>
      <c r="B22117" s="7" t="s">
        <v>30867</v>
      </c>
      <c r="C22117" s="7" t="s">
        <v>39361</v>
      </c>
      <c r="D22117" s="7" t="s">
        <v>56814</v>
      </c>
      <c r="E22117" s="114">
        <v>45118</v>
      </c>
    </row>
    <row r="22118" spans="1:5" s="1" customFormat="1">
      <c r="A22118" s="5">
        <v>22117</v>
      </c>
      <c r="B22118" s="7" t="s">
        <v>30868</v>
      </c>
      <c r="C22118" s="7" t="s">
        <v>39361</v>
      </c>
      <c r="D22118" s="7" t="s">
        <v>56815</v>
      </c>
      <c r="E22118" s="114">
        <v>45118</v>
      </c>
    </row>
    <row r="22119" spans="1:5" s="1" customFormat="1">
      <c r="A22119" s="5">
        <v>22118</v>
      </c>
      <c r="B22119" s="7" t="s">
        <v>30869</v>
      </c>
      <c r="C22119" s="7" t="s">
        <v>39361</v>
      </c>
      <c r="D22119" s="7" t="s">
        <v>56816</v>
      </c>
      <c r="E22119" s="114">
        <v>45118</v>
      </c>
    </row>
    <row r="22120" spans="1:5" s="1" customFormat="1">
      <c r="A22120" s="5">
        <v>22119</v>
      </c>
      <c r="B22120" s="7" t="s">
        <v>30870</v>
      </c>
      <c r="C22120" s="7" t="s">
        <v>39361</v>
      </c>
      <c r="D22120" s="7" t="s">
        <v>56817</v>
      </c>
      <c r="E22120" s="114">
        <v>45118</v>
      </c>
    </row>
    <row r="22121" spans="1:5" s="1" customFormat="1">
      <c r="A22121" s="5">
        <v>22120</v>
      </c>
      <c r="B22121" s="7" t="s">
        <v>30871</v>
      </c>
      <c r="C22121" s="7" t="s">
        <v>39361</v>
      </c>
      <c r="D22121" s="7" t="s">
        <v>30872</v>
      </c>
      <c r="E22121" s="114">
        <v>45118</v>
      </c>
    </row>
    <row r="22122" spans="1:5" s="1" customFormat="1">
      <c r="A22122" s="5">
        <v>22121</v>
      </c>
      <c r="B22122" s="7" t="s">
        <v>30873</v>
      </c>
      <c r="C22122" s="7" t="s">
        <v>39361</v>
      </c>
      <c r="D22122" s="7" t="s">
        <v>56818</v>
      </c>
      <c r="E22122" s="114">
        <v>45118</v>
      </c>
    </row>
    <row r="22123" spans="1:5" s="1" customFormat="1">
      <c r="A22123" s="5">
        <v>22122</v>
      </c>
      <c r="B22123" s="7" t="s">
        <v>30874</v>
      </c>
      <c r="C22123" s="7" t="s">
        <v>39361</v>
      </c>
      <c r="D22123" s="7" t="s">
        <v>56819</v>
      </c>
      <c r="E22123" s="114">
        <v>45132</v>
      </c>
    </row>
    <row r="22124" spans="1:5" s="1" customFormat="1">
      <c r="A22124" s="5">
        <v>22123</v>
      </c>
      <c r="B22124" s="7" t="s">
        <v>30875</v>
      </c>
      <c r="C22124" s="7" t="s">
        <v>39361</v>
      </c>
      <c r="D22124" s="7" t="s">
        <v>56820</v>
      </c>
      <c r="E22124" s="114">
        <v>45132</v>
      </c>
    </row>
    <row r="22125" spans="1:5" s="1" customFormat="1">
      <c r="A22125" s="5">
        <v>22124</v>
      </c>
      <c r="B22125" s="7" t="s">
        <v>30876</v>
      </c>
      <c r="C22125" s="7" t="s">
        <v>39361</v>
      </c>
      <c r="D22125" s="7" t="s">
        <v>30877</v>
      </c>
      <c r="E22125" s="114">
        <v>45132</v>
      </c>
    </row>
    <row r="22126" spans="1:5" s="1" customFormat="1">
      <c r="A22126" s="5">
        <v>22125</v>
      </c>
      <c r="B22126" s="7" t="s">
        <v>30878</v>
      </c>
      <c r="C22126" s="7" t="s">
        <v>39361</v>
      </c>
      <c r="D22126" s="7" t="s">
        <v>56821</v>
      </c>
      <c r="E22126" s="114">
        <v>45132</v>
      </c>
    </row>
    <row r="22127" spans="1:5" s="1" customFormat="1">
      <c r="A22127" s="5">
        <v>22126</v>
      </c>
      <c r="B22127" s="7" t="s">
        <v>30879</v>
      </c>
      <c r="C22127" s="7" t="s">
        <v>39361</v>
      </c>
      <c r="D22127" s="7" t="s">
        <v>56822</v>
      </c>
      <c r="E22127" s="114">
        <v>45132</v>
      </c>
    </row>
    <row r="22128" spans="1:5" s="1" customFormat="1">
      <c r="A22128" s="5">
        <v>22127</v>
      </c>
      <c r="B22128" s="7" t="s">
        <v>30880</v>
      </c>
      <c r="C22128" s="7" t="s">
        <v>39361</v>
      </c>
      <c r="D22128" s="7" t="s">
        <v>56823</v>
      </c>
      <c r="E22128" s="114">
        <v>45132</v>
      </c>
    </row>
    <row r="22129" spans="1:5" s="1" customFormat="1">
      <c r="A22129" s="5">
        <v>22128</v>
      </c>
      <c r="B22129" s="7" t="s">
        <v>30881</v>
      </c>
      <c r="C22129" s="7" t="s">
        <v>39361</v>
      </c>
      <c r="D22129" s="7" t="s">
        <v>56824</v>
      </c>
      <c r="E22129" s="114">
        <v>45132</v>
      </c>
    </row>
    <row r="22130" spans="1:5" s="1" customFormat="1">
      <c r="A22130" s="5">
        <v>22129</v>
      </c>
      <c r="B22130" s="7" t="s">
        <v>30882</v>
      </c>
      <c r="C22130" s="7" t="s">
        <v>39361</v>
      </c>
      <c r="D22130" s="7" t="s">
        <v>30883</v>
      </c>
      <c r="E22130" s="114">
        <v>45132</v>
      </c>
    </row>
    <row r="22131" spans="1:5" s="1" customFormat="1">
      <c r="A22131" s="5">
        <v>22130</v>
      </c>
      <c r="B22131" s="7" t="s">
        <v>30884</v>
      </c>
      <c r="C22131" s="7" t="s">
        <v>39361</v>
      </c>
      <c r="D22131" s="7" t="s">
        <v>56825</v>
      </c>
      <c r="E22131" s="114">
        <v>45132</v>
      </c>
    </row>
    <row r="22132" spans="1:5" s="1" customFormat="1">
      <c r="A22132" s="5">
        <v>22131</v>
      </c>
      <c r="B22132" s="7" t="s">
        <v>30859</v>
      </c>
      <c r="C22132" s="7" t="s">
        <v>39361</v>
      </c>
      <c r="D22132" s="7" t="s">
        <v>56826</v>
      </c>
      <c r="E22132" s="114">
        <v>45105</v>
      </c>
    </row>
    <row r="22133" spans="1:5" s="1" customFormat="1">
      <c r="A22133" s="5">
        <v>22132</v>
      </c>
      <c r="B22133" s="7" t="s">
        <v>30869</v>
      </c>
      <c r="C22133" s="7" t="s">
        <v>39361</v>
      </c>
      <c r="D22133" s="7" t="s">
        <v>56827</v>
      </c>
      <c r="E22133" s="114">
        <v>45119</v>
      </c>
    </row>
    <row r="22134" spans="1:5" s="1" customFormat="1">
      <c r="A22134" s="5">
        <v>22133</v>
      </c>
      <c r="B22134" s="7" t="s">
        <v>30876</v>
      </c>
      <c r="C22134" s="7" t="s">
        <v>39361</v>
      </c>
      <c r="D22134" s="7" t="s">
        <v>56828</v>
      </c>
      <c r="E22134" s="114">
        <v>45133</v>
      </c>
    </row>
    <row r="22135" spans="1:5" s="1" customFormat="1">
      <c r="A22135" s="5">
        <v>22134</v>
      </c>
      <c r="B22135" s="7" t="s">
        <v>30885</v>
      </c>
      <c r="C22135" s="7" t="s">
        <v>39361</v>
      </c>
      <c r="D22135" s="7" t="s">
        <v>56829</v>
      </c>
      <c r="E22135" s="114">
        <v>45126</v>
      </c>
    </row>
    <row r="22136" spans="1:5" s="1" customFormat="1">
      <c r="A22136" s="5">
        <v>22135</v>
      </c>
      <c r="B22136" s="7" t="s">
        <v>30886</v>
      </c>
      <c r="C22136" s="7" t="s">
        <v>39361</v>
      </c>
      <c r="D22136" s="7" t="s">
        <v>30887</v>
      </c>
      <c r="E22136" s="114">
        <v>45132</v>
      </c>
    </row>
    <row r="22137" spans="1:5" s="1" customFormat="1">
      <c r="A22137" s="5">
        <v>22136</v>
      </c>
      <c r="B22137" s="7" t="s">
        <v>30888</v>
      </c>
      <c r="C22137" s="7" t="s">
        <v>39361</v>
      </c>
      <c r="D22137" s="7" t="s">
        <v>30889</v>
      </c>
      <c r="E22137" s="114">
        <v>45098</v>
      </c>
    </row>
    <row r="22138" spans="1:5" s="1" customFormat="1">
      <c r="A22138" s="5">
        <v>22137</v>
      </c>
      <c r="B22138" s="7" t="s">
        <v>30890</v>
      </c>
      <c r="C22138" s="7" t="s">
        <v>39361</v>
      </c>
      <c r="D22138" s="7" t="s">
        <v>56830</v>
      </c>
      <c r="E22138" s="114">
        <v>45098</v>
      </c>
    </row>
    <row r="22139" spans="1:5" s="1" customFormat="1">
      <c r="A22139" s="5">
        <v>22138</v>
      </c>
      <c r="B22139" s="7" t="s">
        <v>30891</v>
      </c>
      <c r="C22139" s="7" t="s">
        <v>39361</v>
      </c>
      <c r="D22139" s="7" t="s">
        <v>56831</v>
      </c>
      <c r="E22139" s="114">
        <v>45098</v>
      </c>
    </row>
    <row r="22140" spans="1:5" s="1" customFormat="1">
      <c r="A22140" s="5">
        <v>22139</v>
      </c>
      <c r="B22140" s="7" t="s">
        <v>30892</v>
      </c>
      <c r="C22140" s="7" t="s">
        <v>39361</v>
      </c>
      <c r="D22140" s="7" t="s">
        <v>56832</v>
      </c>
      <c r="E22140" s="114">
        <v>45126</v>
      </c>
    </row>
    <row r="22141" spans="1:5" s="1" customFormat="1">
      <c r="A22141" s="5">
        <v>22140</v>
      </c>
      <c r="B22141" s="7" t="s">
        <v>30893</v>
      </c>
      <c r="C22141" s="7" t="s">
        <v>39361</v>
      </c>
      <c r="D22141" s="7" t="s">
        <v>56833</v>
      </c>
      <c r="E22141" s="114">
        <v>45104</v>
      </c>
    </row>
    <row r="22142" spans="1:5" s="1" customFormat="1">
      <c r="A22142" s="5">
        <v>22141</v>
      </c>
      <c r="B22142" s="7" t="s">
        <v>30894</v>
      </c>
      <c r="C22142" s="7" t="s">
        <v>39361</v>
      </c>
      <c r="D22142" s="7" t="s">
        <v>56834</v>
      </c>
      <c r="E22142" s="114">
        <v>45104</v>
      </c>
    </row>
    <row r="22143" spans="1:5" s="1" customFormat="1">
      <c r="A22143" s="5">
        <v>22142</v>
      </c>
      <c r="B22143" s="7" t="s">
        <v>30895</v>
      </c>
      <c r="C22143" s="7" t="s">
        <v>39361</v>
      </c>
      <c r="D22143" s="7" t="s">
        <v>56835</v>
      </c>
      <c r="E22143" s="114">
        <v>45132</v>
      </c>
    </row>
    <row r="22144" spans="1:5" s="1" customFormat="1">
      <c r="A22144" s="5">
        <v>22143</v>
      </c>
      <c r="B22144" s="7" t="s">
        <v>30896</v>
      </c>
      <c r="C22144" s="7" t="s">
        <v>39361</v>
      </c>
      <c r="D22144" s="7" t="s">
        <v>56836</v>
      </c>
      <c r="E22144" s="114">
        <v>45132</v>
      </c>
    </row>
    <row r="22145" spans="1:5" s="1" customFormat="1">
      <c r="A22145" s="5">
        <v>22144</v>
      </c>
      <c r="B22145" s="7" t="s">
        <v>21520</v>
      </c>
      <c r="C22145" s="7" t="s">
        <v>39361</v>
      </c>
      <c r="D22145" s="7" t="s">
        <v>30897</v>
      </c>
      <c r="E22145" s="114">
        <v>45098</v>
      </c>
    </row>
    <row r="22146" spans="1:5" s="1" customFormat="1">
      <c r="A22146" s="5">
        <v>22145</v>
      </c>
      <c r="B22146" s="7" t="s">
        <v>21525</v>
      </c>
      <c r="C22146" s="7" t="s">
        <v>39361</v>
      </c>
      <c r="D22146" s="7" t="s">
        <v>56837</v>
      </c>
      <c r="E22146" s="114">
        <v>45098</v>
      </c>
    </row>
    <row r="22147" spans="1:5" s="1" customFormat="1">
      <c r="A22147" s="5">
        <v>22146</v>
      </c>
      <c r="B22147" s="7" t="s">
        <v>21526</v>
      </c>
      <c r="C22147" s="7" t="s">
        <v>39361</v>
      </c>
      <c r="D22147" s="7" t="s">
        <v>56838</v>
      </c>
      <c r="E22147" s="114">
        <v>45098</v>
      </c>
    </row>
    <row r="22148" spans="1:5" s="1" customFormat="1">
      <c r="A22148" s="5">
        <v>22147</v>
      </c>
      <c r="B22148" s="7" t="s">
        <v>21527</v>
      </c>
      <c r="C22148" s="7" t="s">
        <v>39361</v>
      </c>
      <c r="D22148" s="7" t="s">
        <v>56839</v>
      </c>
      <c r="E22148" s="114">
        <v>45098</v>
      </c>
    </row>
    <row r="22149" spans="1:5" s="1" customFormat="1">
      <c r="A22149" s="5">
        <v>22148</v>
      </c>
      <c r="B22149" s="7" t="s">
        <v>21529</v>
      </c>
      <c r="C22149" s="7" t="s">
        <v>39361</v>
      </c>
      <c r="D22149" s="7" t="s">
        <v>30898</v>
      </c>
      <c r="E22149" s="114">
        <v>45126</v>
      </c>
    </row>
    <row r="22150" spans="1:5" s="1" customFormat="1">
      <c r="A22150" s="5">
        <v>22149</v>
      </c>
      <c r="B22150" s="7" t="s">
        <v>21533</v>
      </c>
      <c r="C22150" s="7" t="s">
        <v>39361</v>
      </c>
      <c r="D22150" s="7" t="s">
        <v>56840</v>
      </c>
      <c r="E22150" s="114">
        <v>45126</v>
      </c>
    </row>
    <row r="22151" spans="1:5" s="1" customFormat="1">
      <c r="A22151" s="5">
        <v>22150</v>
      </c>
      <c r="B22151" s="7" t="s">
        <v>22155</v>
      </c>
      <c r="C22151" s="7" t="s">
        <v>39361</v>
      </c>
      <c r="D22151" s="7" t="s">
        <v>56841</v>
      </c>
      <c r="E22151" s="114">
        <v>45126</v>
      </c>
    </row>
    <row r="22152" spans="1:5" s="1" customFormat="1">
      <c r="A22152" s="5">
        <v>22151</v>
      </c>
      <c r="B22152" s="7" t="s">
        <v>30899</v>
      </c>
      <c r="C22152" s="7" t="s">
        <v>39361</v>
      </c>
      <c r="D22152" s="7" t="s">
        <v>56842</v>
      </c>
      <c r="E22152" s="114">
        <v>45105</v>
      </c>
    </row>
    <row r="22153" spans="1:5" s="1" customFormat="1">
      <c r="A22153" s="5">
        <v>22152</v>
      </c>
      <c r="B22153" s="7" t="s">
        <v>30900</v>
      </c>
      <c r="C22153" s="7" t="s">
        <v>39361</v>
      </c>
      <c r="D22153" s="7" t="s">
        <v>56843</v>
      </c>
      <c r="E22153" s="114">
        <v>45105</v>
      </c>
    </row>
    <row r="22154" spans="1:5" s="1" customFormat="1">
      <c r="A22154" s="5">
        <v>22153</v>
      </c>
      <c r="B22154" s="7" t="s">
        <v>30901</v>
      </c>
      <c r="C22154" s="7" t="s">
        <v>39361</v>
      </c>
      <c r="D22154" s="7" t="s">
        <v>56844</v>
      </c>
      <c r="E22154" s="114">
        <v>45105</v>
      </c>
    </row>
    <row r="22155" spans="1:5" s="1" customFormat="1">
      <c r="A22155" s="5">
        <v>22154</v>
      </c>
      <c r="B22155" s="7" t="s">
        <v>30902</v>
      </c>
      <c r="C22155" s="7" t="s">
        <v>39361</v>
      </c>
      <c r="D22155" s="7" t="s">
        <v>56845</v>
      </c>
      <c r="E22155" s="114">
        <v>45105</v>
      </c>
    </row>
    <row r="22156" spans="1:5" s="1" customFormat="1">
      <c r="A22156" s="5">
        <v>22155</v>
      </c>
      <c r="B22156" s="7" t="s">
        <v>30903</v>
      </c>
      <c r="C22156" s="7" t="s">
        <v>39361</v>
      </c>
      <c r="D22156" s="7" t="s">
        <v>56846</v>
      </c>
      <c r="E22156" s="114">
        <v>45133</v>
      </c>
    </row>
    <row r="22157" spans="1:5" s="1" customFormat="1">
      <c r="A22157" s="5">
        <v>22156</v>
      </c>
      <c r="B22157" s="7" t="s">
        <v>30904</v>
      </c>
      <c r="C22157" s="7" t="s">
        <v>39361</v>
      </c>
      <c r="D22157" s="7" t="s">
        <v>56847</v>
      </c>
      <c r="E22157" s="114">
        <v>45133</v>
      </c>
    </row>
    <row r="22158" spans="1:5" s="1" customFormat="1">
      <c r="A22158" s="5">
        <v>22157</v>
      </c>
      <c r="B22158" s="7" t="s">
        <v>30905</v>
      </c>
      <c r="C22158" s="7" t="s">
        <v>39361</v>
      </c>
      <c r="D22158" s="7" t="s">
        <v>56848</v>
      </c>
      <c r="E22158" s="114">
        <v>45133</v>
      </c>
    </row>
    <row r="22159" spans="1:5" s="1" customFormat="1">
      <c r="A22159" s="5">
        <v>22158</v>
      </c>
      <c r="B22159" s="7" t="s">
        <v>30906</v>
      </c>
      <c r="C22159" s="7" t="s">
        <v>39361</v>
      </c>
      <c r="D22159" s="7" t="s">
        <v>56849</v>
      </c>
      <c r="E22159" s="114">
        <v>45133</v>
      </c>
    </row>
    <row r="22160" spans="1:5" s="1" customFormat="1">
      <c r="A22160" s="5">
        <v>22159</v>
      </c>
      <c r="B22160" s="7" t="s">
        <v>30899</v>
      </c>
      <c r="C22160" s="7" t="s">
        <v>39361</v>
      </c>
      <c r="D22160" s="7" t="s">
        <v>56850</v>
      </c>
      <c r="E22160" s="114">
        <v>45104</v>
      </c>
    </row>
    <row r="22161" spans="1:5" s="1" customFormat="1">
      <c r="A22161" s="5">
        <v>22160</v>
      </c>
      <c r="B22161" s="7" t="s">
        <v>30900</v>
      </c>
      <c r="C22161" s="7" t="s">
        <v>39361</v>
      </c>
      <c r="D22161" s="7" t="s">
        <v>30907</v>
      </c>
      <c r="E22161" s="114">
        <v>45104</v>
      </c>
    </row>
    <row r="22162" spans="1:5" s="1" customFormat="1">
      <c r="A22162" s="5">
        <v>22161</v>
      </c>
      <c r="B22162" s="7" t="s">
        <v>30901</v>
      </c>
      <c r="C22162" s="7" t="s">
        <v>39361</v>
      </c>
      <c r="D22162" s="7" t="s">
        <v>56851</v>
      </c>
      <c r="E22162" s="114">
        <v>45104</v>
      </c>
    </row>
    <row r="22163" spans="1:5" s="1" customFormat="1">
      <c r="A22163" s="5">
        <v>22162</v>
      </c>
      <c r="B22163" s="7" t="s">
        <v>30902</v>
      </c>
      <c r="C22163" s="7" t="s">
        <v>39361</v>
      </c>
      <c r="D22163" s="7" t="s">
        <v>56852</v>
      </c>
      <c r="E22163" s="114">
        <v>45104</v>
      </c>
    </row>
    <row r="22164" spans="1:5" s="1" customFormat="1">
      <c r="A22164" s="5">
        <v>22163</v>
      </c>
      <c r="B22164" s="7" t="s">
        <v>30903</v>
      </c>
      <c r="C22164" s="7" t="s">
        <v>39361</v>
      </c>
      <c r="D22164" s="7" t="s">
        <v>56853</v>
      </c>
      <c r="E22164" s="114">
        <v>45132</v>
      </c>
    </row>
    <row r="22165" spans="1:5" s="1" customFormat="1">
      <c r="A22165" s="5">
        <v>22164</v>
      </c>
      <c r="B22165" s="7" t="s">
        <v>30904</v>
      </c>
      <c r="C22165" s="7" t="s">
        <v>39361</v>
      </c>
      <c r="D22165" s="7" t="s">
        <v>56854</v>
      </c>
      <c r="E22165" s="114">
        <v>45132</v>
      </c>
    </row>
    <row r="22166" spans="1:5" s="1" customFormat="1">
      <c r="A22166" s="5">
        <v>22165</v>
      </c>
      <c r="B22166" s="7" t="s">
        <v>30905</v>
      </c>
      <c r="C22166" s="7" t="s">
        <v>39361</v>
      </c>
      <c r="D22166" s="7" t="s">
        <v>56855</v>
      </c>
      <c r="E22166" s="114">
        <v>45132</v>
      </c>
    </row>
    <row r="22167" spans="1:5" s="1" customFormat="1">
      <c r="A22167" s="5">
        <v>22166</v>
      </c>
      <c r="B22167" s="7" t="s">
        <v>30906</v>
      </c>
      <c r="C22167" s="7" t="s">
        <v>39361</v>
      </c>
      <c r="D22167" s="7" t="s">
        <v>30908</v>
      </c>
      <c r="E22167" s="114">
        <v>45132</v>
      </c>
    </row>
    <row r="22168" spans="1:5" s="1" customFormat="1">
      <c r="A22168" s="5">
        <v>22167</v>
      </c>
      <c r="B22168" s="7" t="s">
        <v>30909</v>
      </c>
      <c r="C22168" s="7" t="s">
        <v>39361</v>
      </c>
      <c r="D22168" s="7" t="s">
        <v>56856</v>
      </c>
      <c r="E22168" s="114">
        <v>45104</v>
      </c>
    </row>
    <row r="22169" spans="1:5" s="1" customFormat="1">
      <c r="A22169" s="5">
        <v>22168</v>
      </c>
      <c r="B22169" s="7" t="s">
        <v>30910</v>
      </c>
      <c r="C22169" s="7" t="s">
        <v>39361</v>
      </c>
      <c r="D22169" s="7" t="s">
        <v>56857</v>
      </c>
      <c r="E22169" s="114">
        <v>45104</v>
      </c>
    </row>
    <row r="22170" spans="1:5" s="1" customFormat="1">
      <c r="A22170" s="5">
        <v>22169</v>
      </c>
      <c r="B22170" s="7" t="s">
        <v>30911</v>
      </c>
      <c r="C22170" s="7" t="s">
        <v>39361</v>
      </c>
      <c r="D22170" s="7" t="s">
        <v>30912</v>
      </c>
      <c r="E22170" s="114">
        <v>45104</v>
      </c>
    </row>
    <row r="22171" spans="1:5" s="1" customFormat="1">
      <c r="A22171" s="5">
        <v>22170</v>
      </c>
      <c r="B22171" s="7" t="s">
        <v>30913</v>
      </c>
      <c r="C22171" s="7" t="s">
        <v>39361</v>
      </c>
      <c r="D22171" s="7" t="s">
        <v>30914</v>
      </c>
      <c r="E22171" s="114">
        <v>45104</v>
      </c>
    </row>
    <row r="22172" spans="1:5" s="1" customFormat="1">
      <c r="A22172" s="5">
        <v>22171</v>
      </c>
      <c r="B22172" s="7" t="s">
        <v>30915</v>
      </c>
      <c r="C22172" s="7" t="s">
        <v>39361</v>
      </c>
      <c r="D22172" s="7" t="s">
        <v>56858</v>
      </c>
      <c r="E22172" s="114">
        <v>45132</v>
      </c>
    </row>
    <row r="22173" spans="1:5" s="1" customFormat="1">
      <c r="A22173" s="5">
        <v>22172</v>
      </c>
      <c r="B22173" s="7" t="s">
        <v>30916</v>
      </c>
      <c r="C22173" s="7" t="s">
        <v>39361</v>
      </c>
      <c r="D22173" s="7" t="s">
        <v>56859</v>
      </c>
      <c r="E22173" s="114">
        <v>45132</v>
      </c>
    </row>
    <row r="22174" spans="1:5" s="1" customFormat="1">
      <c r="A22174" s="5">
        <v>22173</v>
      </c>
      <c r="B22174" s="7" t="s">
        <v>30917</v>
      </c>
      <c r="C22174" s="7" t="s">
        <v>39361</v>
      </c>
      <c r="D22174" s="7" t="s">
        <v>56860</v>
      </c>
      <c r="E22174" s="114">
        <v>45132</v>
      </c>
    </row>
    <row r="22175" spans="1:5" s="1" customFormat="1">
      <c r="A22175" s="5">
        <v>22174</v>
      </c>
      <c r="B22175" s="7" t="s">
        <v>30918</v>
      </c>
      <c r="C22175" s="7" t="s">
        <v>39361</v>
      </c>
      <c r="D22175" s="7" t="s">
        <v>56861</v>
      </c>
      <c r="E22175" s="114">
        <v>45126</v>
      </c>
    </row>
    <row r="22176" spans="1:5" s="1" customFormat="1">
      <c r="A22176" s="5">
        <v>22175</v>
      </c>
      <c r="B22176" s="7" t="s">
        <v>30919</v>
      </c>
      <c r="C22176" s="7" t="s">
        <v>39361</v>
      </c>
      <c r="D22176" s="7" t="s">
        <v>30920</v>
      </c>
      <c r="E22176" s="114">
        <v>45098</v>
      </c>
    </row>
    <row r="22177" spans="1:5" s="1" customFormat="1">
      <c r="A22177" s="5">
        <v>22176</v>
      </c>
      <c r="B22177" s="7" t="s">
        <v>30921</v>
      </c>
      <c r="C22177" s="7" t="s">
        <v>39361</v>
      </c>
      <c r="D22177" s="7" t="s">
        <v>56862</v>
      </c>
      <c r="E22177" s="114">
        <v>45098</v>
      </c>
    </row>
    <row r="22178" spans="1:5" s="1" customFormat="1">
      <c r="A22178" s="5">
        <v>22177</v>
      </c>
      <c r="B22178" s="7" t="s">
        <v>30922</v>
      </c>
      <c r="C22178" s="7" t="s">
        <v>39361</v>
      </c>
      <c r="D22178" s="7" t="s">
        <v>56863</v>
      </c>
      <c r="E22178" s="114">
        <v>45104</v>
      </c>
    </row>
    <row r="22179" spans="1:5" s="1" customFormat="1">
      <c r="A22179" s="5">
        <v>22178</v>
      </c>
      <c r="B22179" s="7" t="s">
        <v>30923</v>
      </c>
      <c r="C22179" s="7" t="s">
        <v>39361</v>
      </c>
      <c r="D22179" s="7" t="s">
        <v>56864</v>
      </c>
      <c r="E22179" s="114">
        <v>45132</v>
      </c>
    </row>
    <row r="22180" spans="1:5" s="1" customFormat="1">
      <c r="A22180" s="5">
        <v>22179</v>
      </c>
      <c r="B22180" s="7" t="s">
        <v>30924</v>
      </c>
      <c r="C22180" s="7" t="s">
        <v>39361</v>
      </c>
      <c r="D22180" s="7" t="s">
        <v>30925</v>
      </c>
      <c r="E22180" s="114">
        <v>45098</v>
      </c>
    </row>
    <row r="22181" spans="1:5" s="1" customFormat="1">
      <c r="A22181" s="5">
        <v>22180</v>
      </c>
      <c r="B22181" s="7" t="s">
        <v>30926</v>
      </c>
      <c r="C22181" s="7" t="s">
        <v>39361</v>
      </c>
      <c r="D22181" s="7" t="s">
        <v>56865</v>
      </c>
      <c r="E22181" s="114">
        <v>45126</v>
      </c>
    </row>
    <row r="22182" spans="1:5" s="1" customFormat="1">
      <c r="A22182" s="5">
        <v>22181</v>
      </c>
      <c r="B22182" s="7" t="s">
        <v>30927</v>
      </c>
      <c r="C22182" s="7" t="s">
        <v>39361</v>
      </c>
      <c r="D22182" s="7" t="s">
        <v>56866</v>
      </c>
      <c r="E22182" s="114">
        <v>45126</v>
      </c>
    </row>
    <row r="22183" spans="1:5" s="1" customFormat="1">
      <c r="A22183" s="5">
        <v>22182</v>
      </c>
      <c r="B22183" s="7" t="s">
        <v>30928</v>
      </c>
      <c r="C22183" s="7" t="s">
        <v>39361</v>
      </c>
      <c r="D22183" s="7" t="s">
        <v>56867</v>
      </c>
      <c r="E22183" s="114">
        <v>45126</v>
      </c>
    </row>
    <row r="22184" spans="1:5" s="1" customFormat="1">
      <c r="A22184" s="5">
        <v>22183</v>
      </c>
      <c r="B22184" s="7" t="s">
        <v>30929</v>
      </c>
      <c r="C22184" s="7" t="s">
        <v>39361</v>
      </c>
      <c r="D22184" s="7" t="s">
        <v>56868</v>
      </c>
      <c r="E22184" s="114">
        <v>45126</v>
      </c>
    </row>
    <row r="22185" spans="1:5" s="1" customFormat="1">
      <c r="A22185" s="5">
        <v>22184</v>
      </c>
      <c r="B22185" s="7" t="s">
        <v>30930</v>
      </c>
      <c r="C22185" s="7" t="s">
        <v>39361</v>
      </c>
      <c r="D22185" s="7" t="s">
        <v>56869</v>
      </c>
      <c r="E22185" s="114">
        <v>45118</v>
      </c>
    </row>
    <row r="22186" spans="1:5" s="1" customFormat="1">
      <c r="A22186" s="5">
        <v>22185</v>
      </c>
      <c r="B22186" s="7" t="s">
        <v>30931</v>
      </c>
      <c r="C22186" s="7" t="s">
        <v>39361</v>
      </c>
      <c r="D22186" s="7" t="s">
        <v>30932</v>
      </c>
      <c r="E22186" s="114">
        <v>45118</v>
      </c>
    </row>
    <row r="22187" spans="1:5" s="1" customFormat="1">
      <c r="A22187" s="5">
        <v>22186</v>
      </c>
      <c r="B22187" s="7" t="s">
        <v>31208</v>
      </c>
      <c r="C22187" s="7" t="s">
        <v>39361</v>
      </c>
      <c r="D22187" s="7" t="s">
        <v>56902</v>
      </c>
      <c r="E22187" s="114">
        <v>45154</v>
      </c>
    </row>
    <row r="22188" spans="1:5" s="1" customFormat="1">
      <c r="A22188" s="5">
        <v>22187</v>
      </c>
      <c r="B22188" s="7" t="s">
        <v>31209</v>
      </c>
      <c r="C22188" s="7" t="s">
        <v>39361</v>
      </c>
      <c r="D22188" s="7" t="s">
        <v>56903</v>
      </c>
      <c r="E22188" s="114">
        <v>45154</v>
      </c>
    </row>
    <row r="22189" spans="1:5" s="1" customFormat="1">
      <c r="A22189" s="5">
        <v>22188</v>
      </c>
      <c r="B22189" s="7" t="s">
        <v>31210</v>
      </c>
      <c r="C22189" s="7" t="s">
        <v>39361</v>
      </c>
      <c r="D22189" s="7" t="s">
        <v>56904</v>
      </c>
      <c r="E22189" s="114">
        <v>45154</v>
      </c>
    </row>
    <row r="22190" spans="1:5" s="1" customFormat="1">
      <c r="A22190" s="5">
        <v>22189</v>
      </c>
      <c r="B22190" s="7" t="s">
        <v>31211</v>
      </c>
      <c r="C22190" s="7" t="s">
        <v>39361</v>
      </c>
      <c r="D22190" s="7" t="s">
        <v>31212</v>
      </c>
      <c r="E22190" s="114">
        <v>45154</v>
      </c>
    </row>
    <row r="22191" spans="1:5" s="1" customFormat="1">
      <c r="A22191" s="5">
        <v>22190</v>
      </c>
      <c r="B22191" s="7" t="s">
        <v>31213</v>
      </c>
      <c r="C22191" s="7" t="s">
        <v>39361</v>
      </c>
      <c r="D22191" s="7" t="s">
        <v>31214</v>
      </c>
      <c r="E22191" s="114">
        <v>45154</v>
      </c>
    </row>
    <row r="22192" spans="1:5" s="1" customFormat="1">
      <c r="A22192" s="5">
        <v>22191</v>
      </c>
      <c r="B22192" s="7" t="s">
        <v>31215</v>
      </c>
      <c r="C22192" s="7" t="s">
        <v>39361</v>
      </c>
      <c r="D22192" s="7" t="s">
        <v>56905</v>
      </c>
      <c r="E22192" s="114">
        <v>45154</v>
      </c>
    </row>
    <row r="22193" spans="1:5" s="1" customFormat="1">
      <c r="A22193" s="5">
        <v>22192</v>
      </c>
      <c r="B22193" s="7" t="s">
        <v>31216</v>
      </c>
      <c r="C22193" s="7" t="s">
        <v>39361</v>
      </c>
      <c r="D22193" s="7" t="s">
        <v>31217</v>
      </c>
      <c r="E22193" s="114">
        <v>45154</v>
      </c>
    </row>
    <row r="22194" spans="1:5" s="1" customFormat="1">
      <c r="A22194" s="5">
        <v>22193</v>
      </c>
      <c r="B22194" s="7" t="s">
        <v>31218</v>
      </c>
      <c r="C22194" s="7" t="s">
        <v>39361</v>
      </c>
      <c r="D22194" s="7" t="s">
        <v>56906</v>
      </c>
      <c r="E22194" s="114">
        <v>45154</v>
      </c>
    </row>
    <row r="22195" spans="1:5" s="1" customFormat="1">
      <c r="A22195" s="5">
        <v>22194</v>
      </c>
      <c r="B22195" s="7" t="s">
        <v>31219</v>
      </c>
      <c r="C22195" s="7" t="s">
        <v>39361</v>
      </c>
      <c r="D22195" s="7" t="s">
        <v>56907</v>
      </c>
      <c r="E22195" s="114">
        <v>45154</v>
      </c>
    </row>
    <row r="22196" spans="1:5" s="1" customFormat="1">
      <c r="A22196" s="5">
        <v>22195</v>
      </c>
      <c r="B22196" s="7" t="s">
        <v>31220</v>
      </c>
      <c r="C22196" s="7" t="s">
        <v>39361</v>
      </c>
      <c r="D22196" s="7" t="s">
        <v>56908</v>
      </c>
      <c r="E22196" s="114">
        <v>45154</v>
      </c>
    </row>
    <row r="22197" spans="1:5" s="1" customFormat="1">
      <c r="A22197" s="5">
        <v>22196</v>
      </c>
      <c r="B22197" s="7" t="s">
        <v>31221</v>
      </c>
      <c r="C22197" s="7" t="s">
        <v>39361</v>
      </c>
      <c r="D22197" s="7" t="s">
        <v>56909</v>
      </c>
      <c r="E22197" s="114">
        <v>45154</v>
      </c>
    </row>
    <row r="22198" spans="1:5" s="1" customFormat="1">
      <c r="A22198" s="5">
        <v>22197</v>
      </c>
      <c r="B22198" s="7" t="s">
        <v>31222</v>
      </c>
      <c r="C22198" s="7" t="s">
        <v>39361</v>
      </c>
      <c r="D22198" s="7" t="s">
        <v>56910</v>
      </c>
      <c r="E22198" s="114">
        <v>45154</v>
      </c>
    </row>
    <row r="22199" spans="1:5" s="1" customFormat="1">
      <c r="A22199" s="5">
        <v>22198</v>
      </c>
      <c r="B22199" s="7" t="s">
        <v>31223</v>
      </c>
      <c r="C22199" s="7" t="s">
        <v>39361</v>
      </c>
      <c r="D22199" s="7" t="s">
        <v>56911</v>
      </c>
      <c r="E22199" s="114">
        <v>45154</v>
      </c>
    </row>
    <row r="22200" spans="1:5" s="1" customFormat="1">
      <c r="A22200" s="5">
        <v>22199</v>
      </c>
      <c r="B22200" s="7" t="s">
        <v>31224</v>
      </c>
      <c r="C22200" s="7" t="s">
        <v>39361</v>
      </c>
      <c r="D22200" s="7" t="s">
        <v>56912</v>
      </c>
      <c r="E22200" s="114">
        <v>45154</v>
      </c>
    </row>
    <row r="22201" spans="1:5" s="1" customFormat="1">
      <c r="A22201" s="5">
        <v>22200</v>
      </c>
      <c r="B22201" s="7" t="s">
        <v>31225</v>
      </c>
      <c r="C22201" s="7" t="s">
        <v>39361</v>
      </c>
      <c r="D22201" s="7" t="s">
        <v>56913</v>
      </c>
      <c r="E22201" s="114">
        <v>45154</v>
      </c>
    </row>
    <row r="22202" spans="1:5" s="1" customFormat="1">
      <c r="A22202" s="5">
        <v>22201</v>
      </c>
      <c r="B22202" s="7" t="s">
        <v>31226</v>
      </c>
      <c r="C22202" s="7" t="s">
        <v>39361</v>
      </c>
      <c r="D22202" s="7" t="s">
        <v>56914</v>
      </c>
      <c r="E22202" s="114">
        <v>45154</v>
      </c>
    </row>
    <row r="22203" spans="1:5" s="1" customFormat="1">
      <c r="A22203" s="5">
        <v>22202</v>
      </c>
      <c r="B22203" s="7" t="s">
        <v>21534</v>
      </c>
      <c r="C22203" s="7" t="s">
        <v>39361</v>
      </c>
      <c r="D22203" s="7" t="s">
        <v>56915</v>
      </c>
      <c r="E22203" s="114">
        <v>45154</v>
      </c>
    </row>
    <row r="22204" spans="1:5" s="1" customFormat="1">
      <c r="A22204" s="5">
        <v>22203</v>
      </c>
      <c r="B22204" s="7" t="s">
        <v>21536</v>
      </c>
      <c r="C22204" s="7" t="s">
        <v>39361</v>
      </c>
      <c r="D22204" s="7" t="s">
        <v>56916</v>
      </c>
      <c r="E22204" s="114">
        <v>45154</v>
      </c>
    </row>
    <row r="22205" spans="1:5" s="1" customFormat="1">
      <c r="A22205" s="5">
        <v>22204</v>
      </c>
      <c r="B22205" s="7" t="s">
        <v>21539</v>
      </c>
      <c r="C22205" s="7" t="s">
        <v>39361</v>
      </c>
      <c r="D22205" s="7" t="s">
        <v>56917</v>
      </c>
      <c r="E22205" s="114">
        <v>45154</v>
      </c>
    </row>
    <row r="22206" spans="1:5" s="1" customFormat="1">
      <c r="A22206" s="5">
        <v>22205</v>
      </c>
      <c r="B22206" s="7" t="s">
        <v>31227</v>
      </c>
      <c r="C22206" s="7" t="s">
        <v>39361</v>
      </c>
      <c r="D22206" s="7" t="s">
        <v>56918</v>
      </c>
      <c r="E22206" s="114">
        <v>45154</v>
      </c>
    </row>
    <row r="22207" spans="1:5" s="1" customFormat="1">
      <c r="A22207" s="5">
        <v>22206</v>
      </c>
      <c r="B22207" s="7" t="s">
        <v>31228</v>
      </c>
      <c r="C22207" s="7" t="s">
        <v>39361</v>
      </c>
      <c r="D22207" s="7" t="s">
        <v>31229</v>
      </c>
      <c r="E22207" s="114">
        <v>45146</v>
      </c>
    </row>
    <row r="22208" spans="1:5" s="1" customFormat="1">
      <c r="A22208" s="5">
        <v>22207</v>
      </c>
      <c r="B22208" s="7" t="s">
        <v>31230</v>
      </c>
      <c r="C22208" s="7" t="s">
        <v>39361</v>
      </c>
      <c r="D22208" s="7" t="s">
        <v>56919</v>
      </c>
      <c r="E22208" s="114">
        <v>45146</v>
      </c>
    </row>
    <row r="22209" spans="1:5" s="1" customFormat="1">
      <c r="A22209" s="5">
        <v>22208</v>
      </c>
      <c r="B22209" s="7" t="s">
        <v>31231</v>
      </c>
      <c r="C22209" s="7" t="s">
        <v>39361</v>
      </c>
      <c r="D22209" s="7" t="s">
        <v>31232</v>
      </c>
      <c r="E22209" s="114">
        <v>45146</v>
      </c>
    </row>
    <row r="22210" spans="1:5" s="1" customFormat="1">
      <c r="A22210" s="5">
        <v>22209</v>
      </c>
      <c r="B22210" s="7" t="s">
        <v>31233</v>
      </c>
      <c r="C22210" s="7" t="s">
        <v>39361</v>
      </c>
      <c r="D22210" s="7" t="s">
        <v>56920</v>
      </c>
      <c r="E22210" s="114">
        <v>45160</v>
      </c>
    </row>
    <row r="22211" spans="1:5" s="1" customFormat="1">
      <c r="A22211" s="5">
        <v>22210</v>
      </c>
      <c r="B22211" s="7" t="s">
        <v>31234</v>
      </c>
      <c r="C22211" s="7" t="s">
        <v>39361</v>
      </c>
      <c r="D22211" s="7" t="s">
        <v>56921</v>
      </c>
      <c r="E22211" s="114">
        <v>45146</v>
      </c>
    </row>
    <row r="22212" spans="1:5" s="1" customFormat="1">
      <c r="A22212" s="5">
        <v>22211</v>
      </c>
      <c r="B22212" s="7" t="s">
        <v>31235</v>
      </c>
      <c r="C22212" s="7" t="s">
        <v>39361</v>
      </c>
      <c r="D22212" s="7" t="s">
        <v>56922</v>
      </c>
      <c r="E22212" s="114">
        <v>45160</v>
      </c>
    </row>
    <row r="22213" spans="1:5" s="1" customFormat="1">
      <c r="A22213" s="5">
        <v>22212</v>
      </c>
      <c r="B22213" s="7" t="s">
        <v>31236</v>
      </c>
      <c r="C22213" s="7" t="s">
        <v>39361</v>
      </c>
      <c r="D22213" s="7" t="s">
        <v>56923</v>
      </c>
      <c r="E22213" s="114">
        <v>45146</v>
      </c>
    </row>
    <row r="22214" spans="1:5" s="1" customFormat="1">
      <c r="A22214" s="5">
        <v>22213</v>
      </c>
      <c r="B22214" s="7" t="s">
        <v>31237</v>
      </c>
      <c r="C22214" s="7" t="s">
        <v>39361</v>
      </c>
      <c r="D22214" s="7" t="s">
        <v>56924</v>
      </c>
      <c r="E22214" s="114">
        <v>45160</v>
      </c>
    </row>
    <row r="22215" spans="1:5" s="1" customFormat="1">
      <c r="A22215" s="5">
        <v>22214</v>
      </c>
      <c r="B22215" s="7" t="s">
        <v>31238</v>
      </c>
      <c r="C22215" s="7" t="s">
        <v>39361</v>
      </c>
      <c r="D22215" s="7" t="s">
        <v>31239</v>
      </c>
      <c r="E22215" s="114">
        <v>45146</v>
      </c>
    </row>
    <row r="22216" spans="1:5" s="1" customFormat="1">
      <c r="A22216" s="5">
        <v>22215</v>
      </c>
      <c r="B22216" s="7" t="s">
        <v>31240</v>
      </c>
      <c r="C22216" s="7" t="s">
        <v>39361</v>
      </c>
      <c r="D22216" s="7" t="s">
        <v>56925</v>
      </c>
      <c r="E22216" s="114">
        <v>45146</v>
      </c>
    </row>
    <row r="22217" spans="1:5" s="1" customFormat="1">
      <c r="A22217" s="5">
        <v>22216</v>
      </c>
      <c r="B22217" s="7" t="s">
        <v>31241</v>
      </c>
      <c r="C22217" s="7" t="s">
        <v>39361</v>
      </c>
      <c r="D22217" s="7" t="s">
        <v>56926</v>
      </c>
      <c r="E22217" s="114">
        <v>45160</v>
      </c>
    </row>
    <row r="22218" spans="1:5" s="1" customFormat="1">
      <c r="A22218" s="5">
        <v>22217</v>
      </c>
      <c r="B22218" s="7" t="s">
        <v>31242</v>
      </c>
      <c r="C22218" s="7" t="s">
        <v>39361</v>
      </c>
      <c r="D22218" s="7" t="s">
        <v>56927</v>
      </c>
      <c r="E22218" s="114">
        <v>45146</v>
      </c>
    </row>
    <row r="22219" spans="1:5" s="1" customFormat="1">
      <c r="A22219" s="5">
        <v>22218</v>
      </c>
      <c r="B22219" s="7" t="s">
        <v>31243</v>
      </c>
      <c r="C22219" s="7" t="s">
        <v>39361</v>
      </c>
      <c r="D22219" s="7" t="s">
        <v>56928</v>
      </c>
      <c r="E22219" s="114">
        <v>45160</v>
      </c>
    </row>
    <row r="22220" spans="1:5" s="1" customFormat="1">
      <c r="A22220" s="5">
        <v>22219</v>
      </c>
      <c r="B22220" s="7" t="s">
        <v>31244</v>
      </c>
      <c r="C22220" s="7" t="s">
        <v>39361</v>
      </c>
      <c r="D22220" s="7" t="s">
        <v>56929</v>
      </c>
      <c r="E22220" s="114">
        <v>45160</v>
      </c>
    </row>
    <row r="22221" spans="1:5" s="1" customFormat="1">
      <c r="A22221" s="5">
        <v>22220</v>
      </c>
      <c r="B22221" s="7" t="s">
        <v>31245</v>
      </c>
      <c r="C22221" s="7" t="s">
        <v>39361</v>
      </c>
      <c r="D22221" s="7" t="s">
        <v>56930</v>
      </c>
      <c r="E22221" s="114">
        <v>45146</v>
      </c>
    </row>
    <row r="22222" spans="1:5" s="1" customFormat="1">
      <c r="A22222" s="5">
        <v>22221</v>
      </c>
      <c r="B22222" s="7" t="s">
        <v>31246</v>
      </c>
      <c r="C22222" s="7" t="s">
        <v>39361</v>
      </c>
      <c r="D22222" s="7" t="s">
        <v>56931</v>
      </c>
      <c r="E22222" s="114">
        <v>45146</v>
      </c>
    </row>
    <row r="22223" spans="1:5" s="1" customFormat="1">
      <c r="A22223" s="5">
        <v>22222</v>
      </c>
      <c r="B22223" s="7" t="s">
        <v>31247</v>
      </c>
      <c r="C22223" s="7" t="s">
        <v>39361</v>
      </c>
      <c r="D22223" s="7" t="s">
        <v>31248</v>
      </c>
      <c r="E22223" s="114">
        <v>45146</v>
      </c>
    </row>
    <row r="22224" spans="1:5" s="1" customFormat="1">
      <c r="A22224" s="5">
        <v>22223</v>
      </c>
      <c r="B22224" s="7" t="s">
        <v>31249</v>
      </c>
      <c r="C22224" s="7" t="s">
        <v>39361</v>
      </c>
      <c r="D22224" s="7" t="s">
        <v>56932</v>
      </c>
      <c r="E22224" s="114">
        <v>45146</v>
      </c>
    </row>
    <row r="22225" spans="1:5" s="1" customFormat="1">
      <c r="A22225" s="5">
        <v>22224</v>
      </c>
      <c r="B22225" s="7" t="s">
        <v>31250</v>
      </c>
      <c r="C22225" s="7" t="s">
        <v>39361</v>
      </c>
      <c r="D22225" s="7" t="s">
        <v>56933</v>
      </c>
      <c r="E22225" s="114">
        <v>45146</v>
      </c>
    </row>
    <row r="22226" spans="1:5" s="1" customFormat="1">
      <c r="A22226" s="5">
        <v>22225</v>
      </c>
      <c r="B22226" s="7" t="s">
        <v>31251</v>
      </c>
      <c r="C22226" s="7" t="s">
        <v>39361</v>
      </c>
      <c r="D22226" s="7" t="s">
        <v>56934</v>
      </c>
      <c r="E22226" s="114">
        <v>45146</v>
      </c>
    </row>
    <row r="22227" spans="1:5" s="1" customFormat="1">
      <c r="A22227" s="5">
        <v>22226</v>
      </c>
      <c r="B22227" s="7" t="s">
        <v>31252</v>
      </c>
      <c r="C22227" s="7" t="s">
        <v>39361</v>
      </c>
      <c r="D22227" s="7" t="s">
        <v>56935</v>
      </c>
      <c r="E22227" s="114">
        <v>45146</v>
      </c>
    </row>
    <row r="22228" spans="1:5" s="1" customFormat="1">
      <c r="A22228" s="5">
        <v>22227</v>
      </c>
      <c r="B22228" s="7" t="s">
        <v>31253</v>
      </c>
      <c r="C22228" s="7" t="s">
        <v>39361</v>
      </c>
      <c r="D22228" s="7" t="s">
        <v>56936</v>
      </c>
      <c r="E22228" s="114">
        <v>45160</v>
      </c>
    </row>
    <row r="22229" spans="1:5" s="1" customFormat="1">
      <c r="A22229" s="5">
        <v>22228</v>
      </c>
      <c r="B22229" s="7" t="s">
        <v>31254</v>
      </c>
      <c r="C22229" s="7" t="s">
        <v>39361</v>
      </c>
      <c r="D22229" s="7" t="s">
        <v>56937</v>
      </c>
      <c r="E22229" s="114">
        <v>45160</v>
      </c>
    </row>
    <row r="22230" spans="1:5" s="1" customFormat="1">
      <c r="A22230" s="5">
        <v>22229</v>
      </c>
      <c r="B22230" s="7" t="s">
        <v>31255</v>
      </c>
      <c r="C22230" s="7" t="s">
        <v>39361</v>
      </c>
      <c r="D22230" s="7" t="s">
        <v>56938</v>
      </c>
      <c r="E22230" s="114">
        <v>45160</v>
      </c>
    </row>
    <row r="22231" spans="1:5" s="1" customFormat="1">
      <c r="A22231" s="5">
        <v>22230</v>
      </c>
      <c r="B22231" s="7" t="s">
        <v>31256</v>
      </c>
      <c r="C22231" s="7" t="s">
        <v>39361</v>
      </c>
      <c r="D22231" s="7" t="s">
        <v>31257</v>
      </c>
      <c r="E22231" s="114">
        <v>45160</v>
      </c>
    </row>
    <row r="22232" spans="1:5" s="1" customFormat="1">
      <c r="A22232" s="5">
        <v>22231</v>
      </c>
      <c r="B22232" s="7" t="s">
        <v>31258</v>
      </c>
      <c r="C22232" s="7" t="s">
        <v>39361</v>
      </c>
      <c r="D22232" s="7" t="s">
        <v>56939</v>
      </c>
      <c r="E22232" s="114">
        <v>45160</v>
      </c>
    </row>
    <row r="22233" spans="1:5" s="1" customFormat="1">
      <c r="A22233" s="5">
        <v>22232</v>
      </c>
      <c r="B22233" s="7" t="s">
        <v>31259</v>
      </c>
      <c r="C22233" s="7" t="s">
        <v>39361</v>
      </c>
      <c r="D22233" s="7" t="s">
        <v>31260</v>
      </c>
      <c r="E22233" s="114">
        <v>45160</v>
      </c>
    </row>
    <row r="22234" spans="1:5" s="1" customFormat="1">
      <c r="A22234" s="5">
        <v>22233</v>
      </c>
      <c r="B22234" s="7" t="s">
        <v>31261</v>
      </c>
      <c r="C22234" s="7" t="s">
        <v>39361</v>
      </c>
      <c r="D22234" s="7" t="s">
        <v>56940</v>
      </c>
      <c r="E22234" s="114">
        <v>45160</v>
      </c>
    </row>
    <row r="22235" spans="1:5" s="1" customFormat="1">
      <c r="A22235" s="5">
        <v>22234</v>
      </c>
      <c r="B22235" s="7" t="s">
        <v>31262</v>
      </c>
      <c r="C22235" s="7" t="s">
        <v>39361</v>
      </c>
      <c r="D22235" s="7" t="s">
        <v>31263</v>
      </c>
      <c r="E22235" s="114">
        <v>45160</v>
      </c>
    </row>
    <row r="22236" spans="1:5" s="1" customFormat="1">
      <c r="A22236" s="5">
        <v>22235</v>
      </c>
      <c r="B22236" s="7" t="s">
        <v>31264</v>
      </c>
      <c r="C22236" s="7" t="s">
        <v>39361</v>
      </c>
      <c r="D22236" s="7" t="s">
        <v>31265</v>
      </c>
      <c r="E22236" s="114">
        <v>45146</v>
      </c>
    </row>
    <row r="22237" spans="1:5" s="1" customFormat="1">
      <c r="A22237" s="5">
        <v>22236</v>
      </c>
      <c r="B22237" s="7" t="s">
        <v>31266</v>
      </c>
      <c r="C22237" s="7" t="s">
        <v>39361</v>
      </c>
      <c r="D22237" s="7" t="s">
        <v>31267</v>
      </c>
      <c r="E22237" s="114">
        <v>45160</v>
      </c>
    </row>
    <row r="22238" spans="1:5" s="1" customFormat="1">
      <c r="A22238" s="5">
        <v>22237</v>
      </c>
      <c r="B22238" s="7" t="s">
        <v>31268</v>
      </c>
      <c r="C22238" s="7" t="s">
        <v>39361</v>
      </c>
      <c r="D22238" s="7" t="s">
        <v>56941</v>
      </c>
      <c r="E22238" s="114">
        <v>45160</v>
      </c>
    </row>
    <row r="22239" spans="1:5" s="1" customFormat="1">
      <c r="A22239" s="5">
        <v>22238</v>
      </c>
      <c r="B22239" s="7" t="s">
        <v>31269</v>
      </c>
      <c r="C22239" s="7" t="s">
        <v>39361</v>
      </c>
      <c r="D22239" s="7" t="s">
        <v>56942</v>
      </c>
      <c r="E22239" s="114">
        <v>45160</v>
      </c>
    </row>
    <row r="22240" spans="1:5" s="1" customFormat="1">
      <c r="A22240" s="5">
        <v>22239</v>
      </c>
      <c r="B22240" s="7" t="s">
        <v>31270</v>
      </c>
      <c r="C22240" s="7" t="s">
        <v>39361</v>
      </c>
      <c r="D22240" s="7" t="s">
        <v>56943</v>
      </c>
      <c r="E22240" s="114">
        <v>45160</v>
      </c>
    </row>
    <row r="22241" spans="1:5" s="1" customFormat="1">
      <c r="A22241" s="5">
        <v>22240</v>
      </c>
      <c r="B22241" s="7" t="s">
        <v>31271</v>
      </c>
      <c r="C22241" s="7" t="s">
        <v>39361</v>
      </c>
      <c r="D22241" s="7" t="s">
        <v>56944</v>
      </c>
      <c r="E22241" s="114">
        <v>45160</v>
      </c>
    </row>
    <row r="22242" spans="1:5" s="1" customFormat="1">
      <c r="A22242" s="5">
        <v>22241</v>
      </c>
      <c r="B22242" s="7" t="s">
        <v>31272</v>
      </c>
      <c r="C22242" s="7" t="s">
        <v>39361</v>
      </c>
      <c r="D22242" s="7" t="s">
        <v>56945</v>
      </c>
      <c r="E22242" s="114">
        <v>45146</v>
      </c>
    </row>
    <row r="22243" spans="1:5" s="1" customFormat="1">
      <c r="A22243" s="5">
        <v>22242</v>
      </c>
      <c r="B22243" s="7" t="s">
        <v>31273</v>
      </c>
      <c r="C22243" s="7" t="s">
        <v>39361</v>
      </c>
      <c r="D22243" s="7" t="s">
        <v>56946</v>
      </c>
      <c r="E22243" s="114">
        <v>45146</v>
      </c>
    </row>
    <row r="22244" spans="1:5" s="1" customFormat="1">
      <c r="A22244" s="5">
        <v>22243</v>
      </c>
      <c r="B22244" s="7" t="s">
        <v>31274</v>
      </c>
      <c r="C22244" s="7" t="s">
        <v>39361</v>
      </c>
      <c r="D22244" s="7" t="s">
        <v>56947</v>
      </c>
      <c r="E22244" s="114">
        <v>45146</v>
      </c>
    </row>
    <row r="22245" spans="1:5" s="1" customFormat="1">
      <c r="A22245" s="5">
        <v>22244</v>
      </c>
      <c r="B22245" s="7" t="s">
        <v>31275</v>
      </c>
      <c r="C22245" s="7" t="s">
        <v>39361</v>
      </c>
      <c r="D22245" s="7" t="s">
        <v>56948</v>
      </c>
      <c r="E22245" s="114">
        <v>45146</v>
      </c>
    </row>
    <row r="22246" spans="1:5" s="1" customFormat="1">
      <c r="A22246" s="5">
        <v>22245</v>
      </c>
      <c r="B22246" s="7" t="s">
        <v>31276</v>
      </c>
      <c r="C22246" s="7" t="s">
        <v>39361</v>
      </c>
      <c r="D22246" s="7" t="s">
        <v>56949</v>
      </c>
      <c r="E22246" s="114">
        <v>45160</v>
      </c>
    </row>
    <row r="22247" spans="1:5" s="1" customFormat="1">
      <c r="A22247" s="5">
        <v>22246</v>
      </c>
      <c r="B22247" s="7" t="s">
        <v>31277</v>
      </c>
      <c r="C22247" s="7" t="s">
        <v>39361</v>
      </c>
      <c r="D22247" s="7" t="s">
        <v>56950</v>
      </c>
      <c r="E22247" s="114">
        <v>45160</v>
      </c>
    </row>
    <row r="22248" spans="1:5" s="1" customFormat="1">
      <c r="A22248" s="5">
        <v>22247</v>
      </c>
      <c r="B22248" s="7" t="s">
        <v>31278</v>
      </c>
      <c r="C22248" s="7" t="s">
        <v>39361</v>
      </c>
      <c r="D22248" s="7" t="s">
        <v>56951</v>
      </c>
      <c r="E22248" s="114">
        <v>45161</v>
      </c>
    </row>
    <row r="22249" spans="1:5" s="1" customFormat="1">
      <c r="A22249" s="5">
        <v>22248</v>
      </c>
      <c r="B22249" s="7" t="s">
        <v>31279</v>
      </c>
      <c r="C22249" s="7" t="s">
        <v>39361</v>
      </c>
      <c r="D22249" s="7" t="s">
        <v>56952</v>
      </c>
      <c r="E22249" s="114">
        <v>45161</v>
      </c>
    </row>
    <row r="22250" spans="1:5" s="1" customFormat="1">
      <c r="A22250" s="5">
        <v>22249</v>
      </c>
      <c r="B22250" s="7" t="s">
        <v>31280</v>
      </c>
      <c r="C22250" s="7" t="s">
        <v>39361</v>
      </c>
      <c r="D22250" s="7" t="s">
        <v>56953</v>
      </c>
      <c r="E22250" s="114">
        <v>45161</v>
      </c>
    </row>
    <row r="22251" spans="1:5" s="1" customFormat="1">
      <c r="A22251" s="5">
        <v>22250</v>
      </c>
      <c r="B22251" s="7" t="s">
        <v>31281</v>
      </c>
      <c r="C22251" s="7" t="s">
        <v>39361</v>
      </c>
      <c r="D22251" s="7" t="s">
        <v>56954</v>
      </c>
      <c r="E22251" s="114">
        <v>45161</v>
      </c>
    </row>
    <row r="22252" spans="1:5" s="1" customFormat="1">
      <c r="A22252" s="5">
        <v>22251</v>
      </c>
      <c r="B22252" s="7" t="s">
        <v>31282</v>
      </c>
      <c r="C22252" s="7" t="s">
        <v>39361</v>
      </c>
      <c r="D22252" s="7" t="s">
        <v>31283</v>
      </c>
      <c r="E22252" s="114">
        <v>45160</v>
      </c>
    </row>
    <row r="22253" spans="1:5" s="1" customFormat="1">
      <c r="A22253" s="5">
        <v>22252</v>
      </c>
      <c r="B22253" s="7" t="s">
        <v>31284</v>
      </c>
      <c r="C22253" s="7" t="s">
        <v>39361</v>
      </c>
      <c r="D22253" s="7" t="s">
        <v>31285</v>
      </c>
      <c r="E22253" s="114">
        <v>44726</v>
      </c>
    </row>
    <row r="22254" spans="1:5" s="1" customFormat="1">
      <c r="A22254" s="5">
        <v>22253</v>
      </c>
      <c r="B22254" s="7" t="s">
        <v>31286</v>
      </c>
      <c r="C22254" s="7" t="s">
        <v>39361</v>
      </c>
      <c r="D22254" s="7" t="s">
        <v>56955</v>
      </c>
      <c r="E22254" s="114">
        <v>44481</v>
      </c>
    </row>
    <row r="22255" spans="1:5" s="1" customFormat="1">
      <c r="A22255" s="5">
        <v>22254</v>
      </c>
      <c r="B22255" s="7" t="s">
        <v>31287</v>
      </c>
      <c r="C22255" s="7" t="s">
        <v>39361</v>
      </c>
      <c r="D22255" s="7" t="s">
        <v>56956</v>
      </c>
      <c r="E22255" s="114">
        <v>44509</v>
      </c>
    </row>
    <row r="22256" spans="1:5" s="1" customFormat="1">
      <c r="A22256" s="5">
        <v>22255</v>
      </c>
      <c r="B22256" s="7" t="s">
        <v>31288</v>
      </c>
      <c r="C22256" s="7" t="s">
        <v>39361</v>
      </c>
      <c r="D22256" s="7" t="s">
        <v>56957</v>
      </c>
      <c r="E22256" s="114">
        <v>44754</v>
      </c>
    </row>
    <row r="22257" spans="1:5" s="1" customFormat="1">
      <c r="A22257" s="5">
        <v>22256</v>
      </c>
      <c r="B22257" s="7" t="s">
        <v>31289</v>
      </c>
      <c r="C22257" s="7" t="s">
        <v>39361</v>
      </c>
      <c r="D22257" s="7" t="s">
        <v>56958</v>
      </c>
      <c r="E22257" s="114">
        <v>44740</v>
      </c>
    </row>
    <row r="22258" spans="1:5" s="1" customFormat="1">
      <c r="A22258" s="5">
        <v>22257</v>
      </c>
      <c r="B22258" s="7" t="s">
        <v>31559</v>
      </c>
      <c r="C22258" s="7" t="s">
        <v>39361</v>
      </c>
      <c r="D22258" s="7" t="s">
        <v>56978</v>
      </c>
      <c r="E22258" s="114">
        <v>45189</v>
      </c>
    </row>
    <row r="22259" spans="1:5" s="1" customFormat="1">
      <c r="A22259" s="5">
        <v>22258</v>
      </c>
      <c r="B22259" s="7" t="s">
        <v>31560</v>
      </c>
      <c r="C22259" s="7" t="s">
        <v>39361</v>
      </c>
      <c r="D22259" s="7" t="s">
        <v>31561</v>
      </c>
      <c r="E22259" s="114">
        <v>45189</v>
      </c>
    </row>
    <row r="22260" spans="1:5" s="1" customFormat="1">
      <c r="A22260" s="5">
        <v>22259</v>
      </c>
      <c r="B22260" s="7" t="s">
        <v>31562</v>
      </c>
      <c r="C22260" s="7" t="s">
        <v>39361</v>
      </c>
      <c r="D22260" s="7" t="s">
        <v>31563</v>
      </c>
      <c r="E22260" s="114">
        <v>45189</v>
      </c>
    </row>
    <row r="22261" spans="1:5" s="1" customFormat="1">
      <c r="A22261" s="5">
        <v>22260</v>
      </c>
      <c r="B22261" s="7" t="s">
        <v>31564</v>
      </c>
      <c r="C22261" s="7" t="s">
        <v>39361</v>
      </c>
      <c r="D22261" s="7" t="s">
        <v>56979</v>
      </c>
      <c r="E22261" s="114">
        <v>45189</v>
      </c>
    </row>
    <row r="22262" spans="1:5" s="1" customFormat="1">
      <c r="A22262" s="5">
        <v>22261</v>
      </c>
      <c r="B22262" s="7" t="s">
        <v>31565</v>
      </c>
      <c r="C22262" s="7" t="s">
        <v>39361</v>
      </c>
      <c r="D22262" s="7" t="s">
        <v>56980</v>
      </c>
      <c r="E22262" s="114">
        <v>45189</v>
      </c>
    </row>
    <row r="22263" spans="1:5" s="1" customFormat="1">
      <c r="A22263" s="5">
        <v>22262</v>
      </c>
      <c r="B22263" s="7" t="s">
        <v>31566</v>
      </c>
      <c r="C22263" s="7" t="s">
        <v>39361</v>
      </c>
      <c r="D22263" s="7" t="s">
        <v>56981</v>
      </c>
      <c r="E22263" s="114">
        <v>45189</v>
      </c>
    </row>
    <row r="22264" spans="1:5" s="1" customFormat="1">
      <c r="A22264" s="5">
        <v>22263</v>
      </c>
      <c r="B22264" s="7" t="s">
        <v>31567</v>
      </c>
      <c r="C22264" s="7" t="s">
        <v>39361</v>
      </c>
      <c r="D22264" s="7" t="s">
        <v>56982</v>
      </c>
      <c r="E22264" s="114">
        <v>45189</v>
      </c>
    </row>
    <row r="22265" spans="1:5" s="1" customFormat="1">
      <c r="A22265" s="5">
        <v>22264</v>
      </c>
      <c r="B22265" s="7" t="s">
        <v>31568</v>
      </c>
      <c r="C22265" s="7" t="s">
        <v>39361</v>
      </c>
      <c r="D22265" s="7" t="s">
        <v>56983</v>
      </c>
      <c r="E22265" s="114">
        <v>45189</v>
      </c>
    </row>
    <row r="22266" spans="1:5" s="1" customFormat="1">
      <c r="A22266" s="5">
        <v>22265</v>
      </c>
      <c r="B22266" s="7" t="s">
        <v>31569</v>
      </c>
      <c r="C22266" s="7" t="s">
        <v>39361</v>
      </c>
      <c r="D22266" s="7" t="s">
        <v>56984</v>
      </c>
      <c r="E22266" s="114">
        <v>45189</v>
      </c>
    </row>
    <row r="22267" spans="1:5" s="1" customFormat="1">
      <c r="A22267" s="5">
        <v>22266</v>
      </c>
      <c r="B22267" s="7" t="s">
        <v>31570</v>
      </c>
      <c r="C22267" s="7" t="s">
        <v>39361</v>
      </c>
      <c r="D22267" s="7" t="s">
        <v>31571</v>
      </c>
      <c r="E22267" s="114">
        <v>45189</v>
      </c>
    </row>
    <row r="22268" spans="1:5" s="1" customFormat="1">
      <c r="A22268" s="5">
        <v>22267</v>
      </c>
      <c r="B22268" s="7" t="s">
        <v>31572</v>
      </c>
      <c r="C22268" s="7" t="s">
        <v>39361</v>
      </c>
      <c r="D22268" s="7" t="s">
        <v>56985</v>
      </c>
      <c r="E22268" s="114">
        <v>45189</v>
      </c>
    </row>
    <row r="22269" spans="1:5" s="1" customFormat="1">
      <c r="A22269" s="5">
        <v>22268</v>
      </c>
      <c r="B22269" s="7" t="s">
        <v>31573</v>
      </c>
      <c r="C22269" s="7" t="s">
        <v>39361</v>
      </c>
      <c r="D22269" s="7" t="s">
        <v>31574</v>
      </c>
      <c r="E22269" s="114">
        <v>45189</v>
      </c>
    </row>
    <row r="22270" spans="1:5" s="1" customFormat="1">
      <c r="A22270" s="5">
        <v>22269</v>
      </c>
      <c r="B22270" s="7" t="s">
        <v>20765</v>
      </c>
      <c r="C22270" s="7" t="s">
        <v>39361</v>
      </c>
      <c r="D22270" s="7" t="s">
        <v>56986</v>
      </c>
      <c r="E22270" s="114">
        <v>45189</v>
      </c>
    </row>
    <row r="22271" spans="1:5" s="1" customFormat="1">
      <c r="A22271" s="5">
        <v>22270</v>
      </c>
      <c r="B22271" s="7" t="s">
        <v>21102</v>
      </c>
      <c r="C22271" s="7" t="s">
        <v>39361</v>
      </c>
      <c r="D22271" s="7" t="s">
        <v>31575</v>
      </c>
      <c r="E22271" s="114">
        <v>45189</v>
      </c>
    </row>
    <row r="22272" spans="1:5" s="1" customFormat="1">
      <c r="A22272" s="5">
        <v>22271</v>
      </c>
      <c r="B22272" s="7" t="s">
        <v>31576</v>
      </c>
      <c r="C22272" s="7" t="s">
        <v>39361</v>
      </c>
      <c r="D22272" s="7" t="s">
        <v>56987</v>
      </c>
      <c r="E22272" s="114">
        <v>45189</v>
      </c>
    </row>
    <row r="22273" spans="1:5" s="1" customFormat="1">
      <c r="A22273" s="5">
        <v>22272</v>
      </c>
      <c r="B22273" s="7" t="s">
        <v>31577</v>
      </c>
      <c r="C22273" s="7" t="s">
        <v>39361</v>
      </c>
      <c r="D22273" s="7" t="s">
        <v>56988</v>
      </c>
      <c r="E22273" s="114">
        <v>45189</v>
      </c>
    </row>
    <row r="22274" spans="1:5" s="1" customFormat="1">
      <c r="A22274" s="5">
        <v>22273</v>
      </c>
      <c r="B22274" s="7" t="s">
        <v>21540</v>
      </c>
      <c r="C22274" s="7" t="s">
        <v>39361</v>
      </c>
      <c r="D22274" s="7" t="s">
        <v>31578</v>
      </c>
      <c r="E22274" s="114">
        <v>45189</v>
      </c>
    </row>
    <row r="22275" spans="1:5" s="1" customFormat="1">
      <c r="A22275" s="5">
        <v>22274</v>
      </c>
      <c r="B22275" s="7" t="s">
        <v>21542</v>
      </c>
      <c r="C22275" s="7" t="s">
        <v>39361</v>
      </c>
      <c r="D22275" s="7" t="s">
        <v>31579</v>
      </c>
      <c r="E22275" s="114">
        <v>45189</v>
      </c>
    </row>
    <row r="22276" spans="1:5" s="1" customFormat="1">
      <c r="A22276" s="5">
        <v>22275</v>
      </c>
      <c r="B22276" s="7" t="s">
        <v>22154</v>
      </c>
      <c r="C22276" s="7" t="s">
        <v>39361</v>
      </c>
      <c r="D22276" s="7" t="s">
        <v>56989</v>
      </c>
      <c r="E22276" s="114">
        <v>45189</v>
      </c>
    </row>
    <row r="22277" spans="1:5" s="1" customFormat="1">
      <c r="A22277" s="5">
        <v>22276</v>
      </c>
      <c r="B22277" s="7" t="s">
        <v>31580</v>
      </c>
      <c r="C22277" s="7" t="s">
        <v>39361</v>
      </c>
      <c r="D22277" s="7" t="s">
        <v>56990</v>
      </c>
      <c r="E22277" s="114">
        <v>45189</v>
      </c>
    </row>
    <row r="22278" spans="1:5" s="1" customFormat="1">
      <c r="A22278" s="5">
        <v>22277</v>
      </c>
      <c r="B22278" s="7" t="s">
        <v>31581</v>
      </c>
      <c r="C22278" s="7" t="s">
        <v>39361</v>
      </c>
      <c r="D22278" s="7" t="s">
        <v>56991</v>
      </c>
      <c r="E22278" s="114">
        <v>45189</v>
      </c>
    </row>
    <row r="22279" spans="1:5" s="1" customFormat="1">
      <c r="A22279" s="5">
        <v>22278</v>
      </c>
      <c r="B22279" s="7" t="s">
        <v>31582</v>
      </c>
      <c r="C22279" s="7" t="s">
        <v>39361</v>
      </c>
      <c r="D22279" s="7" t="s">
        <v>31583</v>
      </c>
      <c r="E22279" s="114">
        <v>45181</v>
      </c>
    </row>
    <row r="22280" spans="1:5" s="1" customFormat="1">
      <c r="A22280" s="5">
        <v>22279</v>
      </c>
      <c r="B22280" s="7" t="s">
        <v>31584</v>
      </c>
      <c r="C22280" s="7" t="s">
        <v>39361</v>
      </c>
      <c r="D22280" s="7" t="s">
        <v>31585</v>
      </c>
      <c r="E22280" s="114">
        <v>45181</v>
      </c>
    </row>
    <row r="22281" spans="1:5" s="1" customFormat="1">
      <c r="A22281" s="5">
        <v>22280</v>
      </c>
      <c r="B22281" s="7" t="s">
        <v>31586</v>
      </c>
      <c r="C22281" s="7" t="s">
        <v>39361</v>
      </c>
      <c r="D22281" s="7" t="s">
        <v>56992</v>
      </c>
      <c r="E22281" s="114">
        <v>45195</v>
      </c>
    </row>
    <row r="22282" spans="1:5" s="1" customFormat="1">
      <c r="A22282" s="5">
        <v>22281</v>
      </c>
      <c r="B22282" s="7" t="s">
        <v>31587</v>
      </c>
      <c r="C22282" s="7" t="s">
        <v>39361</v>
      </c>
      <c r="D22282" s="7" t="s">
        <v>56993</v>
      </c>
      <c r="E22282" s="114">
        <v>45181</v>
      </c>
    </row>
    <row r="22283" spans="1:5" s="1" customFormat="1">
      <c r="A22283" s="5">
        <v>22282</v>
      </c>
      <c r="B22283" s="7" t="s">
        <v>31588</v>
      </c>
      <c r="C22283" s="7" t="s">
        <v>39361</v>
      </c>
      <c r="D22283" s="7" t="s">
        <v>56994</v>
      </c>
      <c r="E22283" s="114">
        <v>45195</v>
      </c>
    </row>
    <row r="22284" spans="1:5" s="1" customFormat="1">
      <c r="A22284" s="5">
        <v>22283</v>
      </c>
      <c r="B22284" s="7" t="s">
        <v>31589</v>
      </c>
      <c r="C22284" s="7" t="s">
        <v>39361</v>
      </c>
      <c r="D22284" s="7" t="s">
        <v>56995</v>
      </c>
      <c r="E22284" s="114">
        <v>45195</v>
      </c>
    </row>
    <row r="22285" spans="1:5" s="1" customFormat="1">
      <c r="A22285" s="5">
        <v>22284</v>
      </c>
      <c r="B22285" s="7" t="s">
        <v>31590</v>
      </c>
      <c r="C22285" s="7" t="s">
        <v>39361</v>
      </c>
      <c r="D22285" s="7" t="s">
        <v>56996</v>
      </c>
      <c r="E22285" s="114">
        <v>45181</v>
      </c>
    </row>
    <row r="22286" spans="1:5" s="1" customFormat="1">
      <c r="A22286" s="5">
        <v>22285</v>
      </c>
      <c r="B22286" s="7" t="s">
        <v>31591</v>
      </c>
      <c r="C22286" s="7" t="s">
        <v>39361</v>
      </c>
      <c r="D22286" s="7" t="s">
        <v>56997</v>
      </c>
      <c r="E22286" s="114">
        <v>45181</v>
      </c>
    </row>
    <row r="22287" spans="1:5" s="1" customFormat="1">
      <c r="A22287" s="5">
        <v>22286</v>
      </c>
      <c r="B22287" s="7" t="s">
        <v>31592</v>
      </c>
      <c r="C22287" s="7" t="s">
        <v>39361</v>
      </c>
      <c r="D22287" s="7" t="s">
        <v>56998</v>
      </c>
      <c r="E22287" s="114">
        <v>45181</v>
      </c>
    </row>
    <row r="22288" spans="1:5" s="1" customFormat="1">
      <c r="A22288" s="5">
        <v>22287</v>
      </c>
      <c r="B22288" s="7" t="s">
        <v>31593</v>
      </c>
      <c r="C22288" s="7" t="s">
        <v>39361</v>
      </c>
      <c r="D22288" s="7" t="s">
        <v>56999</v>
      </c>
      <c r="E22288" s="114">
        <v>45181</v>
      </c>
    </row>
    <row r="22289" spans="1:5" s="1" customFormat="1">
      <c r="A22289" s="5">
        <v>22288</v>
      </c>
      <c r="B22289" s="7" t="s">
        <v>31594</v>
      </c>
      <c r="C22289" s="7" t="s">
        <v>39361</v>
      </c>
      <c r="D22289" s="7" t="s">
        <v>57000</v>
      </c>
      <c r="E22289" s="114">
        <v>45195</v>
      </c>
    </row>
    <row r="22290" spans="1:5" s="1" customFormat="1">
      <c r="A22290" s="5">
        <v>22289</v>
      </c>
      <c r="B22290" s="7" t="s">
        <v>31595</v>
      </c>
      <c r="C22290" s="7" t="s">
        <v>39361</v>
      </c>
      <c r="D22290" s="7" t="s">
        <v>57001</v>
      </c>
      <c r="E22290" s="114">
        <v>45181</v>
      </c>
    </row>
    <row r="22291" spans="1:5" s="1" customFormat="1">
      <c r="A22291" s="5">
        <v>22290</v>
      </c>
      <c r="B22291" s="7" t="s">
        <v>31596</v>
      </c>
      <c r="C22291" s="7" t="s">
        <v>39361</v>
      </c>
      <c r="D22291" s="7" t="s">
        <v>57002</v>
      </c>
      <c r="E22291" s="114">
        <v>45195</v>
      </c>
    </row>
    <row r="22292" spans="1:5" s="1" customFormat="1">
      <c r="A22292" s="5">
        <v>22291</v>
      </c>
      <c r="B22292" s="7" t="s">
        <v>31597</v>
      </c>
      <c r="C22292" s="7" t="s">
        <v>39361</v>
      </c>
      <c r="D22292" s="7" t="s">
        <v>57003</v>
      </c>
      <c r="E22292" s="114">
        <v>45195</v>
      </c>
    </row>
    <row r="22293" spans="1:5" s="1" customFormat="1">
      <c r="A22293" s="5">
        <v>22292</v>
      </c>
      <c r="B22293" s="7" t="s">
        <v>31598</v>
      </c>
      <c r="C22293" s="7" t="s">
        <v>39361</v>
      </c>
      <c r="D22293" s="7" t="s">
        <v>57004</v>
      </c>
      <c r="E22293" s="114">
        <v>45195</v>
      </c>
    </row>
    <row r="22294" spans="1:5" s="1" customFormat="1">
      <c r="A22294" s="5">
        <v>22293</v>
      </c>
      <c r="B22294" s="7" t="s">
        <v>31599</v>
      </c>
      <c r="C22294" s="7" t="s">
        <v>39361</v>
      </c>
      <c r="D22294" s="7" t="s">
        <v>57005</v>
      </c>
      <c r="E22294" s="114">
        <v>45181</v>
      </c>
    </row>
    <row r="22295" spans="1:5" s="1" customFormat="1">
      <c r="A22295" s="5">
        <v>22294</v>
      </c>
      <c r="B22295" s="7" t="s">
        <v>31600</v>
      </c>
      <c r="C22295" s="7" t="s">
        <v>39361</v>
      </c>
      <c r="D22295" s="7" t="s">
        <v>57006</v>
      </c>
      <c r="E22295" s="114">
        <v>45181</v>
      </c>
    </row>
    <row r="22296" spans="1:5" s="1" customFormat="1">
      <c r="A22296" s="5">
        <v>22295</v>
      </c>
      <c r="B22296" s="7" t="s">
        <v>31601</v>
      </c>
      <c r="C22296" s="7" t="s">
        <v>39361</v>
      </c>
      <c r="D22296" s="7" t="s">
        <v>57007</v>
      </c>
      <c r="E22296" s="114">
        <v>45181</v>
      </c>
    </row>
    <row r="22297" spans="1:5" s="1" customFormat="1">
      <c r="A22297" s="5">
        <v>22296</v>
      </c>
      <c r="B22297" s="7" t="s">
        <v>31602</v>
      </c>
      <c r="C22297" s="7" t="s">
        <v>39361</v>
      </c>
      <c r="D22297" s="7" t="s">
        <v>31603</v>
      </c>
      <c r="E22297" s="114">
        <v>45181</v>
      </c>
    </row>
    <row r="22298" spans="1:5" s="1" customFormat="1">
      <c r="A22298" s="5">
        <v>22297</v>
      </c>
      <c r="B22298" s="7" t="s">
        <v>31604</v>
      </c>
      <c r="C22298" s="7" t="s">
        <v>39361</v>
      </c>
      <c r="D22298" s="7" t="s">
        <v>57008</v>
      </c>
      <c r="E22298" s="114">
        <v>45181</v>
      </c>
    </row>
    <row r="22299" spans="1:5" s="1" customFormat="1">
      <c r="A22299" s="5">
        <v>22298</v>
      </c>
      <c r="B22299" s="7" t="s">
        <v>31605</v>
      </c>
      <c r="C22299" s="7" t="s">
        <v>39361</v>
      </c>
      <c r="D22299" s="7" t="s">
        <v>57009</v>
      </c>
      <c r="E22299" s="114">
        <v>45181</v>
      </c>
    </row>
    <row r="22300" spans="1:5" s="1" customFormat="1">
      <c r="A22300" s="5">
        <v>22299</v>
      </c>
      <c r="B22300" s="7" t="s">
        <v>31606</v>
      </c>
      <c r="C22300" s="7" t="s">
        <v>39361</v>
      </c>
      <c r="D22300" s="7" t="s">
        <v>57010</v>
      </c>
      <c r="E22300" s="114">
        <v>45181</v>
      </c>
    </row>
    <row r="22301" spans="1:5" s="1" customFormat="1">
      <c r="A22301" s="5">
        <v>22300</v>
      </c>
      <c r="B22301" s="7" t="s">
        <v>31607</v>
      </c>
      <c r="C22301" s="7" t="s">
        <v>39361</v>
      </c>
      <c r="D22301" s="7" t="s">
        <v>57011</v>
      </c>
      <c r="E22301" s="114">
        <v>45195</v>
      </c>
    </row>
    <row r="22302" spans="1:5" s="1" customFormat="1">
      <c r="A22302" s="5">
        <v>22301</v>
      </c>
      <c r="B22302" s="7" t="s">
        <v>31608</v>
      </c>
      <c r="C22302" s="7" t="s">
        <v>39361</v>
      </c>
      <c r="D22302" s="7" t="s">
        <v>31609</v>
      </c>
      <c r="E22302" s="114">
        <v>45195</v>
      </c>
    </row>
    <row r="22303" spans="1:5" s="1" customFormat="1">
      <c r="A22303" s="5">
        <v>22302</v>
      </c>
      <c r="B22303" s="7" t="s">
        <v>31610</v>
      </c>
      <c r="C22303" s="7" t="s">
        <v>39361</v>
      </c>
      <c r="D22303" s="7" t="s">
        <v>31611</v>
      </c>
      <c r="E22303" s="114">
        <v>45195</v>
      </c>
    </row>
    <row r="22304" spans="1:5" s="1" customFormat="1">
      <c r="A22304" s="5">
        <v>22303</v>
      </c>
      <c r="B22304" s="7" t="s">
        <v>31612</v>
      </c>
      <c r="C22304" s="7" t="s">
        <v>39361</v>
      </c>
      <c r="D22304" s="7" t="s">
        <v>57012</v>
      </c>
      <c r="E22304" s="114">
        <v>45195</v>
      </c>
    </row>
    <row r="22305" spans="1:5" s="1" customFormat="1">
      <c r="A22305" s="5">
        <v>22304</v>
      </c>
      <c r="B22305" s="7" t="s">
        <v>31613</v>
      </c>
      <c r="C22305" s="7" t="s">
        <v>39361</v>
      </c>
      <c r="D22305" s="7" t="s">
        <v>57013</v>
      </c>
      <c r="E22305" s="114">
        <v>45195</v>
      </c>
    </row>
    <row r="22306" spans="1:5" s="1" customFormat="1">
      <c r="A22306" s="5">
        <v>22305</v>
      </c>
      <c r="B22306" s="7" t="s">
        <v>31614</v>
      </c>
      <c r="C22306" s="7" t="s">
        <v>39361</v>
      </c>
      <c r="D22306" s="7" t="s">
        <v>31615</v>
      </c>
      <c r="E22306" s="114">
        <v>45195</v>
      </c>
    </row>
    <row r="22307" spans="1:5" s="1" customFormat="1">
      <c r="A22307" s="5">
        <v>22306</v>
      </c>
      <c r="B22307" s="7" t="s">
        <v>31616</v>
      </c>
      <c r="C22307" s="7" t="s">
        <v>39361</v>
      </c>
      <c r="D22307" s="7" t="s">
        <v>57014</v>
      </c>
      <c r="E22307" s="114">
        <v>45195</v>
      </c>
    </row>
    <row r="22308" spans="1:5" s="1" customFormat="1">
      <c r="A22308" s="5">
        <v>22307</v>
      </c>
      <c r="B22308" s="7" t="s">
        <v>31617</v>
      </c>
      <c r="C22308" s="7" t="s">
        <v>39361</v>
      </c>
      <c r="D22308" s="7" t="s">
        <v>31618</v>
      </c>
      <c r="E22308" s="114">
        <v>45195</v>
      </c>
    </row>
    <row r="22309" spans="1:5" s="1" customFormat="1">
      <c r="A22309" s="5">
        <v>22308</v>
      </c>
      <c r="B22309" s="7" t="s">
        <v>31619</v>
      </c>
      <c r="C22309" s="7" t="s">
        <v>39361</v>
      </c>
      <c r="D22309" s="7" t="s">
        <v>31620</v>
      </c>
      <c r="E22309" s="114">
        <v>45181</v>
      </c>
    </row>
    <row r="22310" spans="1:5" s="1" customFormat="1">
      <c r="A22310" s="5">
        <v>22309</v>
      </c>
      <c r="B22310" s="7" t="s">
        <v>31621</v>
      </c>
      <c r="C22310" s="7" t="s">
        <v>39361</v>
      </c>
      <c r="D22310" s="7" t="s">
        <v>31622</v>
      </c>
      <c r="E22310" s="114">
        <v>45195</v>
      </c>
    </row>
    <row r="22311" spans="1:5" s="1" customFormat="1">
      <c r="A22311" s="5">
        <v>22310</v>
      </c>
      <c r="B22311" s="7" t="s">
        <v>31623</v>
      </c>
      <c r="C22311" s="7" t="s">
        <v>39361</v>
      </c>
      <c r="D22311" s="7" t="s">
        <v>57015</v>
      </c>
      <c r="E22311" s="114">
        <v>45195</v>
      </c>
    </row>
    <row r="22312" spans="1:5" s="1" customFormat="1">
      <c r="A22312" s="5">
        <v>22311</v>
      </c>
      <c r="B22312" s="7" t="s">
        <v>31624</v>
      </c>
      <c r="C22312" s="7" t="s">
        <v>39361</v>
      </c>
      <c r="D22312" s="7" t="s">
        <v>57016</v>
      </c>
      <c r="E22312" s="114">
        <v>45195</v>
      </c>
    </row>
    <row r="22313" spans="1:5" s="1" customFormat="1">
      <c r="A22313" s="5">
        <v>22312</v>
      </c>
      <c r="B22313" s="7" t="s">
        <v>31625</v>
      </c>
      <c r="C22313" s="7" t="s">
        <v>39361</v>
      </c>
      <c r="D22313" s="7" t="s">
        <v>57017</v>
      </c>
      <c r="E22313" s="114">
        <v>45195</v>
      </c>
    </row>
    <row r="22314" spans="1:5" s="1" customFormat="1">
      <c r="A22314" s="5">
        <v>22313</v>
      </c>
      <c r="B22314" s="7" t="s">
        <v>31626</v>
      </c>
      <c r="C22314" s="7" t="s">
        <v>39361</v>
      </c>
      <c r="D22314" s="7" t="s">
        <v>57018</v>
      </c>
      <c r="E22314" s="114">
        <v>45181</v>
      </c>
    </row>
    <row r="22315" spans="1:5" s="1" customFormat="1">
      <c r="A22315" s="5">
        <v>22314</v>
      </c>
      <c r="B22315" s="7" t="s">
        <v>31627</v>
      </c>
      <c r="C22315" s="7" t="s">
        <v>39361</v>
      </c>
      <c r="D22315" s="7" t="s">
        <v>57019</v>
      </c>
      <c r="E22315" s="114">
        <v>45181</v>
      </c>
    </row>
    <row r="22316" spans="1:5" s="1" customFormat="1">
      <c r="A22316" s="5">
        <v>22315</v>
      </c>
      <c r="B22316" s="7" t="s">
        <v>31628</v>
      </c>
      <c r="C22316" s="7" t="s">
        <v>39361</v>
      </c>
      <c r="D22316" s="7" t="s">
        <v>57020</v>
      </c>
      <c r="E22316" s="114">
        <v>45195</v>
      </c>
    </row>
    <row r="22317" spans="1:5" s="1" customFormat="1">
      <c r="A22317" s="5">
        <v>22316</v>
      </c>
      <c r="B22317" s="7" t="s">
        <v>31629</v>
      </c>
      <c r="C22317" s="7" t="s">
        <v>39361</v>
      </c>
      <c r="D22317" s="7" t="s">
        <v>57021</v>
      </c>
      <c r="E22317" s="114">
        <v>45181</v>
      </c>
    </row>
    <row r="22318" spans="1:5" s="1" customFormat="1">
      <c r="A22318" s="5">
        <v>22317</v>
      </c>
      <c r="B22318" s="7" t="s">
        <v>31630</v>
      </c>
      <c r="C22318" s="7" t="s">
        <v>39361</v>
      </c>
      <c r="D22318" s="7" t="s">
        <v>57022</v>
      </c>
      <c r="E22318" s="114">
        <v>45181</v>
      </c>
    </row>
    <row r="22319" spans="1:5" s="1" customFormat="1">
      <c r="A22319" s="5">
        <v>22318</v>
      </c>
      <c r="B22319" s="7" t="s">
        <v>31631</v>
      </c>
      <c r="C22319" s="7" t="s">
        <v>39361</v>
      </c>
      <c r="D22319" s="7" t="s">
        <v>57023</v>
      </c>
      <c r="E22319" s="114">
        <v>45195</v>
      </c>
    </row>
    <row r="22320" spans="1:5" s="1" customFormat="1">
      <c r="A22320" s="5">
        <v>22319</v>
      </c>
      <c r="B22320" s="7" t="s">
        <v>31632</v>
      </c>
      <c r="C22320" s="7" t="s">
        <v>39361</v>
      </c>
      <c r="D22320" s="7" t="s">
        <v>57024</v>
      </c>
      <c r="E22320" s="114">
        <v>45195</v>
      </c>
    </row>
    <row r="22321" spans="1:5" s="1" customFormat="1">
      <c r="A22321" s="5">
        <v>22320</v>
      </c>
      <c r="B22321" s="7" t="s">
        <v>31633</v>
      </c>
      <c r="C22321" s="7" t="s">
        <v>39361</v>
      </c>
      <c r="D22321" s="7" t="s">
        <v>57025</v>
      </c>
      <c r="E22321" s="114">
        <v>45195</v>
      </c>
    </row>
    <row r="22322" spans="1:5" s="1" customFormat="1">
      <c r="A22322" s="5">
        <v>22321</v>
      </c>
      <c r="B22322" s="7" t="s">
        <v>31634</v>
      </c>
      <c r="C22322" s="7" t="s">
        <v>39361</v>
      </c>
      <c r="D22322" s="7" t="s">
        <v>57026</v>
      </c>
      <c r="E22322" s="114">
        <v>45195</v>
      </c>
    </row>
    <row r="22323" spans="1:5" s="1" customFormat="1">
      <c r="A22323" s="5">
        <v>22322</v>
      </c>
      <c r="B22323" s="7" t="s">
        <v>31635</v>
      </c>
      <c r="C22323" s="7" t="s">
        <v>39361</v>
      </c>
      <c r="D22323" s="7" t="s">
        <v>57027</v>
      </c>
      <c r="E22323" s="114">
        <v>45195</v>
      </c>
    </row>
    <row r="22324" spans="1:5" s="1" customFormat="1">
      <c r="A22324" s="5">
        <v>22323</v>
      </c>
      <c r="B22324" s="7" t="s">
        <v>31636</v>
      </c>
      <c r="C22324" s="7" t="s">
        <v>39361</v>
      </c>
      <c r="D22324" s="7" t="s">
        <v>31637</v>
      </c>
      <c r="E22324" s="114">
        <v>45195</v>
      </c>
    </row>
    <row r="22325" spans="1:5" s="1" customFormat="1">
      <c r="A22325" s="5">
        <v>22324</v>
      </c>
      <c r="B22325" s="7" t="s">
        <v>31638</v>
      </c>
      <c r="C22325" s="7" t="s">
        <v>39361</v>
      </c>
      <c r="D22325" s="7" t="s">
        <v>57028</v>
      </c>
      <c r="E22325" s="114">
        <v>45195</v>
      </c>
    </row>
    <row r="22326" spans="1:5" s="1" customFormat="1">
      <c r="A22326" s="5">
        <v>22325</v>
      </c>
      <c r="B22326" s="7" t="s">
        <v>31639</v>
      </c>
      <c r="C22326" s="7" t="s">
        <v>39361</v>
      </c>
      <c r="D22326" s="7" t="s">
        <v>57029</v>
      </c>
      <c r="E22326" s="114">
        <v>45195</v>
      </c>
    </row>
    <row r="22327" spans="1:5" s="1" customFormat="1">
      <c r="A22327" s="5">
        <v>22326</v>
      </c>
      <c r="B22327" s="7" t="s">
        <v>31775</v>
      </c>
      <c r="C22327" s="7" t="s">
        <v>39361</v>
      </c>
      <c r="D22327" s="7" t="s">
        <v>57050</v>
      </c>
      <c r="E22327" s="114">
        <v>45209</v>
      </c>
    </row>
    <row r="22328" spans="1:5" s="1" customFormat="1">
      <c r="A22328" s="5">
        <v>22327</v>
      </c>
      <c r="B22328" s="7" t="s">
        <v>31776</v>
      </c>
      <c r="C22328" s="7" t="s">
        <v>39361</v>
      </c>
      <c r="D22328" s="7" t="s">
        <v>31777</v>
      </c>
      <c r="E22328" s="114">
        <v>45223</v>
      </c>
    </row>
    <row r="22329" spans="1:5" s="1" customFormat="1">
      <c r="A22329" s="5">
        <v>22328</v>
      </c>
      <c r="B22329" s="7" t="s">
        <v>31778</v>
      </c>
      <c r="C22329" s="7" t="s">
        <v>39361</v>
      </c>
      <c r="D22329" s="7" t="s">
        <v>57051</v>
      </c>
      <c r="E22329" s="114">
        <v>45209</v>
      </c>
    </row>
    <row r="22330" spans="1:5" s="1" customFormat="1">
      <c r="A22330" s="5">
        <v>22329</v>
      </c>
      <c r="B22330" s="7" t="s">
        <v>31779</v>
      </c>
      <c r="C22330" s="7" t="s">
        <v>39361</v>
      </c>
      <c r="D22330" s="7" t="s">
        <v>57052</v>
      </c>
      <c r="E22330" s="114">
        <v>45223</v>
      </c>
    </row>
    <row r="22331" spans="1:5" s="1" customFormat="1">
      <c r="A22331" s="5">
        <v>22330</v>
      </c>
      <c r="B22331" s="7" t="s">
        <v>31780</v>
      </c>
      <c r="C22331" s="7" t="s">
        <v>39361</v>
      </c>
      <c r="D22331" s="7" t="s">
        <v>31781</v>
      </c>
      <c r="E22331" s="114">
        <v>45209</v>
      </c>
    </row>
    <row r="22332" spans="1:5" s="1" customFormat="1">
      <c r="A22332" s="5">
        <v>22331</v>
      </c>
      <c r="B22332" s="7" t="s">
        <v>31782</v>
      </c>
      <c r="C22332" s="7" t="s">
        <v>39361</v>
      </c>
      <c r="D22332" s="7" t="s">
        <v>57053</v>
      </c>
      <c r="E22332" s="114">
        <v>45209</v>
      </c>
    </row>
    <row r="22333" spans="1:5" s="1" customFormat="1">
      <c r="A22333" s="5">
        <v>22332</v>
      </c>
      <c r="B22333" s="7" t="s">
        <v>31783</v>
      </c>
      <c r="C22333" s="7" t="s">
        <v>39361</v>
      </c>
      <c r="D22333" s="7" t="s">
        <v>57054</v>
      </c>
      <c r="E22333" s="114">
        <v>45209</v>
      </c>
    </row>
    <row r="22334" spans="1:5" s="1" customFormat="1">
      <c r="A22334" s="5">
        <v>22333</v>
      </c>
      <c r="B22334" s="7" t="s">
        <v>31784</v>
      </c>
      <c r="C22334" s="7" t="s">
        <v>39361</v>
      </c>
      <c r="D22334" s="7" t="s">
        <v>57055</v>
      </c>
      <c r="E22334" s="114">
        <v>45209</v>
      </c>
    </row>
    <row r="22335" spans="1:5" s="1" customFormat="1">
      <c r="A22335" s="5">
        <v>22334</v>
      </c>
      <c r="B22335" s="7" t="s">
        <v>31785</v>
      </c>
      <c r="C22335" s="7" t="s">
        <v>39361</v>
      </c>
      <c r="D22335" s="7" t="s">
        <v>57056</v>
      </c>
      <c r="E22335" s="114">
        <v>45223</v>
      </c>
    </row>
    <row r="22336" spans="1:5" s="1" customFormat="1">
      <c r="A22336" s="5">
        <v>22335</v>
      </c>
      <c r="B22336" s="7" t="s">
        <v>31786</v>
      </c>
      <c r="C22336" s="7" t="s">
        <v>39361</v>
      </c>
      <c r="D22336" s="7" t="s">
        <v>57057</v>
      </c>
      <c r="E22336" s="114">
        <v>45223</v>
      </c>
    </row>
    <row r="22337" spans="1:5" s="1" customFormat="1">
      <c r="A22337" s="5">
        <v>22336</v>
      </c>
      <c r="B22337" s="7" t="s">
        <v>31787</v>
      </c>
      <c r="C22337" s="7" t="s">
        <v>39361</v>
      </c>
      <c r="D22337" s="7" t="s">
        <v>57058</v>
      </c>
      <c r="E22337" s="114">
        <v>45223</v>
      </c>
    </row>
    <row r="22338" spans="1:5" s="1" customFormat="1">
      <c r="A22338" s="5">
        <v>22337</v>
      </c>
      <c r="B22338" s="7" t="s">
        <v>31788</v>
      </c>
      <c r="C22338" s="7" t="s">
        <v>39361</v>
      </c>
      <c r="D22338" s="7" t="s">
        <v>57059</v>
      </c>
      <c r="E22338" s="114">
        <v>45223</v>
      </c>
    </row>
    <row r="22339" spans="1:5" s="1" customFormat="1">
      <c r="A22339" s="5">
        <v>22338</v>
      </c>
      <c r="B22339" s="7" t="s">
        <v>31789</v>
      </c>
      <c r="C22339" s="7" t="s">
        <v>39361</v>
      </c>
      <c r="D22339" s="7" t="s">
        <v>57060</v>
      </c>
      <c r="E22339" s="114">
        <v>45209</v>
      </c>
    </row>
    <row r="22340" spans="1:5" s="1" customFormat="1">
      <c r="A22340" s="5">
        <v>22339</v>
      </c>
      <c r="B22340" s="7" t="s">
        <v>31790</v>
      </c>
      <c r="C22340" s="7" t="s">
        <v>39361</v>
      </c>
      <c r="D22340" s="7" t="s">
        <v>57061</v>
      </c>
      <c r="E22340" s="114">
        <v>45209</v>
      </c>
    </row>
    <row r="22341" spans="1:5" s="1" customFormat="1">
      <c r="A22341" s="5">
        <v>22340</v>
      </c>
      <c r="B22341" s="7" t="s">
        <v>31791</v>
      </c>
      <c r="C22341" s="7" t="s">
        <v>39361</v>
      </c>
      <c r="D22341" s="7" t="s">
        <v>57062</v>
      </c>
      <c r="E22341" s="114">
        <v>45223</v>
      </c>
    </row>
    <row r="22342" spans="1:5" s="1" customFormat="1">
      <c r="A22342" s="5">
        <v>22341</v>
      </c>
      <c r="B22342" s="7" t="s">
        <v>21085</v>
      </c>
      <c r="C22342" s="7" t="s">
        <v>39361</v>
      </c>
      <c r="D22342" s="7" t="s">
        <v>31792</v>
      </c>
      <c r="E22342" s="114">
        <v>45217</v>
      </c>
    </row>
    <row r="22343" spans="1:5" s="1" customFormat="1">
      <c r="A22343" s="5">
        <v>22342</v>
      </c>
      <c r="B22343" s="7" t="s">
        <v>21090</v>
      </c>
      <c r="C22343" s="7" t="s">
        <v>39361</v>
      </c>
      <c r="D22343" s="7" t="s">
        <v>57063</v>
      </c>
      <c r="E22343" s="114">
        <v>45217</v>
      </c>
    </row>
    <row r="22344" spans="1:5" s="1" customFormat="1">
      <c r="A22344" s="5">
        <v>22343</v>
      </c>
      <c r="B22344" s="7" t="s">
        <v>31793</v>
      </c>
      <c r="C22344" s="7" t="s">
        <v>39361</v>
      </c>
      <c r="D22344" s="7" t="s">
        <v>31794</v>
      </c>
      <c r="E22344" s="114">
        <v>45209</v>
      </c>
    </row>
    <row r="22345" spans="1:5" s="1" customFormat="1">
      <c r="A22345" s="5">
        <v>22344</v>
      </c>
      <c r="B22345" s="7" t="s">
        <v>31795</v>
      </c>
      <c r="C22345" s="7" t="s">
        <v>39361</v>
      </c>
      <c r="D22345" s="7" t="s">
        <v>31796</v>
      </c>
      <c r="E22345" s="114">
        <v>45223</v>
      </c>
    </row>
    <row r="22346" spans="1:5" s="1" customFormat="1">
      <c r="A22346" s="5">
        <v>22345</v>
      </c>
      <c r="B22346" s="7" t="s">
        <v>31797</v>
      </c>
      <c r="C22346" s="7" t="s">
        <v>39361</v>
      </c>
      <c r="D22346" s="7" t="s">
        <v>57064</v>
      </c>
      <c r="E22346" s="114">
        <v>45217</v>
      </c>
    </row>
    <row r="22347" spans="1:5" s="1" customFormat="1">
      <c r="A22347" s="5">
        <v>22346</v>
      </c>
      <c r="B22347" s="7" t="s">
        <v>31798</v>
      </c>
      <c r="C22347" s="7" t="s">
        <v>39361</v>
      </c>
      <c r="D22347" s="7" t="s">
        <v>31799</v>
      </c>
      <c r="E22347" s="114">
        <v>45217</v>
      </c>
    </row>
    <row r="22348" spans="1:5" s="1" customFormat="1">
      <c r="A22348" s="5">
        <v>22347</v>
      </c>
      <c r="B22348" s="7" t="s">
        <v>31800</v>
      </c>
      <c r="C22348" s="7" t="s">
        <v>39361</v>
      </c>
      <c r="D22348" s="7" t="s">
        <v>57065</v>
      </c>
      <c r="E22348" s="114">
        <v>45217</v>
      </c>
    </row>
    <row r="22349" spans="1:5" s="1" customFormat="1">
      <c r="A22349" s="5">
        <v>22348</v>
      </c>
      <c r="B22349" s="7" t="s">
        <v>31801</v>
      </c>
      <c r="C22349" s="7" t="s">
        <v>39361</v>
      </c>
      <c r="D22349" s="7" t="s">
        <v>57066</v>
      </c>
      <c r="E22349" s="114">
        <v>45217</v>
      </c>
    </row>
    <row r="22350" spans="1:5" s="1" customFormat="1">
      <c r="A22350" s="5">
        <v>22349</v>
      </c>
      <c r="B22350" s="7" t="s">
        <v>31802</v>
      </c>
      <c r="C22350" s="7" t="s">
        <v>39361</v>
      </c>
      <c r="D22350" s="7" t="s">
        <v>57067</v>
      </c>
      <c r="E22350" s="114">
        <v>45209</v>
      </c>
    </row>
    <row r="22351" spans="1:5" s="1" customFormat="1">
      <c r="A22351" s="5">
        <v>22350</v>
      </c>
      <c r="B22351" s="7" t="s">
        <v>31803</v>
      </c>
      <c r="C22351" s="7" t="s">
        <v>39361</v>
      </c>
      <c r="D22351" s="7" t="s">
        <v>31804</v>
      </c>
      <c r="E22351" s="114">
        <v>45209</v>
      </c>
    </row>
    <row r="22352" spans="1:5" s="1" customFormat="1">
      <c r="A22352" s="5">
        <v>22351</v>
      </c>
      <c r="B22352" s="7" t="s">
        <v>31805</v>
      </c>
      <c r="C22352" s="7" t="s">
        <v>39361</v>
      </c>
      <c r="D22352" s="7" t="s">
        <v>57068</v>
      </c>
      <c r="E22352" s="114">
        <v>45217</v>
      </c>
    </row>
    <row r="22353" spans="1:5" s="1" customFormat="1">
      <c r="A22353" s="5">
        <v>22352</v>
      </c>
      <c r="B22353" s="7" t="s">
        <v>31806</v>
      </c>
      <c r="C22353" s="7" t="s">
        <v>39361</v>
      </c>
      <c r="D22353" s="7" t="s">
        <v>57069</v>
      </c>
      <c r="E22353" s="114">
        <v>45217</v>
      </c>
    </row>
    <row r="22354" spans="1:5" s="1" customFormat="1">
      <c r="A22354" s="5">
        <v>22353</v>
      </c>
      <c r="B22354" s="7" t="s">
        <v>31807</v>
      </c>
      <c r="C22354" s="7" t="s">
        <v>39361</v>
      </c>
      <c r="D22354" s="7" t="s">
        <v>57070</v>
      </c>
      <c r="E22354" s="114">
        <v>45217</v>
      </c>
    </row>
    <row r="22355" spans="1:5" s="1" customFormat="1">
      <c r="A22355" s="5">
        <v>22354</v>
      </c>
      <c r="B22355" s="7" t="s">
        <v>31808</v>
      </c>
      <c r="C22355" s="7" t="s">
        <v>39361</v>
      </c>
      <c r="D22355" s="7" t="s">
        <v>57071</v>
      </c>
      <c r="E22355" s="114">
        <v>45223</v>
      </c>
    </row>
    <row r="22356" spans="1:5" s="1" customFormat="1">
      <c r="A22356" s="5">
        <v>22355</v>
      </c>
      <c r="B22356" s="7" t="s">
        <v>31809</v>
      </c>
      <c r="C22356" s="7" t="s">
        <v>39361</v>
      </c>
      <c r="D22356" s="7" t="s">
        <v>31810</v>
      </c>
      <c r="E22356" s="114">
        <v>45217</v>
      </c>
    </row>
    <row r="22357" spans="1:5" s="1" customFormat="1">
      <c r="A22357" s="5">
        <v>22356</v>
      </c>
      <c r="B22357" s="7" t="s">
        <v>31811</v>
      </c>
      <c r="C22357" s="7" t="s">
        <v>39361</v>
      </c>
      <c r="D22357" s="7" t="s">
        <v>57072</v>
      </c>
      <c r="E22357" s="114">
        <v>45217</v>
      </c>
    </row>
    <row r="22358" spans="1:5" s="1" customFormat="1">
      <c r="A22358" s="5">
        <v>22357</v>
      </c>
      <c r="B22358" s="7" t="s">
        <v>31812</v>
      </c>
      <c r="C22358" s="7" t="s">
        <v>39361</v>
      </c>
      <c r="D22358" s="7" t="s">
        <v>57073</v>
      </c>
      <c r="E22358" s="114">
        <v>45217</v>
      </c>
    </row>
    <row r="22359" spans="1:5" s="1" customFormat="1">
      <c r="A22359" s="5">
        <v>22358</v>
      </c>
      <c r="B22359" s="7" t="s">
        <v>31813</v>
      </c>
      <c r="C22359" s="7" t="s">
        <v>39361</v>
      </c>
      <c r="D22359" s="7" t="s">
        <v>57074</v>
      </c>
      <c r="E22359" s="114">
        <v>45217</v>
      </c>
    </row>
    <row r="22360" spans="1:5" s="1" customFormat="1">
      <c r="A22360" s="5">
        <v>22359</v>
      </c>
      <c r="B22360" s="7" t="s">
        <v>31814</v>
      </c>
      <c r="C22360" s="7" t="s">
        <v>39361</v>
      </c>
      <c r="D22360" s="7" t="s">
        <v>57075</v>
      </c>
      <c r="E22360" s="114">
        <v>45209</v>
      </c>
    </row>
    <row r="22361" spans="1:5" s="1" customFormat="1">
      <c r="A22361" s="5">
        <v>22360</v>
      </c>
      <c r="B22361" s="7" t="s">
        <v>31815</v>
      </c>
      <c r="C22361" s="7" t="s">
        <v>39361</v>
      </c>
      <c r="D22361" s="7" t="s">
        <v>57076</v>
      </c>
      <c r="E22361" s="114">
        <v>45209</v>
      </c>
    </row>
    <row r="22362" spans="1:5" s="1" customFormat="1">
      <c r="A22362" s="5">
        <v>22361</v>
      </c>
      <c r="B22362" s="7" t="s">
        <v>31816</v>
      </c>
      <c r="C22362" s="7" t="s">
        <v>39361</v>
      </c>
      <c r="D22362" s="7" t="s">
        <v>57077</v>
      </c>
      <c r="E22362" s="114">
        <v>45209</v>
      </c>
    </row>
    <row r="22363" spans="1:5" s="1" customFormat="1">
      <c r="A22363" s="5">
        <v>22362</v>
      </c>
      <c r="B22363" s="7" t="s">
        <v>31817</v>
      </c>
      <c r="C22363" s="7" t="s">
        <v>39361</v>
      </c>
      <c r="D22363" s="7" t="s">
        <v>57078</v>
      </c>
      <c r="E22363" s="114">
        <v>45209</v>
      </c>
    </row>
    <row r="22364" spans="1:5" s="1" customFormat="1">
      <c r="A22364" s="5">
        <v>22363</v>
      </c>
      <c r="B22364" s="7" t="s">
        <v>31818</v>
      </c>
      <c r="C22364" s="7" t="s">
        <v>39361</v>
      </c>
      <c r="D22364" s="7" t="s">
        <v>57079</v>
      </c>
      <c r="E22364" s="114">
        <v>45209</v>
      </c>
    </row>
    <row r="22365" spans="1:5" s="1" customFormat="1">
      <c r="A22365" s="5">
        <v>22364</v>
      </c>
      <c r="B22365" s="7" t="s">
        <v>31819</v>
      </c>
      <c r="C22365" s="7" t="s">
        <v>39361</v>
      </c>
      <c r="D22365" s="7" t="s">
        <v>57080</v>
      </c>
      <c r="E22365" s="114">
        <v>45209</v>
      </c>
    </row>
    <row r="22366" spans="1:5" s="1" customFormat="1">
      <c r="A22366" s="5">
        <v>22365</v>
      </c>
      <c r="B22366" s="7" t="s">
        <v>31820</v>
      </c>
      <c r="C22366" s="7" t="s">
        <v>39361</v>
      </c>
      <c r="D22366" s="7" t="s">
        <v>57081</v>
      </c>
      <c r="E22366" s="114">
        <v>45209</v>
      </c>
    </row>
    <row r="22367" spans="1:5" s="1" customFormat="1">
      <c r="A22367" s="5">
        <v>22366</v>
      </c>
      <c r="B22367" s="7" t="s">
        <v>31821</v>
      </c>
      <c r="C22367" s="7" t="s">
        <v>39361</v>
      </c>
      <c r="D22367" s="7" t="s">
        <v>31822</v>
      </c>
      <c r="E22367" s="114">
        <v>45223</v>
      </c>
    </row>
    <row r="22368" spans="1:5" s="1" customFormat="1">
      <c r="A22368" s="5">
        <v>22367</v>
      </c>
      <c r="B22368" s="7" t="s">
        <v>31823</v>
      </c>
      <c r="C22368" s="7" t="s">
        <v>39361</v>
      </c>
      <c r="D22368" s="7" t="s">
        <v>57082</v>
      </c>
      <c r="E22368" s="114">
        <v>45223</v>
      </c>
    </row>
    <row r="22369" spans="1:5" s="1" customFormat="1">
      <c r="A22369" s="5">
        <v>22368</v>
      </c>
      <c r="B22369" s="7" t="s">
        <v>31824</v>
      </c>
      <c r="C22369" s="7" t="s">
        <v>39361</v>
      </c>
      <c r="D22369" s="7" t="s">
        <v>57083</v>
      </c>
      <c r="E22369" s="114">
        <v>45223</v>
      </c>
    </row>
    <row r="22370" spans="1:5" s="1" customFormat="1">
      <c r="A22370" s="5">
        <v>22369</v>
      </c>
      <c r="B22370" s="7" t="s">
        <v>31825</v>
      </c>
      <c r="C22370" s="7" t="s">
        <v>39361</v>
      </c>
      <c r="D22370" s="7" t="s">
        <v>57084</v>
      </c>
      <c r="E22370" s="114">
        <v>45223</v>
      </c>
    </row>
    <row r="22371" spans="1:5" s="1" customFormat="1">
      <c r="A22371" s="5">
        <v>22370</v>
      </c>
      <c r="B22371" s="7" t="s">
        <v>31826</v>
      </c>
      <c r="C22371" s="7" t="s">
        <v>39361</v>
      </c>
      <c r="D22371" s="7" t="s">
        <v>57085</v>
      </c>
      <c r="E22371" s="114">
        <v>45223</v>
      </c>
    </row>
    <row r="22372" spans="1:5" s="1" customFormat="1">
      <c r="A22372" s="5">
        <v>22371</v>
      </c>
      <c r="B22372" s="7" t="s">
        <v>31827</v>
      </c>
      <c r="C22372" s="7" t="s">
        <v>39361</v>
      </c>
      <c r="D22372" s="7" t="s">
        <v>31828</v>
      </c>
      <c r="E22372" s="114">
        <v>45223</v>
      </c>
    </row>
    <row r="22373" spans="1:5" s="1" customFormat="1">
      <c r="A22373" s="5">
        <v>22372</v>
      </c>
      <c r="B22373" s="7" t="s">
        <v>31829</v>
      </c>
      <c r="C22373" s="7" t="s">
        <v>39361</v>
      </c>
      <c r="D22373" s="7" t="s">
        <v>31830</v>
      </c>
      <c r="E22373" s="114">
        <v>45223</v>
      </c>
    </row>
    <row r="22374" spans="1:5" s="1" customFormat="1">
      <c r="A22374" s="5">
        <v>22373</v>
      </c>
      <c r="B22374" s="7" t="s">
        <v>31831</v>
      </c>
      <c r="C22374" s="7" t="s">
        <v>39361</v>
      </c>
      <c r="D22374" s="7" t="s">
        <v>57086</v>
      </c>
      <c r="E22374" s="114">
        <v>45223</v>
      </c>
    </row>
    <row r="22375" spans="1:5" s="1" customFormat="1">
      <c r="A22375" s="5">
        <v>22374</v>
      </c>
      <c r="B22375" s="7" t="s">
        <v>31832</v>
      </c>
      <c r="C22375" s="7" t="s">
        <v>39361</v>
      </c>
      <c r="D22375" s="7" t="s">
        <v>57087</v>
      </c>
      <c r="E22375" s="114">
        <v>45217</v>
      </c>
    </row>
    <row r="22376" spans="1:5" s="1" customFormat="1">
      <c r="A22376" s="5">
        <v>22375</v>
      </c>
      <c r="B22376" s="7" t="s">
        <v>31833</v>
      </c>
      <c r="C22376" s="7" t="s">
        <v>39361</v>
      </c>
      <c r="D22376" s="7" t="s">
        <v>31834</v>
      </c>
      <c r="E22376" s="114">
        <v>45223</v>
      </c>
    </row>
    <row r="22377" spans="1:5" s="1" customFormat="1">
      <c r="A22377" s="5">
        <v>22376</v>
      </c>
      <c r="B22377" s="7" t="s">
        <v>31835</v>
      </c>
      <c r="C22377" s="7" t="s">
        <v>39361</v>
      </c>
      <c r="D22377" s="7" t="s">
        <v>57088</v>
      </c>
      <c r="E22377" s="114">
        <v>45217</v>
      </c>
    </row>
    <row r="22378" spans="1:5" s="1" customFormat="1">
      <c r="A22378" s="5">
        <v>22377</v>
      </c>
      <c r="B22378" s="7" t="s">
        <v>31836</v>
      </c>
      <c r="C22378" s="7" t="s">
        <v>39361</v>
      </c>
      <c r="D22378" s="7" t="s">
        <v>57089</v>
      </c>
      <c r="E22378" s="114">
        <v>45217</v>
      </c>
    </row>
    <row r="22379" spans="1:5" s="1" customFormat="1">
      <c r="A22379" s="5">
        <v>22378</v>
      </c>
      <c r="B22379" s="7" t="s">
        <v>31837</v>
      </c>
      <c r="C22379" s="7" t="s">
        <v>39361</v>
      </c>
      <c r="D22379" s="7" t="s">
        <v>57090</v>
      </c>
      <c r="E22379" s="114">
        <v>45223</v>
      </c>
    </row>
    <row r="22380" spans="1:5" s="1" customFormat="1">
      <c r="A22380" s="5">
        <v>22379</v>
      </c>
      <c r="B22380" s="7" t="s">
        <v>31838</v>
      </c>
      <c r="C22380" s="7" t="s">
        <v>39361</v>
      </c>
      <c r="D22380" s="7" t="s">
        <v>57091</v>
      </c>
      <c r="E22380" s="114">
        <v>45223</v>
      </c>
    </row>
    <row r="22381" spans="1:5" s="1" customFormat="1">
      <c r="A22381" s="5">
        <v>22380</v>
      </c>
      <c r="B22381" s="7" t="s">
        <v>21523</v>
      </c>
      <c r="C22381" s="7" t="s">
        <v>39361</v>
      </c>
      <c r="D22381" s="7" t="s">
        <v>31839</v>
      </c>
      <c r="E22381" s="114">
        <v>45217</v>
      </c>
    </row>
    <row r="22382" spans="1:5" s="1" customFormat="1">
      <c r="A22382" s="5">
        <v>22381</v>
      </c>
      <c r="B22382" s="7" t="s">
        <v>22151</v>
      </c>
      <c r="C22382" s="7" t="s">
        <v>39361</v>
      </c>
      <c r="D22382" s="7" t="s">
        <v>31840</v>
      </c>
      <c r="E22382" s="114">
        <v>45217</v>
      </c>
    </row>
    <row r="22383" spans="1:5" s="1" customFormat="1">
      <c r="A22383" s="5">
        <v>22382</v>
      </c>
      <c r="B22383" s="7" t="s">
        <v>31841</v>
      </c>
      <c r="C22383" s="7" t="s">
        <v>39361</v>
      </c>
      <c r="D22383" s="7" t="s">
        <v>57092</v>
      </c>
      <c r="E22383" s="114">
        <v>45224</v>
      </c>
    </row>
    <row r="22384" spans="1:5" s="1" customFormat="1">
      <c r="A22384" s="5">
        <v>22383</v>
      </c>
      <c r="B22384" s="7" t="s">
        <v>31842</v>
      </c>
      <c r="C22384" s="7" t="s">
        <v>39361</v>
      </c>
      <c r="D22384" s="7" t="s">
        <v>57093</v>
      </c>
      <c r="E22384" s="114">
        <v>45224</v>
      </c>
    </row>
    <row r="22385" spans="1:5" s="1" customFormat="1">
      <c r="A22385" s="5">
        <v>22384</v>
      </c>
      <c r="B22385" s="7" t="s">
        <v>31843</v>
      </c>
      <c r="C22385" s="7" t="s">
        <v>39361</v>
      </c>
      <c r="D22385" s="7" t="s">
        <v>57094</v>
      </c>
      <c r="E22385" s="114">
        <v>45223</v>
      </c>
    </row>
    <row r="22386" spans="1:5" s="1" customFormat="1">
      <c r="A22386" s="5">
        <v>22385</v>
      </c>
      <c r="B22386" s="7" t="s">
        <v>31844</v>
      </c>
      <c r="C22386" s="7" t="s">
        <v>39361</v>
      </c>
      <c r="D22386" s="7" t="s">
        <v>57095</v>
      </c>
      <c r="E22386" s="114">
        <v>45224</v>
      </c>
    </row>
    <row r="22387" spans="1:5" s="1" customFormat="1">
      <c r="A22387" s="5">
        <v>22386</v>
      </c>
      <c r="B22387" s="7" t="s">
        <v>31845</v>
      </c>
      <c r="C22387" s="7" t="s">
        <v>39361</v>
      </c>
      <c r="D22387" s="7" t="s">
        <v>57096</v>
      </c>
      <c r="E22387" s="114">
        <v>45217</v>
      </c>
    </row>
    <row r="22388" spans="1:5" s="1" customFormat="1">
      <c r="A22388" s="5">
        <v>22387</v>
      </c>
      <c r="B22388" s="7" t="s">
        <v>31846</v>
      </c>
      <c r="C22388" s="7" t="s">
        <v>39361</v>
      </c>
      <c r="D22388" s="7" t="s">
        <v>57097</v>
      </c>
      <c r="E22388" s="114">
        <v>45217</v>
      </c>
    </row>
    <row r="22389" spans="1:5" s="1" customFormat="1">
      <c r="A22389" s="5">
        <v>22388</v>
      </c>
      <c r="B22389" s="7" t="s">
        <v>31847</v>
      </c>
      <c r="C22389" s="7" t="s">
        <v>39361</v>
      </c>
      <c r="D22389" s="7" t="s">
        <v>31848</v>
      </c>
      <c r="E22389" s="114">
        <v>45217</v>
      </c>
    </row>
    <row r="22390" spans="1:5" s="1" customFormat="1">
      <c r="A22390" s="5">
        <v>22389</v>
      </c>
      <c r="B22390" s="7" t="s">
        <v>31849</v>
      </c>
      <c r="C22390" s="7" t="s">
        <v>39361</v>
      </c>
      <c r="D22390" s="7" t="s">
        <v>57098</v>
      </c>
      <c r="E22390" s="114">
        <v>45217</v>
      </c>
    </row>
    <row r="22391" spans="1:5" s="1" customFormat="1">
      <c r="A22391" s="5">
        <v>22390</v>
      </c>
      <c r="B22391" s="7" t="s">
        <v>31850</v>
      </c>
      <c r="C22391" s="7" t="s">
        <v>39361</v>
      </c>
      <c r="D22391" s="7" t="s">
        <v>57099</v>
      </c>
      <c r="E22391" s="114">
        <v>45217</v>
      </c>
    </row>
    <row r="22392" spans="1:5" s="1" customFormat="1">
      <c r="A22392" s="5">
        <v>22391</v>
      </c>
      <c r="B22392" s="7" t="s">
        <v>31851</v>
      </c>
      <c r="C22392" s="7" t="s">
        <v>39361</v>
      </c>
      <c r="D22392" s="7" t="s">
        <v>57100</v>
      </c>
      <c r="E22392" s="114">
        <v>45217</v>
      </c>
    </row>
    <row r="22393" spans="1:5" s="1" customFormat="1">
      <c r="A22393" s="5">
        <v>22392</v>
      </c>
      <c r="B22393" s="7" t="s">
        <v>31852</v>
      </c>
      <c r="C22393" s="7" t="s">
        <v>39361</v>
      </c>
      <c r="D22393" s="7" t="s">
        <v>57101</v>
      </c>
      <c r="E22393" s="114">
        <v>45223</v>
      </c>
    </row>
    <row r="22394" spans="1:5" s="1" customFormat="1">
      <c r="A22394" s="5">
        <v>22393</v>
      </c>
      <c r="B22394" s="7" t="s">
        <v>31853</v>
      </c>
      <c r="C22394" s="7" t="s">
        <v>39361</v>
      </c>
      <c r="D22394" s="7" t="s">
        <v>57102</v>
      </c>
      <c r="E22394" s="114">
        <v>45223</v>
      </c>
    </row>
    <row r="22395" spans="1:5" s="1" customFormat="1">
      <c r="A22395" s="5">
        <v>22394</v>
      </c>
      <c r="B22395" s="7" t="s">
        <v>31854</v>
      </c>
      <c r="C22395" s="7" t="s">
        <v>39361</v>
      </c>
      <c r="D22395" s="7" t="s">
        <v>57103</v>
      </c>
      <c r="E22395" s="114">
        <v>45223</v>
      </c>
    </row>
    <row r="22396" spans="1:5" s="1" customFormat="1">
      <c r="A22396" s="5">
        <v>22395</v>
      </c>
      <c r="B22396" s="7" t="s">
        <v>31855</v>
      </c>
      <c r="C22396" s="7" t="s">
        <v>39361</v>
      </c>
      <c r="D22396" s="7" t="s">
        <v>31856</v>
      </c>
      <c r="E22396" s="114">
        <v>45217</v>
      </c>
    </row>
    <row r="22397" spans="1:5" s="1" customFormat="1">
      <c r="A22397" s="5">
        <v>22396</v>
      </c>
      <c r="B22397" s="7" t="s">
        <v>31857</v>
      </c>
      <c r="C22397" s="7" t="s">
        <v>39361</v>
      </c>
      <c r="D22397" s="7" t="s">
        <v>57104</v>
      </c>
      <c r="E22397" s="114">
        <v>45217</v>
      </c>
    </row>
    <row r="22398" spans="1:5" s="1" customFormat="1">
      <c r="A22398" s="5">
        <v>22397</v>
      </c>
      <c r="B22398" s="7" t="s">
        <v>31858</v>
      </c>
      <c r="C22398" s="7" t="s">
        <v>39361</v>
      </c>
      <c r="D22398" s="7" t="s">
        <v>57105</v>
      </c>
      <c r="E22398" s="114">
        <v>45223</v>
      </c>
    </row>
    <row r="22399" spans="1:5" s="1" customFormat="1">
      <c r="A22399" s="5">
        <v>22398</v>
      </c>
      <c r="B22399" s="7" t="s">
        <v>31859</v>
      </c>
      <c r="C22399" s="7" t="s">
        <v>39361</v>
      </c>
      <c r="D22399" s="7" t="s">
        <v>57106</v>
      </c>
      <c r="E22399" s="114">
        <v>45223</v>
      </c>
    </row>
    <row r="22400" spans="1:5" s="1" customFormat="1">
      <c r="A22400" s="5">
        <v>22399</v>
      </c>
      <c r="B22400" s="7" t="s">
        <v>31860</v>
      </c>
      <c r="C22400" s="7" t="s">
        <v>39361</v>
      </c>
      <c r="D22400" s="7" t="s">
        <v>57107</v>
      </c>
      <c r="E22400" s="114">
        <v>45217</v>
      </c>
    </row>
    <row r="22401" spans="1:5" s="1" customFormat="1">
      <c r="A22401" s="5">
        <v>22400</v>
      </c>
      <c r="B22401" s="7" t="s">
        <v>31861</v>
      </c>
      <c r="C22401" s="7" t="s">
        <v>39361</v>
      </c>
      <c r="D22401" s="7" t="s">
        <v>57108</v>
      </c>
      <c r="E22401" s="114">
        <v>45217</v>
      </c>
    </row>
    <row r="22402" spans="1:5" s="1" customFormat="1">
      <c r="A22402" s="5">
        <v>22401</v>
      </c>
      <c r="B22402" s="7" t="s">
        <v>31862</v>
      </c>
      <c r="C22402" s="7" t="s">
        <v>39361</v>
      </c>
      <c r="D22402" s="7" t="s">
        <v>57109</v>
      </c>
      <c r="E22402" s="114">
        <v>45217</v>
      </c>
    </row>
    <row r="22403" spans="1:5" s="1" customFormat="1">
      <c r="A22403" s="5">
        <v>22402</v>
      </c>
      <c r="B22403" s="7" t="s">
        <v>31863</v>
      </c>
      <c r="C22403" s="7" t="s">
        <v>39361</v>
      </c>
      <c r="D22403" s="7" t="s">
        <v>57110</v>
      </c>
      <c r="E22403" s="114">
        <v>45209</v>
      </c>
    </row>
    <row r="22404" spans="1:5" s="1" customFormat="1">
      <c r="A22404" s="5">
        <v>22403</v>
      </c>
      <c r="B22404" s="7" t="s">
        <v>31864</v>
      </c>
      <c r="C22404" s="7" t="s">
        <v>39361</v>
      </c>
      <c r="D22404" s="7" t="s">
        <v>57111</v>
      </c>
      <c r="E22404" s="114">
        <v>45209</v>
      </c>
    </row>
    <row r="22405" spans="1:5" s="1" customFormat="1">
      <c r="A22405" s="5">
        <v>22404</v>
      </c>
      <c r="B22405" s="7" t="s">
        <v>31865</v>
      </c>
      <c r="C22405" s="7" t="s">
        <v>39361</v>
      </c>
      <c r="D22405" s="7" t="s">
        <v>57112</v>
      </c>
      <c r="E22405" s="114">
        <v>45209</v>
      </c>
    </row>
    <row r="22406" spans="1:5" s="1" customFormat="1">
      <c r="A22406" s="5">
        <v>22405</v>
      </c>
      <c r="B22406" s="7" t="s">
        <v>32066</v>
      </c>
      <c r="C22406" s="7" t="s">
        <v>39361</v>
      </c>
      <c r="D22406" s="7" t="s">
        <v>32067</v>
      </c>
      <c r="E22406" s="114">
        <v>44523</v>
      </c>
    </row>
    <row r="22407" spans="1:5" s="1" customFormat="1">
      <c r="A22407" s="5">
        <v>22406</v>
      </c>
      <c r="B22407" s="7" t="s">
        <v>32068</v>
      </c>
      <c r="C22407" s="7" t="s">
        <v>39361</v>
      </c>
      <c r="D22407" s="7" t="s">
        <v>57134</v>
      </c>
      <c r="E22407" s="114">
        <v>44705</v>
      </c>
    </row>
    <row r="22408" spans="1:5" s="1" customFormat="1">
      <c r="A22408" s="5">
        <v>22407</v>
      </c>
      <c r="B22408" s="7" t="s">
        <v>32069</v>
      </c>
      <c r="C22408" s="7" t="s">
        <v>39361</v>
      </c>
      <c r="D22408" s="7" t="s">
        <v>57135</v>
      </c>
      <c r="E22408" s="114">
        <v>44726</v>
      </c>
    </row>
    <row r="22409" spans="1:5" s="1" customFormat="1">
      <c r="A22409" s="5">
        <v>22408</v>
      </c>
      <c r="B22409" s="7" t="s">
        <v>32070</v>
      </c>
      <c r="C22409" s="7" t="s">
        <v>39361</v>
      </c>
      <c r="D22409" s="7" t="s">
        <v>57136</v>
      </c>
      <c r="E22409" s="114">
        <v>44754</v>
      </c>
    </row>
    <row r="22410" spans="1:5" s="1" customFormat="1">
      <c r="A22410" s="5">
        <v>22409</v>
      </c>
      <c r="B22410" s="7" t="s">
        <v>32071</v>
      </c>
      <c r="C22410" s="7" t="s">
        <v>39361</v>
      </c>
      <c r="D22410" s="7" t="s">
        <v>57137</v>
      </c>
      <c r="E22410" s="114">
        <v>44831</v>
      </c>
    </row>
    <row r="22411" spans="1:5" s="1" customFormat="1">
      <c r="A22411" s="5">
        <v>22410</v>
      </c>
      <c r="B22411" s="7" t="s">
        <v>32072</v>
      </c>
      <c r="C22411" s="7" t="s">
        <v>39361</v>
      </c>
      <c r="D22411" s="7" t="s">
        <v>32073</v>
      </c>
      <c r="E22411" s="114">
        <v>44831</v>
      </c>
    </row>
    <row r="22412" spans="1:5" s="1" customFormat="1">
      <c r="A22412" s="5">
        <v>22411</v>
      </c>
      <c r="B22412" s="7" t="s">
        <v>32074</v>
      </c>
      <c r="C22412" s="7" t="s">
        <v>39361</v>
      </c>
      <c r="D22412" s="7" t="s">
        <v>57138</v>
      </c>
      <c r="E22412" s="114">
        <v>44817</v>
      </c>
    </row>
    <row r="22413" spans="1:5" s="1" customFormat="1">
      <c r="A22413" s="5">
        <v>22412</v>
      </c>
      <c r="B22413" s="7" t="s">
        <v>32075</v>
      </c>
      <c r="C22413" s="7" t="s">
        <v>39361</v>
      </c>
      <c r="D22413" s="7" t="s">
        <v>32076</v>
      </c>
      <c r="E22413" s="114">
        <v>44845</v>
      </c>
    </row>
    <row r="22414" spans="1:5" s="1" customFormat="1">
      <c r="A22414" s="5">
        <v>22413</v>
      </c>
      <c r="B22414" s="7" t="s">
        <v>32077</v>
      </c>
      <c r="C22414" s="7" t="s">
        <v>39361</v>
      </c>
      <c r="D22414" s="7" t="s">
        <v>57139</v>
      </c>
      <c r="E22414" s="114">
        <v>44873</v>
      </c>
    </row>
    <row r="22415" spans="1:5" s="1" customFormat="1">
      <c r="A22415" s="5">
        <v>22414</v>
      </c>
      <c r="B22415" s="7" t="s">
        <v>32078</v>
      </c>
      <c r="C22415" s="7" t="s">
        <v>39361</v>
      </c>
      <c r="D22415" s="7" t="s">
        <v>57140</v>
      </c>
      <c r="E22415" s="114">
        <v>44887</v>
      </c>
    </row>
    <row r="22416" spans="1:5" s="1" customFormat="1">
      <c r="A22416" s="5">
        <v>22415</v>
      </c>
      <c r="B22416" s="7" t="s">
        <v>32079</v>
      </c>
      <c r="C22416" s="7" t="s">
        <v>39361</v>
      </c>
      <c r="D22416" s="7" t="s">
        <v>57141</v>
      </c>
      <c r="E22416" s="114">
        <v>44922</v>
      </c>
    </row>
    <row r="22417" spans="1:5" s="1" customFormat="1">
      <c r="A22417" s="5">
        <v>22416</v>
      </c>
      <c r="B22417" s="7" t="s">
        <v>32080</v>
      </c>
      <c r="C22417" s="7" t="s">
        <v>39361</v>
      </c>
      <c r="D22417" s="7" t="s">
        <v>57142</v>
      </c>
      <c r="E22417" s="114">
        <v>45258</v>
      </c>
    </row>
    <row r="22418" spans="1:5" s="1" customFormat="1">
      <c r="A22418" s="5">
        <v>22417</v>
      </c>
      <c r="B22418" s="7" t="s">
        <v>32081</v>
      </c>
      <c r="C22418" s="7" t="s">
        <v>39361</v>
      </c>
      <c r="D22418" s="7" t="s">
        <v>32082</v>
      </c>
      <c r="E22418" s="114">
        <v>45244</v>
      </c>
    </row>
    <row r="22419" spans="1:5" s="1" customFormat="1">
      <c r="A22419" s="5">
        <v>22418</v>
      </c>
      <c r="B22419" s="7" t="s">
        <v>32083</v>
      </c>
      <c r="C22419" s="7" t="s">
        <v>39361</v>
      </c>
      <c r="D22419" s="7" t="s">
        <v>57143</v>
      </c>
      <c r="E22419" s="114">
        <v>45244</v>
      </c>
    </row>
    <row r="22420" spans="1:5" s="1" customFormat="1">
      <c r="A22420" s="5">
        <v>22419</v>
      </c>
      <c r="B22420" s="7" t="s">
        <v>32084</v>
      </c>
      <c r="C22420" s="7" t="s">
        <v>39361</v>
      </c>
      <c r="D22420" s="7" t="s">
        <v>57144</v>
      </c>
      <c r="E22420" s="114">
        <v>45258</v>
      </c>
    </row>
    <row r="22421" spans="1:5" s="1" customFormat="1">
      <c r="A22421" s="5">
        <v>22420</v>
      </c>
      <c r="B22421" s="7" t="s">
        <v>32085</v>
      </c>
      <c r="C22421" s="7" t="s">
        <v>39361</v>
      </c>
      <c r="D22421" s="7" t="s">
        <v>57145</v>
      </c>
      <c r="E22421" s="114">
        <v>45244</v>
      </c>
    </row>
    <row r="22422" spans="1:5" s="1" customFormat="1">
      <c r="A22422" s="5">
        <v>22421</v>
      </c>
      <c r="B22422" s="7" t="s">
        <v>32086</v>
      </c>
      <c r="C22422" s="7" t="s">
        <v>39361</v>
      </c>
      <c r="D22422" s="7" t="s">
        <v>57146</v>
      </c>
      <c r="E22422" s="114">
        <v>44481</v>
      </c>
    </row>
    <row r="22423" spans="1:5" s="1" customFormat="1">
      <c r="A22423" s="5">
        <v>22422</v>
      </c>
      <c r="B22423" s="7" t="s">
        <v>32087</v>
      </c>
      <c r="C22423" s="7" t="s">
        <v>39361</v>
      </c>
      <c r="D22423" s="7" t="s">
        <v>57147</v>
      </c>
      <c r="E22423" s="114">
        <v>44782</v>
      </c>
    </row>
    <row r="22424" spans="1:5" s="1" customFormat="1">
      <c r="A22424" s="5">
        <v>22423</v>
      </c>
      <c r="B22424" s="7" t="s">
        <v>32088</v>
      </c>
      <c r="C22424" s="7" t="s">
        <v>39361</v>
      </c>
      <c r="D22424" s="7" t="s">
        <v>57148</v>
      </c>
      <c r="E22424" s="114">
        <v>44831</v>
      </c>
    </row>
    <row r="22425" spans="1:5" s="1" customFormat="1">
      <c r="A22425" s="5">
        <v>22424</v>
      </c>
      <c r="B22425" s="7" t="s">
        <v>32089</v>
      </c>
      <c r="C22425" s="7" t="s">
        <v>39361</v>
      </c>
      <c r="D22425" s="7" t="s">
        <v>57149</v>
      </c>
      <c r="E22425" s="114">
        <v>45244</v>
      </c>
    </row>
    <row r="22426" spans="1:5" s="1" customFormat="1">
      <c r="A22426" s="5">
        <v>22425</v>
      </c>
      <c r="B22426" s="7" t="s">
        <v>32090</v>
      </c>
      <c r="C22426" s="7" t="s">
        <v>39361</v>
      </c>
      <c r="D22426" s="7" t="s">
        <v>32091</v>
      </c>
      <c r="E22426" s="114">
        <v>45258</v>
      </c>
    </row>
    <row r="22427" spans="1:5" s="1" customFormat="1">
      <c r="A22427" s="5">
        <v>22426</v>
      </c>
      <c r="B22427" s="7" t="s">
        <v>32092</v>
      </c>
      <c r="C22427" s="7" t="s">
        <v>39361</v>
      </c>
      <c r="D22427" s="7" t="s">
        <v>57150</v>
      </c>
      <c r="E22427" s="114">
        <v>44586</v>
      </c>
    </row>
    <row r="22428" spans="1:5" s="1" customFormat="1">
      <c r="A22428" s="5">
        <v>22427</v>
      </c>
      <c r="B22428" s="7" t="s">
        <v>32093</v>
      </c>
      <c r="C22428" s="7" t="s">
        <v>39361</v>
      </c>
      <c r="D22428" s="7" t="s">
        <v>57151</v>
      </c>
      <c r="E22428" s="114">
        <v>44628</v>
      </c>
    </row>
    <row r="22429" spans="1:5" s="1" customFormat="1">
      <c r="A22429" s="5">
        <v>22428</v>
      </c>
      <c r="B22429" s="7" t="s">
        <v>32094</v>
      </c>
      <c r="C22429" s="7" t="s">
        <v>39361</v>
      </c>
      <c r="D22429" s="7" t="s">
        <v>57152</v>
      </c>
      <c r="E22429" s="114">
        <v>44663</v>
      </c>
    </row>
    <row r="22430" spans="1:5" s="1" customFormat="1">
      <c r="A22430" s="5">
        <v>22429</v>
      </c>
      <c r="B22430" s="7" t="s">
        <v>32095</v>
      </c>
      <c r="C22430" s="7" t="s">
        <v>39361</v>
      </c>
      <c r="D22430" s="7" t="s">
        <v>57153</v>
      </c>
      <c r="E22430" s="114">
        <v>44740</v>
      </c>
    </row>
    <row r="22431" spans="1:5" s="1" customFormat="1">
      <c r="A22431" s="5">
        <v>22430</v>
      </c>
      <c r="B22431" s="7" t="s">
        <v>32096</v>
      </c>
      <c r="C22431" s="7" t="s">
        <v>39361</v>
      </c>
      <c r="D22431" s="7" t="s">
        <v>57154</v>
      </c>
      <c r="E22431" s="114">
        <v>44782</v>
      </c>
    </row>
    <row r="22432" spans="1:5" s="1" customFormat="1">
      <c r="A22432" s="5">
        <v>22431</v>
      </c>
      <c r="B22432" s="7" t="s">
        <v>32097</v>
      </c>
      <c r="C22432" s="7" t="s">
        <v>39361</v>
      </c>
      <c r="D22432" s="7" t="s">
        <v>57155</v>
      </c>
      <c r="E22432" s="114">
        <v>44873</v>
      </c>
    </row>
    <row r="22433" spans="1:5" s="1" customFormat="1">
      <c r="A22433" s="5">
        <v>22432</v>
      </c>
      <c r="B22433" s="7" t="s">
        <v>32098</v>
      </c>
      <c r="C22433" s="7" t="s">
        <v>39361</v>
      </c>
      <c r="D22433" s="7" t="s">
        <v>57156</v>
      </c>
      <c r="E22433" s="114">
        <v>44873</v>
      </c>
    </row>
    <row r="22434" spans="1:5" s="1" customFormat="1">
      <c r="A22434" s="5">
        <v>22433</v>
      </c>
      <c r="B22434" s="7" t="s">
        <v>32099</v>
      </c>
      <c r="C22434" s="7" t="s">
        <v>39361</v>
      </c>
      <c r="D22434" s="7" t="s">
        <v>57157</v>
      </c>
      <c r="E22434" s="114">
        <v>44908</v>
      </c>
    </row>
    <row r="22435" spans="1:5" s="1" customFormat="1">
      <c r="A22435" s="5">
        <v>22434</v>
      </c>
      <c r="B22435" s="7" t="s">
        <v>32100</v>
      </c>
      <c r="C22435" s="7" t="s">
        <v>39361</v>
      </c>
      <c r="D22435" s="7" t="s">
        <v>57158</v>
      </c>
      <c r="E22435" s="114">
        <v>45244</v>
      </c>
    </row>
    <row r="22436" spans="1:5" s="1" customFormat="1">
      <c r="A22436" s="5">
        <v>22435</v>
      </c>
      <c r="B22436" s="7" t="s">
        <v>32101</v>
      </c>
      <c r="C22436" s="7" t="s">
        <v>39361</v>
      </c>
      <c r="D22436" s="7" t="s">
        <v>57159</v>
      </c>
      <c r="E22436" s="114">
        <v>45244</v>
      </c>
    </row>
    <row r="22437" spans="1:5" s="1" customFormat="1">
      <c r="A22437" s="5">
        <v>22436</v>
      </c>
      <c r="B22437" s="7" t="s">
        <v>32102</v>
      </c>
      <c r="C22437" s="7" t="s">
        <v>39361</v>
      </c>
      <c r="D22437" s="7" t="s">
        <v>57160</v>
      </c>
      <c r="E22437" s="114">
        <v>45258</v>
      </c>
    </row>
    <row r="22438" spans="1:5" s="1" customFormat="1">
      <c r="A22438" s="5">
        <v>22437</v>
      </c>
      <c r="B22438" s="7" t="s">
        <v>32103</v>
      </c>
      <c r="C22438" s="7" t="s">
        <v>39361</v>
      </c>
      <c r="D22438" s="7" t="s">
        <v>57161</v>
      </c>
      <c r="E22438" s="114">
        <v>45258</v>
      </c>
    </row>
    <row r="22439" spans="1:5" s="1" customFormat="1">
      <c r="A22439" s="5">
        <v>22438</v>
      </c>
      <c r="B22439" s="7" t="s">
        <v>32104</v>
      </c>
      <c r="C22439" s="7" t="s">
        <v>39361</v>
      </c>
      <c r="D22439" s="7" t="s">
        <v>57162</v>
      </c>
      <c r="E22439" s="114">
        <v>45258</v>
      </c>
    </row>
    <row r="22440" spans="1:5" s="1" customFormat="1">
      <c r="A22440" s="5">
        <v>22439</v>
      </c>
      <c r="B22440" s="7" t="s">
        <v>32105</v>
      </c>
      <c r="C22440" s="7" t="s">
        <v>39361</v>
      </c>
      <c r="D22440" s="7" t="s">
        <v>57163</v>
      </c>
      <c r="E22440" s="114">
        <v>44558</v>
      </c>
    </row>
    <row r="22441" spans="1:5" s="1" customFormat="1">
      <c r="A22441" s="5">
        <v>22440</v>
      </c>
      <c r="B22441" s="7" t="s">
        <v>32106</v>
      </c>
      <c r="C22441" s="7" t="s">
        <v>39361</v>
      </c>
      <c r="D22441" s="7" t="s">
        <v>57164</v>
      </c>
      <c r="E22441" s="114">
        <v>44586</v>
      </c>
    </row>
    <row r="22442" spans="1:5" s="1" customFormat="1">
      <c r="A22442" s="5">
        <v>22441</v>
      </c>
      <c r="B22442" s="7" t="s">
        <v>32107</v>
      </c>
      <c r="C22442" s="7" t="s">
        <v>39361</v>
      </c>
      <c r="D22442" s="7" t="s">
        <v>57165</v>
      </c>
      <c r="E22442" s="114">
        <v>44677</v>
      </c>
    </row>
    <row r="22443" spans="1:5" s="1" customFormat="1">
      <c r="A22443" s="5">
        <v>22442</v>
      </c>
      <c r="B22443" s="7" t="s">
        <v>32108</v>
      </c>
      <c r="C22443" s="7" t="s">
        <v>39361</v>
      </c>
      <c r="D22443" s="7" t="s">
        <v>57166</v>
      </c>
      <c r="E22443" s="114">
        <v>44768</v>
      </c>
    </row>
    <row r="22444" spans="1:5" s="1" customFormat="1">
      <c r="A22444" s="5">
        <v>22443</v>
      </c>
      <c r="B22444" s="7" t="s">
        <v>32109</v>
      </c>
      <c r="C22444" s="7" t="s">
        <v>39361</v>
      </c>
      <c r="D22444" s="7" t="s">
        <v>32110</v>
      </c>
      <c r="E22444" s="114">
        <v>44796</v>
      </c>
    </row>
    <row r="22445" spans="1:5" s="1" customFormat="1">
      <c r="A22445" s="5">
        <v>22444</v>
      </c>
      <c r="B22445" s="7" t="s">
        <v>32111</v>
      </c>
      <c r="C22445" s="7" t="s">
        <v>39361</v>
      </c>
      <c r="D22445" s="7" t="s">
        <v>57167</v>
      </c>
      <c r="E22445" s="114">
        <v>44845</v>
      </c>
    </row>
    <row r="22446" spans="1:5" s="1" customFormat="1">
      <c r="A22446" s="5">
        <v>22445</v>
      </c>
      <c r="B22446" s="7" t="s">
        <v>32112</v>
      </c>
      <c r="C22446" s="7" t="s">
        <v>39361</v>
      </c>
      <c r="D22446" s="7" t="s">
        <v>57168</v>
      </c>
      <c r="E22446" s="114">
        <v>44845</v>
      </c>
    </row>
    <row r="22447" spans="1:5" s="1" customFormat="1">
      <c r="A22447" s="5">
        <v>22446</v>
      </c>
      <c r="B22447" s="7" t="s">
        <v>32113</v>
      </c>
      <c r="C22447" s="7" t="s">
        <v>39361</v>
      </c>
      <c r="D22447" s="7" t="s">
        <v>57169</v>
      </c>
      <c r="E22447" s="114">
        <v>44873</v>
      </c>
    </row>
    <row r="22448" spans="1:5" s="1" customFormat="1">
      <c r="A22448" s="5">
        <v>22447</v>
      </c>
      <c r="B22448" s="7" t="s">
        <v>32114</v>
      </c>
      <c r="C22448" s="7" t="s">
        <v>39361</v>
      </c>
      <c r="D22448" s="7" t="s">
        <v>57170</v>
      </c>
      <c r="E22448" s="114">
        <v>44887</v>
      </c>
    </row>
    <row r="22449" spans="1:5" s="1" customFormat="1">
      <c r="A22449" s="5">
        <v>22448</v>
      </c>
      <c r="B22449" s="7" t="s">
        <v>32115</v>
      </c>
      <c r="C22449" s="7" t="s">
        <v>39361</v>
      </c>
      <c r="D22449" s="7" t="s">
        <v>57171</v>
      </c>
      <c r="E22449" s="114">
        <v>44908</v>
      </c>
    </row>
    <row r="22450" spans="1:5" s="1" customFormat="1">
      <c r="A22450" s="5">
        <v>22449</v>
      </c>
      <c r="B22450" s="7" t="s">
        <v>32116</v>
      </c>
      <c r="C22450" s="7" t="s">
        <v>39361</v>
      </c>
      <c r="D22450" s="7" t="s">
        <v>57172</v>
      </c>
      <c r="E22450" s="114">
        <v>45244</v>
      </c>
    </row>
    <row r="22451" spans="1:5" s="1" customFormat="1">
      <c r="A22451" s="5">
        <v>22450</v>
      </c>
      <c r="B22451" s="7" t="s">
        <v>32117</v>
      </c>
      <c r="C22451" s="7" t="s">
        <v>39361</v>
      </c>
      <c r="D22451" s="7" t="s">
        <v>57173</v>
      </c>
      <c r="E22451" s="114">
        <v>45258</v>
      </c>
    </row>
    <row r="22452" spans="1:5" s="1" customFormat="1">
      <c r="A22452" s="5">
        <v>22451</v>
      </c>
      <c r="B22452" s="7" t="s">
        <v>32118</v>
      </c>
      <c r="C22452" s="7" t="s">
        <v>39361</v>
      </c>
      <c r="D22452" s="7" t="s">
        <v>57174</v>
      </c>
      <c r="E22452" s="114">
        <v>45244</v>
      </c>
    </row>
    <row r="22453" spans="1:5" s="1" customFormat="1">
      <c r="A22453" s="5">
        <v>22452</v>
      </c>
      <c r="B22453" s="7" t="s">
        <v>32119</v>
      </c>
      <c r="C22453" s="7" t="s">
        <v>39361</v>
      </c>
      <c r="D22453" s="7" t="s">
        <v>57175</v>
      </c>
      <c r="E22453" s="114">
        <v>45258</v>
      </c>
    </row>
    <row r="22454" spans="1:5" s="1" customFormat="1">
      <c r="A22454" s="5">
        <v>22453</v>
      </c>
      <c r="B22454" s="7" t="s">
        <v>21101</v>
      </c>
      <c r="C22454" s="7" t="s">
        <v>39361</v>
      </c>
      <c r="D22454" s="7" t="s">
        <v>57176</v>
      </c>
      <c r="E22454" s="114">
        <v>45245</v>
      </c>
    </row>
    <row r="22455" spans="1:5" s="1" customFormat="1">
      <c r="A22455" s="5">
        <v>22454</v>
      </c>
      <c r="B22455" s="7" t="s">
        <v>21106</v>
      </c>
      <c r="C22455" s="7" t="s">
        <v>39361</v>
      </c>
      <c r="D22455" s="7" t="s">
        <v>32120</v>
      </c>
      <c r="E22455" s="114">
        <v>45245</v>
      </c>
    </row>
    <row r="22456" spans="1:5" s="1" customFormat="1">
      <c r="A22456" s="5">
        <v>22455</v>
      </c>
      <c r="B22456" s="7" t="s">
        <v>32121</v>
      </c>
      <c r="C22456" s="7" t="s">
        <v>39361</v>
      </c>
      <c r="D22456" s="7" t="s">
        <v>32122</v>
      </c>
      <c r="E22456" s="114">
        <v>44859</v>
      </c>
    </row>
    <row r="22457" spans="1:5" s="1" customFormat="1">
      <c r="A22457" s="5">
        <v>22456</v>
      </c>
      <c r="B22457" s="7" t="s">
        <v>32123</v>
      </c>
      <c r="C22457" s="7" t="s">
        <v>39361</v>
      </c>
      <c r="D22457" s="7" t="s">
        <v>32124</v>
      </c>
      <c r="E22457" s="114">
        <v>44908</v>
      </c>
    </row>
    <row r="22458" spans="1:5" s="1" customFormat="1">
      <c r="A22458" s="5">
        <v>22457</v>
      </c>
      <c r="B22458" s="7" t="s">
        <v>32125</v>
      </c>
      <c r="C22458" s="7" t="s">
        <v>39361</v>
      </c>
      <c r="D22458" s="7" t="s">
        <v>32126</v>
      </c>
      <c r="E22458" s="114">
        <v>44922</v>
      </c>
    </row>
    <row r="22459" spans="1:5" s="1" customFormat="1">
      <c r="A22459" s="5">
        <v>22458</v>
      </c>
      <c r="B22459" s="7" t="s">
        <v>32127</v>
      </c>
      <c r="C22459" s="7" t="s">
        <v>39361</v>
      </c>
      <c r="D22459" s="7" t="s">
        <v>57177</v>
      </c>
      <c r="E22459" s="114">
        <v>44936</v>
      </c>
    </row>
    <row r="22460" spans="1:5" s="1" customFormat="1">
      <c r="A22460" s="5">
        <v>22459</v>
      </c>
      <c r="B22460" s="7" t="s">
        <v>32128</v>
      </c>
      <c r="C22460" s="7" t="s">
        <v>39361</v>
      </c>
      <c r="D22460" s="7" t="s">
        <v>32129</v>
      </c>
      <c r="E22460" s="114">
        <v>45244</v>
      </c>
    </row>
    <row r="22461" spans="1:5" s="1" customFormat="1">
      <c r="A22461" s="5">
        <v>22460</v>
      </c>
      <c r="B22461" s="7" t="s">
        <v>32130</v>
      </c>
      <c r="C22461" s="7" t="s">
        <v>39361</v>
      </c>
      <c r="D22461" s="7" t="s">
        <v>32131</v>
      </c>
      <c r="E22461" s="114">
        <v>45258</v>
      </c>
    </row>
    <row r="22462" spans="1:5" s="1" customFormat="1">
      <c r="A22462" s="5">
        <v>22461</v>
      </c>
      <c r="B22462" s="7" t="s">
        <v>32132</v>
      </c>
      <c r="C22462" s="7" t="s">
        <v>39361</v>
      </c>
      <c r="D22462" s="7" t="s">
        <v>57178</v>
      </c>
      <c r="E22462" s="114">
        <v>45245</v>
      </c>
    </row>
    <row r="22463" spans="1:5" s="1" customFormat="1">
      <c r="A22463" s="5">
        <v>22462</v>
      </c>
      <c r="B22463" s="7" t="s">
        <v>32133</v>
      </c>
      <c r="C22463" s="7" t="s">
        <v>39361</v>
      </c>
      <c r="D22463" s="7" t="s">
        <v>57179</v>
      </c>
      <c r="E22463" s="114">
        <v>45245</v>
      </c>
    </row>
    <row r="22464" spans="1:5" s="1" customFormat="1">
      <c r="A22464" s="5">
        <v>22463</v>
      </c>
      <c r="B22464" s="7" t="s">
        <v>32134</v>
      </c>
      <c r="C22464" s="7" t="s">
        <v>39361</v>
      </c>
      <c r="D22464" s="7" t="s">
        <v>57180</v>
      </c>
      <c r="E22464" s="114">
        <v>45245</v>
      </c>
    </row>
    <row r="22465" spans="1:5" s="1" customFormat="1">
      <c r="A22465" s="5">
        <v>22464</v>
      </c>
      <c r="B22465" s="7" t="s">
        <v>32135</v>
      </c>
      <c r="C22465" s="7" t="s">
        <v>39361</v>
      </c>
      <c r="D22465" s="7" t="s">
        <v>57181</v>
      </c>
      <c r="E22465" s="114">
        <v>45245</v>
      </c>
    </row>
    <row r="22466" spans="1:5" s="1" customFormat="1">
      <c r="A22466" s="5">
        <v>22465</v>
      </c>
      <c r="B22466" s="7" t="s">
        <v>32136</v>
      </c>
      <c r="C22466" s="7" t="s">
        <v>39361</v>
      </c>
      <c r="D22466" s="7" t="s">
        <v>57182</v>
      </c>
      <c r="E22466" s="114">
        <v>45244</v>
      </c>
    </row>
    <row r="22467" spans="1:5" s="1" customFormat="1">
      <c r="A22467" s="5">
        <v>22466</v>
      </c>
      <c r="B22467" s="7" t="s">
        <v>32137</v>
      </c>
      <c r="C22467" s="7" t="s">
        <v>39361</v>
      </c>
      <c r="D22467" s="7" t="s">
        <v>57183</v>
      </c>
      <c r="E22467" s="114">
        <v>45245</v>
      </c>
    </row>
    <row r="22468" spans="1:5" s="1" customFormat="1">
      <c r="A22468" s="5">
        <v>22467</v>
      </c>
      <c r="B22468" s="7" t="s">
        <v>32138</v>
      </c>
      <c r="C22468" s="7" t="s">
        <v>39361</v>
      </c>
      <c r="D22468" s="7" t="s">
        <v>57184</v>
      </c>
      <c r="E22468" s="114">
        <v>45245</v>
      </c>
    </row>
    <row r="22469" spans="1:5" s="1" customFormat="1">
      <c r="A22469" s="5">
        <v>22468</v>
      </c>
      <c r="B22469" s="7" t="s">
        <v>32139</v>
      </c>
      <c r="C22469" s="7" t="s">
        <v>39361</v>
      </c>
      <c r="D22469" s="7" t="s">
        <v>57185</v>
      </c>
      <c r="E22469" s="114">
        <v>44887</v>
      </c>
    </row>
    <row r="22470" spans="1:5" s="1" customFormat="1">
      <c r="A22470" s="5">
        <v>22469</v>
      </c>
      <c r="B22470" s="7" t="s">
        <v>32140</v>
      </c>
      <c r="C22470" s="7" t="s">
        <v>39361</v>
      </c>
      <c r="D22470" s="7" t="s">
        <v>57186</v>
      </c>
      <c r="E22470" s="114">
        <v>45258</v>
      </c>
    </row>
    <row r="22471" spans="1:5" s="1" customFormat="1">
      <c r="A22471" s="5">
        <v>22470</v>
      </c>
      <c r="B22471" s="7" t="s">
        <v>32141</v>
      </c>
      <c r="C22471" s="7" t="s">
        <v>39361</v>
      </c>
      <c r="D22471" s="7" t="s">
        <v>32142</v>
      </c>
      <c r="E22471" s="114">
        <v>45245</v>
      </c>
    </row>
    <row r="22472" spans="1:5" s="1" customFormat="1">
      <c r="A22472" s="5">
        <v>22471</v>
      </c>
      <c r="B22472" s="7" t="s">
        <v>32143</v>
      </c>
      <c r="C22472" s="7" t="s">
        <v>39361</v>
      </c>
      <c r="D22472" s="7" t="s">
        <v>57187</v>
      </c>
      <c r="E22472" s="114">
        <v>45245</v>
      </c>
    </row>
    <row r="22473" spans="1:5" s="1" customFormat="1">
      <c r="A22473" s="5">
        <v>22472</v>
      </c>
      <c r="B22473" s="7" t="s">
        <v>32144</v>
      </c>
      <c r="C22473" s="7" t="s">
        <v>39361</v>
      </c>
      <c r="D22473" s="7" t="s">
        <v>32145</v>
      </c>
      <c r="E22473" s="114">
        <v>45245</v>
      </c>
    </row>
    <row r="22474" spans="1:5" s="1" customFormat="1">
      <c r="A22474" s="5">
        <v>22473</v>
      </c>
      <c r="B22474" s="7" t="s">
        <v>32146</v>
      </c>
      <c r="C22474" s="7" t="s">
        <v>39361</v>
      </c>
      <c r="D22474" s="7" t="s">
        <v>57188</v>
      </c>
      <c r="E22474" s="114">
        <v>45245</v>
      </c>
    </row>
    <row r="22475" spans="1:5" s="1" customFormat="1">
      <c r="A22475" s="5">
        <v>22474</v>
      </c>
      <c r="B22475" s="7" t="s">
        <v>32147</v>
      </c>
      <c r="C22475" s="7" t="s">
        <v>39361</v>
      </c>
      <c r="D22475" s="7" t="s">
        <v>57189</v>
      </c>
      <c r="E22475" s="114">
        <v>44817</v>
      </c>
    </row>
    <row r="22476" spans="1:5" s="1" customFormat="1">
      <c r="A22476" s="5">
        <v>22475</v>
      </c>
      <c r="B22476" s="7" t="s">
        <v>32148</v>
      </c>
      <c r="C22476" s="7" t="s">
        <v>39361</v>
      </c>
      <c r="D22476" s="7" t="s">
        <v>57190</v>
      </c>
      <c r="E22476" s="114">
        <v>44831</v>
      </c>
    </row>
    <row r="22477" spans="1:5" s="1" customFormat="1">
      <c r="A22477" s="5">
        <v>22476</v>
      </c>
      <c r="B22477" s="7" t="s">
        <v>32149</v>
      </c>
      <c r="C22477" s="7" t="s">
        <v>39361</v>
      </c>
      <c r="D22477" s="7" t="s">
        <v>32150</v>
      </c>
      <c r="E22477" s="114">
        <v>44908</v>
      </c>
    </row>
    <row r="22478" spans="1:5" s="1" customFormat="1">
      <c r="A22478" s="5">
        <v>22477</v>
      </c>
      <c r="B22478" s="7" t="s">
        <v>32151</v>
      </c>
      <c r="C22478" s="7" t="s">
        <v>39361</v>
      </c>
      <c r="D22478" s="7" t="s">
        <v>57191</v>
      </c>
      <c r="E22478" s="114">
        <v>44908</v>
      </c>
    </row>
    <row r="22479" spans="1:5" s="1" customFormat="1">
      <c r="A22479" s="5">
        <v>22478</v>
      </c>
      <c r="B22479" s="7" t="s">
        <v>32152</v>
      </c>
      <c r="C22479" s="7" t="s">
        <v>39361</v>
      </c>
      <c r="D22479" s="7" t="s">
        <v>32153</v>
      </c>
      <c r="E22479" s="114">
        <v>44908</v>
      </c>
    </row>
    <row r="22480" spans="1:5" s="1" customFormat="1">
      <c r="A22480" s="5">
        <v>22479</v>
      </c>
      <c r="B22480" s="7" t="s">
        <v>32154</v>
      </c>
      <c r="C22480" s="7" t="s">
        <v>39361</v>
      </c>
      <c r="D22480" s="7" t="s">
        <v>57192</v>
      </c>
      <c r="E22480" s="114">
        <v>44908</v>
      </c>
    </row>
    <row r="22481" spans="1:5" s="1" customFormat="1">
      <c r="A22481" s="5">
        <v>22480</v>
      </c>
      <c r="B22481" s="7" t="s">
        <v>32155</v>
      </c>
      <c r="C22481" s="7" t="s">
        <v>39361</v>
      </c>
      <c r="D22481" s="7" t="s">
        <v>57193</v>
      </c>
      <c r="E22481" s="114">
        <v>44922</v>
      </c>
    </row>
    <row r="22482" spans="1:5" s="1" customFormat="1">
      <c r="A22482" s="5">
        <v>22481</v>
      </c>
      <c r="B22482" s="7" t="s">
        <v>32156</v>
      </c>
      <c r="C22482" s="7" t="s">
        <v>39361</v>
      </c>
      <c r="D22482" s="7" t="s">
        <v>32157</v>
      </c>
      <c r="E22482" s="114">
        <v>44922</v>
      </c>
    </row>
    <row r="22483" spans="1:5" s="1" customFormat="1">
      <c r="A22483" s="5">
        <v>22482</v>
      </c>
      <c r="B22483" s="7" t="s">
        <v>32158</v>
      </c>
      <c r="C22483" s="7" t="s">
        <v>39361</v>
      </c>
      <c r="D22483" s="7" t="s">
        <v>32159</v>
      </c>
      <c r="E22483" s="114">
        <v>44922</v>
      </c>
    </row>
    <row r="22484" spans="1:5" s="1" customFormat="1">
      <c r="A22484" s="5">
        <v>22483</v>
      </c>
      <c r="B22484" s="7" t="s">
        <v>32160</v>
      </c>
      <c r="C22484" s="7" t="s">
        <v>39361</v>
      </c>
      <c r="D22484" s="7" t="s">
        <v>57194</v>
      </c>
      <c r="E22484" s="114">
        <v>44936</v>
      </c>
    </row>
    <row r="22485" spans="1:5" s="1" customFormat="1">
      <c r="A22485" s="5">
        <v>22484</v>
      </c>
      <c r="B22485" s="7" t="s">
        <v>32161</v>
      </c>
      <c r="C22485" s="7" t="s">
        <v>39361</v>
      </c>
      <c r="D22485" s="7" t="s">
        <v>57195</v>
      </c>
      <c r="E22485" s="114">
        <v>44936</v>
      </c>
    </row>
    <row r="22486" spans="1:5" s="1" customFormat="1">
      <c r="A22486" s="5">
        <v>22485</v>
      </c>
      <c r="B22486" s="7" t="s">
        <v>32162</v>
      </c>
      <c r="C22486" s="7" t="s">
        <v>39361</v>
      </c>
      <c r="D22486" s="7" t="s">
        <v>57196</v>
      </c>
      <c r="E22486" s="114">
        <v>44936</v>
      </c>
    </row>
    <row r="22487" spans="1:5" s="1" customFormat="1">
      <c r="A22487" s="5">
        <v>22486</v>
      </c>
      <c r="B22487" s="7" t="s">
        <v>32163</v>
      </c>
      <c r="C22487" s="7" t="s">
        <v>39361</v>
      </c>
      <c r="D22487" s="7" t="s">
        <v>57197</v>
      </c>
      <c r="E22487" s="114">
        <v>44950</v>
      </c>
    </row>
    <row r="22488" spans="1:5" s="1" customFormat="1">
      <c r="A22488" s="5">
        <v>22487</v>
      </c>
      <c r="B22488" s="7" t="s">
        <v>32164</v>
      </c>
      <c r="C22488" s="7" t="s">
        <v>39361</v>
      </c>
      <c r="D22488" s="7" t="s">
        <v>32165</v>
      </c>
      <c r="E22488" s="114">
        <v>44950</v>
      </c>
    </row>
    <row r="22489" spans="1:5" s="1" customFormat="1">
      <c r="A22489" s="5">
        <v>22488</v>
      </c>
      <c r="B22489" s="7" t="s">
        <v>32166</v>
      </c>
      <c r="C22489" s="7" t="s">
        <v>39361</v>
      </c>
      <c r="D22489" s="7" t="s">
        <v>57198</v>
      </c>
      <c r="E22489" s="114">
        <v>44950</v>
      </c>
    </row>
    <row r="22490" spans="1:5" s="1" customFormat="1">
      <c r="A22490" s="5">
        <v>22489</v>
      </c>
      <c r="B22490" s="7" t="s">
        <v>32167</v>
      </c>
      <c r="C22490" s="7" t="s">
        <v>39361</v>
      </c>
      <c r="D22490" s="7" t="s">
        <v>57199</v>
      </c>
      <c r="E22490" s="114">
        <v>44950</v>
      </c>
    </row>
    <row r="22491" spans="1:5" s="1" customFormat="1">
      <c r="A22491" s="5">
        <v>22490</v>
      </c>
      <c r="B22491" s="7" t="s">
        <v>32168</v>
      </c>
      <c r="C22491" s="7" t="s">
        <v>39361</v>
      </c>
      <c r="D22491" s="7" t="s">
        <v>57200</v>
      </c>
      <c r="E22491" s="114">
        <v>45244</v>
      </c>
    </row>
    <row r="22492" spans="1:5" s="1" customFormat="1">
      <c r="A22492" s="5">
        <v>22491</v>
      </c>
      <c r="B22492" s="7" t="s">
        <v>32169</v>
      </c>
      <c r="C22492" s="7" t="s">
        <v>39361</v>
      </c>
      <c r="D22492" s="7" t="s">
        <v>57201</v>
      </c>
      <c r="E22492" s="114">
        <v>45244</v>
      </c>
    </row>
    <row r="22493" spans="1:5" s="1" customFormat="1">
      <c r="A22493" s="5">
        <v>22492</v>
      </c>
      <c r="B22493" s="7" t="s">
        <v>32170</v>
      </c>
      <c r="C22493" s="7" t="s">
        <v>39361</v>
      </c>
      <c r="D22493" s="7" t="s">
        <v>57202</v>
      </c>
      <c r="E22493" s="114">
        <v>45244</v>
      </c>
    </row>
    <row r="22494" spans="1:5" s="1" customFormat="1">
      <c r="A22494" s="5">
        <v>22493</v>
      </c>
      <c r="B22494" s="7" t="s">
        <v>32171</v>
      </c>
      <c r="C22494" s="7" t="s">
        <v>39361</v>
      </c>
      <c r="D22494" s="7" t="s">
        <v>57203</v>
      </c>
      <c r="E22494" s="114">
        <v>45244</v>
      </c>
    </row>
    <row r="22495" spans="1:5" s="1" customFormat="1">
      <c r="A22495" s="5">
        <v>22494</v>
      </c>
      <c r="B22495" s="7" t="s">
        <v>32172</v>
      </c>
      <c r="C22495" s="7" t="s">
        <v>39361</v>
      </c>
      <c r="D22495" s="7" t="s">
        <v>57204</v>
      </c>
      <c r="E22495" s="114">
        <v>45244</v>
      </c>
    </row>
    <row r="22496" spans="1:5" s="1" customFormat="1">
      <c r="A22496" s="5">
        <v>22495</v>
      </c>
      <c r="B22496" s="7" t="s">
        <v>32173</v>
      </c>
      <c r="C22496" s="7" t="s">
        <v>39361</v>
      </c>
      <c r="D22496" s="7" t="s">
        <v>57205</v>
      </c>
      <c r="E22496" s="114">
        <v>45244</v>
      </c>
    </row>
    <row r="22497" spans="1:5" s="1" customFormat="1">
      <c r="A22497" s="5">
        <v>22496</v>
      </c>
      <c r="B22497" s="7" t="s">
        <v>32174</v>
      </c>
      <c r="C22497" s="7" t="s">
        <v>39361</v>
      </c>
      <c r="D22497" s="7" t="s">
        <v>57206</v>
      </c>
      <c r="E22497" s="114">
        <v>45244</v>
      </c>
    </row>
    <row r="22498" spans="1:5" s="1" customFormat="1">
      <c r="A22498" s="5">
        <v>22497</v>
      </c>
      <c r="B22498" s="7" t="s">
        <v>32175</v>
      </c>
      <c r="C22498" s="7" t="s">
        <v>39361</v>
      </c>
      <c r="D22498" s="7" t="s">
        <v>57207</v>
      </c>
      <c r="E22498" s="114">
        <v>45258</v>
      </c>
    </row>
    <row r="22499" spans="1:5" s="1" customFormat="1">
      <c r="A22499" s="5">
        <v>22498</v>
      </c>
      <c r="B22499" s="7" t="s">
        <v>32176</v>
      </c>
      <c r="C22499" s="7" t="s">
        <v>39361</v>
      </c>
      <c r="D22499" s="7" t="s">
        <v>57208</v>
      </c>
      <c r="E22499" s="114">
        <v>45258</v>
      </c>
    </row>
    <row r="22500" spans="1:5" s="1" customFormat="1">
      <c r="A22500" s="5">
        <v>22499</v>
      </c>
      <c r="B22500" s="7" t="s">
        <v>32177</v>
      </c>
      <c r="C22500" s="7" t="s">
        <v>39361</v>
      </c>
      <c r="D22500" s="7" t="s">
        <v>32178</v>
      </c>
      <c r="E22500" s="114">
        <v>45258</v>
      </c>
    </row>
    <row r="22501" spans="1:5" s="1" customFormat="1">
      <c r="A22501" s="5">
        <v>22500</v>
      </c>
      <c r="B22501" s="7" t="s">
        <v>32179</v>
      </c>
      <c r="C22501" s="7" t="s">
        <v>39361</v>
      </c>
      <c r="D22501" s="7" t="s">
        <v>57209</v>
      </c>
      <c r="E22501" s="114">
        <v>45258</v>
      </c>
    </row>
    <row r="22502" spans="1:5" s="1" customFormat="1">
      <c r="A22502" s="5">
        <v>22501</v>
      </c>
      <c r="B22502" s="7" t="s">
        <v>32180</v>
      </c>
      <c r="C22502" s="7" t="s">
        <v>39361</v>
      </c>
      <c r="D22502" s="7" t="s">
        <v>57210</v>
      </c>
      <c r="E22502" s="114">
        <v>45258</v>
      </c>
    </row>
    <row r="22503" spans="1:5" s="1" customFormat="1">
      <c r="A22503" s="5">
        <v>22502</v>
      </c>
      <c r="B22503" s="7" t="s">
        <v>32181</v>
      </c>
      <c r="C22503" s="7" t="s">
        <v>39361</v>
      </c>
      <c r="D22503" s="7" t="s">
        <v>57211</v>
      </c>
      <c r="E22503" s="114">
        <v>45258</v>
      </c>
    </row>
    <row r="22504" spans="1:5" s="1" customFormat="1">
      <c r="A22504" s="5">
        <v>22503</v>
      </c>
      <c r="B22504" s="7" t="s">
        <v>32182</v>
      </c>
      <c r="C22504" s="7" t="s">
        <v>39361</v>
      </c>
      <c r="D22504" s="7" t="s">
        <v>57212</v>
      </c>
      <c r="E22504" s="114">
        <v>45258</v>
      </c>
    </row>
    <row r="22505" spans="1:5" s="1" customFormat="1">
      <c r="A22505" s="5">
        <v>22504</v>
      </c>
      <c r="B22505" s="7" t="s">
        <v>32183</v>
      </c>
      <c r="C22505" s="7" t="s">
        <v>39361</v>
      </c>
      <c r="D22505" s="7" t="s">
        <v>57213</v>
      </c>
      <c r="E22505" s="114">
        <v>45245</v>
      </c>
    </row>
    <row r="22506" spans="1:5" s="1" customFormat="1">
      <c r="A22506" s="5">
        <v>22505</v>
      </c>
      <c r="B22506" s="7" t="s">
        <v>32184</v>
      </c>
      <c r="C22506" s="7" t="s">
        <v>39361</v>
      </c>
      <c r="D22506" s="7" t="s">
        <v>57214</v>
      </c>
      <c r="E22506" s="114">
        <v>45245</v>
      </c>
    </row>
    <row r="22507" spans="1:5" s="1" customFormat="1">
      <c r="A22507" s="5">
        <v>22506</v>
      </c>
      <c r="B22507" s="7" t="s">
        <v>32185</v>
      </c>
      <c r="C22507" s="7" t="s">
        <v>39361</v>
      </c>
      <c r="D22507" s="7" t="s">
        <v>57215</v>
      </c>
      <c r="E22507" s="114">
        <v>44705</v>
      </c>
    </row>
    <row r="22508" spans="1:5" s="1" customFormat="1">
      <c r="A22508" s="5">
        <v>22507</v>
      </c>
      <c r="B22508" s="7" t="s">
        <v>32186</v>
      </c>
      <c r="C22508" s="7" t="s">
        <v>39361</v>
      </c>
      <c r="D22508" s="7" t="s">
        <v>32187</v>
      </c>
      <c r="E22508" s="114">
        <v>44768</v>
      </c>
    </row>
    <row r="22509" spans="1:5" s="1" customFormat="1">
      <c r="A22509" s="5">
        <v>22508</v>
      </c>
      <c r="B22509" s="7" t="s">
        <v>32188</v>
      </c>
      <c r="C22509" s="7" t="s">
        <v>39361</v>
      </c>
      <c r="D22509" s="7" t="s">
        <v>57216</v>
      </c>
      <c r="E22509" s="114">
        <v>44796</v>
      </c>
    </row>
    <row r="22510" spans="1:5" s="1" customFormat="1">
      <c r="A22510" s="5">
        <v>22509</v>
      </c>
      <c r="B22510" s="7" t="s">
        <v>32189</v>
      </c>
      <c r="C22510" s="7" t="s">
        <v>39361</v>
      </c>
      <c r="D22510" s="7" t="s">
        <v>57217</v>
      </c>
      <c r="E22510" s="114">
        <v>44831</v>
      </c>
    </row>
    <row r="22511" spans="1:5" s="1" customFormat="1">
      <c r="A22511" s="5">
        <v>22510</v>
      </c>
      <c r="B22511" s="7" t="s">
        <v>32190</v>
      </c>
      <c r="C22511" s="7" t="s">
        <v>39361</v>
      </c>
      <c r="D22511" s="7" t="s">
        <v>32191</v>
      </c>
      <c r="E22511" s="114">
        <v>44859</v>
      </c>
    </row>
    <row r="22512" spans="1:5" s="1" customFormat="1">
      <c r="A22512" s="5">
        <v>22511</v>
      </c>
      <c r="B22512" s="7" t="s">
        <v>32192</v>
      </c>
      <c r="C22512" s="7" t="s">
        <v>39361</v>
      </c>
      <c r="D22512" s="7" t="s">
        <v>57218</v>
      </c>
      <c r="E22512" s="114">
        <v>44887</v>
      </c>
    </row>
    <row r="22513" spans="1:5" s="1" customFormat="1">
      <c r="A22513" s="5">
        <v>22512</v>
      </c>
      <c r="B22513" s="7" t="s">
        <v>32193</v>
      </c>
      <c r="C22513" s="7" t="s">
        <v>39361</v>
      </c>
      <c r="D22513" s="7" t="s">
        <v>32194</v>
      </c>
      <c r="E22513" s="114">
        <v>45258</v>
      </c>
    </row>
    <row r="22514" spans="1:5" s="1" customFormat="1">
      <c r="A22514" s="5">
        <v>22513</v>
      </c>
      <c r="B22514" s="7" t="s">
        <v>32195</v>
      </c>
      <c r="C22514" s="7" t="s">
        <v>39361</v>
      </c>
      <c r="D22514" s="7" t="s">
        <v>57219</v>
      </c>
      <c r="E22514" s="114">
        <v>45245</v>
      </c>
    </row>
    <row r="22515" spans="1:5" s="1" customFormat="1">
      <c r="A22515" s="5">
        <v>22514</v>
      </c>
      <c r="B22515" s="7" t="s">
        <v>32196</v>
      </c>
      <c r="C22515" s="7" t="s">
        <v>39361</v>
      </c>
      <c r="D22515" s="7" t="s">
        <v>57220</v>
      </c>
      <c r="E22515" s="114">
        <v>45245</v>
      </c>
    </row>
    <row r="22516" spans="1:5" s="1" customFormat="1">
      <c r="A22516" s="5">
        <v>22515</v>
      </c>
      <c r="B22516" s="7" t="s">
        <v>32197</v>
      </c>
      <c r="C22516" s="7" t="s">
        <v>39361</v>
      </c>
      <c r="D22516" s="7" t="s">
        <v>57221</v>
      </c>
      <c r="E22516" s="114">
        <v>44831</v>
      </c>
    </row>
    <row r="22517" spans="1:5" s="1" customFormat="1">
      <c r="A22517" s="5">
        <v>22516</v>
      </c>
      <c r="B22517" s="7" t="s">
        <v>32198</v>
      </c>
      <c r="C22517" s="7" t="s">
        <v>39361</v>
      </c>
      <c r="D22517" s="7" t="s">
        <v>32199</v>
      </c>
      <c r="E22517" s="114">
        <v>44831</v>
      </c>
    </row>
    <row r="22518" spans="1:5" s="1" customFormat="1">
      <c r="A22518" s="5">
        <v>22517</v>
      </c>
      <c r="B22518" s="7" t="s">
        <v>32200</v>
      </c>
      <c r="C22518" s="7" t="s">
        <v>39361</v>
      </c>
      <c r="D22518" s="7" t="s">
        <v>57222</v>
      </c>
      <c r="E22518" s="114">
        <v>44859</v>
      </c>
    </row>
    <row r="22519" spans="1:5" s="1" customFormat="1">
      <c r="A22519" s="5">
        <v>22518</v>
      </c>
      <c r="B22519" s="7" t="s">
        <v>32201</v>
      </c>
      <c r="C22519" s="7" t="s">
        <v>39361</v>
      </c>
      <c r="D22519" s="7" t="s">
        <v>57223</v>
      </c>
      <c r="E22519" s="114">
        <v>44887</v>
      </c>
    </row>
    <row r="22520" spans="1:5" s="1" customFormat="1">
      <c r="A22520" s="5">
        <v>22519</v>
      </c>
      <c r="B22520" s="7" t="s">
        <v>32202</v>
      </c>
      <c r="C22520" s="7" t="s">
        <v>39361</v>
      </c>
      <c r="D22520" s="7" t="s">
        <v>32203</v>
      </c>
      <c r="E22520" s="114">
        <v>44922</v>
      </c>
    </row>
    <row r="22521" spans="1:5" s="1" customFormat="1">
      <c r="A22521" s="5">
        <v>22520</v>
      </c>
      <c r="B22521" s="7" t="s">
        <v>32204</v>
      </c>
      <c r="C22521" s="7" t="s">
        <v>39361</v>
      </c>
      <c r="D22521" s="7" t="s">
        <v>57224</v>
      </c>
      <c r="E22521" s="114">
        <v>44950</v>
      </c>
    </row>
    <row r="22522" spans="1:5" s="1" customFormat="1">
      <c r="A22522" s="5">
        <v>22521</v>
      </c>
      <c r="B22522" s="7" t="s">
        <v>32205</v>
      </c>
      <c r="C22522" s="7" t="s">
        <v>39361</v>
      </c>
      <c r="D22522" s="7" t="s">
        <v>57225</v>
      </c>
      <c r="E22522" s="114">
        <v>45258</v>
      </c>
    </row>
    <row r="22523" spans="1:5" s="1" customFormat="1">
      <c r="A22523" s="5">
        <v>22522</v>
      </c>
      <c r="B22523" s="7" t="s">
        <v>32206</v>
      </c>
      <c r="C22523" s="7" t="s">
        <v>39361</v>
      </c>
      <c r="D22523" s="7" t="s">
        <v>57226</v>
      </c>
      <c r="E22523" s="114">
        <v>45258</v>
      </c>
    </row>
    <row r="22524" spans="1:5" s="1" customFormat="1">
      <c r="A22524" s="5">
        <v>22523</v>
      </c>
      <c r="B22524" s="7" t="s">
        <v>22156</v>
      </c>
      <c r="C22524" s="7" t="s">
        <v>39361</v>
      </c>
      <c r="D22524" s="7" t="s">
        <v>57227</v>
      </c>
      <c r="E22524" s="114">
        <v>45245</v>
      </c>
    </row>
    <row r="22525" spans="1:5" s="1" customFormat="1">
      <c r="A22525" s="5">
        <v>22524</v>
      </c>
      <c r="B22525" s="7" t="s">
        <v>22157</v>
      </c>
      <c r="C22525" s="7" t="s">
        <v>39361</v>
      </c>
      <c r="D22525" s="7" t="s">
        <v>57228</v>
      </c>
      <c r="E22525" s="114">
        <v>45245</v>
      </c>
    </row>
    <row r="22526" spans="1:5" s="1" customFormat="1">
      <c r="A22526" s="5">
        <v>22525</v>
      </c>
      <c r="B22526" s="7" t="s">
        <v>32207</v>
      </c>
      <c r="C22526" s="7" t="s">
        <v>39361</v>
      </c>
      <c r="D22526" s="7" t="s">
        <v>32208</v>
      </c>
      <c r="E22526" s="114">
        <v>44796</v>
      </c>
    </row>
    <row r="22527" spans="1:5" s="1" customFormat="1">
      <c r="A22527" s="5">
        <v>22526</v>
      </c>
      <c r="B22527" s="7" t="s">
        <v>32209</v>
      </c>
      <c r="C22527" s="7" t="s">
        <v>39361</v>
      </c>
      <c r="D22527" s="7" t="s">
        <v>57229</v>
      </c>
      <c r="E22527" s="114">
        <v>44887</v>
      </c>
    </row>
    <row r="22528" spans="1:5" s="1" customFormat="1">
      <c r="A22528" s="5">
        <v>22527</v>
      </c>
      <c r="B22528" s="7" t="s">
        <v>32210</v>
      </c>
      <c r="C22528" s="7" t="s">
        <v>39361</v>
      </c>
      <c r="D22528" s="7" t="s">
        <v>57230</v>
      </c>
      <c r="E22528" s="114">
        <v>44922</v>
      </c>
    </row>
    <row r="22529" spans="1:5" s="1" customFormat="1">
      <c r="A22529" s="5">
        <v>22528</v>
      </c>
      <c r="B22529" s="7" t="s">
        <v>32211</v>
      </c>
      <c r="C22529" s="7" t="s">
        <v>39361</v>
      </c>
      <c r="D22529" s="7" t="s">
        <v>57231</v>
      </c>
      <c r="E22529" s="114">
        <v>44922</v>
      </c>
    </row>
    <row r="22530" spans="1:5" s="1" customFormat="1">
      <c r="A22530" s="5">
        <v>22529</v>
      </c>
      <c r="B22530" s="7" t="s">
        <v>32212</v>
      </c>
      <c r="C22530" s="7" t="s">
        <v>39361</v>
      </c>
      <c r="D22530" s="7" t="s">
        <v>57232</v>
      </c>
      <c r="E22530" s="114">
        <v>44922</v>
      </c>
    </row>
    <row r="22531" spans="1:5" s="1" customFormat="1">
      <c r="A22531" s="5">
        <v>22530</v>
      </c>
      <c r="B22531" s="7" t="s">
        <v>32213</v>
      </c>
      <c r="C22531" s="7" t="s">
        <v>39361</v>
      </c>
      <c r="D22531" s="7" t="s">
        <v>32214</v>
      </c>
      <c r="E22531" s="114">
        <v>44950</v>
      </c>
    </row>
    <row r="22532" spans="1:5" s="1" customFormat="1">
      <c r="A22532" s="5">
        <v>22531</v>
      </c>
      <c r="B22532" s="7" t="s">
        <v>32215</v>
      </c>
      <c r="C22532" s="7" t="s">
        <v>39361</v>
      </c>
      <c r="D22532" s="7" t="s">
        <v>57233</v>
      </c>
      <c r="E22532" s="114">
        <v>44950</v>
      </c>
    </row>
    <row r="22533" spans="1:5" s="1" customFormat="1">
      <c r="A22533" s="5">
        <v>22532</v>
      </c>
      <c r="B22533" s="7" t="s">
        <v>32216</v>
      </c>
      <c r="C22533" s="7" t="s">
        <v>39361</v>
      </c>
      <c r="D22533" s="7" t="s">
        <v>57234</v>
      </c>
      <c r="E22533" s="114">
        <v>44950</v>
      </c>
    </row>
    <row r="22534" spans="1:5" s="1" customFormat="1">
      <c r="A22534" s="5">
        <v>22533</v>
      </c>
      <c r="B22534" s="7" t="s">
        <v>32217</v>
      </c>
      <c r="C22534" s="7" t="s">
        <v>39361</v>
      </c>
      <c r="D22534" s="7" t="s">
        <v>57235</v>
      </c>
      <c r="E22534" s="114">
        <v>45258</v>
      </c>
    </row>
    <row r="22535" spans="1:5" s="1" customFormat="1">
      <c r="A22535" s="5">
        <v>22534</v>
      </c>
      <c r="B22535" s="7" t="s">
        <v>32218</v>
      </c>
      <c r="C22535" s="7" t="s">
        <v>39361</v>
      </c>
      <c r="D22535" s="7" t="s">
        <v>57236</v>
      </c>
      <c r="E22535" s="114">
        <v>45258</v>
      </c>
    </row>
    <row r="22536" spans="1:5" s="1" customFormat="1">
      <c r="A22536" s="5">
        <v>22535</v>
      </c>
      <c r="B22536" s="7" t="s">
        <v>32219</v>
      </c>
      <c r="C22536" s="7" t="s">
        <v>39361</v>
      </c>
      <c r="D22536" s="7" t="s">
        <v>57237</v>
      </c>
      <c r="E22536" s="114">
        <v>45258</v>
      </c>
    </row>
    <row r="22537" spans="1:5" s="1" customFormat="1">
      <c r="A22537" s="5">
        <v>22536</v>
      </c>
      <c r="B22537" s="7" t="s">
        <v>32220</v>
      </c>
      <c r="C22537" s="7" t="s">
        <v>39361</v>
      </c>
      <c r="D22537" s="7" t="s">
        <v>57238</v>
      </c>
      <c r="E22537" s="114">
        <v>45258</v>
      </c>
    </row>
    <row r="22538" spans="1:5" s="1" customFormat="1">
      <c r="A22538" s="5">
        <v>22537</v>
      </c>
      <c r="B22538" s="7" t="s">
        <v>32221</v>
      </c>
      <c r="C22538" s="7" t="s">
        <v>39361</v>
      </c>
      <c r="D22538" s="7" t="s">
        <v>57239</v>
      </c>
      <c r="E22538" s="114">
        <v>45258</v>
      </c>
    </row>
    <row r="22539" spans="1:5" s="1" customFormat="1">
      <c r="A22539" s="5">
        <v>22538</v>
      </c>
      <c r="B22539" s="7" t="s">
        <v>32222</v>
      </c>
      <c r="C22539" s="7" t="s">
        <v>39361</v>
      </c>
      <c r="D22539" s="7" t="s">
        <v>57240</v>
      </c>
      <c r="E22539" s="114">
        <v>45245</v>
      </c>
    </row>
    <row r="22540" spans="1:5" s="1" customFormat="1">
      <c r="A22540" s="5">
        <v>22539</v>
      </c>
      <c r="B22540" s="7" t="s">
        <v>32223</v>
      </c>
      <c r="C22540" s="7" t="s">
        <v>39361</v>
      </c>
      <c r="D22540" s="7" t="s">
        <v>57241</v>
      </c>
      <c r="E22540" s="114">
        <v>45245</v>
      </c>
    </row>
    <row r="22541" spans="1:5" s="1" customFormat="1">
      <c r="A22541" s="5">
        <v>22540</v>
      </c>
      <c r="B22541" s="7" t="s">
        <v>32224</v>
      </c>
      <c r="C22541" s="7" t="s">
        <v>39361</v>
      </c>
      <c r="D22541" s="7" t="s">
        <v>57242</v>
      </c>
      <c r="E22541" s="114">
        <v>45245</v>
      </c>
    </row>
    <row r="22542" spans="1:5" s="1" customFormat="1">
      <c r="A22542" s="5">
        <v>22541</v>
      </c>
      <c r="B22542" s="7" t="s">
        <v>32225</v>
      </c>
      <c r="C22542" s="7" t="s">
        <v>39361</v>
      </c>
      <c r="D22542" s="7" t="s">
        <v>57243</v>
      </c>
      <c r="E22542" s="114">
        <v>45245</v>
      </c>
    </row>
    <row r="22543" spans="1:5" s="1" customFormat="1">
      <c r="A22543" s="5">
        <v>22542</v>
      </c>
      <c r="B22543" s="7" t="s">
        <v>32226</v>
      </c>
      <c r="C22543" s="7" t="s">
        <v>39361</v>
      </c>
      <c r="D22543" s="7" t="s">
        <v>57244</v>
      </c>
      <c r="E22543" s="114">
        <v>45245</v>
      </c>
    </row>
    <row r="22544" spans="1:5" s="1" customFormat="1">
      <c r="A22544" s="5">
        <v>22543</v>
      </c>
      <c r="B22544" s="7" t="s">
        <v>32227</v>
      </c>
      <c r="C22544" s="7" t="s">
        <v>39361</v>
      </c>
      <c r="D22544" s="7" t="s">
        <v>57245</v>
      </c>
      <c r="E22544" s="114">
        <v>45245</v>
      </c>
    </row>
    <row r="22545" spans="1:5" s="1" customFormat="1">
      <c r="A22545" s="5">
        <v>22544</v>
      </c>
      <c r="B22545" s="7" t="s">
        <v>32228</v>
      </c>
      <c r="C22545" s="7" t="s">
        <v>39361</v>
      </c>
      <c r="D22545" s="7" t="s">
        <v>57246</v>
      </c>
      <c r="E22545" s="114">
        <v>44705</v>
      </c>
    </row>
    <row r="22546" spans="1:5" s="1" customFormat="1">
      <c r="A22546" s="5">
        <v>22545</v>
      </c>
      <c r="B22546" s="7" t="s">
        <v>32229</v>
      </c>
      <c r="C22546" s="7" t="s">
        <v>39361</v>
      </c>
      <c r="D22546" s="7" t="s">
        <v>32230</v>
      </c>
      <c r="E22546" s="114">
        <v>44796</v>
      </c>
    </row>
    <row r="22547" spans="1:5" s="1" customFormat="1">
      <c r="A22547" s="5">
        <v>22546</v>
      </c>
      <c r="B22547" s="7" t="s">
        <v>32231</v>
      </c>
      <c r="C22547" s="7" t="s">
        <v>39361</v>
      </c>
      <c r="D22547" s="7" t="s">
        <v>57247</v>
      </c>
      <c r="E22547" s="114">
        <v>44831</v>
      </c>
    </row>
    <row r="22548" spans="1:5" s="1" customFormat="1">
      <c r="A22548" s="5">
        <v>22547</v>
      </c>
      <c r="B22548" s="7" t="s">
        <v>32232</v>
      </c>
      <c r="C22548" s="7" t="s">
        <v>39361</v>
      </c>
      <c r="D22548" s="7" t="s">
        <v>57248</v>
      </c>
      <c r="E22548" s="114">
        <v>44859</v>
      </c>
    </row>
    <row r="22549" spans="1:5" s="1" customFormat="1">
      <c r="A22549" s="5">
        <v>22548</v>
      </c>
      <c r="B22549" s="7" t="s">
        <v>32233</v>
      </c>
      <c r="C22549" s="7" t="s">
        <v>39361</v>
      </c>
      <c r="D22549" s="7" t="s">
        <v>57249</v>
      </c>
      <c r="E22549" s="114">
        <v>44887</v>
      </c>
    </row>
    <row r="22550" spans="1:5" s="1" customFormat="1">
      <c r="A22550" s="5">
        <v>22549</v>
      </c>
      <c r="B22550" s="7" t="s">
        <v>32234</v>
      </c>
      <c r="C22550" s="7" t="s">
        <v>39361</v>
      </c>
      <c r="D22550" s="7" t="s">
        <v>32235</v>
      </c>
      <c r="E22550" s="114">
        <v>44922</v>
      </c>
    </row>
    <row r="22551" spans="1:5" s="1" customFormat="1">
      <c r="A22551" s="5">
        <v>22550</v>
      </c>
      <c r="B22551" s="7" t="s">
        <v>32236</v>
      </c>
      <c r="C22551" s="7" t="s">
        <v>39361</v>
      </c>
      <c r="D22551" s="7" t="s">
        <v>32237</v>
      </c>
      <c r="E22551" s="114">
        <v>44922</v>
      </c>
    </row>
    <row r="22552" spans="1:5" s="1" customFormat="1">
      <c r="A22552" s="5">
        <v>22551</v>
      </c>
      <c r="B22552" s="7" t="s">
        <v>32238</v>
      </c>
      <c r="C22552" s="7" t="s">
        <v>39361</v>
      </c>
      <c r="D22552" s="7" t="s">
        <v>57250</v>
      </c>
      <c r="E22552" s="114">
        <v>45258</v>
      </c>
    </row>
    <row r="22553" spans="1:5" s="1" customFormat="1">
      <c r="A22553" s="5">
        <v>22552</v>
      </c>
      <c r="B22553" s="7" t="s">
        <v>32239</v>
      </c>
      <c r="C22553" s="7" t="s">
        <v>39361</v>
      </c>
      <c r="D22553" s="7" t="s">
        <v>32240</v>
      </c>
      <c r="E22553" s="114">
        <v>45258</v>
      </c>
    </row>
    <row r="22554" spans="1:5" s="1" customFormat="1">
      <c r="A22554" s="5">
        <v>22553</v>
      </c>
      <c r="B22554" s="7" t="s">
        <v>32241</v>
      </c>
      <c r="C22554" s="7" t="s">
        <v>39361</v>
      </c>
      <c r="D22554" s="7" t="s">
        <v>57251</v>
      </c>
      <c r="E22554" s="114">
        <v>45258</v>
      </c>
    </row>
    <row r="22555" spans="1:5" s="1" customFormat="1">
      <c r="A22555" s="5">
        <v>22554</v>
      </c>
      <c r="B22555" s="7" t="s">
        <v>32242</v>
      </c>
      <c r="C22555" s="7" t="s">
        <v>39361</v>
      </c>
      <c r="D22555" s="7" t="s">
        <v>57252</v>
      </c>
      <c r="E22555" s="114">
        <v>45258</v>
      </c>
    </row>
    <row r="22556" spans="1:5" s="1" customFormat="1">
      <c r="A22556" s="5">
        <v>22555</v>
      </c>
      <c r="B22556" s="7" t="s">
        <v>32243</v>
      </c>
      <c r="C22556" s="7" t="s">
        <v>39361</v>
      </c>
      <c r="D22556" s="7" t="s">
        <v>57253</v>
      </c>
      <c r="E22556" s="114">
        <v>45245</v>
      </c>
    </row>
    <row r="22557" spans="1:5" s="1" customFormat="1">
      <c r="A22557" s="5">
        <v>22556</v>
      </c>
      <c r="B22557" s="7" t="s">
        <v>32244</v>
      </c>
      <c r="C22557" s="7" t="s">
        <v>39361</v>
      </c>
      <c r="D22557" s="7" t="s">
        <v>57254</v>
      </c>
      <c r="E22557" s="114">
        <v>45245</v>
      </c>
    </row>
    <row r="22558" spans="1:5" s="1" customFormat="1">
      <c r="A22558" s="5">
        <v>22557</v>
      </c>
      <c r="B22558" s="7" t="s">
        <v>32245</v>
      </c>
      <c r="C22558" s="7" t="s">
        <v>39361</v>
      </c>
      <c r="D22558" s="7" t="s">
        <v>57255</v>
      </c>
      <c r="E22558" s="114">
        <v>44859</v>
      </c>
    </row>
    <row r="22559" spans="1:5" s="1" customFormat="1">
      <c r="A22559" s="5">
        <v>22558</v>
      </c>
      <c r="B22559" s="7" t="s">
        <v>32246</v>
      </c>
      <c r="C22559" s="7" t="s">
        <v>39361</v>
      </c>
      <c r="D22559" s="7" t="s">
        <v>32247</v>
      </c>
      <c r="E22559" s="114">
        <v>44922</v>
      </c>
    </row>
    <row r="22560" spans="1:5" s="1" customFormat="1">
      <c r="A22560" s="5">
        <v>22559</v>
      </c>
      <c r="B22560" s="7" t="s">
        <v>32248</v>
      </c>
      <c r="C22560" s="7" t="s">
        <v>39361</v>
      </c>
      <c r="D22560" s="7" t="s">
        <v>57256</v>
      </c>
      <c r="E22560" s="114">
        <v>44950</v>
      </c>
    </row>
    <row r="22561" spans="1:5" s="1" customFormat="1">
      <c r="A22561" s="5">
        <v>22560</v>
      </c>
      <c r="B22561" s="7" t="s">
        <v>32249</v>
      </c>
      <c r="C22561" s="7" t="s">
        <v>39361</v>
      </c>
      <c r="D22561" s="7" t="s">
        <v>32250</v>
      </c>
      <c r="E22561" s="114">
        <v>45258</v>
      </c>
    </row>
    <row r="22562" spans="1:5" s="1" customFormat="1">
      <c r="A22562" s="5">
        <v>22561</v>
      </c>
      <c r="B22562" s="7" t="s">
        <v>32251</v>
      </c>
      <c r="C22562" s="7" t="s">
        <v>39361</v>
      </c>
      <c r="D22562" s="7" t="s">
        <v>57257</v>
      </c>
      <c r="E22562" s="114">
        <v>45245</v>
      </c>
    </row>
    <row r="22563" spans="1:5" s="1" customFormat="1">
      <c r="A22563" s="5">
        <v>22562</v>
      </c>
      <c r="B22563" s="7" t="s">
        <v>32252</v>
      </c>
      <c r="C22563" s="7" t="s">
        <v>39361</v>
      </c>
      <c r="D22563" s="7" t="s">
        <v>57258</v>
      </c>
      <c r="E22563" s="114">
        <v>45245</v>
      </c>
    </row>
    <row r="22564" spans="1:5" s="1" customFormat="1">
      <c r="A22564" s="5">
        <v>22563</v>
      </c>
      <c r="B22564" s="7" t="s">
        <v>32253</v>
      </c>
      <c r="C22564" s="7" t="s">
        <v>39361</v>
      </c>
      <c r="D22564" s="7" t="s">
        <v>57259</v>
      </c>
      <c r="E22564" s="114">
        <v>45245</v>
      </c>
    </row>
    <row r="22565" spans="1:5" s="1" customFormat="1">
      <c r="A22565" s="5">
        <v>22564</v>
      </c>
      <c r="B22565" s="7" t="s">
        <v>32254</v>
      </c>
      <c r="C22565" s="7" t="s">
        <v>39361</v>
      </c>
      <c r="D22565" s="7" t="s">
        <v>57260</v>
      </c>
      <c r="E22565" s="114">
        <v>45244</v>
      </c>
    </row>
    <row r="22566" spans="1:5" s="1" customFormat="1">
      <c r="A22566" s="5">
        <v>22565</v>
      </c>
      <c r="B22566" s="7" t="s">
        <v>32255</v>
      </c>
      <c r="C22566" s="7" t="s">
        <v>39361</v>
      </c>
      <c r="D22566" s="7" t="s">
        <v>57261</v>
      </c>
      <c r="E22566" s="114">
        <v>45244</v>
      </c>
    </row>
    <row r="22567" spans="1:5" s="1" customFormat="1">
      <c r="A22567" s="5">
        <v>22566</v>
      </c>
      <c r="B22567" s="7" t="s">
        <v>32256</v>
      </c>
      <c r="C22567" s="7" t="s">
        <v>39361</v>
      </c>
      <c r="D22567" s="7" t="s">
        <v>57262</v>
      </c>
      <c r="E22567" s="114">
        <v>45244</v>
      </c>
    </row>
    <row r="22568" spans="1:5" s="1" customFormat="1">
      <c r="A22568" s="5">
        <v>22567</v>
      </c>
      <c r="B22568" s="7" t="s">
        <v>32257</v>
      </c>
      <c r="C22568" s="7" t="s">
        <v>39361</v>
      </c>
      <c r="D22568" s="7" t="s">
        <v>57263</v>
      </c>
      <c r="E22568" s="114">
        <v>45244</v>
      </c>
    </row>
    <row r="22569" spans="1:5" s="1" customFormat="1">
      <c r="A22569" s="5">
        <v>22568</v>
      </c>
      <c r="B22569" s="7" t="s">
        <v>32525</v>
      </c>
      <c r="C22569" s="7" t="s">
        <v>39361</v>
      </c>
      <c r="D22569" s="7" t="s">
        <v>57292</v>
      </c>
      <c r="E22569" s="114">
        <v>45286</v>
      </c>
    </row>
    <row r="22570" spans="1:5" s="1" customFormat="1">
      <c r="A22570" s="5">
        <v>22569</v>
      </c>
      <c r="B22570" s="7" t="s">
        <v>32526</v>
      </c>
      <c r="C22570" s="7" t="s">
        <v>39361</v>
      </c>
      <c r="D22570" s="7" t="s">
        <v>57293</v>
      </c>
      <c r="E22570" s="114">
        <v>45272</v>
      </c>
    </row>
    <row r="22571" spans="1:5" s="1" customFormat="1">
      <c r="A22571" s="5">
        <v>22570</v>
      </c>
      <c r="B22571" s="7" t="s">
        <v>32527</v>
      </c>
      <c r="C22571" s="7" t="s">
        <v>39361</v>
      </c>
      <c r="D22571" s="7" t="s">
        <v>57294</v>
      </c>
      <c r="E22571" s="114">
        <v>45272</v>
      </c>
    </row>
    <row r="22572" spans="1:5" s="1" customFormat="1">
      <c r="A22572" s="5">
        <v>22571</v>
      </c>
      <c r="B22572" s="7" t="s">
        <v>32528</v>
      </c>
      <c r="C22572" s="7" t="s">
        <v>39361</v>
      </c>
      <c r="D22572" s="7" t="s">
        <v>57295</v>
      </c>
      <c r="E22572" s="114">
        <v>45286</v>
      </c>
    </row>
    <row r="22573" spans="1:5" s="1" customFormat="1">
      <c r="A22573" s="5">
        <v>22572</v>
      </c>
      <c r="B22573" s="7" t="s">
        <v>32529</v>
      </c>
      <c r="C22573" s="7" t="s">
        <v>39361</v>
      </c>
      <c r="D22573" s="7" t="s">
        <v>57296</v>
      </c>
      <c r="E22573" s="114">
        <v>45272</v>
      </c>
    </row>
    <row r="22574" spans="1:5" s="1" customFormat="1">
      <c r="A22574" s="5">
        <v>22573</v>
      </c>
      <c r="B22574" s="7" t="s">
        <v>32530</v>
      </c>
      <c r="C22574" s="7" t="s">
        <v>39361</v>
      </c>
      <c r="D22574" s="7" t="s">
        <v>57297</v>
      </c>
      <c r="E22574" s="114">
        <v>45272</v>
      </c>
    </row>
    <row r="22575" spans="1:5" s="1" customFormat="1">
      <c r="A22575" s="5">
        <v>22574</v>
      </c>
      <c r="B22575" s="7" t="s">
        <v>32531</v>
      </c>
      <c r="C22575" s="7" t="s">
        <v>39361</v>
      </c>
      <c r="D22575" s="7" t="s">
        <v>57298</v>
      </c>
      <c r="E22575" s="114">
        <v>45272</v>
      </c>
    </row>
    <row r="22576" spans="1:5" s="1" customFormat="1">
      <c r="A22576" s="5">
        <v>22575</v>
      </c>
      <c r="B22576" s="7" t="s">
        <v>32532</v>
      </c>
      <c r="C22576" s="7" t="s">
        <v>39361</v>
      </c>
      <c r="D22576" s="7" t="s">
        <v>57299</v>
      </c>
      <c r="E22576" s="114">
        <v>45286</v>
      </c>
    </row>
    <row r="22577" spans="1:5" s="1" customFormat="1">
      <c r="A22577" s="5">
        <v>22576</v>
      </c>
      <c r="B22577" s="7" t="s">
        <v>32533</v>
      </c>
      <c r="C22577" s="7" t="s">
        <v>39361</v>
      </c>
      <c r="D22577" s="7" t="s">
        <v>57300</v>
      </c>
      <c r="E22577" s="114">
        <v>45286</v>
      </c>
    </row>
    <row r="22578" spans="1:5" s="1" customFormat="1">
      <c r="A22578" s="5">
        <v>22577</v>
      </c>
      <c r="B22578" s="7" t="s">
        <v>32534</v>
      </c>
      <c r="C22578" s="7" t="s">
        <v>39361</v>
      </c>
      <c r="D22578" s="7" t="s">
        <v>57301</v>
      </c>
      <c r="E22578" s="114">
        <v>45286</v>
      </c>
    </row>
    <row r="22579" spans="1:5" s="1" customFormat="1">
      <c r="A22579" s="5">
        <v>22578</v>
      </c>
      <c r="B22579" s="7" t="s">
        <v>32535</v>
      </c>
      <c r="C22579" s="7" t="s">
        <v>39361</v>
      </c>
      <c r="D22579" s="7" t="s">
        <v>57302</v>
      </c>
      <c r="E22579" s="114">
        <v>45272</v>
      </c>
    </row>
    <row r="22580" spans="1:5" s="1" customFormat="1">
      <c r="A22580" s="5">
        <v>22579</v>
      </c>
      <c r="B22580" s="7" t="s">
        <v>32536</v>
      </c>
      <c r="C22580" s="7" t="s">
        <v>39361</v>
      </c>
      <c r="D22580" s="7" t="s">
        <v>57303</v>
      </c>
      <c r="E22580" s="114">
        <v>45286</v>
      </c>
    </row>
    <row r="22581" spans="1:5" s="1" customFormat="1">
      <c r="A22581" s="5">
        <v>22580</v>
      </c>
      <c r="B22581" s="7" t="s">
        <v>32537</v>
      </c>
      <c r="C22581" s="7" t="s">
        <v>39361</v>
      </c>
      <c r="D22581" s="7" t="s">
        <v>57304</v>
      </c>
      <c r="E22581" s="114">
        <v>45286</v>
      </c>
    </row>
    <row r="22582" spans="1:5" s="1" customFormat="1">
      <c r="A22582" s="5">
        <v>22581</v>
      </c>
      <c r="B22582" s="7" t="s">
        <v>21104</v>
      </c>
      <c r="C22582" s="7" t="s">
        <v>39361</v>
      </c>
      <c r="D22582" s="7" t="s">
        <v>57305</v>
      </c>
      <c r="E22582" s="114">
        <v>45280</v>
      </c>
    </row>
    <row r="22583" spans="1:5" s="1" customFormat="1">
      <c r="A22583" s="5">
        <v>22582</v>
      </c>
      <c r="B22583" s="7" t="s">
        <v>21109</v>
      </c>
      <c r="C22583" s="7" t="s">
        <v>39361</v>
      </c>
      <c r="D22583" s="7" t="s">
        <v>32538</v>
      </c>
      <c r="E22583" s="114">
        <v>45280</v>
      </c>
    </row>
    <row r="22584" spans="1:5" s="1" customFormat="1">
      <c r="A22584" s="5">
        <v>22583</v>
      </c>
      <c r="B22584" s="7" t="s">
        <v>32539</v>
      </c>
      <c r="C22584" s="7" t="s">
        <v>39361</v>
      </c>
      <c r="D22584" s="7" t="s">
        <v>32540</v>
      </c>
      <c r="E22584" s="114">
        <v>45272</v>
      </c>
    </row>
    <row r="22585" spans="1:5" s="1" customFormat="1">
      <c r="A22585" s="5">
        <v>22584</v>
      </c>
      <c r="B22585" s="7" t="s">
        <v>32541</v>
      </c>
      <c r="C22585" s="7" t="s">
        <v>39361</v>
      </c>
      <c r="D22585" s="7" t="s">
        <v>32542</v>
      </c>
      <c r="E22585" s="114">
        <v>45286</v>
      </c>
    </row>
    <row r="22586" spans="1:5" s="1" customFormat="1">
      <c r="A22586" s="5">
        <v>22585</v>
      </c>
      <c r="B22586" s="7" t="s">
        <v>32543</v>
      </c>
      <c r="C22586" s="7" t="s">
        <v>39361</v>
      </c>
      <c r="D22586" s="7" t="s">
        <v>57306</v>
      </c>
      <c r="E22586" s="114">
        <v>45280</v>
      </c>
    </row>
    <row r="22587" spans="1:5" s="1" customFormat="1">
      <c r="A22587" s="5">
        <v>22586</v>
      </c>
      <c r="B22587" s="7" t="s">
        <v>32544</v>
      </c>
      <c r="C22587" s="7" t="s">
        <v>39361</v>
      </c>
      <c r="D22587" s="7" t="s">
        <v>57307</v>
      </c>
      <c r="E22587" s="114">
        <v>45280</v>
      </c>
    </row>
    <row r="22588" spans="1:5" s="1" customFormat="1">
      <c r="A22588" s="5">
        <v>22587</v>
      </c>
      <c r="B22588" s="7" t="s">
        <v>32545</v>
      </c>
      <c r="C22588" s="7" t="s">
        <v>39361</v>
      </c>
      <c r="D22588" s="7" t="s">
        <v>57308</v>
      </c>
      <c r="E22588" s="114">
        <v>45280</v>
      </c>
    </row>
    <row r="22589" spans="1:5" s="1" customFormat="1">
      <c r="A22589" s="5">
        <v>22588</v>
      </c>
      <c r="B22589" s="7" t="s">
        <v>32546</v>
      </c>
      <c r="C22589" s="7" t="s">
        <v>39361</v>
      </c>
      <c r="D22589" s="7" t="s">
        <v>57309</v>
      </c>
      <c r="E22589" s="114">
        <v>45272</v>
      </c>
    </row>
    <row r="22590" spans="1:5" s="1" customFormat="1">
      <c r="A22590" s="5">
        <v>22589</v>
      </c>
      <c r="B22590" s="7" t="s">
        <v>32547</v>
      </c>
      <c r="C22590" s="7" t="s">
        <v>39361</v>
      </c>
      <c r="D22590" s="7" t="s">
        <v>32548</v>
      </c>
      <c r="E22590" s="114">
        <v>45272</v>
      </c>
    </row>
    <row r="22591" spans="1:5" s="1" customFormat="1">
      <c r="A22591" s="5">
        <v>22590</v>
      </c>
      <c r="B22591" s="7" t="s">
        <v>32549</v>
      </c>
      <c r="C22591" s="7" t="s">
        <v>39361</v>
      </c>
      <c r="D22591" s="7" t="s">
        <v>32550</v>
      </c>
      <c r="E22591" s="114">
        <v>45272</v>
      </c>
    </row>
    <row r="22592" spans="1:5" s="1" customFormat="1">
      <c r="A22592" s="5">
        <v>22591</v>
      </c>
      <c r="B22592" s="7" t="s">
        <v>32551</v>
      </c>
      <c r="C22592" s="7" t="s">
        <v>39361</v>
      </c>
      <c r="D22592" s="7" t="s">
        <v>57310</v>
      </c>
      <c r="E22592" s="114">
        <v>45280</v>
      </c>
    </row>
    <row r="22593" spans="1:5" s="1" customFormat="1">
      <c r="A22593" s="5">
        <v>22592</v>
      </c>
      <c r="B22593" s="7" t="s">
        <v>32552</v>
      </c>
      <c r="C22593" s="7" t="s">
        <v>39361</v>
      </c>
      <c r="D22593" s="7" t="s">
        <v>57311</v>
      </c>
      <c r="E22593" s="114">
        <v>45286</v>
      </c>
    </row>
    <row r="22594" spans="1:5" s="1" customFormat="1">
      <c r="A22594" s="5">
        <v>22593</v>
      </c>
      <c r="B22594" s="7" t="s">
        <v>32553</v>
      </c>
      <c r="C22594" s="7" t="s">
        <v>39361</v>
      </c>
      <c r="D22594" s="7" t="s">
        <v>32554</v>
      </c>
      <c r="E22594" s="114">
        <v>45280</v>
      </c>
    </row>
    <row r="22595" spans="1:5" s="1" customFormat="1">
      <c r="A22595" s="5">
        <v>22594</v>
      </c>
      <c r="B22595" s="7" t="s">
        <v>32555</v>
      </c>
      <c r="C22595" s="7" t="s">
        <v>39361</v>
      </c>
      <c r="D22595" s="7" t="s">
        <v>57312</v>
      </c>
      <c r="E22595" s="114">
        <v>45280</v>
      </c>
    </row>
    <row r="22596" spans="1:5" s="1" customFormat="1">
      <c r="A22596" s="5">
        <v>22595</v>
      </c>
      <c r="B22596" s="7" t="s">
        <v>32556</v>
      </c>
      <c r="C22596" s="7" t="s">
        <v>39361</v>
      </c>
      <c r="D22596" s="7" t="s">
        <v>57313</v>
      </c>
      <c r="E22596" s="114">
        <v>45280</v>
      </c>
    </row>
    <row r="22597" spans="1:5" s="1" customFormat="1">
      <c r="A22597" s="5">
        <v>22596</v>
      </c>
      <c r="B22597" s="7" t="s">
        <v>32557</v>
      </c>
      <c r="C22597" s="7" t="s">
        <v>39361</v>
      </c>
      <c r="D22597" s="7" t="s">
        <v>57314</v>
      </c>
      <c r="E22597" s="114">
        <v>45280</v>
      </c>
    </row>
    <row r="22598" spans="1:5" s="1" customFormat="1">
      <c r="A22598" s="5">
        <v>22597</v>
      </c>
      <c r="B22598" s="7" t="s">
        <v>32558</v>
      </c>
      <c r="C22598" s="7" t="s">
        <v>39361</v>
      </c>
      <c r="D22598" s="7" t="s">
        <v>57315</v>
      </c>
      <c r="E22598" s="114">
        <v>45272</v>
      </c>
    </row>
    <row r="22599" spans="1:5" s="1" customFormat="1">
      <c r="A22599" s="5">
        <v>22598</v>
      </c>
      <c r="B22599" s="7" t="s">
        <v>32559</v>
      </c>
      <c r="C22599" s="7" t="s">
        <v>39361</v>
      </c>
      <c r="D22599" s="7" t="s">
        <v>57316</v>
      </c>
      <c r="E22599" s="114">
        <v>45272</v>
      </c>
    </row>
    <row r="22600" spans="1:5" s="1" customFormat="1">
      <c r="A22600" s="5">
        <v>22599</v>
      </c>
      <c r="B22600" s="7" t="s">
        <v>32560</v>
      </c>
      <c r="C22600" s="7" t="s">
        <v>39361</v>
      </c>
      <c r="D22600" s="7" t="s">
        <v>57317</v>
      </c>
      <c r="E22600" s="114">
        <v>45272</v>
      </c>
    </row>
    <row r="22601" spans="1:5" s="1" customFormat="1">
      <c r="A22601" s="5">
        <v>22600</v>
      </c>
      <c r="B22601" s="7" t="s">
        <v>32561</v>
      </c>
      <c r="C22601" s="7" t="s">
        <v>39361</v>
      </c>
      <c r="D22601" s="7" t="s">
        <v>32562</v>
      </c>
      <c r="E22601" s="114">
        <v>45272</v>
      </c>
    </row>
    <row r="22602" spans="1:5" s="1" customFormat="1">
      <c r="A22602" s="5">
        <v>22601</v>
      </c>
      <c r="B22602" s="7" t="s">
        <v>32563</v>
      </c>
      <c r="C22602" s="7" t="s">
        <v>39361</v>
      </c>
      <c r="D22602" s="7" t="s">
        <v>57318</v>
      </c>
      <c r="E22602" s="114">
        <v>45272</v>
      </c>
    </row>
    <row r="22603" spans="1:5" s="1" customFormat="1">
      <c r="A22603" s="5">
        <v>22602</v>
      </c>
      <c r="B22603" s="7" t="s">
        <v>32564</v>
      </c>
      <c r="C22603" s="7" t="s">
        <v>39361</v>
      </c>
      <c r="D22603" s="7" t="s">
        <v>57319</v>
      </c>
      <c r="E22603" s="114">
        <v>45272</v>
      </c>
    </row>
    <row r="22604" spans="1:5" s="1" customFormat="1">
      <c r="A22604" s="5">
        <v>22603</v>
      </c>
      <c r="B22604" s="7" t="s">
        <v>32565</v>
      </c>
      <c r="C22604" s="7" t="s">
        <v>39361</v>
      </c>
      <c r="D22604" s="7" t="s">
        <v>57320</v>
      </c>
      <c r="E22604" s="114">
        <v>45272</v>
      </c>
    </row>
    <row r="22605" spans="1:5" s="1" customFormat="1">
      <c r="A22605" s="5">
        <v>22604</v>
      </c>
      <c r="B22605" s="7" t="s">
        <v>32566</v>
      </c>
      <c r="C22605" s="7" t="s">
        <v>39361</v>
      </c>
      <c r="D22605" s="7" t="s">
        <v>32567</v>
      </c>
      <c r="E22605" s="114">
        <v>45286</v>
      </c>
    </row>
    <row r="22606" spans="1:5" s="1" customFormat="1">
      <c r="A22606" s="5">
        <v>22605</v>
      </c>
      <c r="B22606" s="7" t="s">
        <v>32568</v>
      </c>
      <c r="C22606" s="7" t="s">
        <v>39361</v>
      </c>
      <c r="D22606" s="7" t="s">
        <v>57321</v>
      </c>
      <c r="E22606" s="114">
        <v>45286</v>
      </c>
    </row>
    <row r="22607" spans="1:5" s="1" customFormat="1">
      <c r="A22607" s="5">
        <v>22606</v>
      </c>
      <c r="B22607" s="7" t="s">
        <v>32569</v>
      </c>
      <c r="C22607" s="7" t="s">
        <v>39361</v>
      </c>
      <c r="D22607" s="7" t="s">
        <v>57322</v>
      </c>
      <c r="E22607" s="114">
        <v>45286</v>
      </c>
    </row>
    <row r="22608" spans="1:5" s="1" customFormat="1">
      <c r="A22608" s="5">
        <v>22607</v>
      </c>
      <c r="B22608" s="7" t="s">
        <v>32570</v>
      </c>
      <c r="C22608" s="7" t="s">
        <v>39361</v>
      </c>
      <c r="D22608" s="7" t="s">
        <v>57323</v>
      </c>
      <c r="E22608" s="114">
        <v>45286</v>
      </c>
    </row>
    <row r="22609" spans="1:5" s="1" customFormat="1">
      <c r="A22609" s="5">
        <v>22608</v>
      </c>
      <c r="B22609" s="7" t="s">
        <v>32571</v>
      </c>
      <c r="C22609" s="7" t="s">
        <v>39361</v>
      </c>
      <c r="D22609" s="7" t="s">
        <v>32572</v>
      </c>
      <c r="E22609" s="114">
        <v>45286</v>
      </c>
    </row>
    <row r="22610" spans="1:5" s="1" customFormat="1">
      <c r="A22610" s="5">
        <v>22609</v>
      </c>
      <c r="B22610" s="7" t="s">
        <v>32573</v>
      </c>
      <c r="C22610" s="7" t="s">
        <v>39361</v>
      </c>
      <c r="D22610" s="7" t="s">
        <v>57324</v>
      </c>
      <c r="E22610" s="114">
        <v>45286</v>
      </c>
    </row>
    <row r="22611" spans="1:5" s="1" customFormat="1">
      <c r="A22611" s="5">
        <v>22610</v>
      </c>
      <c r="B22611" s="7" t="s">
        <v>32574</v>
      </c>
      <c r="C22611" s="7" t="s">
        <v>39361</v>
      </c>
      <c r="D22611" s="7" t="s">
        <v>57325</v>
      </c>
      <c r="E22611" s="114">
        <v>45280</v>
      </c>
    </row>
    <row r="22612" spans="1:5" s="1" customFormat="1">
      <c r="A22612" s="5">
        <v>22611</v>
      </c>
      <c r="B22612" s="7" t="s">
        <v>32575</v>
      </c>
      <c r="C22612" s="7" t="s">
        <v>39361</v>
      </c>
      <c r="D22612" s="7" t="s">
        <v>57326</v>
      </c>
      <c r="E22612" s="114">
        <v>45280</v>
      </c>
    </row>
    <row r="22613" spans="1:5" s="1" customFormat="1">
      <c r="A22613" s="5">
        <v>22612</v>
      </c>
      <c r="B22613" s="7" t="s">
        <v>32576</v>
      </c>
      <c r="C22613" s="7" t="s">
        <v>39361</v>
      </c>
      <c r="D22613" s="7" t="s">
        <v>57327</v>
      </c>
      <c r="E22613" s="114">
        <v>45286</v>
      </c>
    </row>
    <row r="22614" spans="1:5" s="1" customFormat="1">
      <c r="A22614" s="5">
        <v>22613</v>
      </c>
      <c r="B22614" s="7" t="s">
        <v>32577</v>
      </c>
      <c r="C22614" s="7" t="s">
        <v>39361</v>
      </c>
      <c r="D22614" s="7" t="s">
        <v>57328</v>
      </c>
      <c r="E22614" s="114">
        <v>45280</v>
      </c>
    </row>
    <row r="22615" spans="1:5" s="1" customFormat="1">
      <c r="A22615" s="5">
        <v>22614</v>
      </c>
      <c r="B22615" s="7" t="s">
        <v>32578</v>
      </c>
      <c r="C22615" s="7" t="s">
        <v>39361</v>
      </c>
      <c r="D22615" s="7" t="s">
        <v>57329</v>
      </c>
      <c r="E22615" s="114">
        <v>45280</v>
      </c>
    </row>
    <row r="22616" spans="1:5" s="1" customFormat="1">
      <c r="A22616" s="5">
        <v>22615</v>
      </c>
      <c r="B22616" s="7" t="s">
        <v>32579</v>
      </c>
      <c r="C22616" s="7" t="s">
        <v>39361</v>
      </c>
      <c r="D22616" s="7" t="s">
        <v>32580</v>
      </c>
      <c r="E22616" s="114">
        <v>45286</v>
      </c>
    </row>
    <row r="22617" spans="1:5" s="1" customFormat="1">
      <c r="A22617" s="5">
        <v>22616</v>
      </c>
      <c r="B22617" s="7" t="s">
        <v>32581</v>
      </c>
      <c r="C22617" s="7" t="s">
        <v>39361</v>
      </c>
      <c r="D22617" s="7" t="s">
        <v>32582</v>
      </c>
      <c r="E22617" s="114">
        <v>45286</v>
      </c>
    </row>
    <row r="22618" spans="1:5" s="1" customFormat="1">
      <c r="A22618" s="5">
        <v>22617</v>
      </c>
      <c r="B22618" s="7" t="s">
        <v>22158</v>
      </c>
      <c r="C22618" s="7" t="s">
        <v>39361</v>
      </c>
      <c r="D22618" s="7" t="s">
        <v>32583</v>
      </c>
      <c r="E22618" s="114">
        <v>45280</v>
      </c>
    </row>
    <row r="22619" spans="1:5" s="1" customFormat="1">
      <c r="A22619" s="5">
        <v>22618</v>
      </c>
      <c r="B22619" s="7" t="s">
        <v>22160</v>
      </c>
      <c r="C22619" s="7" t="s">
        <v>39361</v>
      </c>
      <c r="D22619" s="7" t="s">
        <v>57330</v>
      </c>
      <c r="E22619" s="114">
        <v>45280</v>
      </c>
    </row>
    <row r="22620" spans="1:5" s="1" customFormat="1">
      <c r="A22620" s="5">
        <v>22619</v>
      </c>
      <c r="B22620" s="7" t="s">
        <v>32584</v>
      </c>
      <c r="C22620" s="7" t="s">
        <v>39361</v>
      </c>
      <c r="D22620" s="7" t="s">
        <v>32585</v>
      </c>
      <c r="E22620" s="114">
        <v>45286</v>
      </c>
    </row>
    <row r="22621" spans="1:5" s="1" customFormat="1">
      <c r="A22621" s="5">
        <v>22620</v>
      </c>
      <c r="B22621" s="7" t="s">
        <v>32586</v>
      </c>
      <c r="C22621" s="7" t="s">
        <v>39361</v>
      </c>
      <c r="D22621" s="7" t="s">
        <v>57331</v>
      </c>
      <c r="E22621" s="114">
        <v>45286</v>
      </c>
    </row>
    <row r="22622" spans="1:5" s="1" customFormat="1">
      <c r="A22622" s="5">
        <v>22621</v>
      </c>
      <c r="B22622" s="7" t="s">
        <v>32587</v>
      </c>
      <c r="C22622" s="7" t="s">
        <v>39361</v>
      </c>
      <c r="D22622" s="7" t="s">
        <v>57332</v>
      </c>
      <c r="E22622" s="114">
        <v>45286</v>
      </c>
    </row>
    <row r="22623" spans="1:5" s="1" customFormat="1">
      <c r="A22623" s="5">
        <v>22622</v>
      </c>
      <c r="B22623" s="7" t="s">
        <v>32588</v>
      </c>
      <c r="C22623" s="7" t="s">
        <v>39361</v>
      </c>
      <c r="D22623" s="7" t="s">
        <v>57333</v>
      </c>
      <c r="E22623" s="114">
        <v>45286</v>
      </c>
    </row>
    <row r="22624" spans="1:5" s="1" customFormat="1">
      <c r="A22624" s="5">
        <v>22623</v>
      </c>
      <c r="B22624" s="7" t="s">
        <v>32589</v>
      </c>
      <c r="C22624" s="7" t="s">
        <v>39361</v>
      </c>
      <c r="D22624" s="7" t="s">
        <v>57334</v>
      </c>
      <c r="E22624" s="114">
        <v>45280</v>
      </c>
    </row>
    <row r="22625" spans="1:5" s="1" customFormat="1">
      <c r="A22625" s="5">
        <v>22624</v>
      </c>
      <c r="B22625" s="7" t="s">
        <v>32590</v>
      </c>
      <c r="C22625" s="7" t="s">
        <v>39361</v>
      </c>
      <c r="D22625" s="7" t="s">
        <v>57335</v>
      </c>
      <c r="E22625" s="114">
        <v>45280</v>
      </c>
    </row>
    <row r="22626" spans="1:5" s="1" customFormat="1">
      <c r="A22626" s="5">
        <v>22625</v>
      </c>
      <c r="B22626" s="7" t="s">
        <v>32591</v>
      </c>
      <c r="C22626" s="7" t="s">
        <v>39361</v>
      </c>
      <c r="D22626" s="7" t="s">
        <v>57336</v>
      </c>
      <c r="E22626" s="114">
        <v>45280</v>
      </c>
    </row>
    <row r="22627" spans="1:5" s="1" customFormat="1">
      <c r="A22627" s="5">
        <v>22626</v>
      </c>
      <c r="B22627" s="7" t="s">
        <v>32592</v>
      </c>
      <c r="C22627" s="7" t="s">
        <v>39361</v>
      </c>
      <c r="D22627" s="7" t="s">
        <v>32593</v>
      </c>
      <c r="E22627" s="114">
        <v>45280</v>
      </c>
    </row>
    <row r="22628" spans="1:5" s="1" customFormat="1">
      <c r="A22628" s="5">
        <v>22627</v>
      </c>
      <c r="B22628" s="7" t="s">
        <v>32594</v>
      </c>
      <c r="C22628" s="7" t="s">
        <v>39361</v>
      </c>
      <c r="D22628" s="7" t="s">
        <v>57337</v>
      </c>
      <c r="E22628" s="114">
        <v>45280</v>
      </c>
    </row>
    <row r="22629" spans="1:5" s="1" customFormat="1">
      <c r="A22629" s="5">
        <v>22628</v>
      </c>
      <c r="B22629" s="7" t="s">
        <v>32595</v>
      </c>
      <c r="C22629" s="7" t="s">
        <v>39361</v>
      </c>
      <c r="D22629" s="7" t="s">
        <v>57338</v>
      </c>
      <c r="E22629" s="114">
        <v>45280</v>
      </c>
    </row>
    <row r="22630" spans="1:5" s="1" customFormat="1">
      <c r="A22630" s="5">
        <v>22629</v>
      </c>
      <c r="B22630" s="7" t="s">
        <v>32596</v>
      </c>
      <c r="C22630" s="7" t="s">
        <v>39361</v>
      </c>
      <c r="D22630" s="7" t="s">
        <v>57339</v>
      </c>
      <c r="E22630" s="114">
        <v>45286</v>
      </c>
    </row>
    <row r="22631" spans="1:5" s="1" customFormat="1">
      <c r="A22631" s="5">
        <v>22630</v>
      </c>
      <c r="B22631" s="7" t="s">
        <v>32597</v>
      </c>
      <c r="C22631" s="7" t="s">
        <v>39361</v>
      </c>
      <c r="D22631" s="7" t="s">
        <v>57340</v>
      </c>
      <c r="E22631" s="114">
        <v>45286</v>
      </c>
    </row>
    <row r="22632" spans="1:5" s="1" customFormat="1">
      <c r="A22632" s="5">
        <v>22631</v>
      </c>
      <c r="B22632" s="7" t="s">
        <v>32598</v>
      </c>
      <c r="C22632" s="7" t="s">
        <v>39361</v>
      </c>
      <c r="D22632" s="7" t="s">
        <v>57341</v>
      </c>
      <c r="E22632" s="114">
        <v>45286</v>
      </c>
    </row>
    <row r="22633" spans="1:5" s="1" customFormat="1">
      <c r="A22633" s="5">
        <v>22632</v>
      </c>
      <c r="B22633" s="7" t="s">
        <v>32599</v>
      </c>
      <c r="C22633" s="7" t="s">
        <v>39361</v>
      </c>
      <c r="D22633" s="7" t="s">
        <v>57342</v>
      </c>
      <c r="E22633" s="114">
        <v>45280</v>
      </c>
    </row>
    <row r="22634" spans="1:5" s="1" customFormat="1">
      <c r="A22634" s="5">
        <v>22633</v>
      </c>
      <c r="B22634" s="7" t="s">
        <v>32600</v>
      </c>
      <c r="C22634" s="7" t="s">
        <v>39361</v>
      </c>
      <c r="D22634" s="7" t="s">
        <v>57343</v>
      </c>
      <c r="E22634" s="114">
        <v>45280</v>
      </c>
    </row>
    <row r="22635" spans="1:5" s="1" customFormat="1">
      <c r="A22635" s="5">
        <v>22634</v>
      </c>
      <c r="B22635" s="7" t="s">
        <v>32601</v>
      </c>
      <c r="C22635" s="7" t="s">
        <v>39361</v>
      </c>
      <c r="D22635" s="7" t="s">
        <v>57344</v>
      </c>
      <c r="E22635" s="114">
        <v>45286</v>
      </c>
    </row>
    <row r="22636" spans="1:5" s="1" customFormat="1">
      <c r="A22636" s="5">
        <v>22635</v>
      </c>
      <c r="B22636" s="7" t="s">
        <v>32602</v>
      </c>
      <c r="C22636" s="7" t="s">
        <v>39361</v>
      </c>
      <c r="D22636" s="7" t="s">
        <v>57345</v>
      </c>
      <c r="E22636" s="114">
        <v>45286</v>
      </c>
    </row>
    <row r="22637" spans="1:5" s="1" customFormat="1">
      <c r="A22637" s="5">
        <v>22636</v>
      </c>
      <c r="B22637" s="7" t="s">
        <v>32603</v>
      </c>
      <c r="C22637" s="7" t="s">
        <v>39361</v>
      </c>
      <c r="D22637" s="7" t="s">
        <v>57346</v>
      </c>
      <c r="E22637" s="114">
        <v>45280</v>
      </c>
    </row>
    <row r="22638" spans="1:5" s="1" customFormat="1">
      <c r="A22638" s="5">
        <v>22637</v>
      </c>
      <c r="B22638" s="7" t="s">
        <v>32604</v>
      </c>
      <c r="C22638" s="7" t="s">
        <v>39361</v>
      </c>
      <c r="D22638" s="7" t="s">
        <v>57347</v>
      </c>
      <c r="E22638" s="114">
        <v>45280</v>
      </c>
    </row>
    <row r="22639" spans="1:5" s="1" customFormat="1">
      <c r="A22639" s="5">
        <v>22638</v>
      </c>
      <c r="B22639" s="7" t="s">
        <v>32605</v>
      </c>
      <c r="C22639" s="7" t="s">
        <v>39361</v>
      </c>
      <c r="D22639" s="7" t="s">
        <v>57348</v>
      </c>
      <c r="E22639" s="114">
        <v>45280</v>
      </c>
    </row>
    <row r="22640" spans="1:5" s="1" customFormat="1">
      <c r="A22640" s="5">
        <v>22639</v>
      </c>
      <c r="B22640" s="7" t="s">
        <v>32606</v>
      </c>
      <c r="C22640" s="7" t="s">
        <v>39361</v>
      </c>
      <c r="D22640" s="7" t="s">
        <v>57349</v>
      </c>
      <c r="E22640" s="114">
        <v>45272</v>
      </c>
    </row>
    <row r="22641" spans="1:5" s="1" customFormat="1">
      <c r="A22641" s="5">
        <v>22640</v>
      </c>
      <c r="B22641" s="7" t="s">
        <v>32607</v>
      </c>
      <c r="C22641" s="7" t="s">
        <v>39361</v>
      </c>
      <c r="D22641" s="7" t="s">
        <v>57350</v>
      </c>
      <c r="E22641" s="114">
        <v>45272</v>
      </c>
    </row>
    <row r="22642" spans="1:5" s="1" customFormat="1">
      <c r="A22642" s="5">
        <v>22641</v>
      </c>
      <c r="B22642" s="7" t="s">
        <v>32608</v>
      </c>
      <c r="C22642" s="7" t="s">
        <v>39361</v>
      </c>
      <c r="D22642" s="7" t="s">
        <v>57351</v>
      </c>
      <c r="E22642" s="114">
        <v>45272</v>
      </c>
    </row>
    <row r="22643" spans="1:5" s="1" customFormat="1">
      <c r="A22643" s="5">
        <v>22642</v>
      </c>
      <c r="B22643" s="7" t="s">
        <v>32609</v>
      </c>
      <c r="C22643" s="7" t="s">
        <v>39361</v>
      </c>
      <c r="D22643" s="7" t="s">
        <v>57352</v>
      </c>
      <c r="E22643" s="114">
        <v>45272</v>
      </c>
    </row>
    <row r="22644" spans="1:5" s="1" customFormat="1">
      <c r="A22644" s="5">
        <v>22643</v>
      </c>
      <c r="B22644" s="7" t="s">
        <v>32610</v>
      </c>
      <c r="C22644" s="7" t="s">
        <v>39361</v>
      </c>
      <c r="D22644" s="7" t="s">
        <v>57353</v>
      </c>
      <c r="E22644" s="114">
        <v>45272</v>
      </c>
    </row>
    <row r="22645" spans="1:5" s="1" customFormat="1">
      <c r="A22645" s="5">
        <v>22644</v>
      </c>
      <c r="B22645" s="7" t="s">
        <v>32611</v>
      </c>
      <c r="C22645" s="7" t="s">
        <v>39361</v>
      </c>
      <c r="D22645" s="7" t="s">
        <v>57354</v>
      </c>
      <c r="E22645" s="114">
        <v>45286</v>
      </c>
    </row>
    <row r="22646" spans="1:5" s="1" customFormat="1">
      <c r="A22646" s="5">
        <v>22645</v>
      </c>
      <c r="B22646" s="7" t="s">
        <v>32612</v>
      </c>
      <c r="C22646" s="7" t="s">
        <v>39361</v>
      </c>
      <c r="D22646" s="7" t="s">
        <v>32613</v>
      </c>
      <c r="E22646" s="114">
        <v>45286</v>
      </c>
    </row>
    <row r="22647" spans="1:5" s="1" customFormat="1">
      <c r="A22647" s="5">
        <v>22646</v>
      </c>
      <c r="B22647" s="7" t="s">
        <v>14915</v>
      </c>
      <c r="C22647" s="7" t="s">
        <v>39361</v>
      </c>
      <c r="D22647" s="7" t="s">
        <v>57381</v>
      </c>
      <c r="E22647" s="114">
        <v>45308</v>
      </c>
    </row>
    <row r="22648" spans="1:5" s="1" customFormat="1">
      <c r="A22648" s="5">
        <v>22647</v>
      </c>
      <c r="B22648" s="7" t="s">
        <v>32801</v>
      </c>
      <c r="C22648" s="7" t="s">
        <v>39361</v>
      </c>
      <c r="D22648" s="7" t="s">
        <v>57382</v>
      </c>
      <c r="E22648" s="114">
        <v>45300</v>
      </c>
    </row>
    <row r="22649" spans="1:5" s="1" customFormat="1">
      <c r="A22649" s="5">
        <v>22648</v>
      </c>
      <c r="B22649" s="7" t="s">
        <v>32802</v>
      </c>
      <c r="C22649" s="7" t="s">
        <v>39361</v>
      </c>
      <c r="D22649" s="7" t="s">
        <v>57383</v>
      </c>
      <c r="E22649" s="114">
        <v>45300</v>
      </c>
    </row>
    <row r="22650" spans="1:5" s="1" customFormat="1">
      <c r="A22650" s="5">
        <v>22649</v>
      </c>
      <c r="B22650" s="7" t="s">
        <v>32803</v>
      </c>
      <c r="C22650" s="7" t="s">
        <v>39361</v>
      </c>
      <c r="D22650" s="7" t="s">
        <v>32804</v>
      </c>
      <c r="E22650" s="114">
        <v>45314</v>
      </c>
    </row>
    <row r="22651" spans="1:5" s="1" customFormat="1">
      <c r="A22651" s="5">
        <v>22650</v>
      </c>
      <c r="B22651" s="7" t="s">
        <v>32805</v>
      </c>
      <c r="C22651" s="7" t="s">
        <v>39361</v>
      </c>
      <c r="D22651" s="7" t="s">
        <v>57384</v>
      </c>
      <c r="E22651" s="114">
        <v>45314</v>
      </c>
    </row>
    <row r="22652" spans="1:5" s="1" customFormat="1">
      <c r="A22652" s="5">
        <v>22651</v>
      </c>
      <c r="B22652" s="7" t="s">
        <v>32806</v>
      </c>
      <c r="C22652" s="7" t="s">
        <v>39361</v>
      </c>
      <c r="D22652" s="7" t="s">
        <v>57385</v>
      </c>
      <c r="E22652" s="114">
        <v>45335</v>
      </c>
    </row>
    <row r="22653" spans="1:5" s="1" customFormat="1">
      <c r="A22653" s="5">
        <v>22652</v>
      </c>
      <c r="B22653" s="7" t="s">
        <v>32807</v>
      </c>
      <c r="C22653" s="7" t="s">
        <v>39361</v>
      </c>
      <c r="D22653" s="7" t="s">
        <v>57386</v>
      </c>
      <c r="E22653" s="114">
        <v>45335</v>
      </c>
    </row>
    <row r="22654" spans="1:5" s="1" customFormat="1">
      <c r="A22654" s="5">
        <v>22653</v>
      </c>
      <c r="B22654" s="7" t="s">
        <v>11576</v>
      </c>
      <c r="C22654" s="7" t="s">
        <v>39361</v>
      </c>
      <c r="D22654" s="7" t="s">
        <v>57387</v>
      </c>
      <c r="E22654" s="114">
        <v>45308</v>
      </c>
    </row>
    <row r="22655" spans="1:5" s="1" customFormat="1">
      <c r="A22655" s="5">
        <v>22654</v>
      </c>
      <c r="B22655" s="7" t="s">
        <v>32808</v>
      </c>
      <c r="C22655" s="7" t="s">
        <v>39361</v>
      </c>
      <c r="D22655" s="7" t="s">
        <v>57388</v>
      </c>
      <c r="E22655" s="114">
        <v>45314</v>
      </c>
    </row>
    <row r="22656" spans="1:5" s="1" customFormat="1">
      <c r="A22656" s="5">
        <v>22655</v>
      </c>
      <c r="B22656" s="7" t="s">
        <v>32809</v>
      </c>
      <c r="C22656" s="7" t="s">
        <v>39361</v>
      </c>
      <c r="D22656" s="7" t="s">
        <v>57389</v>
      </c>
      <c r="E22656" s="114">
        <v>45335</v>
      </c>
    </row>
    <row r="22657" spans="1:5" s="1" customFormat="1">
      <c r="A22657" s="5">
        <v>22656</v>
      </c>
      <c r="B22657" s="7" t="s">
        <v>12249</v>
      </c>
      <c r="C22657" s="7" t="s">
        <v>39361</v>
      </c>
      <c r="D22657" s="7" t="s">
        <v>57390</v>
      </c>
      <c r="E22657" s="114">
        <v>45308</v>
      </c>
    </row>
    <row r="22658" spans="1:5" s="1" customFormat="1">
      <c r="A22658" s="5">
        <v>22657</v>
      </c>
      <c r="B22658" s="7" t="s">
        <v>10916</v>
      </c>
      <c r="C22658" s="7" t="s">
        <v>39361</v>
      </c>
      <c r="D22658" s="7" t="s">
        <v>32810</v>
      </c>
      <c r="E22658" s="114">
        <v>45308</v>
      </c>
    </row>
    <row r="22659" spans="1:5" s="1" customFormat="1">
      <c r="A22659" s="5">
        <v>22658</v>
      </c>
      <c r="B22659" s="7" t="s">
        <v>32811</v>
      </c>
      <c r="C22659" s="7" t="s">
        <v>39361</v>
      </c>
      <c r="D22659" s="7" t="s">
        <v>57391</v>
      </c>
      <c r="E22659" s="114">
        <v>44467</v>
      </c>
    </row>
    <row r="22660" spans="1:5" s="1" customFormat="1">
      <c r="A22660" s="5">
        <v>22659</v>
      </c>
      <c r="B22660" s="7" t="s">
        <v>32812</v>
      </c>
      <c r="C22660" s="7" t="s">
        <v>39361</v>
      </c>
      <c r="D22660" s="7" t="s">
        <v>57392</v>
      </c>
      <c r="E22660" s="114">
        <v>44642</v>
      </c>
    </row>
    <row r="22661" spans="1:5" s="1" customFormat="1">
      <c r="A22661" s="5">
        <v>22660</v>
      </c>
      <c r="B22661" s="7" t="s">
        <v>32813</v>
      </c>
      <c r="C22661" s="7" t="s">
        <v>39361</v>
      </c>
      <c r="D22661" s="7" t="s">
        <v>57393</v>
      </c>
      <c r="E22661" s="114">
        <v>44677</v>
      </c>
    </row>
    <row r="22662" spans="1:5" s="1" customFormat="1">
      <c r="A22662" s="5">
        <v>22661</v>
      </c>
      <c r="B22662" s="7" t="s">
        <v>32814</v>
      </c>
      <c r="C22662" s="7" t="s">
        <v>39361</v>
      </c>
      <c r="D22662" s="7" t="s">
        <v>57394</v>
      </c>
      <c r="E22662" s="114">
        <v>44726</v>
      </c>
    </row>
    <row r="22663" spans="1:5" s="1" customFormat="1">
      <c r="A22663" s="5">
        <v>22662</v>
      </c>
      <c r="B22663" s="7" t="s">
        <v>32815</v>
      </c>
      <c r="C22663" s="7" t="s">
        <v>39361</v>
      </c>
      <c r="D22663" s="7" t="s">
        <v>57395</v>
      </c>
      <c r="E22663" s="114">
        <v>44908</v>
      </c>
    </row>
    <row r="22664" spans="1:5" s="1" customFormat="1">
      <c r="A22664" s="5">
        <v>22663</v>
      </c>
      <c r="B22664" s="7" t="s">
        <v>32816</v>
      </c>
      <c r="C22664" s="7" t="s">
        <v>39361</v>
      </c>
      <c r="D22664" s="7" t="s">
        <v>57396</v>
      </c>
      <c r="E22664" s="114">
        <v>44950</v>
      </c>
    </row>
    <row r="22665" spans="1:5" s="1" customFormat="1">
      <c r="A22665" s="5">
        <v>22664</v>
      </c>
      <c r="B22665" s="7" t="s">
        <v>32817</v>
      </c>
      <c r="C22665" s="7" t="s">
        <v>39361</v>
      </c>
      <c r="D22665" s="7" t="s">
        <v>57397</v>
      </c>
      <c r="E22665" s="114">
        <v>45314</v>
      </c>
    </row>
    <row r="22666" spans="1:5" s="1" customFormat="1">
      <c r="A22666" s="5">
        <v>22665</v>
      </c>
      <c r="B22666" s="7" t="s">
        <v>32818</v>
      </c>
      <c r="C22666" s="7" t="s">
        <v>39361</v>
      </c>
      <c r="D22666" s="7" t="s">
        <v>57398</v>
      </c>
      <c r="E22666" s="114">
        <v>45314</v>
      </c>
    </row>
    <row r="22667" spans="1:5" s="1" customFormat="1">
      <c r="A22667" s="5">
        <v>22666</v>
      </c>
      <c r="B22667" s="7" t="s">
        <v>32819</v>
      </c>
      <c r="C22667" s="7" t="s">
        <v>39361</v>
      </c>
      <c r="D22667" s="7" t="s">
        <v>32820</v>
      </c>
      <c r="E22667" s="114">
        <v>45300</v>
      </c>
    </row>
    <row r="22668" spans="1:5" s="1" customFormat="1">
      <c r="A22668" s="5">
        <v>22667</v>
      </c>
      <c r="B22668" s="7" t="s">
        <v>32821</v>
      </c>
      <c r="C22668" s="7" t="s">
        <v>39361</v>
      </c>
      <c r="D22668" s="7" t="s">
        <v>57399</v>
      </c>
      <c r="E22668" s="114">
        <v>45300</v>
      </c>
    </row>
    <row r="22669" spans="1:5" s="1" customFormat="1">
      <c r="A22669" s="5">
        <v>22668</v>
      </c>
      <c r="B22669" s="7" t="s">
        <v>32822</v>
      </c>
      <c r="C22669" s="7" t="s">
        <v>39361</v>
      </c>
      <c r="D22669" s="7" t="s">
        <v>57400</v>
      </c>
      <c r="E22669" s="114">
        <v>45335</v>
      </c>
    </row>
    <row r="22670" spans="1:5" s="1" customFormat="1">
      <c r="A22670" s="5">
        <v>22669</v>
      </c>
      <c r="B22670" s="7" t="s">
        <v>32823</v>
      </c>
      <c r="C22670" s="7" t="s">
        <v>39361</v>
      </c>
      <c r="D22670" s="7" t="s">
        <v>57401</v>
      </c>
      <c r="E22670" s="114">
        <v>45335</v>
      </c>
    </row>
    <row r="22671" spans="1:5" s="1" customFormat="1">
      <c r="A22671" s="5">
        <v>22670</v>
      </c>
      <c r="B22671" s="7" t="s">
        <v>12648</v>
      </c>
      <c r="C22671" s="7" t="s">
        <v>39361</v>
      </c>
      <c r="D22671" s="7" t="s">
        <v>57402</v>
      </c>
      <c r="E22671" s="114">
        <v>45308</v>
      </c>
    </row>
    <row r="22672" spans="1:5" s="1" customFormat="1">
      <c r="A22672" s="5">
        <v>22671</v>
      </c>
      <c r="B22672" s="7" t="s">
        <v>32824</v>
      </c>
      <c r="C22672" s="7" t="s">
        <v>39361</v>
      </c>
      <c r="D22672" s="7" t="s">
        <v>57403</v>
      </c>
      <c r="E22672" s="114">
        <v>45314</v>
      </c>
    </row>
    <row r="22673" spans="1:5" s="1" customFormat="1">
      <c r="A22673" s="5">
        <v>22672</v>
      </c>
      <c r="B22673" s="7" t="s">
        <v>32825</v>
      </c>
      <c r="C22673" s="7" t="s">
        <v>39361</v>
      </c>
      <c r="D22673" s="7" t="s">
        <v>57404</v>
      </c>
      <c r="E22673" s="114">
        <v>45300</v>
      </c>
    </row>
    <row r="22674" spans="1:5" s="1" customFormat="1">
      <c r="A22674" s="5">
        <v>22673</v>
      </c>
      <c r="B22674" s="7" t="s">
        <v>32826</v>
      </c>
      <c r="C22674" s="7" t="s">
        <v>39361</v>
      </c>
      <c r="D22674" s="7" t="s">
        <v>57405</v>
      </c>
      <c r="E22674" s="114">
        <v>45300</v>
      </c>
    </row>
    <row r="22675" spans="1:5" s="1" customFormat="1">
      <c r="A22675" s="5">
        <v>22674</v>
      </c>
      <c r="B22675" s="7" t="s">
        <v>32827</v>
      </c>
      <c r="C22675" s="7" t="s">
        <v>39361</v>
      </c>
      <c r="D22675" s="7" t="s">
        <v>57406</v>
      </c>
      <c r="E22675" s="114">
        <v>45335</v>
      </c>
    </row>
    <row r="22676" spans="1:5" s="1" customFormat="1">
      <c r="A22676" s="5">
        <v>22675</v>
      </c>
      <c r="B22676" s="7" t="s">
        <v>11379</v>
      </c>
      <c r="C22676" s="7" t="s">
        <v>39361</v>
      </c>
      <c r="D22676" s="7" t="s">
        <v>57407</v>
      </c>
      <c r="E22676" s="114">
        <v>45308</v>
      </c>
    </row>
    <row r="22677" spans="1:5" s="1" customFormat="1">
      <c r="A22677" s="5">
        <v>22676</v>
      </c>
      <c r="B22677" s="7" t="s">
        <v>22123</v>
      </c>
      <c r="C22677" s="7" t="s">
        <v>39361</v>
      </c>
      <c r="D22677" s="7" t="s">
        <v>57408</v>
      </c>
      <c r="E22677" s="114">
        <v>45308</v>
      </c>
    </row>
    <row r="22678" spans="1:5" s="1" customFormat="1">
      <c r="A22678" s="5">
        <v>22677</v>
      </c>
      <c r="B22678" s="7" t="s">
        <v>32828</v>
      </c>
      <c r="C22678" s="7" t="s">
        <v>39361</v>
      </c>
      <c r="D22678" s="7" t="s">
        <v>32829</v>
      </c>
      <c r="E22678" s="114">
        <v>44999</v>
      </c>
    </row>
    <row r="22679" spans="1:5" s="1" customFormat="1">
      <c r="A22679" s="5">
        <v>22678</v>
      </c>
      <c r="B22679" s="7" t="s">
        <v>32830</v>
      </c>
      <c r="C22679" s="7" t="s">
        <v>39361</v>
      </c>
      <c r="D22679" s="7" t="s">
        <v>32831</v>
      </c>
      <c r="E22679" s="114">
        <v>45300</v>
      </c>
    </row>
    <row r="22680" spans="1:5" s="1" customFormat="1">
      <c r="A22680" s="5">
        <v>22679</v>
      </c>
      <c r="B22680" s="7" t="s">
        <v>32832</v>
      </c>
      <c r="C22680" s="7" t="s">
        <v>39361</v>
      </c>
      <c r="D22680" s="7" t="s">
        <v>57409</v>
      </c>
      <c r="E22680" s="114">
        <v>45314</v>
      </c>
    </row>
    <row r="22681" spans="1:5" s="1" customFormat="1">
      <c r="A22681" s="5">
        <v>22680</v>
      </c>
      <c r="B22681" s="7" t="s">
        <v>32833</v>
      </c>
      <c r="C22681" s="7" t="s">
        <v>39361</v>
      </c>
      <c r="D22681" s="7" t="s">
        <v>57410</v>
      </c>
      <c r="E22681" s="114">
        <v>45335</v>
      </c>
    </row>
    <row r="22682" spans="1:5" s="1" customFormat="1">
      <c r="A22682" s="5">
        <v>22681</v>
      </c>
      <c r="B22682" s="7" t="s">
        <v>32834</v>
      </c>
      <c r="C22682" s="7" t="s">
        <v>39361</v>
      </c>
      <c r="D22682" s="7" t="s">
        <v>57411</v>
      </c>
      <c r="E22682" s="114">
        <v>45308</v>
      </c>
    </row>
    <row r="22683" spans="1:5" s="1" customFormat="1">
      <c r="A22683" s="5">
        <v>22682</v>
      </c>
      <c r="B22683" s="7" t="s">
        <v>32835</v>
      </c>
      <c r="C22683" s="7" t="s">
        <v>39361</v>
      </c>
      <c r="D22683" s="7" t="s">
        <v>57412</v>
      </c>
      <c r="E22683" s="114">
        <v>45308</v>
      </c>
    </row>
    <row r="22684" spans="1:5" s="1" customFormat="1">
      <c r="A22684" s="5">
        <v>22683</v>
      </c>
      <c r="B22684" s="7" t="s">
        <v>32836</v>
      </c>
      <c r="C22684" s="7" t="s">
        <v>39361</v>
      </c>
      <c r="D22684" s="7" t="s">
        <v>57413</v>
      </c>
      <c r="E22684" s="114">
        <v>45308</v>
      </c>
    </row>
    <row r="22685" spans="1:5" s="1" customFormat="1">
      <c r="A22685" s="5">
        <v>22684</v>
      </c>
      <c r="B22685" s="7" t="s">
        <v>32837</v>
      </c>
      <c r="C22685" s="7" t="s">
        <v>39361</v>
      </c>
      <c r="D22685" s="7" t="s">
        <v>32838</v>
      </c>
      <c r="E22685" s="114">
        <v>45308</v>
      </c>
    </row>
    <row r="22686" spans="1:5" s="1" customFormat="1">
      <c r="A22686" s="5">
        <v>22685</v>
      </c>
      <c r="B22686" s="7" t="s">
        <v>32839</v>
      </c>
      <c r="C22686" s="7" t="s">
        <v>39361</v>
      </c>
      <c r="D22686" s="7" t="s">
        <v>32840</v>
      </c>
      <c r="E22686" s="114">
        <v>45308</v>
      </c>
    </row>
    <row r="22687" spans="1:5" s="1" customFormat="1">
      <c r="A22687" s="5">
        <v>22686</v>
      </c>
      <c r="B22687" s="7" t="s">
        <v>32841</v>
      </c>
      <c r="C22687" s="7" t="s">
        <v>39361</v>
      </c>
      <c r="D22687" s="7" t="s">
        <v>32842</v>
      </c>
      <c r="E22687" s="114">
        <v>45300</v>
      </c>
    </row>
    <row r="22688" spans="1:5" s="1" customFormat="1">
      <c r="A22688" s="5">
        <v>22687</v>
      </c>
      <c r="B22688" s="7" t="s">
        <v>32843</v>
      </c>
      <c r="C22688" s="7" t="s">
        <v>39361</v>
      </c>
      <c r="D22688" s="7" t="s">
        <v>57414</v>
      </c>
      <c r="E22688" s="114">
        <v>45300</v>
      </c>
    </row>
    <row r="22689" spans="1:5" s="1" customFormat="1">
      <c r="A22689" s="5">
        <v>22688</v>
      </c>
      <c r="B22689" s="7" t="s">
        <v>32844</v>
      </c>
      <c r="C22689" s="7" t="s">
        <v>39361</v>
      </c>
      <c r="D22689" s="7" t="s">
        <v>57415</v>
      </c>
      <c r="E22689" s="114">
        <v>45335</v>
      </c>
    </row>
    <row r="22690" spans="1:5" s="1" customFormat="1">
      <c r="A22690" s="5">
        <v>22689</v>
      </c>
      <c r="B22690" s="7" t="s">
        <v>32845</v>
      </c>
      <c r="C22690" s="7" t="s">
        <v>39361</v>
      </c>
      <c r="D22690" s="7" t="s">
        <v>32846</v>
      </c>
      <c r="E22690" s="114">
        <v>45335</v>
      </c>
    </row>
    <row r="22691" spans="1:5" s="1" customFormat="1">
      <c r="A22691" s="5">
        <v>22690</v>
      </c>
      <c r="B22691" s="7" t="s">
        <v>32847</v>
      </c>
      <c r="C22691" s="7" t="s">
        <v>39361</v>
      </c>
      <c r="D22691" s="7" t="s">
        <v>57416</v>
      </c>
      <c r="E22691" s="114">
        <v>45335</v>
      </c>
    </row>
    <row r="22692" spans="1:5" s="1" customFormat="1">
      <c r="A22692" s="5">
        <v>22691</v>
      </c>
      <c r="B22692" s="7" t="s">
        <v>32848</v>
      </c>
      <c r="C22692" s="7" t="s">
        <v>39361</v>
      </c>
      <c r="D22692" s="7" t="s">
        <v>57417</v>
      </c>
      <c r="E22692" s="114">
        <v>45308</v>
      </c>
    </row>
    <row r="22693" spans="1:5" s="1" customFormat="1">
      <c r="A22693" s="5">
        <v>22692</v>
      </c>
      <c r="B22693" s="7" t="s">
        <v>32849</v>
      </c>
      <c r="C22693" s="7" t="s">
        <v>39361</v>
      </c>
      <c r="D22693" s="7" t="s">
        <v>57418</v>
      </c>
      <c r="E22693" s="114">
        <v>44740</v>
      </c>
    </row>
    <row r="22694" spans="1:5" s="1" customFormat="1">
      <c r="A22694" s="5">
        <v>22693</v>
      </c>
      <c r="B22694" s="7" t="s">
        <v>32850</v>
      </c>
      <c r="C22694" s="7" t="s">
        <v>39361</v>
      </c>
      <c r="D22694" s="7" t="s">
        <v>57419</v>
      </c>
      <c r="E22694" s="114">
        <v>45314</v>
      </c>
    </row>
    <row r="22695" spans="1:5" s="1" customFormat="1">
      <c r="A22695" s="5">
        <v>22694</v>
      </c>
      <c r="B22695" s="7" t="s">
        <v>32851</v>
      </c>
      <c r="C22695" s="7" t="s">
        <v>39361</v>
      </c>
      <c r="D22695" s="7" t="s">
        <v>57420</v>
      </c>
      <c r="E22695" s="114">
        <v>45308</v>
      </c>
    </row>
    <row r="22696" spans="1:5" s="1" customFormat="1">
      <c r="A22696" s="5">
        <v>22695</v>
      </c>
      <c r="B22696" s="7" t="s">
        <v>32852</v>
      </c>
      <c r="C22696" s="7" t="s">
        <v>39361</v>
      </c>
      <c r="D22696" s="7" t="s">
        <v>57421</v>
      </c>
      <c r="E22696" s="114">
        <v>45308</v>
      </c>
    </row>
    <row r="22697" spans="1:5" s="1" customFormat="1">
      <c r="A22697" s="5">
        <v>22696</v>
      </c>
      <c r="B22697" s="7" t="s">
        <v>32853</v>
      </c>
      <c r="C22697" s="7" t="s">
        <v>39361</v>
      </c>
      <c r="D22697" s="7" t="s">
        <v>32854</v>
      </c>
      <c r="E22697" s="114">
        <v>45308</v>
      </c>
    </row>
    <row r="22698" spans="1:5" s="1" customFormat="1">
      <c r="A22698" s="5">
        <v>22697</v>
      </c>
      <c r="B22698" s="7" t="s">
        <v>32855</v>
      </c>
      <c r="C22698" s="7" t="s">
        <v>39361</v>
      </c>
      <c r="D22698" s="7" t="s">
        <v>32856</v>
      </c>
      <c r="E22698" s="114">
        <v>45308</v>
      </c>
    </row>
    <row r="22699" spans="1:5" s="1" customFormat="1">
      <c r="A22699" s="5">
        <v>22698</v>
      </c>
      <c r="B22699" s="7" t="s">
        <v>32857</v>
      </c>
      <c r="C22699" s="7" t="s">
        <v>39361</v>
      </c>
      <c r="D22699" s="7" t="s">
        <v>57422</v>
      </c>
      <c r="E22699" s="114">
        <v>45308</v>
      </c>
    </row>
    <row r="22700" spans="1:5" s="1" customFormat="1">
      <c r="A22700" s="5">
        <v>22699</v>
      </c>
      <c r="B22700" s="7" t="s">
        <v>32858</v>
      </c>
      <c r="C22700" s="7" t="s">
        <v>39361</v>
      </c>
      <c r="D22700" s="7" t="s">
        <v>57423</v>
      </c>
      <c r="E22700" s="114">
        <v>45308</v>
      </c>
    </row>
    <row r="22701" spans="1:5" s="1" customFormat="1">
      <c r="A22701" s="5">
        <v>22700</v>
      </c>
      <c r="B22701" s="7" t="s">
        <v>32859</v>
      </c>
      <c r="C22701" s="7" t="s">
        <v>39361</v>
      </c>
      <c r="D22701" s="7" t="s">
        <v>57424</v>
      </c>
      <c r="E22701" s="114">
        <v>44873</v>
      </c>
    </row>
    <row r="22702" spans="1:5" s="1" customFormat="1">
      <c r="A22702" s="5">
        <v>22701</v>
      </c>
      <c r="B22702" s="7" t="s">
        <v>32860</v>
      </c>
      <c r="C22702" s="7" t="s">
        <v>39361</v>
      </c>
      <c r="D22702" s="7" t="s">
        <v>57425</v>
      </c>
      <c r="E22702" s="114">
        <v>44936</v>
      </c>
    </row>
    <row r="22703" spans="1:5" s="1" customFormat="1">
      <c r="A22703" s="5">
        <v>22702</v>
      </c>
      <c r="B22703" s="7" t="s">
        <v>32861</v>
      </c>
      <c r="C22703" s="7" t="s">
        <v>39361</v>
      </c>
      <c r="D22703" s="7" t="s">
        <v>57426</v>
      </c>
      <c r="E22703" s="114">
        <v>44971</v>
      </c>
    </row>
    <row r="22704" spans="1:5" s="1" customFormat="1">
      <c r="A22704" s="5">
        <v>22703</v>
      </c>
      <c r="B22704" s="7" t="s">
        <v>32862</v>
      </c>
      <c r="C22704" s="7" t="s">
        <v>39361</v>
      </c>
      <c r="D22704" s="7" t="s">
        <v>57427</v>
      </c>
      <c r="E22704" s="114">
        <v>44971</v>
      </c>
    </row>
    <row r="22705" spans="1:5" s="1" customFormat="1">
      <c r="A22705" s="5">
        <v>22704</v>
      </c>
      <c r="B22705" s="7" t="s">
        <v>32863</v>
      </c>
      <c r="C22705" s="7" t="s">
        <v>39361</v>
      </c>
      <c r="D22705" s="7" t="s">
        <v>57428</v>
      </c>
      <c r="E22705" s="114">
        <v>44971</v>
      </c>
    </row>
    <row r="22706" spans="1:5" s="1" customFormat="1">
      <c r="A22706" s="5">
        <v>22705</v>
      </c>
      <c r="B22706" s="7" t="s">
        <v>32864</v>
      </c>
      <c r="C22706" s="7" t="s">
        <v>39361</v>
      </c>
      <c r="D22706" s="7" t="s">
        <v>57429</v>
      </c>
      <c r="E22706" s="114">
        <v>44971</v>
      </c>
    </row>
    <row r="22707" spans="1:5" s="1" customFormat="1">
      <c r="A22707" s="5">
        <v>22706</v>
      </c>
      <c r="B22707" s="7" t="s">
        <v>32865</v>
      </c>
      <c r="C22707" s="7" t="s">
        <v>39361</v>
      </c>
      <c r="D22707" s="7" t="s">
        <v>57430</v>
      </c>
      <c r="E22707" s="114">
        <v>44971</v>
      </c>
    </row>
    <row r="22708" spans="1:5" s="1" customFormat="1">
      <c r="A22708" s="5">
        <v>22707</v>
      </c>
      <c r="B22708" s="7" t="s">
        <v>32866</v>
      </c>
      <c r="C22708" s="7" t="s">
        <v>39361</v>
      </c>
      <c r="D22708" s="7" t="s">
        <v>57431</v>
      </c>
      <c r="E22708" s="114">
        <v>44971</v>
      </c>
    </row>
    <row r="22709" spans="1:5" s="1" customFormat="1">
      <c r="A22709" s="5">
        <v>22708</v>
      </c>
      <c r="B22709" s="7" t="s">
        <v>32867</v>
      </c>
      <c r="C22709" s="7" t="s">
        <v>39361</v>
      </c>
      <c r="D22709" s="7" t="s">
        <v>32868</v>
      </c>
      <c r="E22709" s="114">
        <v>44985</v>
      </c>
    </row>
    <row r="22710" spans="1:5" s="1" customFormat="1">
      <c r="A22710" s="5">
        <v>22709</v>
      </c>
      <c r="B22710" s="7" t="s">
        <v>32869</v>
      </c>
      <c r="C22710" s="7" t="s">
        <v>39361</v>
      </c>
      <c r="D22710" s="7" t="s">
        <v>57432</v>
      </c>
      <c r="E22710" s="114">
        <v>44985</v>
      </c>
    </row>
    <row r="22711" spans="1:5" s="1" customFormat="1">
      <c r="A22711" s="5">
        <v>22710</v>
      </c>
      <c r="B22711" s="7" t="s">
        <v>32870</v>
      </c>
      <c r="C22711" s="7" t="s">
        <v>39361</v>
      </c>
      <c r="D22711" s="7" t="s">
        <v>32871</v>
      </c>
      <c r="E22711" s="114">
        <v>44985</v>
      </c>
    </row>
    <row r="22712" spans="1:5" s="1" customFormat="1">
      <c r="A22712" s="5">
        <v>22711</v>
      </c>
      <c r="B22712" s="7" t="s">
        <v>32872</v>
      </c>
      <c r="C22712" s="7" t="s">
        <v>39361</v>
      </c>
      <c r="D22712" s="7" t="s">
        <v>57433</v>
      </c>
      <c r="E22712" s="114">
        <v>44985</v>
      </c>
    </row>
    <row r="22713" spans="1:5" s="1" customFormat="1">
      <c r="A22713" s="5">
        <v>22712</v>
      </c>
      <c r="B22713" s="7" t="s">
        <v>32873</v>
      </c>
      <c r="C22713" s="7" t="s">
        <v>39361</v>
      </c>
      <c r="D22713" s="7" t="s">
        <v>57434</v>
      </c>
      <c r="E22713" s="114">
        <v>44999</v>
      </c>
    </row>
    <row r="22714" spans="1:5" s="1" customFormat="1">
      <c r="A22714" s="5">
        <v>22713</v>
      </c>
      <c r="B22714" s="7" t="s">
        <v>32874</v>
      </c>
      <c r="C22714" s="7" t="s">
        <v>39361</v>
      </c>
      <c r="D22714" s="7" t="s">
        <v>57435</v>
      </c>
      <c r="E22714" s="114">
        <v>44999</v>
      </c>
    </row>
    <row r="22715" spans="1:5" s="1" customFormat="1">
      <c r="A22715" s="5">
        <v>22714</v>
      </c>
      <c r="B22715" s="7" t="s">
        <v>32875</v>
      </c>
      <c r="C22715" s="7" t="s">
        <v>39361</v>
      </c>
      <c r="D22715" s="7" t="s">
        <v>57436</v>
      </c>
      <c r="E22715" s="114">
        <v>45013</v>
      </c>
    </row>
    <row r="22716" spans="1:5" s="1" customFormat="1">
      <c r="A22716" s="5">
        <v>22715</v>
      </c>
      <c r="B22716" s="7" t="s">
        <v>32876</v>
      </c>
      <c r="C22716" s="7" t="s">
        <v>39361</v>
      </c>
      <c r="D22716" s="7" t="s">
        <v>32877</v>
      </c>
      <c r="E22716" s="114">
        <v>45013</v>
      </c>
    </row>
    <row r="22717" spans="1:5" s="1" customFormat="1">
      <c r="A22717" s="5">
        <v>22716</v>
      </c>
      <c r="B22717" s="7" t="s">
        <v>32878</v>
      </c>
      <c r="C22717" s="7" t="s">
        <v>39361</v>
      </c>
      <c r="D22717" s="7" t="s">
        <v>32879</v>
      </c>
      <c r="E22717" s="114">
        <v>45308</v>
      </c>
    </row>
    <row r="22718" spans="1:5" s="1" customFormat="1">
      <c r="A22718" s="5">
        <v>22717</v>
      </c>
      <c r="B22718" s="7" t="s">
        <v>32880</v>
      </c>
      <c r="C22718" s="7" t="s">
        <v>39361</v>
      </c>
      <c r="D22718" s="7" t="s">
        <v>57437</v>
      </c>
      <c r="E22718" s="114">
        <v>45308</v>
      </c>
    </row>
    <row r="22719" spans="1:5" s="1" customFormat="1">
      <c r="A22719" s="5">
        <v>22718</v>
      </c>
      <c r="B22719" s="7" t="s">
        <v>32881</v>
      </c>
      <c r="C22719" s="7" t="s">
        <v>39361</v>
      </c>
      <c r="D22719" s="7" t="s">
        <v>57438</v>
      </c>
      <c r="E22719" s="114">
        <v>45308</v>
      </c>
    </row>
    <row r="22720" spans="1:5" s="1" customFormat="1">
      <c r="A22720" s="5">
        <v>22719</v>
      </c>
      <c r="B22720" s="7" t="s">
        <v>32882</v>
      </c>
      <c r="C22720" s="7" t="s">
        <v>39361</v>
      </c>
      <c r="D22720" s="7" t="s">
        <v>57439</v>
      </c>
      <c r="E22720" s="114">
        <v>45308</v>
      </c>
    </row>
    <row r="22721" spans="1:5" s="1" customFormat="1">
      <c r="A22721" s="5">
        <v>22720</v>
      </c>
      <c r="B22721" s="7" t="s">
        <v>32883</v>
      </c>
      <c r="C22721" s="7" t="s">
        <v>39361</v>
      </c>
      <c r="D22721" s="7" t="s">
        <v>57440</v>
      </c>
      <c r="E22721" s="114">
        <v>45314</v>
      </c>
    </row>
    <row r="22722" spans="1:5" s="1" customFormat="1">
      <c r="A22722" s="5">
        <v>22721</v>
      </c>
      <c r="B22722" s="7" t="s">
        <v>32884</v>
      </c>
      <c r="C22722" s="7" t="s">
        <v>39361</v>
      </c>
      <c r="D22722" s="7" t="s">
        <v>57441</v>
      </c>
      <c r="E22722" s="114">
        <v>44022</v>
      </c>
    </row>
    <row r="22723" spans="1:5" s="1" customFormat="1">
      <c r="A22723" s="5">
        <v>22722</v>
      </c>
      <c r="B22723" s="7" t="s">
        <v>32885</v>
      </c>
      <c r="C22723" s="7" t="s">
        <v>39361</v>
      </c>
      <c r="D22723" s="7" t="s">
        <v>57442</v>
      </c>
      <c r="E22723" s="114">
        <v>45308</v>
      </c>
    </row>
    <row r="22724" spans="1:5" s="1" customFormat="1">
      <c r="A22724" s="5">
        <v>22723</v>
      </c>
      <c r="B22724" s="7" t="s">
        <v>32886</v>
      </c>
      <c r="C22724" s="7" t="s">
        <v>39361</v>
      </c>
      <c r="D22724" s="7" t="s">
        <v>57443</v>
      </c>
      <c r="E22724" s="114">
        <v>45308</v>
      </c>
    </row>
    <row r="22725" spans="1:5" s="1" customFormat="1">
      <c r="A22725" s="5">
        <v>22724</v>
      </c>
      <c r="B22725" s="7" t="s">
        <v>32887</v>
      </c>
      <c r="C22725" s="7" t="s">
        <v>39361</v>
      </c>
      <c r="D22725" s="7" t="s">
        <v>57444</v>
      </c>
      <c r="E22725" s="114">
        <v>44740</v>
      </c>
    </row>
    <row r="22726" spans="1:5" s="1" customFormat="1">
      <c r="A22726" s="5">
        <v>22725</v>
      </c>
      <c r="B22726" s="7" t="s">
        <v>32888</v>
      </c>
      <c r="C22726" s="7" t="s">
        <v>39361</v>
      </c>
      <c r="D22726" s="7" t="s">
        <v>57445</v>
      </c>
      <c r="E22726" s="114">
        <v>45314</v>
      </c>
    </row>
    <row r="22727" spans="1:5" s="1" customFormat="1">
      <c r="A22727" s="5">
        <v>22726</v>
      </c>
      <c r="B22727" s="7" t="s">
        <v>32889</v>
      </c>
      <c r="C22727" s="7" t="s">
        <v>39361</v>
      </c>
      <c r="D22727" s="7" t="s">
        <v>57446</v>
      </c>
      <c r="E22727" s="114">
        <v>45314</v>
      </c>
    </row>
    <row r="22728" spans="1:5" s="1" customFormat="1">
      <c r="A22728" s="5">
        <v>22727</v>
      </c>
      <c r="B22728" s="7" t="s">
        <v>32890</v>
      </c>
      <c r="C22728" s="7" t="s">
        <v>39361</v>
      </c>
      <c r="D22728" s="7" t="s">
        <v>57447</v>
      </c>
      <c r="E22728" s="114">
        <v>43966</v>
      </c>
    </row>
    <row r="22729" spans="1:5" s="1" customFormat="1">
      <c r="A22729" s="5">
        <v>22728</v>
      </c>
      <c r="B22729" s="7" t="s">
        <v>22161</v>
      </c>
      <c r="C22729" s="7" t="s">
        <v>39361</v>
      </c>
      <c r="D22729" s="7" t="s">
        <v>32891</v>
      </c>
      <c r="E22729" s="114">
        <v>45308</v>
      </c>
    </row>
    <row r="22730" spans="1:5" s="1" customFormat="1">
      <c r="A22730" s="5">
        <v>22729</v>
      </c>
      <c r="B22730" s="7" t="s">
        <v>22163</v>
      </c>
      <c r="C22730" s="7" t="s">
        <v>39361</v>
      </c>
      <c r="D22730" s="7" t="s">
        <v>57448</v>
      </c>
      <c r="E22730" s="114">
        <v>45308</v>
      </c>
    </row>
    <row r="22731" spans="1:5" s="1" customFormat="1">
      <c r="A22731" s="5">
        <v>22730</v>
      </c>
      <c r="B22731" s="7" t="s">
        <v>32892</v>
      </c>
      <c r="C22731" s="7" t="s">
        <v>39361</v>
      </c>
      <c r="D22731" s="7" t="s">
        <v>32893</v>
      </c>
      <c r="E22731" s="114">
        <v>45314</v>
      </c>
    </row>
    <row r="22732" spans="1:5" s="1" customFormat="1">
      <c r="A22732" s="5">
        <v>22731</v>
      </c>
      <c r="B22732" s="7" t="s">
        <v>32894</v>
      </c>
      <c r="C22732" s="7" t="s">
        <v>39361</v>
      </c>
      <c r="D22732" s="7" t="s">
        <v>57449</v>
      </c>
      <c r="E22732" s="114">
        <v>45314</v>
      </c>
    </row>
    <row r="22733" spans="1:5" s="1" customFormat="1">
      <c r="A22733" s="5">
        <v>22732</v>
      </c>
      <c r="B22733" s="7" t="s">
        <v>32895</v>
      </c>
      <c r="C22733" s="7" t="s">
        <v>39361</v>
      </c>
      <c r="D22733" s="7" t="s">
        <v>57450</v>
      </c>
      <c r="E22733" s="114">
        <v>45314</v>
      </c>
    </row>
    <row r="22734" spans="1:5" s="1" customFormat="1">
      <c r="A22734" s="5">
        <v>22733</v>
      </c>
      <c r="B22734" s="7" t="s">
        <v>32896</v>
      </c>
      <c r="C22734" s="7" t="s">
        <v>39361</v>
      </c>
      <c r="D22734" s="7" t="s">
        <v>57451</v>
      </c>
      <c r="E22734" s="114">
        <v>45314</v>
      </c>
    </row>
    <row r="22735" spans="1:5" s="1" customFormat="1">
      <c r="A22735" s="5">
        <v>22734</v>
      </c>
      <c r="B22735" s="7" t="s">
        <v>32897</v>
      </c>
      <c r="C22735" s="7" t="s">
        <v>39361</v>
      </c>
      <c r="D22735" s="7" t="s">
        <v>32898</v>
      </c>
      <c r="E22735" s="114">
        <v>43700</v>
      </c>
    </row>
    <row r="22736" spans="1:5" s="1" customFormat="1">
      <c r="A22736" s="5">
        <v>22735</v>
      </c>
      <c r="B22736" s="7" t="s">
        <v>32899</v>
      </c>
      <c r="C22736" s="7" t="s">
        <v>39361</v>
      </c>
      <c r="D22736" s="7" t="s">
        <v>57452</v>
      </c>
      <c r="E22736" s="114">
        <v>45308</v>
      </c>
    </row>
    <row r="22737" spans="1:5" s="1" customFormat="1">
      <c r="A22737" s="5">
        <v>22736</v>
      </c>
      <c r="B22737" s="7" t="s">
        <v>32900</v>
      </c>
      <c r="C22737" s="7" t="s">
        <v>39361</v>
      </c>
      <c r="D22737" s="7" t="s">
        <v>57453</v>
      </c>
      <c r="E22737" s="114">
        <v>45308</v>
      </c>
    </row>
    <row r="22738" spans="1:5" s="1" customFormat="1">
      <c r="A22738" s="5">
        <v>22737</v>
      </c>
      <c r="B22738" s="7" t="s">
        <v>32901</v>
      </c>
      <c r="C22738" s="7" t="s">
        <v>39361</v>
      </c>
      <c r="D22738" s="7" t="s">
        <v>57454</v>
      </c>
      <c r="E22738" s="114">
        <v>45308</v>
      </c>
    </row>
    <row r="22739" spans="1:5" s="1" customFormat="1">
      <c r="A22739" s="5">
        <v>22738</v>
      </c>
      <c r="B22739" s="7" t="s">
        <v>32902</v>
      </c>
      <c r="C22739" s="7" t="s">
        <v>39361</v>
      </c>
      <c r="D22739" s="7" t="s">
        <v>57455</v>
      </c>
      <c r="E22739" s="114">
        <v>45308</v>
      </c>
    </row>
    <row r="22740" spans="1:5" s="1" customFormat="1">
      <c r="A22740" s="5">
        <v>22739</v>
      </c>
      <c r="B22740" s="7" t="s">
        <v>32903</v>
      </c>
      <c r="C22740" s="7" t="s">
        <v>39361</v>
      </c>
      <c r="D22740" s="7" t="s">
        <v>57456</v>
      </c>
      <c r="E22740" s="114">
        <v>45308</v>
      </c>
    </row>
    <row r="22741" spans="1:5" s="1" customFormat="1">
      <c r="A22741" s="5">
        <v>22740</v>
      </c>
      <c r="B22741" s="7" t="s">
        <v>32904</v>
      </c>
      <c r="C22741" s="7" t="s">
        <v>39361</v>
      </c>
      <c r="D22741" s="7" t="s">
        <v>32905</v>
      </c>
      <c r="E22741" s="114">
        <v>45308</v>
      </c>
    </row>
    <row r="22742" spans="1:5" s="1" customFormat="1">
      <c r="A22742" s="5">
        <v>22741</v>
      </c>
      <c r="B22742" s="7" t="s">
        <v>32906</v>
      </c>
      <c r="C22742" s="7" t="s">
        <v>39361</v>
      </c>
      <c r="D22742" s="7" t="s">
        <v>57457</v>
      </c>
      <c r="E22742" s="114">
        <v>45308</v>
      </c>
    </row>
    <row r="22743" spans="1:5" s="1" customFormat="1">
      <c r="A22743" s="5">
        <v>22742</v>
      </c>
      <c r="B22743" s="7" t="s">
        <v>32907</v>
      </c>
      <c r="C22743" s="7" t="s">
        <v>39361</v>
      </c>
      <c r="D22743" s="7" t="s">
        <v>57458</v>
      </c>
      <c r="E22743" s="114">
        <v>44705</v>
      </c>
    </row>
    <row r="22744" spans="1:5" s="1" customFormat="1">
      <c r="A22744" s="5">
        <v>22743</v>
      </c>
      <c r="B22744" s="7" t="s">
        <v>32908</v>
      </c>
      <c r="C22744" s="7" t="s">
        <v>39361</v>
      </c>
      <c r="D22744" s="7" t="s">
        <v>57459</v>
      </c>
      <c r="E22744" s="114">
        <v>44768</v>
      </c>
    </row>
    <row r="22745" spans="1:5" s="1" customFormat="1">
      <c r="A22745" s="5">
        <v>22744</v>
      </c>
      <c r="B22745" s="7" t="s">
        <v>32909</v>
      </c>
      <c r="C22745" s="7" t="s">
        <v>39361</v>
      </c>
      <c r="D22745" s="7" t="s">
        <v>57460</v>
      </c>
      <c r="E22745" s="114">
        <v>44796</v>
      </c>
    </row>
    <row r="22746" spans="1:5" s="1" customFormat="1">
      <c r="A22746" s="5">
        <v>22745</v>
      </c>
      <c r="B22746" s="7" t="s">
        <v>32910</v>
      </c>
      <c r="C22746" s="7" t="s">
        <v>39361</v>
      </c>
      <c r="D22746" s="7" t="s">
        <v>57461</v>
      </c>
      <c r="E22746" s="114">
        <v>44887</v>
      </c>
    </row>
    <row r="22747" spans="1:5" s="1" customFormat="1">
      <c r="A22747" s="5">
        <v>22746</v>
      </c>
      <c r="B22747" s="7" t="s">
        <v>32911</v>
      </c>
      <c r="C22747" s="7" t="s">
        <v>39361</v>
      </c>
      <c r="D22747" s="7" t="s">
        <v>57462</v>
      </c>
      <c r="E22747" s="114">
        <v>44950</v>
      </c>
    </row>
    <row r="22748" spans="1:5" s="1" customFormat="1">
      <c r="A22748" s="5">
        <v>22747</v>
      </c>
      <c r="B22748" s="7" t="s">
        <v>32912</v>
      </c>
      <c r="C22748" s="7" t="s">
        <v>39361</v>
      </c>
      <c r="D22748" s="7" t="s">
        <v>32913</v>
      </c>
      <c r="E22748" s="114">
        <v>44985</v>
      </c>
    </row>
    <row r="22749" spans="1:5" s="1" customFormat="1">
      <c r="A22749" s="5">
        <v>22748</v>
      </c>
      <c r="B22749" s="7" t="s">
        <v>32914</v>
      </c>
      <c r="C22749" s="7" t="s">
        <v>39361</v>
      </c>
      <c r="D22749" s="7" t="s">
        <v>57463</v>
      </c>
      <c r="E22749" s="114">
        <v>45013</v>
      </c>
    </row>
    <row r="22750" spans="1:5" s="1" customFormat="1">
      <c r="A22750" s="5">
        <v>22749</v>
      </c>
      <c r="B22750" s="7" t="s">
        <v>32915</v>
      </c>
      <c r="C22750" s="7" t="s">
        <v>39361</v>
      </c>
      <c r="D22750" s="7" t="s">
        <v>57464</v>
      </c>
      <c r="E22750" s="114">
        <v>45314</v>
      </c>
    </row>
    <row r="22751" spans="1:5" s="1" customFormat="1">
      <c r="A22751" s="5">
        <v>22750</v>
      </c>
      <c r="B22751" s="7" t="s">
        <v>32916</v>
      </c>
      <c r="C22751" s="7" t="s">
        <v>39361</v>
      </c>
      <c r="D22751" s="7" t="s">
        <v>57465</v>
      </c>
      <c r="E22751" s="114">
        <v>45314</v>
      </c>
    </row>
    <row r="22752" spans="1:5" s="1" customFormat="1">
      <c r="A22752" s="5">
        <v>22751</v>
      </c>
      <c r="B22752" s="7" t="s">
        <v>32917</v>
      </c>
      <c r="C22752" s="7" t="s">
        <v>39361</v>
      </c>
      <c r="D22752" s="7" t="s">
        <v>57466</v>
      </c>
      <c r="E22752" s="114">
        <v>45314</v>
      </c>
    </row>
    <row r="22753" spans="1:5" s="1" customFormat="1">
      <c r="A22753" s="5">
        <v>22752</v>
      </c>
      <c r="B22753" s="7" t="s">
        <v>32918</v>
      </c>
      <c r="C22753" s="7" t="s">
        <v>39361</v>
      </c>
      <c r="D22753" s="7" t="s">
        <v>57467</v>
      </c>
      <c r="E22753" s="114">
        <v>45314</v>
      </c>
    </row>
    <row r="22754" spans="1:5" s="1" customFormat="1">
      <c r="A22754" s="5">
        <v>22753</v>
      </c>
      <c r="B22754" s="7" t="s">
        <v>32919</v>
      </c>
      <c r="C22754" s="7" t="s">
        <v>39361</v>
      </c>
      <c r="D22754" s="7" t="s">
        <v>57468</v>
      </c>
      <c r="E22754" s="114">
        <v>45308</v>
      </c>
    </row>
    <row r="22755" spans="1:5" s="1" customFormat="1">
      <c r="A22755" s="5">
        <v>22754</v>
      </c>
      <c r="B22755" s="7" t="s">
        <v>32920</v>
      </c>
      <c r="C22755" s="7" t="s">
        <v>39361</v>
      </c>
      <c r="D22755" s="7" t="s">
        <v>57469</v>
      </c>
      <c r="E22755" s="114">
        <v>45308</v>
      </c>
    </row>
    <row r="22756" spans="1:5" s="1" customFormat="1">
      <c r="A22756" s="5">
        <v>22755</v>
      </c>
      <c r="B22756" s="7" t="s">
        <v>32921</v>
      </c>
      <c r="C22756" s="7" t="s">
        <v>39361</v>
      </c>
      <c r="D22756" s="7" t="s">
        <v>57470</v>
      </c>
      <c r="E22756" s="114">
        <v>44985</v>
      </c>
    </row>
    <row r="22757" spans="1:5" s="1" customFormat="1">
      <c r="A22757" s="5">
        <v>22756</v>
      </c>
      <c r="B22757" s="7" t="s">
        <v>32922</v>
      </c>
      <c r="C22757" s="7" t="s">
        <v>39361</v>
      </c>
      <c r="D22757" s="7" t="s">
        <v>57471</v>
      </c>
      <c r="E22757" s="114">
        <v>45013</v>
      </c>
    </row>
    <row r="22758" spans="1:5" s="1" customFormat="1">
      <c r="A22758" s="5">
        <v>22757</v>
      </c>
      <c r="B22758" s="7" t="s">
        <v>32923</v>
      </c>
      <c r="C22758" s="7" t="s">
        <v>39361</v>
      </c>
      <c r="D22758" s="7" t="s">
        <v>57472</v>
      </c>
      <c r="E22758" s="114">
        <v>45314</v>
      </c>
    </row>
    <row r="22759" spans="1:5" s="1" customFormat="1">
      <c r="A22759" s="5">
        <v>22758</v>
      </c>
      <c r="B22759" s="7" t="s">
        <v>32924</v>
      </c>
      <c r="C22759" s="7" t="s">
        <v>39361</v>
      </c>
      <c r="D22759" s="7" t="s">
        <v>57473</v>
      </c>
      <c r="E22759" s="114">
        <v>45314</v>
      </c>
    </row>
    <row r="22760" spans="1:5" s="1" customFormat="1">
      <c r="A22760" s="5">
        <v>22759</v>
      </c>
      <c r="B22760" s="7" t="s">
        <v>32925</v>
      </c>
      <c r="C22760" s="7" t="s">
        <v>39361</v>
      </c>
      <c r="D22760" s="7" t="s">
        <v>32926</v>
      </c>
      <c r="E22760" s="114">
        <v>45308</v>
      </c>
    </row>
    <row r="22761" spans="1:5" s="1" customFormat="1">
      <c r="A22761" s="5">
        <v>22760</v>
      </c>
      <c r="B22761" s="7" t="s">
        <v>32927</v>
      </c>
      <c r="C22761" s="7" t="s">
        <v>39361</v>
      </c>
      <c r="D22761" s="7" t="s">
        <v>32928</v>
      </c>
      <c r="E22761" s="114">
        <v>45308</v>
      </c>
    </row>
    <row r="22762" spans="1:5" s="1" customFormat="1">
      <c r="A22762" s="5">
        <v>22761</v>
      </c>
      <c r="B22762" s="7" t="s">
        <v>32929</v>
      </c>
      <c r="C22762" s="7" t="s">
        <v>39361</v>
      </c>
      <c r="D22762" s="7" t="s">
        <v>57474</v>
      </c>
      <c r="E22762" s="114">
        <v>45308</v>
      </c>
    </row>
    <row r="22763" spans="1:5" s="1" customFormat="1">
      <c r="A22763" s="5">
        <v>22762</v>
      </c>
      <c r="B22763" s="7" t="s">
        <v>32930</v>
      </c>
      <c r="C22763" s="7" t="s">
        <v>39361</v>
      </c>
      <c r="D22763" s="7" t="s">
        <v>57475</v>
      </c>
      <c r="E22763" s="114">
        <v>45308</v>
      </c>
    </row>
    <row r="22764" spans="1:5" s="1" customFormat="1">
      <c r="A22764" s="5">
        <v>22763</v>
      </c>
      <c r="B22764" s="7" t="s">
        <v>32931</v>
      </c>
      <c r="C22764" s="7" t="s">
        <v>39361</v>
      </c>
      <c r="D22764" s="7" t="s">
        <v>32932</v>
      </c>
      <c r="E22764" s="114">
        <v>45300</v>
      </c>
    </row>
    <row r="22765" spans="1:5" s="1" customFormat="1">
      <c r="A22765" s="5">
        <v>22764</v>
      </c>
      <c r="B22765" s="7" t="s">
        <v>32933</v>
      </c>
      <c r="C22765" s="7" t="s">
        <v>39361</v>
      </c>
      <c r="D22765" s="7" t="s">
        <v>57476</v>
      </c>
      <c r="E22765" s="114">
        <v>45300</v>
      </c>
    </row>
    <row r="22766" spans="1:5" s="1" customFormat="1">
      <c r="A22766" s="5">
        <v>22765</v>
      </c>
      <c r="B22766" s="7" t="s">
        <v>32934</v>
      </c>
      <c r="C22766" s="7" t="s">
        <v>39361</v>
      </c>
      <c r="D22766" s="7" t="s">
        <v>57477</v>
      </c>
      <c r="E22766" s="114">
        <v>45335</v>
      </c>
    </row>
    <row r="22767" spans="1:5" s="1" customFormat="1">
      <c r="A22767" s="5">
        <v>22766</v>
      </c>
      <c r="B22767" s="7" t="s">
        <v>32935</v>
      </c>
      <c r="C22767" s="7" t="s">
        <v>39361</v>
      </c>
      <c r="D22767" s="7" t="s">
        <v>57478</v>
      </c>
      <c r="E22767" s="114">
        <v>45335</v>
      </c>
    </row>
    <row r="22768" spans="1:5" s="1" customFormat="1">
      <c r="A22768" s="5">
        <v>22767</v>
      </c>
      <c r="B22768" s="7" t="s">
        <v>32936</v>
      </c>
      <c r="C22768" s="7" t="s">
        <v>39361</v>
      </c>
      <c r="D22768" s="7" t="s">
        <v>57479</v>
      </c>
      <c r="E22768" s="114">
        <v>45300</v>
      </c>
    </row>
    <row r="22769" spans="1:5" s="1" customFormat="1">
      <c r="A22769" s="5">
        <v>22768</v>
      </c>
      <c r="B22769" s="7" t="s">
        <v>32937</v>
      </c>
      <c r="C22769" s="7" t="s">
        <v>39361</v>
      </c>
      <c r="D22769" s="7" t="s">
        <v>57480</v>
      </c>
      <c r="E22769" s="114">
        <v>45300</v>
      </c>
    </row>
    <row r="22770" spans="1:5" s="1" customFormat="1">
      <c r="A22770" s="5">
        <v>22769</v>
      </c>
      <c r="B22770" s="7" t="s">
        <v>32938</v>
      </c>
      <c r="C22770" s="7" t="s">
        <v>39361</v>
      </c>
      <c r="D22770" s="7" t="s">
        <v>57481</v>
      </c>
      <c r="E22770" s="114">
        <v>45300</v>
      </c>
    </row>
    <row r="22771" spans="1:5" s="1" customFormat="1">
      <c r="A22771" s="5">
        <v>22770</v>
      </c>
      <c r="B22771" s="7" t="s">
        <v>32939</v>
      </c>
      <c r="C22771" s="7" t="s">
        <v>39361</v>
      </c>
      <c r="D22771" s="7" t="s">
        <v>32940</v>
      </c>
      <c r="E22771" s="114">
        <v>45300</v>
      </c>
    </row>
    <row r="22772" spans="1:5" s="1" customFormat="1">
      <c r="A22772" s="5">
        <v>22771</v>
      </c>
      <c r="B22772" s="7" t="s">
        <v>32941</v>
      </c>
      <c r="C22772" s="7" t="s">
        <v>39361</v>
      </c>
      <c r="D22772" s="7" t="s">
        <v>57482</v>
      </c>
      <c r="E22772" s="114">
        <v>45300</v>
      </c>
    </row>
    <row r="22773" spans="1:5" s="1" customFormat="1">
      <c r="A22773" s="5">
        <v>22772</v>
      </c>
      <c r="B22773" s="7" t="s">
        <v>32942</v>
      </c>
      <c r="C22773" s="7" t="s">
        <v>39361</v>
      </c>
      <c r="D22773" s="7" t="s">
        <v>57483</v>
      </c>
      <c r="E22773" s="114">
        <v>45300</v>
      </c>
    </row>
    <row r="22774" spans="1:5" s="1" customFormat="1">
      <c r="A22774" s="5">
        <v>22773</v>
      </c>
      <c r="B22774" s="7" t="s">
        <v>32943</v>
      </c>
      <c r="C22774" s="7" t="s">
        <v>39361</v>
      </c>
      <c r="D22774" s="7" t="s">
        <v>57484</v>
      </c>
      <c r="E22774" s="114">
        <v>45300</v>
      </c>
    </row>
    <row r="22775" spans="1:5" s="1" customFormat="1">
      <c r="A22775" s="5">
        <v>22774</v>
      </c>
      <c r="B22775" s="7" t="s">
        <v>32944</v>
      </c>
      <c r="C22775" s="7" t="s">
        <v>39361</v>
      </c>
      <c r="D22775" s="7" t="s">
        <v>57485</v>
      </c>
      <c r="E22775" s="114">
        <v>45314</v>
      </c>
    </row>
    <row r="22776" spans="1:5" s="1" customFormat="1">
      <c r="A22776" s="5">
        <v>22775</v>
      </c>
      <c r="B22776" s="7" t="s">
        <v>32945</v>
      </c>
      <c r="C22776" s="7" t="s">
        <v>39361</v>
      </c>
      <c r="D22776" s="7" t="s">
        <v>57486</v>
      </c>
      <c r="E22776" s="114">
        <v>45314</v>
      </c>
    </row>
    <row r="22777" spans="1:5" s="1" customFormat="1">
      <c r="A22777" s="5">
        <v>22776</v>
      </c>
      <c r="B22777" s="7" t="s">
        <v>32946</v>
      </c>
      <c r="C22777" s="7" t="s">
        <v>39361</v>
      </c>
      <c r="D22777" s="7" t="s">
        <v>57487</v>
      </c>
      <c r="E22777" s="114">
        <v>45314</v>
      </c>
    </row>
    <row r="22778" spans="1:5" s="1" customFormat="1">
      <c r="A22778" s="5">
        <v>22777</v>
      </c>
      <c r="B22778" s="7" t="s">
        <v>32947</v>
      </c>
      <c r="C22778" s="7" t="s">
        <v>39361</v>
      </c>
      <c r="D22778" s="7" t="s">
        <v>32948</v>
      </c>
      <c r="E22778" s="114">
        <v>45314</v>
      </c>
    </row>
    <row r="22779" spans="1:5" s="1" customFormat="1">
      <c r="A22779" s="5">
        <v>22778</v>
      </c>
      <c r="B22779" s="7" t="s">
        <v>32949</v>
      </c>
      <c r="C22779" s="7" t="s">
        <v>39361</v>
      </c>
      <c r="D22779" s="7" t="s">
        <v>57488</v>
      </c>
      <c r="E22779" s="114">
        <v>45314</v>
      </c>
    </row>
    <row r="22780" spans="1:5" s="1" customFormat="1">
      <c r="A22780" s="5">
        <v>22779</v>
      </c>
      <c r="B22780" s="7" t="s">
        <v>32950</v>
      </c>
      <c r="C22780" s="7" t="s">
        <v>39361</v>
      </c>
      <c r="D22780" s="7" t="s">
        <v>57489</v>
      </c>
      <c r="E22780" s="114">
        <v>45314</v>
      </c>
    </row>
    <row r="22781" spans="1:5" s="1" customFormat="1">
      <c r="A22781" s="5">
        <v>22780</v>
      </c>
      <c r="B22781" s="7" t="s">
        <v>32951</v>
      </c>
      <c r="C22781" s="7" t="s">
        <v>39361</v>
      </c>
      <c r="D22781" s="7" t="s">
        <v>57490</v>
      </c>
      <c r="E22781" s="114">
        <v>45314</v>
      </c>
    </row>
    <row r="22782" spans="1:5" s="1" customFormat="1">
      <c r="A22782" s="5">
        <v>22781</v>
      </c>
      <c r="B22782" s="7" t="s">
        <v>32952</v>
      </c>
      <c r="C22782" s="7" t="s">
        <v>39361</v>
      </c>
      <c r="D22782" s="7" t="s">
        <v>57491</v>
      </c>
      <c r="E22782" s="114">
        <v>45335</v>
      </c>
    </row>
    <row r="22783" spans="1:5" s="1" customFormat="1">
      <c r="A22783" s="5">
        <v>22782</v>
      </c>
      <c r="B22783" s="7" t="s">
        <v>32953</v>
      </c>
      <c r="C22783" s="7" t="s">
        <v>39361</v>
      </c>
      <c r="D22783" s="7" t="s">
        <v>57492</v>
      </c>
      <c r="E22783" s="114">
        <v>45335</v>
      </c>
    </row>
    <row r="22784" spans="1:5" s="1" customFormat="1">
      <c r="A22784" s="5">
        <v>22783</v>
      </c>
      <c r="B22784" s="7" t="s">
        <v>32954</v>
      </c>
      <c r="C22784" s="7" t="s">
        <v>39361</v>
      </c>
      <c r="D22784" s="7" t="s">
        <v>32955</v>
      </c>
      <c r="E22784" s="114">
        <v>45335</v>
      </c>
    </row>
    <row r="22785" spans="1:5" s="1" customFormat="1">
      <c r="A22785" s="5">
        <v>22784</v>
      </c>
      <c r="B22785" s="7" t="s">
        <v>32956</v>
      </c>
      <c r="C22785" s="7" t="s">
        <v>39361</v>
      </c>
      <c r="D22785" s="7" t="s">
        <v>57493</v>
      </c>
      <c r="E22785" s="114">
        <v>45335</v>
      </c>
    </row>
    <row r="22786" spans="1:5" s="1" customFormat="1">
      <c r="A22786" s="5">
        <v>22785</v>
      </c>
      <c r="B22786" s="7" t="s">
        <v>32957</v>
      </c>
      <c r="C22786" s="7" t="s">
        <v>39361</v>
      </c>
      <c r="D22786" s="7" t="s">
        <v>57494</v>
      </c>
      <c r="E22786" s="114">
        <v>45335</v>
      </c>
    </row>
    <row r="22787" spans="1:5" s="1" customFormat="1">
      <c r="A22787" s="5">
        <v>22786</v>
      </c>
      <c r="B22787" s="7" t="s">
        <v>32958</v>
      </c>
      <c r="C22787" s="7" t="s">
        <v>39361</v>
      </c>
      <c r="D22787" s="7" t="s">
        <v>57495</v>
      </c>
      <c r="E22787" s="114">
        <v>45335</v>
      </c>
    </row>
    <row r="22788" spans="1:5" s="1" customFormat="1">
      <c r="A22788" s="5">
        <v>22787</v>
      </c>
      <c r="B22788" s="7" t="s">
        <v>32959</v>
      </c>
      <c r="C22788" s="7" t="s">
        <v>39361</v>
      </c>
      <c r="D22788" s="7" t="s">
        <v>57496</v>
      </c>
      <c r="E22788" s="114">
        <v>45335</v>
      </c>
    </row>
    <row r="22789" spans="1:5" s="1" customFormat="1">
      <c r="A22789" s="5">
        <v>22788</v>
      </c>
      <c r="B22789" s="7" t="s">
        <v>33191</v>
      </c>
      <c r="C22789" s="7" t="s">
        <v>39361</v>
      </c>
      <c r="D22789" s="7" t="s">
        <v>57518</v>
      </c>
      <c r="E22789" s="114">
        <v>45343</v>
      </c>
    </row>
    <row r="22790" spans="1:5" s="1" customFormat="1">
      <c r="A22790" s="5">
        <v>22789</v>
      </c>
      <c r="B22790" s="7" t="s">
        <v>33192</v>
      </c>
      <c r="C22790" s="7" t="s">
        <v>39361</v>
      </c>
      <c r="D22790" s="7" t="s">
        <v>57519</v>
      </c>
      <c r="E22790" s="114">
        <v>45343</v>
      </c>
    </row>
    <row r="22791" spans="1:5" s="1" customFormat="1">
      <c r="A22791" s="5">
        <v>22790</v>
      </c>
      <c r="B22791" s="7" t="s">
        <v>33193</v>
      </c>
      <c r="C22791" s="7" t="s">
        <v>39361</v>
      </c>
      <c r="D22791" s="7" t="s">
        <v>57520</v>
      </c>
      <c r="E22791" s="114">
        <v>45343</v>
      </c>
    </row>
    <row r="22792" spans="1:5" s="1" customFormat="1">
      <c r="A22792" s="5">
        <v>22791</v>
      </c>
      <c r="B22792" s="7" t="s">
        <v>33194</v>
      </c>
      <c r="C22792" s="7" t="s">
        <v>39361</v>
      </c>
      <c r="D22792" s="7" t="s">
        <v>57521</v>
      </c>
      <c r="E22792" s="114">
        <v>45343</v>
      </c>
    </row>
    <row r="22793" spans="1:5" s="1" customFormat="1">
      <c r="A22793" s="5">
        <v>22792</v>
      </c>
      <c r="B22793" s="7" t="s">
        <v>33195</v>
      </c>
      <c r="C22793" s="7" t="s">
        <v>39361</v>
      </c>
      <c r="D22793" s="7" t="s">
        <v>33196</v>
      </c>
      <c r="E22793" s="114">
        <v>45343</v>
      </c>
    </row>
    <row r="22794" spans="1:5" s="1" customFormat="1">
      <c r="A22794" s="5">
        <v>22793</v>
      </c>
      <c r="B22794" s="7" t="s">
        <v>33197</v>
      </c>
      <c r="C22794" s="7" t="s">
        <v>39361</v>
      </c>
      <c r="D22794" s="7" t="s">
        <v>57522</v>
      </c>
      <c r="E22794" s="114">
        <v>45343</v>
      </c>
    </row>
    <row r="22795" spans="1:5" s="1" customFormat="1">
      <c r="A22795" s="5">
        <v>22794</v>
      </c>
      <c r="B22795" s="7" t="s">
        <v>33198</v>
      </c>
      <c r="C22795" s="7" t="s">
        <v>39361</v>
      </c>
      <c r="D22795" s="7" t="s">
        <v>57523</v>
      </c>
      <c r="E22795" s="114">
        <v>45343</v>
      </c>
    </row>
    <row r="22796" spans="1:5" s="1" customFormat="1">
      <c r="A22796" s="5">
        <v>22795</v>
      </c>
      <c r="B22796" s="7" t="s">
        <v>33199</v>
      </c>
      <c r="C22796" s="7" t="s">
        <v>39361</v>
      </c>
      <c r="D22796" s="7" t="s">
        <v>57524</v>
      </c>
      <c r="E22796" s="114">
        <v>45343</v>
      </c>
    </row>
    <row r="22797" spans="1:5" s="1" customFormat="1">
      <c r="A22797" s="5">
        <v>22796</v>
      </c>
      <c r="B22797" s="7" t="s">
        <v>33200</v>
      </c>
      <c r="C22797" s="7" t="s">
        <v>39361</v>
      </c>
      <c r="D22797" s="7" t="s">
        <v>57525</v>
      </c>
      <c r="E22797" s="114">
        <v>45343</v>
      </c>
    </row>
    <row r="22798" spans="1:5" s="1" customFormat="1">
      <c r="A22798" s="5">
        <v>22797</v>
      </c>
      <c r="B22798" s="7" t="s">
        <v>33201</v>
      </c>
      <c r="C22798" s="7" t="s">
        <v>39361</v>
      </c>
      <c r="D22798" s="7" t="s">
        <v>33202</v>
      </c>
      <c r="E22798" s="114">
        <v>45343</v>
      </c>
    </row>
    <row r="22799" spans="1:5" s="1" customFormat="1">
      <c r="A22799" s="5">
        <v>22798</v>
      </c>
      <c r="B22799" s="7" t="s">
        <v>33203</v>
      </c>
      <c r="C22799" s="7" t="s">
        <v>39361</v>
      </c>
      <c r="D22799" s="7" t="s">
        <v>57526</v>
      </c>
      <c r="E22799" s="114">
        <v>45343</v>
      </c>
    </row>
    <row r="22800" spans="1:5" s="1" customFormat="1">
      <c r="A22800" s="5">
        <v>22799</v>
      </c>
      <c r="B22800" s="7" t="s">
        <v>33204</v>
      </c>
      <c r="C22800" s="7" t="s">
        <v>39361</v>
      </c>
      <c r="D22800" s="7" t="s">
        <v>57527</v>
      </c>
      <c r="E22800" s="114">
        <v>45343</v>
      </c>
    </row>
    <row r="22801" spans="1:5" s="1" customFormat="1">
      <c r="A22801" s="5">
        <v>22800</v>
      </c>
      <c r="B22801" s="7" t="s">
        <v>33205</v>
      </c>
      <c r="C22801" s="7" t="s">
        <v>39361</v>
      </c>
      <c r="D22801" s="7" t="s">
        <v>57528</v>
      </c>
      <c r="E22801" s="114">
        <v>45343</v>
      </c>
    </row>
    <row r="22802" spans="1:5" s="1" customFormat="1">
      <c r="A22802" s="5">
        <v>22801</v>
      </c>
      <c r="B22802" s="7" t="s">
        <v>33206</v>
      </c>
      <c r="C22802" s="7" t="s">
        <v>39361</v>
      </c>
      <c r="D22802" s="7" t="s">
        <v>57529</v>
      </c>
      <c r="E22802" s="114">
        <v>45343</v>
      </c>
    </row>
    <row r="22803" spans="1:5" s="1" customFormat="1">
      <c r="A22803" s="5">
        <v>22802</v>
      </c>
      <c r="B22803" s="7" t="s">
        <v>33207</v>
      </c>
      <c r="C22803" s="7" t="s">
        <v>39361</v>
      </c>
      <c r="D22803" s="7" t="s">
        <v>57530</v>
      </c>
      <c r="E22803" s="114">
        <v>45343</v>
      </c>
    </row>
    <row r="22804" spans="1:5" s="1" customFormat="1">
      <c r="A22804" s="5">
        <v>22803</v>
      </c>
      <c r="B22804" s="7" t="s">
        <v>33208</v>
      </c>
      <c r="C22804" s="7" t="s">
        <v>39361</v>
      </c>
      <c r="D22804" s="7" t="s">
        <v>57531</v>
      </c>
      <c r="E22804" s="114">
        <v>45343</v>
      </c>
    </row>
    <row r="22805" spans="1:5" s="1" customFormat="1">
      <c r="A22805" s="5">
        <v>22804</v>
      </c>
      <c r="B22805" s="7" t="s">
        <v>33209</v>
      </c>
      <c r="C22805" s="7" t="s">
        <v>39361</v>
      </c>
      <c r="D22805" s="7" t="s">
        <v>57532</v>
      </c>
      <c r="E22805" s="114">
        <v>45343</v>
      </c>
    </row>
    <row r="22806" spans="1:5" s="1" customFormat="1">
      <c r="A22806" s="5">
        <v>22805</v>
      </c>
      <c r="B22806" s="7" t="s">
        <v>22124</v>
      </c>
      <c r="C22806" s="7" t="s">
        <v>39361</v>
      </c>
      <c r="D22806" s="7" t="s">
        <v>57533</v>
      </c>
      <c r="E22806" s="114">
        <v>45343</v>
      </c>
    </row>
    <row r="22807" spans="1:5" s="1" customFormat="1">
      <c r="A22807" s="5">
        <v>22806</v>
      </c>
      <c r="B22807" s="7" t="s">
        <v>33210</v>
      </c>
      <c r="C22807" s="7" t="s">
        <v>39361</v>
      </c>
      <c r="D22807" s="7" t="s">
        <v>57534</v>
      </c>
      <c r="E22807" s="114">
        <v>45343</v>
      </c>
    </row>
    <row r="22808" spans="1:5" s="1" customFormat="1">
      <c r="A22808" s="5">
        <v>22807</v>
      </c>
      <c r="B22808" s="7" t="s">
        <v>33211</v>
      </c>
      <c r="C22808" s="7" t="s">
        <v>39361</v>
      </c>
      <c r="D22808" s="7" t="s">
        <v>57535</v>
      </c>
      <c r="E22808" s="114">
        <v>45343</v>
      </c>
    </row>
    <row r="22809" spans="1:5" s="1" customFormat="1">
      <c r="A22809" s="5">
        <v>22808</v>
      </c>
      <c r="B22809" s="7" t="s">
        <v>33212</v>
      </c>
      <c r="C22809" s="7" t="s">
        <v>39361</v>
      </c>
      <c r="D22809" s="7" t="s">
        <v>57536</v>
      </c>
      <c r="E22809" s="114">
        <v>45343</v>
      </c>
    </row>
    <row r="22810" spans="1:5" s="1" customFormat="1">
      <c r="A22810" s="5">
        <v>22809</v>
      </c>
      <c r="B22810" s="7" t="s">
        <v>33213</v>
      </c>
      <c r="C22810" s="7" t="s">
        <v>39361</v>
      </c>
      <c r="D22810" s="7" t="s">
        <v>57537</v>
      </c>
      <c r="E22810" s="114">
        <v>45343</v>
      </c>
    </row>
    <row r="22811" spans="1:5" s="1" customFormat="1">
      <c r="A22811" s="5">
        <v>22810</v>
      </c>
      <c r="B22811" s="7" t="s">
        <v>33214</v>
      </c>
      <c r="C22811" s="7" t="s">
        <v>39361</v>
      </c>
      <c r="D22811" s="7" t="s">
        <v>57538</v>
      </c>
      <c r="E22811" s="114">
        <v>45343</v>
      </c>
    </row>
    <row r="22812" spans="1:5" s="1" customFormat="1">
      <c r="A22812" s="5">
        <v>22811</v>
      </c>
      <c r="B22812" s="7" t="s">
        <v>33215</v>
      </c>
      <c r="C22812" s="7" t="s">
        <v>39361</v>
      </c>
      <c r="D22812" s="7" t="s">
        <v>33216</v>
      </c>
      <c r="E22812" s="114">
        <v>45343</v>
      </c>
    </row>
    <row r="22813" spans="1:5" s="1" customFormat="1">
      <c r="A22813" s="5">
        <v>22812</v>
      </c>
      <c r="B22813" s="7" t="s">
        <v>33217</v>
      </c>
      <c r="C22813" s="7" t="s">
        <v>39361</v>
      </c>
      <c r="D22813" s="7" t="s">
        <v>57539</v>
      </c>
      <c r="E22813" s="114">
        <v>45343</v>
      </c>
    </row>
    <row r="22814" spans="1:5" s="1" customFormat="1">
      <c r="A22814" s="5">
        <v>22813</v>
      </c>
      <c r="B22814" s="7" t="s">
        <v>33218</v>
      </c>
      <c r="C22814" s="7" t="s">
        <v>39361</v>
      </c>
      <c r="D22814" s="7" t="s">
        <v>57540</v>
      </c>
      <c r="E22814" s="114">
        <v>45343</v>
      </c>
    </row>
    <row r="22815" spans="1:5" s="1" customFormat="1">
      <c r="A22815" s="5">
        <v>22814</v>
      </c>
      <c r="B22815" s="7" t="s">
        <v>22170</v>
      </c>
      <c r="C22815" s="7" t="s">
        <v>39361</v>
      </c>
      <c r="D22815" s="7" t="s">
        <v>33219</v>
      </c>
      <c r="E22815" s="114">
        <v>45343</v>
      </c>
    </row>
    <row r="22816" spans="1:5" s="1" customFormat="1">
      <c r="A22816" s="5">
        <v>22815</v>
      </c>
      <c r="B22816" s="7" t="s">
        <v>33220</v>
      </c>
      <c r="C22816" s="7" t="s">
        <v>39361</v>
      </c>
      <c r="D22816" s="7" t="s">
        <v>33221</v>
      </c>
      <c r="E22816" s="114">
        <v>45343</v>
      </c>
    </row>
    <row r="22817" spans="1:5" s="1" customFormat="1">
      <c r="A22817" s="5">
        <v>22816</v>
      </c>
      <c r="B22817" s="7" t="s">
        <v>33222</v>
      </c>
      <c r="C22817" s="7" t="s">
        <v>39361</v>
      </c>
      <c r="D22817" s="7" t="s">
        <v>57541</v>
      </c>
      <c r="E22817" s="114">
        <v>45343</v>
      </c>
    </row>
    <row r="22818" spans="1:5" s="1" customFormat="1">
      <c r="A22818" s="5">
        <v>22817</v>
      </c>
      <c r="B22818" s="7" t="s">
        <v>33223</v>
      </c>
      <c r="C22818" s="7" t="s">
        <v>39361</v>
      </c>
      <c r="D22818" s="7" t="s">
        <v>57542</v>
      </c>
      <c r="E22818" s="114">
        <v>45343</v>
      </c>
    </row>
    <row r="22819" spans="1:5" s="1" customFormat="1">
      <c r="A22819" s="5">
        <v>22818</v>
      </c>
      <c r="B22819" s="7" t="s">
        <v>33224</v>
      </c>
      <c r="C22819" s="7" t="s">
        <v>39361</v>
      </c>
      <c r="D22819" s="7" t="s">
        <v>33225</v>
      </c>
      <c r="E22819" s="114">
        <v>45343</v>
      </c>
    </row>
    <row r="22820" spans="1:5" s="1" customFormat="1">
      <c r="A22820" s="5">
        <v>22819</v>
      </c>
      <c r="B22820" s="7" t="s">
        <v>33226</v>
      </c>
      <c r="C22820" s="7" t="s">
        <v>39361</v>
      </c>
      <c r="D22820" s="7" t="s">
        <v>57543</v>
      </c>
      <c r="E22820" s="114">
        <v>45349</v>
      </c>
    </row>
    <row r="22821" spans="1:5" s="1" customFormat="1">
      <c r="A22821" s="5">
        <v>22820</v>
      </c>
      <c r="B22821" s="7" t="s">
        <v>33227</v>
      </c>
      <c r="C22821" s="7" t="s">
        <v>39361</v>
      </c>
      <c r="D22821" s="7" t="s">
        <v>57544</v>
      </c>
      <c r="E22821" s="114">
        <v>45349</v>
      </c>
    </row>
    <row r="22822" spans="1:5" s="1" customFormat="1">
      <c r="A22822" s="5">
        <v>22821</v>
      </c>
      <c r="B22822" s="7" t="s">
        <v>33228</v>
      </c>
      <c r="C22822" s="7" t="s">
        <v>39361</v>
      </c>
      <c r="D22822" s="7" t="s">
        <v>57545</v>
      </c>
      <c r="E22822" s="114">
        <v>45349</v>
      </c>
    </row>
    <row r="22823" spans="1:5" s="1" customFormat="1">
      <c r="A22823" s="5">
        <v>22822</v>
      </c>
      <c r="B22823" s="7" t="s">
        <v>33229</v>
      </c>
      <c r="C22823" s="7" t="s">
        <v>39361</v>
      </c>
      <c r="D22823" s="7" t="s">
        <v>57546</v>
      </c>
      <c r="E22823" s="114">
        <v>45349</v>
      </c>
    </row>
    <row r="22824" spans="1:5" s="1" customFormat="1">
      <c r="A22824" s="5">
        <v>22823</v>
      </c>
      <c r="B22824" s="7" t="s">
        <v>33230</v>
      </c>
      <c r="C22824" s="7" t="s">
        <v>39361</v>
      </c>
      <c r="D22824" s="7" t="s">
        <v>57547</v>
      </c>
      <c r="E22824" s="114">
        <v>45349</v>
      </c>
    </row>
    <row r="22825" spans="1:5" s="1" customFormat="1">
      <c r="A22825" s="5">
        <v>22824</v>
      </c>
      <c r="B22825" s="7" t="s">
        <v>33231</v>
      </c>
      <c r="C22825" s="7" t="s">
        <v>39361</v>
      </c>
      <c r="D22825" s="7" t="s">
        <v>57548</v>
      </c>
      <c r="E22825" s="114">
        <v>45349</v>
      </c>
    </row>
    <row r="22826" spans="1:5" s="1" customFormat="1">
      <c r="A22826" s="5">
        <v>22825</v>
      </c>
      <c r="B22826" s="7" t="s">
        <v>33232</v>
      </c>
      <c r="C22826" s="7" t="s">
        <v>39361</v>
      </c>
      <c r="D22826" s="7" t="s">
        <v>57549</v>
      </c>
      <c r="E22826" s="114">
        <v>45349</v>
      </c>
    </row>
    <row r="22827" spans="1:5" s="1" customFormat="1">
      <c r="A22827" s="5">
        <v>22826</v>
      </c>
      <c r="B22827" s="7" t="s">
        <v>33233</v>
      </c>
      <c r="C22827" s="7" t="s">
        <v>39361</v>
      </c>
      <c r="D22827" s="7" t="s">
        <v>57550</v>
      </c>
      <c r="E22827" s="114">
        <v>45349</v>
      </c>
    </row>
    <row r="22828" spans="1:5" s="1" customFormat="1">
      <c r="A22828" s="5">
        <v>22827</v>
      </c>
      <c r="B22828" s="7" t="s">
        <v>33234</v>
      </c>
      <c r="C22828" s="7" t="s">
        <v>39361</v>
      </c>
      <c r="D22828" s="7" t="s">
        <v>57551</v>
      </c>
      <c r="E22828" s="114">
        <v>45349</v>
      </c>
    </row>
    <row r="22829" spans="1:5" s="1" customFormat="1">
      <c r="A22829" s="5">
        <v>22828</v>
      </c>
      <c r="B22829" s="7" t="s">
        <v>33235</v>
      </c>
      <c r="C22829" s="7" t="s">
        <v>39361</v>
      </c>
      <c r="D22829" s="7" t="s">
        <v>33236</v>
      </c>
      <c r="E22829" s="114">
        <v>45349</v>
      </c>
    </row>
    <row r="22830" spans="1:5" s="1" customFormat="1">
      <c r="A22830" s="5">
        <v>22829</v>
      </c>
      <c r="B22830" s="7" t="s">
        <v>33237</v>
      </c>
      <c r="C22830" s="7" t="s">
        <v>39361</v>
      </c>
      <c r="D22830" s="7" t="s">
        <v>57552</v>
      </c>
      <c r="E22830" s="114">
        <v>45349</v>
      </c>
    </row>
    <row r="22831" spans="1:5" s="1" customFormat="1">
      <c r="A22831" s="5">
        <v>22830</v>
      </c>
      <c r="B22831" s="7" t="s">
        <v>33238</v>
      </c>
      <c r="C22831" s="7" t="s">
        <v>39361</v>
      </c>
      <c r="D22831" s="7" t="s">
        <v>33239</v>
      </c>
      <c r="E22831" s="114">
        <v>45349</v>
      </c>
    </row>
    <row r="22832" spans="1:5" s="1" customFormat="1">
      <c r="A22832" s="5">
        <v>22831</v>
      </c>
      <c r="B22832" s="7" t="s">
        <v>33240</v>
      </c>
      <c r="C22832" s="7" t="s">
        <v>39361</v>
      </c>
      <c r="D22832" s="7" t="s">
        <v>33241</v>
      </c>
      <c r="E22832" s="114">
        <v>45349</v>
      </c>
    </row>
    <row r="22833" spans="1:5" s="1" customFormat="1">
      <c r="A22833" s="5">
        <v>22832</v>
      </c>
      <c r="B22833" s="7" t="s">
        <v>33242</v>
      </c>
      <c r="C22833" s="7" t="s">
        <v>39361</v>
      </c>
      <c r="D22833" s="7" t="s">
        <v>33243</v>
      </c>
      <c r="E22833" s="114">
        <v>45349</v>
      </c>
    </row>
    <row r="22834" spans="1:5" s="1" customFormat="1">
      <c r="A22834" s="5">
        <v>22833</v>
      </c>
      <c r="B22834" s="7" t="s">
        <v>33244</v>
      </c>
      <c r="C22834" s="7" t="s">
        <v>39361</v>
      </c>
      <c r="D22834" s="7" t="s">
        <v>57553</v>
      </c>
      <c r="E22834" s="114">
        <v>45349</v>
      </c>
    </row>
    <row r="22835" spans="1:5" s="1" customFormat="1">
      <c r="A22835" s="5">
        <v>22834</v>
      </c>
      <c r="B22835" s="7" t="s">
        <v>33245</v>
      </c>
      <c r="C22835" s="7" t="s">
        <v>39361</v>
      </c>
      <c r="D22835" s="7" t="s">
        <v>57554</v>
      </c>
      <c r="E22835" s="114">
        <v>45349</v>
      </c>
    </row>
    <row r="22836" spans="1:5" s="1" customFormat="1">
      <c r="A22836" s="5">
        <v>22835</v>
      </c>
      <c r="B22836" s="7" t="s">
        <v>33246</v>
      </c>
      <c r="C22836" s="7" t="s">
        <v>39361</v>
      </c>
      <c r="D22836" s="7" t="s">
        <v>57555</v>
      </c>
      <c r="E22836" s="114">
        <v>45349</v>
      </c>
    </row>
    <row r="22837" spans="1:5" s="1" customFormat="1">
      <c r="A22837" s="5">
        <v>22836</v>
      </c>
      <c r="B22837" s="7" t="s">
        <v>33247</v>
      </c>
      <c r="C22837" s="7" t="s">
        <v>39361</v>
      </c>
      <c r="D22837" s="7" t="s">
        <v>33248</v>
      </c>
      <c r="E22837" s="114">
        <v>45349</v>
      </c>
    </row>
    <row r="22838" spans="1:5" s="1" customFormat="1">
      <c r="A22838" s="5">
        <v>22837</v>
      </c>
      <c r="B22838" s="7" t="s">
        <v>33249</v>
      </c>
      <c r="C22838" s="7" t="s">
        <v>39361</v>
      </c>
      <c r="D22838" s="7" t="s">
        <v>57556</v>
      </c>
      <c r="E22838" s="114">
        <v>45349</v>
      </c>
    </row>
    <row r="22839" spans="1:5" s="1" customFormat="1">
      <c r="A22839" s="5">
        <v>22838</v>
      </c>
      <c r="B22839" s="7" t="s">
        <v>33250</v>
      </c>
      <c r="C22839" s="7" t="s">
        <v>39361</v>
      </c>
      <c r="D22839" s="7" t="s">
        <v>57557</v>
      </c>
      <c r="E22839" s="114">
        <v>45349</v>
      </c>
    </row>
    <row r="22840" spans="1:5" s="1" customFormat="1">
      <c r="A22840" s="5">
        <v>22839</v>
      </c>
      <c r="B22840" s="7" t="s">
        <v>33251</v>
      </c>
      <c r="C22840" s="7" t="s">
        <v>39361</v>
      </c>
      <c r="D22840" s="7" t="s">
        <v>57558</v>
      </c>
      <c r="E22840" s="114">
        <v>45349</v>
      </c>
    </row>
    <row r="22841" spans="1:5" s="1" customFormat="1">
      <c r="A22841" s="5">
        <v>22840</v>
      </c>
      <c r="B22841" s="7" t="s">
        <v>33252</v>
      </c>
      <c r="C22841" s="7" t="s">
        <v>39361</v>
      </c>
      <c r="D22841" s="7" t="s">
        <v>57559</v>
      </c>
      <c r="E22841" s="114">
        <v>45349</v>
      </c>
    </row>
    <row r="22842" spans="1:5" s="1" customFormat="1">
      <c r="A22842" s="5">
        <v>22841</v>
      </c>
      <c r="B22842" s="7" t="s">
        <v>33253</v>
      </c>
      <c r="C22842" s="7" t="s">
        <v>39361</v>
      </c>
      <c r="D22842" s="7" t="s">
        <v>33254</v>
      </c>
      <c r="E22842" s="114">
        <v>45349</v>
      </c>
    </row>
    <row r="22843" spans="1:5" s="1" customFormat="1">
      <c r="A22843" s="5">
        <v>22842</v>
      </c>
      <c r="B22843" s="7" t="s">
        <v>33255</v>
      </c>
      <c r="C22843" s="7" t="s">
        <v>39361</v>
      </c>
      <c r="D22843" s="7" t="s">
        <v>57560</v>
      </c>
      <c r="E22843" s="114">
        <v>45349</v>
      </c>
    </row>
    <row r="22844" spans="1:5" s="1" customFormat="1">
      <c r="A22844" s="5">
        <v>22843</v>
      </c>
      <c r="B22844" s="7" t="s">
        <v>33256</v>
      </c>
      <c r="C22844" s="7" t="s">
        <v>39361</v>
      </c>
      <c r="D22844" s="7" t="s">
        <v>57561</v>
      </c>
      <c r="E22844" s="114">
        <v>45349</v>
      </c>
    </row>
    <row r="22845" spans="1:5" s="1" customFormat="1">
      <c r="A22845" s="5">
        <v>22844</v>
      </c>
      <c r="B22845" s="7" t="s">
        <v>33394</v>
      </c>
      <c r="C22845" s="7" t="s">
        <v>39361</v>
      </c>
      <c r="D22845" s="7" t="s">
        <v>57576</v>
      </c>
      <c r="E22845" s="114">
        <v>45371</v>
      </c>
    </row>
    <row r="22846" spans="1:5" s="1" customFormat="1">
      <c r="A22846" s="5">
        <v>22845</v>
      </c>
      <c r="B22846" s="7" t="s">
        <v>33395</v>
      </c>
      <c r="C22846" s="7" t="s">
        <v>39361</v>
      </c>
      <c r="D22846" s="7" t="s">
        <v>33396</v>
      </c>
      <c r="E22846" s="114">
        <v>45371</v>
      </c>
    </row>
    <row r="22847" spans="1:5" s="1" customFormat="1">
      <c r="A22847" s="5">
        <v>22846</v>
      </c>
      <c r="B22847" s="7" t="s">
        <v>33397</v>
      </c>
      <c r="C22847" s="7" t="s">
        <v>39361</v>
      </c>
      <c r="D22847" s="7" t="s">
        <v>57577</v>
      </c>
      <c r="E22847" s="114">
        <v>45371</v>
      </c>
    </row>
    <row r="22848" spans="1:5" s="1" customFormat="1">
      <c r="A22848" s="5">
        <v>22847</v>
      </c>
      <c r="B22848" s="7" t="s">
        <v>33398</v>
      </c>
      <c r="C22848" s="7" t="s">
        <v>39361</v>
      </c>
      <c r="D22848" s="7" t="s">
        <v>33399</v>
      </c>
      <c r="E22848" s="114">
        <v>45371</v>
      </c>
    </row>
    <row r="22849" spans="1:5" s="1" customFormat="1">
      <c r="A22849" s="5">
        <v>22848</v>
      </c>
      <c r="B22849" s="7" t="s">
        <v>33400</v>
      </c>
      <c r="C22849" s="7" t="s">
        <v>39361</v>
      </c>
      <c r="D22849" s="7" t="s">
        <v>57578</v>
      </c>
      <c r="E22849" s="114">
        <v>45371</v>
      </c>
    </row>
    <row r="22850" spans="1:5" s="1" customFormat="1">
      <c r="A22850" s="5">
        <v>22849</v>
      </c>
      <c r="B22850" s="7" t="s">
        <v>33401</v>
      </c>
      <c r="C22850" s="7" t="s">
        <v>39361</v>
      </c>
      <c r="D22850" s="7" t="s">
        <v>57579</v>
      </c>
      <c r="E22850" s="114">
        <v>45371</v>
      </c>
    </row>
    <row r="22851" spans="1:5" s="1" customFormat="1">
      <c r="A22851" s="5">
        <v>22850</v>
      </c>
      <c r="B22851" s="7" t="s">
        <v>33402</v>
      </c>
      <c r="C22851" s="7" t="s">
        <v>39361</v>
      </c>
      <c r="D22851" s="7" t="s">
        <v>57580</v>
      </c>
      <c r="E22851" s="114">
        <v>45371</v>
      </c>
    </row>
    <row r="22852" spans="1:5" s="1" customFormat="1">
      <c r="A22852" s="5">
        <v>22851</v>
      </c>
      <c r="B22852" s="7" t="s">
        <v>33403</v>
      </c>
      <c r="C22852" s="7" t="s">
        <v>39361</v>
      </c>
      <c r="D22852" s="7" t="s">
        <v>33404</v>
      </c>
      <c r="E22852" s="114">
        <v>45371</v>
      </c>
    </row>
    <row r="22853" spans="1:5" s="1" customFormat="1">
      <c r="A22853" s="5">
        <v>22852</v>
      </c>
      <c r="B22853" s="7" t="s">
        <v>33405</v>
      </c>
      <c r="C22853" s="7" t="s">
        <v>39361</v>
      </c>
      <c r="D22853" s="7" t="s">
        <v>57581</v>
      </c>
      <c r="E22853" s="114">
        <v>45371</v>
      </c>
    </row>
    <row r="22854" spans="1:5" s="1" customFormat="1">
      <c r="A22854" s="5">
        <v>22853</v>
      </c>
      <c r="B22854" s="7" t="s">
        <v>33406</v>
      </c>
      <c r="C22854" s="7" t="s">
        <v>39361</v>
      </c>
      <c r="D22854" s="7" t="s">
        <v>57582</v>
      </c>
      <c r="E22854" s="114">
        <v>45371</v>
      </c>
    </row>
    <row r="22855" spans="1:5" s="1" customFormat="1">
      <c r="A22855" s="5">
        <v>22854</v>
      </c>
      <c r="B22855" s="7" t="s">
        <v>33407</v>
      </c>
      <c r="C22855" s="7" t="s">
        <v>39361</v>
      </c>
      <c r="D22855" s="7" t="s">
        <v>57583</v>
      </c>
      <c r="E22855" s="114">
        <v>45371</v>
      </c>
    </row>
    <row r="22856" spans="1:5" s="1" customFormat="1">
      <c r="A22856" s="5">
        <v>22855</v>
      </c>
      <c r="B22856" s="7" t="s">
        <v>33408</v>
      </c>
      <c r="C22856" s="7" t="s">
        <v>39361</v>
      </c>
      <c r="D22856" s="7" t="s">
        <v>33409</v>
      </c>
      <c r="E22856" s="114">
        <v>45371</v>
      </c>
    </row>
    <row r="22857" spans="1:5" s="1" customFormat="1">
      <c r="A22857" s="5">
        <v>22856</v>
      </c>
      <c r="B22857" s="7" t="s">
        <v>33410</v>
      </c>
      <c r="C22857" s="7" t="s">
        <v>39361</v>
      </c>
      <c r="D22857" s="7" t="s">
        <v>33411</v>
      </c>
      <c r="E22857" s="114">
        <v>45371</v>
      </c>
    </row>
    <row r="22858" spans="1:5" s="1" customFormat="1">
      <c r="A22858" s="5">
        <v>22857</v>
      </c>
      <c r="B22858" s="7" t="s">
        <v>33412</v>
      </c>
      <c r="C22858" s="7" t="s">
        <v>39361</v>
      </c>
      <c r="D22858" s="7" t="s">
        <v>57584</v>
      </c>
      <c r="E22858" s="114">
        <v>45371</v>
      </c>
    </row>
    <row r="22859" spans="1:5" s="1" customFormat="1">
      <c r="A22859" s="5">
        <v>22858</v>
      </c>
      <c r="B22859" s="7" t="s">
        <v>33413</v>
      </c>
      <c r="C22859" s="7" t="s">
        <v>39361</v>
      </c>
      <c r="D22859" s="7" t="s">
        <v>57585</v>
      </c>
      <c r="E22859" s="114">
        <v>45371</v>
      </c>
    </row>
    <row r="22860" spans="1:5" s="1" customFormat="1">
      <c r="A22860" s="5">
        <v>22859</v>
      </c>
      <c r="B22860" s="7" t="s">
        <v>33414</v>
      </c>
      <c r="C22860" s="7" t="s">
        <v>39361</v>
      </c>
      <c r="D22860" s="7" t="s">
        <v>57586</v>
      </c>
      <c r="E22860" s="114">
        <v>45371</v>
      </c>
    </row>
    <row r="22861" spans="1:5" s="1" customFormat="1">
      <c r="A22861" s="5">
        <v>22860</v>
      </c>
      <c r="B22861" s="7" t="s">
        <v>22129</v>
      </c>
      <c r="C22861" s="7" t="s">
        <v>39361</v>
      </c>
      <c r="D22861" s="7" t="s">
        <v>33415</v>
      </c>
      <c r="E22861" s="114">
        <v>45371</v>
      </c>
    </row>
    <row r="22862" spans="1:5" s="1" customFormat="1">
      <c r="A22862" s="5">
        <v>22861</v>
      </c>
      <c r="B22862" s="7" t="s">
        <v>33416</v>
      </c>
      <c r="C22862" s="7" t="s">
        <v>39361</v>
      </c>
      <c r="D22862" s="7" t="s">
        <v>57587</v>
      </c>
      <c r="E22862" s="114">
        <v>45371</v>
      </c>
    </row>
    <row r="22863" spans="1:5" s="1" customFormat="1">
      <c r="A22863" s="5">
        <v>22862</v>
      </c>
      <c r="B22863" s="7" t="s">
        <v>33417</v>
      </c>
      <c r="C22863" s="7" t="s">
        <v>39361</v>
      </c>
      <c r="D22863" s="7" t="s">
        <v>57588</v>
      </c>
      <c r="E22863" s="114">
        <v>45371</v>
      </c>
    </row>
    <row r="22864" spans="1:5" s="1" customFormat="1">
      <c r="A22864" s="5">
        <v>22863</v>
      </c>
      <c r="B22864" s="7" t="s">
        <v>33418</v>
      </c>
      <c r="C22864" s="7" t="s">
        <v>39361</v>
      </c>
      <c r="D22864" s="7" t="s">
        <v>57589</v>
      </c>
      <c r="E22864" s="114">
        <v>45371</v>
      </c>
    </row>
    <row r="22865" spans="1:5" s="1" customFormat="1">
      <c r="A22865" s="5">
        <v>22864</v>
      </c>
      <c r="B22865" s="7" t="s">
        <v>33419</v>
      </c>
      <c r="C22865" s="7" t="s">
        <v>39361</v>
      </c>
      <c r="D22865" s="7" t="s">
        <v>57590</v>
      </c>
      <c r="E22865" s="114">
        <v>45371</v>
      </c>
    </row>
    <row r="22866" spans="1:5" s="1" customFormat="1">
      <c r="A22866" s="5">
        <v>22865</v>
      </c>
      <c r="B22866" s="7" t="s">
        <v>33420</v>
      </c>
      <c r="C22866" s="7" t="s">
        <v>39361</v>
      </c>
      <c r="D22866" s="7" t="s">
        <v>57591</v>
      </c>
      <c r="E22866" s="114">
        <v>45371</v>
      </c>
    </row>
    <row r="22867" spans="1:5" s="1" customFormat="1">
      <c r="A22867" s="5">
        <v>22866</v>
      </c>
      <c r="B22867" s="7" t="s">
        <v>33421</v>
      </c>
      <c r="C22867" s="7" t="s">
        <v>39361</v>
      </c>
      <c r="D22867" s="7" t="s">
        <v>33422</v>
      </c>
      <c r="E22867" s="114">
        <v>45371</v>
      </c>
    </row>
    <row r="22868" spans="1:5" s="1" customFormat="1">
      <c r="A22868" s="5">
        <v>22867</v>
      </c>
      <c r="B22868" s="7" t="s">
        <v>33423</v>
      </c>
      <c r="C22868" s="7" t="s">
        <v>39361</v>
      </c>
      <c r="D22868" s="7" t="s">
        <v>33424</v>
      </c>
      <c r="E22868" s="114">
        <v>45371</v>
      </c>
    </row>
    <row r="22869" spans="1:5" s="1" customFormat="1">
      <c r="A22869" s="5">
        <v>22868</v>
      </c>
      <c r="B22869" s="7" t="s">
        <v>22169</v>
      </c>
      <c r="C22869" s="7" t="s">
        <v>39361</v>
      </c>
      <c r="D22869" s="7" t="s">
        <v>57592</v>
      </c>
      <c r="E22869" s="114">
        <v>45371</v>
      </c>
    </row>
    <row r="22870" spans="1:5" s="1" customFormat="1">
      <c r="A22870" s="5">
        <v>22869</v>
      </c>
      <c r="B22870" s="7" t="s">
        <v>33425</v>
      </c>
      <c r="C22870" s="7" t="s">
        <v>39361</v>
      </c>
      <c r="D22870" s="7" t="s">
        <v>33426</v>
      </c>
      <c r="E22870" s="114">
        <v>45371</v>
      </c>
    </row>
    <row r="22871" spans="1:5" s="1" customFormat="1">
      <c r="A22871" s="5">
        <v>22870</v>
      </c>
      <c r="B22871" s="7" t="s">
        <v>33427</v>
      </c>
      <c r="C22871" s="7" t="s">
        <v>39361</v>
      </c>
      <c r="D22871" s="7" t="s">
        <v>33428</v>
      </c>
      <c r="E22871" s="114">
        <v>45371</v>
      </c>
    </row>
    <row r="22872" spans="1:5" s="1" customFormat="1">
      <c r="A22872" s="5">
        <v>22871</v>
      </c>
      <c r="B22872" s="7" t="s">
        <v>33429</v>
      </c>
      <c r="C22872" s="7" t="s">
        <v>39361</v>
      </c>
      <c r="D22872" s="7" t="s">
        <v>57593</v>
      </c>
      <c r="E22872" s="114">
        <v>45371</v>
      </c>
    </row>
    <row r="22873" spans="1:5" s="1" customFormat="1">
      <c r="A22873" s="5">
        <v>22872</v>
      </c>
      <c r="B22873" s="7" t="s">
        <v>33430</v>
      </c>
      <c r="C22873" s="7" t="s">
        <v>39361</v>
      </c>
      <c r="D22873" s="7" t="s">
        <v>57594</v>
      </c>
      <c r="E22873" s="114">
        <v>45363</v>
      </c>
    </row>
    <row r="22874" spans="1:5" s="1" customFormat="1">
      <c r="A22874" s="5">
        <v>22873</v>
      </c>
      <c r="B22874" s="7" t="s">
        <v>33431</v>
      </c>
      <c r="C22874" s="7" t="s">
        <v>39361</v>
      </c>
      <c r="D22874" s="7" t="s">
        <v>57595</v>
      </c>
      <c r="E22874" s="114">
        <v>45363</v>
      </c>
    </row>
    <row r="22875" spans="1:5" s="1" customFormat="1">
      <c r="A22875" s="5">
        <v>22874</v>
      </c>
      <c r="B22875" s="7" t="s">
        <v>33432</v>
      </c>
      <c r="C22875" s="7" t="s">
        <v>39361</v>
      </c>
      <c r="D22875" s="7" t="s">
        <v>57596</v>
      </c>
      <c r="E22875" s="114">
        <v>44402</v>
      </c>
    </row>
    <row r="22876" spans="1:5" s="1" customFormat="1">
      <c r="A22876" s="5">
        <v>22875</v>
      </c>
      <c r="B22876" s="7" t="s">
        <v>33433</v>
      </c>
      <c r="C22876" s="7" t="s">
        <v>39361</v>
      </c>
      <c r="D22876" s="7" t="s">
        <v>57597</v>
      </c>
      <c r="E22876" s="114">
        <v>44705</v>
      </c>
    </row>
    <row r="22877" spans="1:5" s="1" customFormat="1">
      <c r="A22877" s="5">
        <v>22876</v>
      </c>
      <c r="B22877" s="7" t="s">
        <v>33434</v>
      </c>
      <c r="C22877" s="7" t="s">
        <v>39361</v>
      </c>
      <c r="D22877" s="7" t="s">
        <v>57598</v>
      </c>
      <c r="E22877" s="114">
        <v>45377</v>
      </c>
    </row>
    <row r="22878" spans="1:5" s="1" customFormat="1">
      <c r="A22878" s="5">
        <v>22877</v>
      </c>
      <c r="B22878" s="7" t="s">
        <v>33435</v>
      </c>
      <c r="C22878" s="7" t="s">
        <v>39361</v>
      </c>
      <c r="D22878" s="7" t="s">
        <v>33436</v>
      </c>
      <c r="E22878" s="114">
        <v>44558</v>
      </c>
    </row>
    <row r="22879" spans="1:5" s="1" customFormat="1">
      <c r="A22879" s="5">
        <v>22878</v>
      </c>
      <c r="B22879" s="7" t="s">
        <v>33437</v>
      </c>
      <c r="C22879" s="7" t="s">
        <v>39361</v>
      </c>
      <c r="D22879" s="7" t="s">
        <v>57599</v>
      </c>
      <c r="E22879" s="114">
        <v>45377</v>
      </c>
    </row>
    <row r="22880" spans="1:5" s="1" customFormat="1">
      <c r="A22880" s="5">
        <v>22879</v>
      </c>
      <c r="B22880" s="7" t="s">
        <v>33438</v>
      </c>
      <c r="C22880" s="7" t="s">
        <v>39361</v>
      </c>
      <c r="D22880" s="7" t="s">
        <v>57600</v>
      </c>
      <c r="E22880" s="114">
        <v>45363</v>
      </c>
    </row>
    <row r="22881" spans="1:5" s="1" customFormat="1">
      <c r="A22881" s="5">
        <v>22880</v>
      </c>
      <c r="B22881" s="7" t="s">
        <v>33439</v>
      </c>
      <c r="C22881" s="7" t="s">
        <v>39361</v>
      </c>
      <c r="D22881" s="7" t="s">
        <v>57601</v>
      </c>
      <c r="E22881" s="114">
        <v>45377</v>
      </c>
    </row>
    <row r="22882" spans="1:5" s="1" customFormat="1">
      <c r="A22882" s="5">
        <v>22881</v>
      </c>
      <c r="B22882" s="7" t="s">
        <v>33440</v>
      </c>
      <c r="C22882" s="7" t="s">
        <v>39361</v>
      </c>
      <c r="D22882" s="7" t="s">
        <v>57602</v>
      </c>
      <c r="E22882" s="114">
        <v>45363</v>
      </c>
    </row>
    <row r="22883" spans="1:5" s="1" customFormat="1">
      <c r="A22883" s="5">
        <v>22882</v>
      </c>
      <c r="B22883" s="7" t="s">
        <v>33441</v>
      </c>
      <c r="C22883" s="7" t="s">
        <v>39361</v>
      </c>
      <c r="D22883" s="7" t="s">
        <v>57603</v>
      </c>
      <c r="E22883" s="114">
        <v>45363</v>
      </c>
    </row>
    <row r="22884" spans="1:5" s="1" customFormat="1">
      <c r="A22884" s="5">
        <v>22883</v>
      </c>
      <c r="B22884" s="7" t="s">
        <v>33442</v>
      </c>
      <c r="C22884" s="7" t="s">
        <v>39361</v>
      </c>
      <c r="D22884" s="7" t="s">
        <v>57604</v>
      </c>
      <c r="E22884" s="114">
        <v>45363</v>
      </c>
    </row>
    <row r="22885" spans="1:5" s="1" customFormat="1">
      <c r="A22885" s="5">
        <v>22884</v>
      </c>
      <c r="B22885" s="7" t="s">
        <v>33443</v>
      </c>
      <c r="C22885" s="7" t="s">
        <v>39361</v>
      </c>
      <c r="D22885" s="7" t="s">
        <v>57605</v>
      </c>
      <c r="E22885" s="114">
        <v>45363</v>
      </c>
    </row>
    <row r="22886" spans="1:5" s="1" customFormat="1">
      <c r="A22886" s="5">
        <v>22885</v>
      </c>
      <c r="B22886" s="7" t="s">
        <v>33444</v>
      </c>
      <c r="C22886" s="7" t="s">
        <v>39361</v>
      </c>
      <c r="D22886" s="7" t="s">
        <v>57606</v>
      </c>
      <c r="E22886" s="114">
        <v>45363</v>
      </c>
    </row>
    <row r="22887" spans="1:5" s="1" customFormat="1">
      <c r="A22887" s="5">
        <v>22886</v>
      </c>
      <c r="B22887" s="7" t="s">
        <v>33445</v>
      </c>
      <c r="C22887" s="7" t="s">
        <v>39361</v>
      </c>
      <c r="D22887" s="7" t="s">
        <v>57607</v>
      </c>
      <c r="E22887" s="114">
        <v>44768</v>
      </c>
    </row>
    <row r="22888" spans="1:5" s="1" customFormat="1">
      <c r="A22888" s="5">
        <v>22887</v>
      </c>
      <c r="B22888" s="7" t="s">
        <v>33446</v>
      </c>
      <c r="C22888" s="7" t="s">
        <v>39361</v>
      </c>
      <c r="D22888" s="7" t="s">
        <v>33447</v>
      </c>
      <c r="E22888" s="114">
        <v>45377</v>
      </c>
    </row>
    <row r="22889" spans="1:5" s="1" customFormat="1">
      <c r="A22889" s="5">
        <v>22888</v>
      </c>
      <c r="B22889" s="7" t="s">
        <v>33448</v>
      </c>
      <c r="C22889" s="7" t="s">
        <v>39361</v>
      </c>
      <c r="D22889" s="7" t="s">
        <v>57608</v>
      </c>
      <c r="E22889" s="114">
        <v>45363</v>
      </c>
    </row>
    <row r="22890" spans="1:5" s="1" customFormat="1">
      <c r="A22890" s="5">
        <v>22889</v>
      </c>
      <c r="B22890" s="7" t="s">
        <v>33449</v>
      </c>
      <c r="C22890" s="7" t="s">
        <v>39361</v>
      </c>
      <c r="D22890" s="7" t="s">
        <v>57609</v>
      </c>
      <c r="E22890" s="114">
        <v>45363</v>
      </c>
    </row>
    <row r="22891" spans="1:5" s="1" customFormat="1">
      <c r="A22891" s="5">
        <v>22890</v>
      </c>
      <c r="B22891" s="7" t="s">
        <v>33450</v>
      </c>
      <c r="C22891" s="7" t="s">
        <v>39361</v>
      </c>
      <c r="D22891" s="7" t="s">
        <v>33451</v>
      </c>
      <c r="E22891" s="114">
        <v>45363</v>
      </c>
    </row>
    <row r="22892" spans="1:5" s="1" customFormat="1">
      <c r="A22892" s="5">
        <v>22891</v>
      </c>
      <c r="B22892" s="7" t="s">
        <v>33452</v>
      </c>
      <c r="C22892" s="7" t="s">
        <v>39361</v>
      </c>
      <c r="D22892" s="7" t="s">
        <v>57610</v>
      </c>
      <c r="E22892" s="114">
        <v>45363</v>
      </c>
    </row>
    <row r="22893" spans="1:5" s="1" customFormat="1">
      <c r="A22893" s="5">
        <v>22892</v>
      </c>
      <c r="B22893" s="7" t="s">
        <v>33453</v>
      </c>
      <c r="C22893" s="7" t="s">
        <v>39361</v>
      </c>
      <c r="D22893" s="7" t="s">
        <v>57611</v>
      </c>
      <c r="E22893" s="114">
        <v>45363</v>
      </c>
    </row>
    <row r="22894" spans="1:5" s="1" customFormat="1">
      <c r="A22894" s="5">
        <v>22893</v>
      </c>
      <c r="B22894" s="7" t="s">
        <v>33454</v>
      </c>
      <c r="C22894" s="7" t="s">
        <v>39361</v>
      </c>
      <c r="D22894" s="7" t="s">
        <v>57612</v>
      </c>
      <c r="E22894" s="114">
        <v>45363</v>
      </c>
    </row>
    <row r="22895" spans="1:5" s="1" customFormat="1">
      <c r="A22895" s="5">
        <v>22894</v>
      </c>
      <c r="B22895" s="7" t="s">
        <v>33455</v>
      </c>
      <c r="C22895" s="7" t="s">
        <v>39361</v>
      </c>
      <c r="D22895" s="7" t="s">
        <v>33456</v>
      </c>
      <c r="E22895" s="114">
        <v>45363</v>
      </c>
    </row>
    <row r="22896" spans="1:5" s="1" customFormat="1">
      <c r="A22896" s="5">
        <v>22895</v>
      </c>
      <c r="B22896" s="7" t="s">
        <v>33457</v>
      </c>
      <c r="C22896" s="7" t="s">
        <v>39361</v>
      </c>
      <c r="D22896" s="7" t="s">
        <v>57613</v>
      </c>
      <c r="E22896" s="114">
        <v>45377</v>
      </c>
    </row>
    <row r="22897" spans="1:5" s="1" customFormat="1">
      <c r="A22897" s="5">
        <v>22896</v>
      </c>
      <c r="B22897" s="7" t="s">
        <v>33458</v>
      </c>
      <c r="C22897" s="7" t="s">
        <v>39361</v>
      </c>
      <c r="D22897" s="7" t="s">
        <v>57614</v>
      </c>
      <c r="E22897" s="114">
        <v>45377</v>
      </c>
    </row>
    <row r="22898" spans="1:5" s="1" customFormat="1">
      <c r="A22898" s="5">
        <v>22897</v>
      </c>
      <c r="B22898" s="7" t="s">
        <v>33459</v>
      </c>
      <c r="C22898" s="7" t="s">
        <v>39361</v>
      </c>
      <c r="D22898" s="7" t="s">
        <v>57615</v>
      </c>
      <c r="E22898" s="114">
        <v>45377</v>
      </c>
    </row>
    <row r="22899" spans="1:5" s="1" customFormat="1">
      <c r="A22899" s="5">
        <v>22898</v>
      </c>
      <c r="B22899" s="7" t="s">
        <v>33460</v>
      </c>
      <c r="C22899" s="7" t="s">
        <v>39361</v>
      </c>
      <c r="D22899" s="7" t="s">
        <v>57616</v>
      </c>
      <c r="E22899" s="114">
        <v>45377</v>
      </c>
    </row>
    <row r="22900" spans="1:5" s="1" customFormat="1">
      <c r="A22900" s="5">
        <v>22899</v>
      </c>
      <c r="B22900" s="7" t="s">
        <v>33461</v>
      </c>
      <c r="C22900" s="7" t="s">
        <v>39361</v>
      </c>
      <c r="D22900" s="7" t="s">
        <v>57617</v>
      </c>
      <c r="E22900" s="114">
        <v>45377</v>
      </c>
    </row>
    <row r="22901" spans="1:5" s="1" customFormat="1">
      <c r="A22901" s="5">
        <v>22900</v>
      </c>
      <c r="B22901" s="7" t="s">
        <v>33462</v>
      </c>
      <c r="C22901" s="7" t="s">
        <v>39361</v>
      </c>
      <c r="D22901" s="7" t="s">
        <v>57618</v>
      </c>
      <c r="E22901" s="114">
        <v>45377</v>
      </c>
    </row>
    <row r="22902" spans="1:5" s="1" customFormat="1">
      <c r="A22902" s="5">
        <v>22901</v>
      </c>
      <c r="B22902" s="7" t="s">
        <v>33463</v>
      </c>
      <c r="C22902" s="7" t="s">
        <v>39361</v>
      </c>
      <c r="D22902" s="7" t="s">
        <v>33464</v>
      </c>
      <c r="E22902" s="114">
        <v>45377</v>
      </c>
    </row>
    <row r="22903" spans="1:5" s="1" customFormat="1">
      <c r="A22903" s="5">
        <v>22902</v>
      </c>
      <c r="B22903" s="7" t="s">
        <v>33465</v>
      </c>
      <c r="C22903" s="7" t="s">
        <v>39361</v>
      </c>
      <c r="D22903" s="7" t="s">
        <v>33466</v>
      </c>
      <c r="E22903" s="114">
        <v>45377</v>
      </c>
    </row>
    <row r="22904" spans="1:5" s="1" customFormat="1">
      <c r="A22904" s="5">
        <v>22903</v>
      </c>
      <c r="B22904" s="7" t="s">
        <v>33467</v>
      </c>
      <c r="C22904" s="7" t="s">
        <v>39361</v>
      </c>
      <c r="D22904" s="7" t="s">
        <v>33468</v>
      </c>
      <c r="E22904" s="114">
        <v>45363</v>
      </c>
    </row>
    <row r="22905" spans="1:5" s="1" customFormat="1">
      <c r="A22905" s="5">
        <v>22904</v>
      </c>
      <c r="B22905" s="7" t="s">
        <v>33469</v>
      </c>
      <c r="C22905" s="7" t="s">
        <v>39361</v>
      </c>
      <c r="D22905" s="7" t="s">
        <v>33470</v>
      </c>
      <c r="E22905" s="114">
        <v>45377</v>
      </c>
    </row>
    <row r="22906" spans="1:5" s="1" customFormat="1">
      <c r="A22906" s="5">
        <v>22905</v>
      </c>
      <c r="B22906" s="7" t="s">
        <v>33471</v>
      </c>
      <c r="C22906" s="7" t="s">
        <v>39361</v>
      </c>
      <c r="D22906" s="7" t="s">
        <v>57619</v>
      </c>
      <c r="E22906" s="114">
        <v>44372</v>
      </c>
    </row>
    <row r="22907" spans="1:5" s="1" customFormat="1">
      <c r="A22907" s="5">
        <v>22906</v>
      </c>
      <c r="B22907" s="7" t="s">
        <v>33472</v>
      </c>
      <c r="C22907" s="7" t="s">
        <v>39361</v>
      </c>
      <c r="D22907" s="7" t="s">
        <v>57620</v>
      </c>
      <c r="E22907" s="114">
        <v>44642</v>
      </c>
    </row>
    <row r="22908" spans="1:5" s="1" customFormat="1">
      <c r="A22908" s="5">
        <v>22907</v>
      </c>
      <c r="B22908" s="7" t="s">
        <v>33473</v>
      </c>
      <c r="C22908" s="7" t="s">
        <v>39361</v>
      </c>
      <c r="D22908" s="7" t="s">
        <v>57621</v>
      </c>
      <c r="E22908" s="114">
        <v>44677</v>
      </c>
    </row>
    <row r="22909" spans="1:5" s="1" customFormat="1">
      <c r="A22909" s="5">
        <v>22908</v>
      </c>
      <c r="B22909" s="7" t="s">
        <v>33474</v>
      </c>
      <c r="C22909" s="7" t="s">
        <v>39361</v>
      </c>
      <c r="D22909" s="7" t="s">
        <v>33475</v>
      </c>
      <c r="E22909" s="114">
        <v>44677</v>
      </c>
    </row>
    <row r="22910" spans="1:5" s="1" customFormat="1">
      <c r="A22910" s="5">
        <v>22909</v>
      </c>
      <c r="B22910" s="7" t="s">
        <v>33476</v>
      </c>
      <c r="C22910" s="7" t="s">
        <v>39361</v>
      </c>
      <c r="D22910" s="7" t="s">
        <v>57622</v>
      </c>
      <c r="E22910" s="114">
        <v>44705</v>
      </c>
    </row>
    <row r="22911" spans="1:5" s="1" customFormat="1">
      <c r="A22911" s="5">
        <v>22910</v>
      </c>
      <c r="B22911" s="7" t="s">
        <v>33477</v>
      </c>
      <c r="C22911" s="7" t="s">
        <v>39361</v>
      </c>
      <c r="D22911" s="7" t="s">
        <v>57623</v>
      </c>
      <c r="E22911" s="114">
        <v>44705</v>
      </c>
    </row>
    <row r="22912" spans="1:5" s="1" customFormat="1">
      <c r="A22912" s="5">
        <v>22911</v>
      </c>
      <c r="B22912" s="7" t="s">
        <v>33478</v>
      </c>
      <c r="C22912" s="7" t="s">
        <v>39361</v>
      </c>
      <c r="D22912" s="7" t="s">
        <v>33479</v>
      </c>
      <c r="E22912" s="114">
        <v>44705</v>
      </c>
    </row>
    <row r="22913" spans="1:5" s="1" customFormat="1">
      <c r="A22913" s="5">
        <v>22912</v>
      </c>
      <c r="B22913" s="7" t="s">
        <v>33480</v>
      </c>
      <c r="C22913" s="7" t="s">
        <v>39361</v>
      </c>
      <c r="D22913" s="7" t="s">
        <v>57624</v>
      </c>
      <c r="E22913" s="114">
        <v>44740</v>
      </c>
    </row>
    <row r="22914" spans="1:5" s="1" customFormat="1">
      <c r="A22914" s="5">
        <v>22913</v>
      </c>
      <c r="B22914" s="7" t="s">
        <v>33481</v>
      </c>
      <c r="C22914" s="7" t="s">
        <v>39361</v>
      </c>
      <c r="D22914" s="7" t="s">
        <v>57625</v>
      </c>
      <c r="E22914" s="114">
        <v>44740</v>
      </c>
    </row>
    <row r="22915" spans="1:5" s="1" customFormat="1">
      <c r="A22915" s="5">
        <v>22914</v>
      </c>
      <c r="B22915" s="7" t="s">
        <v>33482</v>
      </c>
      <c r="C22915" s="7" t="s">
        <v>39361</v>
      </c>
      <c r="D22915" s="7" t="s">
        <v>57626</v>
      </c>
      <c r="E22915" s="114">
        <v>44768</v>
      </c>
    </row>
    <row r="22916" spans="1:5" s="1" customFormat="1">
      <c r="A22916" s="5">
        <v>22915</v>
      </c>
      <c r="B22916" s="7" t="s">
        <v>33483</v>
      </c>
      <c r="C22916" s="7" t="s">
        <v>39361</v>
      </c>
      <c r="D22916" s="7" t="s">
        <v>57627</v>
      </c>
      <c r="E22916" s="114">
        <v>44768</v>
      </c>
    </row>
    <row r="22917" spans="1:5" s="1" customFormat="1">
      <c r="A22917" s="5">
        <v>22916</v>
      </c>
      <c r="B22917" s="7" t="s">
        <v>33484</v>
      </c>
      <c r="C22917" s="7" t="s">
        <v>39361</v>
      </c>
      <c r="D22917" s="7" t="s">
        <v>57628</v>
      </c>
      <c r="E22917" s="114">
        <v>44768</v>
      </c>
    </row>
    <row r="22918" spans="1:5" s="1" customFormat="1">
      <c r="A22918" s="5">
        <v>22917</v>
      </c>
      <c r="B22918" s="7" t="s">
        <v>33485</v>
      </c>
      <c r="C22918" s="7" t="s">
        <v>39361</v>
      </c>
      <c r="D22918" s="7" t="s">
        <v>57629</v>
      </c>
      <c r="E22918" s="114">
        <v>45377</v>
      </c>
    </row>
    <row r="22919" spans="1:5" s="1" customFormat="1">
      <c r="A22919" s="5">
        <v>22918</v>
      </c>
      <c r="B22919" s="7" t="s">
        <v>33486</v>
      </c>
      <c r="C22919" s="7" t="s">
        <v>39361</v>
      </c>
      <c r="D22919" s="7" t="s">
        <v>57630</v>
      </c>
      <c r="E22919" s="114">
        <v>45377</v>
      </c>
    </row>
    <row r="22920" spans="1:5" s="1" customFormat="1">
      <c r="A22920" s="5">
        <v>22919</v>
      </c>
      <c r="B22920" s="7" t="s">
        <v>33487</v>
      </c>
      <c r="C22920" s="7" t="s">
        <v>39361</v>
      </c>
      <c r="D22920" s="7" t="s">
        <v>57631</v>
      </c>
      <c r="E22920" s="114">
        <v>45377</v>
      </c>
    </row>
    <row r="22921" spans="1:5" s="1" customFormat="1">
      <c r="A22921" s="5">
        <v>22920</v>
      </c>
      <c r="B22921" s="7" t="s">
        <v>33488</v>
      </c>
      <c r="C22921" s="7" t="s">
        <v>39361</v>
      </c>
      <c r="D22921" s="7" t="s">
        <v>57632</v>
      </c>
      <c r="E22921" s="114">
        <v>45363</v>
      </c>
    </row>
    <row r="22922" spans="1:5" s="1" customFormat="1">
      <c r="A22922" s="5">
        <v>22921</v>
      </c>
      <c r="B22922" s="7" t="s">
        <v>33489</v>
      </c>
      <c r="C22922" s="7" t="s">
        <v>39361</v>
      </c>
      <c r="D22922" s="7" t="s">
        <v>57633</v>
      </c>
      <c r="E22922" s="114">
        <v>45363</v>
      </c>
    </row>
    <row r="22923" spans="1:5" s="1" customFormat="1">
      <c r="A22923" s="5">
        <v>22922</v>
      </c>
      <c r="B22923" s="7" t="s">
        <v>33490</v>
      </c>
      <c r="C22923" s="7" t="s">
        <v>39361</v>
      </c>
      <c r="D22923" s="7" t="s">
        <v>57634</v>
      </c>
      <c r="E22923" s="114">
        <v>45363</v>
      </c>
    </row>
    <row r="22924" spans="1:5" s="1" customFormat="1">
      <c r="A22924" s="5">
        <v>22923</v>
      </c>
      <c r="B22924" s="7" t="s">
        <v>33491</v>
      </c>
      <c r="C22924" s="7" t="s">
        <v>39361</v>
      </c>
      <c r="D22924" s="7" t="s">
        <v>57635</v>
      </c>
      <c r="E22924" s="114">
        <v>45377</v>
      </c>
    </row>
    <row r="22925" spans="1:5" s="1" customFormat="1">
      <c r="A22925" s="5">
        <v>22924</v>
      </c>
      <c r="B22925" s="7" t="s">
        <v>33492</v>
      </c>
      <c r="C22925" s="7" t="s">
        <v>39361</v>
      </c>
      <c r="D22925" s="7" t="s">
        <v>57636</v>
      </c>
      <c r="E22925" s="114">
        <v>45377</v>
      </c>
    </row>
    <row r="22926" spans="1:5" s="1" customFormat="1">
      <c r="A22926" s="5">
        <v>22925</v>
      </c>
      <c r="B22926" s="7" t="s">
        <v>33493</v>
      </c>
      <c r="C22926" s="7" t="s">
        <v>39361</v>
      </c>
      <c r="D22926" s="7" t="s">
        <v>57637</v>
      </c>
      <c r="E22926" s="114">
        <v>44768</v>
      </c>
    </row>
    <row r="22927" spans="1:5" s="1" customFormat="1">
      <c r="A22927" s="5">
        <v>22926</v>
      </c>
      <c r="B22927" s="7" t="s">
        <v>33494</v>
      </c>
      <c r="C22927" s="7" t="s">
        <v>39361</v>
      </c>
      <c r="D22927" s="7" t="s">
        <v>57638</v>
      </c>
      <c r="E22927" s="114">
        <v>45377</v>
      </c>
    </row>
    <row r="22928" spans="1:5" s="1" customFormat="1">
      <c r="A22928" s="5">
        <v>22927</v>
      </c>
      <c r="B22928" s="7" t="s">
        <v>33495</v>
      </c>
      <c r="C22928" s="7" t="s">
        <v>39361</v>
      </c>
      <c r="D22928" s="7" t="s">
        <v>57639</v>
      </c>
      <c r="E22928" s="114">
        <v>45377</v>
      </c>
    </row>
    <row r="22929" spans="1:5" s="1" customFormat="1">
      <c r="A22929" s="5">
        <v>22928</v>
      </c>
      <c r="B22929" s="7" t="s">
        <v>33496</v>
      </c>
      <c r="C22929" s="7" t="s">
        <v>39361</v>
      </c>
      <c r="D22929" s="7" t="s">
        <v>57640</v>
      </c>
      <c r="E22929" s="114">
        <v>45377</v>
      </c>
    </row>
    <row r="22930" spans="1:5" s="1" customFormat="1">
      <c r="A22930" s="5">
        <v>22929</v>
      </c>
      <c r="B22930" s="7" t="s">
        <v>33497</v>
      </c>
      <c r="C22930" s="7" t="s">
        <v>39361</v>
      </c>
      <c r="D22930" s="7" t="s">
        <v>57641</v>
      </c>
      <c r="E22930" s="114">
        <v>44740</v>
      </c>
    </row>
    <row r="22931" spans="1:5" s="1" customFormat="1">
      <c r="A22931" s="5">
        <v>22930</v>
      </c>
      <c r="B22931" s="7" t="s">
        <v>33498</v>
      </c>
      <c r="C22931" s="7" t="s">
        <v>39361</v>
      </c>
      <c r="D22931" s="7" t="s">
        <v>57642</v>
      </c>
      <c r="E22931" s="114">
        <v>45377</v>
      </c>
    </row>
    <row r="22932" spans="1:5" s="1" customFormat="1">
      <c r="A22932" s="5">
        <v>22931</v>
      </c>
      <c r="B22932" s="7" t="s">
        <v>33499</v>
      </c>
      <c r="C22932" s="7" t="s">
        <v>39361</v>
      </c>
      <c r="D22932" s="7" t="s">
        <v>57643</v>
      </c>
      <c r="E22932" s="114">
        <v>45377</v>
      </c>
    </row>
    <row r="22933" spans="1:5" s="1" customFormat="1">
      <c r="A22933" s="5">
        <v>22932</v>
      </c>
      <c r="B22933" s="7" t="s">
        <v>33500</v>
      </c>
      <c r="C22933" s="7" t="s">
        <v>39361</v>
      </c>
      <c r="D22933" s="7" t="s">
        <v>57644</v>
      </c>
      <c r="E22933" s="114">
        <v>45377</v>
      </c>
    </row>
    <row r="22934" spans="1:5" s="1" customFormat="1">
      <c r="A22934" s="5">
        <v>22933</v>
      </c>
      <c r="B22934" s="7" t="s">
        <v>33501</v>
      </c>
      <c r="C22934" s="7" t="s">
        <v>39361</v>
      </c>
      <c r="D22934" s="7" t="s">
        <v>57645</v>
      </c>
      <c r="E22934" s="114">
        <v>45377</v>
      </c>
    </row>
    <row r="22935" spans="1:5" s="1" customFormat="1">
      <c r="A22935" s="5">
        <v>22934</v>
      </c>
      <c r="B22935" s="7" t="s">
        <v>33502</v>
      </c>
      <c r="C22935" s="7" t="s">
        <v>39361</v>
      </c>
      <c r="D22935" s="7" t="s">
        <v>57646</v>
      </c>
      <c r="E22935" s="114">
        <v>45377</v>
      </c>
    </row>
    <row r="22936" spans="1:5" s="1" customFormat="1">
      <c r="A22936" s="5">
        <v>22935</v>
      </c>
      <c r="B22936" s="7" t="s">
        <v>33665</v>
      </c>
      <c r="C22936" s="7" t="s">
        <v>39361</v>
      </c>
      <c r="D22936" s="7" t="s">
        <v>57668</v>
      </c>
      <c r="E22936" s="114">
        <v>45391</v>
      </c>
    </row>
    <row r="22937" spans="1:5" s="1" customFormat="1">
      <c r="A22937" s="5">
        <v>22936</v>
      </c>
      <c r="B22937" s="7" t="s">
        <v>33666</v>
      </c>
      <c r="C22937" s="7" t="s">
        <v>39361</v>
      </c>
      <c r="D22937" s="7" t="s">
        <v>57669</v>
      </c>
      <c r="E22937" s="114">
        <v>45391</v>
      </c>
    </row>
    <row r="22938" spans="1:5" s="1" customFormat="1">
      <c r="A22938" s="5">
        <v>22937</v>
      </c>
      <c r="B22938" s="7" t="s">
        <v>33667</v>
      </c>
      <c r="C22938" s="7" t="s">
        <v>39361</v>
      </c>
      <c r="D22938" s="7" t="s">
        <v>33668</v>
      </c>
      <c r="E22938" s="114">
        <v>45405</v>
      </c>
    </row>
    <row r="22939" spans="1:5" s="1" customFormat="1">
      <c r="A22939" s="5">
        <v>22938</v>
      </c>
      <c r="B22939" s="7" t="s">
        <v>33669</v>
      </c>
      <c r="C22939" s="7" t="s">
        <v>39361</v>
      </c>
      <c r="D22939" s="7" t="s">
        <v>57670</v>
      </c>
      <c r="E22939" s="114">
        <v>45405</v>
      </c>
    </row>
    <row r="22940" spans="1:5" s="1" customFormat="1">
      <c r="A22940" s="5">
        <v>22939</v>
      </c>
      <c r="B22940" s="7" t="s">
        <v>33670</v>
      </c>
      <c r="C22940" s="7" t="s">
        <v>39361</v>
      </c>
      <c r="D22940" s="7" t="s">
        <v>57671</v>
      </c>
      <c r="E22940" s="114">
        <v>45405</v>
      </c>
    </row>
    <row r="22941" spans="1:5" s="1" customFormat="1">
      <c r="A22941" s="5">
        <v>22940</v>
      </c>
      <c r="B22941" s="7" t="s">
        <v>33671</v>
      </c>
      <c r="C22941" s="7" t="s">
        <v>39361</v>
      </c>
      <c r="D22941" s="7" t="s">
        <v>57672</v>
      </c>
      <c r="E22941" s="114">
        <v>45405</v>
      </c>
    </row>
    <row r="22942" spans="1:5" s="1" customFormat="1">
      <c r="A22942" s="5">
        <v>22941</v>
      </c>
      <c r="B22942" s="7" t="s">
        <v>33672</v>
      </c>
      <c r="C22942" s="7" t="s">
        <v>39361</v>
      </c>
      <c r="D22942" s="7" t="s">
        <v>33673</v>
      </c>
      <c r="E22942" s="114">
        <v>45391</v>
      </c>
    </row>
    <row r="22943" spans="1:5" s="1" customFormat="1">
      <c r="A22943" s="5">
        <v>22942</v>
      </c>
      <c r="B22943" s="7" t="s">
        <v>33674</v>
      </c>
      <c r="C22943" s="7" t="s">
        <v>39361</v>
      </c>
      <c r="D22943" s="7" t="s">
        <v>57673</v>
      </c>
      <c r="E22943" s="114">
        <v>45391</v>
      </c>
    </row>
    <row r="22944" spans="1:5" s="1" customFormat="1">
      <c r="A22944" s="5">
        <v>22943</v>
      </c>
      <c r="B22944" s="7" t="s">
        <v>33675</v>
      </c>
      <c r="C22944" s="7" t="s">
        <v>39361</v>
      </c>
      <c r="D22944" s="7" t="s">
        <v>57674</v>
      </c>
      <c r="E22944" s="114">
        <v>45405</v>
      </c>
    </row>
    <row r="22945" spans="1:5" s="1" customFormat="1">
      <c r="A22945" s="5">
        <v>22944</v>
      </c>
      <c r="B22945" s="7" t="s">
        <v>33676</v>
      </c>
      <c r="C22945" s="7" t="s">
        <v>39361</v>
      </c>
      <c r="D22945" s="7" t="s">
        <v>57675</v>
      </c>
      <c r="E22945" s="114">
        <v>45391</v>
      </c>
    </row>
    <row r="22946" spans="1:5" s="1" customFormat="1">
      <c r="A22946" s="5">
        <v>22945</v>
      </c>
      <c r="B22946" s="7" t="s">
        <v>33677</v>
      </c>
      <c r="C22946" s="7" t="s">
        <v>39361</v>
      </c>
      <c r="D22946" s="7" t="s">
        <v>33678</v>
      </c>
      <c r="E22946" s="114">
        <v>45391</v>
      </c>
    </row>
    <row r="22947" spans="1:5" s="1" customFormat="1">
      <c r="A22947" s="5">
        <v>22946</v>
      </c>
      <c r="B22947" s="7" t="s">
        <v>33679</v>
      </c>
      <c r="C22947" s="7" t="s">
        <v>39361</v>
      </c>
      <c r="D22947" s="7" t="s">
        <v>57676</v>
      </c>
      <c r="E22947" s="114">
        <v>45405</v>
      </c>
    </row>
    <row r="22948" spans="1:5" s="1" customFormat="1">
      <c r="A22948" s="5">
        <v>22947</v>
      </c>
      <c r="B22948" s="7" t="s">
        <v>33680</v>
      </c>
      <c r="C22948" s="7" t="s">
        <v>39361</v>
      </c>
      <c r="D22948" s="7" t="s">
        <v>57677</v>
      </c>
      <c r="E22948" s="114">
        <v>45399</v>
      </c>
    </row>
    <row r="22949" spans="1:5" s="1" customFormat="1">
      <c r="A22949" s="5">
        <v>22948</v>
      </c>
      <c r="B22949" s="7" t="s">
        <v>33681</v>
      </c>
      <c r="C22949" s="7" t="s">
        <v>39361</v>
      </c>
      <c r="D22949" s="7" t="s">
        <v>57678</v>
      </c>
      <c r="E22949" s="114">
        <v>45391</v>
      </c>
    </row>
    <row r="22950" spans="1:5" s="1" customFormat="1">
      <c r="A22950" s="5">
        <v>22949</v>
      </c>
      <c r="B22950" s="7" t="s">
        <v>33682</v>
      </c>
      <c r="C22950" s="7" t="s">
        <v>39361</v>
      </c>
      <c r="D22950" s="7" t="s">
        <v>33683</v>
      </c>
      <c r="E22950" s="114">
        <v>45391</v>
      </c>
    </row>
    <row r="22951" spans="1:5" s="1" customFormat="1">
      <c r="A22951" s="5">
        <v>22950</v>
      </c>
      <c r="B22951" s="7" t="s">
        <v>33684</v>
      </c>
      <c r="C22951" s="7" t="s">
        <v>39361</v>
      </c>
      <c r="D22951" s="7" t="s">
        <v>57679</v>
      </c>
      <c r="E22951" s="114">
        <v>45399</v>
      </c>
    </row>
    <row r="22952" spans="1:5" s="1" customFormat="1">
      <c r="A22952" s="5">
        <v>22951</v>
      </c>
      <c r="B22952" s="7" t="s">
        <v>33685</v>
      </c>
      <c r="C22952" s="7" t="s">
        <v>39361</v>
      </c>
      <c r="D22952" s="7" t="s">
        <v>57680</v>
      </c>
      <c r="E22952" s="114">
        <v>45399</v>
      </c>
    </row>
    <row r="22953" spans="1:5" s="1" customFormat="1">
      <c r="A22953" s="5">
        <v>22952</v>
      </c>
      <c r="B22953" s="7" t="s">
        <v>33686</v>
      </c>
      <c r="C22953" s="7" t="s">
        <v>39361</v>
      </c>
      <c r="D22953" s="7" t="s">
        <v>57681</v>
      </c>
      <c r="E22953" s="114">
        <v>45405</v>
      </c>
    </row>
    <row r="22954" spans="1:5" s="1" customFormat="1">
      <c r="A22954" s="5">
        <v>22953</v>
      </c>
      <c r="B22954" s="7" t="s">
        <v>33687</v>
      </c>
      <c r="C22954" s="7" t="s">
        <v>39361</v>
      </c>
      <c r="D22954" s="7" t="s">
        <v>33688</v>
      </c>
      <c r="E22954" s="114">
        <v>45399</v>
      </c>
    </row>
    <row r="22955" spans="1:5" s="1" customFormat="1">
      <c r="A22955" s="5">
        <v>22954</v>
      </c>
      <c r="B22955" s="7" t="s">
        <v>33689</v>
      </c>
      <c r="C22955" s="7" t="s">
        <v>39361</v>
      </c>
      <c r="D22955" s="7" t="s">
        <v>57682</v>
      </c>
      <c r="E22955" s="114">
        <v>45399</v>
      </c>
    </row>
    <row r="22956" spans="1:5" s="1" customFormat="1">
      <c r="A22956" s="5">
        <v>22955</v>
      </c>
      <c r="B22956" s="7" t="s">
        <v>33690</v>
      </c>
      <c r="C22956" s="7" t="s">
        <v>39361</v>
      </c>
      <c r="D22956" s="7" t="s">
        <v>33691</v>
      </c>
      <c r="E22956" s="114">
        <v>45399</v>
      </c>
    </row>
    <row r="22957" spans="1:5" s="1" customFormat="1">
      <c r="A22957" s="5">
        <v>22956</v>
      </c>
      <c r="B22957" s="7" t="s">
        <v>22100</v>
      </c>
      <c r="C22957" s="7" t="s">
        <v>39361</v>
      </c>
      <c r="D22957" s="7" t="s">
        <v>57683</v>
      </c>
      <c r="E22957" s="114">
        <v>45399</v>
      </c>
    </row>
    <row r="22958" spans="1:5" s="1" customFormat="1">
      <c r="A22958" s="5">
        <v>22957</v>
      </c>
      <c r="B22958" s="7" t="s">
        <v>33692</v>
      </c>
      <c r="C22958" s="7" t="s">
        <v>39361</v>
      </c>
      <c r="D22958" s="7" t="s">
        <v>33693</v>
      </c>
      <c r="E22958" s="114">
        <v>45399</v>
      </c>
    </row>
    <row r="22959" spans="1:5" s="1" customFormat="1">
      <c r="A22959" s="5">
        <v>22958</v>
      </c>
      <c r="B22959" s="7" t="s">
        <v>33694</v>
      </c>
      <c r="C22959" s="7" t="s">
        <v>39361</v>
      </c>
      <c r="D22959" s="7" t="s">
        <v>57684</v>
      </c>
      <c r="E22959" s="114">
        <v>45399</v>
      </c>
    </row>
    <row r="22960" spans="1:5" s="1" customFormat="1">
      <c r="A22960" s="5">
        <v>22959</v>
      </c>
      <c r="B22960" s="7" t="s">
        <v>33695</v>
      </c>
      <c r="C22960" s="7" t="s">
        <v>39361</v>
      </c>
      <c r="D22960" s="7" t="s">
        <v>57685</v>
      </c>
      <c r="E22960" s="114">
        <v>45405</v>
      </c>
    </row>
    <row r="22961" spans="1:5" s="1" customFormat="1">
      <c r="A22961" s="5">
        <v>22960</v>
      </c>
      <c r="B22961" s="7" t="s">
        <v>33696</v>
      </c>
      <c r="C22961" s="7" t="s">
        <v>39361</v>
      </c>
      <c r="D22961" s="7" t="s">
        <v>57686</v>
      </c>
      <c r="E22961" s="114">
        <v>45399</v>
      </c>
    </row>
    <row r="22962" spans="1:5" s="1" customFormat="1">
      <c r="A22962" s="5">
        <v>22961</v>
      </c>
      <c r="B22962" s="7" t="s">
        <v>33697</v>
      </c>
      <c r="C22962" s="7" t="s">
        <v>39361</v>
      </c>
      <c r="D22962" s="7" t="s">
        <v>57687</v>
      </c>
      <c r="E22962" s="114">
        <v>45405</v>
      </c>
    </row>
    <row r="22963" spans="1:5" s="1" customFormat="1">
      <c r="A22963" s="5">
        <v>22962</v>
      </c>
      <c r="B22963" s="7" t="s">
        <v>33698</v>
      </c>
      <c r="C22963" s="7" t="s">
        <v>39361</v>
      </c>
      <c r="D22963" s="7" t="s">
        <v>57688</v>
      </c>
      <c r="E22963" s="114">
        <v>45405</v>
      </c>
    </row>
    <row r="22964" spans="1:5" s="1" customFormat="1">
      <c r="A22964" s="5">
        <v>22963</v>
      </c>
      <c r="B22964" s="7" t="s">
        <v>33699</v>
      </c>
      <c r="C22964" s="7" t="s">
        <v>39361</v>
      </c>
      <c r="D22964" s="7" t="s">
        <v>57689</v>
      </c>
      <c r="E22964" s="114">
        <v>45399</v>
      </c>
    </row>
    <row r="22965" spans="1:5" s="1" customFormat="1">
      <c r="A22965" s="5">
        <v>22964</v>
      </c>
      <c r="B22965" s="7" t="s">
        <v>33700</v>
      </c>
      <c r="C22965" s="7" t="s">
        <v>39361</v>
      </c>
      <c r="D22965" s="7" t="s">
        <v>57690</v>
      </c>
      <c r="E22965" s="114">
        <v>45405</v>
      </c>
    </row>
    <row r="22966" spans="1:5" s="1" customFormat="1">
      <c r="A22966" s="5">
        <v>22965</v>
      </c>
      <c r="B22966" s="7" t="s">
        <v>33701</v>
      </c>
      <c r="C22966" s="7" t="s">
        <v>39361</v>
      </c>
      <c r="D22966" s="7" t="s">
        <v>57691</v>
      </c>
      <c r="E22966" s="114">
        <v>45405</v>
      </c>
    </row>
    <row r="22967" spans="1:5" s="1" customFormat="1">
      <c r="A22967" s="5">
        <v>22966</v>
      </c>
      <c r="B22967" s="7" t="s">
        <v>33702</v>
      </c>
      <c r="C22967" s="7" t="s">
        <v>39361</v>
      </c>
      <c r="D22967" s="7" t="s">
        <v>57692</v>
      </c>
      <c r="E22967" s="114">
        <v>45405</v>
      </c>
    </row>
    <row r="22968" spans="1:5" s="1" customFormat="1">
      <c r="A22968" s="5">
        <v>22967</v>
      </c>
      <c r="B22968" s="7" t="s">
        <v>33703</v>
      </c>
      <c r="C22968" s="7" t="s">
        <v>39361</v>
      </c>
      <c r="D22968" s="7" t="s">
        <v>57693</v>
      </c>
      <c r="E22968" s="114">
        <v>45405</v>
      </c>
    </row>
    <row r="22969" spans="1:5" s="1" customFormat="1">
      <c r="A22969" s="5">
        <v>22968</v>
      </c>
      <c r="B22969" s="7" t="s">
        <v>33704</v>
      </c>
      <c r="C22969" s="7" t="s">
        <v>39361</v>
      </c>
      <c r="D22969" s="7" t="s">
        <v>33705</v>
      </c>
      <c r="E22969" s="114">
        <v>45391</v>
      </c>
    </row>
    <row r="22970" spans="1:5" s="1" customFormat="1">
      <c r="A22970" s="5">
        <v>22969</v>
      </c>
      <c r="B22970" s="7" t="s">
        <v>33706</v>
      </c>
      <c r="C22970" s="7" t="s">
        <v>39361</v>
      </c>
      <c r="D22970" s="7" t="s">
        <v>33707</v>
      </c>
      <c r="E22970" s="114">
        <v>45405</v>
      </c>
    </row>
    <row r="22971" spans="1:5" s="1" customFormat="1">
      <c r="A22971" s="5">
        <v>22970</v>
      </c>
      <c r="B22971" s="7" t="s">
        <v>33708</v>
      </c>
      <c r="C22971" s="7" t="s">
        <v>39361</v>
      </c>
      <c r="D22971" s="7" t="s">
        <v>57694</v>
      </c>
      <c r="E22971" s="114">
        <v>45405</v>
      </c>
    </row>
    <row r="22972" spans="1:5" s="1" customFormat="1">
      <c r="A22972" s="5">
        <v>22971</v>
      </c>
      <c r="B22972" s="7" t="s">
        <v>33709</v>
      </c>
      <c r="C22972" s="7" t="s">
        <v>39361</v>
      </c>
      <c r="D22972" s="7" t="s">
        <v>33710</v>
      </c>
      <c r="E22972" s="114">
        <v>45405</v>
      </c>
    </row>
    <row r="22973" spans="1:5" s="1" customFormat="1">
      <c r="A22973" s="5">
        <v>22972</v>
      </c>
      <c r="B22973" s="7" t="s">
        <v>33711</v>
      </c>
      <c r="C22973" s="7" t="s">
        <v>39361</v>
      </c>
      <c r="D22973" s="7" t="s">
        <v>57695</v>
      </c>
      <c r="E22973" s="114">
        <v>45399</v>
      </c>
    </row>
    <row r="22974" spans="1:5" s="1" customFormat="1">
      <c r="A22974" s="5">
        <v>22973</v>
      </c>
      <c r="B22974" s="7" t="s">
        <v>33712</v>
      </c>
      <c r="C22974" s="7" t="s">
        <v>39361</v>
      </c>
      <c r="D22974" s="7" t="s">
        <v>57696</v>
      </c>
      <c r="E22974" s="114">
        <v>45399</v>
      </c>
    </row>
    <row r="22975" spans="1:5" s="1" customFormat="1">
      <c r="A22975" s="5">
        <v>22974</v>
      </c>
      <c r="B22975" s="7" t="s">
        <v>33713</v>
      </c>
      <c r="C22975" s="7" t="s">
        <v>39361</v>
      </c>
      <c r="D22975" s="7" t="s">
        <v>57697</v>
      </c>
      <c r="E22975" s="114">
        <v>45405</v>
      </c>
    </row>
    <row r="22976" spans="1:5" s="1" customFormat="1">
      <c r="A22976" s="5">
        <v>22975</v>
      </c>
      <c r="B22976" s="7" t="s">
        <v>33714</v>
      </c>
      <c r="C22976" s="7" t="s">
        <v>39361</v>
      </c>
      <c r="D22976" s="7" t="s">
        <v>57698</v>
      </c>
      <c r="E22976" s="114">
        <v>45405</v>
      </c>
    </row>
    <row r="22977" spans="1:5" s="1" customFormat="1">
      <c r="A22977" s="5">
        <v>22976</v>
      </c>
      <c r="B22977" s="7" t="s">
        <v>33715</v>
      </c>
      <c r="C22977" s="7" t="s">
        <v>39361</v>
      </c>
      <c r="D22977" s="7" t="s">
        <v>57699</v>
      </c>
      <c r="E22977" s="114">
        <v>45399</v>
      </c>
    </row>
    <row r="22978" spans="1:5" s="1" customFormat="1">
      <c r="A22978" s="5">
        <v>22977</v>
      </c>
      <c r="B22978" s="7" t="s">
        <v>33716</v>
      </c>
      <c r="C22978" s="7" t="s">
        <v>39361</v>
      </c>
      <c r="D22978" s="7" t="s">
        <v>57700</v>
      </c>
      <c r="E22978" s="114">
        <v>45399</v>
      </c>
    </row>
    <row r="22979" spans="1:5" s="1" customFormat="1">
      <c r="A22979" s="5">
        <v>22978</v>
      </c>
      <c r="B22979" s="7" t="s">
        <v>33717</v>
      </c>
      <c r="C22979" s="7" t="s">
        <v>39361</v>
      </c>
      <c r="D22979" s="7" t="s">
        <v>57701</v>
      </c>
      <c r="E22979" s="114">
        <v>45391</v>
      </c>
    </row>
    <row r="22980" spans="1:5" s="1" customFormat="1">
      <c r="A22980" s="5">
        <v>22979</v>
      </c>
      <c r="B22980" s="7" t="s">
        <v>33718</v>
      </c>
      <c r="C22980" s="7" t="s">
        <v>39361</v>
      </c>
      <c r="D22980" s="7" t="s">
        <v>57702</v>
      </c>
      <c r="E22980" s="114">
        <v>45391</v>
      </c>
    </row>
    <row r="22981" spans="1:5" s="1" customFormat="1">
      <c r="A22981" s="5">
        <v>22980</v>
      </c>
      <c r="B22981" s="7" t="s">
        <v>33719</v>
      </c>
      <c r="C22981" s="7" t="s">
        <v>39361</v>
      </c>
      <c r="D22981" s="7" t="s">
        <v>57703</v>
      </c>
      <c r="E22981" s="114">
        <v>45391</v>
      </c>
    </row>
    <row r="22982" spans="1:5" s="1" customFormat="1">
      <c r="A22982" s="5">
        <v>22981</v>
      </c>
      <c r="B22982" s="7" t="s">
        <v>33720</v>
      </c>
      <c r="C22982" s="7" t="s">
        <v>39361</v>
      </c>
      <c r="D22982" s="7" t="s">
        <v>57704</v>
      </c>
      <c r="E22982" s="114">
        <v>45391</v>
      </c>
    </row>
    <row r="22983" spans="1:5" s="1" customFormat="1">
      <c r="A22983" s="5">
        <v>22982</v>
      </c>
      <c r="B22983" s="7" t="s">
        <v>33721</v>
      </c>
      <c r="C22983" s="7" t="s">
        <v>39361</v>
      </c>
      <c r="D22983" s="7" t="s">
        <v>57705</v>
      </c>
      <c r="E22983" s="114">
        <v>45391</v>
      </c>
    </row>
    <row r="22984" spans="1:5" s="1" customFormat="1">
      <c r="A22984" s="5">
        <v>22983</v>
      </c>
      <c r="B22984" s="7" t="s">
        <v>33722</v>
      </c>
      <c r="C22984" s="7" t="s">
        <v>39361</v>
      </c>
      <c r="D22984" s="7" t="s">
        <v>57706</v>
      </c>
      <c r="E22984" s="114">
        <v>45391</v>
      </c>
    </row>
    <row r="22985" spans="1:5" s="1" customFormat="1">
      <c r="A22985" s="5">
        <v>22984</v>
      </c>
      <c r="B22985" s="7" t="s">
        <v>33723</v>
      </c>
      <c r="C22985" s="7" t="s">
        <v>39361</v>
      </c>
      <c r="D22985" s="7" t="s">
        <v>57707</v>
      </c>
      <c r="E22985" s="114">
        <v>45391</v>
      </c>
    </row>
    <row r="22986" spans="1:5" s="1" customFormat="1">
      <c r="A22986" s="5">
        <v>22985</v>
      </c>
      <c r="B22986" s="7" t="s">
        <v>33724</v>
      </c>
      <c r="C22986" s="7" t="s">
        <v>39361</v>
      </c>
      <c r="D22986" s="7" t="s">
        <v>57708</v>
      </c>
      <c r="E22986" s="114">
        <v>45391</v>
      </c>
    </row>
    <row r="22987" spans="1:5" s="1" customFormat="1">
      <c r="A22987" s="5">
        <v>22986</v>
      </c>
      <c r="B22987" s="7" t="s">
        <v>33725</v>
      </c>
      <c r="C22987" s="7" t="s">
        <v>39361</v>
      </c>
      <c r="D22987" s="7" t="s">
        <v>57709</v>
      </c>
      <c r="E22987" s="114">
        <v>45391</v>
      </c>
    </row>
    <row r="22988" spans="1:5" s="1" customFormat="1">
      <c r="A22988" s="5">
        <v>22987</v>
      </c>
      <c r="B22988" s="7" t="s">
        <v>33726</v>
      </c>
      <c r="C22988" s="7" t="s">
        <v>39361</v>
      </c>
      <c r="D22988" s="7" t="s">
        <v>57710</v>
      </c>
      <c r="E22988" s="114">
        <v>45405</v>
      </c>
    </row>
    <row r="22989" spans="1:5" s="1" customFormat="1">
      <c r="A22989" s="5">
        <v>22988</v>
      </c>
      <c r="B22989" s="7" t="s">
        <v>33727</v>
      </c>
      <c r="C22989" s="7" t="s">
        <v>39361</v>
      </c>
      <c r="D22989" s="7" t="s">
        <v>57711</v>
      </c>
      <c r="E22989" s="114">
        <v>45405</v>
      </c>
    </row>
    <row r="22990" spans="1:5" s="1" customFormat="1">
      <c r="A22990" s="5">
        <v>22989</v>
      </c>
      <c r="B22990" s="7" t="s">
        <v>33728</v>
      </c>
      <c r="C22990" s="7" t="s">
        <v>39361</v>
      </c>
      <c r="D22990" s="7" t="s">
        <v>57712</v>
      </c>
      <c r="E22990" s="114">
        <v>45405</v>
      </c>
    </row>
    <row r="22991" spans="1:5" s="1" customFormat="1">
      <c r="A22991" s="5">
        <v>22990</v>
      </c>
      <c r="B22991" s="7" t="s">
        <v>33729</v>
      </c>
      <c r="C22991" s="7" t="s">
        <v>39361</v>
      </c>
      <c r="D22991" s="7" t="s">
        <v>57713</v>
      </c>
      <c r="E22991" s="114">
        <v>45405</v>
      </c>
    </row>
    <row r="22992" spans="1:5" s="1" customFormat="1">
      <c r="A22992" s="5">
        <v>22991</v>
      </c>
      <c r="B22992" s="7" t="s">
        <v>33730</v>
      </c>
      <c r="C22992" s="7" t="s">
        <v>39361</v>
      </c>
      <c r="D22992" s="7" t="s">
        <v>57714</v>
      </c>
      <c r="E22992" s="114">
        <v>45405</v>
      </c>
    </row>
    <row r="22993" spans="1:5" s="1" customFormat="1">
      <c r="A22993" s="5">
        <v>22992</v>
      </c>
      <c r="B22993" s="7" t="s">
        <v>33731</v>
      </c>
      <c r="C22993" s="7" t="s">
        <v>39361</v>
      </c>
      <c r="D22993" s="7" t="s">
        <v>57715</v>
      </c>
      <c r="E22993" s="114">
        <v>45405</v>
      </c>
    </row>
    <row r="22994" spans="1:5" s="1" customFormat="1">
      <c r="A22994" s="5">
        <v>22993</v>
      </c>
      <c r="B22994" s="7" t="s">
        <v>33732</v>
      </c>
      <c r="C22994" s="7" t="s">
        <v>39361</v>
      </c>
      <c r="D22994" s="7" t="s">
        <v>33733</v>
      </c>
      <c r="E22994" s="114">
        <v>45405</v>
      </c>
    </row>
    <row r="22995" spans="1:5" s="1" customFormat="1">
      <c r="A22995" s="5">
        <v>22994</v>
      </c>
      <c r="B22995" s="7" t="s">
        <v>33734</v>
      </c>
      <c r="C22995" s="7" t="s">
        <v>39361</v>
      </c>
      <c r="D22995" s="7" t="s">
        <v>33735</v>
      </c>
      <c r="E22995" s="114">
        <v>45405</v>
      </c>
    </row>
    <row r="22996" spans="1:5" s="1" customFormat="1">
      <c r="A22996" s="5">
        <v>22995</v>
      </c>
      <c r="B22996" s="7" t="s">
        <v>34151</v>
      </c>
      <c r="C22996" s="7" t="s">
        <v>39361</v>
      </c>
      <c r="D22996" s="7" t="s">
        <v>57757</v>
      </c>
      <c r="E22996" s="114">
        <v>45426</v>
      </c>
    </row>
    <row r="22997" spans="1:5" s="1" customFormat="1">
      <c r="A22997" s="5">
        <v>22996</v>
      </c>
      <c r="B22997" s="7" t="s">
        <v>34152</v>
      </c>
      <c r="C22997" s="7" t="s">
        <v>39361</v>
      </c>
      <c r="D22997" s="7" t="s">
        <v>57758</v>
      </c>
      <c r="E22997" s="114">
        <v>45426</v>
      </c>
    </row>
    <row r="22998" spans="1:5" s="1" customFormat="1">
      <c r="A22998" s="5">
        <v>22997</v>
      </c>
      <c r="B22998" s="7" t="s">
        <v>34153</v>
      </c>
      <c r="C22998" s="7" t="s">
        <v>39361</v>
      </c>
      <c r="D22998" s="7" t="s">
        <v>57759</v>
      </c>
      <c r="E22998" s="114">
        <v>45440</v>
      </c>
    </row>
    <row r="22999" spans="1:5" s="1" customFormat="1">
      <c r="A22999" s="5">
        <v>22998</v>
      </c>
      <c r="B22999" s="7" t="s">
        <v>34154</v>
      </c>
      <c r="C22999" s="7" t="s">
        <v>39361</v>
      </c>
      <c r="D22999" s="7" t="s">
        <v>57760</v>
      </c>
      <c r="E22999" s="114">
        <v>45440</v>
      </c>
    </row>
    <row r="23000" spans="1:5" s="1" customFormat="1">
      <c r="A23000" s="5">
        <v>22999</v>
      </c>
      <c r="B23000" s="7" t="s">
        <v>34155</v>
      </c>
      <c r="C23000" s="7" t="s">
        <v>39361</v>
      </c>
      <c r="D23000" s="7" t="s">
        <v>57761</v>
      </c>
      <c r="E23000" s="114">
        <v>45454</v>
      </c>
    </row>
    <row r="23001" spans="1:5" s="1" customFormat="1">
      <c r="A23001" s="5">
        <v>23000</v>
      </c>
      <c r="B23001" s="7" t="s">
        <v>34156</v>
      </c>
      <c r="C23001" s="7" t="s">
        <v>39361</v>
      </c>
      <c r="D23001" s="7" t="s">
        <v>57762</v>
      </c>
      <c r="E23001" s="114">
        <v>45454</v>
      </c>
    </row>
    <row r="23002" spans="1:5" s="1" customFormat="1">
      <c r="A23002" s="5">
        <v>23001</v>
      </c>
      <c r="B23002" s="7" t="s">
        <v>34157</v>
      </c>
      <c r="C23002" s="7" t="s">
        <v>39361</v>
      </c>
      <c r="D23002" s="7" t="s">
        <v>57763</v>
      </c>
      <c r="E23002" s="114">
        <v>45468</v>
      </c>
    </row>
    <row r="23003" spans="1:5" s="1" customFormat="1">
      <c r="A23003" s="5">
        <v>23002</v>
      </c>
      <c r="B23003" s="7" t="s">
        <v>34158</v>
      </c>
      <c r="C23003" s="7" t="s">
        <v>39361</v>
      </c>
      <c r="D23003" s="7" t="s">
        <v>57764</v>
      </c>
      <c r="E23003" s="114">
        <v>45468</v>
      </c>
    </row>
    <row r="23004" spans="1:5" s="1" customFormat="1">
      <c r="A23004" s="5">
        <v>23003</v>
      </c>
      <c r="B23004" s="7" t="s">
        <v>34159</v>
      </c>
      <c r="C23004" s="7" t="s">
        <v>39361</v>
      </c>
      <c r="D23004" s="7" t="s">
        <v>57765</v>
      </c>
      <c r="E23004" s="114">
        <v>45468</v>
      </c>
    </row>
    <row r="23005" spans="1:5" s="1" customFormat="1">
      <c r="A23005" s="5">
        <v>23004</v>
      </c>
      <c r="B23005" s="7" t="s">
        <v>34160</v>
      </c>
      <c r="C23005" s="7" t="s">
        <v>39361</v>
      </c>
      <c r="D23005" s="7" t="s">
        <v>34161</v>
      </c>
      <c r="E23005" s="114">
        <v>45426</v>
      </c>
    </row>
    <row r="23006" spans="1:5" s="1" customFormat="1">
      <c r="A23006" s="5">
        <v>23005</v>
      </c>
      <c r="B23006" s="7" t="s">
        <v>34162</v>
      </c>
      <c r="C23006" s="7" t="s">
        <v>39361</v>
      </c>
      <c r="D23006" s="7" t="s">
        <v>57766</v>
      </c>
      <c r="E23006" s="114">
        <v>45440</v>
      </c>
    </row>
    <row r="23007" spans="1:5" s="1" customFormat="1">
      <c r="A23007" s="5">
        <v>23006</v>
      </c>
      <c r="B23007" s="7" t="s">
        <v>34163</v>
      </c>
      <c r="C23007" s="7" t="s">
        <v>39361</v>
      </c>
      <c r="D23007" s="7" t="s">
        <v>57767</v>
      </c>
      <c r="E23007" s="114">
        <v>45440</v>
      </c>
    </row>
    <row r="23008" spans="1:5" s="1" customFormat="1">
      <c r="A23008" s="5">
        <v>23007</v>
      </c>
      <c r="B23008" s="7" t="s">
        <v>34164</v>
      </c>
      <c r="C23008" s="7" t="s">
        <v>39361</v>
      </c>
      <c r="D23008" s="7" t="s">
        <v>57768</v>
      </c>
      <c r="E23008" s="114">
        <v>45440</v>
      </c>
    </row>
    <row r="23009" spans="1:5" s="1" customFormat="1">
      <c r="A23009" s="5">
        <v>23008</v>
      </c>
      <c r="B23009" s="7" t="s">
        <v>34165</v>
      </c>
      <c r="C23009" s="7" t="s">
        <v>39361</v>
      </c>
      <c r="D23009" s="7" t="s">
        <v>57769</v>
      </c>
      <c r="E23009" s="114">
        <v>45454</v>
      </c>
    </row>
    <row r="23010" spans="1:5" s="1" customFormat="1">
      <c r="A23010" s="5">
        <v>23009</v>
      </c>
      <c r="B23010" s="7" t="s">
        <v>34166</v>
      </c>
      <c r="C23010" s="7" t="s">
        <v>39361</v>
      </c>
      <c r="D23010" s="7" t="s">
        <v>57770</v>
      </c>
      <c r="E23010" s="114">
        <v>45468</v>
      </c>
    </row>
    <row r="23011" spans="1:5" s="1" customFormat="1">
      <c r="A23011" s="5">
        <v>23010</v>
      </c>
      <c r="B23011" s="7" t="s">
        <v>34167</v>
      </c>
      <c r="C23011" s="7" t="s">
        <v>39361</v>
      </c>
      <c r="D23011" s="7" t="s">
        <v>57771</v>
      </c>
      <c r="E23011" s="114">
        <v>45468</v>
      </c>
    </row>
    <row r="23012" spans="1:5" s="1" customFormat="1">
      <c r="A23012" s="5">
        <v>23011</v>
      </c>
      <c r="B23012" s="7" t="s">
        <v>34168</v>
      </c>
      <c r="C23012" s="7" t="s">
        <v>39361</v>
      </c>
      <c r="D23012" s="7" t="s">
        <v>57772</v>
      </c>
      <c r="E23012" s="114">
        <v>45468</v>
      </c>
    </row>
    <row r="23013" spans="1:5" s="1" customFormat="1">
      <c r="A23013" s="5">
        <v>23012</v>
      </c>
      <c r="B23013" s="7" t="s">
        <v>34169</v>
      </c>
      <c r="C23013" s="7" t="s">
        <v>39361</v>
      </c>
      <c r="D23013" s="7" t="s">
        <v>57773</v>
      </c>
      <c r="E23013" s="114">
        <v>45426</v>
      </c>
    </row>
    <row r="23014" spans="1:5" s="1" customFormat="1">
      <c r="A23014" s="5">
        <v>23013</v>
      </c>
      <c r="B23014" s="7" t="s">
        <v>34170</v>
      </c>
      <c r="C23014" s="7" t="s">
        <v>39361</v>
      </c>
      <c r="D23014" s="7" t="s">
        <v>57774</v>
      </c>
      <c r="E23014" s="114">
        <v>45440</v>
      </c>
    </row>
    <row r="23015" spans="1:5" s="1" customFormat="1">
      <c r="A23015" s="5">
        <v>23014</v>
      </c>
      <c r="B23015" s="7" t="s">
        <v>34171</v>
      </c>
      <c r="C23015" s="7" t="s">
        <v>39361</v>
      </c>
      <c r="D23015" s="7" t="s">
        <v>34172</v>
      </c>
      <c r="E23015" s="114">
        <v>45440</v>
      </c>
    </row>
    <row r="23016" spans="1:5" s="1" customFormat="1">
      <c r="A23016" s="5">
        <v>23015</v>
      </c>
      <c r="B23016" s="7" t="s">
        <v>34173</v>
      </c>
      <c r="C23016" s="7" t="s">
        <v>39361</v>
      </c>
      <c r="D23016" s="7" t="s">
        <v>57775</v>
      </c>
      <c r="E23016" s="114">
        <v>45454</v>
      </c>
    </row>
    <row r="23017" spans="1:5" s="1" customFormat="1">
      <c r="A23017" s="5">
        <v>23016</v>
      </c>
      <c r="B23017" s="7" t="s">
        <v>34174</v>
      </c>
      <c r="C23017" s="7" t="s">
        <v>39361</v>
      </c>
      <c r="D23017" s="7" t="s">
        <v>57776</v>
      </c>
      <c r="E23017" s="114">
        <v>45468</v>
      </c>
    </row>
    <row r="23018" spans="1:5" s="1" customFormat="1">
      <c r="A23018" s="5">
        <v>23017</v>
      </c>
      <c r="B23018" s="7" t="s">
        <v>34175</v>
      </c>
      <c r="C23018" s="7" t="s">
        <v>39361</v>
      </c>
      <c r="D23018" s="7" t="s">
        <v>34176</v>
      </c>
      <c r="E23018" s="114">
        <v>45454</v>
      </c>
    </row>
    <row r="23019" spans="1:5" s="1" customFormat="1">
      <c r="A23019" s="5">
        <v>23018</v>
      </c>
      <c r="B23019" s="7" t="s">
        <v>34177</v>
      </c>
      <c r="C23019" s="7" t="s">
        <v>39361</v>
      </c>
      <c r="D23019" s="7" t="s">
        <v>57777</v>
      </c>
      <c r="E23019" s="114">
        <v>45426</v>
      </c>
    </row>
    <row r="23020" spans="1:5" s="1" customFormat="1">
      <c r="A23020" s="5">
        <v>23019</v>
      </c>
      <c r="B23020" s="7" t="s">
        <v>34178</v>
      </c>
      <c r="C23020" s="7" t="s">
        <v>39361</v>
      </c>
      <c r="D23020" s="7" t="s">
        <v>34179</v>
      </c>
      <c r="E23020" s="114">
        <v>45440</v>
      </c>
    </row>
    <row r="23021" spans="1:5" s="1" customFormat="1">
      <c r="A23021" s="5">
        <v>23020</v>
      </c>
      <c r="B23021" s="7" t="s">
        <v>34180</v>
      </c>
      <c r="C23021" s="7" t="s">
        <v>39361</v>
      </c>
      <c r="D23021" s="7" t="s">
        <v>34181</v>
      </c>
      <c r="E23021" s="114">
        <v>45454</v>
      </c>
    </row>
    <row r="23022" spans="1:5" s="1" customFormat="1">
      <c r="A23022" s="5">
        <v>23021</v>
      </c>
      <c r="B23022" s="7" t="s">
        <v>34182</v>
      </c>
      <c r="C23022" s="7" t="s">
        <v>39361</v>
      </c>
      <c r="D23022" s="7" t="s">
        <v>57778</v>
      </c>
      <c r="E23022" s="114">
        <v>45468</v>
      </c>
    </row>
    <row r="23023" spans="1:5" s="1" customFormat="1">
      <c r="A23023" s="5">
        <v>23022</v>
      </c>
      <c r="B23023" s="7" t="s">
        <v>34183</v>
      </c>
      <c r="C23023" s="7" t="s">
        <v>39361</v>
      </c>
      <c r="D23023" s="7" t="s">
        <v>57779</v>
      </c>
      <c r="E23023" s="114">
        <v>45427</v>
      </c>
    </row>
    <row r="23024" spans="1:5" s="1" customFormat="1">
      <c r="A23024" s="5">
        <v>23023</v>
      </c>
      <c r="B23024" s="7" t="s">
        <v>34184</v>
      </c>
      <c r="C23024" s="7" t="s">
        <v>39361</v>
      </c>
      <c r="D23024" s="7" t="s">
        <v>57780</v>
      </c>
      <c r="E23024" s="114">
        <v>45462</v>
      </c>
    </row>
    <row r="23025" spans="1:5" s="1" customFormat="1">
      <c r="A23025" s="5">
        <v>23024</v>
      </c>
      <c r="B23025" s="7" t="s">
        <v>34185</v>
      </c>
      <c r="C23025" s="7" t="s">
        <v>39361</v>
      </c>
      <c r="D23025" s="7" t="s">
        <v>57781</v>
      </c>
      <c r="E23025" s="114">
        <v>45426</v>
      </c>
    </row>
    <row r="23026" spans="1:5" s="1" customFormat="1">
      <c r="A23026" s="5">
        <v>23025</v>
      </c>
      <c r="B23026" s="7" t="s">
        <v>34186</v>
      </c>
      <c r="C23026" s="7" t="s">
        <v>39361</v>
      </c>
      <c r="D23026" s="7" t="s">
        <v>34187</v>
      </c>
      <c r="E23026" s="114">
        <v>45426</v>
      </c>
    </row>
    <row r="23027" spans="1:5" s="1" customFormat="1">
      <c r="A23027" s="5">
        <v>23026</v>
      </c>
      <c r="B23027" s="7" t="s">
        <v>34188</v>
      </c>
      <c r="C23027" s="7" t="s">
        <v>39361</v>
      </c>
      <c r="D23027" s="7" t="s">
        <v>57782</v>
      </c>
      <c r="E23027" s="114">
        <v>45454</v>
      </c>
    </row>
    <row r="23028" spans="1:5" s="1" customFormat="1">
      <c r="A23028" s="5">
        <v>23027</v>
      </c>
      <c r="B23028" s="7" t="s">
        <v>34189</v>
      </c>
      <c r="C23028" s="7" t="s">
        <v>39361</v>
      </c>
      <c r="D23028" s="7" t="s">
        <v>34190</v>
      </c>
      <c r="E23028" s="114">
        <v>45454</v>
      </c>
    </row>
    <row r="23029" spans="1:5" s="1" customFormat="1">
      <c r="A23029" s="5">
        <v>23028</v>
      </c>
      <c r="B23029" s="7" t="s">
        <v>34191</v>
      </c>
      <c r="C23029" s="7" t="s">
        <v>39361</v>
      </c>
      <c r="D23029" s="7" t="s">
        <v>57783</v>
      </c>
      <c r="E23029" s="114">
        <v>45468</v>
      </c>
    </row>
    <row r="23030" spans="1:5" s="1" customFormat="1">
      <c r="A23030" s="5">
        <v>23029</v>
      </c>
      <c r="B23030" s="7" t="s">
        <v>34192</v>
      </c>
      <c r="C23030" s="7" t="s">
        <v>39361</v>
      </c>
      <c r="D23030" s="7" t="s">
        <v>57784</v>
      </c>
      <c r="E23030" s="114">
        <v>45427</v>
      </c>
    </row>
    <row r="23031" spans="1:5" s="1" customFormat="1">
      <c r="A23031" s="5">
        <v>23030</v>
      </c>
      <c r="B23031" s="7" t="s">
        <v>34193</v>
      </c>
      <c r="C23031" s="7" t="s">
        <v>39361</v>
      </c>
      <c r="D23031" s="7" t="s">
        <v>34194</v>
      </c>
      <c r="E23031" s="114">
        <v>45427</v>
      </c>
    </row>
    <row r="23032" spans="1:5" s="1" customFormat="1">
      <c r="A23032" s="5">
        <v>23031</v>
      </c>
      <c r="B23032" s="7" t="s">
        <v>34195</v>
      </c>
      <c r="C23032" s="7" t="s">
        <v>39361</v>
      </c>
      <c r="D23032" s="7" t="s">
        <v>57785</v>
      </c>
      <c r="E23032" s="114">
        <v>45462</v>
      </c>
    </row>
    <row r="23033" spans="1:5" s="1" customFormat="1">
      <c r="A23033" s="5">
        <v>23032</v>
      </c>
      <c r="B23033" s="7" t="s">
        <v>34196</v>
      </c>
      <c r="C23033" s="7" t="s">
        <v>39361</v>
      </c>
      <c r="D23033" s="7" t="s">
        <v>57786</v>
      </c>
      <c r="E23033" s="114">
        <v>45440</v>
      </c>
    </row>
    <row r="23034" spans="1:5" s="1" customFormat="1">
      <c r="A23034" s="5">
        <v>23033</v>
      </c>
      <c r="B23034" s="7" t="s">
        <v>34197</v>
      </c>
      <c r="C23034" s="7" t="s">
        <v>39361</v>
      </c>
      <c r="D23034" s="7" t="s">
        <v>57787</v>
      </c>
      <c r="E23034" s="114">
        <v>45468</v>
      </c>
    </row>
    <row r="23035" spans="1:5" s="1" customFormat="1">
      <c r="A23035" s="5">
        <v>23034</v>
      </c>
      <c r="B23035" s="7" t="s">
        <v>34198</v>
      </c>
      <c r="C23035" s="7" t="s">
        <v>39361</v>
      </c>
      <c r="D23035" s="7" t="s">
        <v>34199</v>
      </c>
      <c r="E23035" s="114">
        <v>45427</v>
      </c>
    </row>
    <row r="23036" spans="1:5" s="1" customFormat="1">
      <c r="A23036" s="5">
        <v>23035</v>
      </c>
      <c r="B23036" s="7" t="s">
        <v>34200</v>
      </c>
      <c r="C23036" s="7" t="s">
        <v>39361</v>
      </c>
      <c r="D23036" s="7" t="s">
        <v>57788</v>
      </c>
      <c r="E23036" s="114">
        <v>45462</v>
      </c>
    </row>
    <row r="23037" spans="1:5" s="1" customFormat="1">
      <c r="A23037" s="5">
        <v>23036</v>
      </c>
      <c r="B23037" s="7" t="s">
        <v>22102</v>
      </c>
      <c r="C23037" s="7" t="s">
        <v>39361</v>
      </c>
      <c r="D23037" s="7" t="s">
        <v>34201</v>
      </c>
      <c r="E23037" s="114">
        <v>45427</v>
      </c>
    </row>
    <row r="23038" spans="1:5" s="1" customFormat="1">
      <c r="A23038" s="5">
        <v>23037</v>
      </c>
      <c r="B23038" s="7" t="s">
        <v>34202</v>
      </c>
      <c r="C23038" s="7" t="s">
        <v>39361</v>
      </c>
      <c r="D23038" s="7" t="s">
        <v>57789</v>
      </c>
      <c r="E23038" s="114">
        <v>45427</v>
      </c>
    </row>
    <row r="23039" spans="1:5" s="1" customFormat="1">
      <c r="A23039" s="5">
        <v>23038</v>
      </c>
      <c r="B23039" s="7" t="s">
        <v>34203</v>
      </c>
      <c r="C23039" s="7" t="s">
        <v>39361</v>
      </c>
      <c r="D23039" s="7" t="s">
        <v>57790</v>
      </c>
      <c r="E23039" s="114">
        <v>45462</v>
      </c>
    </row>
    <row r="23040" spans="1:5" s="1" customFormat="1">
      <c r="A23040" s="5">
        <v>23039</v>
      </c>
      <c r="B23040" s="7" t="s">
        <v>34204</v>
      </c>
      <c r="C23040" s="7" t="s">
        <v>39361</v>
      </c>
      <c r="D23040" s="7" t="s">
        <v>34205</v>
      </c>
      <c r="E23040" s="114">
        <v>45427</v>
      </c>
    </row>
    <row r="23041" spans="1:5" s="1" customFormat="1">
      <c r="A23041" s="5">
        <v>23040</v>
      </c>
      <c r="B23041" s="7" t="s">
        <v>34206</v>
      </c>
      <c r="C23041" s="7" t="s">
        <v>39361</v>
      </c>
      <c r="D23041" s="7" t="s">
        <v>57791</v>
      </c>
      <c r="E23041" s="114">
        <v>45427</v>
      </c>
    </row>
    <row r="23042" spans="1:5" s="1" customFormat="1">
      <c r="A23042" s="5">
        <v>23041</v>
      </c>
      <c r="B23042" s="7" t="s">
        <v>34207</v>
      </c>
      <c r="C23042" s="7" t="s">
        <v>39361</v>
      </c>
      <c r="D23042" s="7" t="s">
        <v>57792</v>
      </c>
      <c r="E23042" s="114">
        <v>45427</v>
      </c>
    </row>
    <row r="23043" spans="1:5" s="1" customFormat="1">
      <c r="A23043" s="5">
        <v>23042</v>
      </c>
      <c r="B23043" s="7" t="s">
        <v>22106</v>
      </c>
      <c r="C23043" s="7" t="s">
        <v>39361</v>
      </c>
      <c r="D23043" s="7" t="s">
        <v>34208</v>
      </c>
      <c r="E23043" s="114">
        <v>45462</v>
      </c>
    </row>
    <row r="23044" spans="1:5" s="1" customFormat="1">
      <c r="A23044" s="5">
        <v>23043</v>
      </c>
      <c r="B23044" s="7" t="s">
        <v>34209</v>
      </c>
      <c r="C23044" s="7" t="s">
        <v>39361</v>
      </c>
      <c r="D23044" s="7" t="s">
        <v>34210</v>
      </c>
      <c r="E23044" s="114">
        <v>45462</v>
      </c>
    </row>
    <row r="23045" spans="1:5" s="1" customFormat="1">
      <c r="A23045" s="5">
        <v>23044</v>
      </c>
      <c r="B23045" s="7" t="s">
        <v>34211</v>
      </c>
      <c r="C23045" s="7" t="s">
        <v>39361</v>
      </c>
      <c r="D23045" s="7" t="s">
        <v>57793</v>
      </c>
      <c r="E23045" s="114">
        <v>45462</v>
      </c>
    </row>
    <row r="23046" spans="1:5" s="1" customFormat="1">
      <c r="A23046" s="5">
        <v>23045</v>
      </c>
      <c r="B23046" s="7" t="s">
        <v>34212</v>
      </c>
      <c r="C23046" s="7" t="s">
        <v>39361</v>
      </c>
      <c r="D23046" s="7" t="s">
        <v>57794</v>
      </c>
      <c r="E23046" s="114">
        <v>45462</v>
      </c>
    </row>
    <row r="23047" spans="1:5" s="1" customFormat="1">
      <c r="A23047" s="5">
        <v>23046</v>
      </c>
      <c r="B23047" s="7" t="s">
        <v>34213</v>
      </c>
      <c r="C23047" s="7" t="s">
        <v>39361</v>
      </c>
      <c r="D23047" s="7" t="s">
        <v>57795</v>
      </c>
      <c r="E23047" s="114">
        <v>45427</v>
      </c>
    </row>
    <row r="23048" spans="1:5" s="1" customFormat="1">
      <c r="A23048" s="5">
        <v>23047</v>
      </c>
      <c r="B23048" s="7" t="s">
        <v>34214</v>
      </c>
      <c r="C23048" s="7" t="s">
        <v>39361</v>
      </c>
      <c r="D23048" s="7" t="s">
        <v>57796</v>
      </c>
      <c r="E23048" s="114">
        <v>45427</v>
      </c>
    </row>
    <row r="23049" spans="1:5" s="1" customFormat="1">
      <c r="A23049" s="5">
        <v>23048</v>
      </c>
      <c r="B23049" s="7" t="s">
        <v>34215</v>
      </c>
      <c r="C23049" s="7" t="s">
        <v>39361</v>
      </c>
      <c r="D23049" s="7" t="s">
        <v>57797</v>
      </c>
      <c r="E23049" s="114">
        <v>45462</v>
      </c>
    </row>
    <row r="23050" spans="1:5" s="1" customFormat="1">
      <c r="A23050" s="5">
        <v>23049</v>
      </c>
      <c r="B23050" s="7" t="s">
        <v>34216</v>
      </c>
      <c r="C23050" s="7" t="s">
        <v>39361</v>
      </c>
      <c r="D23050" s="7" t="s">
        <v>34217</v>
      </c>
      <c r="E23050" s="114">
        <v>45462</v>
      </c>
    </row>
    <row r="23051" spans="1:5" s="1" customFormat="1">
      <c r="A23051" s="5">
        <v>23050</v>
      </c>
      <c r="B23051" s="7" t="s">
        <v>34218</v>
      </c>
      <c r="C23051" s="7" t="s">
        <v>39361</v>
      </c>
      <c r="D23051" s="7" t="s">
        <v>34219</v>
      </c>
      <c r="E23051" s="114">
        <v>45427</v>
      </c>
    </row>
    <row r="23052" spans="1:5" s="1" customFormat="1">
      <c r="A23052" s="5">
        <v>23051</v>
      </c>
      <c r="B23052" s="7" t="s">
        <v>34220</v>
      </c>
      <c r="C23052" s="7" t="s">
        <v>39361</v>
      </c>
      <c r="D23052" s="7" t="s">
        <v>34221</v>
      </c>
      <c r="E23052" s="114">
        <v>45462</v>
      </c>
    </row>
    <row r="23053" spans="1:5" s="1" customFormat="1">
      <c r="A23053" s="5">
        <v>23052</v>
      </c>
      <c r="B23053" s="7" t="s">
        <v>34222</v>
      </c>
      <c r="C23053" s="7" t="s">
        <v>39361</v>
      </c>
      <c r="D23053" s="7" t="s">
        <v>34223</v>
      </c>
      <c r="E23053" s="114">
        <v>45462</v>
      </c>
    </row>
    <row r="23054" spans="1:5" s="1" customFormat="1">
      <c r="A23054" s="5">
        <v>23053</v>
      </c>
      <c r="B23054" s="7" t="s">
        <v>34224</v>
      </c>
      <c r="C23054" s="7" t="s">
        <v>39361</v>
      </c>
      <c r="D23054" s="7" t="s">
        <v>57798</v>
      </c>
      <c r="E23054" s="114">
        <v>45462</v>
      </c>
    </row>
    <row r="23055" spans="1:5" s="1" customFormat="1">
      <c r="A23055" s="5">
        <v>23054</v>
      </c>
      <c r="B23055" s="7" t="s">
        <v>34225</v>
      </c>
      <c r="C23055" s="7" t="s">
        <v>39361</v>
      </c>
      <c r="D23055" s="7" t="s">
        <v>57799</v>
      </c>
      <c r="E23055" s="114">
        <v>44768</v>
      </c>
    </row>
    <row r="23056" spans="1:5" s="1" customFormat="1">
      <c r="A23056" s="5">
        <v>23055</v>
      </c>
      <c r="B23056" s="7" t="s">
        <v>34226</v>
      </c>
      <c r="C23056" s="7" t="s">
        <v>39361</v>
      </c>
      <c r="D23056" s="7" t="s">
        <v>57800</v>
      </c>
      <c r="E23056" s="114">
        <v>45427</v>
      </c>
    </row>
    <row r="23057" spans="1:5" s="1" customFormat="1">
      <c r="A23057" s="5">
        <v>23056</v>
      </c>
      <c r="B23057" s="7" t="s">
        <v>34227</v>
      </c>
      <c r="C23057" s="7" t="s">
        <v>39361</v>
      </c>
      <c r="D23057" s="7" t="s">
        <v>57801</v>
      </c>
      <c r="E23057" s="114">
        <v>45462</v>
      </c>
    </row>
    <row r="23058" spans="1:5" s="1" customFormat="1">
      <c r="A23058" s="5">
        <v>23057</v>
      </c>
      <c r="B23058" s="7" t="s">
        <v>34228</v>
      </c>
      <c r="C23058" s="7" t="s">
        <v>39361</v>
      </c>
      <c r="D23058" s="7" t="s">
        <v>57802</v>
      </c>
      <c r="E23058" s="114">
        <v>45440</v>
      </c>
    </row>
    <row r="23059" spans="1:5" s="1" customFormat="1">
      <c r="A23059" s="5">
        <v>23058</v>
      </c>
      <c r="B23059" s="7" t="s">
        <v>34229</v>
      </c>
      <c r="C23059" s="7" t="s">
        <v>39361</v>
      </c>
      <c r="D23059" s="7" t="s">
        <v>57803</v>
      </c>
      <c r="E23059" s="114">
        <v>45440</v>
      </c>
    </row>
    <row r="23060" spans="1:5" s="1" customFormat="1">
      <c r="A23060" s="5">
        <v>23059</v>
      </c>
      <c r="B23060" s="7" t="s">
        <v>34230</v>
      </c>
      <c r="C23060" s="7" t="s">
        <v>39361</v>
      </c>
      <c r="D23060" s="7" t="s">
        <v>57804</v>
      </c>
      <c r="E23060" s="114">
        <v>45440</v>
      </c>
    </row>
    <row r="23061" spans="1:5" s="1" customFormat="1">
      <c r="A23061" s="5">
        <v>23060</v>
      </c>
      <c r="B23061" s="7" t="s">
        <v>34231</v>
      </c>
      <c r="C23061" s="7" t="s">
        <v>39361</v>
      </c>
      <c r="D23061" s="7" t="s">
        <v>57805</v>
      </c>
      <c r="E23061" s="114">
        <v>45440</v>
      </c>
    </row>
    <row r="23062" spans="1:5" s="1" customFormat="1">
      <c r="A23062" s="5">
        <v>23061</v>
      </c>
      <c r="B23062" s="7" t="s">
        <v>34232</v>
      </c>
      <c r="C23062" s="7" t="s">
        <v>39361</v>
      </c>
      <c r="D23062" s="7" t="s">
        <v>57806</v>
      </c>
      <c r="E23062" s="114">
        <v>45468</v>
      </c>
    </row>
    <row r="23063" spans="1:5" s="1" customFormat="1">
      <c r="A23063" s="5">
        <v>23062</v>
      </c>
      <c r="B23063" s="7" t="s">
        <v>34233</v>
      </c>
      <c r="C23063" s="7" t="s">
        <v>39361</v>
      </c>
      <c r="D23063" s="7" t="s">
        <v>57807</v>
      </c>
      <c r="E23063" s="114">
        <v>45468</v>
      </c>
    </row>
    <row r="23064" spans="1:5" s="1" customFormat="1">
      <c r="A23064" s="5">
        <v>23063</v>
      </c>
      <c r="B23064" s="7" t="s">
        <v>22175</v>
      </c>
      <c r="C23064" s="7" t="s">
        <v>39361</v>
      </c>
      <c r="D23064" s="7" t="s">
        <v>57808</v>
      </c>
      <c r="E23064" s="114">
        <v>45427</v>
      </c>
    </row>
    <row r="23065" spans="1:5" s="1" customFormat="1">
      <c r="A23065" s="5">
        <v>23064</v>
      </c>
      <c r="B23065" s="7" t="s">
        <v>22176</v>
      </c>
      <c r="C23065" s="7" t="s">
        <v>39361</v>
      </c>
      <c r="D23065" s="7" t="s">
        <v>34234</v>
      </c>
      <c r="E23065" s="114">
        <v>45462</v>
      </c>
    </row>
    <row r="23066" spans="1:5" s="1" customFormat="1">
      <c r="A23066" s="5">
        <v>23065</v>
      </c>
      <c r="B23066" s="7" t="s">
        <v>34235</v>
      </c>
      <c r="C23066" s="7" t="s">
        <v>39361</v>
      </c>
      <c r="D23066" s="7" t="s">
        <v>34236</v>
      </c>
      <c r="E23066" s="114">
        <v>45462</v>
      </c>
    </row>
    <row r="23067" spans="1:5" s="1" customFormat="1">
      <c r="A23067" s="5">
        <v>23066</v>
      </c>
      <c r="B23067" s="7" t="s">
        <v>34237</v>
      </c>
      <c r="C23067" s="7" t="s">
        <v>39361</v>
      </c>
      <c r="D23067" s="7" t="s">
        <v>34238</v>
      </c>
      <c r="E23067" s="114">
        <v>45440</v>
      </c>
    </row>
    <row r="23068" spans="1:5" s="1" customFormat="1">
      <c r="A23068" s="5">
        <v>23067</v>
      </c>
      <c r="B23068" s="7" t="s">
        <v>34239</v>
      </c>
      <c r="C23068" s="7" t="s">
        <v>39361</v>
      </c>
      <c r="D23068" s="7" t="s">
        <v>57809</v>
      </c>
      <c r="E23068" s="114">
        <v>45440</v>
      </c>
    </row>
    <row r="23069" spans="1:5" s="1" customFormat="1">
      <c r="A23069" s="5">
        <v>23068</v>
      </c>
      <c r="B23069" s="7" t="s">
        <v>34240</v>
      </c>
      <c r="C23069" s="7" t="s">
        <v>39361</v>
      </c>
      <c r="D23069" s="7" t="s">
        <v>57810</v>
      </c>
      <c r="E23069" s="114">
        <v>45440</v>
      </c>
    </row>
    <row r="23070" spans="1:5" s="1" customFormat="1">
      <c r="A23070" s="5">
        <v>23069</v>
      </c>
      <c r="B23070" s="7" t="s">
        <v>34241</v>
      </c>
      <c r="C23070" s="7" t="s">
        <v>39361</v>
      </c>
      <c r="D23070" s="7" t="s">
        <v>57811</v>
      </c>
      <c r="E23070" s="114">
        <v>45440</v>
      </c>
    </row>
    <row r="23071" spans="1:5" s="1" customFormat="1">
      <c r="A23071" s="5">
        <v>23070</v>
      </c>
      <c r="B23071" s="7" t="s">
        <v>34242</v>
      </c>
      <c r="C23071" s="7" t="s">
        <v>39361</v>
      </c>
      <c r="D23071" s="7" t="s">
        <v>57812</v>
      </c>
      <c r="E23071" s="114">
        <v>45468</v>
      </c>
    </row>
    <row r="23072" spans="1:5" s="1" customFormat="1">
      <c r="A23072" s="5">
        <v>23071</v>
      </c>
      <c r="B23072" s="7" t="s">
        <v>34243</v>
      </c>
      <c r="C23072" s="7" t="s">
        <v>39361</v>
      </c>
      <c r="D23072" s="7" t="s">
        <v>34244</v>
      </c>
      <c r="E23072" s="114">
        <v>45468</v>
      </c>
    </row>
    <row r="23073" spans="1:5" s="1" customFormat="1">
      <c r="A23073" s="5">
        <v>23072</v>
      </c>
      <c r="B23073" s="7" t="s">
        <v>34245</v>
      </c>
      <c r="C23073" s="7" t="s">
        <v>39361</v>
      </c>
      <c r="D23073" s="7" t="s">
        <v>57813</v>
      </c>
      <c r="E23073" s="114">
        <v>45468</v>
      </c>
    </row>
    <row r="23074" spans="1:5" s="1" customFormat="1">
      <c r="A23074" s="5">
        <v>23073</v>
      </c>
      <c r="B23074" s="7" t="s">
        <v>34246</v>
      </c>
      <c r="C23074" s="7" t="s">
        <v>39361</v>
      </c>
      <c r="D23074" s="7" t="s">
        <v>57814</v>
      </c>
      <c r="E23074" s="114">
        <v>45468</v>
      </c>
    </row>
    <row r="23075" spans="1:5" s="1" customFormat="1">
      <c r="A23075" s="5">
        <v>23074</v>
      </c>
      <c r="B23075" s="7" t="s">
        <v>34247</v>
      </c>
      <c r="C23075" s="7" t="s">
        <v>39361</v>
      </c>
      <c r="D23075" s="7" t="s">
        <v>57815</v>
      </c>
      <c r="E23075" s="114">
        <v>44586</v>
      </c>
    </row>
    <row r="23076" spans="1:5" s="1" customFormat="1">
      <c r="A23076" s="5">
        <v>23075</v>
      </c>
      <c r="B23076" s="7" t="s">
        <v>34248</v>
      </c>
      <c r="C23076" s="7" t="s">
        <v>39361</v>
      </c>
      <c r="D23076" s="7" t="s">
        <v>57816</v>
      </c>
      <c r="E23076" s="114">
        <v>45440</v>
      </c>
    </row>
    <row r="23077" spans="1:5" s="1" customFormat="1">
      <c r="A23077" s="5">
        <v>23076</v>
      </c>
      <c r="B23077" s="7" t="s">
        <v>34249</v>
      </c>
      <c r="C23077" s="7" t="s">
        <v>39361</v>
      </c>
      <c r="D23077" s="7" t="s">
        <v>57817</v>
      </c>
      <c r="E23077" s="114">
        <v>45440</v>
      </c>
    </row>
    <row r="23078" spans="1:5" s="1" customFormat="1">
      <c r="A23078" s="5">
        <v>23077</v>
      </c>
      <c r="B23078" s="7" t="s">
        <v>34250</v>
      </c>
      <c r="C23078" s="7" t="s">
        <v>39361</v>
      </c>
      <c r="D23078" s="7" t="s">
        <v>57818</v>
      </c>
      <c r="E23078" s="114">
        <v>45440</v>
      </c>
    </row>
    <row r="23079" spans="1:5" s="1" customFormat="1">
      <c r="A23079" s="5">
        <v>23078</v>
      </c>
      <c r="B23079" s="7" t="s">
        <v>34251</v>
      </c>
      <c r="C23079" s="7" t="s">
        <v>39361</v>
      </c>
      <c r="D23079" s="7" t="s">
        <v>34252</v>
      </c>
      <c r="E23079" s="114">
        <v>45440</v>
      </c>
    </row>
    <row r="23080" spans="1:5" s="1" customFormat="1">
      <c r="A23080" s="5">
        <v>23079</v>
      </c>
      <c r="B23080" s="7" t="s">
        <v>34253</v>
      </c>
      <c r="C23080" s="7" t="s">
        <v>39361</v>
      </c>
      <c r="D23080" s="7" t="s">
        <v>57819</v>
      </c>
      <c r="E23080" s="114">
        <v>45468</v>
      </c>
    </row>
    <row r="23081" spans="1:5" s="1" customFormat="1">
      <c r="A23081" s="5">
        <v>23080</v>
      </c>
      <c r="B23081" s="7" t="s">
        <v>34254</v>
      </c>
      <c r="C23081" s="7" t="s">
        <v>39361</v>
      </c>
      <c r="D23081" s="7" t="s">
        <v>57820</v>
      </c>
      <c r="E23081" s="114">
        <v>45468</v>
      </c>
    </row>
    <row r="23082" spans="1:5" s="1" customFormat="1">
      <c r="A23082" s="5">
        <v>23081</v>
      </c>
      <c r="B23082" s="7" t="s">
        <v>34255</v>
      </c>
      <c r="C23082" s="7" t="s">
        <v>39361</v>
      </c>
      <c r="D23082" s="7" t="s">
        <v>57821</v>
      </c>
      <c r="E23082" s="114">
        <v>45468</v>
      </c>
    </row>
    <row r="23083" spans="1:5" s="1" customFormat="1">
      <c r="A23083" s="5">
        <v>23082</v>
      </c>
      <c r="B23083" s="7" t="s">
        <v>34256</v>
      </c>
      <c r="C23083" s="7" t="s">
        <v>39361</v>
      </c>
      <c r="D23083" s="7" t="s">
        <v>57822</v>
      </c>
      <c r="E23083" s="114">
        <v>45468</v>
      </c>
    </row>
    <row r="23084" spans="1:5" s="1" customFormat="1">
      <c r="A23084" s="5">
        <v>23083</v>
      </c>
      <c r="B23084" s="7" t="s">
        <v>34257</v>
      </c>
      <c r="C23084" s="7" t="s">
        <v>39361</v>
      </c>
      <c r="D23084" s="7" t="s">
        <v>57823</v>
      </c>
      <c r="E23084" s="114">
        <v>45440</v>
      </c>
    </row>
    <row r="23085" spans="1:5" s="1" customFormat="1">
      <c r="A23085" s="5">
        <v>23084</v>
      </c>
      <c r="B23085" s="7" t="s">
        <v>34258</v>
      </c>
      <c r="C23085" s="7" t="s">
        <v>39361</v>
      </c>
      <c r="D23085" s="7" t="s">
        <v>57824</v>
      </c>
      <c r="E23085" s="114">
        <v>45468</v>
      </c>
    </row>
    <row r="23086" spans="1:5" s="1" customFormat="1">
      <c r="A23086" s="5">
        <v>23085</v>
      </c>
      <c r="B23086" s="7" t="s">
        <v>34259</v>
      </c>
      <c r="C23086" s="7" t="s">
        <v>39361</v>
      </c>
      <c r="D23086" s="7" t="s">
        <v>57825</v>
      </c>
      <c r="E23086" s="114">
        <v>45468</v>
      </c>
    </row>
    <row r="23087" spans="1:5" s="1" customFormat="1">
      <c r="A23087" s="5">
        <v>23086</v>
      </c>
      <c r="B23087" s="7" t="s">
        <v>34260</v>
      </c>
      <c r="C23087" s="7" t="s">
        <v>39361</v>
      </c>
      <c r="D23087" s="7" t="s">
        <v>34261</v>
      </c>
      <c r="E23087" s="114">
        <v>45468</v>
      </c>
    </row>
    <row r="23088" spans="1:5" s="1" customFormat="1">
      <c r="A23088" s="5">
        <v>23087</v>
      </c>
      <c r="B23088" s="7" t="s">
        <v>34262</v>
      </c>
      <c r="C23088" s="7" t="s">
        <v>39361</v>
      </c>
      <c r="D23088" s="7" t="s">
        <v>57826</v>
      </c>
      <c r="E23088" s="114">
        <v>45427</v>
      </c>
    </row>
    <row r="23089" spans="1:5" s="1" customFormat="1">
      <c r="A23089" s="5">
        <v>23088</v>
      </c>
      <c r="B23089" s="7" t="s">
        <v>34263</v>
      </c>
      <c r="C23089" s="7" t="s">
        <v>39361</v>
      </c>
      <c r="D23089" s="7" t="s">
        <v>57827</v>
      </c>
      <c r="E23089" s="114">
        <v>45427</v>
      </c>
    </row>
    <row r="23090" spans="1:5" s="1" customFormat="1">
      <c r="A23090" s="5">
        <v>23089</v>
      </c>
      <c r="B23090" s="7" t="s">
        <v>34264</v>
      </c>
      <c r="C23090" s="7" t="s">
        <v>39361</v>
      </c>
      <c r="D23090" s="7" t="s">
        <v>57828</v>
      </c>
      <c r="E23090" s="114">
        <v>45462</v>
      </c>
    </row>
    <row r="23091" spans="1:5" s="1" customFormat="1">
      <c r="A23091" s="5">
        <v>23090</v>
      </c>
      <c r="B23091" s="7" t="s">
        <v>34265</v>
      </c>
      <c r="C23091" s="7" t="s">
        <v>39361</v>
      </c>
      <c r="D23091" s="7" t="s">
        <v>57829</v>
      </c>
      <c r="E23091" s="114">
        <v>45426</v>
      </c>
    </row>
    <row r="23092" spans="1:5" s="1" customFormat="1">
      <c r="A23092" s="5">
        <v>23091</v>
      </c>
      <c r="B23092" s="7" t="s">
        <v>34266</v>
      </c>
      <c r="C23092" s="7" t="s">
        <v>39361</v>
      </c>
      <c r="D23092" s="7" t="s">
        <v>57830</v>
      </c>
      <c r="E23092" s="114">
        <v>45426</v>
      </c>
    </row>
    <row r="23093" spans="1:5" s="1" customFormat="1">
      <c r="A23093" s="5">
        <v>23092</v>
      </c>
      <c r="B23093" s="7" t="s">
        <v>34267</v>
      </c>
      <c r="C23093" s="7" t="s">
        <v>39361</v>
      </c>
      <c r="D23093" s="7" t="s">
        <v>57831</v>
      </c>
      <c r="E23093" s="114">
        <v>45454</v>
      </c>
    </row>
    <row r="23094" spans="1:5" s="1" customFormat="1">
      <c r="A23094" s="5">
        <v>23093</v>
      </c>
      <c r="B23094" s="7" t="s">
        <v>34268</v>
      </c>
      <c r="C23094" s="7" t="s">
        <v>39361</v>
      </c>
      <c r="D23094" s="7" t="s">
        <v>34269</v>
      </c>
      <c r="E23094" s="114">
        <v>45454</v>
      </c>
    </row>
    <row r="23095" spans="1:5" s="1" customFormat="1">
      <c r="A23095" s="5">
        <v>23094</v>
      </c>
      <c r="B23095" s="7" t="s">
        <v>34270</v>
      </c>
      <c r="C23095" s="7" t="s">
        <v>39361</v>
      </c>
      <c r="D23095" s="7" t="s">
        <v>57832</v>
      </c>
      <c r="E23095" s="114">
        <v>45426</v>
      </c>
    </row>
    <row r="23096" spans="1:5" s="1" customFormat="1">
      <c r="A23096" s="5">
        <v>23095</v>
      </c>
      <c r="B23096" s="7" t="s">
        <v>34271</v>
      </c>
      <c r="C23096" s="7" t="s">
        <v>39361</v>
      </c>
      <c r="D23096" s="7" t="s">
        <v>57833</v>
      </c>
      <c r="E23096" s="114">
        <v>45426</v>
      </c>
    </row>
    <row r="23097" spans="1:5" s="1" customFormat="1">
      <c r="A23097" s="5">
        <v>23096</v>
      </c>
      <c r="B23097" s="7" t="s">
        <v>34272</v>
      </c>
      <c r="C23097" s="7" t="s">
        <v>39361</v>
      </c>
      <c r="D23097" s="7" t="s">
        <v>57834</v>
      </c>
      <c r="E23097" s="114">
        <v>45426</v>
      </c>
    </row>
    <row r="23098" spans="1:5" s="1" customFormat="1">
      <c r="A23098" s="5">
        <v>23097</v>
      </c>
      <c r="B23098" s="7" t="s">
        <v>34273</v>
      </c>
      <c r="C23098" s="7" t="s">
        <v>39361</v>
      </c>
      <c r="D23098" s="7" t="s">
        <v>57835</v>
      </c>
      <c r="E23098" s="114">
        <v>45426</v>
      </c>
    </row>
    <row r="23099" spans="1:5" s="1" customFormat="1">
      <c r="A23099" s="5">
        <v>23098</v>
      </c>
      <c r="B23099" s="7" t="s">
        <v>34274</v>
      </c>
      <c r="C23099" s="7" t="s">
        <v>39361</v>
      </c>
      <c r="D23099" s="7" t="s">
        <v>57836</v>
      </c>
      <c r="E23099" s="114">
        <v>45426</v>
      </c>
    </row>
    <row r="23100" spans="1:5" s="1" customFormat="1">
      <c r="A23100" s="5">
        <v>23099</v>
      </c>
      <c r="B23100" s="7" t="s">
        <v>34275</v>
      </c>
      <c r="C23100" s="7" t="s">
        <v>39361</v>
      </c>
      <c r="D23100" s="7" t="s">
        <v>57837</v>
      </c>
      <c r="E23100" s="114">
        <v>45426</v>
      </c>
    </row>
    <row r="23101" spans="1:5" s="1" customFormat="1">
      <c r="A23101" s="5">
        <v>23100</v>
      </c>
      <c r="B23101" s="7" t="s">
        <v>34276</v>
      </c>
      <c r="C23101" s="7" t="s">
        <v>39361</v>
      </c>
      <c r="D23101" s="7" t="s">
        <v>57838</v>
      </c>
      <c r="E23101" s="114">
        <v>45440</v>
      </c>
    </row>
    <row r="23102" spans="1:5" s="1" customFormat="1">
      <c r="A23102" s="5">
        <v>23101</v>
      </c>
      <c r="B23102" s="7" t="s">
        <v>34277</v>
      </c>
      <c r="C23102" s="7" t="s">
        <v>39361</v>
      </c>
      <c r="D23102" s="7" t="s">
        <v>57839</v>
      </c>
      <c r="E23102" s="114">
        <v>45440</v>
      </c>
    </row>
    <row r="23103" spans="1:5" s="1" customFormat="1">
      <c r="A23103" s="5">
        <v>23102</v>
      </c>
      <c r="B23103" s="7" t="s">
        <v>34278</v>
      </c>
      <c r="C23103" s="7" t="s">
        <v>39361</v>
      </c>
      <c r="D23103" s="7" t="s">
        <v>57840</v>
      </c>
      <c r="E23103" s="114">
        <v>45440</v>
      </c>
    </row>
    <row r="23104" spans="1:5" s="1" customFormat="1">
      <c r="A23104" s="5">
        <v>23103</v>
      </c>
      <c r="B23104" s="7" t="s">
        <v>34279</v>
      </c>
      <c r="C23104" s="7" t="s">
        <v>39361</v>
      </c>
      <c r="D23104" s="7" t="s">
        <v>34280</v>
      </c>
      <c r="E23104" s="114">
        <v>45440</v>
      </c>
    </row>
    <row r="23105" spans="1:5" s="1" customFormat="1">
      <c r="A23105" s="5">
        <v>23104</v>
      </c>
      <c r="B23105" s="7" t="s">
        <v>34281</v>
      </c>
      <c r="C23105" s="7" t="s">
        <v>39361</v>
      </c>
      <c r="D23105" s="7" t="s">
        <v>34282</v>
      </c>
      <c r="E23105" s="114">
        <v>45440</v>
      </c>
    </row>
    <row r="23106" spans="1:5" s="1" customFormat="1">
      <c r="A23106" s="5">
        <v>23105</v>
      </c>
      <c r="B23106" s="7" t="s">
        <v>34283</v>
      </c>
      <c r="C23106" s="7" t="s">
        <v>39361</v>
      </c>
      <c r="D23106" s="7" t="s">
        <v>57841</v>
      </c>
      <c r="E23106" s="114">
        <v>45440</v>
      </c>
    </row>
    <row r="23107" spans="1:5" s="1" customFormat="1">
      <c r="A23107" s="5">
        <v>23106</v>
      </c>
      <c r="B23107" s="7" t="s">
        <v>34284</v>
      </c>
      <c r="C23107" s="7" t="s">
        <v>39361</v>
      </c>
      <c r="D23107" s="7" t="s">
        <v>57842</v>
      </c>
      <c r="E23107" s="114">
        <v>45440</v>
      </c>
    </row>
    <row r="23108" spans="1:5" s="1" customFormat="1">
      <c r="A23108" s="5">
        <v>23107</v>
      </c>
      <c r="B23108" s="7" t="s">
        <v>34285</v>
      </c>
      <c r="C23108" s="7" t="s">
        <v>39361</v>
      </c>
      <c r="D23108" s="7" t="s">
        <v>57843</v>
      </c>
      <c r="E23108" s="114">
        <v>45440</v>
      </c>
    </row>
    <row r="23109" spans="1:5" s="1" customFormat="1">
      <c r="A23109" s="5">
        <v>23108</v>
      </c>
      <c r="B23109" s="7" t="s">
        <v>34286</v>
      </c>
      <c r="C23109" s="7" t="s">
        <v>39361</v>
      </c>
      <c r="D23109" s="7" t="s">
        <v>34287</v>
      </c>
      <c r="E23109" s="114">
        <v>45440</v>
      </c>
    </row>
    <row r="23110" spans="1:5" s="1" customFormat="1">
      <c r="A23110" s="5">
        <v>23109</v>
      </c>
      <c r="B23110" s="7" t="s">
        <v>34288</v>
      </c>
      <c r="C23110" s="7" t="s">
        <v>39361</v>
      </c>
      <c r="D23110" s="7" t="s">
        <v>57844</v>
      </c>
      <c r="E23110" s="114">
        <v>45440</v>
      </c>
    </row>
    <row r="23111" spans="1:5" s="1" customFormat="1">
      <c r="A23111" s="5">
        <v>23110</v>
      </c>
      <c r="B23111" s="7" t="s">
        <v>34289</v>
      </c>
      <c r="C23111" s="7" t="s">
        <v>39361</v>
      </c>
      <c r="D23111" s="7" t="s">
        <v>57845</v>
      </c>
      <c r="E23111" s="114">
        <v>45454</v>
      </c>
    </row>
    <row r="23112" spans="1:5" s="1" customFormat="1">
      <c r="A23112" s="5">
        <v>23111</v>
      </c>
      <c r="B23112" s="7" t="s">
        <v>34290</v>
      </c>
      <c r="C23112" s="7" t="s">
        <v>39361</v>
      </c>
      <c r="D23112" s="7" t="s">
        <v>57846</v>
      </c>
      <c r="E23112" s="114">
        <v>45454</v>
      </c>
    </row>
    <row r="23113" spans="1:5" s="1" customFormat="1">
      <c r="A23113" s="5">
        <v>23112</v>
      </c>
      <c r="B23113" s="7" t="s">
        <v>34291</v>
      </c>
      <c r="C23113" s="7" t="s">
        <v>39361</v>
      </c>
      <c r="D23113" s="7" t="s">
        <v>57847</v>
      </c>
      <c r="E23113" s="114">
        <v>45454</v>
      </c>
    </row>
    <row r="23114" spans="1:5" s="1" customFormat="1">
      <c r="A23114" s="5">
        <v>23113</v>
      </c>
      <c r="B23114" s="7" t="s">
        <v>34292</v>
      </c>
      <c r="C23114" s="7" t="s">
        <v>39361</v>
      </c>
      <c r="D23114" s="7" t="s">
        <v>57848</v>
      </c>
      <c r="E23114" s="114">
        <v>45454</v>
      </c>
    </row>
    <row r="23115" spans="1:5" s="1" customFormat="1">
      <c r="A23115" s="5">
        <v>23114</v>
      </c>
      <c r="B23115" s="7" t="s">
        <v>34293</v>
      </c>
      <c r="C23115" s="7" t="s">
        <v>39361</v>
      </c>
      <c r="D23115" s="7" t="s">
        <v>57849</v>
      </c>
      <c r="E23115" s="114">
        <v>45454</v>
      </c>
    </row>
    <row r="23116" spans="1:5" s="1" customFormat="1">
      <c r="A23116" s="5">
        <v>23115</v>
      </c>
      <c r="B23116" s="7" t="s">
        <v>34294</v>
      </c>
      <c r="C23116" s="7" t="s">
        <v>39361</v>
      </c>
      <c r="D23116" s="7" t="s">
        <v>57850</v>
      </c>
      <c r="E23116" s="114">
        <v>45454</v>
      </c>
    </row>
    <row r="23117" spans="1:5" s="1" customFormat="1">
      <c r="A23117" s="5">
        <v>23116</v>
      </c>
      <c r="B23117" s="7" t="s">
        <v>34295</v>
      </c>
      <c r="C23117" s="7" t="s">
        <v>39361</v>
      </c>
      <c r="D23117" s="7" t="s">
        <v>57851</v>
      </c>
      <c r="E23117" s="114">
        <v>45454</v>
      </c>
    </row>
    <row r="23118" spans="1:5" s="1" customFormat="1">
      <c r="A23118" s="5">
        <v>23117</v>
      </c>
      <c r="B23118" s="7" t="s">
        <v>34296</v>
      </c>
      <c r="C23118" s="7" t="s">
        <v>39361</v>
      </c>
      <c r="D23118" s="7" t="s">
        <v>34297</v>
      </c>
      <c r="E23118" s="114">
        <v>45468</v>
      </c>
    </row>
    <row r="23119" spans="1:5" s="1" customFormat="1">
      <c r="A23119" s="5">
        <v>23118</v>
      </c>
      <c r="B23119" s="7" t="s">
        <v>34298</v>
      </c>
      <c r="C23119" s="7" t="s">
        <v>39361</v>
      </c>
      <c r="D23119" s="7" t="s">
        <v>57852</v>
      </c>
      <c r="E23119" s="114">
        <v>45468</v>
      </c>
    </row>
    <row r="23120" spans="1:5" s="1" customFormat="1">
      <c r="A23120" s="5">
        <v>23119</v>
      </c>
      <c r="B23120" s="7" t="s">
        <v>34299</v>
      </c>
      <c r="C23120" s="7" t="s">
        <v>39361</v>
      </c>
      <c r="D23120" s="7" t="s">
        <v>34300</v>
      </c>
      <c r="E23120" s="114">
        <v>45468</v>
      </c>
    </row>
    <row r="23121" spans="1:5" s="1" customFormat="1">
      <c r="A23121" s="5">
        <v>23120</v>
      </c>
      <c r="B23121" s="7" t="s">
        <v>34301</v>
      </c>
      <c r="C23121" s="7" t="s">
        <v>39361</v>
      </c>
      <c r="D23121" s="7" t="s">
        <v>34302</v>
      </c>
      <c r="E23121" s="114">
        <v>45468</v>
      </c>
    </row>
    <row r="23122" spans="1:5" s="1" customFormat="1">
      <c r="A23122" s="5">
        <v>23121</v>
      </c>
      <c r="B23122" s="7" t="s">
        <v>34303</v>
      </c>
      <c r="C23122" s="7" t="s">
        <v>39361</v>
      </c>
      <c r="D23122" s="7" t="s">
        <v>57853</v>
      </c>
      <c r="E23122" s="114">
        <v>45468</v>
      </c>
    </row>
    <row r="23123" spans="1:5" s="1" customFormat="1">
      <c r="A23123" s="5">
        <v>23122</v>
      </c>
      <c r="B23123" s="7" t="s">
        <v>34304</v>
      </c>
      <c r="C23123" s="7" t="s">
        <v>39361</v>
      </c>
      <c r="D23123" s="7" t="s">
        <v>34305</v>
      </c>
      <c r="E23123" s="114">
        <v>45468</v>
      </c>
    </row>
    <row r="23124" spans="1:5" s="1" customFormat="1">
      <c r="A23124" s="5">
        <v>23123</v>
      </c>
      <c r="B23124" s="7" t="s">
        <v>34306</v>
      </c>
      <c r="C23124" s="7" t="s">
        <v>39361</v>
      </c>
      <c r="D23124" s="7" t="s">
        <v>57854</v>
      </c>
      <c r="E23124" s="114">
        <v>45468</v>
      </c>
    </row>
    <row r="23125" spans="1:5" s="1" customFormat="1">
      <c r="A23125" s="5">
        <v>23124</v>
      </c>
      <c r="B23125" s="7" t="s">
        <v>34656</v>
      </c>
      <c r="C23125" s="7" t="s">
        <v>39361</v>
      </c>
      <c r="D23125" s="7" t="s">
        <v>57892</v>
      </c>
      <c r="E23125" s="114">
        <v>45482</v>
      </c>
    </row>
    <row r="23126" spans="1:5" s="1" customFormat="1">
      <c r="A23126" s="5">
        <v>23125</v>
      </c>
      <c r="B23126" s="7" t="s">
        <v>34657</v>
      </c>
      <c r="C23126" s="7" t="s">
        <v>39361</v>
      </c>
      <c r="D23126" s="7" t="s">
        <v>57893</v>
      </c>
      <c r="E23126" s="114">
        <v>45482</v>
      </c>
    </row>
    <row r="23127" spans="1:5" s="1" customFormat="1">
      <c r="A23127" s="5">
        <v>23126</v>
      </c>
      <c r="B23127" s="7" t="s">
        <v>34658</v>
      </c>
      <c r="C23127" s="7" t="s">
        <v>39361</v>
      </c>
      <c r="D23127" s="7" t="s">
        <v>57894</v>
      </c>
      <c r="E23127" s="114">
        <v>45496</v>
      </c>
    </row>
    <row r="23128" spans="1:5" s="1" customFormat="1">
      <c r="A23128" s="5">
        <v>23127</v>
      </c>
      <c r="B23128" s="7" t="s">
        <v>34659</v>
      </c>
      <c r="C23128" s="7" t="s">
        <v>39361</v>
      </c>
      <c r="D23128" s="7" t="s">
        <v>57895</v>
      </c>
      <c r="E23128" s="114">
        <v>45496</v>
      </c>
    </row>
    <row r="23129" spans="1:5" s="1" customFormat="1">
      <c r="A23129" s="5">
        <v>23128</v>
      </c>
      <c r="B23129" s="7" t="s">
        <v>34660</v>
      </c>
      <c r="C23129" s="7" t="s">
        <v>39361</v>
      </c>
      <c r="D23129" s="7" t="s">
        <v>57896</v>
      </c>
      <c r="E23129" s="114">
        <v>45496</v>
      </c>
    </row>
    <row r="23130" spans="1:5" s="1" customFormat="1">
      <c r="A23130" s="5">
        <v>23129</v>
      </c>
      <c r="B23130" s="7" t="s">
        <v>34661</v>
      </c>
      <c r="C23130" s="7" t="s">
        <v>39361</v>
      </c>
      <c r="D23130" s="7" t="s">
        <v>34662</v>
      </c>
      <c r="E23130" s="114">
        <v>45496</v>
      </c>
    </row>
    <row r="23131" spans="1:5" s="1" customFormat="1">
      <c r="A23131" s="5">
        <v>23130</v>
      </c>
      <c r="B23131" s="7" t="s">
        <v>34663</v>
      </c>
      <c r="C23131" s="7" t="s">
        <v>39361</v>
      </c>
      <c r="D23131" s="7" t="s">
        <v>57897</v>
      </c>
      <c r="E23131" s="114">
        <v>45482</v>
      </c>
    </row>
    <row r="23132" spans="1:5" s="1" customFormat="1">
      <c r="A23132" s="5">
        <v>23131</v>
      </c>
      <c r="B23132" s="7" t="s">
        <v>34664</v>
      </c>
      <c r="C23132" s="7" t="s">
        <v>39361</v>
      </c>
      <c r="D23132" s="7" t="s">
        <v>57898</v>
      </c>
      <c r="E23132" s="114">
        <v>45496</v>
      </c>
    </row>
    <row r="23133" spans="1:5" s="1" customFormat="1">
      <c r="A23133" s="5">
        <v>23132</v>
      </c>
      <c r="B23133" s="7" t="s">
        <v>34665</v>
      </c>
      <c r="C23133" s="7" t="s">
        <v>39361</v>
      </c>
      <c r="D23133" s="7" t="s">
        <v>34666</v>
      </c>
      <c r="E23133" s="114">
        <v>45482</v>
      </c>
    </row>
    <row r="23134" spans="1:5" s="1" customFormat="1">
      <c r="A23134" s="5">
        <v>23133</v>
      </c>
      <c r="B23134" s="7" t="s">
        <v>34667</v>
      </c>
      <c r="C23134" s="7" t="s">
        <v>39361</v>
      </c>
      <c r="D23134" s="7" t="s">
        <v>34668</v>
      </c>
      <c r="E23134" s="114">
        <v>45496</v>
      </c>
    </row>
    <row r="23135" spans="1:5" s="1" customFormat="1">
      <c r="A23135" s="5">
        <v>23134</v>
      </c>
      <c r="B23135" s="7" t="s">
        <v>34669</v>
      </c>
      <c r="C23135" s="7" t="s">
        <v>39361</v>
      </c>
      <c r="D23135" s="7" t="s">
        <v>57899</v>
      </c>
      <c r="E23135" s="114">
        <v>45482</v>
      </c>
    </row>
    <row r="23136" spans="1:5" s="1" customFormat="1">
      <c r="A23136" s="5">
        <v>23135</v>
      </c>
      <c r="B23136" s="7" t="s">
        <v>34670</v>
      </c>
      <c r="C23136" s="7" t="s">
        <v>39361</v>
      </c>
      <c r="D23136" s="7" t="s">
        <v>57900</v>
      </c>
      <c r="E23136" s="114">
        <v>45496</v>
      </c>
    </row>
    <row r="23137" spans="1:5" s="1" customFormat="1">
      <c r="A23137" s="5">
        <v>23136</v>
      </c>
      <c r="B23137" s="7" t="s">
        <v>34671</v>
      </c>
      <c r="C23137" s="7" t="s">
        <v>39361</v>
      </c>
      <c r="D23137" s="7" t="s">
        <v>57901</v>
      </c>
      <c r="E23137" s="114">
        <v>45482</v>
      </c>
    </row>
    <row r="23138" spans="1:5" s="1" customFormat="1">
      <c r="A23138" s="5">
        <v>23137</v>
      </c>
      <c r="B23138" s="7" t="s">
        <v>34672</v>
      </c>
      <c r="C23138" s="7" t="s">
        <v>39361</v>
      </c>
      <c r="D23138" s="7" t="s">
        <v>34673</v>
      </c>
      <c r="E23138" s="114">
        <v>45482</v>
      </c>
    </row>
    <row r="23139" spans="1:5" s="1" customFormat="1">
      <c r="A23139" s="5">
        <v>23138</v>
      </c>
      <c r="B23139" s="7" t="s">
        <v>34674</v>
      </c>
      <c r="C23139" s="7" t="s">
        <v>39361</v>
      </c>
      <c r="D23139" s="7" t="s">
        <v>34675</v>
      </c>
      <c r="E23139" s="114">
        <v>45496</v>
      </c>
    </row>
    <row r="23140" spans="1:5" s="1" customFormat="1">
      <c r="A23140" s="5">
        <v>23139</v>
      </c>
      <c r="B23140" s="7" t="s">
        <v>34676</v>
      </c>
      <c r="C23140" s="7" t="s">
        <v>39361</v>
      </c>
      <c r="D23140" s="7" t="s">
        <v>57902</v>
      </c>
      <c r="E23140" s="114">
        <v>45490</v>
      </c>
    </row>
    <row r="23141" spans="1:5" s="1" customFormat="1">
      <c r="A23141" s="5">
        <v>23140</v>
      </c>
      <c r="B23141" s="7" t="s">
        <v>34677</v>
      </c>
      <c r="C23141" s="7" t="s">
        <v>39361</v>
      </c>
      <c r="D23141" s="7" t="s">
        <v>57903</v>
      </c>
      <c r="E23141" s="114">
        <v>45482</v>
      </c>
    </row>
    <row r="23142" spans="1:5" s="1" customFormat="1">
      <c r="A23142" s="5">
        <v>23141</v>
      </c>
      <c r="B23142" s="7" t="s">
        <v>34678</v>
      </c>
      <c r="C23142" s="7" t="s">
        <v>39361</v>
      </c>
      <c r="D23142" s="7" t="s">
        <v>57904</v>
      </c>
      <c r="E23142" s="114">
        <v>45482</v>
      </c>
    </row>
    <row r="23143" spans="1:5" s="1" customFormat="1">
      <c r="A23143" s="5">
        <v>23142</v>
      </c>
      <c r="B23143" s="7" t="s">
        <v>34679</v>
      </c>
      <c r="C23143" s="7" t="s">
        <v>39361</v>
      </c>
      <c r="D23143" s="7" t="s">
        <v>57905</v>
      </c>
      <c r="E23143" s="114">
        <v>45490</v>
      </c>
    </row>
    <row r="23144" spans="1:5" s="1" customFormat="1">
      <c r="A23144" s="5">
        <v>23143</v>
      </c>
      <c r="B23144" s="7" t="s">
        <v>34680</v>
      </c>
      <c r="C23144" s="7" t="s">
        <v>39361</v>
      </c>
      <c r="D23144" s="7" t="s">
        <v>57906</v>
      </c>
      <c r="E23144" s="114">
        <v>44768</v>
      </c>
    </row>
    <row r="23145" spans="1:5" s="1" customFormat="1">
      <c r="A23145" s="5">
        <v>23144</v>
      </c>
      <c r="B23145" s="7" t="s">
        <v>34681</v>
      </c>
      <c r="C23145" s="7" t="s">
        <v>39361</v>
      </c>
      <c r="D23145" s="7" t="s">
        <v>57907</v>
      </c>
      <c r="E23145" s="114">
        <v>45496</v>
      </c>
    </row>
    <row r="23146" spans="1:5" s="1" customFormat="1">
      <c r="A23146" s="5">
        <v>23145</v>
      </c>
      <c r="B23146" s="7" t="s">
        <v>34682</v>
      </c>
      <c r="C23146" s="7" t="s">
        <v>39361</v>
      </c>
      <c r="D23146" s="7" t="s">
        <v>34683</v>
      </c>
      <c r="E23146" s="114">
        <v>45490</v>
      </c>
    </row>
    <row r="23147" spans="1:5" s="1" customFormat="1">
      <c r="A23147" s="5">
        <v>23146</v>
      </c>
      <c r="B23147" s="7" t="s">
        <v>34684</v>
      </c>
      <c r="C23147" s="7" t="s">
        <v>39361</v>
      </c>
      <c r="D23147" s="7" t="s">
        <v>57908</v>
      </c>
      <c r="E23147" s="114">
        <v>45490</v>
      </c>
    </row>
    <row r="23148" spans="1:5" s="1" customFormat="1">
      <c r="A23148" s="5">
        <v>23147</v>
      </c>
      <c r="B23148" s="7" t="s">
        <v>22108</v>
      </c>
      <c r="C23148" s="7" t="s">
        <v>39361</v>
      </c>
      <c r="D23148" s="7" t="s">
        <v>57909</v>
      </c>
      <c r="E23148" s="114">
        <v>45490</v>
      </c>
    </row>
    <row r="23149" spans="1:5" s="1" customFormat="1">
      <c r="A23149" s="5">
        <v>23148</v>
      </c>
      <c r="B23149" s="7" t="s">
        <v>34685</v>
      </c>
      <c r="C23149" s="7" t="s">
        <v>39361</v>
      </c>
      <c r="D23149" s="7" t="s">
        <v>57910</v>
      </c>
      <c r="E23149" s="114">
        <v>45490</v>
      </c>
    </row>
    <row r="23150" spans="1:5" s="1" customFormat="1">
      <c r="A23150" s="5">
        <v>23149</v>
      </c>
      <c r="B23150" s="7" t="s">
        <v>34686</v>
      </c>
      <c r="C23150" s="7" t="s">
        <v>39361</v>
      </c>
      <c r="D23150" s="7" t="s">
        <v>57911</v>
      </c>
      <c r="E23150" s="114">
        <v>45490</v>
      </c>
    </row>
    <row r="23151" spans="1:5" s="1" customFormat="1">
      <c r="A23151" s="5">
        <v>23150</v>
      </c>
      <c r="B23151" s="7" t="s">
        <v>34687</v>
      </c>
      <c r="C23151" s="7" t="s">
        <v>39361</v>
      </c>
      <c r="D23151" s="7" t="s">
        <v>34688</v>
      </c>
      <c r="E23151" s="114">
        <v>45490</v>
      </c>
    </row>
    <row r="23152" spans="1:5" s="1" customFormat="1">
      <c r="A23152" s="5">
        <v>23151</v>
      </c>
      <c r="B23152" s="7" t="s">
        <v>34689</v>
      </c>
      <c r="C23152" s="7" t="s">
        <v>39361</v>
      </c>
      <c r="D23152" s="7" t="s">
        <v>57912</v>
      </c>
      <c r="E23152" s="114">
        <v>45490</v>
      </c>
    </row>
    <row r="23153" spans="1:5" s="1" customFormat="1">
      <c r="A23153" s="5">
        <v>23152</v>
      </c>
      <c r="B23153" s="7" t="s">
        <v>34690</v>
      </c>
      <c r="C23153" s="7" t="s">
        <v>39361</v>
      </c>
      <c r="D23153" s="7" t="s">
        <v>57913</v>
      </c>
      <c r="E23153" s="114">
        <v>45490</v>
      </c>
    </row>
    <row r="23154" spans="1:5" s="1" customFormat="1">
      <c r="A23154" s="5">
        <v>23153</v>
      </c>
      <c r="B23154" s="7" t="s">
        <v>34691</v>
      </c>
      <c r="C23154" s="7" t="s">
        <v>39361</v>
      </c>
      <c r="D23154" s="7" t="s">
        <v>34692</v>
      </c>
      <c r="E23154" s="114">
        <v>45496</v>
      </c>
    </row>
    <row r="23155" spans="1:5" s="1" customFormat="1">
      <c r="A23155" s="5">
        <v>23154</v>
      </c>
      <c r="B23155" s="7" t="s">
        <v>34693</v>
      </c>
      <c r="C23155" s="7" t="s">
        <v>39361</v>
      </c>
      <c r="D23155" s="7" t="s">
        <v>34694</v>
      </c>
      <c r="E23155" s="114">
        <v>45490</v>
      </c>
    </row>
    <row r="23156" spans="1:5" s="1" customFormat="1">
      <c r="A23156" s="5">
        <v>23155</v>
      </c>
      <c r="B23156" s="7" t="s">
        <v>34695</v>
      </c>
      <c r="C23156" s="7" t="s">
        <v>39361</v>
      </c>
      <c r="D23156" s="7" t="s">
        <v>57914</v>
      </c>
      <c r="E23156" s="114">
        <v>45496</v>
      </c>
    </row>
    <row r="23157" spans="1:5" s="1" customFormat="1">
      <c r="A23157" s="5">
        <v>23156</v>
      </c>
      <c r="B23157" s="7" t="s">
        <v>34696</v>
      </c>
      <c r="C23157" s="7" t="s">
        <v>39361</v>
      </c>
      <c r="D23157" s="7" t="s">
        <v>57915</v>
      </c>
      <c r="E23157" s="114">
        <v>45496</v>
      </c>
    </row>
    <row r="23158" spans="1:5" s="1" customFormat="1">
      <c r="A23158" s="5">
        <v>23157</v>
      </c>
      <c r="B23158" s="7" t="s">
        <v>34697</v>
      </c>
      <c r="C23158" s="7" t="s">
        <v>39361</v>
      </c>
      <c r="D23158" s="7" t="s">
        <v>57916</v>
      </c>
      <c r="E23158" s="114">
        <v>45496</v>
      </c>
    </row>
    <row r="23159" spans="1:5" s="1" customFormat="1">
      <c r="A23159" s="5">
        <v>23158</v>
      </c>
      <c r="B23159" s="7" t="s">
        <v>22178</v>
      </c>
      <c r="C23159" s="7" t="s">
        <v>39361</v>
      </c>
      <c r="D23159" s="7" t="s">
        <v>34698</v>
      </c>
      <c r="E23159" s="114">
        <v>45490</v>
      </c>
    </row>
    <row r="23160" spans="1:5" s="1" customFormat="1">
      <c r="A23160" s="5">
        <v>23159</v>
      </c>
      <c r="B23160" s="7" t="s">
        <v>22180</v>
      </c>
      <c r="C23160" s="7" t="s">
        <v>39361</v>
      </c>
      <c r="D23160" s="7" t="s">
        <v>34699</v>
      </c>
      <c r="E23160" s="114">
        <v>45490</v>
      </c>
    </row>
    <row r="23161" spans="1:5" s="1" customFormat="1">
      <c r="A23161" s="5">
        <v>23160</v>
      </c>
      <c r="B23161" s="7" t="s">
        <v>34700</v>
      </c>
      <c r="C23161" s="7" t="s">
        <v>39361</v>
      </c>
      <c r="D23161" s="7" t="s">
        <v>57917</v>
      </c>
      <c r="E23161" s="114">
        <v>45496</v>
      </c>
    </row>
    <row r="23162" spans="1:5" s="1" customFormat="1">
      <c r="A23162" s="5">
        <v>23161</v>
      </c>
      <c r="B23162" s="7" t="s">
        <v>34701</v>
      </c>
      <c r="C23162" s="7" t="s">
        <v>39361</v>
      </c>
      <c r="D23162" s="7" t="s">
        <v>57918</v>
      </c>
      <c r="E23162" s="114">
        <v>45496</v>
      </c>
    </row>
    <row r="23163" spans="1:5" s="1" customFormat="1">
      <c r="A23163" s="5">
        <v>23162</v>
      </c>
      <c r="B23163" s="7" t="s">
        <v>34702</v>
      </c>
      <c r="C23163" s="7" t="s">
        <v>39361</v>
      </c>
      <c r="D23163" s="7" t="s">
        <v>57919</v>
      </c>
      <c r="E23163" s="114">
        <v>45496</v>
      </c>
    </row>
    <row r="23164" spans="1:5" s="1" customFormat="1">
      <c r="A23164" s="5">
        <v>23163</v>
      </c>
      <c r="B23164" s="7" t="s">
        <v>34703</v>
      </c>
      <c r="C23164" s="7" t="s">
        <v>39361</v>
      </c>
      <c r="D23164" s="7" t="s">
        <v>57920</v>
      </c>
      <c r="E23164" s="114">
        <v>45496</v>
      </c>
    </row>
    <row r="23165" spans="1:5" s="1" customFormat="1">
      <c r="A23165" s="5">
        <v>23164</v>
      </c>
      <c r="B23165" s="7" t="s">
        <v>34704</v>
      </c>
      <c r="C23165" s="7" t="s">
        <v>39361</v>
      </c>
      <c r="D23165" s="7" t="s">
        <v>34705</v>
      </c>
      <c r="E23165" s="114">
        <v>45496</v>
      </c>
    </row>
    <row r="23166" spans="1:5" s="1" customFormat="1">
      <c r="A23166" s="5">
        <v>23165</v>
      </c>
      <c r="B23166" s="7" t="s">
        <v>34706</v>
      </c>
      <c r="C23166" s="7" t="s">
        <v>39361</v>
      </c>
      <c r="D23166" s="7" t="s">
        <v>57921</v>
      </c>
      <c r="E23166" s="114">
        <v>45496</v>
      </c>
    </row>
    <row r="23167" spans="1:5" s="1" customFormat="1">
      <c r="A23167" s="5">
        <v>23166</v>
      </c>
      <c r="B23167" s="7" t="s">
        <v>34707</v>
      </c>
      <c r="C23167" s="7" t="s">
        <v>39361</v>
      </c>
      <c r="D23167" s="7" t="s">
        <v>34708</v>
      </c>
      <c r="E23167" s="114">
        <v>45496</v>
      </c>
    </row>
    <row r="23168" spans="1:5" s="1" customFormat="1">
      <c r="A23168" s="5">
        <v>23167</v>
      </c>
      <c r="B23168" s="7" t="s">
        <v>34709</v>
      </c>
      <c r="C23168" s="7" t="s">
        <v>39361</v>
      </c>
      <c r="D23168" s="7" t="s">
        <v>57922</v>
      </c>
      <c r="E23168" s="114">
        <v>45496</v>
      </c>
    </row>
    <row r="23169" spans="1:5" s="1" customFormat="1">
      <c r="A23169" s="5">
        <v>23168</v>
      </c>
      <c r="B23169" s="7" t="s">
        <v>34710</v>
      </c>
      <c r="C23169" s="7" t="s">
        <v>39361</v>
      </c>
      <c r="D23169" s="7" t="s">
        <v>57923</v>
      </c>
      <c r="E23169" s="114">
        <v>45496</v>
      </c>
    </row>
    <row r="23170" spans="1:5" s="1" customFormat="1">
      <c r="A23170" s="5">
        <v>23169</v>
      </c>
      <c r="B23170" s="7" t="s">
        <v>34711</v>
      </c>
      <c r="C23170" s="7" t="s">
        <v>39361</v>
      </c>
      <c r="D23170" s="7" t="s">
        <v>57924</v>
      </c>
      <c r="E23170" s="114">
        <v>45490</v>
      </c>
    </row>
    <row r="23171" spans="1:5" s="1" customFormat="1">
      <c r="A23171" s="5">
        <v>23170</v>
      </c>
      <c r="B23171" s="7" t="s">
        <v>34712</v>
      </c>
      <c r="C23171" s="7" t="s">
        <v>39361</v>
      </c>
      <c r="D23171" s="7" t="s">
        <v>57925</v>
      </c>
      <c r="E23171" s="114">
        <v>45490</v>
      </c>
    </row>
    <row r="23172" spans="1:5" s="1" customFormat="1">
      <c r="A23172" s="5">
        <v>23171</v>
      </c>
      <c r="B23172" s="7" t="s">
        <v>34713</v>
      </c>
      <c r="C23172" s="7" t="s">
        <v>39361</v>
      </c>
      <c r="D23172" s="7" t="s">
        <v>57926</v>
      </c>
      <c r="E23172" s="114">
        <v>45482</v>
      </c>
    </row>
    <row r="23173" spans="1:5" s="1" customFormat="1">
      <c r="A23173" s="5">
        <v>23172</v>
      </c>
      <c r="B23173" s="7" t="s">
        <v>34714</v>
      </c>
      <c r="C23173" s="7" t="s">
        <v>39361</v>
      </c>
      <c r="D23173" s="7" t="s">
        <v>57927</v>
      </c>
      <c r="E23173" s="114">
        <v>45482</v>
      </c>
    </row>
    <row r="23174" spans="1:5" s="1" customFormat="1">
      <c r="A23174" s="5">
        <v>23173</v>
      </c>
      <c r="B23174" s="7" t="s">
        <v>34715</v>
      </c>
      <c r="C23174" s="7" t="s">
        <v>39361</v>
      </c>
      <c r="D23174" s="7" t="s">
        <v>57928</v>
      </c>
      <c r="E23174" s="114">
        <v>45482</v>
      </c>
    </row>
    <row r="23175" spans="1:5" s="1" customFormat="1">
      <c r="A23175" s="5">
        <v>23174</v>
      </c>
      <c r="B23175" s="7" t="s">
        <v>34716</v>
      </c>
      <c r="C23175" s="7" t="s">
        <v>39361</v>
      </c>
      <c r="D23175" s="7" t="s">
        <v>57929</v>
      </c>
      <c r="E23175" s="114">
        <v>45482</v>
      </c>
    </row>
    <row r="23176" spans="1:5" s="1" customFormat="1">
      <c r="A23176" s="5">
        <v>23175</v>
      </c>
      <c r="B23176" s="7" t="s">
        <v>34717</v>
      </c>
      <c r="C23176" s="7" t="s">
        <v>39361</v>
      </c>
      <c r="D23176" s="7" t="s">
        <v>57930</v>
      </c>
      <c r="E23176" s="114">
        <v>45482</v>
      </c>
    </row>
    <row r="23177" spans="1:5" s="1" customFormat="1">
      <c r="A23177" s="5">
        <v>23176</v>
      </c>
      <c r="B23177" s="7" t="s">
        <v>34718</v>
      </c>
      <c r="C23177" s="7" t="s">
        <v>39361</v>
      </c>
      <c r="D23177" s="7" t="s">
        <v>57931</v>
      </c>
      <c r="E23177" s="114">
        <v>45482</v>
      </c>
    </row>
    <row r="23178" spans="1:5" s="1" customFormat="1">
      <c r="A23178" s="5">
        <v>23177</v>
      </c>
      <c r="B23178" s="7" t="s">
        <v>34719</v>
      </c>
      <c r="C23178" s="7" t="s">
        <v>39361</v>
      </c>
      <c r="D23178" s="7" t="s">
        <v>34720</v>
      </c>
      <c r="E23178" s="114">
        <v>45482</v>
      </c>
    </row>
    <row r="23179" spans="1:5" s="1" customFormat="1">
      <c r="A23179" s="5">
        <v>23178</v>
      </c>
      <c r="B23179" s="7" t="s">
        <v>34721</v>
      </c>
      <c r="C23179" s="7" t="s">
        <v>39361</v>
      </c>
      <c r="D23179" s="7" t="s">
        <v>57932</v>
      </c>
      <c r="E23179" s="114">
        <v>45482</v>
      </c>
    </row>
    <row r="23180" spans="1:5" s="1" customFormat="1">
      <c r="A23180" s="5">
        <v>23179</v>
      </c>
      <c r="B23180" s="7" t="s">
        <v>34722</v>
      </c>
      <c r="C23180" s="7" t="s">
        <v>39361</v>
      </c>
      <c r="D23180" s="7" t="s">
        <v>34723</v>
      </c>
      <c r="E23180" s="114">
        <v>45496</v>
      </c>
    </row>
    <row r="23181" spans="1:5" s="1" customFormat="1">
      <c r="A23181" s="5">
        <v>23180</v>
      </c>
      <c r="B23181" s="7" t="s">
        <v>34724</v>
      </c>
      <c r="C23181" s="7" t="s">
        <v>39361</v>
      </c>
      <c r="D23181" s="7" t="s">
        <v>34725</v>
      </c>
      <c r="E23181" s="114">
        <v>45496</v>
      </c>
    </row>
    <row r="23182" spans="1:5" s="1" customFormat="1">
      <c r="A23182" s="5">
        <v>23181</v>
      </c>
      <c r="B23182" s="7" t="s">
        <v>34726</v>
      </c>
      <c r="C23182" s="7" t="s">
        <v>39361</v>
      </c>
      <c r="D23182" s="7" t="s">
        <v>57933</v>
      </c>
      <c r="E23182" s="114">
        <v>45496</v>
      </c>
    </row>
    <row r="23183" spans="1:5" s="1" customFormat="1">
      <c r="A23183" s="5">
        <v>23182</v>
      </c>
      <c r="B23183" s="7" t="s">
        <v>34727</v>
      </c>
      <c r="C23183" s="7" t="s">
        <v>39361</v>
      </c>
      <c r="D23183" s="7" t="s">
        <v>57934</v>
      </c>
      <c r="E23183" s="114">
        <v>45496</v>
      </c>
    </row>
    <row r="23184" spans="1:5" s="1" customFormat="1">
      <c r="A23184" s="5">
        <v>23183</v>
      </c>
      <c r="B23184" s="7" t="s">
        <v>34728</v>
      </c>
      <c r="C23184" s="7" t="s">
        <v>39361</v>
      </c>
      <c r="D23184" s="7" t="s">
        <v>57935</v>
      </c>
      <c r="E23184" s="114">
        <v>45496</v>
      </c>
    </row>
    <row r="23185" spans="1:5" s="1" customFormat="1">
      <c r="A23185" s="5">
        <v>23184</v>
      </c>
      <c r="B23185" s="7" t="s">
        <v>34729</v>
      </c>
      <c r="C23185" s="7" t="s">
        <v>39361</v>
      </c>
      <c r="D23185" s="7" t="s">
        <v>57936</v>
      </c>
      <c r="E23185" s="114">
        <v>45496</v>
      </c>
    </row>
    <row r="23186" spans="1:5" s="1" customFormat="1">
      <c r="A23186" s="5">
        <v>23185</v>
      </c>
      <c r="B23186" s="7" t="s">
        <v>34730</v>
      </c>
      <c r="C23186" s="7" t="s">
        <v>39361</v>
      </c>
      <c r="D23186" s="7" t="s">
        <v>57937</v>
      </c>
      <c r="E23186" s="114">
        <v>45496</v>
      </c>
    </row>
    <row r="23187" spans="1:5" s="1" customFormat="1">
      <c r="A23187" s="5">
        <v>23186</v>
      </c>
      <c r="B23187" s="7" t="s">
        <v>34731</v>
      </c>
      <c r="C23187" s="7" t="s">
        <v>39361</v>
      </c>
      <c r="D23187" s="7" t="s">
        <v>57938</v>
      </c>
      <c r="E23187" s="114">
        <v>45496</v>
      </c>
    </row>
    <row r="23188" spans="1:5" s="1" customFormat="1">
      <c r="A23188" s="5">
        <v>23187</v>
      </c>
      <c r="B23188" s="7" t="s">
        <v>34732</v>
      </c>
      <c r="C23188" s="7" t="s">
        <v>39361</v>
      </c>
      <c r="D23188" s="7" t="s">
        <v>57939</v>
      </c>
      <c r="E23188" s="114">
        <v>45496</v>
      </c>
    </row>
    <row r="23189" spans="1:5" s="1" customFormat="1">
      <c r="A23189" s="5">
        <v>23188</v>
      </c>
      <c r="B23189" s="7" t="s">
        <v>34733</v>
      </c>
      <c r="C23189" s="7" t="s">
        <v>39361</v>
      </c>
      <c r="D23189" s="7" t="s">
        <v>34734</v>
      </c>
      <c r="E23189" s="114">
        <v>45496</v>
      </c>
    </row>
    <row r="23190" spans="1:5" s="1" customFormat="1">
      <c r="A23190" s="5">
        <v>23189</v>
      </c>
      <c r="B23190" s="7" t="s">
        <v>34864</v>
      </c>
      <c r="C23190" s="7" t="s">
        <v>39361</v>
      </c>
      <c r="D23190" s="7" t="s">
        <v>57966</v>
      </c>
      <c r="E23190" s="114">
        <v>45517</v>
      </c>
    </row>
    <row r="23191" spans="1:5" s="1" customFormat="1">
      <c r="A23191" s="5">
        <v>23190</v>
      </c>
      <c r="B23191" s="7" t="s">
        <v>34865</v>
      </c>
      <c r="C23191" s="7" t="s">
        <v>39361</v>
      </c>
      <c r="D23191" s="7" t="s">
        <v>57967</v>
      </c>
      <c r="E23191" s="114">
        <v>45517</v>
      </c>
    </row>
    <row r="23192" spans="1:5" s="1" customFormat="1">
      <c r="A23192" s="5">
        <v>23191</v>
      </c>
      <c r="B23192" s="7" t="s">
        <v>34866</v>
      </c>
      <c r="C23192" s="7" t="s">
        <v>39361</v>
      </c>
      <c r="D23192" s="7" t="s">
        <v>57968</v>
      </c>
      <c r="E23192" s="114">
        <v>45517</v>
      </c>
    </row>
    <row r="23193" spans="1:5" s="1" customFormat="1">
      <c r="A23193" s="5">
        <v>23192</v>
      </c>
      <c r="B23193" s="7" t="s">
        <v>34867</v>
      </c>
      <c r="C23193" s="7" t="s">
        <v>39361</v>
      </c>
      <c r="D23193" s="7" t="s">
        <v>57969</v>
      </c>
      <c r="E23193" s="114">
        <v>45531</v>
      </c>
    </row>
    <row r="23194" spans="1:5" s="1" customFormat="1">
      <c r="A23194" s="5">
        <v>23193</v>
      </c>
      <c r="B23194" s="7" t="s">
        <v>34868</v>
      </c>
      <c r="C23194" s="7" t="s">
        <v>39361</v>
      </c>
      <c r="D23194" s="7" t="s">
        <v>57970</v>
      </c>
      <c r="E23194" s="114">
        <v>45531</v>
      </c>
    </row>
    <row r="23195" spans="1:5" s="1" customFormat="1">
      <c r="A23195" s="5">
        <v>23194</v>
      </c>
      <c r="B23195" s="7" t="s">
        <v>34869</v>
      </c>
      <c r="C23195" s="7" t="s">
        <v>39361</v>
      </c>
      <c r="D23195" s="7" t="s">
        <v>57971</v>
      </c>
      <c r="E23195" s="114">
        <v>45531</v>
      </c>
    </row>
    <row r="23196" spans="1:5" s="1" customFormat="1">
      <c r="A23196" s="5">
        <v>23195</v>
      </c>
      <c r="B23196" s="7" t="s">
        <v>34870</v>
      </c>
      <c r="C23196" s="7" t="s">
        <v>39361</v>
      </c>
      <c r="D23196" s="7" t="s">
        <v>57972</v>
      </c>
      <c r="E23196" s="114">
        <v>45517</v>
      </c>
    </row>
    <row r="23197" spans="1:5" s="1" customFormat="1">
      <c r="A23197" s="5">
        <v>23196</v>
      </c>
      <c r="B23197" s="7" t="s">
        <v>34871</v>
      </c>
      <c r="C23197" s="7" t="s">
        <v>39361</v>
      </c>
      <c r="D23197" s="7" t="s">
        <v>57973</v>
      </c>
      <c r="E23197" s="114">
        <v>45531</v>
      </c>
    </row>
    <row r="23198" spans="1:5" s="1" customFormat="1">
      <c r="A23198" s="5">
        <v>23197</v>
      </c>
      <c r="B23198" s="7" t="s">
        <v>34872</v>
      </c>
      <c r="C23198" s="7" t="s">
        <v>39361</v>
      </c>
      <c r="D23198" s="7" t="s">
        <v>57974</v>
      </c>
      <c r="E23198" s="114">
        <v>45531</v>
      </c>
    </row>
    <row r="23199" spans="1:5" s="1" customFormat="1">
      <c r="A23199" s="5">
        <v>23198</v>
      </c>
      <c r="B23199" s="7" t="s">
        <v>34873</v>
      </c>
      <c r="C23199" s="7" t="s">
        <v>39361</v>
      </c>
      <c r="D23199" s="7" t="s">
        <v>57975</v>
      </c>
      <c r="E23199" s="114">
        <v>45531</v>
      </c>
    </row>
    <row r="23200" spans="1:5" s="1" customFormat="1">
      <c r="A23200" s="5">
        <v>23199</v>
      </c>
      <c r="B23200" s="7" t="s">
        <v>34874</v>
      </c>
      <c r="C23200" s="7" t="s">
        <v>39361</v>
      </c>
      <c r="D23200" s="7" t="s">
        <v>57976</v>
      </c>
      <c r="E23200" s="114">
        <v>45517</v>
      </c>
    </row>
    <row r="23201" spans="1:5" s="1" customFormat="1">
      <c r="A23201" s="5">
        <v>23200</v>
      </c>
      <c r="B23201" s="7" t="s">
        <v>34875</v>
      </c>
      <c r="C23201" s="7" t="s">
        <v>39361</v>
      </c>
      <c r="D23201" s="7" t="s">
        <v>57977</v>
      </c>
      <c r="E23201" s="114">
        <v>45531</v>
      </c>
    </row>
    <row r="23202" spans="1:5" s="1" customFormat="1">
      <c r="A23202" s="5">
        <v>23201</v>
      </c>
      <c r="B23202" s="7" t="s">
        <v>34876</v>
      </c>
      <c r="C23202" s="7" t="s">
        <v>39361</v>
      </c>
      <c r="D23202" s="7" t="s">
        <v>34877</v>
      </c>
      <c r="E23202" s="114">
        <v>45531</v>
      </c>
    </row>
    <row r="23203" spans="1:5" s="1" customFormat="1">
      <c r="A23203" s="5">
        <v>23202</v>
      </c>
      <c r="B23203" s="7" t="s">
        <v>34878</v>
      </c>
      <c r="C23203" s="7" t="s">
        <v>39361</v>
      </c>
      <c r="D23203" s="7" t="s">
        <v>57978</v>
      </c>
      <c r="E23203" s="114">
        <v>45531</v>
      </c>
    </row>
    <row r="23204" spans="1:5" s="1" customFormat="1">
      <c r="A23204" s="5">
        <v>23203</v>
      </c>
      <c r="B23204" s="7" t="s">
        <v>34879</v>
      </c>
      <c r="C23204" s="7" t="s">
        <v>39361</v>
      </c>
      <c r="D23204" s="7" t="s">
        <v>57979</v>
      </c>
      <c r="E23204" s="114">
        <v>45517</v>
      </c>
    </row>
    <row r="23205" spans="1:5" s="1" customFormat="1">
      <c r="A23205" s="5">
        <v>23204</v>
      </c>
      <c r="B23205" s="7" t="s">
        <v>34880</v>
      </c>
      <c r="C23205" s="7" t="s">
        <v>39361</v>
      </c>
      <c r="D23205" s="7" t="s">
        <v>57980</v>
      </c>
      <c r="E23205" s="114">
        <v>45517</v>
      </c>
    </row>
    <row r="23206" spans="1:5" s="1" customFormat="1">
      <c r="A23206" s="5">
        <v>23205</v>
      </c>
      <c r="B23206" s="7" t="s">
        <v>34881</v>
      </c>
      <c r="C23206" s="7" t="s">
        <v>39361</v>
      </c>
      <c r="D23206" s="7" t="s">
        <v>57981</v>
      </c>
      <c r="E23206" s="114">
        <v>45531</v>
      </c>
    </row>
    <row r="23207" spans="1:5" s="1" customFormat="1">
      <c r="A23207" s="5">
        <v>23206</v>
      </c>
      <c r="B23207" s="7" t="s">
        <v>34882</v>
      </c>
      <c r="C23207" s="7" t="s">
        <v>39361</v>
      </c>
      <c r="D23207" s="7" t="s">
        <v>57982</v>
      </c>
      <c r="E23207" s="114">
        <v>45531</v>
      </c>
    </row>
    <row r="23208" spans="1:5" s="1" customFormat="1">
      <c r="A23208" s="5">
        <v>23207</v>
      </c>
      <c r="B23208" s="7" t="s">
        <v>34883</v>
      </c>
      <c r="C23208" s="7" t="s">
        <v>39361</v>
      </c>
      <c r="D23208" s="7" t="s">
        <v>34884</v>
      </c>
      <c r="E23208" s="114">
        <v>45517</v>
      </c>
    </row>
    <row r="23209" spans="1:5" s="1" customFormat="1">
      <c r="A23209" s="5">
        <v>23208</v>
      </c>
      <c r="B23209" s="7" t="s">
        <v>34885</v>
      </c>
      <c r="C23209" s="7" t="s">
        <v>39361</v>
      </c>
      <c r="D23209" s="7" t="s">
        <v>34886</v>
      </c>
      <c r="E23209" s="114">
        <v>45531</v>
      </c>
    </row>
    <row r="23210" spans="1:5" s="1" customFormat="1">
      <c r="A23210" s="5">
        <v>23209</v>
      </c>
      <c r="B23210" s="7" t="s">
        <v>34887</v>
      </c>
      <c r="C23210" s="7" t="s">
        <v>39361</v>
      </c>
      <c r="D23210" s="7" t="s">
        <v>57983</v>
      </c>
      <c r="E23210" s="114">
        <v>45525</v>
      </c>
    </row>
    <row r="23211" spans="1:5" s="1" customFormat="1">
      <c r="A23211" s="5">
        <v>23210</v>
      </c>
      <c r="B23211" s="7" t="s">
        <v>34888</v>
      </c>
      <c r="C23211" s="7" t="s">
        <v>39361</v>
      </c>
      <c r="D23211" s="7" t="s">
        <v>57984</v>
      </c>
      <c r="E23211" s="114">
        <v>45517</v>
      </c>
    </row>
    <row r="23212" spans="1:5" s="1" customFormat="1">
      <c r="A23212" s="5">
        <v>23211</v>
      </c>
      <c r="B23212" s="7" t="s">
        <v>34889</v>
      </c>
      <c r="C23212" s="7" t="s">
        <v>39361</v>
      </c>
      <c r="D23212" s="7" t="s">
        <v>57985</v>
      </c>
      <c r="E23212" s="114">
        <v>45531</v>
      </c>
    </row>
    <row r="23213" spans="1:5" s="1" customFormat="1">
      <c r="A23213" s="5">
        <v>23212</v>
      </c>
      <c r="B23213" s="7" t="s">
        <v>34890</v>
      </c>
      <c r="C23213" s="7" t="s">
        <v>39361</v>
      </c>
      <c r="D23213" s="7" t="s">
        <v>57986</v>
      </c>
      <c r="E23213" s="114">
        <v>45525</v>
      </c>
    </row>
    <row r="23214" spans="1:5" s="1" customFormat="1">
      <c r="A23214" s="5">
        <v>23213</v>
      </c>
      <c r="B23214" s="7" t="s">
        <v>34891</v>
      </c>
      <c r="C23214" s="7" t="s">
        <v>39361</v>
      </c>
      <c r="D23214" s="7" t="s">
        <v>34892</v>
      </c>
      <c r="E23214" s="114">
        <v>45531</v>
      </c>
    </row>
    <row r="23215" spans="1:5" s="1" customFormat="1">
      <c r="A23215" s="5">
        <v>23214</v>
      </c>
      <c r="B23215" s="7" t="s">
        <v>34893</v>
      </c>
      <c r="C23215" s="7" t="s">
        <v>39361</v>
      </c>
      <c r="D23215" s="7" t="s">
        <v>57987</v>
      </c>
      <c r="E23215" s="114">
        <v>45525</v>
      </c>
    </row>
    <row r="23216" spans="1:5" s="1" customFormat="1">
      <c r="A23216" s="5">
        <v>23215</v>
      </c>
      <c r="B23216" s="7" t="s">
        <v>34894</v>
      </c>
      <c r="C23216" s="7" t="s">
        <v>39361</v>
      </c>
      <c r="D23216" s="7" t="s">
        <v>57988</v>
      </c>
      <c r="E23216" s="114">
        <v>45525</v>
      </c>
    </row>
    <row r="23217" spans="1:5" s="1" customFormat="1">
      <c r="A23217" s="5">
        <v>23216</v>
      </c>
      <c r="B23217" s="7" t="s">
        <v>34895</v>
      </c>
      <c r="C23217" s="7" t="s">
        <v>39361</v>
      </c>
      <c r="D23217" s="7" t="s">
        <v>57989</v>
      </c>
      <c r="E23217" s="114">
        <v>45525</v>
      </c>
    </row>
    <row r="23218" spans="1:5" s="1" customFormat="1">
      <c r="A23218" s="5">
        <v>23217</v>
      </c>
      <c r="B23218" s="7" t="s">
        <v>34896</v>
      </c>
      <c r="C23218" s="7" t="s">
        <v>39361</v>
      </c>
      <c r="D23218" s="7" t="s">
        <v>57990</v>
      </c>
      <c r="E23218" s="114">
        <v>45525</v>
      </c>
    </row>
    <row r="23219" spans="1:5" s="1" customFormat="1">
      <c r="A23219" s="5">
        <v>23218</v>
      </c>
      <c r="B23219" s="7" t="s">
        <v>34897</v>
      </c>
      <c r="C23219" s="7" t="s">
        <v>39361</v>
      </c>
      <c r="D23219" s="7" t="s">
        <v>34898</v>
      </c>
      <c r="E23219" s="114">
        <v>45525</v>
      </c>
    </row>
    <row r="23220" spans="1:5" s="1" customFormat="1">
      <c r="A23220" s="5">
        <v>23219</v>
      </c>
      <c r="B23220" s="7" t="s">
        <v>34899</v>
      </c>
      <c r="C23220" s="7" t="s">
        <v>39361</v>
      </c>
      <c r="D23220" s="7" t="s">
        <v>57991</v>
      </c>
      <c r="E23220" s="114">
        <v>45525</v>
      </c>
    </row>
    <row r="23221" spans="1:5" s="1" customFormat="1">
      <c r="A23221" s="5">
        <v>23220</v>
      </c>
      <c r="B23221" s="7" t="s">
        <v>34900</v>
      </c>
      <c r="C23221" s="7" t="s">
        <v>39361</v>
      </c>
      <c r="D23221" s="7" t="s">
        <v>57992</v>
      </c>
      <c r="E23221" s="114">
        <v>45525</v>
      </c>
    </row>
    <row r="23222" spans="1:5" s="1" customFormat="1">
      <c r="A23222" s="5">
        <v>23221</v>
      </c>
      <c r="B23222" s="7" t="s">
        <v>34901</v>
      </c>
      <c r="C23222" s="7" t="s">
        <v>39361</v>
      </c>
      <c r="D23222" s="7" t="s">
        <v>57993</v>
      </c>
      <c r="E23222" s="114">
        <v>45525</v>
      </c>
    </row>
    <row r="23223" spans="1:5" s="1" customFormat="1">
      <c r="A23223" s="5">
        <v>23222</v>
      </c>
      <c r="B23223" s="7" t="s">
        <v>34902</v>
      </c>
      <c r="C23223" s="7" t="s">
        <v>39361</v>
      </c>
      <c r="D23223" s="7" t="s">
        <v>57994</v>
      </c>
      <c r="E23223" s="114">
        <v>45531</v>
      </c>
    </row>
    <row r="23224" spans="1:5" s="1" customFormat="1">
      <c r="A23224" s="5">
        <v>23223</v>
      </c>
      <c r="B23224" s="7" t="s">
        <v>34903</v>
      </c>
      <c r="C23224" s="7" t="s">
        <v>39361</v>
      </c>
      <c r="D23224" s="7" t="s">
        <v>57995</v>
      </c>
      <c r="E23224" s="114">
        <v>45525</v>
      </c>
    </row>
    <row r="23225" spans="1:5" s="1" customFormat="1">
      <c r="A23225" s="5">
        <v>23224</v>
      </c>
      <c r="B23225" s="7" t="s">
        <v>34904</v>
      </c>
      <c r="C23225" s="7" t="s">
        <v>39361</v>
      </c>
      <c r="D23225" s="7" t="s">
        <v>57996</v>
      </c>
      <c r="E23225" s="114">
        <v>45531</v>
      </c>
    </row>
    <row r="23226" spans="1:5" s="1" customFormat="1">
      <c r="A23226" s="5">
        <v>23225</v>
      </c>
      <c r="B23226" s="7" t="s">
        <v>34905</v>
      </c>
      <c r="C23226" s="7" t="s">
        <v>39361</v>
      </c>
      <c r="D23226" s="7" t="s">
        <v>57997</v>
      </c>
      <c r="E23226" s="114">
        <v>45531</v>
      </c>
    </row>
    <row r="23227" spans="1:5" s="1" customFormat="1">
      <c r="A23227" s="5">
        <v>23226</v>
      </c>
      <c r="B23227" s="7" t="s">
        <v>22185</v>
      </c>
      <c r="C23227" s="7" t="s">
        <v>39361</v>
      </c>
      <c r="D23227" s="7" t="s">
        <v>57998</v>
      </c>
      <c r="E23227" s="114">
        <v>45525</v>
      </c>
    </row>
    <row r="23228" spans="1:5" s="1" customFormat="1">
      <c r="A23228" s="5">
        <v>23227</v>
      </c>
      <c r="B23228" s="7" t="s">
        <v>22188</v>
      </c>
      <c r="C23228" s="7" t="s">
        <v>39361</v>
      </c>
      <c r="D23228" s="7" t="s">
        <v>57999</v>
      </c>
      <c r="E23228" s="114">
        <v>45525</v>
      </c>
    </row>
    <row r="23229" spans="1:5" s="1" customFormat="1">
      <c r="A23229" s="5">
        <v>23228</v>
      </c>
      <c r="B23229" s="7" t="s">
        <v>22189</v>
      </c>
      <c r="C23229" s="7" t="s">
        <v>39361</v>
      </c>
      <c r="D23229" s="7" t="s">
        <v>34906</v>
      </c>
      <c r="E23229" s="114">
        <v>45525</v>
      </c>
    </row>
    <row r="23230" spans="1:5" s="1" customFormat="1">
      <c r="A23230" s="5">
        <v>23229</v>
      </c>
      <c r="B23230" s="7" t="s">
        <v>22191</v>
      </c>
      <c r="C23230" s="7" t="s">
        <v>39361</v>
      </c>
      <c r="D23230" s="7" t="s">
        <v>34907</v>
      </c>
      <c r="E23230" s="114">
        <v>45525</v>
      </c>
    </row>
    <row r="23231" spans="1:5" s="1" customFormat="1">
      <c r="A23231" s="5">
        <v>23230</v>
      </c>
      <c r="B23231" s="7" t="s">
        <v>34908</v>
      </c>
      <c r="C23231" s="7" t="s">
        <v>39361</v>
      </c>
      <c r="D23231" s="7" t="s">
        <v>34909</v>
      </c>
      <c r="E23231" s="114">
        <v>45531</v>
      </c>
    </row>
    <row r="23232" spans="1:5" s="1" customFormat="1">
      <c r="A23232" s="5">
        <v>23231</v>
      </c>
      <c r="B23232" s="7" t="s">
        <v>34910</v>
      </c>
      <c r="C23232" s="7" t="s">
        <v>39361</v>
      </c>
      <c r="D23232" s="7" t="s">
        <v>34911</v>
      </c>
      <c r="E23232" s="114">
        <v>45531</v>
      </c>
    </row>
    <row r="23233" spans="1:5" s="1" customFormat="1">
      <c r="A23233" s="5">
        <v>23232</v>
      </c>
      <c r="B23233" s="7" t="s">
        <v>34912</v>
      </c>
      <c r="C23233" s="7" t="s">
        <v>39361</v>
      </c>
      <c r="D23233" s="7" t="s">
        <v>34913</v>
      </c>
      <c r="E23233" s="114">
        <v>45531</v>
      </c>
    </row>
    <row r="23234" spans="1:5" s="1" customFormat="1">
      <c r="A23234" s="5">
        <v>23233</v>
      </c>
      <c r="B23234" s="7" t="s">
        <v>34914</v>
      </c>
      <c r="C23234" s="7" t="s">
        <v>39361</v>
      </c>
      <c r="D23234" s="7" t="s">
        <v>58000</v>
      </c>
      <c r="E23234" s="114">
        <v>45531</v>
      </c>
    </row>
    <row r="23235" spans="1:5" s="1" customFormat="1">
      <c r="A23235" s="5">
        <v>23234</v>
      </c>
      <c r="B23235" s="7" t="s">
        <v>34915</v>
      </c>
      <c r="C23235" s="7" t="s">
        <v>39361</v>
      </c>
      <c r="D23235" s="7" t="s">
        <v>58001</v>
      </c>
      <c r="E23235" s="114">
        <v>45531</v>
      </c>
    </row>
    <row r="23236" spans="1:5" s="1" customFormat="1">
      <c r="A23236" s="5">
        <v>23235</v>
      </c>
      <c r="B23236" s="7" t="s">
        <v>34916</v>
      </c>
      <c r="C23236" s="7" t="s">
        <v>39361</v>
      </c>
      <c r="D23236" s="7" t="s">
        <v>58002</v>
      </c>
      <c r="E23236" s="114">
        <v>45531</v>
      </c>
    </row>
    <row r="23237" spans="1:5" s="1" customFormat="1">
      <c r="A23237" s="5">
        <v>23236</v>
      </c>
      <c r="B23237" s="7" t="s">
        <v>34917</v>
      </c>
      <c r="C23237" s="7" t="s">
        <v>39361</v>
      </c>
      <c r="D23237" s="7" t="s">
        <v>58003</v>
      </c>
      <c r="E23237" s="114">
        <v>45531</v>
      </c>
    </row>
    <row r="23238" spans="1:5" s="1" customFormat="1">
      <c r="A23238" s="5">
        <v>23237</v>
      </c>
      <c r="B23238" s="7" t="s">
        <v>34918</v>
      </c>
      <c r="C23238" s="7" t="s">
        <v>39361</v>
      </c>
      <c r="D23238" s="7" t="s">
        <v>58004</v>
      </c>
      <c r="E23238" s="114">
        <v>45531</v>
      </c>
    </row>
    <row r="23239" spans="1:5" s="1" customFormat="1">
      <c r="A23239" s="5">
        <v>23238</v>
      </c>
      <c r="B23239" s="7" t="s">
        <v>34919</v>
      </c>
      <c r="C23239" s="7" t="s">
        <v>39361</v>
      </c>
      <c r="D23239" s="7" t="s">
        <v>58005</v>
      </c>
      <c r="E23239" s="114">
        <v>45531</v>
      </c>
    </row>
    <row r="23240" spans="1:5" s="1" customFormat="1">
      <c r="A23240" s="5">
        <v>23239</v>
      </c>
      <c r="B23240" s="7" t="s">
        <v>34920</v>
      </c>
      <c r="C23240" s="7" t="s">
        <v>39361</v>
      </c>
      <c r="D23240" s="7" t="s">
        <v>58006</v>
      </c>
      <c r="E23240" s="114">
        <v>45531</v>
      </c>
    </row>
    <row r="23241" spans="1:5" s="1" customFormat="1">
      <c r="A23241" s="5">
        <v>23240</v>
      </c>
      <c r="B23241" s="7" t="s">
        <v>34921</v>
      </c>
      <c r="C23241" s="7" t="s">
        <v>39361</v>
      </c>
      <c r="D23241" s="7" t="s">
        <v>34922</v>
      </c>
      <c r="E23241" s="114">
        <v>45531</v>
      </c>
    </row>
    <row r="23242" spans="1:5" s="1" customFormat="1">
      <c r="A23242" s="5">
        <v>23241</v>
      </c>
      <c r="B23242" s="7" t="s">
        <v>34923</v>
      </c>
      <c r="C23242" s="7" t="s">
        <v>39361</v>
      </c>
      <c r="D23242" s="7" t="s">
        <v>58007</v>
      </c>
      <c r="E23242" s="114">
        <v>45525</v>
      </c>
    </row>
    <row r="23243" spans="1:5" s="1" customFormat="1">
      <c r="A23243" s="5">
        <v>23242</v>
      </c>
      <c r="B23243" s="7" t="s">
        <v>34924</v>
      </c>
      <c r="C23243" s="7" t="s">
        <v>39361</v>
      </c>
      <c r="D23243" s="7" t="s">
        <v>58008</v>
      </c>
      <c r="E23243" s="114">
        <v>45525</v>
      </c>
    </row>
    <row r="23244" spans="1:5" s="1" customFormat="1">
      <c r="A23244" s="5">
        <v>23243</v>
      </c>
      <c r="B23244" s="7" t="s">
        <v>34925</v>
      </c>
      <c r="C23244" s="7" t="s">
        <v>39361</v>
      </c>
      <c r="D23244" s="7" t="s">
        <v>58009</v>
      </c>
      <c r="E23244" s="114">
        <v>45525</v>
      </c>
    </row>
    <row r="23245" spans="1:5" s="1" customFormat="1">
      <c r="A23245" s="5">
        <v>23244</v>
      </c>
      <c r="B23245" s="7" t="s">
        <v>34926</v>
      </c>
      <c r="C23245" s="7" t="s">
        <v>39361</v>
      </c>
      <c r="D23245" s="7" t="s">
        <v>58010</v>
      </c>
      <c r="E23245" s="114">
        <v>45517</v>
      </c>
    </row>
    <row r="23246" spans="1:5" s="1" customFormat="1">
      <c r="A23246" s="5">
        <v>23245</v>
      </c>
      <c r="B23246" s="7" t="s">
        <v>34927</v>
      </c>
      <c r="C23246" s="7" t="s">
        <v>39361</v>
      </c>
      <c r="D23246" s="7" t="s">
        <v>58011</v>
      </c>
      <c r="E23246" s="114">
        <v>45517</v>
      </c>
    </row>
    <row r="23247" spans="1:5" s="1" customFormat="1">
      <c r="A23247" s="5">
        <v>23246</v>
      </c>
      <c r="B23247" s="7" t="s">
        <v>34928</v>
      </c>
      <c r="C23247" s="7" t="s">
        <v>39361</v>
      </c>
      <c r="D23247" s="7" t="s">
        <v>58012</v>
      </c>
      <c r="E23247" s="114">
        <v>45517</v>
      </c>
    </row>
    <row r="23248" spans="1:5" s="1" customFormat="1">
      <c r="A23248" s="5">
        <v>23247</v>
      </c>
      <c r="B23248" s="7" t="s">
        <v>34929</v>
      </c>
      <c r="C23248" s="7" t="s">
        <v>39361</v>
      </c>
      <c r="D23248" s="7" t="s">
        <v>58013</v>
      </c>
      <c r="E23248" s="114">
        <v>45517</v>
      </c>
    </row>
    <row r="23249" spans="1:5" s="1" customFormat="1">
      <c r="A23249" s="5">
        <v>23248</v>
      </c>
      <c r="B23249" s="7" t="s">
        <v>34930</v>
      </c>
      <c r="C23249" s="7" t="s">
        <v>39361</v>
      </c>
      <c r="D23249" s="7" t="s">
        <v>58014</v>
      </c>
      <c r="E23249" s="114">
        <v>45517</v>
      </c>
    </row>
    <row r="23250" spans="1:5" s="1" customFormat="1">
      <c r="A23250" s="5">
        <v>23249</v>
      </c>
      <c r="B23250" s="7" t="s">
        <v>34931</v>
      </c>
      <c r="C23250" s="7" t="s">
        <v>39361</v>
      </c>
      <c r="D23250" s="7" t="s">
        <v>58015</v>
      </c>
      <c r="E23250" s="114">
        <v>45517</v>
      </c>
    </row>
    <row r="23251" spans="1:5" s="1" customFormat="1">
      <c r="A23251" s="5">
        <v>23250</v>
      </c>
      <c r="B23251" s="7" t="s">
        <v>34932</v>
      </c>
      <c r="C23251" s="7" t="s">
        <v>39361</v>
      </c>
      <c r="D23251" s="7" t="s">
        <v>58016</v>
      </c>
      <c r="E23251" s="114">
        <v>45517</v>
      </c>
    </row>
    <row r="23252" spans="1:5" s="1" customFormat="1">
      <c r="A23252" s="5">
        <v>23251</v>
      </c>
      <c r="B23252" s="7" t="s">
        <v>34933</v>
      </c>
      <c r="C23252" s="7" t="s">
        <v>39361</v>
      </c>
      <c r="D23252" s="7" t="s">
        <v>58017</v>
      </c>
      <c r="E23252" s="114">
        <v>45517</v>
      </c>
    </row>
    <row r="23253" spans="1:5" s="1" customFormat="1">
      <c r="A23253" s="5">
        <v>23252</v>
      </c>
      <c r="B23253" s="7" t="s">
        <v>34934</v>
      </c>
      <c r="C23253" s="7" t="s">
        <v>39361</v>
      </c>
      <c r="D23253" s="7" t="s">
        <v>58018</v>
      </c>
      <c r="E23253" s="114">
        <v>45531</v>
      </c>
    </row>
    <row r="23254" spans="1:5" s="1" customFormat="1">
      <c r="A23254" s="5">
        <v>23253</v>
      </c>
      <c r="B23254" s="7" t="s">
        <v>34935</v>
      </c>
      <c r="C23254" s="7" t="s">
        <v>39361</v>
      </c>
      <c r="D23254" s="7" t="s">
        <v>58019</v>
      </c>
      <c r="E23254" s="114">
        <v>45531</v>
      </c>
    </row>
    <row r="23255" spans="1:5" s="1" customFormat="1">
      <c r="A23255" s="5">
        <v>23254</v>
      </c>
      <c r="B23255" s="7" t="s">
        <v>34936</v>
      </c>
      <c r="C23255" s="7" t="s">
        <v>39361</v>
      </c>
      <c r="D23255" s="7" t="s">
        <v>58020</v>
      </c>
      <c r="E23255" s="114">
        <v>45531</v>
      </c>
    </row>
    <row r="23256" spans="1:5" s="1" customFormat="1">
      <c r="A23256" s="5">
        <v>23255</v>
      </c>
      <c r="B23256" s="7" t="s">
        <v>34937</v>
      </c>
      <c r="C23256" s="7" t="s">
        <v>39361</v>
      </c>
      <c r="D23256" s="7" t="s">
        <v>58021</v>
      </c>
      <c r="E23256" s="114">
        <v>45531</v>
      </c>
    </row>
    <row r="23257" spans="1:5" s="1" customFormat="1">
      <c r="A23257" s="5">
        <v>23256</v>
      </c>
      <c r="B23257" s="7" t="s">
        <v>34938</v>
      </c>
      <c r="C23257" s="7" t="s">
        <v>39361</v>
      </c>
      <c r="D23257" s="7" t="s">
        <v>34939</v>
      </c>
      <c r="E23257" s="114">
        <v>45531</v>
      </c>
    </row>
    <row r="23258" spans="1:5" s="1" customFormat="1">
      <c r="A23258" s="5">
        <v>23257</v>
      </c>
      <c r="B23258" s="7" t="s">
        <v>34940</v>
      </c>
      <c r="C23258" s="7" t="s">
        <v>39361</v>
      </c>
      <c r="D23258" s="7" t="s">
        <v>58022</v>
      </c>
      <c r="E23258" s="114">
        <v>45531</v>
      </c>
    </row>
    <row r="23259" spans="1:5" s="1" customFormat="1">
      <c r="A23259" s="5">
        <v>23258</v>
      </c>
      <c r="B23259" s="7" t="s">
        <v>34941</v>
      </c>
      <c r="C23259" s="7" t="s">
        <v>39361</v>
      </c>
      <c r="D23259" s="7" t="s">
        <v>58023</v>
      </c>
      <c r="E23259" s="114">
        <v>45531</v>
      </c>
    </row>
    <row r="23260" spans="1:5" s="1" customFormat="1">
      <c r="A23260" s="5">
        <v>23259</v>
      </c>
      <c r="B23260" s="7" t="s">
        <v>35147</v>
      </c>
      <c r="C23260" s="7" t="s">
        <v>39361</v>
      </c>
      <c r="D23260" s="7" t="s">
        <v>58051</v>
      </c>
      <c r="E23260" s="114">
        <v>45545</v>
      </c>
    </row>
    <row r="23261" spans="1:5" s="1" customFormat="1">
      <c r="A23261" s="5">
        <v>23260</v>
      </c>
      <c r="B23261" s="7" t="s">
        <v>35148</v>
      </c>
      <c r="C23261" s="7" t="s">
        <v>39361</v>
      </c>
      <c r="D23261" s="7" t="s">
        <v>58052</v>
      </c>
      <c r="E23261" s="114">
        <v>45545</v>
      </c>
    </row>
    <row r="23262" spans="1:5" s="1" customFormat="1">
      <c r="A23262" s="5">
        <v>23261</v>
      </c>
      <c r="B23262" s="7" t="s">
        <v>35149</v>
      </c>
      <c r="C23262" s="7" t="s">
        <v>39361</v>
      </c>
      <c r="D23262" s="7" t="s">
        <v>58053</v>
      </c>
      <c r="E23262" s="114">
        <v>45545</v>
      </c>
    </row>
    <row r="23263" spans="1:5" s="1" customFormat="1">
      <c r="A23263" s="5">
        <v>23262</v>
      </c>
      <c r="B23263" s="7" t="s">
        <v>35150</v>
      </c>
      <c r="C23263" s="7" t="s">
        <v>39361</v>
      </c>
      <c r="D23263" s="7" t="s">
        <v>58054</v>
      </c>
      <c r="E23263" s="114">
        <v>45559</v>
      </c>
    </row>
    <row r="23264" spans="1:5" s="1" customFormat="1">
      <c r="A23264" s="5">
        <v>23263</v>
      </c>
      <c r="B23264" s="7" t="s">
        <v>35151</v>
      </c>
      <c r="C23264" s="7" t="s">
        <v>39361</v>
      </c>
      <c r="D23264" s="7" t="s">
        <v>58055</v>
      </c>
      <c r="E23264" s="114">
        <v>45559</v>
      </c>
    </row>
    <row r="23265" spans="1:5" s="1" customFormat="1">
      <c r="A23265" s="5">
        <v>23264</v>
      </c>
      <c r="B23265" s="7" t="s">
        <v>35152</v>
      </c>
      <c r="C23265" s="7" t="s">
        <v>39361</v>
      </c>
      <c r="D23265" s="7" t="s">
        <v>58056</v>
      </c>
      <c r="E23265" s="114">
        <v>45559</v>
      </c>
    </row>
    <row r="23266" spans="1:5" s="1" customFormat="1">
      <c r="A23266" s="5">
        <v>23265</v>
      </c>
      <c r="B23266" s="7" t="s">
        <v>35153</v>
      </c>
      <c r="C23266" s="7" t="s">
        <v>39361</v>
      </c>
      <c r="D23266" s="7" t="s">
        <v>58057</v>
      </c>
      <c r="E23266" s="114">
        <v>45545</v>
      </c>
    </row>
    <row r="23267" spans="1:5" s="1" customFormat="1">
      <c r="A23267" s="5">
        <v>23266</v>
      </c>
      <c r="B23267" s="7" t="s">
        <v>35154</v>
      </c>
      <c r="C23267" s="7" t="s">
        <v>39361</v>
      </c>
      <c r="D23267" s="7" t="s">
        <v>58058</v>
      </c>
      <c r="E23267" s="114">
        <v>45559</v>
      </c>
    </row>
    <row r="23268" spans="1:5" s="1" customFormat="1">
      <c r="A23268" s="5">
        <v>23267</v>
      </c>
      <c r="B23268" s="7" t="s">
        <v>35155</v>
      </c>
      <c r="C23268" s="7" t="s">
        <v>39361</v>
      </c>
      <c r="D23268" s="7" t="s">
        <v>58059</v>
      </c>
      <c r="E23268" s="114">
        <v>45559</v>
      </c>
    </row>
    <row r="23269" spans="1:5" s="1" customFormat="1">
      <c r="A23269" s="5">
        <v>23268</v>
      </c>
      <c r="B23269" s="7" t="s">
        <v>35156</v>
      </c>
      <c r="C23269" s="7" t="s">
        <v>39361</v>
      </c>
      <c r="D23269" s="7" t="s">
        <v>35157</v>
      </c>
      <c r="E23269" s="114">
        <v>45545</v>
      </c>
    </row>
    <row r="23270" spans="1:5" s="1" customFormat="1">
      <c r="A23270" s="5">
        <v>23269</v>
      </c>
      <c r="B23270" s="7" t="s">
        <v>35158</v>
      </c>
      <c r="C23270" s="7" t="s">
        <v>39361</v>
      </c>
      <c r="D23270" s="7" t="s">
        <v>58060</v>
      </c>
      <c r="E23270" s="114">
        <v>45559</v>
      </c>
    </row>
    <row r="23271" spans="1:5" s="1" customFormat="1">
      <c r="A23271" s="5">
        <v>23270</v>
      </c>
      <c r="B23271" s="7" t="s">
        <v>35159</v>
      </c>
      <c r="C23271" s="7" t="s">
        <v>39361</v>
      </c>
      <c r="D23271" s="7" t="s">
        <v>58061</v>
      </c>
      <c r="E23271" s="114">
        <v>45545</v>
      </c>
    </row>
    <row r="23272" spans="1:5" s="1" customFormat="1">
      <c r="A23272" s="5">
        <v>23271</v>
      </c>
      <c r="B23272" s="7" t="s">
        <v>35160</v>
      </c>
      <c r="C23272" s="7" t="s">
        <v>39361</v>
      </c>
      <c r="D23272" s="7" t="s">
        <v>35161</v>
      </c>
      <c r="E23272" s="114">
        <v>45559</v>
      </c>
    </row>
    <row r="23273" spans="1:5" s="1" customFormat="1">
      <c r="A23273" s="5">
        <v>23272</v>
      </c>
      <c r="B23273" s="7" t="s">
        <v>35162</v>
      </c>
      <c r="C23273" s="7" t="s">
        <v>39361</v>
      </c>
      <c r="D23273" s="7" t="s">
        <v>58062</v>
      </c>
      <c r="E23273" s="114">
        <v>45545</v>
      </c>
    </row>
    <row r="23274" spans="1:5" s="1" customFormat="1">
      <c r="A23274" s="5">
        <v>23273</v>
      </c>
      <c r="B23274" s="7" t="s">
        <v>35163</v>
      </c>
      <c r="C23274" s="7" t="s">
        <v>39361</v>
      </c>
      <c r="D23274" s="7" t="s">
        <v>58063</v>
      </c>
      <c r="E23274" s="114">
        <v>45559</v>
      </c>
    </row>
    <row r="23275" spans="1:5" s="1" customFormat="1">
      <c r="A23275" s="5">
        <v>23274</v>
      </c>
      <c r="B23275" s="7" t="s">
        <v>35164</v>
      </c>
      <c r="C23275" s="7" t="s">
        <v>39361</v>
      </c>
      <c r="D23275" s="7" t="s">
        <v>58064</v>
      </c>
      <c r="E23275" s="114">
        <v>45545</v>
      </c>
    </row>
    <row r="23276" spans="1:5" s="1" customFormat="1">
      <c r="A23276" s="5">
        <v>23275</v>
      </c>
      <c r="B23276" s="7" t="s">
        <v>21111</v>
      </c>
      <c r="C23276" s="7" t="s">
        <v>39361</v>
      </c>
      <c r="D23276" s="7" t="s">
        <v>35165</v>
      </c>
      <c r="E23276" s="114">
        <v>45553</v>
      </c>
    </row>
    <row r="23277" spans="1:5" s="1" customFormat="1">
      <c r="A23277" s="5">
        <v>23276</v>
      </c>
      <c r="B23277" s="7" t="s">
        <v>35166</v>
      </c>
      <c r="C23277" s="7" t="s">
        <v>39361</v>
      </c>
      <c r="D23277" s="7" t="s">
        <v>35167</v>
      </c>
      <c r="E23277" s="114">
        <v>45545</v>
      </c>
    </row>
    <row r="23278" spans="1:5" s="1" customFormat="1">
      <c r="A23278" s="5">
        <v>23277</v>
      </c>
      <c r="B23278" s="7" t="s">
        <v>35168</v>
      </c>
      <c r="C23278" s="7" t="s">
        <v>39361</v>
      </c>
      <c r="D23278" s="7" t="s">
        <v>35169</v>
      </c>
      <c r="E23278" s="114">
        <v>45559</v>
      </c>
    </row>
    <row r="23279" spans="1:5" s="1" customFormat="1">
      <c r="A23279" s="5">
        <v>23278</v>
      </c>
      <c r="B23279" s="7" t="s">
        <v>35170</v>
      </c>
      <c r="C23279" s="7" t="s">
        <v>39361</v>
      </c>
      <c r="D23279" s="7" t="s">
        <v>35171</v>
      </c>
      <c r="E23279" s="114">
        <v>45553</v>
      </c>
    </row>
    <row r="23280" spans="1:5" s="1" customFormat="1">
      <c r="A23280" s="5">
        <v>23279</v>
      </c>
      <c r="B23280" s="7" t="s">
        <v>35172</v>
      </c>
      <c r="C23280" s="7" t="s">
        <v>39361</v>
      </c>
      <c r="D23280" s="7" t="s">
        <v>58065</v>
      </c>
      <c r="E23280" s="114">
        <v>45553</v>
      </c>
    </row>
    <row r="23281" spans="1:5" s="1" customFormat="1">
      <c r="A23281" s="5">
        <v>23280</v>
      </c>
      <c r="B23281" s="7" t="s">
        <v>35173</v>
      </c>
      <c r="C23281" s="7" t="s">
        <v>39361</v>
      </c>
      <c r="D23281" s="7" t="s">
        <v>58066</v>
      </c>
      <c r="E23281" s="114">
        <v>45545</v>
      </c>
    </row>
    <row r="23282" spans="1:5" s="1" customFormat="1">
      <c r="A23282" s="5">
        <v>23281</v>
      </c>
      <c r="B23282" s="7" t="s">
        <v>35174</v>
      </c>
      <c r="C23282" s="7" t="s">
        <v>39361</v>
      </c>
      <c r="D23282" s="7" t="s">
        <v>58067</v>
      </c>
      <c r="E23282" s="114">
        <v>45553</v>
      </c>
    </row>
    <row r="23283" spans="1:5" s="1" customFormat="1">
      <c r="A23283" s="5">
        <v>23282</v>
      </c>
      <c r="B23283" s="7" t="s">
        <v>35175</v>
      </c>
      <c r="C23283" s="7" t="s">
        <v>39361</v>
      </c>
      <c r="D23283" s="7" t="s">
        <v>58068</v>
      </c>
      <c r="E23283" s="114">
        <v>45559</v>
      </c>
    </row>
    <row r="23284" spans="1:5" s="1" customFormat="1">
      <c r="A23284" s="5">
        <v>23283</v>
      </c>
      <c r="B23284" s="7" t="s">
        <v>35176</v>
      </c>
      <c r="C23284" s="7" t="s">
        <v>39361</v>
      </c>
      <c r="D23284" s="7" t="s">
        <v>58069</v>
      </c>
      <c r="E23284" s="114">
        <v>45553</v>
      </c>
    </row>
    <row r="23285" spans="1:5" s="1" customFormat="1">
      <c r="A23285" s="5">
        <v>23284</v>
      </c>
      <c r="B23285" s="7" t="s">
        <v>35177</v>
      </c>
      <c r="C23285" s="7" t="s">
        <v>39361</v>
      </c>
      <c r="D23285" s="7" t="s">
        <v>58070</v>
      </c>
      <c r="E23285" s="114">
        <v>45553</v>
      </c>
    </row>
    <row r="23286" spans="1:5" s="1" customFormat="1">
      <c r="A23286" s="5">
        <v>23285</v>
      </c>
      <c r="B23286" s="7" t="s">
        <v>35178</v>
      </c>
      <c r="C23286" s="7" t="s">
        <v>39361</v>
      </c>
      <c r="D23286" s="7" t="s">
        <v>35179</v>
      </c>
      <c r="E23286" s="114">
        <v>45559</v>
      </c>
    </row>
    <row r="23287" spans="1:5" s="1" customFormat="1">
      <c r="A23287" s="5">
        <v>23286</v>
      </c>
      <c r="B23287" s="7" t="s">
        <v>35180</v>
      </c>
      <c r="C23287" s="7" t="s">
        <v>39361</v>
      </c>
      <c r="D23287" s="7" t="s">
        <v>58071</v>
      </c>
      <c r="E23287" s="114">
        <v>45553</v>
      </c>
    </row>
    <row r="23288" spans="1:5" s="1" customFormat="1">
      <c r="A23288" s="5">
        <v>23287</v>
      </c>
      <c r="B23288" s="7" t="s">
        <v>35181</v>
      </c>
      <c r="C23288" s="7" t="s">
        <v>39361</v>
      </c>
      <c r="D23288" s="7" t="s">
        <v>58072</v>
      </c>
      <c r="E23288" s="114">
        <v>45553</v>
      </c>
    </row>
    <row r="23289" spans="1:5" s="1" customFormat="1">
      <c r="A23289" s="5">
        <v>23288</v>
      </c>
      <c r="B23289" s="7" t="s">
        <v>35182</v>
      </c>
      <c r="C23289" s="7" t="s">
        <v>39361</v>
      </c>
      <c r="D23289" s="7" t="s">
        <v>35183</v>
      </c>
      <c r="E23289" s="114">
        <v>45559</v>
      </c>
    </row>
    <row r="23290" spans="1:5" s="1" customFormat="1">
      <c r="A23290" s="5">
        <v>23289</v>
      </c>
      <c r="B23290" s="7" t="s">
        <v>35184</v>
      </c>
      <c r="C23290" s="7" t="s">
        <v>39361</v>
      </c>
      <c r="D23290" s="7" t="s">
        <v>58073</v>
      </c>
      <c r="E23290" s="114">
        <v>45559</v>
      </c>
    </row>
    <row r="23291" spans="1:5" s="1" customFormat="1">
      <c r="A23291" s="5">
        <v>23290</v>
      </c>
      <c r="B23291" s="7" t="s">
        <v>22193</v>
      </c>
      <c r="C23291" s="7" t="s">
        <v>39361</v>
      </c>
      <c r="D23291" s="7" t="s">
        <v>58074</v>
      </c>
      <c r="E23291" s="114">
        <v>45553</v>
      </c>
    </row>
    <row r="23292" spans="1:5" s="1" customFormat="1">
      <c r="A23292" s="5">
        <v>23291</v>
      </c>
      <c r="B23292" s="7" t="s">
        <v>35185</v>
      </c>
      <c r="C23292" s="7" t="s">
        <v>39361</v>
      </c>
      <c r="D23292" s="7" t="s">
        <v>35186</v>
      </c>
      <c r="E23292" s="114">
        <v>45559</v>
      </c>
    </row>
    <row r="23293" spans="1:5" s="1" customFormat="1">
      <c r="A23293" s="5">
        <v>23292</v>
      </c>
      <c r="B23293" s="7" t="s">
        <v>35187</v>
      </c>
      <c r="C23293" s="7" t="s">
        <v>39361</v>
      </c>
      <c r="D23293" s="7" t="s">
        <v>58075</v>
      </c>
      <c r="E23293" s="114">
        <v>45559</v>
      </c>
    </row>
    <row r="23294" spans="1:5" s="1" customFormat="1">
      <c r="A23294" s="5">
        <v>23293</v>
      </c>
      <c r="B23294" s="7" t="s">
        <v>35188</v>
      </c>
      <c r="C23294" s="7" t="s">
        <v>39361</v>
      </c>
      <c r="D23294" s="7" t="s">
        <v>58076</v>
      </c>
      <c r="E23294" s="114">
        <v>45559</v>
      </c>
    </row>
    <row r="23295" spans="1:5" s="1" customFormat="1">
      <c r="A23295" s="5">
        <v>23294</v>
      </c>
      <c r="B23295" s="7" t="s">
        <v>35189</v>
      </c>
      <c r="C23295" s="7" t="s">
        <v>39361</v>
      </c>
      <c r="D23295" s="7" t="s">
        <v>58077</v>
      </c>
      <c r="E23295" s="114">
        <v>45559</v>
      </c>
    </row>
    <row r="23296" spans="1:5" s="1" customFormat="1">
      <c r="A23296" s="5">
        <v>23295</v>
      </c>
      <c r="B23296" s="7" t="s">
        <v>35190</v>
      </c>
      <c r="C23296" s="7" t="s">
        <v>39361</v>
      </c>
      <c r="D23296" s="7" t="s">
        <v>58078</v>
      </c>
      <c r="E23296" s="114">
        <v>45559</v>
      </c>
    </row>
    <row r="23297" spans="1:5" s="1" customFormat="1">
      <c r="A23297" s="5">
        <v>23296</v>
      </c>
      <c r="B23297" s="7" t="s">
        <v>35191</v>
      </c>
      <c r="C23297" s="7" t="s">
        <v>39361</v>
      </c>
      <c r="D23297" s="7" t="s">
        <v>58079</v>
      </c>
      <c r="E23297" s="114">
        <v>45559</v>
      </c>
    </row>
    <row r="23298" spans="1:5" s="1" customFormat="1">
      <c r="A23298" s="5">
        <v>23297</v>
      </c>
      <c r="B23298" s="7" t="s">
        <v>35192</v>
      </c>
      <c r="C23298" s="7" t="s">
        <v>39361</v>
      </c>
      <c r="D23298" s="7" t="s">
        <v>58080</v>
      </c>
      <c r="E23298" s="114">
        <v>45559</v>
      </c>
    </row>
    <row r="23299" spans="1:5" s="1" customFormat="1">
      <c r="A23299" s="5">
        <v>23298</v>
      </c>
      <c r="B23299" s="7" t="s">
        <v>35193</v>
      </c>
      <c r="C23299" s="7" t="s">
        <v>39361</v>
      </c>
      <c r="D23299" s="7" t="s">
        <v>58081</v>
      </c>
      <c r="E23299" s="114">
        <v>45559</v>
      </c>
    </row>
    <row r="23300" spans="1:5" s="1" customFormat="1">
      <c r="A23300" s="5">
        <v>23299</v>
      </c>
      <c r="B23300" s="7" t="s">
        <v>35194</v>
      </c>
      <c r="C23300" s="7" t="s">
        <v>39361</v>
      </c>
      <c r="D23300" s="7" t="s">
        <v>58082</v>
      </c>
      <c r="E23300" s="114">
        <v>45559</v>
      </c>
    </row>
    <row r="23301" spans="1:5" s="1" customFormat="1">
      <c r="A23301" s="5">
        <v>23300</v>
      </c>
      <c r="B23301" s="7" t="s">
        <v>35195</v>
      </c>
      <c r="C23301" s="7" t="s">
        <v>39361</v>
      </c>
      <c r="D23301" s="7" t="s">
        <v>58083</v>
      </c>
      <c r="E23301" s="114">
        <v>45559</v>
      </c>
    </row>
    <row r="23302" spans="1:5" s="1" customFormat="1">
      <c r="A23302" s="5">
        <v>23301</v>
      </c>
      <c r="B23302" s="7" t="s">
        <v>35196</v>
      </c>
      <c r="C23302" s="7" t="s">
        <v>39361</v>
      </c>
      <c r="D23302" s="7" t="s">
        <v>58084</v>
      </c>
      <c r="E23302" s="114">
        <v>45559</v>
      </c>
    </row>
    <row r="23303" spans="1:5" s="1" customFormat="1">
      <c r="A23303" s="5">
        <v>23302</v>
      </c>
      <c r="B23303" s="7" t="s">
        <v>35197</v>
      </c>
      <c r="C23303" s="7" t="s">
        <v>39361</v>
      </c>
      <c r="D23303" s="7" t="s">
        <v>58085</v>
      </c>
      <c r="E23303" s="114">
        <v>45553</v>
      </c>
    </row>
    <row r="23304" spans="1:5" s="1" customFormat="1">
      <c r="A23304" s="5">
        <v>23303</v>
      </c>
      <c r="B23304" s="7" t="s">
        <v>35198</v>
      </c>
      <c r="C23304" s="7" t="s">
        <v>39361</v>
      </c>
      <c r="D23304" s="7" t="s">
        <v>58086</v>
      </c>
      <c r="E23304" s="114">
        <v>45553</v>
      </c>
    </row>
    <row r="23305" spans="1:5" s="1" customFormat="1">
      <c r="A23305" s="5">
        <v>23304</v>
      </c>
      <c r="B23305" s="7" t="s">
        <v>35199</v>
      </c>
      <c r="C23305" s="7" t="s">
        <v>39361</v>
      </c>
      <c r="D23305" s="7" t="s">
        <v>58087</v>
      </c>
      <c r="E23305" s="114">
        <v>45553</v>
      </c>
    </row>
    <row r="23306" spans="1:5" s="1" customFormat="1">
      <c r="A23306" s="5">
        <v>23305</v>
      </c>
      <c r="B23306" s="7" t="s">
        <v>35200</v>
      </c>
      <c r="C23306" s="7" t="s">
        <v>39361</v>
      </c>
      <c r="D23306" s="7" t="s">
        <v>58088</v>
      </c>
      <c r="E23306" s="114">
        <v>45545</v>
      </c>
    </row>
    <row r="23307" spans="1:5" s="1" customFormat="1">
      <c r="A23307" s="5">
        <v>23306</v>
      </c>
      <c r="B23307" s="7" t="s">
        <v>35201</v>
      </c>
      <c r="C23307" s="7" t="s">
        <v>39361</v>
      </c>
      <c r="D23307" s="7" t="s">
        <v>58089</v>
      </c>
      <c r="E23307" s="114">
        <v>45545</v>
      </c>
    </row>
    <row r="23308" spans="1:5" s="1" customFormat="1">
      <c r="A23308" s="5">
        <v>23307</v>
      </c>
      <c r="B23308" s="7" t="s">
        <v>35202</v>
      </c>
      <c r="C23308" s="7" t="s">
        <v>39361</v>
      </c>
      <c r="D23308" s="7" t="s">
        <v>58090</v>
      </c>
      <c r="E23308" s="114">
        <v>45545</v>
      </c>
    </row>
    <row r="23309" spans="1:5" s="1" customFormat="1">
      <c r="A23309" s="5">
        <v>23308</v>
      </c>
      <c r="B23309" s="7" t="s">
        <v>35203</v>
      </c>
      <c r="C23309" s="7" t="s">
        <v>39361</v>
      </c>
      <c r="D23309" s="7" t="s">
        <v>58091</v>
      </c>
      <c r="E23309" s="114">
        <v>45545</v>
      </c>
    </row>
    <row r="23310" spans="1:5" s="1" customFormat="1">
      <c r="A23310" s="5">
        <v>23309</v>
      </c>
      <c r="B23310" s="7" t="s">
        <v>35204</v>
      </c>
      <c r="C23310" s="7" t="s">
        <v>39361</v>
      </c>
      <c r="D23310" s="7" t="s">
        <v>58092</v>
      </c>
      <c r="E23310" s="114">
        <v>45545</v>
      </c>
    </row>
    <row r="23311" spans="1:5" s="1" customFormat="1">
      <c r="A23311" s="5">
        <v>23310</v>
      </c>
      <c r="B23311" s="7" t="s">
        <v>35205</v>
      </c>
      <c r="C23311" s="7" t="s">
        <v>39361</v>
      </c>
      <c r="D23311" s="7" t="s">
        <v>58093</v>
      </c>
      <c r="E23311" s="114">
        <v>45545</v>
      </c>
    </row>
    <row r="23312" spans="1:5" s="1" customFormat="1">
      <c r="A23312" s="5">
        <v>23311</v>
      </c>
      <c r="B23312" s="7" t="s">
        <v>35206</v>
      </c>
      <c r="C23312" s="7" t="s">
        <v>39361</v>
      </c>
      <c r="D23312" s="7" t="s">
        <v>58094</v>
      </c>
      <c r="E23312" s="114">
        <v>45545</v>
      </c>
    </row>
    <row r="23313" spans="1:5" s="1" customFormat="1">
      <c r="A23313" s="5">
        <v>23312</v>
      </c>
      <c r="B23313" s="7" t="s">
        <v>35207</v>
      </c>
      <c r="C23313" s="7" t="s">
        <v>39361</v>
      </c>
      <c r="D23313" s="7" t="s">
        <v>58095</v>
      </c>
      <c r="E23313" s="114">
        <v>45545</v>
      </c>
    </row>
    <row r="23314" spans="1:5" s="1" customFormat="1">
      <c r="A23314" s="5">
        <v>23313</v>
      </c>
      <c r="B23314" s="7" t="s">
        <v>35208</v>
      </c>
      <c r="C23314" s="7" t="s">
        <v>39361</v>
      </c>
      <c r="D23314" s="7" t="s">
        <v>58096</v>
      </c>
      <c r="E23314" s="114">
        <v>45559</v>
      </c>
    </row>
    <row r="23315" spans="1:5" s="1" customFormat="1">
      <c r="A23315" s="5">
        <v>23314</v>
      </c>
      <c r="B23315" s="7" t="s">
        <v>35209</v>
      </c>
      <c r="C23315" s="7" t="s">
        <v>39361</v>
      </c>
      <c r="D23315" s="7" t="s">
        <v>58097</v>
      </c>
      <c r="E23315" s="114">
        <v>45559</v>
      </c>
    </row>
    <row r="23316" spans="1:5" s="1" customFormat="1">
      <c r="A23316" s="5">
        <v>23315</v>
      </c>
      <c r="B23316" s="7" t="s">
        <v>35210</v>
      </c>
      <c r="C23316" s="7" t="s">
        <v>39361</v>
      </c>
      <c r="D23316" s="7" t="s">
        <v>35211</v>
      </c>
      <c r="E23316" s="114">
        <v>45559</v>
      </c>
    </row>
    <row r="23317" spans="1:5" s="1" customFormat="1">
      <c r="A23317" s="5">
        <v>23316</v>
      </c>
      <c r="B23317" s="7" t="s">
        <v>35212</v>
      </c>
      <c r="C23317" s="7" t="s">
        <v>39361</v>
      </c>
      <c r="D23317" s="7" t="s">
        <v>58098</v>
      </c>
      <c r="E23317" s="114">
        <v>45559</v>
      </c>
    </row>
    <row r="23318" spans="1:5" s="1" customFormat="1">
      <c r="A23318" s="5">
        <v>23317</v>
      </c>
      <c r="B23318" s="7" t="s">
        <v>35213</v>
      </c>
      <c r="C23318" s="7" t="s">
        <v>39361</v>
      </c>
      <c r="D23318" s="7" t="s">
        <v>58099</v>
      </c>
      <c r="E23318" s="114">
        <v>45559</v>
      </c>
    </row>
    <row r="23319" spans="1:5" s="1" customFormat="1">
      <c r="A23319" s="5">
        <v>23318</v>
      </c>
      <c r="B23319" s="7" t="s">
        <v>35214</v>
      </c>
      <c r="C23319" s="7" t="s">
        <v>39361</v>
      </c>
      <c r="D23319" s="7" t="s">
        <v>58100</v>
      </c>
      <c r="E23319" s="114">
        <v>45559</v>
      </c>
    </row>
    <row r="23320" spans="1:5" s="1" customFormat="1">
      <c r="A23320" s="5">
        <v>23319</v>
      </c>
      <c r="B23320" s="7" t="s">
        <v>35215</v>
      </c>
      <c r="C23320" s="7" t="s">
        <v>39361</v>
      </c>
      <c r="D23320" s="7" t="s">
        <v>58101</v>
      </c>
      <c r="E23320" s="114">
        <v>45559</v>
      </c>
    </row>
    <row r="23321" spans="1:5" s="1" customFormat="1">
      <c r="A23321" s="5">
        <v>23320</v>
      </c>
      <c r="B23321" s="7" t="s">
        <v>35216</v>
      </c>
      <c r="C23321" s="7" t="s">
        <v>39361</v>
      </c>
      <c r="D23321" s="7" t="s">
        <v>58102</v>
      </c>
      <c r="E23321" s="114">
        <v>45559</v>
      </c>
    </row>
    <row r="23322" spans="1:5" s="1" customFormat="1">
      <c r="A23322" s="5">
        <v>23321</v>
      </c>
      <c r="B23322" s="7" t="s">
        <v>35449</v>
      </c>
      <c r="C23322" s="7" t="s">
        <v>39361</v>
      </c>
      <c r="D23322" s="7" t="s">
        <v>58130</v>
      </c>
      <c r="E23322" s="114">
        <v>45573</v>
      </c>
    </row>
    <row r="23323" spans="1:5" s="1" customFormat="1">
      <c r="A23323" s="5">
        <v>23322</v>
      </c>
      <c r="B23323" s="7" t="s">
        <v>35450</v>
      </c>
      <c r="C23323" s="7" t="s">
        <v>39361</v>
      </c>
      <c r="D23323" s="7" t="s">
        <v>58131</v>
      </c>
      <c r="E23323" s="114">
        <v>45587</v>
      </c>
    </row>
    <row r="23324" spans="1:5" s="1" customFormat="1">
      <c r="A23324" s="5">
        <v>23323</v>
      </c>
      <c r="B23324" s="7" t="s">
        <v>35451</v>
      </c>
      <c r="C23324" s="7" t="s">
        <v>39361</v>
      </c>
      <c r="D23324" s="7" t="s">
        <v>58132</v>
      </c>
      <c r="E23324" s="114">
        <v>45573</v>
      </c>
    </row>
    <row r="23325" spans="1:5" s="1" customFormat="1">
      <c r="A23325" s="5">
        <v>23324</v>
      </c>
      <c r="B23325" s="7" t="s">
        <v>35452</v>
      </c>
      <c r="C23325" s="7" t="s">
        <v>39361</v>
      </c>
      <c r="D23325" s="7" t="s">
        <v>58133</v>
      </c>
      <c r="E23325" s="114">
        <v>45587</v>
      </c>
    </row>
    <row r="23326" spans="1:5" s="1" customFormat="1">
      <c r="A23326" s="5">
        <v>23325</v>
      </c>
      <c r="B23326" s="7" t="s">
        <v>35453</v>
      </c>
      <c r="C23326" s="7" t="s">
        <v>39361</v>
      </c>
      <c r="D23326" s="7" t="s">
        <v>58134</v>
      </c>
      <c r="E23326" s="114">
        <v>45573</v>
      </c>
    </row>
    <row r="23327" spans="1:5" s="1" customFormat="1">
      <c r="A23327" s="5">
        <v>23326</v>
      </c>
      <c r="B23327" s="7" t="s">
        <v>35454</v>
      </c>
      <c r="C23327" s="7" t="s">
        <v>39361</v>
      </c>
      <c r="D23327" s="7" t="s">
        <v>58135</v>
      </c>
      <c r="E23327" s="114">
        <v>45587</v>
      </c>
    </row>
    <row r="23328" spans="1:5" s="1" customFormat="1">
      <c r="A23328" s="5">
        <v>23327</v>
      </c>
      <c r="B23328" s="7" t="s">
        <v>35455</v>
      </c>
      <c r="C23328" s="7" t="s">
        <v>39361</v>
      </c>
      <c r="D23328" s="7" t="s">
        <v>35456</v>
      </c>
      <c r="E23328" s="114">
        <v>45587</v>
      </c>
    </row>
    <row r="23329" spans="1:5" s="1" customFormat="1">
      <c r="A23329" s="5">
        <v>23328</v>
      </c>
      <c r="B23329" s="7" t="s">
        <v>35457</v>
      </c>
      <c r="C23329" s="7" t="s">
        <v>39361</v>
      </c>
      <c r="D23329" s="7" t="s">
        <v>35458</v>
      </c>
      <c r="E23329" s="114">
        <v>45573</v>
      </c>
    </row>
    <row r="23330" spans="1:5" s="1" customFormat="1">
      <c r="A23330" s="5">
        <v>23329</v>
      </c>
      <c r="B23330" s="7" t="s">
        <v>35459</v>
      </c>
      <c r="C23330" s="7" t="s">
        <v>39361</v>
      </c>
      <c r="D23330" s="7" t="s">
        <v>58136</v>
      </c>
      <c r="E23330" s="114">
        <v>45573</v>
      </c>
    </row>
    <row r="23331" spans="1:5" s="1" customFormat="1">
      <c r="A23331" s="5">
        <v>23330</v>
      </c>
      <c r="B23331" s="7" t="s">
        <v>35460</v>
      </c>
      <c r="C23331" s="7" t="s">
        <v>39361</v>
      </c>
      <c r="D23331" s="7" t="s">
        <v>58137</v>
      </c>
      <c r="E23331" s="114">
        <v>45587</v>
      </c>
    </row>
    <row r="23332" spans="1:5" s="1" customFormat="1">
      <c r="A23332" s="5">
        <v>23331</v>
      </c>
      <c r="B23332" s="7" t="s">
        <v>35461</v>
      </c>
      <c r="C23332" s="7" t="s">
        <v>39361</v>
      </c>
      <c r="D23332" s="7" t="s">
        <v>58138</v>
      </c>
      <c r="E23332" s="114">
        <v>45587</v>
      </c>
    </row>
    <row r="23333" spans="1:5" s="1" customFormat="1">
      <c r="A23333" s="5">
        <v>23332</v>
      </c>
      <c r="B23333" s="7" t="s">
        <v>35462</v>
      </c>
      <c r="C23333" s="7" t="s">
        <v>39361</v>
      </c>
      <c r="D23333" s="7" t="s">
        <v>35463</v>
      </c>
      <c r="E23333" s="114">
        <v>45587</v>
      </c>
    </row>
    <row r="23334" spans="1:5" s="1" customFormat="1">
      <c r="A23334" s="5">
        <v>23333</v>
      </c>
      <c r="B23334" s="7" t="s">
        <v>35464</v>
      </c>
      <c r="C23334" s="7" t="s">
        <v>39361</v>
      </c>
      <c r="D23334" s="7" t="s">
        <v>58139</v>
      </c>
      <c r="E23334" s="114">
        <v>45573</v>
      </c>
    </row>
    <row r="23335" spans="1:5" s="1" customFormat="1">
      <c r="A23335" s="5">
        <v>23334</v>
      </c>
      <c r="B23335" s="7" t="s">
        <v>35465</v>
      </c>
      <c r="C23335" s="7" t="s">
        <v>39361</v>
      </c>
      <c r="D23335" s="7" t="s">
        <v>35466</v>
      </c>
      <c r="E23335" s="114">
        <v>45573</v>
      </c>
    </row>
    <row r="23336" spans="1:5" s="1" customFormat="1">
      <c r="A23336" s="5">
        <v>23335</v>
      </c>
      <c r="B23336" s="7" t="s">
        <v>35467</v>
      </c>
      <c r="C23336" s="7" t="s">
        <v>39361</v>
      </c>
      <c r="D23336" s="7" t="s">
        <v>58140</v>
      </c>
      <c r="E23336" s="114">
        <v>45587</v>
      </c>
    </row>
    <row r="23337" spans="1:5" s="1" customFormat="1">
      <c r="A23337" s="5">
        <v>23336</v>
      </c>
      <c r="B23337" s="7" t="s">
        <v>35468</v>
      </c>
      <c r="C23337" s="7" t="s">
        <v>39361</v>
      </c>
      <c r="D23337" s="7" t="s">
        <v>58141</v>
      </c>
      <c r="E23337" s="114">
        <v>45573</v>
      </c>
    </row>
    <row r="23338" spans="1:5" s="1" customFormat="1">
      <c r="A23338" s="5">
        <v>23337</v>
      </c>
      <c r="B23338" s="7" t="s">
        <v>35469</v>
      </c>
      <c r="C23338" s="7" t="s">
        <v>39361</v>
      </c>
      <c r="D23338" s="7" t="s">
        <v>58142</v>
      </c>
      <c r="E23338" s="114">
        <v>45573</v>
      </c>
    </row>
    <row r="23339" spans="1:5" s="1" customFormat="1">
      <c r="A23339" s="5">
        <v>23338</v>
      </c>
      <c r="B23339" s="7" t="s">
        <v>35470</v>
      </c>
      <c r="C23339" s="7" t="s">
        <v>39361</v>
      </c>
      <c r="D23339" s="7" t="s">
        <v>58143</v>
      </c>
      <c r="E23339" s="114">
        <v>45587</v>
      </c>
    </row>
    <row r="23340" spans="1:5" s="1" customFormat="1">
      <c r="A23340" s="5">
        <v>23339</v>
      </c>
      <c r="B23340" s="7" t="s">
        <v>21112</v>
      </c>
      <c r="C23340" s="7" t="s">
        <v>39361</v>
      </c>
      <c r="D23340" s="7" t="s">
        <v>58144</v>
      </c>
      <c r="E23340" s="114">
        <v>45581</v>
      </c>
    </row>
    <row r="23341" spans="1:5" s="1" customFormat="1">
      <c r="A23341" s="5">
        <v>23340</v>
      </c>
      <c r="B23341" s="7" t="s">
        <v>35471</v>
      </c>
      <c r="C23341" s="7" t="s">
        <v>39361</v>
      </c>
      <c r="D23341" s="7" t="s">
        <v>35472</v>
      </c>
      <c r="E23341" s="114">
        <v>45573</v>
      </c>
    </row>
    <row r="23342" spans="1:5" s="1" customFormat="1">
      <c r="A23342" s="5">
        <v>23341</v>
      </c>
      <c r="B23342" s="7" t="s">
        <v>35473</v>
      </c>
      <c r="C23342" s="7" t="s">
        <v>39361</v>
      </c>
      <c r="D23342" s="7" t="s">
        <v>58145</v>
      </c>
      <c r="E23342" s="114">
        <v>45587</v>
      </c>
    </row>
    <row r="23343" spans="1:5" s="1" customFormat="1">
      <c r="A23343" s="5">
        <v>23342</v>
      </c>
      <c r="B23343" s="7" t="s">
        <v>35474</v>
      </c>
      <c r="C23343" s="7" t="s">
        <v>39361</v>
      </c>
      <c r="D23343" s="7" t="s">
        <v>58146</v>
      </c>
      <c r="E23343" s="114">
        <v>45581</v>
      </c>
    </row>
    <row r="23344" spans="1:5" s="1" customFormat="1">
      <c r="A23344" s="5">
        <v>23343</v>
      </c>
      <c r="B23344" s="7" t="s">
        <v>35475</v>
      </c>
      <c r="C23344" s="7" t="s">
        <v>39361</v>
      </c>
      <c r="D23344" s="7" t="s">
        <v>35476</v>
      </c>
      <c r="E23344" s="114">
        <v>45573</v>
      </c>
    </row>
    <row r="23345" spans="1:5" s="1" customFormat="1">
      <c r="A23345" s="5">
        <v>23344</v>
      </c>
      <c r="B23345" s="7" t="s">
        <v>35477</v>
      </c>
      <c r="C23345" s="7" t="s">
        <v>39361</v>
      </c>
      <c r="D23345" s="7" t="s">
        <v>58147</v>
      </c>
      <c r="E23345" s="114">
        <v>45581</v>
      </c>
    </row>
    <row r="23346" spans="1:5" s="1" customFormat="1">
      <c r="A23346" s="5">
        <v>23345</v>
      </c>
      <c r="B23346" s="7" t="s">
        <v>35478</v>
      </c>
      <c r="C23346" s="7" t="s">
        <v>39361</v>
      </c>
      <c r="D23346" s="7" t="s">
        <v>58148</v>
      </c>
      <c r="E23346" s="114">
        <v>45587</v>
      </c>
    </row>
    <row r="23347" spans="1:5" s="1" customFormat="1">
      <c r="A23347" s="5">
        <v>23346</v>
      </c>
      <c r="B23347" s="7" t="s">
        <v>35479</v>
      </c>
      <c r="C23347" s="7" t="s">
        <v>39361</v>
      </c>
      <c r="D23347" s="7" t="s">
        <v>58149</v>
      </c>
      <c r="E23347" s="114">
        <v>45581</v>
      </c>
    </row>
    <row r="23348" spans="1:5" s="1" customFormat="1">
      <c r="A23348" s="5">
        <v>23347</v>
      </c>
      <c r="B23348" s="7" t="s">
        <v>35480</v>
      </c>
      <c r="C23348" s="7" t="s">
        <v>39361</v>
      </c>
      <c r="D23348" s="7" t="s">
        <v>58150</v>
      </c>
      <c r="E23348" s="114">
        <v>45581</v>
      </c>
    </row>
    <row r="23349" spans="1:5" s="1" customFormat="1">
      <c r="A23349" s="5">
        <v>23348</v>
      </c>
      <c r="B23349" s="7" t="s">
        <v>35481</v>
      </c>
      <c r="C23349" s="7" t="s">
        <v>39361</v>
      </c>
      <c r="D23349" s="7" t="s">
        <v>58151</v>
      </c>
      <c r="E23349" s="114">
        <v>45587</v>
      </c>
    </row>
    <row r="23350" spans="1:5" s="1" customFormat="1">
      <c r="A23350" s="5">
        <v>23349</v>
      </c>
      <c r="B23350" s="7" t="s">
        <v>35482</v>
      </c>
      <c r="C23350" s="7" t="s">
        <v>39361</v>
      </c>
      <c r="D23350" s="7" t="s">
        <v>58152</v>
      </c>
      <c r="E23350" s="114">
        <v>45581</v>
      </c>
    </row>
    <row r="23351" spans="1:5" s="1" customFormat="1">
      <c r="A23351" s="5">
        <v>23350</v>
      </c>
      <c r="B23351" s="7" t="s">
        <v>35483</v>
      </c>
      <c r="C23351" s="7" t="s">
        <v>39361</v>
      </c>
      <c r="D23351" s="7" t="s">
        <v>35484</v>
      </c>
      <c r="E23351" s="114">
        <v>45581</v>
      </c>
    </row>
    <row r="23352" spans="1:5" s="1" customFormat="1">
      <c r="A23352" s="5">
        <v>23351</v>
      </c>
      <c r="B23352" s="7" t="s">
        <v>35485</v>
      </c>
      <c r="C23352" s="7" t="s">
        <v>39361</v>
      </c>
      <c r="D23352" s="7" t="s">
        <v>58153</v>
      </c>
      <c r="E23352" s="114">
        <v>45587</v>
      </c>
    </row>
    <row r="23353" spans="1:5" s="1" customFormat="1">
      <c r="A23353" s="5">
        <v>23352</v>
      </c>
      <c r="B23353" s="7" t="s">
        <v>35486</v>
      </c>
      <c r="C23353" s="7" t="s">
        <v>39361</v>
      </c>
      <c r="D23353" s="7" t="s">
        <v>35487</v>
      </c>
      <c r="E23353" s="114">
        <v>45587</v>
      </c>
    </row>
    <row r="23354" spans="1:5" s="1" customFormat="1">
      <c r="A23354" s="5">
        <v>23353</v>
      </c>
      <c r="B23354" s="7" t="s">
        <v>35488</v>
      </c>
      <c r="C23354" s="7" t="s">
        <v>39361</v>
      </c>
      <c r="D23354" s="7" t="s">
        <v>58154</v>
      </c>
      <c r="E23354" s="114">
        <v>45587</v>
      </c>
    </row>
    <row r="23355" spans="1:5" s="1" customFormat="1">
      <c r="A23355" s="5">
        <v>23354</v>
      </c>
      <c r="B23355" s="7" t="s">
        <v>35489</v>
      </c>
      <c r="C23355" s="7" t="s">
        <v>39361</v>
      </c>
      <c r="D23355" s="7" t="s">
        <v>58155</v>
      </c>
      <c r="E23355" s="114">
        <v>45587</v>
      </c>
    </row>
    <row r="23356" spans="1:5" s="1" customFormat="1">
      <c r="A23356" s="5">
        <v>23355</v>
      </c>
      <c r="B23356" s="7" t="s">
        <v>35490</v>
      </c>
      <c r="C23356" s="7" t="s">
        <v>39361</v>
      </c>
      <c r="D23356" s="7" t="s">
        <v>35491</v>
      </c>
      <c r="E23356" s="114">
        <v>45587</v>
      </c>
    </row>
    <row r="23357" spans="1:5" s="1" customFormat="1">
      <c r="A23357" s="5">
        <v>23356</v>
      </c>
      <c r="B23357" s="7" t="s">
        <v>35492</v>
      </c>
      <c r="C23357" s="7" t="s">
        <v>39361</v>
      </c>
      <c r="D23357" s="7" t="s">
        <v>58156</v>
      </c>
      <c r="E23357" s="114">
        <v>45587</v>
      </c>
    </row>
    <row r="23358" spans="1:5" s="1" customFormat="1">
      <c r="A23358" s="5">
        <v>23357</v>
      </c>
      <c r="B23358" s="7" t="s">
        <v>35493</v>
      </c>
      <c r="C23358" s="7" t="s">
        <v>39361</v>
      </c>
      <c r="D23358" s="7" t="s">
        <v>58157</v>
      </c>
      <c r="E23358" s="114">
        <v>45587</v>
      </c>
    </row>
    <row r="23359" spans="1:5" s="1" customFormat="1">
      <c r="A23359" s="5">
        <v>23358</v>
      </c>
      <c r="B23359" s="7" t="s">
        <v>35494</v>
      </c>
      <c r="C23359" s="7" t="s">
        <v>39361</v>
      </c>
      <c r="D23359" s="7" t="s">
        <v>58158</v>
      </c>
      <c r="E23359" s="114">
        <v>45587</v>
      </c>
    </row>
    <row r="23360" spans="1:5" s="1" customFormat="1">
      <c r="A23360" s="5">
        <v>23359</v>
      </c>
      <c r="B23360" s="7" t="s">
        <v>35495</v>
      </c>
      <c r="C23360" s="7" t="s">
        <v>39361</v>
      </c>
      <c r="D23360" s="7" t="s">
        <v>58159</v>
      </c>
      <c r="E23360" s="114">
        <v>45587</v>
      </c>
    </row>
    <row r="23361" spans="1:5" s="1" customFormat="1">
      <c r="A23361" s="5">
        <v>23360</v>
      </c>
      <c r="B23361" s="7" t="s">
        <v>35496</v>
      </c>
      <c r="C23361" s="7" t="s">
        <v>39361</v>
      </c>
      <c r="D23361" s="7" t="s">
        <v>35497</v>
      </c>
      <c r="E23361" s="114">
        <v>45587</v>
      </c>
    </row>
    <row r="23362" spans="1:5" s="1" customFormat="1">
      <c r="A23362" s="5">
        <v>23361</v>
      </c>
      <c r="B23362" s="7" t="s">
        <v>35498</v>
      </c>
      <c r="C23362" s="7" t="s">
        <v>39361</v>
      </c>
      <c r="D23362" s="7" t="s">
        <v>58160</v>
      </c>
      <c r="E23362" s="114">
        <v>45587</v>
      </c>
    </row>
    <row r="23363" spans="1:5" s="1" customFormat="1">
      <c r="A23363" s="5">
        <v>23362</v>
      </c>
      <c r="B23363" s="7" t="s">
        <v>35499</v>
      </c>
      <c r="C23363" s="7" t="s">
        <v>39361</v>
      </c>
      <c r="D23363" s="7" t="s">
        <v>35500</v>
      </c>
      <c r="E23363" s="114">
        <v>45587</v>
      </c>
    </row>
    <row r="23364" spans="1:5" s="1" customFormat="1">
      <c r="A23364" s="5">
        <v>23363</v>
      </c>
      <c r="B23364" s="7" t="s">
        <v>35501</v>
      </c>
      <c r="C23364" s="7" t="s">
        <v>39361</v>
      </c>
      <c r="D23364" s="7" t="s">
        <v>58161</v>
      </c>
      <c r="E23364" s="114">
        <v>45581</v>
      </c>
    </row>
    <row r="23365" spans="1:5" s="1" customFormat="1">
      <c r="A23365" s="5">
        <v>23364</v>
      </c>
      <c r="B23365" s="7" t="s">
        <v>35502</v>
      </c>
      <c r="C23365" s="7" t="s">
        <v>39361</v>
      </c>
      <c r="D23365" s="7" t="s">
        <v>58162</v>
      </c>
      <c r="E23365" s="114">
        <v>45581</v>
      </c>
    </row>
    <row r="23366" spans="1:5" s="1" customFormat="1">
      <c r="A23366" s="5">
        <v>23365</v>
      </c>
      <c r="B23366" s="7" t="s">
        <v>35503</v>
      </c>
      <c r="C23366" s="7" t="s">
        <v>39361</v>
      </c>
      <c r="D23366" s="7" t="s">
        <v>58163</v>
      </c>
      <c r="E23366" s="114">
        <v>45581</v>
      </c>
    </row>
    <row r="23367" spans="1:5" s="1" customFormat="1">
      <c r="A23367" s="5">
        <v>23366</v>
      </c>
      <c r="B23367" s="7" t="s">
        <v>35504</v>
      </c>
      <c r="C23367" s="7" t="s">
        <v>39361</v>
      </c>
      <c r="D23367" s="7" t="s">
        <v>58164</v>
      </c>
      <c r="E23367" s="114">
        <v>45581</v>
      </c>
    </row>
    <row r="23368" spans="1:5" s="1" customFormat="1">
      <c r="A23368" s="5">
        <v>23367</v>
      </c>
      <c r="B23368" s="7" t="s">
        <v>35505</v>
      </c>
      <c r="C23368" s="7" t="s">
        <v>39361</v>
      </c>
      <c r="D23368" s="7" t="s">
        <v>58165</v>
      </c>
      <c r="E23368" s="114">
        <v>45573</v>
      </c>
    </row>
    <row r="23369" spans="1:5" s="1" customFormat="1">
      <c r="A23369" s="5">
        <v>23368</v>
      </c>
      <c r="B23369" s="7" t="s">
        <v>35506</v>
      </c>
      <c r="C23369" s="7" t="s">
        <v>39361</v>
      </c>
      <c r="D23369" s="7" t="s">
        <v>58166</v>
      </c>
      <c r="E23369" s="114">
        <v>45573</v>
      </c>
    </row>
    <row r="23370" spans="1:5" s="1" customFormat="1">
      <c r="A23370" s="5">
        <v>23369</v>
      </c>
      <c r="B23370" s="7" t="s">
        <v>35507</v>
      </c>
      <c r="C23370" s="7" t="s">
        <v>39361</v>
      </c>
      <c r="D23370" s="7" t="s">
        <v>58167</v>
      </c>
      <c r="E23370" s="114">
        <v>45573</v>
      </c>
    </row>
    <row r="23371" spans="1:5" s="1" customFormat="1">
      <c r="A23371" s="5">
        <v>23370</v>
      </c>
      <c r="B23371" s="7" t="s">
        <v>35508</v>
      </c>
      <c r="C23371" s="7" t="s">
        <v>39361</v>
      </c>
      <c r="D23371" s="7" t="s">
        <v>58168</v>
      </c>
      <c r="E23371" s="114">
        <v>45573</v>
      </c>
    </row>
    <row r="23372" spans="1:5" s="1" customFormat="1">
      <c r="A23372" s="5">
        <v>23371</v>
      </c>
      <c r="B23372" s="7" t="s">
        <v>35509</v>
      </c>
      <c r="C23372" s="7" t="s">
        <v>39361</v>
      </c>
      <c r="D23372" s="7" t="s">
        <v>58169</v>
      </c>
      <c r="E23372" s="114">
        <v>45573</v>
      </c>
    </row>
    <row r="23373" spans="1:5" s="1" customFormat="1">
      <c r="A23373" s="5">
        <v>23372</v>
      </c>
      <c r="B23373" s="7" t="s">
        <v>35510</v>
      </c>
      <c r="C23373" s="7" t="s">
        <v>39361</v>
      </c>
      <c r="D23373" s="7" t="s">
        <v>35511</v>
      </c>
      <c r="E23373" s="114">
        <v>45573</v>
      </c>
    </row>
    <row r="23374" spans="1:5" s="1" customFormat="1">
      <c r="A23374" s="5">
        <v>23373</v>
      </c>
      <c r="B23374" s="7" t="s">
        <v>35512</v>
      </c>
      <c r="C23374" s="7" t="s">
        <v>39361</v>
      </c>
      <c r="D23374" s="7" t="s">
        <v>58170</v>
      </c>
      <c r="E23374" s="114">
        <v>45573</v>
      </c>
    </row>
    <row r="23375" spans="1:5" s="1" customFormat="1">
      <c r="A23375" s="5">
        <v>23374</v>
      </c>
      <c r="B23375" s="7" t="s">
        <v>35513</v>
      </c>
      <c r="C23375" s="7" t="s">
        <v>39361</v>
      </c>
      <c r="D23375" s="7" t="s">
        <v>58171</v>
      </c>
      <c r="E23375" s="114">
        <v>45573</v>
      </c>
    </row>
    <row r="23376" spans="1:5" s="1" customFormat="1">
      <c r="A23376" s="5">
        <v>23375</v>
      </c>
      <c r="B23376" s="7" t="s">
        <v>35514</v>
      </c>
      <c r="C23376" s="7" t="s">
        <v>39361</v>
      </c>
      <c r="D23376" s="7" t="s">
        <v>58172</v>
      </c>
      <c r="E23376" s="114">
        <v>45587</v>
      </c>
    </row>
    <row r="23377" spans="1:5" s="1" customFormat="1">
      <c r="A23377" s="5">
        <v>23376</v>
      </c>
      <c r="B23377" s="7" t="s">
        <v>35515</v>
      </c>
      <c r="C23377" s="7" t="s">
        <v>39361</v>
      </c>
      <c r="D23377" s="7" t="s">
        <v>58173</v>
      </c>
      <c r="E23377" s="114">
        <v>45587</v>
      </c>
    </row>
    <row r="23378" spans="1:5" s="1" customFormat="1">
      <c r="A23378" s="5">
        <v>23377</v>
      </c>
      <c r="B23378" s="7" t="s">
        <v>35516</v>
      </c>
      <c r="C23378" s="7" t="s">
        <v>39361</v>
      </c>
      <c r="D23378" s="7" t="s">
        <v>58174</v>
      </c>
      <c r="E23378" s="114">
        <v>45587</v>
      </c>
    </row>
    <row r="23379" spans="1:5" s="1" customFormat="1">
      <c r="A23379" s="5">
        <v>23378</v>
      </c>
      <c r="B23379" s="7" t="s">
        <v>35517</v>
      </c>
      <c r="C23379" s="7" t="s">
        <v>39361</v>
      </c>
      <c r="D23379" s="7" t="s">
        <v>58175</v>
      </c>
      <c r="E23379" s="114">
        <v>45587</v>
      </c>
    </row>
    <row r="23380" spans="1:5" s="1" customFormat="1">
      <c r="A23380" s="5">
        <v>23379</v>
      </c>
      <c r="B23380" s="7" t="s">
        <v>35518</v>
      </c>
      <c r="C23380" s="7" t="s">
        <v>39361</v>
      </c>
      <c r="D23380" s="7" t="s">
        <v>35519</v>
      </c>
      <c r="E23380" s="114">
        <v>45587</v>
      </c>
    </row>
    <row r="23381" spans="1:5" s="1" customFormat="1">
      <c r="A23381" s="5">
        <v>23380</v>
      </c>
      <c r="B23381" s="7" t="s">
        <v>35520</v>
      </c>
      <c r="C23381" s="7" t="s">
        <v>39361</v>
      </c>
      <c r="D23381" s="7" t="s">
        <v>35521</v>
      </c>
      <c r="E23381" s="114">
        <v>45587</v>
      </c>
    </row>
    <row r="23382" spans="1:5" s="1" customFormat="1">
      <c r="A23382" s="5">
        <v>23381</v>
      </c>
      <c r="B23382" s="7" t="s">
        <v>35522</v>
      </c>
      <c r="C23382" s="7" t="s">
        <v>39361</v>
      </c>
      <c r="D23382" s="7" t="s">
        <v>58176</v>
      </c>
      <c r="E23382" s="114">
        <v>45587</v>
      </c>
    </row>
    <row r="23383" spans="1:5" s="1" customFormat="1">
      <c r="A23383" s="5">
        <v>23382</v>
      </c>
      <c r="B23383" s="7" t="s">
        <v>35523</v>
      </c>
      <c r="C23383" s="7" t="s">
        <v>39361</v>
      </c>
      <c r="D23383" s="7" t="s">
        <v>58177</v>
      </c>
      <c r="E23383" s="114">
        <v>45587</v>
      </c>
    </row>
    <row r="23384" spans="1:5" s="1" customFormat="1">
      <c r="A23384" s="5">
        <v>23383</v>
      </c>
      <c r="B23384" s="7" t="s">
        <v>35641</v>
      </c>
      <c r="C23384" s="7" t="s">
        <v>39361</v>
      </c>
      <c r="D23384" s="7" t="s">
        <v>58207</v>
      </c>
      <c r="E23384" s="114">
        <v>45608</v>
      </c>
    </row>
    <row r="23385" spans="1:5" s="1" customFormat="1">
      <c r="A23385" s="5">
        <v>23384</v>
      </c>
      <c r="B23385" s="7" t="s">
        <v>35642</v>
      </c>
      <c r="C23385" s="7" t="s">
        <v>39361</v>
      </c>
      <c r="D23385" s="7" t="s">
        <v>58208</v>
      </c>
      <c r="E23385" s="114">
        <v>45608</v>
      </c>
    </row>
    <row r="23386" spans="1:5" s="1" customFormat="1">
      <c r="A23386" s="5">
        <v>23385</v>
      </c>
      <c r="B23386" s="7" t="s">
        <v>35643</v>
      </c>
      <c r="C23386" s="7" t="s">
        <v>39361</v>
      </c>
      <c r="D23386" s="7" t="s">
        <v>58209</v>
      </c>
      <c r="E23386" s="114">
        <v>45608</v>
      </c>
    </row>
    <row r="23387" spans="1:5" s="1" customFormat="1">
      <c r="A23387" s="5">
        <v>23386</v>
      </c>
      <c r="B23387" s="7" t="s">
        <v>35644</v>
      </c>
      <c r="C23387" s="7" t="s">
        <v>39361</v>
      </c>
      <c r="D23387" s="7" t="s">
        <v>58210</v>
      </c>
      <c r="E23387" s="114">
        <v>45622</v>
      </c>
    </row>
    <row r="23388" spans="1:5" s="1" customFormat="1">
      <c r="A23388" s="5">
        <v>23387</v>
      </c>
      <c r="B23388" s="7" t="s">
        <v>35645</v>
      </c>
      <c r="C23388" s="7" t="s">
        <v>39361</v>
      </c>
      <c r="D23388" s="7" t="s">
        <v>58211</v>
      </c>
      <c r="E23388" s="114">
        <v>45622</v>
      </c>
    </row>
    <row r="23389" spans="1:5" s="1" customFormat="1">
      <c r="A23389" s="5">
        <v>23388</v>
      </c>
      <c r="B23389" s="7" t="s">
        <v>35646</v>
      </c>
      <c r="C23389" s="7" t="s">
        <v>39361</v>
      </c>
      <c r="D23389" s="7" t="s">
        <v>35647</v>
      </c>
      <c r="E23389" s="114">
        <v>45622</v>
      </c>
    </row>
    <row r="23390" spans="1:5" s="1" customFormat="1">
      <c r="A23390" s="5">
        <v>23389</v>
      </c>
      <c r="B23390" s="7" t="s">
        <v>35648</v>
      </c>
      <c r="C23390" s="7" t="s">
        <v>39361</v>
      </c>
      <c r="D23390" s="7" t="s">
        <v>58212</v>
      </c>
      <c r="E23390" s="114">
        <v>45608</v>
      </c>
    </row>
    <row r="23391" spans="1:5" s="1" customFormat="1">
      <c r="A23391" s="5">
        <v>23390</v>
      </c>
      <c r="B23391" s="7" t="s">
        <v>35649</v>
      </c>
      <c r="C23391" s="7" t="s">
        <v>39361</v>
      </c>
      <c r="D23391" s="7" t="s">
        <v>58213</v>
      </c>
      <c r="E23391" s="114">
        <v>45622</v>
      </c>
    </row>
    <row r="23392" spans="1:5" s="1" customFormat="1">
      <c r="A23392" s="5">
        <v>23391</v>
      </c>
      <c r="B23392" s="7" t="s">
        <v>35650</v>
      </c>
      <c r="C23392" s="7" t="s">
        <v>39361</v>
      </c>
      <c r="D23392" s="7" t="s">
        <v>58214</v>
      </c>
      <c r="E23392" s="114">
        <v>45608</v>
      </c>
    </row>
    <row r="23393" spans="1:5" s="1" customFormat="1">
      <c r="A23393" s="5">
        <v>23392</v>
      </c>
      <c r="B23393" s="7" t="s">
        <v>35651</v>
      </c>
      <c r="C23393" s="7" t="s">
        <v>39361</v>
      </c>
      <c r="D23393" s="7" t="s">
        <v>58215</v>
      </c>
      <c r="E23393" s="114">
        <v>45608</v>
      </c>
    </row>
    <row r="23394" spans="1:5" s="1" customFormat="1">
      <c r="A23394" s="5">
        <v>23393</v>
      </c>
      <c r="B23394" s="7" t="s">
        <v>35652</v>
      </c>
      <c r="C23394" s="7" t="s">
        <v>39361</v>
      </c>
      <c r="D23394" s="7" t="s">
        <v>58216</v>
      </c>
      <c r="E23394" s="114">
        <v>45608</v>
      </c>
    </row>
    <row r="23395" spans="1:5" s="1" customFormat="1">
      <c r="A23395" s="5">
        <v>23394</v>
      </c>
      <c r="B23395" s="7" t="s">
        <v>35653</v>
      </c>
      <c r="C23395" s="7" t="s">
        <v>39361</v>
      </c>
      <c r="D23395" s="7" t="s">
        <v>58217</v>
      </c>
      <c r="E23395" s="114">
        <v>45622</v>
      </c>
    </row>
    <row r="23396" spans="1:5" s="1" customFormat="1">
      <c r="A23396" s="5">
        <v>23395</v>
      </c>
      <c r="B23396" s="7" t="s">
        <v>35654</v>
      </c>
      <c r="C23396" s="7" t="s">
        <v>39361</v>
      </c>
      <c r="D23396" s="7" t="s">
        <v>58218</v>
      </c>
      <c r="E23396" s="114">
        <v>45622</v>
      </c>
    </row>
    <row r="23397" spans="1:5" s="1" customFormat="1">
      <c r="A23397" s="5">
        <v>23396</v>
      </c>
      <c r="B23397" s="7" t="s">
        <v>35655</v>
      </c>
      <c r="C23397" s="7" t="s">
        <v>39361</v>
      </c>
      <c r="D23397" s="7" t="s">
        <v>58219</v>
      </c>
      <c r="E23397" s="114">
        <v>45608</v>
      </c>
    </row>
    <row r="23398" spans="1:5" s="1" customFormat="1">
      <c r="A23398" s="5">
        <v>23397</v>
      </c>
      <c r="B23398" s="7" t="s">
        <v>35656</v>
      </c>
      <c r="C23398" s="7" t="s">
        <v>39361</v>
      </c>
      <c r="D23398" s="7" t="s">
        <v>58220</v>
      </c>
      <c r="E23398" s="114">
        <v>45608</v>
      </c>
    </row>
    <row r="23399" spans="1:5" s="1" customFormat="1">
      <c r="A23399" s="5">
        <v>23398</v>
      </c>
      <c r="B23399" s="7" t="s">
        <v>35657</v>
      </c>
      <c r="C23399" s="7" t="s">
        <v>39361</v>
      </c>
      <c r="D23399" s="7" t="s">
        <v>58221</v>
      </c>
      <c r="E23399" s="114">
        <v>45622</v>
      </c>
    </row>
    <row r="23400" spans="1:5" s="1" customFormat="1">
      <c r="A23400" s="5">
        <v>23399</v>
      </c>
      <c r="B23400" s="7" t="s">
        <v>35658</v>
      </c>
      <c r="C23400" s="7" t="s">
        <v>39361</v>
      </c>
      <c r="D23400" s="7" t="s">
        <v>58222</v>
      </c>
      <c r="E23400" s="114">
        <v>45622</v>
      </c>
    </row>
    <row r="23401" spans="1:5" s="1" customFormat="1">
      <c r="A23401" s="5">
        <v>23400</v>
      </c>
      <c r="B23401" s="7" t="s">
        <v>35659</v>
      </c>
      <c r="C23401" s="7" t="s">
        <v>39361</v>
      </c>
      <c r="D23401" s="7" t="s">
        <v>58223</v>
      </c>
      <c r="E23401" s="114">
        <v>45608</v>
      </c>
    </row>
    <row r="23402" spans="1:5" s="1" customFormat="1">
      <c r="A23402" s="5">
        <v>23401</v>
      </c>
      <c r="B23402" s="7" t="s">
        <v>35660</v>
      </c>
      <c r="C23402" s="7" t="s">
        <v>39361</v>
      </c>
      <c r="D23402" s="7" t="s">
        <v>58224</v>
      </c>
      <c r="E23402" s="114">
        <v>45608</v>
      </c>
    </row>
    <row r="23403" spans="1:5" s="1" customFormat="1">
      <c r="A23403" s="5">
        <v>23402</v>
      </c>
      <c r="B23403" s="7" t="s">
        <v>35661</v>
      </c>
      <c r="C23403" s="7" t="s">
        <v>39361</v>
      </c>
      <c r="D23403" s="7" t="s">
        <v>58225</v>
      </c>
      <c r="E23403" s="114">
        <v>45622</v>
      </c>
    </row>
    <row r="23404" spans="1:5" s="1" customFormat="1">
      <c r="A23404" s="5">
        <v>23403</v>
      </c>
      <c r="B23404" s="7" t="s">
        <v>22131</v>
      </c>
      <c r="C23404" s="7" t="s">
        <v>39361</v>
      </c>
      <c r="D23404" s="7" t="s">
        <v>35662</v>
      </c>
      <c r="E23404" s="114">
        <v>45616</v>
      </c>
    </row>
    <row r="23405" spans="1:5" s="1" customFormat="1">
      <c r="A23405" s="5">
        <v>23404</v>
      </c>
      <c r="B23405" s="7" t="s">
        <v>35663</v>
      </c>
      <c r="C23405" s="7" t="s">
        <v>39361</v>
      </c>
      <c r="D23405" s="7" t="s">
        <v>35664</v>
      </c>
      <c r="E23405" s="114">
        <v>45608</v>
      </c>
    </row>
    <row r="23406" spans="1:5" s="1" customFormat="1">
      <c r="A23406" s="5">
        <v>23405</v>
      </c>
      <c r="B23406" s="7" t="s">
        <v>35665</v>
      </c>
      <c r="C23406" s="7" t="s">
        <v>39361</v>
      </c>
      <c r="D23406" s="7" t="s">
        <v>35666</v>
      </c>
      <c r="E23406" s="114">
        <v>45622</v>
      </c>
    </row>
    <row r="23407" spans="1:5" s="1" customFormat="1">
      <c r="A23407" s="5">
        <v>23406</v>
      </c>
      <c r="B23407" s="7" t="s">
        <v>35667</v>
      </c>
      <c r="C23407" s="7" t="s">
        <v>39361</v>
      </c>
      <c r="D23407" s="7" t="s">
        <v>58226</v>
      </c>
      <c r="E23407" s="114">
        <v>45616</v>
      </c>
    </row>
    <row r="23408" spans="1:5" s="1" customFormat="1">
      <c r="A23408" s="5">
        <v>23407</v>
      </c>
      <c r="B23408" s="7" t="s">
        <v>35668</v>
      </c>
      <c r="C23408" s="7" t="s">
        <v>39361</v>
      </c>
      <c r="D23408" s="7" t="s">
        <v>58227</v>
      </c>
      <c r="E23408" s="114">
        <v>45616</v>
      </c>
    </row>
    <row r="23409" spans="1:5" s="1" customFormat="1">
      <c r="A23409" s="5">
        <v>23408</v>
      </c>
      <c r="B23409" s="7" t="s">
        <v>35669</v>
      </c>
      <c r="C23409" s="7" t="s">
        <v>39361</v>
      </c>
      <c r="D23409" s="7" t="s">
        <v>58228</v>
      </c>
      <c r="E23409" s="114">
        <v>45622</v>
      </c>
    </row>
    <row r="23410" spans="1:5" s="1" customFormat="1">
      <c r="A23410" s="5">
        <v>23409</v>
      </c>
      <c r="B23410" s="7" t="s">
        <v>35670</v>
      </c>
      <c r="C23410" s="7" t="s">
        <v>39361</v>
      </c>
      <c r="D23410" s="7" t="s">
        <v>58229</v>
      </c>
      <c r="E23410" s="114">
        <v>45622</v>
      </c>
    </row>
    <row r="23411" spans="1:5" s="1" customFormat="1">
      <c r="A23411" s="5">
        <v>23410</v>
      </c>
      <c r="B23411" s="7" t="s">
        <v>35671</v>
      </c>
      <c r="C23411" s="7" t="s">
        <v>39361</v>
      </c>
      <c r="D23411" s="7" t="s">
        <v>58230</v>
      </c>
      <c r="E23411" s="114">
        <v>45616</v>
      </c>
    </row>
    <row r="23412" spans="1:5" s="1" customFormat="1">
      <c r="A23412" s="5">
        <v>23411</v>
      </c>
      <c r="B23412" s="7" t="s">
        <v>35672</v>
      </c>
      <c r="C23412" s="7" t="s">
        <v>39361</v>
      </c>
      <c r="D23412" s="7" t="s">
        <v>58231</v>
      </c>
      <c r="E23412" s="114">
        <v>45622</v>
      </c>
    </row>
    <row r="23413" spans="1:5" s="1" customFormat="1">
      <c r="A23413" s="5">
        <v>23412</v>
      </c>
      <c r="B23413" s="7" t="s">
        <v>35673</v>
      </c>
      <c r="C23413" s="7" t="s">
        <v>39361</v>
      </c>
      <c r="D23413" s="7" t="s">
        <v>35674</v>
      </c>
      <c r="E23413" s="114">
        <v>45622</v>
      </c>
    </row>
    <row r="23414" spans="1:5" s="1" customFormat="1">
      <c r="A23414" s="5">
        <v>23413</v>
      </c>
      <c r="B23414" s="7" t="s">
        <v>35675</v>
      </c>
      <c r="C23414" s="7" t="s">
        <v>39361</v>
      </c>
      <c r="D23414" s="7" t="s">
        <v>58232</v>
      </c>
      <c r="E23414" s="114">
        <v>45622</v>
      </c>
    </row>
    <row r="23415" spans="1:5" s="1" customFormat="1">
      <c r="A23415" s="5">
        <v>23414</v>
      </c>
      <c r="B23415" s="7" t="s">
        <v>35676</v>
      </c>
      <c r="C23415" s="7" t="s">
        <v>39361</v>
      </c>
      <c r="D23415" s="7" t="s">
        <v>58233</v>
      </c>
      <c r="E23415" s="114">
        <v>45622</v>
      </c>
    </row>
    <row r="23416" spans="1:5" s="1" customFormat="1">
      <c r="A23416" s="5">
        <v>23415</v>
      </c>
      <c r="B23416" s="7" t="s">
        <v>35677</v>
      </c>
      <c r="C23416" s="7" t="s">
        <v>39361</v>
      </c>
      <c r="D23416" s="7" t="s">
        <v>58234</v>
      </c>
      <c r="E23416" s="114">
        <v>45622</v>
      </c>
    </row>
    <row r="23417" spans="1:5" s="1" customFormat="1">
      <c r="A23417" s="5">
        <v>23416</v>
      </c>
      <c r="B23417" s="7" t="s">
        <v>35678</v>
      </c>
      <c r="C23417" s="7" t="s">
        <v>39361</v>
      </c>
      <c r="D23417" s="7" t="s">
        <v>58235</v>
      </c>
      <c r="E23417" s="114">
        <v>45622</v>
      </c>
    </row>
    <row r="23418" spans="1:5" s="1" customFormat="1">
      <c r="A23418" s="5">
        <v>23417</v>
      </c>
      <c r="B23418" s="7" t="s">
        <v>35679</v>
      </c>
      <c r="C23418" s="7" t="s">
        <v>39361</v>
      </c>
      <c r="D23418" s="7" t="s">
        <v>35680</v>
      </c>
      <c r="E23418" s="114">
        <v>45622</v>
      </c>
    </row>
    <row r="23419" spans="1:5" s="1" customFormat="1">
      <c r="A23419" s="5">
        <v>23418</v>
      </c>
      <c r="B23419" s="7" t="s">
        <v>35681</v>
      </c>
      <c r="C23419" s="7" t="s">
        <v>39361</v>
      </c>
      <c r="D23419" s="7" t="s">
        <v>35682</v>
      </c>
      <c r="E23419" s="114">
        <v>45622</v>
      </c>
    </row>
    <row r="23420" spans="1:5" s="1" customFormat="1">
      <c r="A23420" s="5">
        <v>23419</v>
      </c>
      <c r="B23420" s="7" t="s">
        <v>35683</v>
      </c>
      <c r="C23420" s="7" t="s">
        <v>39361</v>
      </c>
      <c r="D23420" s="7" t="s">
        <v>58236</v>
      </c>
      <c r="E23420" s="114">
        <v>45622</v>
      </c>
    </row>
    <row r="23421" spans="1:5" s="1" customFormat="1">
      <c r="A23421" s="5">
        <v>23420</v>
      </c>
      <c r="B23421" s="7" t="s">
        <v>35684</v>
      </c>
      <c r="C23421" s="7" t="s">
        <v>39361</v>
      </c>
      <c r="D23421" s="7" t="s">
        <v>58237</v>
      </c>
      <c r="E23421" s="114">
        <v>45622</v>
      </c>
    </row>
    <row r="23422" spans="1:5" s="1" customFormat="1">
      <c r="A23422" s="5">
        <v>23421</v>
      </c>
      <c r="B23422" s="7" t="s">
        <v>35685</v>
      </c>
      <c r="C23422" s="7" t="s">
        <v>39361</v>
      </c>
      <c r="D23422" s="7" t="s">
        <v>58238</v>
      </c>
      <c r="E23422" s="114">
        <v>45616</v>
      </c>
    </row>
    <row r="23423" spans="1:5" s="1" customFormat="1">
      <c r="A23423" s="5">
        <v>23422</v>
      </c>
      <c r="B23423" s="7" t="s">
        <v>35686</v>
      </c>
      <c r="C23423" s="7" t="s">
        <v>39361</v>
      </c>
      <c r="D23423" s="7" t="s">
        <v>58239</v>
      </c>
      <c r="E23423" s="114">
        <v>45616</v>
      </c>
    </row>
    <row r="23424" spans="1:5" s="1" customFormat="1">
      <c r="A23424" s="5">
        <v>23423</v>
      </c>
      <c r="B23424" s="7" t="s">
        <v>35687</v>
      </c>
      <c r="C23424" s="7" t="s">
        <v>39361</v>
      </c>
      <c r="D23424" s="7" t="s">
        <v>58240</v>
      </c>
      <c r="E23424" s="114">
        <v>45616</v>
      </c>
    </row>
    <row r="23425" spans="1:5" s="1" customFormat="1">
      <c r="A23425" s="5">
        <v>23424</v>
      </c>
      <c r="B23425" s="7" t="s">
        <v>35688</v>
      </c>
      <c r="C23425" s="7" t="s">
        <v>39361</v>
      </c>
      <c r="D23425" s="7" t="s">
        <v>58241</v>
      </c>
      <c r="E23425" s="114">
        <v>45616</v>
      </c>
    </row>
    <row r="23426" spans="1:5" s="1" customFormat="1">
      <c r="A23426" s="5">
        <v>23425</v>
      </c>
      <c r="B23426" s="7" t="s">
        <v>35689</v>
      </c>
      <c r="C23426" s="7" t="s">
        <v>39361</v>
      </c>
      <c r="D23426" s="7" t="s">
        <v>58242</v>
      </c>
      <c r="E23426" s="114">
        <v>45608</v>
      </c>
    </row>
    <row r="23427" spans="1:5" s="1" customFormat="1">
      <c r="A23427" s="5">
        <v>23426</v>
      </c>
      <c r="B23427" s="7" t="s">
        <v>35690</v>
      </c>
      <c r="C23427" s="7" t="s">
        <v>39361</v>
      </c>
      <c r="D23427" s="7" t="s">
        <v>35691</v>
      </c>
      <c r="E23427" s="114">
        <v>45608</v>
      </c>
    </row>
    <row r="23428" spans="1:5" s="1" customFormat="1">
      <c r="A23428" s="5">
        <v>23427</v>
      </c>
      <c r="B23428" s="7" t="s">
        <v>35692</v>
      </c>
      <c r="C23428" s="7" t="s">
        <v>39361</v>
      </c>
      <c r="D23428" s="7" t="s">
        <v>58243</v>
      </c>
      <c r="E23428" s="114">
        <v>45608</v>
      </c>
    </row>
    <row r="23429" spans="1:5" s="1" customFormat="1">
      <c r="A23429" s="5">
        <v>23428</v>
      </c>
      <c r="B23429" s="7" t="s">
        <v>35693</v>
      </c>
      <c r="C23429" s="7" t="s">
        <v>39361</v>
      </c>
      <c r="D23429" s="7" t="s">
        <v>58244</v>
      </c>
      <c r="E23429" s="114">
        <v>45608</v>
      </c>
    </row>
    <row r="23430" spans="1:5" s="1" customFormat="1">
      <c r="A23430" s="5">
        <v>23429</v>
      </c>
      <c r="B23430" s="7" t="s">
        <v>35694</v>
      </c>
      <c r="C23430" s="7" t="s">
        <v>39361</v>
      </c>
      <c r="D23430" s="7" t="s">
        <v>58245</v>
      </c>
      <c r="E23430" s="114">
        <v>45608</v>
      </c>
    </row>
    <row r="23431" spans="1:5" s="1" customFormat="1">
      <c r="A23431" s="5">
        <v>23430</v>
      </c>
      <c r="B23431" s="7" t="s">
        <v>35695</v>
      </c>
      <c r="C23431" s="7" t="s">
        <v>39361</v>
      </c>
      <c r="D23431" s="7" t="s">
        <v>58246</v>
      </c>
      <c r="E23431" s="114">
        <v>45608</v>
      </c>
    </row>
    <row r="23432" spans="1:5" s="1" customFormat="1">
      <c r="A23432" s="5">
        <v>23431</v>
      </c>
      <c r="B23432" s="7" t="s">
        <v>35696</v>
      </c>
      <c r="C23432" s="7" t="s">
        <v>39361</v>
      </c>
      <c r="D23432" s="7" t="s">
        <v>58247</v>
      </c>
      <c r="E23432" s="114">
        <v>45608</v>
      </c>
    </row>
    <row r="23433" spans="1:5" s="1" customFormat="1">
      <c r="A23433" s="5">
        <v>23432</v>
      </c>
      <c r="B23433" s="7" t="s">
        <v>35697</v>
      </c>
      <c r="C23433" s="7" t="s">
        <v>39361</v>
      </c>
      <c r="D23433" s="7" t="s">
        <v>58248</v>
      </c>
      <c r="E23433" s="114">
        <v>45608</v>
      </c>
    </row>
    <row r="23434" spans="1:5" s="1" customFormat="1">
      <c r="A23434" s="5">
        <v>23433</v>
      </c>
      <c r="B23434" s="7" t="s">
        <v>35698</v>
      </c>
      <c r="C23434" s="7" t="s">
        <v>39361</v>
      </c>
      <c r="D23434" s="7" t="s">
        <v>58249</v>
      </c>
      <c r="E23434" s="114">
        <v>45622</v>
      </c>
    </row>
    <row r="23435" spans="1:5" s="1" customFormat="1">
      <c r="A23435" s="5">
        <v>23434</v>
      </c>
      <c r="B23435" s="7" t="s">
        <v>35699</v>
      </c>
      <c r="C23435" s="7" t="s">
        <v>39361</v>
      </c>
      <c r="D23435" s="7" t="s">
        <v>58250</v>
      </c>
      <c r="E23435" s="114">
        <v>45622</v>
      </c>
    </row>
    <row r="23436" spans="1:5" s="1" customFormat="1">
      <c r="A23436" s="5">
        <v>23435</v>
      </c>
      <c r="B23436" s="7" t="s">
        <v>35700</v>
      </c>
      <c r="C23436" s="7" t="s">
        <v>39361</v>
      </c>
      <c r="D23436" s="7" t="s">
        <v>58251</v>
      </c>
      <c r="E23436" s="114">
        <v>45622</v>
      </c>
    </row>
    <row r="23437" spans="1:5" s="1" customFormat="1">
      <c r="A23437" s="5">
        <v>23436</v>
      </c>
      <c r="B23437" s="7" t="s">
        <v>35701</v>
      </c>
      <c r="C23437" s="7" t="s">
        <v>39361</v>
      </c>
      <c r="D23437" s="7" t="s">
        <v>35702</v>
      </c>
      <c r="E23437" s="114">
        <v>45622</v>
      </c>
    </row>
    <row r="23438" spans="1:5" s="1" customFormat="1">
      <c r="A23438" s="5">
        <v>23437</v>
      </c>
      <c r="B23438" s="7" t="s">
        <v>35703</v>
      </c>
      <c r="C23438" s="7" t="s">
        <v>39361</v>
      </c>
      <c r="D23438" s="7" t="s">
        <v>58252</v>
      </c>
      <c r="E23438" s="114">
        <v>45622</v>
      </c>
    </row>
    <row r="23439" spans="1:5" s="1" customFormat="1">
      <c r="A23439" s="5">
        <v>23438</v>
      </c>
      <c r="B23439" s="7" t="s">
        <v>35704</v>
      </c>
      <c r="C23439" s="7" t="s">
        <v>39361</v>
      </c>
      <c r="D23439" s="7" t="s">
        <v>58253</v>
      </c>
      <c r="E23439" s="114">
        <v>45622</v>
      </c>
    </row>
    <row r="23440" spans="1:5" s="1" customFormat="1">
      <c r="A23440" s="5">
        <v>23439</v>
      </c>
      <c r="B23440" s="7" t="s">
        <v>35705</v>
      </c>
      <c r="C23440" s="7" t="s">
        <v>39361</v>
      </c>
      <c r="D23440" s="7" t="s">
        <v>35706</v>
      </c>
      <c r="E23440" s="114">
        <v>45622</v>
      </c>
    </row>
    <row r="23441" spans="1:5" s="1" customFormat="1">
      <c r="A23441" s="5">
        <v>23440</v>
      </c>
      <c r="B23441" s="7" t="s">
        <v>35707</v>
      </c>
      <c r="C23441" s="7" t="s">
        <v>39361</v>
      </c>
      <c r="D23441" s="7" t="s">
        <v>58254</v>
      </c>
      <c r="E23441" s="114">
        <v>45622</v>
      </c>
    </row>
    <row r="23442" spans="1:5" s="1" customFormat="1">
      <c r="A23442" s="5">
        <v>23441</v>
      </c>
      <c r="B23442" s="7" t="s">
        <v>35708</v>
      </c>
      <c r="C23442" s="7" t="s">
        <v>39361</v>
      </c>
      <c r="D23442" s="7" t="s">
        <v>58255</v>
      </c>
      <c r="E23442" s="114">
        <v>45622</v>
      </c>
    </row>
    <row r="23443" spans="1:5" s="1" customFormat="1">
      <c r="A23443" s="5">
        <v>23442</v>
      </c>
      <c r="B23443" s="7" t="s">
        <v>35932</v>
      </c>
      <c r="C23443" s="7" t="s">
        <v>39361</v>
      </c>
      <c r="D23443" s="7" t="s">
        <v>58369</v>
      </c>
      <c r="E23443" s="114">
        <v>45636</v>
      </c>
    </row>
    <row r="23444" spans="1:5" s="1" customFormat="1">
      <c r="A23444" s="5">
        <v>23443</v>
      </c>
      <c r="B23444" s="7" t="s">
        <v>35933</v>
      </c>
      <c r="C23444" s="7" t="s">
        <v>39361</v>
      </c>
      <c r="D23444" s="7" t="s">
        <v>58370</v>
      </c>
      <c r="E23444" s="114">
        <v>45636</v>
      </c>
    </row>
    <row r="23445" spans="1:5" s="1" customFormat="1">
      <c r="A23445" s="5">
        <v>23444</v>
      </c>
      <c r="B23445" s="7" t="s">
        <v>35934</v>
      </c>
      <c r="C23445" s="7" t="s">
        <v>39361</v>
      </c>
      <c r="D23445" s="7" t="s">
        <v>58371</v>
      </c>
      <c r="E23445" s="114">
        <v>45636</v>
      </c>
    </row>
    <row r="23446" spans="1:5" s="1" customFormat="1">
      <c r="A23446" s="5">
        <v>23445</v>
      </c>
      <c r="B23446" s="7" t="s">
        <v>35935</v>
      </c>
      <c r="C23446" s="7" t="s">
        <v>39361</v>
      </c>
      <c r="D23446" s="7" t="s">
        <v>58372</v>
      </c>
      <c r="E23446" s="114">
        <v>45650</v>
      </c>
    </row>
    <row r="23447" spans="1:5" s="1" customFormat="1">
      <c r="A23447" s="5">
        <v>23446</v>
      </c>
      <c r="B23447" s="7" t="s">
        <v>35936</v>
      </c>
      <c r="C23447" s="7" t="s">
        <v>39361</v>
      </c>
      <c r="D23447" s="7" t="s">
        <v>58373</v>
      </c>
      <c r="E23447" s="114">
        <v>45650</v>
      </c>
    </row>
    <row r="23448" spans="1:5" s="1" customFormat="1">
      <c r="A23448" s="5">
        <v>23447</v>
      </c>
      <c r="B23448" s="7" t="s">
        <v>35937</v>
      </c>
      <c r="C23448" s="7" t="s">
        <v>39361</v>
      </c>
      <c r="D23448" s="7" t="s">
        <v>58374</v>
      </c>
      <c r="E23448" s="114">
        <v>45650</v>
      </c>
    </row>
    <row r="23449" spans="1:5" s="1" customFormat="1">
      <c r="A23449" s="5">
        <v>23448</v>
      </c>
      <c r="B23449" s="7" t="s">
        <v>35938</v>
      </c>
      <c r="C23449" s="7" t="s">
        <v>39361</v>
      </c>
      <c r="D23449" s="7" t="s">
        <v>58375</v>
      </c>
      <c r="E23449" s="114">
        <v>45650</v>
      </c>
    </row>
    <row r="23450" spans="1:5" s="1" customFormat="1">
      <c r="A23450" s="5">
        <v>23449</v>
      </c>
      <c r="B23450" s="7" t="s">
        <v>35939</v>
      </c>
      <c r="C23450" s="7" t="s">
        <v>39361</v>
      </c>
      <c r="D23450" s="7" t="s">
        <v>58376</v>
      </c>
      <c r="E23450" s="114">
        <v>45671</v>
      </c>
    </row>
    <row r="23451" spans="1:5" s="1" customFormat="1">
      <c r="A23451" s="5">
        <v>23450</v>
      </c>
      <c r="B23451" s="7" t="s">
        <v>35940</v>
      </c>
      <c r="C23451" s="7" t="s">
        <v>39361</v>
      </c>
      <c r="D23451" s="7" t="s">
        <v>58377</v>
      </c>
      <c r="E23451" s="114">
        <v>45671</v>
      </c>
    </row>
    <row r="23452" spans="1:5" s="1" customFormat="1">
      <c r="A23452" s="5">
        <v>23451</v>
      </c>
      <c r="B23452" s="7" t="s">
        <v>35941</v>
      </c>
      <c r="C23452" s="7" t="s">
        <v>39361</v>
      </c>
      <c r="D23452" s="7" t="s">
        <v>58378</v>
      </c>
      <c r="E23452" s="114">
        <v>45671</v>
      </c>
    </row>
    <row r="23453" spans="1:5" s="1" customFormat="1">
      <c r="A23453" s="5">
        <v>23452</v>
      </c>
      <c r="B23453" s="7" t="s">
        <v>35942</v>
      </c>
      <c r="C23453" s="7" t="s">
        <v>39361</v>
      </c>
      <c r="D23453" s="7" t="s">
        <v>35943</v>
      </c>
      <c r="E23453" s="114">
        <v>45685</v>
      </c>
    </row>
    <row r="23454" spans="1:5" s="1" customFormat="1">
      <c r="A23454" s="5">
        <v>23453</v>
      </c>
      <c r="B23454" s="7" t="s">
        <v>35944</v>
      </c>
      <c r="C23454" s="7" t="s">
        <v>39361</v>
      </c>
      <c r="D23454" s="7" t="s">
        <v>58379</v>
      </c>
      <c r="E23454" s="114">
        <v>45671</v>
      </c>
    </row>
    <row r="23455" spans="1:5" s="1" customFormat="1">
      <c r="A23455" s="5">
        <v>23454</v>
      </c>
      <c r="B23455" s="7" t="s">
        <v>35945</v>
      </c>
      <c r="C23455" s="7" t="s">
        <v>39361</v>
      </c>
      <c r="D23455" s="7" t="s">
        <v>58380</v>
      </c>
      <c r="E23455" s="114">
        <v>45685</v>
      </c>
    </row>
    <row r="23456" spans="1:5" s="1" customFormat="1">
      <c r="A23456" s="5">
        <v>23455</v>
      </c>
      <c r="B23456" s="7" t="s">
        <v>35946</v>
      </c>
      <c r="C23456" s="7" t="s">
        <v>39361</v>
      </c>
      <c r="D23456" s="7" t="s">
        <v>58381</v>
      </c>
      <c r="E23456" s="114">
        <v>45685</v>
      </c>
    </row>
    <row r="23457" spans="1:5" s="1" customFormat="1">
      <c r="A23457" s="5">
        <v>23456</v>
      </c>
      <c r="B23457" s="7" t="s">
        <v>35947</v>
      </c>
      <c r="C23457" s="7" t="s">
        <v>39361</v>
      </c>
      <c r="D23457" s="7" t="s">
        <v>58382</v>
      </c>
      <c r="E23457" s="114">
        <v>45685</v>
      </c>
    </row>
    <row r="23458" spans="1:5" s="1" customFormat="1">
      <c r="A23458" s="5">
        <v>23457</v>
      </c>
      <c r="B23458" s="7" t="s">
        <v>35948</v>
      </c>
      <c r="C23458" s="7" t="s">
        <v>39361</v>
      </c>
      <c r="D23458" s="7" t="s">
        <v>58383</v>
      </c>
      <c r="E23458" s="114">
        <v>45650</v>
      </c>
    </row>
    <row r="23459" spans="1:5" s="1" customFormat="1">
      <c r="A23459" s="5">
        <v>23458</v>
      </c>
      <c r="B23459" s="7" t="s">
        <v>35949</v>
      </c>
      <c r="C23459" s="7" t="s">
        <v>39361</v>
      </c>
      <c r="D23459" s="7" t="s">
        <v>58384</v>
      </c>
      <c r="E23459" s="114">
        <v>45636</v>
      </c>
    </row>
    <row r="23460" spans="1:5" s="1" customFormat="1">
      <c r="A23460" s="5">
        <v>23459</v>
      </c>
      <c r="B23460" s="7" t="s">
        <v>35950</v>
      </c>
      <c r="C23460" s="7" t="s">
        <v>39361</v>
      </c>
      <c r="D23460" s="7" t="s">
        <v>58385</v>
      </c>
      <c r="E23460" s="114">
        <v>45636</v>
      </c>
    </row>
    <row r="23461" spans="1:5" s="1" customFormat="1">
      <c r="A23461" s="5">
        <v>23460</v>
      </c>
      <c r="B23461" s="7" t="s">
        <v>35951</v>
      </c>
      <c r="C23461" s="7" t="s">
        <v>39361</v>
      </c>
      <c r="D23461" s="7" t="s">
        <v>58386</v>
      </c>
      <c r="E23461" s="114">
        <v>45650</v>
      </c>
    </row>
    <row r="23462" spans="1:5" s="1" customFormat="1">
      <c r="A23462" s="5">
        <v>23461</v>
      </c>
      <c r="B23462" s="7" t="s">
        <v>35952</v>
      </c>
      <c r="C23462" s="7" t="s">
        <v>39361</v>
      </c>
      <c r="D23462" s="7" t="s">
        <v>58387</v>
      </c>
      <c r="E23462" s="114">
        <v>45650</v>
      </c>
    </row>
    <row r="23463" spans="1:5" s="1" customFormat="1">
      <c r="A23463" s="5">
        <v>23462</v>
      </c>
      <c r="B23463" s="7" t="s">
        <v>35953</v>
      </c>
      <c r="C23463" s="7" t="s">
        <v>39361</v>
      </c>
      <c r="D23463" s="7" t="s">
        <v>58388</v>
      </c>
      <c r="E23463" s="114">
        <v>45650</v>
      </c>
    </row>
    <row r="23464" spans="1:5" s="1" customFormat="1">
      <c r="A23464" s="5">
        <v>23463</v>
      </c>
      <c r="B23464" s="7" t="s">
        <v>35954</v>
      </c>
      <c r="C23464" s="7" t="s">
        <v>39361</v>
      </c>
      <c r="D23464" s="7" t="s">
        <v>58389</v>
      </c>
      <c r="E23464" s="114">
        <v>45671</v>
      </c>
    </row>
    <row r="23465" spans="1:5" s="1" customFormat="1">
      <c r="A23465" s="5">
        <v>23464</v>
      </c>
      <c r="B23465" s="7" t="s">
        <v>35955</v>
      </c>
      <c r="C23465" s="7" t="s">
        <v>39361</v>
      </c>
      <c r="D23465" s="7" t="s">
        <v>58390</v>
      </c>
      <c r="E23465" s="114">
        <v>45671</v>
      </c>
    </row>
    <row r="23466" spans="1:5" s="1" customFormat="1">
      <c r="A23466" s="5">
        <v>23465</v>
      </c>
      <c r="B23466" s="7" t="s">
        <v>35956</v>
      </c>
      <c r="C23466" s="7" t="s">
        <v>39361</v>
      </c>
      <c r="D23466" s="7" t="s">
        <v>58391</v>
      </c>
      <c r="E23466" s="114">
        <v>45685</v>
      </c>
    </row>
    <row r="23467" spans="1:5" s="1" customFormat="1">
      <c r="A23467" s="5">
        <v>23466</v>
      </c>
      <c r="B23467" s="7" t="s">
        <v>35957</v>
      </c>
      <c r="C23467" s="7" t="s">
        <v>39361</v>
      </c>
      <c r="D23467" s="7" t="s">
        <v>58392</v>
      </c>
      <c r="E23467" s="114">
        <v>45685</v>
      </c>
    </row>
    <row r="23468" spans="1:5" s="1" customFormat="1">
      <c r="A23468" s="5">
        <v>23467</v>
      </c>
      <c r="B23468" s="7" t="s">
        <v>35958</v>
      </c>
      <c r="C23468" s="7" t="s">
        <v>39361</v>
      </c>
      <c r="D23468" s="7" t="s">
        <v>58393</v>
      </c>
      <c r="E23468" s="114">
        <v>45685</v>
      </c>
    </row>
    <row r="23469" spans="1:5" s="1" customFormat="1">
      <c r="A23469" s="5">
        <v>23468</v>
      </c>
      <c r="B23469" s="7" t="s">
        <v>35959</v>
      </c>
      <c r="C23469" s="7" t="s">
        <v>39361</v>
      </c>
      <c r="D23469" s="7" t="s">
        <v>58394</v>
      </c>
      <c r="E23469" s="114">
        <v>45636</v>
      </c>
    </row>
    <row r="23470" spans="1:5" s="1" customFormat="1">
      <c r="A23470" s="5">
        <v>23469</v>
      </c>
      <c r="B23470" s="7" t="s">
        <v>35960</v>
      </c>
      <c r="C23470" s="7" t="s">
        <v>39361</v>
      </c>
      <c r="D23470" s="7" t="s">
        <v>58395</v>
      </c>
      <c r="E23470" s="114">
        <v>45650</v>
      </c>
    </row>
    <row r="23471" spans="1:5" s="1" customFormat="1">
      <c r="A23471" s="5">
        <v>23470</v>
      </c>
      <c r="B23471" s="7" t="s">
        <v>35961</v>
      </c>
      <c r="C23471" s="7" t="s">
        <v>39361</v>
      </c>
      <c r="D23471" s="7" t="s">
        <v>58396</v>
      </c>
      <c r="E23471" s="114">
        <v>45636</v>
      </c>
    </row>
    <row r="23472" spans="1:5" s="1" customFormat="1">
      <c r="A23472" s="5">
        <v>23471</v>
      </c>
      <c r="B23472" s="7" t="s">
        <v>35962</v>
      </c>
      <c r="C23472" s="7" t="s">
        <v>39361</v>
      </c>
      <c r="D23472" s="7" t="s">
        <v>35963</v>
      </c>
      <c r="E23472" s="114">
        <v>45636</v>
      </c>
    </row>
    <row r="23473" spans="1:5" s="1" customFormat="1">
      <c r="A23473" s="5">
        <v>23472</v>
      </c>
      <c r="B23473" s="7" t="s">
        <v>35964</v>
      </c>
      <c r="C23473" s="7" t="s">
        <v>39361</v>
      </c>
      <c r="D23473" s="7" t="s">
        <v>58397</v>
      </c>
      <c r="E23473" s="114">
        <v>45650</v>
      </c>
    </row>
    <row r="23474" spans="1:5" s="1" customFormat="1">
      <c r="A23474" s="5">
        <v>23473</v>
      </c>
      <c r="B23474" s="7" t="s">
        <v>35965</v>
      </c>
      <c r="C23474" s="7" t="s">
        <v>39361</v>
      </c>
      <c r="D23474" s="7" t="s">
        <v>58398</v>
      </c>
      <c r="E23474" s="114">
        <v>45671</v>
      </c>
    </row>
    <row r="23475" spans="1:5" s="1" customFormat="1">
      <c r="A23475" s="5">
        <v>23474</v>
      </c>
      <c r="B23475" s="7" t="s">
        <v>35966</v>
      </c>
      <c r="C23475" s="7" t="s">
        <v>39361</v>
      </c>
      <c r="D23475" s="7" t="s">
        <v>35967</v>
      </c>
      <c r="E23475" s="114">
        <v>45671</v>
      </c>
    </row>
    <row r="23476" spans="1:5" s="1" customFormat="1">
      <c r="A23476" s="5">
        <v>23475</v>
      </c>
      <c r="B23476" s="7" t="s">
        <v>35968</v>
      </c>
      <c r="C23476" s="7" t="s">
        <v>39361</v>
      </c>
      <c r="D23476" s="7" t="s">
        <v>58399</v>
      </c>
      <c r="E23476" s="114">
        <v>45685</v>
      </c>
    </row>
    <row r="23477" spans="1:5" s="1" customFormat="1">
      <c r="A23477" s="5">
        <v>23476</v>
      </c>
      <c r="B23477" s="7" t="s">
        <v>35969</v>
      </c>
      <c r="C23477" s="7" t="s">
        <v>39361</v>
      </c>
      <c r="D23477" s="7" t="s">
        <v>58400</v>
      </c>
      <c r="E23477" s="114">
        <v>45636</v>
      </c>
    </row>
    <row r="23478" spans="1:5" s="1" customFormat="1">
      <c r="A23478" s="5">
        <v>23477</v>
      </c>
      <c r="B23478" s="7" t="s">
        <v>35970</v>
      </c>
      <c r="C23478" s="7" t="s">
        <v>39361</v>
      </c>
      <c r="D23478" s="7" t="s">
        <v>58401</v>
      </c>
      <c r="E23478" s="114">
        <v>45650</v>
      </c>
    </row>
    <row r="23479" spans="1:5" s="1" customFormat="1">
      <c r="A23479" s="5">
        <v>23478</v>
      </c>
      <c r="B23479" s="7" t="s">
        <v>35971</v>
      </c>
      <c r="C23479" s="7" t="s">
        <v>39361</v>
      </c>
      <c r="D23479" s="7" t="s">
        <v>58402</v>
      </c>
      <c r="E23479" s="114">
        <v>45636</v>
      </c>
    </row>
    <row r="23480" spans="1:5" s="1" customFormat="1">
      <c r="A23480" s="5">
        <v>23479</v>
      </c>
      <c r="B23480" s="7" t="s">
        <v>35972</v>
      </c>
      <c r="C23480" s="7" t="s">
        <v>39361</v>
      </c>
      <c r="D23480" s="7" t="s">
        <v>58403</v>
      </c>
      <c r="E23480" s="114">
        <v>45636</v>
      </c>
    </row>
    <row r="23481" spans="1:5" s="1" customFormat="1">
      <c r="A23481" s="5">
        <v>23480</v>
      </c>
      <c r="B23481" s="7" t="s">
        <v>35973</v>
      </c>
      <c r="C23481" s="7" t="s">
        <v>39361</v>
      </c>
      <c r="D23481" s="7" t="s">
        <v>58404</v>
      </c>
      <c r="E23481" s="114">
        <v>45671</v>
      </c>
    </row>
    <row r="23482" spans="1:5" s="1" customFormat="1">
      <c r="A23482" s="5">
        <v>23481</v>
      </c>
      <c r="B23482" s="7" t="s">
        <v>35974</v>
      </c>
      <c r="C23482" s="7" t="s">
        <v>39361</v>
      </c>
      <c r="D23482" s="7" t="s">
        <v>58405</v>
      </c>
      <c r="E23482" s="114">
        <v>45671</v>
      </c>
    </row>
    <row r="23483" spans="1:5" s="1" customFormat="1">
      <c r="A23483" s="5">
        <v>23482</v>
      </c>
      <c r="B23483" s="7" t="s">
        <v>35975</v>
      </c>
      <c r="C23483" s="7" t="s">
        <v>39361</v>
      </c>
      <c r="D23483" s="7" t="s">
        <v>58406</v>
      </c>
      <c r="E23483" s="114">
        <v>45685</v>
      </c>
    </row>
    <row r="23484" spans="1:5" s="1" customFormat="1">
      <c r="A23484" s="5">
        <v>23483</v>
      </c>
      <c r="B23484" s="7" t="s">
        <v>22135</v>
      </c>
      <c r="C23484" s="7" t="s">
        <v>39361</v>
      </c>
      <c r="D23484" s="7" t="s">
        <v>35976</v>
      </c>
      <c r="E23484" s="114">
        <v>45644</v>
      </c>
    </row>
    <row r="23485" spans="1:5" s="1" customFormat="1">
      <c r="A23485" s="5">
        <v>23484</v>
      </c>
      <c r="B23485" s="7" t="s">
        <v>22141</v>
      </c>
      <c r="C23485" s="7" t="s">
        <v>39361</v>
      </c>
      <c r="D23485" s="7" t="s">
        <v>35977</v>
      </c>
      <c r="E23485" s="114">
        <v>45672</v>
      </c>
    </row>
    <row r="23486" spans="1:5" s="1" customFormat="1">
      <c r="A23486" s="5">
        <v>23485</v>
      </c>
      <c r="B23486" s="7" t="s">
        <v>35978</v>
      </c>
      <c r="C23486" s="7" t="s">
        <v>39361</v>
      </c>
      <c r="D23486" s="7" t="s">
        <v>58407</v>
      </c>
      <c r="E23486" s="114">
        <v>45636</v>
      </c>
    </row>
    <row r="23487" spans="1:5" s="1" customFormat="1">
      <c r="A23487" s="5">
        <v>23486</v>
      </c>
      <c r="B23487" s="7" t="s">
        <v>35979</v>
      </c>
      <c r="C23487" s="7" t="s">
        <v>39361</v>
      </c>
      <c r="D23487" s="7" t="s">
        <v>35980</v>
      </c>
      <c r="E23487" s="114">
        <v>45650</v>
      </c>
    </row>
    <row r="23488" spans="1:5" s="1" customFormat="1">
      <c r="A23488" s="5">
        <v>23487</v>
      </c>
      <c r="B23488" s="7" t="s">
        <v>35981</v>
      </c>
      <c r="C23488" s="7" t="s">
        <v>39361</v>
      </c>
      <c r="D23488" s="7" t="s">
        <v>35982</v>
      </c>
      <c r="E23488" s="114">
        <v>45671</v>
      </c>
    </row>
    <row r="23489" spans="1:5" s="1" customFormat="1">
      <c r="A23489" s="5">
        <v>23488</v>
      </c>
      <c r="B23489" s="7" t="s">
        <v>35983</v>
      </c>
      <c r="C23489" s="7" t="s">
        <v>39361</v>
      </c>
      <c r="D23489" s="7" t="s">
        <v>35984</v>
      </c>
      <c r="E23489" s="114">
        <v>45685</v>
      </c>
    </row>
    <row r="23490" spans="1:5" s="1" customFormat="1">
      <c r="A23490" s="5">
        <v>23489</v>
      </c>
      <c r="B23490" s="7" t="s">
        <v>35985</v>
      </c>
      <c r="C23490" s="7" t="s">
        <v>39361</v>
      </c>
      <c r="D23490" s="7" t="s">
        <v>58408</v>
      </c>
      <c r="E23490" s="114">
        <v>45650</v>
      </c>
    </row>
    <row r="23491" spans="1:5" s="1" customFormat="1">
      <c r="A23491" s="5">
        <v>23490</v>
      </c>
      <c r="B23491" s="7" t="s">
        <v>35986</v>
      </c>
      <c r="C23491" s="7" t="s">
        <v>39361</v>
      </c>
      <c r="D23491" s="7" t="s">
        <v>58409</v>
      </c>
      <c r="E23491" s="114">
        <v>45685</v>
      </c>
    </row>
    <row r="23492" spans="1:5" s="1" customFormat="1">
      <c r="A23492" s="5">
        <v>23491</v>
      </c>
      <c r="B23492" s="7" t="s">
        <v>35987</v>
      </c>
      <c r="C23492" s="7" t="s">
        <v>39361</v>
      </c>
      <c r="D23492" s="7" t="s">
        <v>35988</v>
      </c>
      <c r="E23492" s="114">
        <v>45672</v>
      </c>
    </row>
    <row r="23493" spans="1:5" s="1" customFormat="1">
      <c r="A23493" s="5">
        <v>23492</v>
      </c>
      <c r="B23493" s="7" t="s">
        <v>35989</v>
      </c>
      <c r="C23493" s="7" t="s">
        <v>39361</v>
      </c>
      <c r="D23493" s="7" t="s">
        <v>58410</v>
      </c>
      <c r="E23493" s="114">
        <v>45672</v>
      </c>
    </row>
    <row r="23494" spans="1:5" s="1" customFormat="1">
      <c r="A23494" s="5">
        <v>23493</v>
      </c>
      <c r="B23494" s="7" t="s">
        <v>35990</v>
      </c>
      <c r="C23494" s="7" t="s">
        <v>39361</v>
      </c>
      <c r="D23494" s="7" t="s">
        <v>58411</v>
      </c>
      <c r="E23494" s="114">
        <v>45672</v>
      </c>
    </row>
    <row r="23495" spans="1:5" s="1" customFormat="1">
      <c r="A23495" s="5">
        <v>23494</v>
      </c>
      <c r="B23495" s="7" t="s">
        <v>35991</v>
      </c>
      <c r="C23495" s="7" t="s">
        <v>39361</v>
      </c>
      <c r="D23495" s="7" t="s">
        <v>58412</v>
      </c>
      <c r="E23495" s="114">
        <v>45672</v>
      </c>
    </row>
    <row r="23496" spans="1:5" s="1" customFormat="1">
      <c r="A23496" s="5">
        <v>23495</v>
      </c>
      <c r="B23496" s="7" t="s">
        <v>35992</v>
      </c>
      <c r="C23496" s="7" t="s">
        <v>39361</v>
      </c>
      <c r="D23496" s="7" t="s">
        <v>58413</v>
      </c>
      <c r="E23496" s="114">
        <v>45685</v>
      </c>
    </row>
    <row r="23497" spans="1:5" s="1" customFormat="1">
      <c r="A23497" s="5">
        <v>23496</v>
      </c>
      <c r="B23497" s="7" t="s">
        <v>35993</v>
      </c>
      <c r="C23497" s="7" t="s">
        <v>39361</v>
      </c>
      <c r="D23497" s="7" t="s">
        <v>58414</v>
      </c>
      <c r="E23497" s="114">
        <v>45644</v>
      </c>
    </row>
    <row r="23498" spans="1:5" s="1" customFormat="1">
      <c r="A23498" s="5">
        <v>23497</v>
      </c>
      <c r="B23498" s="7" t="s">
        <v>35994</v>
      </c>
      <c r="C23498" s="7" t="s">
        <v>39361</v>
      </c>
      <c r="D23498" s="7" t="s">
        <v>58415</v>
      </c>
      <c r="E23498" s="114">
        <v>45650</v>
      </c>
    </row>
    <row r="23499" spans="1:5" s="1" customFormat="1">
      <c r="A23499" s="5">
        <v>23498</v>
      </c>
      <c r="B23499" s="7" t="s">
        <v>35995</v>
      </c>
      <c r="C23499" s="7" t="s">
        <v>39361</v>
      </c>
      <c r="D23499" s="7" t="s">
        <v>58416</v>
      </c>
      <c r="E23499" s="114">
        <v>45650</v>
      </c>
    </row>
    <row r="23500" spans="1:5" s="1" customFormat="1">
      <c r="A23500" s="5">
        <v>23499</v>
      </c>
      <c r="B23500" s="7" t="s">
        <v>35996</v>
      </c>
      <c r="C23500" s="7" t="s">
        <v>39361</v>
      </c>
      <c r="D23500" s="7" t="s">
        <v>58417</v>
      </c>
      <c r="E23500" s="114">
        <v>45650</v>
      </c>
    </row>
    <row r="23501" spans="1:5" s="1" customFormat="1">
      <c r="A23501" s="5">
        <v>23500</v>
      </c>
      <c r="B23501" s="7" t="s">
        <v>35997</v>
      </c>
      <c r="C23501" s="7" t="s">
        <v>39361</v>
      </c>
      <c r="D23501" s="7" t="s">
        <v>58418</v>
      </c>
      <c r="E23501" s="114">
        <v>45685</v>
      </c>
    </row>
    <row r="23502" spans="1:5" s="1" customFormat="1">
      <c r="A23502" s="5">
        <v>23501</v>
      </c>
      <c r="B23502" s="7" t="s">
        <v>35998</v>
      </c>
      <c r="C23502" s="7" t="s">
        <v>39361</v>
      </c>
      <c r="D23502" s="7" t="s">
        <v>35999</v>
      </c>
      <c r="E23502" s="114">
        <v>45685</v>
      </c>
    </row>
    <row r="23503" spans="1:5" s="1" customFormat="1">
      <c r="A23503" s="5">
        <v>23502</v>
      </c>
      <c r="B23503" s="7" t="s">
        <v>36000</v>
      </c>
      <c r="C23503" s="7" t="s">
        <v>39361</v>
      </c>
      <c r="D23503" s="7" t="s">
        <v>58419</v>
      </c>
      <c r="E23503" s="114">
        <v>45650</v>
      </c>
    </row>
    <row r="23504" spans="1:5" s="1" customFormat="1">
      <c r="A23504" s="5">
        <v>23503</v>
      </c>
      <c r="B23504" s="7" t="s">
        <v>36001</v>
      </c>
      <c r="C23504" s="7" t="s">
        <v>39361</v>
      </c>
      <c r="D23504" s="7" t="s">
        <v>36002</v>
      </c>
      <c r="E23504" s="114">
        <v>45650</v>
      </c>
    </row>
    <row r="23505" spans="1:5" s="1" customFormat="1">
      <c r="A23505" s="5">
        <v>23504</v>
      </c>
      <c r="B23505" s="7" t="s">
        <v>36003</v>
      </c>
      <c r="C23505" s="7" t="s">
        <v>39361</v>
      </c>
      <c r="D23505" s="7" t="s">
        <v>58420</v>
      </c>
      <c r="E23505" s="114">
        <v>45685</v>
      </c>
    </row>
    <row r="23506" spans="1:5" s="1" customFormat="1">
      <c r="A23506" s="5">
        <v>23505</v>
      </c>
      <c r="B23506" s="7" t="s">
        <v>36004</v>
      </c>
      <c r="C23506" s="7" t="s">
        <v>39361</v>
      </c>
      <c r="D23506" s="7" t="s">
        <v>58421</v>
      </c>
      <c r="E23506" s="114">
        <v>45685</v>
      </c>
    </row>
    <row r="23507" spans="1:5" s="1" customFormat="1">
      <c r="A23507" s="5">
        <v>23506</v>
      </c>
      <c r="B23507" s="7" t="s">
        <v>36005</v>
      </c>
      <c r="C23507" s="7" t="s">
        <v>39361</v>
      </c>
      <c r="D23507" s="7" t="s">
        <v>58422</v>
      </c>
      <c r="E23507" s="114">
        <v>45685</v>
      </c>
    </row>
    <row r="23508" spans="1:5" s="1" customFormat="1">
      <c r="A23508" s="5">
        <v>23507</v>
      </c>
      <c r="B23508" s="7" t="s">
        <v>36006</v>
      </c>
      <c r="C23508" s="7" t="s">
        <v>39361</v>
      </c>
      <c r="D23508" s="7" t="s">
        <v>58423</v>
      </c>
      <c r="E23508" s="114">
        <v>45685</v>
      </c>
    </row>
    <row r="23509" spans="1:5" s="1" customFormat="1">
      <c r="A23509" s="5">
        <v>23508</v>
      </c>
      <c r="B23509" s="7" t="s">
        <v>36007</v>
      </c>
      <c r="C23509" s="7" t="s">
        <v>39361</v>
      </c>
      <c r="D23509" s="7" t="s">
        <v>58424</v>
      </c>
      <c r="E23509" s="114">
        <v>45650</v>
      </c>
    </row>
    <row r="23510" spans="1:5" s="1" customFormat="1">
      <c r="A23510" s="5">
        <v>23509</v>
      </c>
      <c r="B23510" s="7" t="s">
        <v>36008</v>
      </c>
      <c r="C23510" s="7" t="s">
        <v>39361</v>
      </c>
      <c r="D23510" s="7" t="s">
        <v>58425</v>
      </c>
      <c r="E23510" s="114">
        <v>45650</v>
      </c>
    </row>
    <row r="23511" spans="1:5" s="1" customFormat="1">
      <c r="A23511" s="5">
        <v>23510</v>
      </c>
      <c r="B23511" s="7" t="s">
        <v>36009</v>
      </c>
      <c r="C23511" s="7" t="s">
        <v>39361</v>
      </c>
      <c r="D23511" s="7" t="s">
        <v>58426</v>
      </c>
      <c r="E23511" s="114">
        <v>45650</v>
      </c>
    </row>
    <row r="23512" spans="1:5" s="1" customFormat="1">
      <c r="A23512" s="5">
        <v>23511</v>
      </c>
      <c r="B23512" s="7" t="s">
        <v>36010</v>
      </c>
      <c r="C23512" s="7" t="s">
        <v>39361</v>
      </c>
      <c r="D23512" s="7" t="s">
        <v>58427</v>
      </c>
      <c r="E23512" s="114">
        <v>45650</v>
      </c>
    </row>
    <row r="23513" spans="1:5" s="1" customFormat="1">
      <c r="A23513" s="5">
        <v>23512</v>
      </c>
      <c r="B23513" s="7" t="s">
        <v>36011</v>
      </c>
      <c r="C23513" s="7" t="s">
        <v>39361</v>
      </c>
      <c r="D23513" s="7" t="s">
        <v>58428</v>
      </c>
      <c r="E23513" s="114">
        <v>45685</v>
      </c>
    </row>
    <row r="23514" spans="1:5" s="1" customFormat="1">
      <c r="A23514" s="5">
        <v>23513</v>
      </c>
      <c r="B23514" s="7" t="s">
        <v>36012</v>
      </c>
      <c r="C23514" s="7" t="s">
        <v>39361</v>
      </c>
      <c r="D23514" s="7" t="s">
        <v>58429</v>
      </c>
      <c r="E23514" s="114">
        <v>45685</v>
      </c>
    </row>
    <row r="23515" spans="1:5" s="1" customFormat="1">
      <c r="A23515" s="5">
        <v>23514</v>
      </c>
      <c r="B23515" s="7" t="s">
        <v>36013</v>
      </c>
      <c r="C23515" s="7" t="s">
        <v>39361</v>
      </c>
      <c r="D23515" s="7" t="s">
        <v>58430</v>
      </c>
      <c r="E23515" s="114">
        <v>45685</v>
      </c>
    </row>
    <row r="23516" spans="1:5" s="1" customFormat="1">
      <c r="A23516" s="5">
        <v>23515</v>
      </c>
      <c r="B23516" s="7" t="s">
        <v>36014</v>
      </c>
      <c r="C23516" s="7" t="s">
        <v>39361</v>
      </c>
      <c r="D23516" s="7" t="s">
        <v>58431</v>
      </c>
      <c r="E23516" s="114">
        <v>45650</v>
      </c>
    </row>
    <row r="23517" spans="1:5" s="1" customFormat="1">
      <c r="A23517" s="5">
        <v>23516</v>
      </c>
      <c r="B23517" s="7" t="s">
        <v>36015</v>
      </c>
      <c r="C23517" s="7" t="s">
        <v>39361</v>
      </c>
      <c r="D23517" s="7" t="s">
        <v>58432</v>
      </c>
      <c r="E23517" s="114">
        <v>45650</v>
      </c>
    </row>
    <row r="23518" spans="1:5" s="1" customFormat="1">
      <c r="A23518" s="5">
        <v>23517</v>
      </c>
      <c r="B23518" s="7" t="s">
        <v>36016</v>
      </c>
      <c r="C23518" s="7" t="s">
        <v>39361</v>
      </c>
      <c r="D23518" s="7" t="s">
        <v>58433</v>
      </c>
      <c r="E23518" s="114">
        <v>45685</v>
      </c>
    </row>
    <row r="23519" spans="1:5" s="1" customFormat="1">
      <c r="A23519" s="5">
        <v>23518</v>
      </c>
      <c r="B23519" s="7" t="s">
        <v>36017</v>
      </c>
      <c r="C23519" s="7" t="s">
        <v>39361</v>
      </c>
      <c r="D23519" s="7" t="s">
        <v>36018</v>
      </c>
      <c r="E23519" s="114">
        <v>45644</v>
      </c>
    </row>
    <row r="23520" spans="1:5" s="1" customFormat="1">
      <c r="A23520" s="5">
        <v>23519</v>
      </c>
      <c r="B23520" s="7" t="s">
        <v>36019</v>
      </c>
      <c r="C23520" s="7" t="s">
        <v>39361</v>
      </c>
      <c r="D23520" s="7" t="s">
        <v>58434</v>
      </c>
      <c r="E23520" s="114">
        <v>45644</v>
      </c>
    </row>
    <row r="23521" spans="1:5" s="1" customFormat="1">
      <c r="A23521" s="5">
        <v>23520</v>
      </c>
      <c r="B23521" s="7" t="s">
        <v>36020</v>
      </c>
      <c r="C23521" s="7" t="s">
        <v>39361</v>
      </c>
      <c r="D23521" s="7" t="s">
        <v>58435</v>
      </c>
      <c r="E23521" s="114">
        <v>45644</v>
      </c>
    </row>
    <row r="23522" spans="1:5" s="1" customFormat="1">
      <c r="A23522" s="5">
        <v>23521</v>
      </c>
      <c r="B23522" s="7" t="s">
        <v>36021</v>
      </c>
      <c r="C23522" s="7" t="s">
        <v>39361</v>
      </c>
      <c r="D23522" s="7" t="s">
        <v>58436</v>
      </c>
      <c r="E23522" s="114">
        <v>45644</v>
      </c>
    </row>
    <row r="23523" spans="1:5" s="1" customFormat="1">
      <c r="A23523" s="5">
        <v>23522</v>
      </c>
      <c r="B23523" s="7" t="s">
        <v>36022</v>
      </c>
      <c r="C23523" s="7" t="s">
        <v>39361</v>
      </c>
      <c r="D23523" s="7" t="s">
        <v>36023</v>
      </c>
      <c r="E23523" s="114">
        <v>45672</v>
      </c>
    </row>
    <row r="23524" spans="1:5" s="1" customFormat="1">
      <c r="A23524" s="5">
        <v>23523</v>
      </c>
      <c r="B23524" s="7" t="s">
        <v>36024</v>
      </c>
      <c r="C23524" s="7" t="s">
        <v>39361</v>
      </c>
      <c r="D23524" s="7" t="s">
        <v>36025</v>
      </c>
      <c r="E23524" s="114">
        <v>45672</v>
      </c>
    </row>
    <row r="23525" spans="1:5" s="1" customFormat="1">
      <c r="A23525" s="5">
        <v>23524</v>
      </c>
      <c r="B23525" s="7" t="s">
        <v>36026</v>
      </c>
      <c r="C23525" s="7" t="s">
        <v>39361</v>
      </c>
      <c r="D23525" s="7" t="s">
        <v>36027</v>
      </c>
      <c r="E23525" s="114">
        <v>45672</v>
      </c>
    </row>
    <row r="23526" spans="1:5" s="1" customFormat="1">
      <c r="A23526" s="5">
        <v>23525</v>
      </c>
      <c r="B23526" s="7" t="s">
        <v>36028</v>
      </c>
      <c r="C23526" s="7" t="s">
        <v>39361</v>
      </c>
      <c r="D23526" s="7" t="s">
        <v>58437</v>
      </c>
      <c r="E23526" s="114">
        <v>45636</v>
      </c>
    </row>
    <row r="23527" spans="1:5" s="1" customFormat="1">
      <c r="A23527" s="5">
        <v>23526</v>
      </c>
      <c r="B23527" s="7" t="s">
        <v>36029</v>
      </c>
      <c r="C23527" s="7" t="s">
        <v>39361</v>
      </c>
      <c r="D23527" s="7" t="s">
        <v>58438</v>
      </c>
      <c r="E23527" s="114">
        <v>45636</v>
      </c>
    </row>
    <row r="23528" spans="1:5" s="1" customFormat="1">
      <c r="A23528" s="5">
        <v>23527</v>
      </c>
      <c r="B23528" s="7" t="s">
        <v>36030</v>
      </c>
      <c r="C23528" s="7" t="s">
        <v>39361</v>
      </c>
      <c r="D23528" s="7" t="s">
        <v>36031</v>
      </c>
      <c r="E23528" s="114">
        <v>45671</v>
      </c>
    </row>
    <row r="23529" spans="1:5" s="1" customFormat="1">
      <c r="A23529" s="5">
        <v>23528</v>
      </c>
      <c r="B23529" s="7" t="s">
        <v>36032</v>
      </c>
      <c r="C23529" s="7" t="s">
        <v>39361</v>
      </c>
      <c r="D23529" s="7" t="s">
        <v>36033</v>
      </c>
      <c r="E23529" s="114">
        <v>45671</v>
      </c>
    </row>
    <row r="23530" spans="1:5" s="1" customFormat="1">
      <c r="A23530" s="5">
        <v>23529</v>
      </c>
      <c r="B23530" s="7" t="s">
        <v>36034</v>
      </c>
      <c r="C23530" s="7" t="s">
        <v>39361</v>
      </c>
      <c r="D23530" s="7" t="s">
        <v>58439</v>
      </c>
      <c r="E23530" s="114">
        <v>45636</v>
      </c>
    </row>
    <row r="23531" spans="1:5" s="1" customFormat="1">
      <c r="A23531" s="5">
        <v>23530</v>
      </c>
      <c r="B23531" s="7" t="s">
        <v>36035</v>
      </c>
      <c r="C23531" s="7" t="s">
        <v>39361</v>
      </c>
      <c r="D23531" s="7" t="s">
        <v>58440</v>
      </c>
      <c r="E23531" s="114">
        <v>45636</v>
      </c>
    </row>
    <row r="23532" spans="1:5" s="1" customFormat="1">
      <c r="A23532" s="5">
        <v>23531</v>
      </c>
      <c r="B23532" s="7" t="s">
        <v>36036</v>
      </c>
      <c r="C23532" s="7" t="s">
        <v>39361</v>
      </c>
      <c r="D23532" s="7" t="s">
        <v>58441</v>
      </c>
      <c r="E23532" s="114">
        <v>45636</v>
      </c>
    </row>
    <row r="23533" spans="1:5" s="1" customFormat="1">
      <c r="A23533" s="5">
        <v>23532</v>
      </c>
      <c r="B23533" s="7" t="s">
        <v>36037</v>
      </c>
      <c r="C23533" s="7" t="s">
        <v>39361</v>
      </c>
      <c r="D23533" s="7" t="s">
        <v>58442</v>
      </c>
      <c r="E23533" s="114">
        <v>45636</v>
      </c>
    </row>
    <row r="23534" spans="1:5" s="1" customFormat="1">
      <c r="A23534" s="5">
        <v>23533</v>
      </c>
      <c r="B23534" s="7" t="s">
        <v>36038</v>
      </c>
      <c r="C23534" s="7" t="s">
        <v>39361</v>
      </c>
      <c r="D23534" s="7" t="s">
        <v>58443</v>
      </c>
      <c r="E23534" s="114">
        <v>45636</v>
      </c>
    </row>
    <row r="23535" spans="1:5" s="1" customFormat="1">
      <c r="A23535" s="5">
        <v>23534</v>
      </c>
      <c r="B23535" s="7" t="s">
        <v>36039</v>
      </c>
      <c r="C23535" s="7" t="s">
        <v>39361</v>
      </c>
      <c r="D23535" s="7" t="s">
        <v>58444</v>
      </c>
      <c r="E23535" s="114">
        <v>45636</v>
      </c>
    </row>
    <row r="23536" spans="1:5" s="1" customFormat="1">
      <c r="A23536" s="5">
        <v>23535</v>
      </c>
      <c r="B23536" s="7" t="s">
        <v>36040</v>
      </c>
      <c r="C23536" s="7" t="s">
        <v>39361</v>
      </c>
      <c r="D23536" s="7" t="s">
        <v>58445</v>
      </c>
      <c r="E23536" s="114">
        <v>45650</v>
      </c>
    </row>
    <row r="23537" spans="1:5" s="1" customFormat="1">
      <c r="A23537" s="5">
        <v>23536</v>
      </c>
      <c r="B23537" s="7" t="s">
        <v>36041</v>
      </c>
      <c r="C23537" s="7" t="s">
        <v>39361</v>
      </c>
      <c r="D23537" s="7" t="s">
        <v>58446</v>
      </c>
      <c r="E23537" s="114">
        <v>45650</v>
      </c>
    </row>
    <row r="23538" spans="1:5" s="1" customFormat="1">
      <c r="A23538" s="5">
        <v>23537</v>
      </c>
      <c r="B23538" s="7" t="s">
        <v>36042</v>
      </c>
      <c r="C23538" s="7" t="s">
        <v>39361</v>
      </c>
      <c r="D23538" s="7" t="s">
        <v>58447</v>
      </c>
      <c r="E23538" s="114">
        <v>45650</v>
      </c>
    </row>
    <row r="23539" spans="1:5" s="1" customFormat="1">
      <c r="A23539" s="5">
        <v>23538</v>
      </c>
      <c r="B23539" s="7" t="s">
        <v>36043</v>
      </c>
      <c r="C23539" s="7" t="s">
        <v>39361</v>
      </c>
      <c r="D23539" s="7" t="s">
        <v>58448</v>
      </c>
      <c r="E23539" s="114">
        <v>45650</v>
      </c>
    </row>
    <row r="23540" spans="1:5" s="1" customFormat="1">
      <c r="A23540" s="5">
        <v>23539</v>
      </c>
      <c r="B23540" s="7" t="s">
        <v>36044</v>
      </c>
      <c r="C23540" s="7" t="s">
        <v>39361</v>
      </c>
      <c r="D23540" s="7" t="s">
        <v>36045</v>
      </c>
      <c r="E23540" s="114">
        <v>45650</v>
      </c>
    </row>
    <row r="23541" spans="1:5" s="1" customFormat="1">
      <c r="A23541" s="5">
        <v>23540</v>
      </c>
      <c r="B23541" s="7" t="s">
        <v>36046</v>
      </c>
      <c r="C23541" s="7" t="s">
        <v>39361</v>
      </c>
      <c r="D23541" s="7" t="s">
        <v>36047</v>
      </c>
      <c r="E23541" s="114">
        <v>45650</v>
      </c>
    </row>
    <row r="23542" spans="1:5" s="1" customFormat="1">
      <c r="A23542" s="5">
        <v>23541</v>
      </c>
      <c r="B23542" s="7" t="s">
        <v>36048</v>
      </c>
      <c r="C23542" s="7" t="s">
        <v>39361</v>
      </c>
      <c r="D23542" s="7" t="s">
        <v>36049</v>
      </c>
      <c r="E23542" s="114">
        <v>45650</v>
      </c>
    </row>
    <row r="23543" spans="1:5" s="1" customFormat="1">
      <c r="A23543" s="5">
        <v>23542</v>
      </c>
      <c r="B23543" s="7" t="s">
        <v>36050</v>
      </c>
      <c r="C23543" s="7" t="s">
        <v>39361</v>
      </c>
      <c r="D23543" s="7" t="s">
        <v>36051</v>
      </c>
      <c r="E23543" s="114">
        <v>45650</v>
      </c>
    </row>
    <row r="23544" spans="1:5" s="1" customFormat="1">
      <c r="A23544" s="5">
        <v>23543</v>
      </c>
      <c r="B23544" s="7" t="s">
        <v>36052</v>
      </c>
      <c r="C23544" s="7" t="s">
        <v>39361</v>
      </c>
      <c r="D23544" s="7" t="s">
        <v>36053</v>
      </c>
      <c r="E23544" s="114">
        <v>45650</v>
      </c>
    </row>
    <row r="23545" spans="1:5" s="1" customFormat="1">
      <c r="A23545" s="5">
        <v>23544</v>
      </c>
      <c r="B23545" s="7" t="s">
        <v>36054</v>
      </c>
      <c r="C23545" s="7" t="s">
        <v>39361</v>
      </c>
      <c r="D23545" s="7" t="s">
        <v>36055</v>
      </c>
      <c r="E23545" s="114">
        <v>45650</v>
      </c>
    </row>
    <row r="23546" spans="1:5" s="1" customFormat="1">
      <c r="A23546" s="5">
        <v>23545</v>
      </c>
      <c r="B23546" s="7" t="s">
        <v>36056</v>
      </c>
      <c r="C23546" s="7" t="s">
        <v>39361</v>
      </c>
      <c r="D23546" s="7" t="s">
        <v>58449</v>
      </c>
      <c r="E23546" s="114">
        <v>45671</v>
      </c>
    </row>
    <row r="23547" spans="1:5" s="1" customFormat="1">
      <c r="A23547" s="5">
        <v>23546</v>
      </c>
      <c r="B23547" s="7" t="s">
        <v>36057</v>
      </c>
      <c r="C23547" s="7" t="s">
        <v>39361</v>
      </c>
      <c r="D23547" s="7" t="s">
        <v>58450</v>
      </c>
      <c r="E23547" s="114">
        <v>45671</v>
      </c>
    </row>
    <row r="23548" spans="1:5" s="1" customFormat="1">
      <c r="A23548" s="5">
        <v>23547</v>
      </c>
      <c r="B23548" s="7" t="s">
        <v>36058</v>
      </c>
      <c r="C23548" s="7" t="s">
        <v>39361</v>
      </c>
      <c r="D23548" s="7" t="s">
        <v>58451</v>
      </c>
      <c r="E23548" s="114">
        <v>45671</v>
      </c>
    </row>
    <row r="23549" spans="1:5" s="1" customFormat="1">
      <c r="A23549" s="5">
        <v>23548</v>
      </c>
      <c r="B23549" s="7" t="s">
        <v>36059</v>
      </c>
      <c r="C23549" s="7" t="s">
        <v>39361</v>
      </c>
      <c r="D23549" s="7" t="s">
        <v>58452</v>
      </c>
      <c r="E23549" s="114">
        <v>45671</v>
      </c>
    </row>
    <row r="23550" spans="1:5" s="1" customFormat="1">
      <c r="A23550" s="5">
        <v>23549</v>
      </c>
      <c r="B23550" s="7" t="s">
        <v>36060</v>
      </c>
      <c r="C23550" s="7" t="s">
        <v>39361</v>
      </c>
      <c r="D23550" s="7" t="s">
        <v>58453</v>
      </c>
      <c r="E23550" s="114">
        <v>45671</v>
      </c>
    </row>
    <row r="23551" spans="1:5" s="1" customFormat="1">
      <c r="A23551" s="5">
        <v>23550</v>
      </c>
      <c r="B23551" s="7" t="s">
        <v>36061</v>
      </c>
      <c r="C23551" s="7" t="s">
        <v>39361</v>
      </c>
      <c r="D23551" s="7" t="s">
        <v>58454</v>
      </c>
      <c r="E23551" s="114">
        <v>45685</v>
      </c>
    </row>
    <row r="23552" spans="1:5" s="1" customFormat="1">
      <c r="A23552" s="5">
        <v>23551</v>
      </c>
      <c r="B23552" s="7" t="s">
        <v>36062</v>
      </c>
      <c r="C23552" s="7" t="s">
        <v>39361</v>
      </c>
      <c r="D23552" s="7" t="s">
        <v>58455</v>
      </c>
      <c r="E23552" s="114">
        <v>45685</v>
      </c>
    </row>
    <row r="23553" spans="1:5" s="1" customFormat="1">
      <c r="A23553" s="5">
        <v>23552</v>
      </c>
      <c r="B23553" s="7" t="s">
        <v>36063</v>
      </c>
      <c r="C23553" s="7" t="s">
        <v>39361</v>
      </c>
      <c r="D23553" s="7" t="s">
        <v>36064</v>
      </c>
      <c r="E23553" s="114">
        <v>45685</v>
      </c>
    </row>
    <row r="23554" spans="1:5" s="1" customFormat="1">
      <c r="A23554" s="5">
        <v>23553</v>
      </c>
      <c r="B23554" s="7" t="s">
        <v>36065</v>
      </c>
      <c r="C23554" s="7" t="s">
        <v>39361</v>
      </c>
      <c r="D23554" s="7" t="s">
        <v>36066</v>
      </c>
      <c r="E23554" s="114">
        <v>45685</v>
      </c>
    </row>
    <row r="23555" spans="1:5" s="1" customFormat="1">
      <c r="A23555" s="5">
        <v>23554</v>
      </c>
      <c r="B23555" s="7" t="s">
        <v>36067</v>
      </c>
      <c r="C23555" s="7" t="s">
        <v>39361</v>
      </c>
      <c r="D23555" s="7" t="s">
        <v>58456</v>
      </c>
      <c r="E23555" s="114">
        <v>45685</v>
      </c>
    </row>
    <row r="23556" spans="1:5" s="1" customFormat="1">
      <c r="A23556" s="5">
        <v>23555</v>
      </c>
      <c r="B23556" s="7" t="s">
        <v>36068</v>
      </c>
      <c r="C23556" s="7" t="s">
        <v>39361</v>
      </c>
      <c r="D23556" s="7" t="s">
        <v>58457</v>
      </c>
      <c r="E23556" s="114">
        <v>45685</v>
      </c>
    </row>
    <row r="23557" spans="1:5" s="1" customFormat="1">
      <c r="A23557" s="5">
        <v>23556</v>
      </c>
      <c r="B23557" s="7" t="s">
        <v>36069</v>
      </c>
      <c r="C23557" s="7" t="s">
        <v>39361</v>
      </c>
      <c r="D23557" s="7" t="s">
        <v>58458</v>
      </c>
      <c r="E23557" s="114">
        <v>45685</v>
      </c>
    </row>
    <row r="23558" spans="1:5" s="1" customFormat="1">
      <c r="A23558" s="5">
        <v>23557</v>
      </c>
      <c r="B23558" s="7" t="s">
        <v>36070</v>
      </c>
      <c r="C23558" s="7" t="s">
        <v>39361</v>
      </c>
      <c r="D23558" s="7" t="s">
        <v>36071</v>
      </c>
      <c r="E23558" s="114">
        <v>45685</v>
      </c>
    </row>
    <row r="23559" spans="1:5" s="1" customFormat="1">
      <c r="A23559" s="5">
        <v>23558</v>
      </c>
      <c r="B23559" s="7" t="s">
        <v>36072</v>
      </c>
      <c r="C23559" s="7" t="s">
        <v>39361</v>
      </c>
      <c r="D23559" s="7" t="s">
        <v>36073</v>
      </c>
      <c r="E23559" s="114">
        <v>45685</v>
      </c>
    </row>
    <row r="23560" spans="1:5" s="1" customFormat="1">
      <c r="A23560" s="5">
        <v>23559</v>
      </c>
      <c r="B23560" s="7" t="s">
        <v>36074</v>
      </c>
      <c r="C23560" s="7" t="s">
        <v>39361</v>
      </c>
      <c r="D23560" s="7" t="s">
        <v>58459</v>
      </c>
      <c r="E23560" s="114">
        <v>45671</v>
      </c>
    </row>
    <row r="23561" spans="1:5" s="1" customFormat="1">
      <c r="A23561" s="5">
        <v>23560</v>
      </c>
      <c r="B23561" s="7" t="s">
        <v>36351</v>
      </c>
      <c r="C23561" s="7" t="s">
        <v>39361</v>
      </c>
      <c r="D23561" s="7" t="s">
        <v>58577</v>
      </c>
      <c r="E23561" s="114">
        <v>45699</v>
      </c>
    </row>
    <row r="23562" spans="1:5" s="1" customFormat="1">
      <c r="A23562" s="5">
        <v>23561</v>
      </c>
      <c r="B23562" s="7" t="s">
        <v>36352</v>
      </c>
      <c r="C23562" s="7" t="s">
        <v>39361</v>
      </c>
      <c r="D23562" s="7" t="s">
        <v>58578</v>
      </c>
      <c r="E23562" s="114">
        <v>45699</v>
      </c>
    </row>
    <row r="23563" spans="1:5" s="1" customFormat="1">
      <c r="A23563" s="5">
        <v>23562</v>
      </c>
      <c r="B23563" s="7" t="s">
        <v>36353</v>
      </c>
      <c r="C23563" s="7" t="s">
        <v>39361</v>
      </c>
      <c r="D23563" s="7" t="s">
        <v>36354</v>
      </c>
      <c r="E23563" s="114">
        <v>45699</v>
      </c>
    </row>
    <row r="23564" spans="1:5" s="1" customFormat="1">
      <c r="A23564" s="5">
        <v>23563</v>
      </c>
      <c r="B23564" s="7" t="s">
        <v>36355</v>
      </c>
      <c r="C23564" s="7" t="s">
        <v>39361</v>
      </c>
      <c r="D23564" s="7" t="s">
        <v>58579</v>
      </c>
      <c r="E23564" s="114">
        <v>45713</v>
      </c>
    </row>
    <row r="23565" spans="1:5" s="1" customFormat="1">
      <c r="A23565" s="5">
        <v>23564</v>
      </c>
      <c r="B23565" s="7" t="s">
        <v>36356</v>
      </c>
      <c r="C23565" s="7" t="s">
        <v>39361</v>
      </c>
      <c r="D23565" s="7" t="s">
        <v>58580</v>
      </c>
      <c r="E23565" s="114">
        <v>45713</v>
      </c>
    </row>
    <row r="23566" spans="1:5" s="1" customFormat="1">
      <c r="A23566" s="5">
        <v>23565</v>
      </c>
      <c r="B23566" s="7" t="s">
        <v>36357</v>
      </c>
      <c r="C23566" s="7" t="s">
        <v>39361</v>
      </c>
      <c r="D23566" s="7" t="s">
        <v>58581</v>
      </c>
      <c r="E23566" s="114">
        <v>45713</v>
      </c>
    </row>
    <row r="23567" spans="1:5" s="1" customFormat="1">
      <c r="A23567" s="5">
        <v>23566</v>
      </c>
      <c r="B23567" s="7" t="s">
        <v>36358</v>
      </c>
      <c r="C23567" s="7" t="s">
        <v>39361</v>
      </c>
      <c r="D23567" s="7" t="s">
        <v>36359</v>
      </c>
      <c r="E23567" s="114">
        <v>45713</v>
      </c>
    </row>
    <row r="23568" spans="1:5" s="1" customFormat="1">
      <c r="A23568" s="5">
        <v>23567</v>
      </c>
      <c r="B23568" s="7" t="s">
        <v>36360</v>
      </c>
      <c r="C23568" s="7" t="s">
        <v>39361</v>
      </c>
      <c r="D23568" s="7" t="s">
        <v>58582</v>
      </c>
      <c r="E23568" s="114">
        <v>45699</v>
      </c>
    </row>
    <row r="23569" spans="1:5" s="1" customFormat="1">
      <c r="A23569" s="5">
        <v>23568</v>
      </c>
      <c r="B23569" s="7" t="s">
        <v>36361</v>
      </c>
      <c r="C23569" s="7" t="s">
        <v>39361</v>
      </c>
      <c r="D23569" s="7" t="s">
        <v>58583</v>
      </c>
      <c r="E23569" s="114">
        <v>45699</v>
      </c>
    </row>
    <row r="23570" spans="1:5" s="1" customFormat="1">
      <c r="A23570" s="5">
        <v>23569</v>
      </c>
      <c r="B23570" s="7" t="s">
        <v>36362</v>
      </c>
      <c r="C23570" s="7" t="s">
        <v>39361</v>
      </c>
      <c r="D23570" s="7" t="s">
        <v>58584</v>
      </c>
      <c r="E23570" s="114">
        <v>45713</v>
      </c>
    </row>
    <row r="23571" spans="1:5" s="1" customFormat="1">
      <c r="A23571" s="5">
        <v>23570</v>
      </c>
      <c r="B23571" s="7" t="s">
        <v>36363</v>
      </c>
      <c r="C23571" s="7" t="s">
        <v>39361</v>
      </c>
      <c r="D23571" s="7" t="s">
        <v>58585</v>
      </c>
      <c r="E23571" s="114">
        <v>45713</v>
      </c>
    </row>
    <row r="23572" spans="1:5" s="1" customFormat="1">
      <c r="A23572" s="5">
        <v>23571</v>
      </c>
      <c r="B23572" s="7" t="s">
        <v>36364</v>
      </c>
      <c r="C23572" s="7" t="s">
        <v>39361</v>
      </c>
      <c r="D23572" s="7" t="s">
        <v>58586</v>
      </c>
      <c r="E23572" s="114">
        <v>45699</v>
      </c>
    </row>
    <row r="23573" spans="1:5" s="1" customFormat="1">
      <c r="A23573" s="5">
        <v>23572</v>
      </c>
      <c r="B23573" s="7" t="s">
        <v>36365</v>
      </c>
      <c r="C23573" s="7" t="s">
        <v>39361</v>
      </c>
      <c r="D23573" s="7" t="s">
        <v>36366</v>
      </c>
      <c r="E23573" s="114">
        <v>45713</v>
      </c>
    </row>
    <row r="23574" spans="1:5" s="1" customFormat="1">
      <c r="A23574" s="5">
        <v>23573</v>
      </c>
      <c r="B23574" s="7" t="s">
        <v>36367</v>
      </c>
      <c r="C23574" s="7" t="s">
        <v>39361</v>
      </c>
      <c r="D23574" s="7" t="s">
        <v>58587</v>
      </c>
      <c r="E23574" s="114">
        <v>45699</v>
      </c>
    </row>
    <row r="23575" spans="1:5" s="1" customFormat="1">
      <c r="A23575" s="5">
        <v>23574</v>
      </c>
      <c r="B23575" s="7" t="s">
        <v>36368</v>
      </c>
      <c r="C23575" s="7" t="s">
        <v>39361</v>
      </c>
      <c r="D23575" s="7" t="s">
        <v>58588</v>
      </c>
      <c r="E23575" s="114">
        <v>45699</v>
      </c>
    </row>
    <row r="23576" spans="1:5" s="1" customFormat="1">
      <c r="A23576" s="5">
        <v>23575</v>
      </c>
      <c r="B23576" s="7" t="s">
        <v>36369</v>
      </c>
      <c r="C23576" s="7" t="s">
        <v>39361</v>
      </c>
      <c r="D23576" s="7" t="s">
        <v>58589</v>
      </c>
      <c r="E23576" s="114">
        <v>45713</v>
      </c>
    </row>
    <row r="23577" spans="1:5" s="1" customFormat="1">
      <c r="A23577" s="5">
        <v>23576</v>
      </c>
      <c r="B23577" s="7" t="s">
        <v>36370</v>
      </c>
      <c r="C23577" s="7" t="s">
        <v>39361</v>
      </c>
      <c r="D23577" s="7" t="s">
        <v>58590</v>
      </c>
      <c r="E23577" s="114">
        <v>45713</v>
      </c>
    </row>
    <row r="23578" spans="1:5" s="1" customFormat="1">
      <c r="A23578" s="5">
        <v>23577</v>
      </c>
      <c r="B23578" s="7" t="s">
        <v>36371</v>
      </c>
      <c r="C23578" s="7" t="s">
        <v>39361</v>
      </c>
      <c r="D23578" s="7" t="s">
        <v>58591</v>
      </c>
      <c r="E23578" s="114">
        <v>45713</v>
      </c>
    </row>
    <row r="23579" spans="1:5" s="1" customFormat="1">
      <c r="A23579" s="5">
        <v>23578</v>
      </c>
      <c r="B23579" s="7" t="s">
        <v>36372</v>
      </c>
      <c r="C23579" s="7" t="s">
        <v>39361</v>
      </c>
      <c r="D23579" s="7" t="s">
        <v>58592</v>
      </c>
      <c r="E23579" s="114">
        <v>45699</v>
      </c>
    </row>
    <row r="23580" spans="1:5" s="1" customFormat="1">
      <c r="A23580" s="5">
        <v>23579</v>
      </c>
      <c r="B23580" s="7" t="s">
        <v>36373</v>
      </c>
      <c r="C23580" s="7" t="s">
        <v>39361</v>
      </c>
      <c r="D23580" s="7" t="s">
        <v>36374</v>
      </c>
      <c r="E23580" s="114">
        <v>45713</v>
      </c>
    </row>
    <row r="23581" spans="1:5" s="1" customFormat="1">
      <c r="A23581" s="5">
        <v>23580</v>
      </c>
      <c r="B23581" s="7" t="s">
        <v>36375</v>
      </c>
      <c r="C23581" s="7" t="s">
        <v>39361</v>
      </c>
      <c r="D23581" s="7" t="s">
        <v>58593</v>
      </c>
      <c r="E23581" s="114">
        <v>45713</v>
      </c>
    </row>
    <row r="23582" spans="1:5" s="1" customFormat="1">
      <c r="A23582" s="5">
        <v>23581</v>
      </c>
      <c r="B23582" s="7" t="s">
        <v>36376</v>
      </c>
      <c r="C23582" s="7" t="s">
        <v>39361</v>
      </c>
      <c r="D23582" s="7" t="s">
        <v>36377</v>
      </c>
      <c r="E23582" s="114">
        <v>45713</v>
      </c>
    </row>
    <row r="23583" spans="1:5" s="1" customFormat="1">
      <c r="A23583" s="5">
        <v>23582</v>
      </c>
      <c r="B23583" s="7" t="s">
        <v>36378</v>
      </c>
      <c r="C23583" s="7" t="s">
        <v>39361</v>
      </c>
      <c r="D23583" s="7" t="s">
        <v>36379</v>
      </c>
      <c r="E23583" s="114">
        <v>45713</v>
      </c>
    </row>
    <row r="23584" spans="1:5" s="1" customFormat="1">
      <c r="A23584" s="5">
        <v>23583</v>
      </c>
      <c r="B23584" s="7" t="s">
        <v>36380</v>
      </c>
      <c r="C23584" s="7" t="s">
        <v>39361</v>
      </c>
      <c r="D23584" s="7" t="s">
        <v>58594</v>
      </c>
      <c r="E23584" s="114">
        <v>45713</v>
      </c>
    </row>
    <row r="23585" spans="1:5" s="1" customFormat="1">
      <c r="A23585" s="5">
        <v>23584</v>
      </c>
      <c r="B23585" s="7" t="s">
        <v>22114</v>
      </c>
      <c r="C23585" s="7" t="s">
        <v>39361</v>
      </c>
      <c r="D23585" s="7" t="s">
        <v>36381</v>
      </c>
      <c r="E23585" s="114">
        <v>45707</v>
      </c>
    </row>
    <row r="23586" spans="1:5" s="1" customFormat="1">
      <c r="A23586" s="5">
        <v>23585</v>
      </c>
      <c r="B23586" s="7" t="s">
        <v>36382</v>
      </c>
      <c r="C23586" s="7" t="s">
        <v>39361</v>
      </c>
      <c r="D23586" s="7" t="s">
        <v>58595</v>
      </c>
      <c r="E23586" s="114">
        <v>45707</v>
      </c>
    </row>
    <row r="23587" spans="1:5" s="1" customFormat="1">
      <c r="A23587" s="5">
        <v>23586</v>
      </c>
      <c r="B23587" s="7" t="s">
        <v>36383</v>
      </c>
      <c r="C23587" s="7" t="s">
        <v>39361</v>
      </c>
      <c r="D23587" s="7" t="s">
        <v>58596</v>
      </c>
      <c r="E23587" s="114">
        <v>45707</v>
      </c>
    </row>
    <row r="23588" spans="1:5" s="1" customFormat="1">
      <c r="A23588" s="5">
        <v>23587</v>
      </c>
      <c r="B23588" s="7" t="s">
        <v>36384</v>
      </c>
      <c r="C23588" s="7" t="s">
        <v>39361</v>
      </c>
      <c r="D23588" s="7" t="s">
        <v>36385</v>
      </c>
      <c r="E23588" s="114">
        <v>45713</v>
      </c>
    </row>
    <row r="23589" spans="1:5" s="1" customFormat="1">
      <c r="A23589" s="5">
        <v>23588</v>
      </c>
      <c r="B23589" s="7" t="s">
        <v>36386</v>
      </c>
      <c r="C23589" s="7" t="s">
        <v>39361</v>
      </c>
      <c r="D23589" s="7" t="s">
        <v>58597</v>
      </c>
      <c r="E23589" s="114">
        <v>45713</v>
      </c>
    </row>
    <row r="23590" spans="1:5" s="1" customFormat="1">
      <c r="A23590" s="5">
        <v>23589</v>
      </c>
      <c r="B23590" s="7" t="s">
        <v>36387</v>
      </c>
      <c r="C23590" s="7" t="s">
        <v>39361</v>
      </c>
      <c r="D23590" s="7" t="s">
        <v>58598</v>
      </c>
      <c r="E23590" s="114">
        <v>45713</v>
      </c>
    </row>
    <row r="23591" spans="1:5" s="1" customFormat="1">
      <c r="A23591" s="5">
        <v>23590</v>
      </c>
      <c r="B23591" s="7" t="s">
        <v>36388</v>
      </c>
      <c r="C23591" s="7" t="s">
        <v>39361</v>
      </c>
      <c r="D23591" s="7" t="s">
        <v>58599</v>
      </c>
      <c r="E23591" s="114">
        <v>45713</v>
      </c>
    </row>
    <row r="23592" spans="1:5" s="1" customFormat="1">
      <c r="A23592" s="5">
        <v>23591</v>
      </c>
      <c r="B23592" s="7" t="s">
        <v>36389</v>
      </c>
      <c r="C23592" s="7" t="s">
        <v>39361</v>
      </c>
      <c r="D23592" s="7" t="s">
        <v>58600</v>
      </c>
      <c r="E23592" s="114">
        <v>45713</v>
      </c>
    </row>
    <row r="23593" spans="1:5" s="1" customFormat="1">
      <c r="A23593" s="5">
        <v>23592</v>
      </c>
      <c r="B23593" s="7" t="s">
        <v>36390</v>
      </c>
      <c r="C23593" s="7" t="s">
        <v>39361</v>
      </c>
      <c r="D23593" s="7" t="s">
        <v>36391</v>
      </c>
      <c r="E23593" s="114">
        <v>45713</v>
      </c>
    </row>
    <row r="23594" spans="1:5" s="1" customFormat="1">
      <c r="A23594" s="5">
        <v>23593</v>
      </c>
      <c r="B23594" s="7" t="s">
        <v>36392</v>
      </c>
      <c r="C23594" s="7" t="s">
        <v>39361</v>
      </c>
      <c r="D23594" s="7" t="s">
        <v>58601</v>
      </c>
      <c r="E23594" s="114">
        <v>45713</v>
      </c>
    </row>
    <row r="23595" spans="1:5" s="1" customFormat="1">
      <c r="A23595" s="5">
        <v>23594</v>
      </c>
      <c r="B23595" s="7" t="s">
        <v>36393</v>
      </c>
      <c r="C23595" s="7" t="s">
        <v>39361</v>
      </c>
      <c r="D23595" s="7" t="s">
        <v>58602</v>
      </c>
      <c r="E23595" s="114">
        <v>45713</v>
      </c>
    </row>
    <row r="23596" spans="1:5" s="1" customFormat="1">
      <c r="A23596" s="5">
        <v>23595</v>
      </c>
      <c r="B23596" s="7" t="s">
        <v>36394</v>
      </c>
      <c r="C23596" s="7" t="s">
        <v>39361</v>
      </c>
      <c r="D23596" s="7" t="s">
        <v>58603</v>
      </c>
      <c r="E23596" s="114">
        <v>45713</v>
      </c>
    </row>
    <row r="23597" spans="1:5" s="1" customFormat="1">
      <c r="A23597" s="5">
        <v>23596</v>
      </c>
      <c r="B23597" s="7" t="s">
        <v>36395</v>
      </c>
      <c r="C23597" s="7" t="s">
        <v>39361</v>
      </c>
      <c r="D23597" s="7" t="s">
        <v>58604</v>
      </c>
      <c r="E23597" s="114">
        <v>45713</v>
      </c>
    </row>
    <row r="23598" spans="1:5" s="1" customFormat="1">
      <c r="A23598" s="5">
        <v>23597</v>
      </c>
      <c r="B23598" s="7" t="s">
        <v>36396</v>
      </c>
      <c r="C23598" s="7" t="s">
        <v>39361</v>
      </c>
      <c r="D23598" s="7" t="s">
        <v>58605</v>
      </c>
      <c r="E23598" s="114">
        <v>45713</v>
      </c>
    </row>
    <row r="23599" spans="1:5" s="1" customFormat="1">
      <c r="A23599" s="5">
        <v>23598</v>
      </c>
      <c r="B23599" s="7" t="s">
        <v>36397</v>
      </c>
      <c r="C23599" s="7" t="s">
        <v>39361</v>
      </c>
      <c r="D23599" s="7" t="s">
        <v>58606</v>
      </c>
      <c r="E23599" s="114">
        <v>45713</v>
      </c>
    </row>
    <row r="23600" spans="1:5" s="1" customFormat="1">
      <c r="A23600" s="5">
        <v>23599</v>
      </c>
      <c r="B23600" s="7" t="s">
        <v>36398</v>
      </c>
      <c r="C23600" s="7" t="s">
        <v>39361</v>
      </c>
      <c r="D23600" s="7" t="s">
        <v>58607</v>
      </c>
      <c r="E23600" s="114">
        <v>45713</v>
      </c>
    </row>
    <row r="23601" spans="1:5" s="1" customFormat="1">
      <c r="A23601" s="5">
        <v>23600</v>
      </c>
      <c r="B23601" s="7" t="s">
        <v>36399</v>
      </c>
      <c r="C23601" s="7" t="s">
        <v>39361</v>
      </c>
      <c r="D23601" s="7" t="s">
        <v>58608</v>
      </c>
      <c r="E23601" s="114">
        <v>45707</v>
      </c>
    </row>
    <row r="23602" spans="1:5" s="1" customFormat="1">
      <c r="A23602" s="5">
        <v>23601</v>
      </c>
      <c r="B23602" s="7" t="s">
        <v>36400</v>
      </c>
      <c r="C23602" s="7" t="s">
        <v>39361</v>
      </c>
      <c r="D23602" s="7" t="s">
        <v>58609</v>
      </c>
      <c r="E23602" s="114">
        <v>45707</v>
      </c>
    </row>
    <row r="23603" spans="1:5" s="1" customFormat="1">
      <c r="A23603" s="5">
        <v>23602</v>
      </c>
      <c r="B23603" s="7" t="s">
        <v>36401</v>
      </c>
      <c r="C23603" s="7" t="s">
        <v>39361</v>
      </c>
      <c r="D23603" s="7" t="s">
        <v>58610</v>
      </c>
      <c r="E23603" s="114">
        <v>45699</v>
      </c>
    </row>
    <row r="23604" spans="1:5" s="1" customFormat="1">
      <c r="A23604" s="5">
        <v>23603</v>
      </c>
      <c r="B23604" s="7" t="s">
        <v>36402</v>
      </c>
      <c r="C23604" s="7" t="s">
        <v>39361</v>
      </c>
      <c r="D23604" s="7" t="s">
        <v>58611</v>
      </c>
      <c r="E23604" s="114">
        <v>45699</v>
      </c>
    </row>
    <row r="23605" spans="1:5" s="1" customFormat="1">
      <c r="A23605" s="5">
        <v>23604</v>
      </c>
      <c r="B23605" s="7" t="s">
        <v>36403</v>
      </c>
      <c r="C23605" s="7" t="s">
        <v>39361</v>
      </c>
      <c r="D23605" s="7" t="s">
        <v>58612</v>
      </c>
      <c r="E23605" s="114">
        <v>44558</v>
      </c>
    </row>
    <row r="23606" spans="1:5" s="1" customFormat="1">
      <c r="A23606" s="5">
        <v>23605</v>
      </c>
      <c r="B23606" s="7" t="s">
        <v>36404</v>
      </c>
      <c r="C23606" s="7" t="s">
        <v>39361</v>
      </c>
      <c r="D23606" s="7" t="s">
        <v>36405</v>
      </c>
      <c r="E23606" s="114">
        <v>45699</v>
      </c>
    </row>
    <row r="23607" spans="1:5" s="1" customFormat="1">
      <c r="A23607" s="5">
        <v>23606</v>
      </c>
      <c r="B23607" s="7" t="s">
        <v>36406</v>
      </c>
      <c r="C23607" s="7" t="s">
        <v>39361</v>
      </c>
      <c r="D23607" s="7" t="s">
        <v>58613</v>
      </c>
      <c r="E23607" s="114">
        <v>45699</v>
      </c>
    </row>
    <row r="23608" spans="1:5" s="1" customFormat="1">
      <c r="A23608" s="5">
        <v>23607</v>
      </c>
      <c r="B23608" s="7" t="s">
        <v>36407</v>
      </c>
      <c r="C23608" s="7" t="s">
        <v>39361</v>
      </c>
      <c r="D23608" s="7" t="s">
        <v>58614</v>
      </c>
      <c r="E23608" s="114">
        <v>45699</v>
      </c>
    </row>
    <row r="23609" spans="1:5" s="1" customFormat="1">
      <c r="A23609" s="5">
        <v>23608</v>
      </c>
      <c r="B23609" s="7" t="s">
        <v>36408</v>
      </c>
      <c r="C23609" s="7" t="s">
        <v>39361</v>
      </c>
      <c r="D23609" s="7" t="s">
        <v>58615</v>
      </c>
      <c r="E23609" s="114">
        <v>45699</v>
      </c>
    </row>
    <row r="23610" spans="1:5" s="1" customFormat="1">
      <c r="A23610" s="5">
        <v>23609</v>
      </c>
      <c r="B23610" s="7" t="s">
        <v>36409</v>
      </c>
      <c r="C23610" s="7" t="s">
        <v>39361</v>
      </c>
      <c r="D23610" s="7" t="s">
        <v>58616</v>
      </c>
      <c r="E23610" s="114">
        <v>45699</v>
      </c>
    </row>
    <row r="23611" spans="1:5" s="1" customFormat="1">
      <c r="A23611" s="5">
        <v>23610</v>
      </c>
      <c r="B23611" s="7" t="s">
        <v>36410</v>
      </c>
      <c r="C23611" s="7" t="s">
        <v>39361</v>
      </c>
      <c r="D23611" s="7" t="s">
        <v>58617</v>
      </c>
      <c r="E23611" s="114">
        <v>45699</v>
      </c>
    </row>
    <row r="23612" spans="1:5" s="1" customFormat="1">
      <c r="A23612" s="5">
        <v>23611</v>
      </c>
      <c r="B23612" s="7" t="s">
        <v>36411</v>
      </c>
      <c r="C23612" s="7" t="s">
        <v>39361</v>
      </c>
      <c r="D23612" s="7" t="s">
        <v>58618</v>
      </c>
      <c r="E23612" s="114">
        <v>45713</v>
      </c>
    </row>
    <row r="23613" spans="1:5" s="1" customFormat="1">
      <c r="A23613" s="5">
        <v>23612</v>
      </c>
      <c r="B23613" s="7" t="s">
        <v>36412</v>
      </c>
      <c r="C23613" s="7" t="s">
        <v>39361</v>
      </c>
      <c r="D23613" s="7" t="s">
        <v>58619</v>
      </c>
      <c r="E23613" s="114">
        <v>45713</v>
      </c>
    </row>
    <row r="23614" spans="1:5" s="1" customFormat="1">
      <c r="A23614" s="5">
        <v>23613</v>
      </c>
      <c r="B23614" s="7" t="s">
        <v>36413</v>
      </c>
      <c r="C23614" s="7" t="s">
        <v>39361</v>
      </c>
      <c r="D23614" s="7" t="s">
        <v>58620</v>
      </c>
      <c r="E23614" s="114">
        <v>45713</v>
      </c>
    </row>
    <row r="23615" spans="1:5" s="1" customFormat="1">
      <c r="A23615" s="5">
        <v>23614</v>
      </c>
      <c r="B23615" s="7" t="s">
        <v>36414</v>
      </c>
      <c r="C23615" s="7" t="s">
        <v>39361</v>
      </c>
      <c r="D23615" s="7" t="s">
        <v>36415</v>
      </c>
      <c r="E23615" s="114">
        <v>45713</v>
      </c>
    </row>
    <row r="23616" spans="1:5" s="1" customFormat="1">
      <c r="A23616" s="5">
        <v>23615</v>
      </c>
      <c r="B23616" s="7" t="s">
        <v>36416</v>
      </c>
      <c r="C23616" s="7" t="s">
        <v>39361</v>
      </c>
      <c r="D23616" s="7" t="s">
        <v>36417</v>
      </c>
      <c r="E23616" s="114">
        <v>45713</v>
      </c>
    </row>
    <row r="23617" spans="1:5" s="1" customFormat="1">
      <c r="A23617" s="5">
        <v>23616</v>
      </c>
      <c r="B23617" s="7" t="s">
        <v>36418</v>
      </c>
      <c r="C23617" s="7" t="s">
        <v>39361</v>
      </c>
      <c r="D23617" s="7" t="s">
        <v>58621</v>
      </c>
      <c r="E23617" s="114">
        <v>45713</v>
      </c>
    </row>
    <row r="23618" spans="1:5" s="1" customFormat="1">
      <c r="A23618" s="5">
        <v>23617</v>
      </c>
      <c r="B23618" s="7" t="s">
        <v>36419</v>
      </c>
      <c r="C23618" s="7" t="s">
        <v>39361</v>
      </c>
      <c r="D23618" s="7" t="s">
        <v>58622</v>
      </c>
      <c r="E23618" s="114">
        <v>45713</v>
      </c>
    </row>
    <row r="23619" spans="1:5" s="1" customFormat="1">
      <c r="A23619" s="5">
        <v>23618</v>
      </c>
      <c r="B23619" s="7" t="s">
        <v>36531</v>
      </c>
      <c r="C23619" s="7" t="s">
        <v>39361</v>
      </c>
      <c r="D23619" s="7" t="s">
        <v>58672</v>
      </c>
      <c r="E23619" s="114">
        <v>45741</v>
      </c>
    </row>
    <row r="23620" spans="1:5" s="1" customFormat="1">
      <c r="A23620" s="5">
        <v>23619</v>
      </c>
      <c r="B23620" s="7" t="s">
        <v>36532</v>
      </c>
      <c r="C23620" s="7" t="s">
        <v>39361</v>
      </c>
      <c r="D23620" s="7" t="s">
        <v>36533</v>
      </c>
      <c r="E23620" s="114">
        <v>45727</v>
      </c>
    </row>
    <row r="23621" spans="1:5" s="1" customFormat="1">
      <c r="A23621" s="5">
        <v>23620</v>
      </c>
      <c r="B23621" s="7" t="s">
        <v>36534</v>
      </c>
      <c r="C23621" s="7" t="s">
        <v>39361</v>
      </c>
      <c r="D23621" s="7" t="s">
        <v>58673</v>
      </c>
      <c r="E23621" s="114">
        <v>45727</v>
      </c>
    </row>
    <row r="23622" spans="1:5" s="1" customFormat="1">
      <c r="A23622" s="5">
        <v>23621</v>
      </c>
      <c r="B23622" s="7" t="s">
        <v>36535</v>
      </c>
      <c r="C23622" s="7" t="s">
        <v>39361</v>
      </c>
      <c r="D23622" s="7" t="s">
        <v>58674</v>
      </c>
      <c r="E23622" s="114">
        <v>45727</v>
      </c>
    </row>
    <row r="23623" spans="1:5" s="1" customFormat="1">
      <c r="A23623" s="5">
        <v>23622</v>
      </c>
      <c r="B23623" s="7" t="s">
        <v>36536</v>
      </c>
      <c r="C23623" s="7" t="s">
        <v>39361</v>
      </c>
      <c r="D23623" s="7" t="s">
        <v>58675</v>
      </c>
      <c r="E23623" s="114">
        <v>45741</v>
      </c>
    </row>
    <row r="23624" spans="1:5" s="1" customFormat="1">
      <c r="A23624" s="5">
        <v>23623</v>
      </c>
      <c r="B23624" s="7" t="s">
        <v>36537</v>
      </c>
      <c r="C23624" s="7" t="s">
        <v>39361</v>
      </c>
      <c r="D23624" s="7" t="s">
        <v>58676</v>
      </c>
      <c r="E23624" s="114">
        <v>45741</v>
      </c>
    </row>
    <row r="23625" spans="1:5" s="1" customFormat="1">
      <c r="A23625" s="5">
        <v>23624</v>
      </c>
      <c r="B23625" s="7" t="s">
        <v>36538</v>
      </c>
      <c r="C23625" s="7" t="s">
        <v>39361</v>
      </c>
      <c r="D23625" s="7" t="s">
        <v>58677</v>
      </c>
      <c r="E23625" s="114">
        <v>45741</v>
      </c>
    </row>
    <row r="23626" spans="1:5" s="1" customFormat="1">
      <c r="A23626" s="5">
        <v>23625</v>
      </c>
      <c r="B23626" s="7" t="s">
        <v>36539</v>
      </c>
      <c r="C23626" s="7" t="s">
        <v>39361</v>
      </c>
      <c r="D23626" s="7" t="s">
        <v>58678</v>
      </c>
      <c r="E23626" s="114">
        <v>45727</v>
      </c>
    </row>
    <row r="23627" spans="1:5" s="1" customFormat="1">
      <c r="A23627" s="5">
        <v>23626</v>
      </c>
      <c r="B23627" s="7" t="s">
        <v>36540</v>
      </c>
      <c r="C23627" s="7" t="s">
        <v>39361</v>
      </c>
      <c r="D23627" s="7" t="s">
        <v>58679</v>
      </c>
      <c r="E23627" s="114">
        <v>45727</v>
      </c>
    </row>
    <row r="23628" spans="1:5" s="1" customFormat="1">
      <c r="A23628" s="5">
        <v>23627</v>
      </c>
      <c r="B23628" s="7" t="s">
        <v>36541</v>
      </c>
      <c r="C23628" s="7" t="s">
        <v>39361</v>
      </c>
      <c r="D23628" s="7" t="s">
        <v>58680</v>
      </c>
      <c r="E23628" s="114">
        <v>45741</v>
      </c>
    </row>
    <row r="23629" spans="1:5" s="1" customFormat="1">
      <c r="A23629" s="5">
        <v>23628</v>
      </c>
      <c r="B23629" s="7" t="s">
        <v>36542</v>
      </c>
      <c r="C23629" s="7" t="s">
        <v>39361</v>
      </c>
      <c r="D23629" s="7" t="s">
        <v>58681</v>
      </c>
      <c r="E23629" s="114">
        <v>45741</v>
      </c>
    </row>
    <row r="23630" spans="1:5" s="1" customFormat="1">
      <c r="A23630" s="5">
        <v>23629</v>
      </c>
      <c r="B23630" s="7" t="s">
        <v>36543</v>
      </c>
      <c r="C23630" s="7" t="s">
        <v>39361</v>
      </c>
      <c r="D23630" s="7" t="s">
        <v>58682</v>
      </c>
      <c r="E23630" s="114">
        <v>45727</v>
      </c>
    </row>
    <row r="23631" spans="1:5" s="1" customFormat="1">
      <c r="A23631" s="5">
        <v>23630</v>
      </c>
      <c r="B23631" s="7" t="s">
        <v>36544</v>
      </c>
      <c r="C23631" s="7" t="s">
        <v>39361</v>
      </c>
      <c r="D23631" s="7" t="s">
        <v>36545</v>
      </c>
      <c r="E23631" s="114">
        <v>45741</v>
      </c>
    </row>
    <row r="23632" spans="1:5" s="1" customFormat="1">
      <c r="A23632" s="5">
        <v>23631</v>
      </c>
      <c r="B23632" s="7" t="s">
        <v>36546</v>
      </c>
      <c r="C23632" s="7" t="s">
        <v>39361</v>
      </c>
      <c r="D23632" s="7" t="s">
        <v>58683</v>
      </c>
      <c r="E23632" s="114">
        <v>45727</v>
      </c>
    </row>
    <row r="23633" spans="1:5" s="1" customFormat="1">
      <c r="A23633" s="5">
        <v>23632</v>
      </c>
      <c r="B23633" s="7" t="s">
        <v>36547</v>
      </c>
      <c r="C23633" s="7" t="s">
        <v>39361</v>
      </c>
      <c r="D23633" s="7" t="s">
        <v>58684</v>
      </c>
      <c r="E23633" s="114">
        <v>45727</v>
      </c>
    </row>
    <row r="23634" spans="1:5" s="1" customFormat="1">
      <c r="A23634" s="5">
        <v>23633</v>
      </c>
      <c r="B23634" s="7" t="s">
        <v>36548</v>
      </c>
      <c r="C23634" s="7" t="s">
        <v>39361</v>
      </c>
      <c r="D23634" s="7" t="s">
        <v>58685</v>
      </c>
      <c r="E23634" s="114">
        <v>45727</v>
      </c>
    </row>
    <row r="23635" spans="1:5" s="1" customFormat="1">
      <c r="A23635" s="5">
        <v>23634</v>
      </c>
      <c r="B23635" s="7" t="s">
        <v>36549</v>
      </c>
      <c r="C23635" s="7" t="s">
        <v>39361</v>
      </c>
      <c r="D23635" s="7" t="s">
        <v>58686</v>
      </c>
      <c r="E23635" s="114">
        <v>45741</v>
      </c>
    </row>
    <row r="23636" spans="1:5" s="1" customFormat="1">
      <c r="A23636" s="5">
        <v>23635</v>
      </c>
      <c r="B23636" s="7" t="s">
        <v>36550</v>
      </c>
      <c r="C23636" s="7" t="s">
        <v>39361</v>
      </c>
      <c r="D23636" s="7" t="s">
        <v>58687</v>
      </c>
      <c r="E23636" s="114">
        <v>45741</v>
      </c>
    </row>
    <row r="23637" spans="1:5" s="1" customFormat="1">
      <c r="A23637" s="5">
        <v>23636</v>
      </c>
      <c r="B23637" s="7" t="s">
        <v>36551</v>
      </c>
      <c r="C23637" s="7" t="s">
        <v>39361</v>
      </c>
      <c r="D23637" s="7" t="s">
        <v>58688</v>
      </c>
      <c r="E23637" s="114">
        <v>45727</v>
      </c>
    </row>
    <row r="23638" spans="1:5" s="1" customFormat="1">
      <c r="A23638" s="5">
        <v>23637</v>
      </c>
      <c r="B23638" s="7" t="s">
        <v>36552</v>
      </c>
      <c r="C23638" s="7" t="s">
        <v>39361</v>
      </c>
      <c r="D23638" s="7" t="s">
        <v>58689</v>
      </c>
      <c r="E23638" s="114">
        <v>45741</v>
      </c>
    </row>
    <row r="23639" spans="1:5" s="1" customFormat="1">
      <c r="A23639" s="5">
        <v>23638</v>
      </c>
      <c r="B23639" s="7" t="s">
        <v>36553</v>
      </c>
      <c r="C23639" s="7" t="s">
        <v>39361</v>
      </c>
      <c r="D23639" s="7" t="s">
        <v>58690</v>
      </c>
      <c r="E23639" s="114">
        <v>45741</v>
      </c>
    </row>
    <row r="23640" spans="1:5" s="1" customFormat="1">
      <c r="A23640" s="5">
        <v>23639</v>
      </c>
      <c r="B23640" s="7" t="s">
        <v>22145</v>
      </c>
      <c r="C23640" s="7" t="s">
        <v>39361</v>
      </c>
      <c r="D23640" s="7" t="s">
        <v>36554</v>
      </c>
      <c r="E23640" s="114">
        <v>45735</v>
      </c>
    </row>
    <row r="23641" spans="1:5" s="1" customFormat="1">
      <c r="A23641" s="5">
        <v>23640</v>
      </c>
      <c r="B23641" s="7" t="s">
        <v>36555</v>
      </c>
      <c r="C23641" s="7" t="s">
        <v>39361</v>
      </c>
      <c r="D23641" s="7" t="s">
        <v>58691</v>
      </c>
      <c r="E23641" s="114">
        <v>45727</v>
      </c>
    </row>
    <row r="23642" spans="1:5" s="1" customFormat="1">
      <c r="A23642" s="5">
        <v>23641</v>
      </c>
      <c r="B23642" s="7" t="s">
        <v>36556</v>
      </c>
      <c r="C23642" s="7" t="s">
        <v>39361</v>
      </c>
      <c r="D23642" s="7" t="s">
        <v>36557</v>
      </c>
      <c r="E23642" s="114">
        <v>45741</v>
      </c>
    </row>
    <row r="23643" spans="1:5" s="1" customFormat="1">
      <c r="A23643" s="5">
        <v>23642</v>
      </c>
      <c r="B23643" s="7" t="s">
        <v>36558</v>
      </c>
      <c r="C23643" s="7" t="s">
        <v>39361</v>
      </c>
      <c r="D23643" s="7" t="s">
        <v>36559</v>
      </c>
      <c r="E23643" s="114">
        <v>45741</v>
      </c>
    </row>
    <row r="23644" spans="1:5" s="1" customFormat="1">
      <c r="A23644" s="5">
        <v>23643</v>
      </c>
      <c r="B23644" s="7" t="s">
        <v>36560</v>
      </c>
      <c r="C23644" s="7" t="s">
        <v>39361</v>
      </c>
      <c r="D23644" s="7" t="s">
        <v>58692</v>
      </c>
      <c r="E23644" s="114">
        <v>45735</v>
      </c>
    </row>
    <row r="23645" spans="1:5" s="1" customFormat="1">
      <c r="A23645" s="5">
        <v>23644</v>
      </c>
      <c r="B23645" s="7" t="s">
        <v>36561</v>
      </c>
      <c r="C23645" s="7" t="s">
        <v>39361</v>
      </c>
      <c r="D23645" s="7" t="s">
        <v>36562</v>
      </c>
      <c r="E23645" s="114">
        <v>45741</v>
      </c>
    </row>
    <row r="23646" spans="1:5" s="1" customFormat="1">
      <c r="A23646" s="5">
        <v>23645</v>
      </c>
      <c r="B23646" s="7" t="s">
        <v>36563</v>
      </c>
      <c r="C23646" s="7" t="s">
        <v>39361</v>
      </c>
      <c r="D23646" s="7" t="s">
        <v>58693</v>
      </c>
      <c r="E23646" s="114">
        <v>45741</v>
      </c>
    </row>
    <row r="23647" spans="1:5" s="1" customFormat="1">
      <c r="A23647" s="5">
        <v>23646</v>
      </c>
      <c r="B23647" s="7" t="s">
        <v>36564</v>
      </c>
      <c r="C23647" s="7" t="s">
        <v>39361</v>
      </c>
      <c r="D23647" s="7" t="s">
        <v>36565</v>
      </c>
      <c r="E23647" s="114">
        <v>45741</v>
      </c>
    </row>
    <row r="23648" spans="1:5" s="1" customFormat="1">
      <c r="A23648" s="5">
        <v>23647</v>
      </c>
      <c r="B23648" s="7" t="s">
        <v>36566</v>
      </c>
      <c r="C23648" s="7" t="s">
        <v>39361</v>
      </c>
      <c r="D23648" s="7" t="s">
        <v>58694</v>
      </c>
      <c r="E23648" s="114">
        <v>45741</v>
      </c>
    </row>
    <row r="23649" spans="1:5" s="1" customFormat="1">
      <c r="A23649" s="5">
        <v>23648</v>
      </c>
      <c r="B23649" s="7" t="s">
        <v>36567</v>
      </c>
      <c r="C23649" s="7" t="s">
        <v>39361</v>
      </c>
      <c r="D23649" s="7" t="s">
        <v>58695</v>
      </c>
      <c r="E23649" s="114">
        <v>45741</v>
      </c>
    </row>
    <row r="23650" spans="1:5" s="1" customFormat="1">
      <c r="A23650" s="5">
        <v>23649</v>
      </c>
      <c r="B23650" s="7" t="s">
        <v>36568</v>
      </c>
      <c r="C23650" s="7" t="s">
        <v>39361</v>
      </c>
      <c r="D23650" s="7" t="s">
        <v>58696</v>
      </c>
      <c r="E23650" s="114">
        <v>45741</v>
      </c>
    </row>
    <row r="23651" spans="1:5" s="1" customFormat="1">
      <c r="A23651" s="5">
        <v>23650</v>
      </c>
      <c r="B23651" s="7" t="s">
        <v>36569</v>
      </c>
      <c r="C23651" s="7" t="s">
        <v>39361</v>
      </c>
      <c r="D23651" s="7" t="s">
        <v>58697</v>
      </c>
      <c r="E23651" s="114">
        <v>45741</v>
      </c>
    </row>
    <row r="23652" spans="1:5" s="1" customFormat="1">
      <c r="A23652" s="5">
        <v>23651</v>
      </c>
      <c r="B23652" s="7" t="s">
        <v>36570</v>
      </c>
      <c r="C23652" s="7" t="s">
        <v>39361</v>
      </c>
      <c r="D23652" s="7" t="s">
        <v>58698</v>
      </c>
      <c r="E23652" s="114">
        <v>45741</v>
      </c>
    </row>
    <row r="23653" spans="1:5" s="1" customFormat="1">
      <c r="A23653" s="5">
        <v>23652</v>
      </c>
      <c r="B23653" s="7" t="s">
        <v>36571</v>
      </c>
      <c r="C23653" s="7" t="s">
        <v>39361</v>
      </c>
      <c r="D23653" s="7" t="s">
        <v>58699</v>
      </c>
      <c r="E23653" s="114">
        <v>45741</v>
      </c>
    </row>
    <row r="23654" spans="1:5" s="1" customFormat="1">
      <c r="A23654" s="5">
        <v>23653</v>
      </c>
      <c r="B23654" s="7" t="s">
        <v>36572</v>
      </c>
      <c r="C23654" s="7" t="s">
        <v>39361</v>
      </c>
      <c r="D23654" s="7" t="s">
        <v>58700</v>
      </c>
      <c r="E23654" s="114">
        <v>45741</v>
      </c>
    </row>
    <row r="23655" spans="1:5" s="1" customFormat="1">
      <c r="A23655" s="5">
        <v>23654</v>
      </c>
      <c r="B23655" s="7" t="s">
        <v>36573</v>
      </c>
      <c r="C23655" s="7" t="s">
        <v>39361</v>
      </c>
      <c r="D23655" s="7" t="s">
        <v>36574</v>
      </c>
      <c r="E23655" s="114">
        <v>45741</v>
      </c>
    </row>
    <row r="23656" spans="1:5" s="1" customFormat="1">
      <c r="A23656" s="5">
        <v>23655</v>
      </c>
      <c r="B23656" s="7" t="s">
        <v>36575</v>
      </c>
      <c r="C23656" s="7" t="s">
        <v>39361</v>
      </c>
      <c r="D23656" s="7" t="s">
        <v>58701</v>
      </c>
      <c r="E23656" s="114">
        <v>45727</v>
      </c>
    </row>
    <row r="23657" spans="1:5" s="1" customFormat="1">
      <c r="A23657" s="5">
        <v>23656</v>
      </c>
      <c r="B23657" s="7" t="s">
        <v>36576</v>
      </c>
      <c r="C23657" s="7" t="s">
        <v>39361</v>
      </c>
      <c r="D23657" s="7" t="s">
        <v>58702</v>
      </c>
      <c r="E23657" s="114">
        <v>45727</v>
      </c>
    </row>
    <row r="23658" spans="1:5" s="1" customFormat="1">
      <c r="A23658" s="5">
        <v>23657</v>
      </c>
      <c r="B23658" s="7" t="s">
        <v>36577</v>
      </c>
      <c r="C23658" s="7" t="s">
        <v>39361</v>
      </c>
      <c r="D23658" s="7" t="s">
        <v>58703</v>
      </c>
      <c r="E23658" s="114">
        <v>45741</v>
      </c>
    </row>
    <row r="23659" spans="1:5" s="1" customFormat="1">
      <c r="A23659" s="5">
        <v>23658</v>
      </c>
      <c r="B23659" s="7" t="s">
        <v>36578</v>
      </c>
      <c r="C23659" s="7" t="s">
        <v>39361</v>
      </c>
      <c r="D23659" s="7" t="s">
        <v>36579</v>
      </c>
      <c r="E23659" s="114">
        <v>45741</v>
      </c>
    </row>
    <row r="23660" spans="1:5" s="1" customFormat="1">
      <c r="A23660" s="5">
        <v>23659</v>
      </c>
      <c r="B23660" s="7" t="s">
        <v>36580</v>
      </c>
      <c r="C23660" s="7" t="s">
        <v>39361</v>
      </c>
      <c r="D23660" s="7" t="s">
        <v>36581</v>
      </c>
      <c r="E23660" s="114">
        <v>45741</v>
      </c>
    </row>
    <row r="23661" spans="1:5" s="1" customFormat="1">
      <c r="A23661" s="5">
        <v>23660</v>
      </c>
      <c r="B23661" s="7" t="s">
        <v>36582</v>
      </c>
      <c r="C23661" s="7" t="s">
        <v>39361</v>
      </c>
      <c r="D23661" s="7" t="s">
        <v>58704</v>
      </c>
      <c r="E23661" s="114">
        <v>45741</v>
      </c>
    </row>
    <row r="23662" spans="1:5" s="1" customFormat="1">
      <c r="A23662" s="5">
        <v>23661</v>
      </c>
      <c r="B23662" s="7" t="s">
        <v>36583</v>
      </c>
      <c r="C23662" s="7" t="s">
        <v>39361</v>
      </c>
      <c r="D23662" s="7" t="s">
        <v>58705</v>
      </c>
      <c r="E23662" s="114">
        <v>45741</v>
      </c>
    </row>
    <row r="23663" spans="1:5" s="1" customFormat="1">
      <c r="A23663" s="5">
        <v>23662</v>
      </c>
      <c r="B23663" s="7" t="s">
        <v>36584</v>
      </c>
      <c r="C23663" s="7" t="s">
        <v>39361</v>
      </c>
      <c r="D23663" s="7" t="s">
        <v>58706</v>
      </c>
      <c r="E23663" s="114">
        <v>45741</v>
      </c>
    </row>
    <row r="23664" spans="1:5" s="1" customFormat="1">
      <c r="A23664" s="5">
        <v>23663</v>
      </c>
      <c r="B23664" s="7" t="s">
        <v>36585</v>
      </c>
      <c r="C23664" s="7" t="s">
        <v>39361</v>
      </c>
      <c r="D23664" s="7" t="s">
        <v>36586</v>
      </c>
      <c r="E23664" s="114">
        <v>45741</v>
      </c>
    </row>
    <row r="23665" spans="1:5" s="1" customFormat="1">
      <c r="A23665" s="5">
        <v>23664</v>
      </c>
      <c r="B23665" s="7" t="s">
        <v>36587</v>
      </c>
      <c r="C23665" s="7" t="s">
        <v>39361</v>
      </c>
      <c r="D23665" s="7" t="s">
        <v>58707</v>
      </c>
      <c r="E23665" s="114">
        <v>45727</v>
      </c>
    </row>
    <row r="23666" spans="1:5" s="1" customFormat="1">
      <c r="A23666" s="5">
        <v>23665</v>
      </c>
      <c r="B23666" s="7" t="s">
        <v>36588</v>
      </c>
      <c r="C23666" s="7" t="s">
        <v>39361</v>
      </c>
      <c r="D23666" s="7" t="s">
        <v>58708</v>
      </c>
      <c r="E23666" s="114">
        <v>45727</v>
      </c>
    </row>
    <row r="23667" spans="1:5" s="1" customFormat="1">
      <c r="A23667" s="5">
        <v>23666</v>
      </c>
      <c r="B23667" s="7" t="s">
        <v>36589</v>
      </c>
      <c r="C23667" s="7" t="s">
        <v>39361</v>
      </c>
      <c r="D23667" s="7" t="s">
        <v>36590</v>
      </c>
      <c r="E23667" s="114">
        <v>45727</v>
      </c>
    </row>
    <row r="23668" spans="1:5" s="1" customFormat="1">
      <c r="A23668" s="5">
        <v>23667</v>
      </c>
      <c r="B23668" s="7" t="s">
        <v>36591</v>
      </c>
      <c r="C23668" s="7" t="s">
        <v>39361</v>
      </c>
      <c r="D23668" s="7" t="s">
        <v>58709</v>
      </c>
      <c r="E23668" s="114">
        <v>45727</v>
      </c>
    </row>
    <row r="23669" spans="1:5" s="1" customFormat="1">
      <c r="A23669" s="5">
        <v>23668</v>
      </c>
      <c r="B23669" s="7" t="s">
        <v>36592</v>
      </c>
      <c r="C23669" s="7" t="s">
        <v>39361</v>
      </c>
      <c r="D23669" s="7" t="s">
        <v>58710</v>
      </c>
      <c r="E23669" s="114">
        <v>45727</v>
      </c>
    </row>
    <row r="23670" spans="1:5" s="1" customFormat="1">
      <c r="A23670" s="5">
        <v>23669</v>
      </c>
      <c r="B23670" s="7" t="s">
        <v>36593</v>
      </c>
      <c r="C23670" s="7" t="s">
        <v>39361</v>
      </c>
      <c r="D23670" s="7" t="s">
        <v>58711</v>
      </c>
      <c r="E23670" s="114">
        <v>45741</v>
      </c>
    </row>
    <row r="23671" spans="1:5" s="1" customFormat="1">
      <c r="A23671" s="5">
        <v>23670</v>
      </c>
      <c r="B23671" s="7" t="s">
        <v>36594</v>
      </c>
      <c r="C23671" s="7" t="s">
        <v>39361</v>
      </c>
      <c r="D23671" s="7" t="s">
        <v>58712</v>
      </c>
      <c r="E23671" s="114">
        <v>45741</v>
      </c>
    </row>
    <row r="23672" spans="1:5" s="1" customFormat="1">
      <c r="A23672" s="5">
        <v>23671</v>
      </c>
      <c r="B23672" s="7" t="s">
        <v>36595</v>
      </c>
      <c r="C23672" s="7" t="s">
        <v>39361</v>
      </c>
      <c r="D23672" s="7" t="s">
        <v>58713</v>
      </c>
      <c r="E23672" s="114">
        <v>45741</v>
      </c>
    </row>
    <row r="23673" spans="1:5" s="1" customFormat="1">
      <c r="A23673" s="5">
        <v>23672</v>
      </c>
      <c r="B23673" s="7" t="s">
        <v>36596</v>
      </c>
      <c r="C23673" s="7" t="s">
        <v>39361</v>
      </c>
      <c r="D23673" s="7" t="s">
        <v>58714</v>
      </c>
      <c r="E23673" s="114">
        <v>45741</v>
      </c>
    </row>
    <row r="23674" spans="1:5" s="1" customFormat="1">
      <c r="A23674" s="5">
        <v>23673</v>
      </c>
      <c r="B23674" s="7" t="s">
        <v>36597</v>
      </c>
      <c r="C23674" s="7" t="s">
        <v>39361</v>
      </c>
      <c r="D23674" s="7" t="s">
        <v>58715</v>
      </c>
      <c r="E23674" s="114">
        <v>45741</v>
      </c>
    </row>
    <row r="23675" spans="1:5" s="1" customFormat="1">
      <c r="A23675" s="5">
        <v>23674</v>
      </c>
      <c r="B23675" s="7" t="s">
        <v>36598</v>
      </c>
      <c r="C23675" s="7" t="s">
        <v>39361</v>
      </c>
      <c r="D23675" s="7" t="s">
        <v>36599</v>
      </c>
      <c r="E23675" s="114">
        <v>45741</v>
      </c>
    </row>
    <row r="23676" spans="1:5" s="1" customFormat="1">
      <c r="A23676" s="5">
        <v>23675</v>
      </c>
      <c r="B23676" s="7" t="s">
        <v>36600</v>
      </c>
      <c r="C23676" s="7" t="s">
        <v>39361</v>
      </c>
      <c r="D23676" s="7" t="s">
        <v>58716</v>
      </c>
      <c r="E23676" s="114">
        <v>45741</v>
      </c>
    </row>
    <row r="23677" spans="1:5" s="1" customFormat="1">
      <c r="A23677" s="5">
        <v>23676</v>
      </c>
      <c r="B23677" s="7" t="s">
        <v>36743</v>
      </c>
      <c r="C23677" s="7" t="s">
        <v>39361</v>
      </c>
      <c r="D23677" s="7" t="s">
        <v>58778</v>
      </c>
      <c r="E23677" s="114">
        <v>45755</v>
      </c>
    </row>
    <row r="23678" spans="1:5" s="1" customFormat="1">
      <c r="A23678" s="5">
        <v>23677</v>
      </c>
      <c r="B23678" s="7" t="s">
        <v>36744</v>
      </c>
      <c r="C23678" s="7" t="s">
        <v>39361</v>
      </c>
      <c r="D23678" s="7" t="s">
        <v>58779</v>
      </c>
      <c r="E23678" s="114">
        <v>45769</v>
      </c>
    </row>
    <row r="23679" spans="1:5" s="1" customFormat="1">
      <c r="A23679" s="5">
        <v>23678</v>
      </c>
      <c r="B23679" s="7" t="s">
        <v>36745</v>
      </c>
      <c r="C23679" s="7" t="s">
        <v>39361</v>
      </c>
      <c r="D23679" s="7" t="s">
        <v>58780</v>
      </c>
      <c r="E23679" s="114">
        <v>45755</v>
      </c>
    </row>
    <row r="23680" spans="1:5" s="1" customFormat="1">
      <c r="A23680" s="5">
        <v>23679</v>
      </c>
      <c r="B23680" s="7" t="s">
        <v>36746</v>
      </c>
      <c r="C23680" s="7" t="s">
        <v>39361</v>
      </c>
      <c r="D23680" s="7" t="s">
        <v>36747</v>
      </c>
      <c r="E23680" s="114">
        <v>45769</v>
      </c>
    </row>
    <row r="23681" spans="1:5" s="1" customFormat="1">
      <c r="A23681" s="5">
        <v>23680</v>
      </c>
      <c r="B23681" s="7" t="s">
        <v>36748</v>
      </c>
      <c r="C23681" s="7" t="s">
        <v>39361</v>
      </c>
      <c r="D23681" s="7" t="s">
        <v>58781</v>
      </c>
      <c r="E23681" s="114">
        <v>45769</v>
      </c>
    </row>
    <row r="23682" spans="1:5" s="1" customFormat="1">
      <c r="A23682" s="5">
        <v>23681</v>
      </c>
      <c r="B23682" s="7" t="s">
        <v>36749</v>
      </c>
      <c r="C23682" s="7" t="s">
        <v>39361</v>
      </c>
      <c r="D23682" s="7" t="s">
        <v>58782</v>
      </c>
      <c r="E23682" s="114">
        <v>45769</v>
      </c>
    </row>
    <row r="23683" spans="1:5" s="1" customFormat="1">
      <c r="A23683" s="5">
        <v>23682</v>
      </c>
      <c r="B23683" s="7" t="s">
        <v>36750</v>
      </c>
      <c r="C23683" s="7" t="s">
        <v>39361</v>
      </c>
      <c r="D23683" s="7" t="s">
        <v>58783</v>
      </c>
      <c r="E23683" s="114">
        <v>45769</v>
      </c>
    </row>
    <row r="23684" spans="1:5" s="1" customFormat="1">
      <c r="A23684" s="5">
        <v>23683</v>
      </c>
      <c r="B23684" s="7" t="s">
        <v>36751</v>
      </c>
      <c r="C23684" s="7" t="s">
        <v>39361</v>
      </c>
      <c r="D23684" s="7" t="s">
        <v>36752</v>
      </c>
      <c r="E23684" s="114">
        <v>45769</v>
      </c>
    </row>
    <row r="23685" spans="1:5" s="1" customFormat="1">
      <c r="A23685" s="5">
        <v>23684</v>
      </c>
      <c r="B23685" s="7" t="s">
        <v>36753</v>
      </c>
      <c r="C23685" s="7" t="s">
        <v>39361</v>
      </c>
      <c r="D23685" s="7" t="s">
        <v>58784</v>
      </c>
      <c r="E23685" s="114">
        <v>45755</v>
      </c>
    </row>
    <row r="23686" spans="1:5" s="1" customFormat="1">
      <c r="A23686" s="5">
        <v>23685</v>
      </c>
      <c r="B23686" s="7" t="s">
        <v>36754</v>
      </c>
      <c r="C23686" s="7" t="s">
        <v>39361</v>
      </c>
      <c r="D23686" s="7" t="s">
        <v>58785</v>
      </c>
      <c r="E23686" s="114">
        <v>45755</v>
      </c>
    </row>
    <row r="23687" spans="1:5" s="1" customFormat="1">
      <c r="A23687" s="5">
        <v>23686</v>
      </c>
      <c r="B23687" s="7" t="s">
        <v>36755</v>
      </c>
      <c r="C23687" s="7" t="s">
        <v>39361</v>
      </c>
      <c r="D23687" s="7" t="s">
        <v>58786</v>
      </c>
      <c r="E23687" s="114">
        <v>45755</v>
      </c>
    </row>
    <row r="23688" spans="1:5" s="1" customFormat="1">
      <c r="A23688" s="5">
        <v>23687</v>
      </c>
      <c r="B23688" s="7" t="s">
        <v>36756</v>
      </c>
      <c r="C23688" s="7" t="s">
        <v>39361</v>
      </c>
      <c r="D23688" s="7" t="s">
        <v>58787</v>
      </c>
      <c r="E23688" s="114">
        <v>45769</v>
      </c>
    </row>
    <row r="23689" spans="1:5" s="1" customFormat="1">
      <c r="A23689" s="5">
        <v>23688</v>
      </c>
      <c r="B23689" s="7" t="s">
        <v>36757</v>
      </c>
      <c r="C23689" s="7" t="s">
        <v>39361</v>
      </c>
      <c r="D23689" s="7" t="s">
        <v>58788</v>
      </c>
      <c r="E23689" s="114">
        <v>45769</v>
      </c>
    </row>
    <row r="23690" spans="1:5" s="1" customFormat="1">
      <c r="A23690" s="5">
        <v>23689</v>
      </c>
      <c r="B23690" s="7" t="s">
        <v>36758</v>
      </c>
      <c r="C23690" s="7" t="s">
        <v>39361</v>
      </c>
      <c r="D23690" s="7" t="s">
        <v>36759</v>
      </c>
      <c r="E23690" s="114">
        <v>45755</v>
      </c>
    </row>
    <row r="23691" spans="1:5" s="1" customFormat="1">
      <c r="A23691" s="5">
        <v>23690</v>
      </c>
      <c r="B23691" s="7" t="s">
        <v>36760</v>
      </c>
      <c r="C23691" s="7" t="s">
        <v>39361</v>
      </c>
      <c r="D23691" s="7" t="s">
        <v>58789</v>
      </c>
      <c r="E23691" s="114">
        <v>45769</v>
      </c>
    </row>
    <row r="23692" spans="1:5" s="1" customFormat="1">
      <c r="A23692" s="5">
        <v>23691</v>
      </c>
      <c r="B23692" s="7" t="s">
        <v>36761</v>
      </c>
      <c r="C23692" s="7" t="s">
        <v>39361</v>
      </c>
      <c r="D23692" s="7" t="s">
        <v>58790</v>
      </c>
      <c r="E23692" s="114">
        <v>45769</v>
      </c>
    </row>
    <row r="23693" spans="1:5" s="1" customFormat="1">
      <c r="A23693" s="5">
        <v>23692</v>
      </c>
      <c r="B23693" s="7" t="s">
        <v>36762</v>
      </c>
      <c r="C23693" s="7" t="s">
        <v>39361</v>
      </c>
      <c r="D23693" s="7" t="s">
        <v>58791</v>
      </c>
      <c r="E23693" s="114">
        <v>45755</v>
      </c>
    </row>
    <row r="23694" spans="1:5" s="1" customFormat="1">
      <c r="A23694" s="5">
        <v>23693</v>
      </c>
      <c r="B23694" s="7" t="s">
        <v>36763</v>
      </c>
      <c r="C23694" s="7" t="s">
        <v>39361</v>
      </c>
      <c r="D23694" s="7" t="s">
        <v>58792</v>
      </c>
      <c r="E23694" s="114">
        <v>45769</v>
      </c>
    </row>
    <row r="23695" spans="1:5" s="1" customFormat="1">
      <c r="A23695" s="5">
        <v>23694</v>
      </c>
      <c r="B23695" s="7" t="s">
        <v>36764</v>
      </c>
      <c r="C23695" s="7" t="s">
        <v>39361</v>
      </c>
      <c r="D23695" s="7" t="s">
        <v>58793</v>
      </c>
      <c r="E23695" s="114">
        <v>45769</v>
      </c>
    </row>
    <row r="23696" spans="1:5" s="1" customFormat="1">
      <c r="A23696" s="5">
        <v>23695</v>
      </c>
      <c r="B23696" s="7" t="s">
        <v>36765</v>
      </c>
      <c r="C23696" s="7" t="s">
        <v>39361</v>
      </c>
      <c r="D23696" s="7" t="s">
        <v>58794</v>
      </c>
      <c r="E23696" s="114">
        <v>45755</v>
      </c>
    </row>
    <row r="23697" spans="1:5" s="1" customFormat="1">
      <c r="A23697" s="5">
        <v>23696</v>
      </c>
      <c r="B23697" s="7" t="s">
        <v>36766</v>
      </c>
      <c r="C23697" s="7" t="s">
        <v>39361</v>
      </c>
      <c r="D23697" s="7" t="s">
        <v>58795</v>
      </c>
      <c r="E23697" s="114">
        <v>45769</v>
      </c>
    </row>
    <row r="23698" spans="1:5" s="1" customFormat="1">
      <c r="A23698" s="5">
        <v>23697</v>
      </c>
      <c r="B23698" s="7" t="s">
        <v>36767</v>
      </c>
      <c r="C23698" s="7" t="s">
        <v>39361</v>
      </c>
      <c r="D23698" s="7" t="s">
        <v>36768</v>
      </c>
      <c r="E23698" s="114">
        <v>45755</v>
      </c>
    </row>
    <row r="23699" spans="1:5" s="1" customFormat="1">
      <c r="A23699" s="5">
        <v>23698</v>
      </c>
      <c r="B23699" s="7" t="s">
        <v>36769</v>
      </c>
      <c r="C23699" s="7" t="s">
        <v>39361</v>
      </c>
      <c r="D23699" s="7" t="s">
        <v>36770</v>
      </c>
      <c r="E23699" s="114">
        <v>45769</v>
      </c>
    </row>
    <row r="23700" spans="1:5" s="1" customFormat="1">
      <c r="A23700" s="5">
        <v>23699</v>
      </c>
      <c r="B23700" s="7" t="s">
        <v>36771</v>
      </c>
      <c r="C23700" s="7" t="s">
        <v>39361</v>
      </c>
      <c r="D23700" s="7" t="s">
        <v>58796</v>
      </c>
      <c r="E23700" s="114">
        <v>45769</v>
      </c>
    </row>
    <row r="23701" spans="1:5" s="1" customFormat="1">
      <c r="A23701" s="5">
        <v>23700</v>
      </c>
      <c r="B23701" s="7" t="s">
        <v>36772</v>
      </c>
      <c r="C23701" s="7" t="s">
        <v>39361</v>
      </c>
      <c r="D23701" s="7" t="s">
        <v>58797</v>
      </c>
      <c r="E23701" s="114">
        <v>45769</v>
      </c>
    </row>
    <row r="23702" spans="1:5" s="1" customFormat="1">
      <c r="A23702" s="5">
        <v>23701</v>
      </c>
      <c r="B23702" s="7" t="s">
        <v>36773</v>
      </c>
      <c r="C23702" s="7" t="s">
        <v>39361</v>
      </c>
      <c r="D23702" s="7" t="s">
        <v>58798</v>
      </c>
      <c r="E23702" s="114">
        <v>45769</v>
      </c>
    </row>
    <row r="23703" spans="1:5" s="1" customFormat="1">
      <c r="A23703" s="5">
        <v>23702</v>
      </c>
      <c r="B23703" s="7" t="s">
        <v>36774</v>
      </c>
      <c r="C23703" s="7" t="s">
        <v>39361</v>
      </c>
      <c r="D23703" s="7" t="s">
        <v>36775</v>
      </c>
      <c r="E23703" s="114">
        <v>45769</v>
      </c>
    </row>
    <row r="23704" spans="1:5" s="1" customFormat="1">
      <c r="A23704" s="5">
        <v>23703</v>
      </c>
      <c r="B23704" s="7" t="s">
        <v>36776</v>
      </c>
      <c r="C23704" s="7" t="s">
        <v>39361</v>
      </c>
      <c r="D23704" s="7" t="s">
        <v>58799</v>
      </c>
      <c r="E23704" s="114">
        <v>45769</v>
      </c>
    </row>
    <row r="23705" spans="1:5" s="1" customFormat="1">
      <c r="A23705" s="5">
        <v>23704</v>
      </c>
      <c r="B23705" s="7" t="s">
        <v>36777</v>
      </c>
      <c r="C23705" s="7" t="s">
        <v>39361</v>
      </c>
      <c r="D23705" s="7" t="s">
        <v>58800</v>
      </c>
      <c r="E23705" s="114">
        <v>45769</v>
      </c>
    </row>
    <row r="23706" spans="1:5" s="1" customFormat="1">
      <c r="A23706" s="5">
        <v>23705</v>
      </c>
      <c r="B23706" s="7" t="s">
        <v>36778</v>
      </c>
      <c r="C23706" s="7" t="s">
        <v>39361</v>
      </c>
      <c r="D23706" s="7" t="s">
        <v>58801</v>
      </c>
      <c r="E23706" s="114">
        <v>45769</v>
      </c>
    </row>
    <row r="23707" spans="1:5" s="1" customFormat="1">
      <c r="A23707" s="5">
        <v>23706</v>
      </c>
      <c r="B23707" s="7" t="s">
        <v>36779</v>
      </c>
      <c r="C23707" s="7" t="s">
        <v>39361</v>
      </c>
      <c r="D23707" s="7" t="s">
        <v>58802</v>
      </c>
      <c r="E23707" s="114">
        <v>45769</v>
      </c>
    </row>
    <row r="23708" spans="1:5" s="1" customFormat="1">
      <c r="A23708" s="5">
        <v>23707</v>
      </c>
      <c r="B23708" s="7" t="s">
        <v>36780</v>
      </c>
      <c r="C23708" s="7" t="s">
        <v>39361</v>
      </c>
      <c r="D23708" s="7" t="s">
        <v>58803</v>
      </c>
      <c r="E23708" s="114">
        <v>45769</v>
      </c>
    </row>
    <row r="23709" spans="1:5" s="1" customFormat="1">
      <c r="A23709" s="5">
        <v>23708</v>
      </c>
      <c r="B23709" s="7" t="s">
        <v>36781</v>
      </c>
      <c r="C23709" s="7" t="s">
        <v>39361</v>
      </c>
      <c r="D23709" s="7" t="s">
        <v>58804</v>
      </c>
      <c r="E23709" s="114">
        <v>45769</v>
      </c>
    </row>
    <row r="23710" spans="1:5" s="1" customFormat="1">
      <c r="A23710" s="5">
        <v>23709</v>
      </c>
      <c r="B23710" s="7" t="s">
        <v>36782</v>
      </c>
      <c r="C23710" s="7" t="s">
        <v>39361</v>
      </c>
      <c r="D23710" s="7" t="s">
        <v>58805</v>
      </c>
      <c r="E23710" s="114">
        <v>45769</v>
      </c>
    </row>
    <row r="23711" spans="1:5" s="1" customFormat="1">
      <c r="A23711" s="5">
        <v>23710</v>
      </c>
      <c r="B23711" s="7" t="s">
        <v>36783</v>
      </c>
      <c r="C23711" s="7" t="s">
        <v>39361</v>
      </c>
      <c r="D23711" s="7" t="s">
        <v>58806</v>
      </c>
      <c r="E23711" s="114">
        <v>45769</v>
      </c>
    </row>
    <row r="23712" spans="1:5" s="1" customFormat="1">
      <c r="A23712" s="5">
        <v>23711</v>
      </c>
      <c r="B23712" s="7" t="s">
        <v>36784</v>
      </c>
      <c r="C23712" s="7" t="s">
        <v>39361</v>
      </c>
      <c r="D23712" s="7" t="s">
        <v>36785</v>
      </c>
      <c r="E23712" s="114">
        <v>45769</v>
      </c>
    </row>
    <row r="23713" spans="1:5" s="1" customFormat="1">
      <c r="A23713" s="5">
        <v>23712</v>
      </c>
      <c r="B23713" s="7" t="s">
        <v>36786</v>
      </c>
      <c r="C23713" s="7" t="s">
        <v>39361</v>
      </c>
      <c r="D23713" s="7" t="s">
        <v>58807</v>
      </c>
      <c r="E23713" s="114">
        <v>44663</v>
      </c>
    </row>
    <row r="23714" spans="1:5" s="1" customFormat="1">
      <c r="A23714" s="5">
        <v>23713</v>
      </c>
      <c r="B23714" s="7" t="s">
        <v>36787</v>
      </c>
      <c r="C23714" s="7" t="s">
        <v>39361</v>
      </c>
      <c r="D23714" s="7" t="s">
        <v>36788</v>
      </c>
      <c r="E23714" s="114">
        <v>45755</v>
      </c>
    </row>
    <row r="23715" spans="1:5" s="1" customFormat="1">
      <c r="A23715" s="5">
        <v>23714</v>
      </c>
      <c r="B23715" s="7" t="s">
        <v>36789</v>
      </c>
      <c r="C23715" s="7" t="s">
        <v>39361</v>
      </c>
      <c r="D23715" s="7" t="s">
        <v>58808</v>
      </c>
      <c r="E23715" s="114">
        <v>45755</v>
      </c>
    </row>
    <row r="23716" spans="1:5" s="1" customFormat="1">
      <c r="A23716" s="5">
        <v>23715</v>
      </c>
      <c r="B23716" s="7" t="s">
        <v>36790</v>
      </c>
      <c r="C23716" s="7" t="s">
        <v>39361</v>
      </c>
      <c r="D23716" s="7" t="s">
        <v>57929</v>
      </c>
      <c r="E23716" s="114">
        <v>45755</v>
      </c>
    </row>
    <row r="23717" spans="1:5" s="1" customFormat="1">
      <c r="A23717" s="5">
        <v>23716</v>
      </c>
      <c r="B23717" s="7" t="s">
        <v>36791</v>
      </c>
      <c r="C23717" s="7" t="s">
        <v>39361</v>
      </c>
      <c r="D23717" s="7" t="s">
        <v>58809</v>
      </c>
      <c r="E23717" s="114">
        <v>45755</v>
      </c>
    </row>
    <row r="23718" spans="1:5" s="1" customFormat="1">
      <c r="A23718" s="5">
        <v>23717</v>
      </c>
      <c r="B23718" s="7" t="s">
        <v>36792</v>
      </c>
      <c r="C23718" s="7" t="s">
        <v>39361</v>
      </c>
      <c r="D23718" s="7" t="s">
        <v>58810</v>
      </c>
      <c r="E23718" s="114">
        <v>45755</v>
      </c>
    </row>
    <row r="23719" spans="1:5" s="1" customFormat="1">
      <c r="A23719" s="5">
        <v>23718</v>
      </c>
      <c r="B23719" s="7" t="s">
        <v>36793</v>
      </c>
      <c r="C23719" s="7" t="s">
        <v>39361</v>
      </c>
      <c r="D23719" s="7" t="s">
        <v>58811</v>
      </c>
      <c r="E23719" s="114">
        <v>45769</v>
      </c>
    </row>
    <row r="23720" spans="1:5" s="1" customFormat="1">
      <c r="A23720" s="5">
        <v>23719</v>
      </c>
      <c r="B23720" s="7" t="s">
        <v>36794</v>
      </c>
      <c r="C23720" s="7" t="s">
        <v>39361</v>
      </c>
      <c r="D23720" s="7" t="s">
        <v>58812</v>
      </c>
      <c r="E23720" s="114">
        <v>45769</v>
      </c>
    </row>
    <row r="23721" spans="1:5" s="1" customFormat="1">
      <c r="A23721" s="5">
        <v>23720</v>
      </c>
      <c r="B23721" s="7" t="s">
        <v>36795</v>
      </c>
      <c r="C23721" s="7" t="s">
        <v>39361</v>
      </c>
      <c r="D23721" s="7" t="s">
        <v>58813</v>
      </c>
      <c r="E23721" s="114">
        <v>45769</v>
      </c>
    </row>
    <row r="23722" spans="1:5" s="1" customFormat="1">
      <c r="A23722" s="5">
        <v>23721</v>
      </c>
      <c r="B23722" s="7" t="s">
        <v>36796</v>
      </c>
      <c r="C23722" s="7" t="s">
        <v>39361</v>
      </c>
      <c r="D23722" s="7" t="s">
        <v>58814</v>
      </c>
      <c r="E23722" s="114">
        <v>45769</v>
      </c>
    </row>
    <row r="23723" spans="1:5" s="1" customFormat="1">
      <c r="A23723" s="5">
        <v>23722</v>
      </c>
      <c r="B23723" s="7" t="s">
        <v>36797</v>
      </c>
      <c r="C23723" s="7" t="s">
        <v>39361</v>
      </c>
      <c r="D23723" s="7" t="s">
        <v>58815</v>
      </c>
      <c r="E23723" s="114">
        <v>45769</v>
      </c>
    </row>
    <row r="23724" spans="1:5" s="1" customFormat="1">
      <c r="A23724" s="5">
        <v>23723</v>
      </c>
      <c r="B23724" s="7" t="s">
        <v>36798</v>
      </c>
      <c r="C23724" s="7" t="s">
        <v>39361</v>
      </c>
      <c r="D23724" s="7" t="s">
        <v>58816</v>
      </c>
      <c r="E23724" s="114">
        <v>45769</v>
      </c>
    </row>
    <row r="23725" spans="1:5" s="1" customFormat="1">
      <c r="A23725" s="5">
        <v>23724</v>
      </c>
      <c r="B23725" s="7" t="s">
        <v>36799</v>
      </c>
      <c r="C23725" s="7" t="s">
        <v>39361</v>
      </c>
      <c r="D23725" s="7" t="s">
        <v>36800</v>
      </c>
      <c r="E23725" s="114">
        <v>45769</v>
      </c>
    </row>
    <row r="23726" spans="1:5" s="1" customFormat="1">
      <c r="A23726" s="5">
        <v>23725</v>
      </c>
      <c r="B23726" s="7" t="s">
        <v>36801</v>
      </c>
      <c r="C23726" s="7" t="s">
        <v>39361</v>
      </c>
      <c r="D23726" s="7" t="s">
        <v>36802</v>
      </c>
      <c r="E23726" s="114">
        <v>45769</v>
      </c>
    </row>
    <row r="23727" spans="1:5" s="1" customFormat="1">
      <c r="A23727" s="5">
        <v>23726</v>
      </c>
      <c r="B23727" s="7" t="s">
        <v>36803</v>
      </c>
      <c r="C23727" s="7" t="s">
        <v>39361</v>
      </c>
      <c r="D23727" s="7" t="s">
        <v>58817</v>
      </c>
      <c r="E23727" s="114">
        <v>45769</v>
      </c>
    </row>
    <row r="23728" spans="1:5" s="1" customFormat="1">
      <c r="A23728" s="5">
        <v>23727</v>
      </c>
      <c r="B23728" s="7" t="s">
        <v>36804</v>
      </c>
      <c r="C23728" s="7" t="s">
        <v>39361</v>
      </c>
      <c r="D23728" s="7" t="s">
        <v>58818</v>
      </c>
      <c r="E23728" s="114">
        <v>45769</v>
      </c>
    </row>
    <row r="23729" spans="1:5" s="1" customFormat="1">
      <c r="A23729" s="5">
        <v>23728</v>
      </c>
      <c r="B23729" s="7" t="s">
        <v>36932</v>
      </c>
      <c r="C23729" s="7" t="s">
        <v>39361</v>
      </c>
      <c r="D23729" s="7" t="s">
        <v>58876</v>
      </c>
      <c r="E23729" s="114">
        <v>45790</v>
      </c>
    </row>
    <row r="23730" spans="1:5" s="1" customFormat="1">
      <c r="A23730" s="5">
        <v>23729</v>
      </c>
      <c r="B23730" s="7" t="s">
        <v>36933</v>
      </c>
      <c r="C23730" s="7" t="s">
        <v>39361</v>
      </c>
      <c r="D23730" s="7" t="s">
        <v>58877</v>
      </c>
      <c r="E23730" s="114">
        <v>45790</v>
      </c>
    </row>
    <row r="23731" spans="1:5" s="1" customFormat="1">
      <c r="A23731" s="5">
        <v>23730</v>
      </c>
      <c r="B23731" s="7" t="s">
        <v>36934</v>
      </c>
      <c r="C23731" s="7" t="s">
        <v>39361</v>
      </c>
      <c r="D23731" s="7" t="s">
        <v>58878</v>
      </c>
      <c r="E23731" s="114">
        <v>45790</v>
      </c>
    </row>
    <row r="23732" spans="1:5" s="1" customFormat="1">
      <c r="A23732" s="5">
        <v>23731</v>
      </c>
      <c r="B23732" s="7" t="s">
        <v>36935</v>
      </c>
      <c r="C23732" s="7" t="s">
        <v>39361</v>
      </c>
      <c r="D23732" s="7" t="s">
        <v>58879</v>
      </c>
      <c r="E23732" s="114">
        <v>45790</v>
      </c>
    </row>
    <row r="23733" spans="1:5" s="1" customFormat="1">
      <c r="A23733" s="5">
        <v>23732</v>
      </c>
      <c r="B23733" s="7" t="s">
        <v>36936</v>
      </c>
      <c r="C23733" s="7" t="s">
        <v>39361</v>
      </c>
      <c r="D23733" s="7" t="s">
        <v>36937</v>
      </c>
      <c r="E23733" s="114">
        <v>45804</v>
      </c>
    </row>
    <row r="23734" spans="1:5" s="1" customFormat="1">
      <c r="A23734" s="5">
        <v>23733</v>
      </c>
      <c r="B23734" s="7" t="s">
        <v>36938</v>
      </c>
      <c r="C23734" s="7" t="s">
        <v>39361</v>
      </c>
      <c r="D23734" s="7" t="s">
        <v>58880</v>
      </c>
      <c r="E23734" s="114">
        <v>45804</v>
      </c>
    </row>
    <row r="23735" spans="1:5" s="1" customFormat="1">
      <c r="A23735" s="5">
        <v>23734</v>
      </c>
      <c r="B23735" s="7" t="s">
        <v>36939</v>
      </c>
      <c r="C23735" s="7" t="s">
        <v>39361</v>
      </c>
      <c r="D23735" s="7" t="s">
        <v>58881</v>
      </c>
      <c r="E23735" s="114">
        <v>45804</v>
      </c>
    </row>
    <row r="23736" spans="1:5" s="1" customFormat="1">
      <c r="A23736" s="5">
        <v>23735</v>
      </c>
      <c r="B23736" s="7" t="s">
        <v>36940</v>
      </c>
      <c r="C23736" s="7" t="s">
        <v>39361</v>
      </c>
      <c r="D23736" s="7" t="s">
        <v>58882</v>
      </c>
      <c r="E23736" s="114">
        <v>45790</v>
      </c>
    </row>
    <row r="23737" spans="1:5" s="1" customFormat="1">
      <c r="A23737" s="5">
        <v>23736</v>
      </c>
      <c r="B23737" s="7" t="s">
        <v>36941</v>
      </c>
      <c r="C23737" s="7" t="s">
        <v>39361</v>
      </c>
      <c r="D23737" s="7" t="s">
        <v>58883</v>
      </c>
      <c r="E23737" s="114">
        <v>45804</v>
      </c>
    </row>
    <row r="23738" spans="1:5" s="1" customFormat="1">
      <c r="A23738" s="5">
        <v>23737</v>
      </c>
      <c r="B23738" s="7" t="s">
        <v>36942</v>
      </c>
      <c r="C23738" s="7" t="s">
        <v>39361</v>
      </c>
      <c r="D23738" s="7" t="s">
        <v>58884</v>
      </c>
      <c r="E23738" s="114">
        <v>45790</v>
      </c>
    </row>
    <row r="23739" spans="1:5" s="1" customFormat="1">
      <c r="A23739" s="5">
        <v>23738</v>
      </c>
      <c r="B23739" s="7" t="s">
        <v>36943</v>
      </c>
      <c r="C23739" s="7" t="s">
        <v>39361</v>
      </c>
      <c r="D23739" s="7" t="s">
        <v>58885</v>
      </c>
      <c r="E23739" s="114">
        <v>45790</v>
      </c>
    </row>
    <row r="23740" spans="1:5" s="1" customFormat="1">
      <c r="A23740" s="5">
        <v>23739</v>
      </c>
      <c r="B23740" s="7" t="s">
        <v>36944</v>
      </c>
      <c r="C23740" s="7" t="s">
        <v>39361</v>
      </c>
      <c r="D23740" s="7" t="s">
        <v>58886</v>
      </c>
      <c r="E23740" s="114">
        <v>45804</v>
      </c>
    </row>
    <row r="23741" spans="1:5" s="1" customFormat="1">
      <c r="A23741" s="5">
        <v>23740</v>
      </c>
      <c r="B23741" s="7" t="s">
        <v>36945</v>
      </c>
      <c r="C23741" s="7" t="s">
        <v>39361</v>
      </c>
      <c r="D23741" s="7" t="s">
        <v>36946</v>
      </c>
      <c r="E23741" s="114">
        <v>45804</v>
      </c>
    </row>
    <row r="23742" spans="1:5" s="1" customFormat="1">
      <c r="A23742" s="5">
        <v>23741</v>
      </c>
      <c r="B23742" s="7" t="s">
        <v>36947</v>
      </c>
      <c r="C23742" s="7" t="s">
        <v>39361</v>
      </c>
      <c r="D23742" s="7" t="s">
        <v>58887</v>
      </c>
      <c r="E23742" s="114">
        <v>45804</v>
      </c>
    </row>
    <row r="23743" spans="1:5" s="1" customFormat="1">
      <c r="A23743" s="5">
        <v>23742</v>
      </c>
      <c r="B23743" s="7" t="s">
        <v>36948</v>
      </c>
      <c r="C23743" s="7" t="s">
        <v>39361</v>
      </c>
      <c r="D23743" s="7" t="s">
        <v>58888</v>
      </c>
      <c r="E23743" s="114">
        <v>45790</v>
      </c>
    </row>
    <row r="23744" spans="1:5" s="1" customFormat="1">
      <c r="A23744" s="5">
        <v>23743</v>
      </c>
      <c r="B23744" s="7" t="s">
        <v>36949</v>
      </c>
      <c r="C23744" s="7" t="s">
        <v>39361</v>
      </c>
      <c r="D23744" s="7" t="s">
        <v>58889</v>
      </c>
      <c r="E23744" s="114">
        <v>45804</v>
      </c>
    </row>
    <row r="23745" spans="1:5" s="1" customFormat="1">
      <c r="A23745" s="5">
        <v>23744</v>
      </c>
      <c r="B23745" s="7" t="s">
        <v>36950</v>
      </c>
      <c r="C23745" s="7" t="s">
        <v>39361</v>
      </c>
      <c r="D23745" s="7" t="s">
        <v>58890</v>
      </c>
      <c r="E23745" s="114">
        <v>45790</v>
      </c>
    </row>
    <row r="23746" spans="1:5" s="1" customFormat="1">
      <c r="A23746" s="5">
        <v>23745</v>
      </c>
      <c r="B23746" s="7" t="s">
        <v>36951</v>
      </c>
      <c r="C23746" s="7" t="s">
        <v>39361</v>
      </c>
      <c r="D23746" s="7" t="s">
        <v>58891</v>
      </c>
      <c r="E23746" s="114">
        <v>45790</v>
      </c>
    </row>
    <row r="23747" spans="1:5" s="1" customFormat="1">
      <c r="A23747" s="5">
        <v>23746</v>
      </c>
      <c r="B23747" s="7" t="s">
        <v>36952</v>
      </c>
      <c r="C23747" s="7" t="s">
        <v>39361</v>
      </c>
      <c r="D23747" s="7" t="s">
        <v>58892</v>
      </c>
      <c r="E23747" s="114">
        <v>45804</v>
      </c>
    </row>
    <row r="23748" spans="1:5" s="1" customFormat="1">
      <c r="A23748" s="5">
        <v>23747</v>
      </c>
      <c r="B23748" s="7" t="s">
        <v>36953</v>
      </c>
      <c r="C23748" s="7" t="s">
        <v>39361</v>
      </c>
      <c r="D23748" s="7" t="s">
        <v>36954</v>
      </c>
      <c r="E23748" s="114">
        <v>45790</v>
      </c>
    </row>
    <row r="23749" spans="1:5" s="1" customFormat="1">
      <c r="A23749" s="5">
        <v>23748</v>
      </c>
      <c r="B23749" s="7" t="s">
        <v>36955</v>
      </c>
      <c r="C23749" s="7" t="s">
        <v>39361</v>
      </c>
      <c r="D23749" s="7" t="s">
        <v>58893</v>
      </c>
      <c r="E23749" s="114">
        <v>45804</v>
      </c>
    </row>
    <row r="23750" spans="1:5" s="1" customFormat="1">
      <c r="A23750" s="5">
        <v>23749</v>
      </c>
      <c r="B23750" s="7" t="s">
        <v>36956</v>
      </c>
      <c r="C23750" s="7" t="s">
        <v>39361</v>
      </c>
      <c r="D23750" s="7" t="s">
        <v>58894</v>
      </c>
      <c r="E23750" s="114">
        <v>45804</v>
      </c>
    </row>
    <row r="23751" spans="1:5" s="1" customFormat="1">
      <c r="A23751" s="5">
        <v>23750</v>
      </c>
      <c r="B23751" s="7" t="s">
        <v>36957</v>
      </c>
      <c r="C23751" s="7" t="s">
        <v>39361</v>
      </c>
      <c r="D23751" s="7" t="s">
        <v>36958</v>
      </c>
      <c r="E23751" s="114">
        <v>45790</v>
      </c>
    </row>
    <row r="23752" spans="1:5" s="1" customFormat="1">
      <c r="A23752" s="5">
        <v>23751</v>
      </c>
      <c r="B23752" s="7" t="s">
        <v>36959</v>
      </c>
      <c r="C23752" s="7" t="s">
        <v>39361</v>
      </c>
      <c r="D23752" s="7" t="s">
        <v>36960</v>
      </c>
      <c r="E23752" s="114">
        <v>45804</v>
      </c>
    </row>
    <row r="23753" spans="1:5" s="1" customFormat="1">
      <c r="A23753" s="5">
        <v>23752</v>
      </c>
      <c r="B23753" s="7" t="s">
        <v>36961</v>
      </c>
      <c r="C23753" s="7" t="s">
        <v>39361</v>
      </c>
      <c r="D23753" s="7" t="s">
        <v>58895</v>
      </c>
      <c r="E23753" s="114">
        <v>45804</v>
      </c>
    </row>
    <row r="23754" spans="1:5" s="1" customFormat="1">
      <c r="A23754" s="5">
        <v>23753</v>
      </c>
      <c r="B23754" s="7" t="s">
        <v>36962</v>
      </c>
      <c r="C23754" s="7" t="s">
        <v>39361</v>
      </c>
      <c r="D23754" s="7" t="s">
        <v>58896</v>
      </c>
      <c r="E23754" s="114">
        <v>45804</v>
      </c>
    </row>
    <row r="23755" spans="1:5" s="1" customFormat="1">
      <c r="A23755" s="5">
        <v>23754</v>
      </c>
      <c r="B23755" s="7" t="s">
        <v>36963</v>
      </c>
      <c r="C23755" s="7" t="s">
        <v>39361</v>
      </c>
      <c r="D23755" s="7" t="s">
        <v>58897</v>
      </c>
      <c r="E23755" s="114">
        <v>45804</v>
      </c>
    </row>
    <row r="23756" spans="1:5" s="1" customFormat="1">
      <c r="A23756" s="5">
        <v>23755</v>
      </c>
      <c r="B23756" s="7" t="s">
        <v>36964</v>
      </c>
      <c r="C23756" s="7" t="s">
        <v>39361</v>
      </c>
      <c r="D23756" s="7" t="s">
        <v>58898</v>
      </c>
      <c r="E23756" s="114">
        <v>45804</v>
      </c>
    </row>
    <row r="23757" spans="1:5" s="1" customFormat="1">
      <c r="A23757" s="5">
        <v>23756</v>
      </c>
      <c r="B23757" s="7" t="s">
        <v>36965</v>
      </c>
      <c r="C23757" s="7" t="s">
        <v>39361</v>
      </c>
      <c r="D23757" s="7" t="s">
        <v>58899</v>
      </c>
      <c r="E23757" s="114">
        <v>45804</v>
      </c>
    </row>
    <row r="23758" spans="1:5" s="1" customFormat="1">
      <c r="A23758" s="5">
        <v>23757</v>
      </c>
      <c r="B23758" s="7" t="s">
        <v>36966</v>
      </c>
      <c r="C23758" s="7" t="s">
        <v>39361</v>
      </c>
      <c r="D23758" s="7" t="s">
        <v>58900</v>
      </c>
      <c r="E23758" s="114">
        <v>45804</v>
      </c>
    </row>
    <row r="23759" spans="1:5" s="1" customFormat="1">
      <c r="A23759" s="5">
        <v>23758</v>
      </c>
      <c r="B23759" s="7" t="s">
        <v>36967</v>
      </c>
      <c r="C23759" s="7" t="s">
        <v>39361</v>
      </c>
      <c r="D23759" s="7" t="s">
        <v>58901</v>
      </c>
      <c r="E23759" s="114">
        <v>45804</v>
      </c>
    </row>
    <row r="23760" spans="1:5" s="1" customFormat="1">
      <c r="A23760" s="5">
        <v>23759</v>
      </c>
      <c r="B23760" s="7" t="s">
        <v>36968</v>
      </c>
      <c r="C23760" s="7" t="s">
        <v>39361</v>
      </c>
      <c r="D23760" s="7" t="s">
        <v>58902</v>
      </c>
      <c r="E23760" s="114">
        <v>45804</v>
      </c>
    </row>
    <row r="23761" spans="1:5" s="1" customFormat="1">
      <c r="A23761" s="5">
        <v>23760</v>
      </c>
      <c r="B23761" s="7" t="s">
        <v>36969</v>
      </c>
      <c r="C23761" s="7" t="s">
        <v>39361</v>
      </c>
      <c r="D23761" s="7" t="s">
        <v>58903</v>
      </c>
      <c r="E23761" s="114">
        <v>45804</v>
      </c>
    </row>
    <row r="23762" spans="1:5" s="1" customFormat="1">
      <c r="A23762" s="5">
        <v>23761</v>
      </c>
      <c r="B23762" s="7" t="s">
        <v>36970</v>
      </c>
      <c r="C23762" s="7" t="s">
        <v>39361</v>
      </c>
      <c r="D23762" s="7" t="s">
        <v>58904</v>
      </c>
      <c r="E23762" s="114">
        <v>45804</v>
      </c>
    </row>
    <row r="23763" spans="1:5" s="1" customFormat="1">
      <c r="A23763" s="5">
        <v>23762</v>
      </c>
      <c r="B23763" s="7" t="s">
        <v>36971</v>
      </c>
      <c r="C23763" s="7" t="s">
        <v>39361</v>
      </c>
      <c r="D23763" s="7" t="s">
        <v>58905</v>
      </c>
      <c r="E23763" s="114">
        <v>45804</v>
      </c>
    </row>
    <row r="23764" spans="1:5" s="1" customFormat="1">
      <c r="A23764" s="5">
        <v>23763</v>
      </c>
      <c r="B23764" s="7" t="s">
        <v>36972</v>
      </c>
      <c r="C23764" s="7" t="s">
        <v>39361</v>
      </c>
      <c r="D23764" s="7" t="s">
        <v>58906</v>
      </c>
      <c r="E23764" s="114">
        <v>45804</v>
      </c>
    </row>
    <row r="23765" spans="1:5" s="1" customFormat="1">
      <c r="A23765" s="5">
        <v>23764</v>
      </c>
      <c r="B23765" s="7" t="s">
        <v>36973</v>
      </c>
      <c r="C23765" s="7" t="s">
        <v>39361</v>
      </c>
      <c r="D23765" s="7" t="s">
        <v>58907</v>
      </c>
      <c r="E23765" s="114">
        <v>45804</v>
      </c>
    </row>
    <row r="23766" spans="1:5" s="1" customFormat="1">
      <c r="A23766" s="5">
        <v>23765</v>
      </c>
      <c r="B23766" s="7" t="s">
        <v>36974</v>
      </c>
      <c r="C23766" s="7" t="s">
        <v>39361</v>
      </c>
      <c r="D23766" s="7" t="s">
        <v>58908</v>
      </c>
      <c r="E23766" s="114">
        <v>45804</v>
      </c>
    </row>
    <row r="23767" spans="1:5" s="1" customFormat="1">
      <c r="A23767" s="5">
        <v>23766</v>
      </c>
      <c r="B23767" s="7" t="s">
        <v>36975</v>
      </c>
      <c r="C23767" s="7" t="s">
        <v>39361</v>
      </c>
      <c r="D23767" s="7" t="s">
        <v>36976</v>
      </c>
      <c r="E23767" s="114">
        <v>45790</v>
      </c>
    </row>
    <row r="23768" spans="1:5" s="1" customFormat="1">
      <c r="A23768" s="5">
        <v>23767</v>
      </c>
      <c r="B23768" s="7" t="s">
        <v>36977</v>
      </c>
      <c r="C23768" s="7" t="s">
        <v>39361</v>
      </c>
      <c r="D23768" s="7" t="s">
        <v>58909</v>
      </c>
      <c r="E23768" s="114">
        <v>45790</v>
      </c>
    </row>
    <row r="23769" spans="1:5" s="1" customFormat="1">
      <c r="A23769" s="5">
        <v>23768</v>
      </c>
      <c r="B23769" s="7" t="s">
        <v>36978</v>
      </c>
      <c r="C23769" s="7" t="s">
        <v>39361</v>
      </c>
      <c r="D23769" s="7" t="s">
        <v>58910</v>
      </c>
      <c r="E23769" s="114">
        <v>45804</v>
      </c>
    </row>
    <row r="23770" spans="1:5" s="1" customFormat="1">
      <c r="A23770" s="5">
        <v>23769</v>
      </c>
      <c r="B23770" s="7" t="s">
        <v>36979</v>
      </c>
      <c r="C23770" s="7" t="s">
        <v>39361</v>
      </c>
      <c r="D23770" s="7" t="s">
        <v>58911</v>
      </c>
      <c r="E23770" s="114">
        <v>45790</v>
      </c>
    </row>
    <row r="23771" spans="1:5" s="1" customFormat="1">
      <c r="A23771" s="5">
        <v>23770</v>
      </c>
      <c r="B23771" s="7" t="s">
        <v>36980</v>
      </c>
      <c r="C23771" s="7" t="s">
        <v>39361</v>
      </c>
      <c r="D23771" s="7" t="s">
        <v>58912</v>
      </c>
      <c r="E23771" s="114">
        <v>45804</v>
      </c>
    </row>
    <row r="23772" spans="1:5" s="1" customFormat="1">
      <c r="A23772" s="5">
        <v>23771</v>
      </c>
      <c r="B23772" s="7" t="s">
        <v>36981</v>
      </c>
      <c r="C23772" s="7" t="s">
        <v>39361</v>
      </c>
      <c r="D23772" s="7" t="s">
        <v>58913</v>
      </c>
      <c r="E23772" s="114">
        <v>45804</v>
      </c>
    </row>
    <row r="23773" spans="1:5" s="1" customFormat="1">
      <c r="A23773" s="5">
        <v>23772</v>
      </c>
      <c r="B23773" s="7" t="s">
        <v>36982</v>
      </c>
      <c r="C23773" s="7" t="s">
        <v>39361</v>
      </c>
      <c r="D23773" s="7" t="s">
        <v>58914</v>
      </c>
      <c r="E23773" s="114">
        <v>45804</v>
      </c>
    </row>
    <row r="23774" spans="1:5" s="1" customFormat="1">
      <c r="A23774" s="5">
        <v>23773</v>
      </c>
      <c r="B23774" s="7" t="s">
        <v>36983</v>
      </c>
      <c r="C23774" s="7" t="s">
        <v>39361</v>
      </c>
      <c r="D23774" s="7" t="s">
        <v>58915</v>
      </c>
      <c r="E23774" s="114">
        <v>45804</v>
      </c>
    </row>
    <row r="23775" spans="1:5" s="1" customFormat="1">
      <c r="A23775" s="5">
        <v>23774</v>
      </c>
      <c r="B23775" s="7" t="s">
        <v>36984</v>
      </c>
      <c r="C23775" s="7" t="s">
        <v>39361</v>
      </c>
      <c r="D23775" s="7" t="s">
        <v>58916</v>
      </c>
      <c r="E23775" s="114">
        <v>45804</v>
      </c>
    </row>
    <row r="23776" spans="1:5" s="1" customFormat="1">
      <c r="A23776" s="5">
        <v>23775</v>
      </c>
      <c r="B23776" s="7" t="s">
        <v>36985</v>
      </c>
      <c r="C23776" s="7" t="s">
        <v>39361</v>
      </c>
      <c r="D23776" s="7" t="s">
        <v>58917</v>
      </c>
      <c r="E23776" s="114">
        <v>45790</v>
      </c>
    </row>
    <row r="23777" spans="1:5" s="1" customFormat="1">
      <c r="A23777" s="5">
        <v>23776</v>
      </c>
      <c r="B23777" s="7" t="s">
        <v>36986</v>
      </c>
      <c r="C23777" s="7" t="s">
        <v>39361</v>
      </c>
      <c r="D23777" s="7" t="s">
        <v>58918</v>
      </c>
      <c r="E23777" s="114">
        <v>45804</v>
      </c>
    </row>
    <row r="23778" spans="1:5" s="1" customFormat="1">
      <c r="A23778" s="5">
        <v>23777</v>
      </c>
      <c r="B23778" s="7" t="s">
        <v>36987</v>
      </c>
      <c r="C23778" s="7" t="s">
        <v>39361</v>
      </c>
      <c r="D23778" s="7" t="s">
        <v>58919</v>
      </c>
      <c r="E23778" s="114">
        <v>45790</v>
      </c>
    </row>
    <row r="23779" spans="1:5" s="1" customFormat="1">
      <c r="A23779" s="5">
        <v>23778</v>
      </c>
      <c r="B23779" s="7" t="s">
        <v>36988</v>
      </c>
      <c r="C23779" s="7" t="s">
        <v>39361</v>
      </c>
      <c r="D23779" s="7" t="s">
        <v>36989</v>
      </c>
      <c r="E23779" s="114">
        <v>45804</v>
      </c>
    </row>
    <row r="23780" spans="1:5" s="1" customFormat="1">
      <c r="A23780" s="5">
        <v>23779</v>
      </c>
      <c r="B23780" s="7" t="s">
        <v>36990</v>
      </c>
      <c r="C23780" s="7" t="s">
        <v>39361</v>
      </c>
      <c r="D23780" s="7" t="s">
        <v>58920</v>
      </c>
      <c r="E23780" s="114">
        <v>45804</v>
      </c>
    </row>
    <row r="23781" spans="1:5" s="1" customFormat="1">
      <c r="A23781" s="5">
        <v>23780</v>
      </c>
      <c r="B23781" s="7" t="s">
        <v>36991</v>
      </c>
      <c r="C23781" s="7" t="s">
        <v>39361</v>
      </c>
      <c r="D23781" s="7" t="s">
        <v>58921</v>
      </c>
      <c r="E23781" s="114">
        <v>45804</v>
      </c>
    </row>
    <row r="23782" spans="1:5" s="1" customFormat="1">
      <c r="A23782" s="5">
        <v>23781</v>
      </c>
      <c r="B23782" s="7" t="s">
        <v>37100</v>
      </c>
      <c r="C23782" s="7" t="s">
        <v>39361</v>
      </c>
      <c r="D23782" s="7" t="s">
        <v>58974</v>
      </c>
      <c r="E23782" s="114">
        <v>45818</v>
      </c>
    </row>
    <row r="23783" spans="1:5" s="1" customFormat="1">
      <c r="A23783" s="5">
        <v>23782</v>
      </c>
      <c r="B23783" s="7" t="s">
        <v>37101</v>
      </c>
      <c r="C23783" s="7" t="s">
        <v>39361</v>
      </c>
      <c r="D23783" s="7" t="s">
        <v>58975</v>
      </c>
      <c r="E23783" s="114">
        <v>45818</v>
      </c>
    </row>
    <row r="23784" spans="1:5" s="1" customFormat="1">
      <c r="A23784" s="5">
        <v>23783</v>
      </c>
      <c r="B23784" s="7" t="s">
        <v>37102</v>
      </c>
      <c r="C23784" s="7" t="s">
        <v>39361</v>
      </c>
      <c r="D23784" s="7" t="s">
        <v>58976</v>
      </c>
      <c r="E23784" s="114">
        <v>45832</v>
      </c>
    </row>
    <row r="23785" spans="1:5" s="1" customFormat="1">
      <c r="A23785" s="5">
        <v>23784</v>
      </c>
      <c r="B23785" s="7" t="s">
        <v>37103</v>
      </c>
      <c r="C23785" s="7" t="s">
        <v>39361</v>
      </c>
      <c r="D23785" s="7" t="s">
        <v>58977</v>
      </c>
      <c r="E23785" s="114">
        <v>45818</v>
      </c>
    </row>
    <row r="23786" spans="1:5" s="1" customFormat="1">
      <c r="A23786" s="5">
        <v>23785</v>
      </c>
      <c r="B23786" s="7" t="s">
        <v>37104</v>
      </c>
      <c r="C23786" s="7" t="s">
        <v>39361</v>
      </c>
      <c r="D23786" s="7" t="s">
        <v>58978</v>
      </c>
      <c r="E23786" s="114">
        <v>45832</v>
      </c>
    </row>
    <row r="23787" spans="1:5" s="1" customFormat="1">
      <c r="A23787" s="5">
        <v>23786</v>
      </c>
      <c r="B23787" s="7" t="s">
        <v>37105</v>
      </c>
      <c r="C23787" s="7" t="s">
        <v>39361</v>
      </c>
      <c r="D23787" s="7" t="s">
        <v>58979</v>
      </c>
      <c r="E23787" s="114">
        <v>45832</v>
      </c>
    </row>
    <row r="23788" spans="1:5" s="1" customFormat="1">
      <c r="A23788" s="5">
        <v>23787</v>
      </c>
      <c r="B23788" s="7" t="s">
        <v>37106</v>
      </c>
      <c r="C23788" s="7" t="s">
        <v>39361</v>
      </c>
      <c r="D23788" s="7" t="s">
        <v>58980</v>
      </c>
      <c r="E23788" s="114">
        <v>45832</v>
      </c>
    </row>
    <row r="23789" spans="1:5" s="1" customFormat="1">
      <c r="A23789" s="5">
        <v>23788</v>
      </c>
      <c r="B23789" s="7" t="s">
        <v>37107</v>
      </c>
      <c r="C23789" s="7" t="s">
        <v>39361</v>
      </c>
      <c r="D23789" s="7" t="s">
        <v>58981</v>
      </c>
      <c r="E23789" s="114">
        <v>45818</v>
      </c>
    </row>
    <row r="23790" spans="1:5" s="1" customFormat="1">
      <c r="A23790" s="5">
        <v>23789</v>
      </c>
      <c r="B23790" s="7" t="s">
        <v>37108</v>
      </c>
      <c r="C23790" s="7" t="s">
        <v>39361</v>
      </c>
      <c r="D23790" s="7" t="s">
        <v>58982</v>
      </c>
      <c r="E23790" s="114">
        <v>45818</v>
      </c>
    </row>
    <row r="23791" spans="1:5" s="1" customFormat="1">
      <c r="A23791" s="5">
        <v>23790</v>
      </c>
      <c r="B23791" s="7" t="s">
        <v>37109</v>
      </c>
      <c r="C23791" s="7" t="s">
        <v>39361</v>
      </c>
      <c r="D23791" s="7" t="s">
        <v>58983</v>
      </c>
      <c r="E23791" s="114">
        <v>45832</v>
      </c>
    </row>
    <row r="23792" spans="1:5" s="1" customFormat="1">
      <c r="A23792" s="5">
        <v>23791</v>
      </c>
      <c r="B23792" s="7" t="s">
        <v>37110</v>
      </c>
      <c r="C23792" s="7" t="s">
        <v>39361</v>
      </c>
      <c r="D23792" s="7" t="s">
        <v>58984</v>
      </c>
      <c r="E23792" s="114">
        <v>45832</v>
      </c>
    </row>
    <row r="23793" spans="1:5" s="1" customFormat="1">
      <c r="A23793" s="5">
        <v>23792</v>
      </c>
      <c r="B23793" s="7" t="s">
        <v>37111</v>
      </c>
      <c r="C23793" s="7" t="s">
        <v>39361</v>
      </c>
      <c r="D23793" s="7" t="s">
        <v>58985</v>
      </c>
      <c r="E23793" s="114">
        <v>45832</v>
      </c>
    </row>
    <row r="23794" spans="1:5" s="1" customFormat="1">
      <c r="A23794" s="5">
        <v>23793</v>
      </c>
      <c r="B23794" s="7" t="s">
        <v>37112</v>
      </c>
      <c r="C23794" s="7" t="s">
        <v>39361</v>
      </c>
      <c r="D23794" s="7" t="s">
        <v>58986</v>
      </c>
      <c r="E23794" s="114">
        <v>45818</v>
      </c>
    </row>
    <row r="23795" spans="1:5" s="1" customFormat="1">
      <c r="A23795" s="5">
        <v>23794</v>
      </c>
      <c r="B23795" s="7" t="s">
        <v>37113</v>
      </c>
      <c r="C23795" s="7" t="s">
        <v>39361</v>
      </c>
      <c r="D23795" s="7" t="s">
        <v>58987</v>
      </c>
      <c r="E23795" s="114">
        <v>45818</v>
      </c>
    </row>
    <row r="23796" spans="1:5" s="1" customFormat="1">
      <c r="A23796" s="5">
        <v>23795</v>
      </c>
      <c r="B23796" s="7" t="s">
        <v>37114</v>
      </c>
      <c r="C23796" s="7" t="s">
        <v>39361</v>
      </c>
      <c r="D23796" s="7" t="s">
        <v>58988</v>
      </c>
      <c r="E23796" s="114">
        <v>45818</v>
      </c>
    </row>
    <row r="23797" spans="1:5" s="1" customFormat="1">
      <c r="A23797" s="5">
        <v>23796</v>
      </c>
      <c r="B23797" s="7" t="s">
        <v>37115</v>
      </c>
      <c r="C23797" s="7" t="s">
        <v>39361</v>
      </c>
      <c r="D23797" s="7" t="s">
        <v>58989</v>
      </c>
      <c r="E23797" s="114">
        <v>45832</v>
      </c>
    </row>
    <row r="23798" spans="1:5" s="1" customFormat="1">
      <c r="A23798" s="5">
        <v>23797</v>
      </c>
      <c r="B23798" s="7" t="s">
        <v>37116</v>
      </c>
      <c r="C23798" s="7" t="s">
        <v>39361</v>
      </c>
      <c r="D23798" s="7" t="s">
        <v>37117</v>
      </c>
      <c r="E23798" s="114">
        <v>45832</v>
      </c>
    </row>
    <row r="23799" spans="1:5" s="1" customFormat="1">
      <c r="A23799" s="5">
        <v>23798</v>
      </c>
      <c r="B23799" s="7" t="s">
        <v>37118</v>
      </c>
      <c r="C23799" s="7" t="s">
        <v>39361</v>
      </c>
      <c r="D23799" s="7" t="s">
        <v>58990</v>
      </c>
      <c r="E23799" s="114">
        <v>45818</v>
      </c>
    </row>
    <row r="23800" spans="1:5" s="1" customFormat="1">
      <c r="A23800" s="5">
        <v>23799</v>
      </c>
      <c r="B23800" s="7" t="s">
        <v>37119</v>
      </c>
      <c r="C23800" s="7" t="s">
        <v>39361</v>
      </c>
      <c r="D23800" s="7" t="s">
        <v>58991</v>
      </c>
      <c r="E23800" s="114">
        <v>45832</v>
      </c>
    </row>
    <row r="23801" spans="1:5" s="1" customFormat="1">
      <c r="A23801" s="5">
        <v>23800</v>
      </c>
      <c r="B23801" s="7" t="s">
        <v>37120</v>
      </c>
      <c r="C23801" s="7" t="s">
        <v>39361</v>
      </c>
      <c r="D23801" s="7" t="s">
        <v>58992</v>
      </c>
      <c r="E23801" s="114">
        <v>45832</v>
      </c>
    </row>
    <row r="23802" spans="1:5" s="1" customFormat="1">
      <c r="A23802" s="5">
        <v>23801</v>
      </c>
      <c r="B23802" s="7" t="s">
        <v>37121</v>
      </c>
      <c r="C23802" s="7" t="s">
        <v>39361</v>
      </c>
      <c r="D23802" s="7" t="s">
        <v>37122</v>
      </c>
      <c r="E23802" s="114">
        <v>45818</v>
      </c>
    </row>
    <row r="23803" spans="1:5" s="1" customFormat="1">
      <c r="A23803" s="5">
        <v>23802</v>
      </c>
      <c r="B23803" s="7" t="s">
        <v>37123</v>
      </c>
      <c r="C23803" s="7" t="s">
        <v>39361</v>
      </c>
      <c r="D23803" s="7" t="s">
        <v>58993</v>
      </c>
      <c r="E23803" s="114">
        <v>45832</v>
      </c>
    </row>
    <row r="23804" spans="1:5" s="1" customFormat="1">
      <c r="A23804" s="5">
        <v>23803</v>
      </c>
      <c r="B23804" s="7" t="s">
        <v>37124</v>
      </c>
      <c r="C23804" s="7" t="s">
        <v>39361</v>
      </c>
      <c r="D23804" s="7" t="s">
        <v>58994</v>
      </c>
      <c r="E23804" s="114">
        <v>45832</v>
      </c>
    </row>
    <row r="23805" spans="1:5" s="1" customFormat="1">
      <c r="A23805" s="5">
        <v>23804</v>
      </c>
      <c r="B23805" s="7" t="s">
        <v>37125</v>
      </c>
      <c r="C23805" s="7" t="s">
        <v>39361</v>
      </c>
      <c r="D23805" s="7" t="s">
        <v>58995</v>
      </c>
      <c r="E23805" s="114">
        <v>45832</v>
      </c>
    </row>
    <row r="23806" spans="1:5" s="1" customFormat="1">
      <c r="A23806" s="5">
        <v>23805</v>
      </c>
      <c r="B23806" s="7" t="s">
        <v>37126</v>
      </c>
      <c r="C23806" s="7" t="s">
        <v>39361</v>
      </c>
      <c r="D23806" s="7" t="s">
        <v>58996</v>
      </c>
      <c r="E23806" s="114">
        <v>45832</v>
      </c>
    </row>
    <row r="23807" spans="1:5" s="1" customFormat="1">
      <c r="A23807" s="5">
        <v>23806</v>
      </c>
      <c r="B23807" s="7" t="s">
        <v>37127</v>
      </c>
      <c r="C23807" s="7" t="s">
        <v>39361</v>
      </c>
      <c r="D23807" s="7" t="s">
        <v>58997</v>
      </c>
      <c r="E23807" s="114">
        <v>45832</v>
      </c>
    </row>
    <row r="23808" spans="1:5" s="1" customFormat="1">
      <c r="A23808" s="5">
        <v>23807</v>
      </c>
      <c r="B23808" s="7" t="s">
        <v>37128</v>
      </c>
      <c r="C23808" s="7" t="s">
        <v>39361</v>
      </c>
      <c r="D23808" s="7" t="s">
        <v>58998</v>
      </c>
      <c r="E23808" s="114">
        <v>45832</v>
      </c>
    </row>
    <row r="23809" spans="1:5" s="1" customFormat="1">
      <c r="A23809" s="5">
        <v>23808</v>
      </c>
      <c r="B23809" s="7" t="s">
        <v>37129</v>
      </c>
      <c r="C23809" s="7" t="s">
        <v>39361</v>
      </c>
      <c r="D23809" s="7" t="s">
        <v>58999</v>
      </c>
      <c r="E23809" s="114">
        <v>45832</v>
      </c>
    </row>
    <row r="23810" spans="1:5" s="1" customFormat="1">
      <c r="A23810" s="5">
        <v>23809</v>
      </c>
      <c r="B23810" s="7" t="s">
        <v>37130</v>
      </c>
      <c r="C23810" s="7" t="s">
        <v>39361</v>
      </c>
      <c r="D23810" s="7" t="s">
        <v>37131</v>
      </c>
      <c r="E23810" s="114">
        <v>45832</v>
      </c>
    </row>
    <row r="23811" spans="1:5" s="1" customFormat="1">
      <c r="A23811" s="5">
        <v>23810</v>
      </c>
      <c r="B23811" s="7" t="s">
        <v>37132</v>
      </c>
      <c r="C23811" s="7" t="s">
        <v>39361</v>
      </c>
      <c r="D23811" s="7" t="s">
        <v>37133</v>
      </c>
      <c r="E23811" s="114">
        <v>45832</v>
      </c>
    </row>
    <row r="23812" spans="1:5" s="1" customFormat="1">
      <c r="A23812" s="5">
        <v>23811</v>
      </c>
      <c r="B23812" s="7" t="s">
        <v>37134</v>
      </c>
      <c r="C23812" s="7" t="s">
        <v>39361</v>
      </c>
      <c r="D23812" s="7" t="s">
        <v>59000</v>
      </c>
      <c r="E23812" s="114">
        <v>45832</v>
      </c>
    </row>
    <row r="23813" spans="1:5" s="1" customFormat="1">
      <c r="A23813" s="5">
        <v>23812</v>
      </c>
      <c r="B23813" s="7" t="s">
        <v>37135</v>
      </c>
      <c r="C23813" s="7" t="s">
        <v>39361</v>
      </c>
      <c r="D23813" s="7" t="s">
        <v>59001</v>
      </c>
      <c r="E23813" s="114">
        <v>45832</v>
      </c>
    </row>
    <row r="23814" spans="1:5" s="1" customFormat="1">
      <c r="A23814" s="5">
        <v>23813</v>
      </c>
      <c r="B23814" s="7" t="s">
        <v>37136</v>
      </c>
      <c r="C23814" s="7" t="s">
        <v>39361</v>
      </c>
      <c r="D23814" s="7" t="s">
        <v>37137</v>
      </c>
      <c r="E23814" s="114">
        <v>45832</v>
      </c>
    </row>
    <row r="23815" spans="1:5" s="1" customFormat="1">
      <c r="A23815" s="5">
        <v>23814</v>
      </c>
      <c r="B23815" s="7" t="s">
        <v>37138</v>
      </c>
      <c r="C23815" s="7" t="s">
        <v>39361</v>
      </c>
      <c r="D23815" s="7" t="s">
        <v>59002</v>
      </c>
      <c r="E23815" s="114">
        <v>45832</v>
      </c>
    </row>
    <row r="23816" spans="1:5" s="1" customFormat="1">
      <c r="A23816" s="5">
        <v>23815</v>
      </c>
      <c r="B23816" s="7" t="s">
        <v>37139</v>
      </c>
      <c r="C23816" s="7" t="s">
        <v>39361</v>
      </c>
      <c r="D23816" s="7" t="s">
        <v>37140</v>
      </c>
      <c r="E23816" s="114">
        <v>45832</v>
      </c>
    </row>
    <row r="23817" spans="1:5" s="1" customFormat="1">
      <c r="A23817" s="5">
        <v>23816</v>
      </c>
      <c r="B23817" s="7" t="s">
        <v>37141</v>
      </c>
      <c r="C23817" s="7" t="s">
        <v>39361</v>
      </c>
      <c r="D23817" s="7" t="s">
        <v>37142</v>
      </c>
      <c r="E23817" s="114">
        <v>45818</v>
      </c>
    </row>
    <row r="23818" spans="1:5" s="1" customFormat="1">
      <c r="A23818" s="5">
        <v>23817</v>
      </c>
      <c r="B23818" s="7" t="s">
        <v>37143</v>
      </c>
      <c r="C23818" s="7" t="s">
        <v>39361</v>
      </c>
      <c r="D23818" s="7" t="s">
        <v>59003</v>
      </c>
      <c r="E23818" s="114">
        <v>45818</v>
      </c>
    </row>
    <row r="23819" spans="1:5" s="1" customFormat="1">
      <c r="A23819" s="5">
        <v>23818</v>
      </c>
      <c r="B23819" s="7" t="s">
        <v>37144</v>
      </c>
      <c r="C23819" s="7" t="s">
        <v>39361</v>
      </c>
      <c r="D23819" s="7" t="s">
        <v>59004</v>
      </c>
      <c r="E23819" s="114">
        <v>45818</v>
      </c>
    </row>
    <row r="23820" spans="1:5" s="1" customFormat="1">
      <c r="A23820" s="5">
        <v>23819</v>
      </c>
      <c r="B23820" s="7" t="s">
        <v>37145</v>
      </c>
      <c r="C23820" s="7" t="s">
        <v>39361</v>
      </c>
      <c r="D23820" s="7" t="s">
        <v>59005</v>
      </c>
      <c r="E23820" s="114">
        <v>45818</v>
      </c>
    </row>
    <row r="23821" spans="1:5" s="1" customFormat="1">
      <c r="A23821" s="5">
        <v>23820</v>
      </c>
      <c r="B23821" s="7" t="s">
        <v>37146</v>
      </c>
      <c r="C23821" s="7" t="s">
        <v>39361</v>
      </c>
      <c r="D23821" s="7" t="s">
        <v>59006</v>
      </c>
      <c r="E23821" s="114">
        <v>45818</v>
      </c>
    </row>
    <row r="23822" spans="1:5" s="1" customFormat="1">
      <c r="A23822" s="5">
        <v>23821</v>
      </c>
      <c r="B23822" s="7" t="s">
        <v>37147</v>
      </c>
      <c r="C23822" s="7" t="s">
        <v>39361</v>
      </c>
      <c r="D23822" s="7" t="s">
        <v>37148</v>
      </c>
      <c r="E23822" s="114">
        <v>45818</v>
      </c>
    </row>
    <row r="23823" spans="1:5" s="1" customFormat="1">
      <c r="A23823" s="5">
        <v>23822</v>
      </c>
      <c r="B23823" s="7" t="s">
        <v>37149</v>
      </c>
      <c r="C23823" s="7" t="s">
        <v>39361</v>
      </c>
      <c r="D23823" s="7" t="s">
        <v>37150</v>
      </c>
      <c r="E23823" s="114">
        <v>45818</v>
      </c>
    </row>
    <row r="23824" spans="1:5" s="1" customFormat="1">
      <c r="A23824" s="5">
        <v>23823</v>
      </c>
      <c r="B23824" s="7" t="s">
        <v>37151</v>
      </c>
      <c r="C23824" s="7" t="s">
        <v>39361</v>
      </c>
      <c r="D23824" s="7" t="s">
        <v>59007</v>
      </c>
      <c r="E23824" s="114">
        <v>45832</v>
      </c>
    </row>
    <row r="23825" spans="1:5" s="1" customFormat="1">
      <c r="A23825" s="5">
        <v>23824</v>
      </c>
      <c r="B23825" s="7" t="s">
        <v>37152</v>
      </c>
      <c r="C23825" s="7" t="s">
        <v>39361</v>
      </c>
      <c r="D23825" s="7" t="s">
        <v>59008</v>
      </c>
      <c r="E23825" s="114">
        <v>45832</v>
      </c>
    </row>
    <row r="23826" spans="1:5" s="1" customFormat="1">
      <c r="A23826" s="5">
        <v>23825</v>
      </c>
      <c r="B23826" s="7" t="s">
        <v>37153</v>
      </c>
      <c r="C23826" s="7" t="s">
        <v>39361</v>
      </c>
      <c r="D23826" s="7" t="s">
        <v>59009</v>
      </c>
      <c r="E23826" s="114">
        <v>45832</v>
      </c>
    </row>
    <row r="23827" spans="1:5" s="1" customFormat="1">
      <c r="A23827" s="5">
        <v>23826</v>
      </c>
      <c r="B23827" s="7" t="s">
        <v>37154</v>
      </c>
      <c r="C23827" s="7" t="s">
        <v>39361</v>
      </c>
      <c r="D23827" s="7" t="s">
        <v>59010</v>
      </c>
      <c r="E23827" s="114">
        <v>45832</v>
      </c>
    </row>
    <row r="23828" spans="1:5" s="1" customFormat="1">
      <c r="A23828" s="5">
        <v>23827</v>
      </c>
      <c r="B23828" s="7" t="s">
        <v>37155</v>
      </c>
      <c r="C23828" s="7" t="s">
        <v>39361</v>
      </c>
      <c r="D23828" s="7" t="s">
        <v>59011</v>
      </c>
      <c r="E23828" s="114">
        <v>45832</v>
      </c>
    </row>
    <row r="23829" spans="1:5" s="1" customFormat="1">
      <c r="A23829" s="5">
        <v>23828</v>
      </c>
      <c r="B23829" s="7" t="s">
        <v>37156</v>
      </c>
      <c r="C23829" s="7" t="s">
        <v>39361</v>
      </c>
      <c r="D23829" s="7" t="s">
        <v>59012</v>
      </c>
      <c r="E23829" s="114">
        <v>45832</v>
      </c>
    </row>
    <row r="23830" spans="1:5" s="1" customFormat="1">
      <c r="A23830" s="5">
        <v>23829</v>
      </c>
      <c r="B23830" s="7" t="s">
        <v>37157</v>
      </c>
      <c r="C23830" s="7" t="s">
        <v>39361</v>
      </c>
      <c r="D23830" s="7" t="s">
        <v>37158</v>
      </c>
      <c r="E23830" s="114">
        <v>45832</v>
      </c>
    </row>
    <row r="23831" spans="1:5" s="1" customFormat="1">
      <c r="A23831" s="5">
        <v>23830</v>
      </c>
      <c r="B23831" s="7" t="s">
        <v>37159</v>
      </c>
      <c r="C23831" s="7" t="s">
        <v>39361</v>
      </c>
      <c r="D23831" s="7" t="s">
        <v>37160</v>
      </c>
      <c r="E23831" s="114">
        <v>45832</v>
      </c>
    </row>
    <row r="23832" spans="1:5" s="1" customFormat="1">
      <c r="A23832" s="5">
        <v>23831</v>
      </c>
      <c r="B23832" s="7" t="s">
        <v>37161</v>
      </c>
      <c r="C23832" s="7" t="s">
        <v>39361</v>
      </c>
      <c r="D23832" s="7" t="s">
        <v>59013</v>
      </c>
      <c r="E23832" s="114">
        <v>45832</v>
      </c>
    </row>
    <row r="23833" spans="1:5" s="1" customFormat="1">
      <c r="A23833" s="5">
        <v>23832</v>
      </c>
      <c r="B23833" s="7" t="s">
        <v>37162</v>
      </c>
      <c r="C23833" s="7" t="s">
        <v>39361</v>
      </c>
      <c r="D23833" s="7" t="s">
        <v>59014</v>
      </c>
      <c r="E23833" s="114">
        <v>45832</v>
      </c>
    </row>
    <row r="23834" spans="1:5" s="1" customFormat="1">
      <c r="A23834" s="5">
        <v>23833</v>
      </c>
      <c r="B23834" s="7" t="s">
        <v>37163</v>
      </c>
      <c r="C23834" s="7" t="s">
        <v>39361</v>
      </c>
      <c r="D23834" s="7" t="s">
        <v>59015</v>
      </c>
      <c r="E23834" s="114">
        <v>45832</v>
      </c>
    </row>
    <row r="23835" spans="1:5" s="1" customFormat="1">
      <c r="A23835" s="5">
        <v>23834</v>
      </c>
      <c r="B23835" s="7" t="s">
        <v>37275</v>
      </c>
      <c r="C23835" s="7" t="s">
        <v>39361</v>
      </c>
      <c r="D23835" s="7" t="s">
        <v>59080</v>
      </c>
      <c r="E23835" s="114">
        <v>45846</v>
      </c>
    </row>
    <row r="23836" spans="1:5" s="1" customFormat="1">
      <c r="A23836" s="5">
        <v>23835</v>
      </c>
      <c r="B23836" s="7" t="s">
        <v>37276</v>
      </c>
      <c r="C23836" s="7" t="s">
        <v>39361</v>
      </c>
      <c r="D23836" s="7" t="s">
        <v>59081</v>
      </c>
      <c r="E23836" s="114">
        <v>45846</v>
      </c>
    </row>
    <row r="23837" spans="1:5" s="1" customFormat="1">
      <c r="A23837" s="5">
        <v>23836</v>
      </c>
      <c r="B23837" s="7" t="s">
        <v>37277</v>
      </c>
      <c r="C23837" s="7" t="s">
        <v>39361</v>
      </c>
      <c r="D23837" s="7" t="s">
        <v>59082</v>
      </c>
      <c r="E23837" s="114">
        <v>45846</v>
      </c>
    </row>
    <row r="23838" spans="1:5" s="1" customFormat="1">
      <c r="A23838" s="5">
        <v>23837</v>
      </c>
      <c r="B23838" s="7" t="s">
        <v>37278</v>
      </c>
      <c r="C23838" s="7" t="s">
        <v>39361</v>
      </c>
      <c r="D23838" s="7" t="s">
        <v>59083</v>
      </c>
      <c r="E23838" s="114">
        <v>45846</v>
      </c>
    </row>
    <row r="23839" spans="1:5" s="1" customFormat="1">
      <c r="A23839" s="5">
        <v>23838</v>
      </c>
      <c r="B23839" s="7" t="s">
        <v>37279</v>
      </c>
      <c r="C23839" s="7" t="s">
        <v>39361</v>
      </c>
      <c r="D23839" s="7" t="s">
        <v>59084</v>
      </c>
      <c r="E23839" s="114">
        <v>45860</v>
      </c>
    </row>
    <row r="23840" spans="1:5" s="1" customFormat="1">
      <c r="A23840" s="5">
        <v>23839</v>
      </c>
      <c r="B23840" s="7" t="s">
        <v>37280</v>
      </c>
      <c r="C23840" s="7" t="s">
        <v>39361</v>
      </c>
      <c r="D23840" s="7" t="s">
        <v>59085</v>
      </c>
      <c r="E23840" s="114">
        <v>45860</v>
      </c>
    </row>
    <row r="23841" spans="1:5" s="1" customFormat="1">
      <c r="A23841" s="5">
        <v>23840</v>
      </c>
      <c r="B23841" s="7" t="s">
        <v>37281</v>
      </c>
      <c r="C23841" s="7" t="s">
        <v>39361</v>
      </c>
      <c r="D23841" s="7" t="s">
        <v>59086</v>
      </c>
      <c r="E23841" s="114">
        <v>45860</v>
      </c>
    </row>
    <row r="23842" spans="1:5" s="1" customFormat="1">
      <c r="A23842" s="5">
        <v>23841</v>
      </c>
      <c r="B23842" s="7" t="s">
        <v>37282</v>
      </c>
      <c r="C23842" s="7" t="s">
        <v>39361</v>
      </c>
      <c r="D23842" s="7" t="s">
        <v>59087</v>
      </c>
      <c r="E23842" s="114">
        <v>45860</v>
      </c>
    </row>
    <row r="23843" spans="1:5" s="1" customFormat="1">
      <c r="A23843" s="5">
        <v>23842</v>
      </c>
      <c r="B23843" s="7" t="s">
        <v>37283</v>
      </c>
      <c r="C23843" s="7" t="s">
        <v>39361</v>
      </c>
      <c r="D23843" s="7" t="s">
        <v>59088</v>
      </c>
      <c r="E23843" s="114">
        <v>45860</v>
      </c>
    </row>
    <row r="23844" spans="1:5" s="1" customFormat="1">
      <c r="A23844" s="5">
        <v>23843</v>
      </c>
      <c r="B23844" s="7" t="s">
        <v>37284</v>
      </c>
      <c r="C23844" s="7" t="s">
        <v>39361</v>
      </c>
      <c r="D23844" s="7" t="s">
        <v>59089</v>
      </c>
      <c r="E23844" s="114">
        <v>45846</v>
      </c>
    </row>
    <row r="23845" spans="1:5" s="1" customFormat="1">
      <c r="A23845" s="5">
        <v>23844</v>
      </c>
      <c r="B23845" s="7" t="s">
        <v>37285</v>
      </c>
      <c r="C23845" s="7" t="s">
        <v>39361</v>
      </c>
      <c r="D23845" s="7" t="s">
        <v>59090</v>
      </c>
      <c r="E23845" s="114">
        <v>45846</v>
      </c>
    </row>
    <row r="23846" spans="1:5" s="1" customFormat="1">
      <c r="A23846" s="5">
        <v>23845</v>
      </c>
      <c r="B23846" s="7" t="s">
        <v>37286</v>
      </c>
      <c r="C23846" s="7" t="s">
        <v>39361</v>
      </c>
      <c r="D23846" s="7" t="s">
        <v>59091</v>
      </c>
      <c r="E23846" s="114">
        <v>45846</v>
      </c>
    </row>
    <row r="23847" spans="1:5" s="1" customFormat="1">
      <c r="A23847" s="5">
        <v>23846</v>
      </c>
      <c r="B23847" s="7" t="s">
        <v>37287</v>
      </c>
      <c r="C23847" s="7" t="s">
        <v>39361</v>
      </c>
      <c r="D23847" s="7" t="s">
        <v>59092</v>
      </c>
      <c r="E23847" s="114">
        <v>45860</v>
      </c>
    </row>
    <row r="23848" spans="1:5" s="1" customFormat="1">
      <c r="A23848" s="5">
        <v>23847</v>
      </c>
      <c r="B23848" s="7" t="s">
        <v>37288</v>
      </c>
      <c r="C23848" s="7" t="s">
        <v>39361</v>
      </c>
      <c r="D23848" s="7" t="s">
        <v>59093</v>
      </c>
      <c r="E23848" s="114">
        <v>45860</v>
      </c>
    </row>
    <row r="23849" spans="1:5" s="1" customFormat="1">
      <c r="A23849" s="5">
        <v>23848</v>
      </c>
      <c r="B23849" s="7" t="s">
        <v>37289</v>
      </c>
      <c r="C23849" s="7" t="s">
        <v>39361</v>
      </c>
      <c r="D23849" s="7" t="s">
        <v>59094</v>
      </c>
      <c r="E23849" s="114">
        <v>45860</v>
      </c>
    </row>
    <row r="23850" spans="1:5" s="1" customFormat="1">
      <c r="A23850" s="5">
        <v>23849</v>
      </c>
      <c r="B23850" s="7" t="s">
        <v>37290</v>
      </c>
      <c r="C23850" s="7" t="s">
        <v>39361</v>
      </c>
      <c r="D23850" s="7" t="s">
        <v>59095</v>
      </c>
      <c r="E23850" s="114">
        <v>45860</v>
      </c>
    </row>
    <row r="23851" spans="1:5" s="1" customFormat="1">
      <c r="A23851" s="5">
        <v>23850</v>
      </c>
      <c r="B23851" s="7" t="s">
        <v>37291</v>
      </c>
      <c r="C23851" s="7" t="s">
        <v>39361</v>
      </c>
      <c r="D23851" s="7" t="s">
        <v>59096</v>
      </c>
      <c r="E23851" s="114">
        <v>45846</v>
      </c>
    </row>
    <row r="23852" spans="1:5" s="1" customFormat="1">
      <c r="A23852" s="5">
        <v>23851</v>
      </c>
      <c r="B23852" s="7" t="s">
        <v>37292</v>
      </c>
      <c r="C23852" s="7" t="s">
        <v>39361</v>
      </c>
      <c r="D23852" s="7" t="s">
        <v>59097</v>
      </c>
      <c r="E23852" s="114">
        <v>45846</v>
      </c>
    </row>
    <row r="23853" spans="1:5" s="1" customFormat="1">
      <c r="A23853" s="5">
        <v>23852</v>
      </c>
      <c r="B23853" s="7" t="s">
        <v>37293</v>
      </c>
      <c r="C23853" s="7" t="s">
        <v>39361</v>
      </c>
      <c r="D23853" s="7" t="s">
        <v>59098</v>
      </c>
      <c r="E23853" s="114">
        <v>45860</v>
      </c>
    </row>
    <row r="23854" spans="1:5" s="1" customFormat="1">
      <c r="A23854" s="5">
        <v>23853</v>
      </c>
      <c r="B23854" s="7" t="s">
        <v>37294</v>
      </c>
      <c r="C23854" s="7" t="s">
        <v>39361</v>
      </c>
      <c r="D23854" s="7" t="s">
        <v>59099</v>
      </c>
      <c r="E23854" s="114">
        <v>45860</v>
      </c>
    </row>
    <row r="23855" spans="1:5" s="1" customFormat="1">
      <c r="A23855" s="5">
        <v>23854</v>
      </c>
      <c r="B23855" s="7" t="s">
        <v>37295</v>
      </c>
      <c r="C23855" s="7" t="s">
        <v>39361</v>
      </c>
      <c r="D23855" s="7" t="s">
        <v>59100</v>
      </c>
      <c r="E23855" s="114">
        <v>45846</v>
      </c>
    </row>
    <row r="23856" spans="1:5" s="1" customFormat="1">
      <c r="A23856" s="5">
        <v>23855</v>
      </c>
      <c r="B23856" s="7" t="s">
        <v>37296</v>
      </c>
      <c r="C23856" s="7" t="s">
        <v>39361</v>
      </c>
      <c r="D23856" s="7" t="s">
        <v>37297</v>
      </c>
      <c r="E23856" s="114">
        <v>45860</v>
      </c>
    </row>
    <row r="23857" spans="1:5" s="1" customFormat="1">
      <c r="A23857" s="5">
        <v>23856</v>
      </c>
      <c r="B23857" s="7" t="s">
        <v>37298</v>
      </c>
      <c r="C23857" s="7" t="s">
        <v>39361</v>
      </c>
      <c r="D23857" s="7" t="s">
        <v>37299</v>
      </c>
      <c r="E23857" s="114">
        <v>45846</v>
      </c>
    </row>
    <row r="23858" spans="1:5" s="1" customFormat="1">
      <c r="A23858" s="5">
        <v>23857</v>
      </c>
      <c r="B23858" s="7" t="s">
        <v>37300</v>
      </c>
      <c r="C23858" s="7" t="s">
        <v>39361</v>
      </c>
      <c r="D23858" s="7" t="s">
        <v>37301</v>
      </c>
      <c r="E23858" s="114">
        <v>45860</v>
      </c>
    </row>
    <row r="23859" spans="1:5" s="1" customFormat="1">
      <c r="A23859" s="5">
        <v>23858</v>
      </c>
      <c r="B23859" s="7" t="s">
        <v>37302</v>
      </c>
      <c r="C23859" s="7" t="s">
        <v>39361</v>
      </c>
      <c r="D23859" s="7" t="s">
        <v>59101</v>
      </c>
      <c r="E23859" s="114">
        <v>45854</v>
      </c>
    </row>
    <row r="23860" spans="1:5" s="1" customFormat="1">
      <c r="A23860" s="5">
        <v>23859</v>
      </c>
      <c r="B23860" s="7" t="s">
        <v>37303</v>
      </c>
      <c r="C23860" s="7" t="s">
        <v>39361</v>
      </c>
      <c r="D23860" s="7" t="s">
        <v>59102</v>
      </c>
      <c r="E23860" s="114">
        <v>45860</v>
      </c>
    </row>
    <row r="23861" spans="1:5" s="1" customFormat="1">
      <c r="A23861" s="5">
        <v>23860</v>
      </c>
      <c r="B23861" s="7" t="s">
        <v>37304</v>
      </c>
      <c r="C23861" s="7" t="s">
        <v>39361</v>
      </c>
      <c r="D23861" s="7" t="s">
        <v>59103</v>
      </c>
      <c r="E23861" s="114">
        <v>45860</v>
      </c>
    </row>
    <row r="23862" spans="1:5" s="1" customFormat="1">
      <c r="A23862" s="5">
        <v>23861</v>
      </c>
      <c r="B23862" s="7" t="s">
        <v>37305</v>
      </c>
      <c r="C23862" s="7" t="s">
        <v>39361</v>
      </c>
      <c r="D23862" s="7" t="s">
        <v>59104</v>
      </c>
      <c r="E23862" s="114">
        <v>45860</v>
      </c>
    </row>
    <row r="23863" spans="1:5" s="1" customFormat="1">
      <c r="A23863" s="5">
        <v>23862</v>
      </c>
      <c r="B23863" s="7" t="s">
        <v>37306</v>
      </c>
      <c r="C23863" s="7" t="s">
        <v>39361</v>
      </c>
      <c r="D23863" s="7" t="s">
        <v>37307</v>
      </c>
      <c r="E23863" s="114">
        <v>45854</v>
      </c>
    </row>
    <row r="23864" spans="1:5" s="1" customFormat="1">
      <c r="A23864" s="5">
        <v>23863</v>
      </c>
      <c r="B23864" s="7" t="s">
        <v>37308</v>
      </c>
      <c r="C23864" s="7" t="s">
        <v>39361</v>
      </c>
      <c r="D23864" s="7" t="s">
        <v>59105</v>
      </c>
      <c r="E23864" s="114">
        <v>45860</v>
      </c>
    </row>
    <row r="23865" spans="1:5" s="1" customFormat="1">
      <c r="A23865" s="5">
        <v>23864</v>
      </c>
      <c r="B23865" s="7" t="s">
        <v>37309</v>
      </c>
      <c r="C23865" s="7" t="s">
        <v>39361</v>
      </c>
      <c r="D23865" s="7" t="s">
        <v>59106</v>
      </c>
      <c r="E23865" s="114">
        <v>45860</v>
      </c>
    </row>
    <row r="23866" spans="1:5" s="1" customFormat="1">
      <c r="A23866" s="5">
        <v>23865</v>
      </c>
      <c r="B23866" s="7" t="s">
        <v>37310</v>
      </c>
      <c r="C23866" s="7" t="s">
        <v>39361</v>
      </c>
      <c r="D23866" s="7" t="s">
        <v>59107</v>
      </c>
      <c r="E23866" s="114">
        <v>45860</v>
      </c>
    </row>
    <row r="23867" spans="1:5" s="1" customFormat="1">
      <c r="A23867" s="5">
        <v>23866</v>
      </c>
      <c r="B23867" s="7" t="s">
        <v>37311</v>
      </c>
      <c r="C23867" s="7" t="s">
        <v>39361</v>
      </c>
      <c r="D23867" s="7" t="s">
        <v>37312</v>
      </c>
      <c r="E23867" s="114">
        <v>45860</v>
      </c>
    </row>
    <row r="23868" spans="1:5" s="1" customFormat="1">
      <c r="A23868" s="5">
        <v>23867</v>
      </c>
      <c r="B23868" s="7" t="s">
        <v>37313</v>
      </c>
      <c r="C23868" s="7" t="s">
        <v>39361</v>
      </c>
      <c r="D23868" s="7" t="s">
        <v>59108</v>
      </c>
      <c r="E23868" s="114">
        <v>45860</v>
      </c>
    </row>
    <row r="23869" spans="1:5" s="1" customFormat="1">
      <c r="A23869" s="5">
        <v>23868</v>
      </c>
      <c r="B23869" s="7" t="s">
        <v>37314</v>
      </c>
      <c r="C23869" s="7" t="s">
        <v>39361</v>
      </c>
      <c r="D23869" s="7" t="s">
        <v>59109</v>
      </c>
      <c r="E23869" s="114">
        <v>45860</v>
      </c>
    </row>
    <row r="23870" spans="1:5" s="1" customFormat="1">
      <c r="A23870" s="5">
        <v>23869</v>
      </c>
      <c r="B23870" s="7" t="s">
        <v>37315</v>
      </c>
      <c r="C23870" s="7" t="s">
        <v>39361</v>
      </c>
      <c r="D23870" s="7" t="s">
        <v>37316</v>
      </c>
      <c r="E23870" s="114">
        <v>45860</v>
      </c>
    </row>
    <row r="23871" spans="1:5" s="1" customFormat="1">
      <c r="A23871" s="5">
        <v>23870</v>
      </c>
      <c r="B23871" s="7" t="s">
        <v>37317</v>
      </c>
      <c r="C23871" s="7" t="s">
        <v>39361</v>
      </c>
      <c r="D23871" s="7" t="s">
        <v>59110</v>
      </c>
      <c r="E23871" s="114">
        <v>45854</v>
      </c>
    </row>
    <row r="23872" spans="1:5" s="1" customFormat="1">
      <c r="A23872" s="5">
        <v>23871</v>
      </c>
      <c r="B23872" s="7" t="s">
        <v>37318</v>
      </c>
      <c r="C23872" s="7" t="s">
        <v>39361</v>
      </c>
      <c r="D23872" s="7" t="s">
        <v>37319</v>
      </c>
      <c r="E23872" s="114">
        <v>45846</v>
      </c>
    </row>
    <row r="23873" spans="1:5" s="1" customFormat="1">
      <c r="A23873" s="5">
        <v>23872</v>
      </c>
      <c r="B23873" s="7" t="s">
        <v>37320</v>
      </c>
      <c r="C23873" s="7" t="s">
        <v>39361</v>
      </c>
      <c r="D23873" s="7" t="s">
        <v>59111</v>
      </c>
      <c r="E23873" s="114">
        <v>45846</v>
      </c>
    </row>
    <row r="23874" spans="1:5" s="1" customFormat="1">
      <c r="A23874" s="5">
        <v>23873</v>
      </c>
      <c r="B23874" s="7" t="s">
        <v>37321</v>
      </c>
      <c r="C23874" s="7" t="s">
        <v>39361</v>
      </c>
      <c r="D23874" s="7" t="s">
        <v>59112</v>
      </c>
      <c r="E23874" s="114">
        <v>45846</v>
      </c>
    </row>
    <row r="23875" spans="1:5" s="1" customFormat="1">
      <c r="A23875" s="5">
        <v>23874</v>
      </c>
      <c r="B23875" s="7" t="s">
        <v>37322</v>
      </c>
      <c r="C23875" s="7" t="s">
        <v>39361</v>
      </c>
      <c r="D23875" s="7" t="s">
        <v>59113</v>
      </c>
      <c r="E23875" s="114">
        <v>45846</v>
      </c>
    </row>
    <row r="23876" spans="1:5" s="1" customFormat="1">
      <c r="A23876" s="5">
        <v>23875</v>
      </c>
      <c r="B23876" s="7" t="s">
        <v>37323</v>
      </c>
      <c r="C23876" s="7" t="s">
        <v>39361</v>
      </c>
      <c r="D23876" s="7" t="s">
        <v>59114</v>
      </c>
      <c r="E23876" s="114">
        <v>45860</v>
      </c>
    </row>
    <row r="23877" spans="1:5" s="1" customFormat="1">
      <c r="A23877" s="5">
        <v>23876</v>
      </c>
      <c r="B23877" s="7" t="s">
        <v>37324</v>
      </c>
      <c r="C23877" s="7" t="s">
        <v>39361</v>
      </c>
      <c r="D23877" s="7" t="s">
        <v>59115</v>
      </c>
      <c r="E23877" s="114">
        <v>45860</v>
      </c>
    </row>
    <row r="23878" spans="1:5" s="1" customFormat="1">
      <c r="A23878" s="5">
        <v>23877</v>
      </c>
      <c r="B23878" s="7" t="s">
        <v>37325</v>
      </c>
      <c r="C23878" s="7" t="s">
        <v>39361</v>
      </c>
      <c r="D23878" s="7" t="s">
        <v>59116</v>
      </c>
      <c r="E23878" s="114">
        <v>45860</v>
      </c>
    </row>
    <row r="23879" spans="1:5" s="1" customFormat="1">
      <c r="A23879" s="5">
        <v>23878</v>
      </c>
      <c r="B23879" s="7" t="s">
        <v>37326</v>
      </c>
      <c r="C23879" s="7" t="s">
        <v>39361</v>
      </c>
      <c r="D23879" s="7" t="s">
        <v>59117</v>
      </c>
      <c r="E23879" s="114">
        <v>45860</v>
      </c>
    </row>
    <row r="23880" spans="1:5" s="1" customFormat="1">
      <c r="A23880" s="5">
        <v>23879</v>
      </c>
      <c r="B23880" s="7" t="s">
        <v>37327</v>
      </c>
      <c r="C23880" s="7" t="s">
        <v>39361</v>
      </c>
      <c r="D23880" s="7" t="s">
        <v>59118</v>
      </c>
      <c r="E23880" s="114">
        <v>45860</v>
      </c>
    </row>
    <row r="23881" spans="1:5" s="1" customFormat="1">
      <c r="A23881" s="5">
        <v>23880</v>
      </c>
      <c r="B23881" s="7" t="s">
        <v>37328</v>
      </c>
      <c r="C23881" s="7" t="s">
        <v>39361</v>
      </c>
      <c r="D23881" s="7" t="s">
        <v>59119</v>
      </c>
      <c r="E23881" s="114">
        <v>45860</v>
      </c>
    </row>
    <row r="23882" spans="1:5" s="1" customFormat="1">
      <c r="A23882" s="5">
        <v>23881</v>
      </c>
      <c r="B23882" s="7" t="s">
        <v>37329</v>
      </c>
      <c r="C23882" s="7" t="s">
        <v>39361</v>
      </c>
      <c r="D23882" s="7" t="s">
        <v>37330</v>
      </c>
      <c r="E23882" s="114">
        <v>45860</v>
      </c>
    </row>
    <row r="23883" spans="1:5" s="1" customFormat="1">
      <c r="A23883" s="5">
        <v>23882</v>
      </c>
      <c r="B23883" s="7" t="s">
        <v>37331</v>
      </c>
      <c r="C23883" s="7" t="s">
        <v>39361</v>
      </c>
      <c r="D23883" s="7" t="s">
        <v>59120</v>
      </c>
      <c r="E23883" s="114">
        <v>45860</v>
      </c>
    </row>
    <row r="23884" spans="1:5" s="1" customFormat="1">
      <c r="A23884" s="5">
        <v>23883</v>
      </c>
      <c r="B23884" s="7" t="s">
        <v>37332</v>
      </c>
      <c r="C23884" s="7" t="s">
        <v>39361</v>
      </c>
      <c r="D23884" s="7" t="s">
        <v>37333</v>
      </c>
      <c r="E23884" s="114">
        <v>45860</v>
      </c>
    </row>
    <row r="23885" spans="1:5" s="1" customFormat="1">
      <c r="A23885" s="5">
        <v>23884</v>
      </c>
      <c r="B23885" s="7" t="s">
        <v>37334</v>
      </c>
      <c r="C23885" s="7" t="s">
        <v>39361</v>
      </c>
      <c r="D23885" s="7" t="s">
        <v>37335</v>
      </c>
      <c r="E23885" s="114">
        <v>45860</v>
      </c>
    </row>
    <row r="23886" spans="1:5" s="1" customFormat="1">
      <c r="A23886" s="5">
        <v>23885</v>
      </c>
      <c r="B23886" s="7" t="s">
        <v>37336</v>
      </c>
      <c r="C23886" s="7" t="s">
        <v>39361</v>
      </c>
      <c r="D23886" s="7" t="s">
        <v>59121</v>
      </c>
      <c r="E23886" s="114">
        <v>45860</v>
      </c>
    </row>
    <row r="23887" spans="1:5" s="1" customFormat="1">
      <c r="A23887" s="5">
        <v>23886</v>
      </c>
      <c r="B23887" s="7" t="s">
        <v>37337</v>
      </c>
      <c r="C23887" s="7" t="s">
        <v>39361</v>
      </c>
      <c r="D23887" s="7" t="s">
        <v>37338</v>
      </c>
      <c r="E23887" s="114">
        <v>45860</v>
      </c>
    </row>
    <row r="23888" spans="1:5" s="1" customFormat="1">
      <c r="A23888" s="5">
        <v>23887</v>
      </c>
      <c r="B23888" s="7" t="s">
        <v>37339</v>
      </c>
      <c r="C23888" s="7" t="s">
        <v>39361</v>
      </c>
      <c r="D23888" s="7" t="s">
        <v>59122</v>
      </c>
      <c r="E23888" s="114">
        <v>45860</v>
      </c>
    </row>
    <row r="23889" spans="1:5" s="1" customFormat="1">
      <c r="A23889" s="5">
        <v>23888</v>
      </c>
      <c r="B23889" s="7" t="s">
        <v>37340</v>
      </c>
      <c r="C23889" s="7" t="s">
        <v>39361</v>
      </c>
      <c r="D23889" s="7" t="s">
        <v>59123</v>
      </c>
      <c r="E23889" s="114">
        <v>45860</v>
      </c>
    </row>
    <row r="23890" spans="1:5" s="1" customFormat="1">
      <c r="A23890" s="5">
        <v>23889</v>
      </c>
      <c r="B23890" s="7" t="s">
        <v>37495</v>
      </c>
      <c r="C23890" s="7" t="s">
        <v>39361</v>
      </c>
      <c r="D23890" s="7" t="s">
        <v>59192</v>
      </c>
      <c r="E23890" s="114">
        <v>45881</v>
      </c>
    </row>
    <row r="23891" spans="1:5" s="1" customFormat="1">
      <c r="A23891" s="5">
        <v>23890</v>
      </c>
      <c r="B23891" s="7" t="s">
        <v>37496</v>
      </c>
      <c r="C23891" s="7" t="s">
        <v>39361</v>
      </c>
      <c r="D23891" s="7" t="s">
        <v>59193</v>
      </c>
      <c r="E23891" s="114">
        <v>45881</v>
      </c>
    </row>
    <row r="23892" spans="1:5" s="1" customFormat="1">
      <c r="A23892" s="5">
        <v>23891</v>
      </c>
      <c r="B23892" s="7" t="s">
        <v>37497</v>
      </c>
      <c r="C23892" s="7" t="s">
        <v>39361</v>
      </c>
      <c r="D23892" s="7" t="s">
        <v>59194</v>
      </c>
      <c r="E23892" s="114">
        <v>45895</v>
      </c>
    </row>
    <row r="23893" spans="1:5" s="1" customFormat="1">
      <c r="A23893" s="5">
        <v>23892</v>
      </c>
      <c r="B23893" s="7" t="s">
        <v>37498</v>
      </c>
      <c r="C23893" s="7" t="s">
        <v>39361</v>
      </c>
      <c r="D23893" s="7" t="s">
        <v>59195</v>
      </c>
      <c r="E23893" s="114">
        <v>45895</v>
      </c>
    </row>
    <row r="23894" spans="1:5" s="1" customFormat="1">
      <c r="A23894" s="5">
        <v>23893</v>
      </c>
      <c r="B23894" s="7" t="s">
        <v>37499</v>
      </c>
      <c r="C23894" s="7" t="s">
        <v>39361</v>
      </c>
      <c r="D23894" s="7" t="s">
        <v>59196</v>
      </c>
      <c r="E23894" s="114">
        <v>45895</v>
      </c>
    </row>
    <row r="23895" spans="1:5" s="1" customFormat="1">
      <c r="A23895" s="5">
        <v>23894</v>
      </c>
      <c r="B23895" s="7" t="s">
        <v>37500</v>
      </c>
      <c r="C23895" s="7" t="s">
        <v>39361</v>
      </c>
      <c r="D23895" s="7" t="s">
        <v>59197</v>
      </c>
      <c r="E23895" s="114">
        <v>45895</v>
      </c>
    </row>
    <row r="23896" spans="1:5" s="1" customFormat="1">
      <c r="A23896" s="5">
        <v>23895</v>
      </c>
      <c r="B23896" s="7" t="s">
        <v>37501</v>
      </c>
      <c r="C23896" s="7" t="s">
        <v>39361</v>
      </c>
      <c r="D23896" s="7" t="s">
        <v>59198</v>
      </c>
      <c r="E23896" s="114">
        <v>45895</v>
      </c>
    </row>
    <row r="23897" spans="1:5" s="1" customFormat="1">
      <c r="A23897" s="5">
        <v>23896</v>
      </c>
      <c r="B23897" s="7" t="s">
        <v>37502</v>
      </c>
      <c r="C23897" s="7" t="s">
        <v>39361</v>
      </c>
      <c r="D23897" s="7" t="s">
        <v>59199</v>
      </c>
      <c r="E23897" s="114">
        <v>45881</v>
      </c>
    </row>
    <row r="23898" spans="1:5" s="1" customFormat="1">
      <c r="A23898" s="5">
        <v>23897</v>
      </c>
      <c r="B23898" s="7" t="s">
        <v>37503</v>
      </c>
      <c r="C23898" s="7" t="s">
        <v>39361</v>
      </c>
      <c r="D23898" s="7" t="s">
        <v>59200</v>
      </c>
      <c r="E23898" s="114">
        <v>45881</v>
      </c>
    </row>
    <row r="23899" spans="1:5" s="1" customFormat="1">
      <c r="A23899" s="5">
        <v>23898</v>
      </c>
      <c r="B23899" s="7" t="s">
        <v>37504</v>
      </c>
      <c r="C23899" s="7" t="s">
        <v>39361</v>
      </c>
      <c r="D23899" s="7" t="s">
        <v>37505</v>
      </c>
      <c r="E23899" s="114">
        <v>45895</v>
      </c>
    </row>
    <row r="23900" spans="1:5" s="1" customFormat="1">
      <c r="A23900" s="5">
        <v>23899</v>
      </c>
      <c r="B23900" s="7" t="s">
        <v>37506</v>
      </c>
      <c r="C23900" s="7" t="s">
        <v>39361</v>
      </c>
      <c r="D23900" s="7" t="s">
        <v>59201</v>
      </c>
      <c r="E23900" s="114">
        <v>45895</v>
      </c>
    </row>
    <row r="23901" spans="1:5" s="1" customFormat="1">
      <c r="A23901" s="5">
        <v>23900</v>
      </c>
      <c r="B23901" s="7" t="s">
        <v>37507</v>
      </c>
      <c r="C23901" s="7" t="s">
        <v>39361</v>
      </c>
      <c r="D23901" s="7" t="s">
        <v>59202</v>
      </c>
      <c r="E23901" s="114">
        <v>45895</v>
      </c>
    </row>
    <row r="23902" spans="1:5" s="1" customFormat="1">
      <c r="A23902" s="5">
        <v>23901</v>
      </c>
      <c r="B23902" s="7" t="s">
        <v>37508</v>
      </c>
      <c r="C23902" s="7" t="s">
        <v>39361</v>
      </c>
      <c r="D23902" s="7" t="s">
        <v>59203</v>
      </c>
      <c r="E23902" s="114">
        <v>45881</v>
      </c>
    </row>
    <row r="23903" spans="1:5" s="1" customFormat="1">
      <c r="A23903" s="5">
        <v>23902</v>
      </c>
      <c r="B23903" s="7" t="s">
        <v>37509</v>
      </c>
      <c r="C23903" s="7" t="s">
        <v>39361</v>
      </c>
      <c r="D23903" s="7" t="s">
        <v>59204</v>
      </c>
      <c r="E23903" s="114">
        <v>45881</v>
      </c>
    </row>
    <row r="23904" spans="1:5" s="1" customFormat="1">
      <c r="A23904" s="5">
        <v>23903</v>
      </c>
      <c r="B23904" s="7" t="s">
        <v>37510</v>
      </c>
      <c r="C23904" s="7" t="s">
        <v>39361</v>
      </c>
      <c r="D23904" s="7" t="s">
        <v>37511</v>
      </c>
      <c r="E23904" s="114">
        <v>45895</v>
      </c>
    </row>
    <row r="23905" spans="1:5" s="1" customFormat="1">
      <c r="A23905" s="5">
        <v>23904</v>
      </c>
      <c r="B23905" s="7" t="s">
        <v>37512</v>
      </c>
      <c r="C23905" s="7" t="s">
        <v>39361</v>
      </c>
      <c r="D23905" s="7" t="s">
        <v>37513</v>
      </c>
      <c r="E23905" s="114">
        <v>45889</v>
      </c>
    </row>
    <row r="23906" spans="1:5" s="1" customFormat="1">
      <c r="A23906" s="5">
        <v>23905</v>
      </c>
      <c r="B23906" s="7" t="s">
        <v>37514</v>
      </c>
      <c r="C23906" s="7" t="s">
        <v>39361</v>
      </c>
      <c r="D23906" s="7" t="s">
        <v>59205</v>
      </c>
      <c r="E23906" s="114">
        <v>45889</v>
      </c>
    </row>
    <row r="23907" spans="1:5" s="1" customFormat="1">
      <c r="A23907" s="5">
        <v>23906</v>
      </c>
      <c r="B23907" s="7" t="s">
        <v>37515</v>
      </c>
      <c r="C23907" s="7" t="s">
        <v>39361</v>
      </c>
      <c r="D23907" s="7" t="s">
        <v>59206</v>
      </c>
      <c r="E23907" s="114">
        <v>45889</v>
      </c>
    </row>
    <row r="23908" spans="1:5" s="1" customFormat="1">
      <c r="A23908" s="5">
        <v>23907</v>
      </c>
      <c r="B23908" s="7" t="s">
        <v>37516</v>
      </c>
      <c r="C23908" s="7" t="s">
        <v>39361</v>
      </c>
      <c r="D23908" s="7" t="s">
        <v>37517</v>
      </c>
      <c r="E23908" s="114">
        <v>45895</v>
      </c>
    </row>
    <row r="23909" spans="1:5" s="1" customFormat="1">
      <c r="A23909" s="5">
        <v>23908</v>
      </c>
      <c r="B23909" s="7" t="s">
        <v>37518</v>
      </c>
      <c r="C23909" s="7" t="s">
        <v>39361</v>
      </c>
      <c r="D23909" s="7" t="s">
        <v>59207</v>
      </c>
      <c r="E23909" s="114">
        <v>45895</v>
      </c>
    </row>
    <row r="23910" spans="1:5" s="1" customFormat="1">
      <c r="A23910" s="5">
        <v>23909</v>
      </c>
      <c r="B23910" s="7" t="s">
        <v>37519</v>
      </c>
      <c r="C23910" s="7" t="s">
        <v>39361</v>
      </c>
      <c r="D23910" s="7" t="s">
        <v>59208</v>
      </c>
      <c r="E23910" s="114">
        <v>45895</v>
      </c>
    </row>
    <row r="23911" spans="1:5" s="1" customFormat="1">
      <c r="A23911" s="5">
        <v>23910</v>
      </c>
      <c r="B23911" s="7" t="s">
        <v>37520</v>
      </c>
      <c r="C23911" s="7" t="s">
        <v>39361</v>
      </c>
      <c r="D23911" s="7" t="s">
        <v>59209</v>
      </c>
      <c r="E23911" s="114">
        <v>45895</v>
      </c>
    </row>
    <row r="23912" spans="1:5" s="1" customFormat="1">
      <c r="A23912" s="5">
        <v>23911</v>
      </c>
      <c r="B23912" s="7" t="s">
        <v>37521</v>
      </c>
      <c r="C23912" s="7" t="s">
        <v>39361</v>
      </c>
      <c r="D23912" s="7" t="s">
        <v>59210</v>
      </c>
      <c r="E23912" s="114">
        <v>45895</v>
      </c>
    </row>
    <row r="23913" spans="1:5" s="1" customFormat="1">
      <c r="A23913" s="5">
        <v>23912</v>
      </c>
      <c r="B23913" s="7" t="s">
        <v>37522</v>
      </c>
      <c r="C23913" s="7" t="s">
        <v>39361</v>
      </c>
      <c r="D23913" s="7" t="s">
        <v>59211</v>
      </c>
      <c r="E23913" s="114">
        <v>45895</v>
      </c>
    </row>
    <row r="23914" spans="1:5" s="1" customFormat="1">
      <c r="A23914" s="5">
        <v>23913</v>
      </c>
      <c r="B23914" s="7" t="s">
        <v>37523</v>
      </c>
      <c r="C23914" s="7" t="s">
        <v>39361</v>
      </c>
      <c r="D23914" s="7" t="s">
        <v>59212</v>
      </c>
      <c r="E23914" s="114">
        <v>45895</v>
      </c>
    </row>
    <row r="23915" spans="1:5" s="1" customFormat="1">
      <c r="A23915" s="5">
        <v>23914</v>
      </c>
      <c r="B23915" s="7" t="s">
        <v>37524</v>
      </c>
      <c r="C23915" s="7" t="s">
        <v>39361</v>
      </c>
      <c r="D23915" s="7" t="s">
        <v>59213</v>
      </c>
      <c r="E23915" s="114">
        <v>45895</v>
      </c>
    </row>
    <row r="23916" spans="1:5" s="1" customFormat="1">
      <c r="A23916" s="5">
        <v>23915</v>
      </c>
      <c r="B23916" s="7" t="s">
        <v>37525</v>
      </c>
      <c r="C23916" s="7" t="s">
        <v>39361</v>
      </c>
      <c r="D23916" s="7" t="s">
        <v>59214</v>
      </c>
      <c r="E23916" s="114">
        <v>45895</v>
      </c>
    </row>
    <row r="23917" spans="1:5" s="1" customFormat="1">
      <c r="A23917" s="5">
        <v>23916</v>
      </c>
      <c r="B23917" s="7" t="s">
        <v>37526</v>
      </c>
      <c r="C23917" s="7" t="s">
        <v>39361</v>
      </c>
      <c r="D23917" s="7" t="s">
        <v>59215</v>
      </c>
      <c r="E23917" s="114">
        <v>45889</v>
      </c>
    </row>
    <row r="23918" spans="1:5" s="1" customFormat="1">
      <c r="A23918" s="5">
        <v>23917</v>
      </c>
      <c r="B23918" s="7" t="s">
        <v>37527</v>
      </c>
      <c r="C23918" s="7" t="s">
        <v>39361</v>
      </c>
      <c r="D23918" s="7" t="s">
        <v>59216</v>
      </c>
      <c r="E23918" s="114">
        <v>45889</v>
      </c>
    </row>
    <row r="23919" spans="1:5" s="1" customFormat="1">
      <c r="A23919" s="5">
        <v>23918</v>
      </c>
      <c r="B23919" s="7" t="s">
        <v>37528</v>
      </c>
      <c r="C23919" s="7" t="s">
        <v>39361</v>
      </c>
      <c r="D23919" s="7" t="s">
        <v>37529</v>
      </c>
      <c r="E23919" s="114">
        <v>45881</v>
      </c>
    </row>
    <row r="23920" spans="1:5" s="1" customFormat="1">
      <c r="A23920" s="5">
        <v>23919</v>
      </c>
      <c r="B23920" s="7" t="s">
        <v>37530</v>
      </c>
      <c r="C23920" s="7" t="s">
        <v>39361</v>
      </c>
      <c r="D23920" s="7" t="s">
        <v>59217</v>
      </c>
      <c r="E23920" s="114">
        <v>45881</v>
      </c>
    </row>
    <row r="23921" spans="1:5" s="1" customFormat="1">
      <c r="A23921" s="5">
        <v>23920</v>
      </c>
      <c r="B23921" s="7" t="s">
        <v>37531</v>
      </c>
      <c r="C23921" s="7" t="s">
        <v>39361</v>
      </c>
      <c r="D23921" s="7" t="s">
        <v>59218</v>
      </c>
      <c r="E23921" s="114">
        <v>45881</v>
      </c>
    </row>
    <row r="23922" spans="1:5" s="1" customFormat="1">
      <c r="A23922" s="5">
        <v>23921</v>
      </c>
      <c r="B23922" s="7" t="s">
        <v>37532</v>
      </c>
      <c r="C23922" s="7" t="s">
        <v>39361</v>
      </c>
      <c r="D23922" s="7" t="s">
        <v>37533</v>
      </c>
      <c r="E23922" s="114">
        <v>45881</v>
      </c>
    </row>
    <row r="23923" spans="1:5" s="1" customFormat="1">
      <c r="A23923" s="5">
        <v>23922</v>
      </c>
      <c r="B23923" s="7" t="s">
        <v>37534</v>
      </c>
      <c r="C23923" s="7" t="s">
        <v>39361</v>
      </c>
      <c r="D23923" s="7" t="s">
        <v>59219</v>
      </c>
      <c r="E23923" s="114">
        <v>45881</v>
      </c>
    </row>
    <row r="23924" spans="1:5" s="1" customFormat="1">
      <c r="A23924" s="5">
        <v>23923</v>
      </c>
      <c r="B23924" s="7" t="s">
        <v>37535</v>
      </c>
      <c r="C23924" s="7" t="s">
        <v>39361</v>
      </c>
      <c r="D23924" s="7" t="s">
        <v>59220</v>
      </c>
      <c r="E23924" s="114">
        <v>45895</v>
      </c>
    </row>
    <row r="23925" spans="1:5" s="1" customFormat="1">
      <c r="A23925" s="5">
        <v>23924</v>
      </c>
      <c r="B23925" s="7" t="s">
        <v>37536</v>
      </c>
      <c r="C23925" s="7" t="s">
        <v>39361</v>
      </c>
      <c r="D23925" s="7" t="s">
        <v>59221</v>
      </c>
      <c r="E23925" s="114">
        <v>45895</v>
      </c>
    </row>
    <row r="23926" spans="1:5" s="1" customFormat="1">
      <c r="A23926" s="5">
        <v>23925</v>
      </c>
      <c r="B23926" s="7" t="s">
        <v>37537</v>
      </c>
      <c r="C23926" s="7" t="s">
        <v>39361</v>
      </c>
      <c r="D23926" s="7" t="s">
        <v>59222</v>
      </c>
      <c r="E23926" s="114">
        <v>45895</v>
      </c>
    </row>
    <row r="23927" spans="1:5" s="1" customFormat="1">
      <c r="A23927" s="5">
        <v>23926</v>
      </c>
      <c r="B23927" s="7" t="s">
        <v>37538</v>
      </c>
      <c r="C23927" s="7" t="s">
        <v>39361</v>
      </c>
      <c r="D23927" s="7" t="s">
        <v>59223</v>
      </c>
      <c r="E23927" s="114">
        <v>45895</v>
      </c>
    </row>
    <row r="23928" spans="1:5" s="1" customFormat="1">
      <c r="A23928" s="5">
        <v>23927</v>
      </c>
      <c r="B23928" s="7" t="s">
        <v>37539</v>
      </c>
      <c r="C23928" s="7" t="s">
        <v>39361</v>
      </c>
      <c r="D23928" s="7" t="s">
        <v>59224</v>
      </c>
      <c r="E23928" s="114">
        <v>45895</v>
      </c>
    </row>
    <row r="23929" spans="1:5" s="1" customFormat="1">
      <c r="A23929" s="5">
        <v>23928</v>
      </c>
      <c r="B23929" s="7" t="s">
        <v>37540</v>
      </c>
      <c r="C23929" s="7" t="s">
        <v>39361</v>
      </c>
      <c r="D23929" s="7" t="s">
        <v>59225</v>
      </c>
      <c r="E23929" s="114">
        <v>45895</v>
      </c>
    </row>
    <row r="23930" spans="1:5" s="1" customFormat="1">
      <c r="A23930" s="5">
        <v>23929</v>
      </c>
      <c r="B23930" s="7" t="s">
        <v>37541</v>
      </c>
      <c r="C23930" s="7" t="s">
        <v>39361</v>
      </c>
      <c r="D23930" s="7" t="s">
        <v>59226</v>
      </c>
      <c r="E23930" s="114">
        <v>45895</v>
      </c>
    </row>
    <row r="23931" spans="1:5" s="1" customFormat="1">
      <c r="A23931" s="5">
        <v>23930</v>
      </c>
      <c r="B23931" s="7" t="s">
        <v>37542</v>
      </c>
      <c r="C23931" s="7" t="s">
        <v>39361</v>
      </c>
      <c r="D23931" s="7" t="s">
        <v>59227</v>
      </c>
      <c r="E23931" s="114">
        <v>45895</v>
      </c>
    </row>
    <row r="23932" spans="1:5" s="1" customFormat="1">
      <c r="A23932" s="5">
        <v>23931</v>
      </c>
      <c r="B23932" s="7" t="s">
        <v>37543</v>
      </c>
      <c r="C23932" s="7" t="s">
        <v>39361</v>
      </c>
      <c r="D23932" s="7" t="s">
        <v>59228</v>
      </c>
      <c r="E23932" s="114">
        <v>45895</v>
      </c>
    </row>
    <row r="23933" spans="1:5" s="1" customFormat="1">
      <c r="A23933" s="5">
        <v>23932</v>
      </c>
      <c r="B23933" s="7" t="s">
        <v>37544</v>
      </c>
      <c r="C23933" s="7" t="s">
        <v>39361</v>
      </c>
      <c r="D23933" s="7" t="s">
        <v>59229</v>
      </c>
      <c r="E23933" s="114">
        <v>45895</v>
      </c>
    </row>
    <row r="23934" spans="1:5" s="1" customFormat="1">
      <c r="A23934" s="5">
        <v>23933</v>
      </c>
      <c r="B23934" s="7" t="s">
        <v>37545</v>
      </c>
      <c r="C23934" s="7" t="s">
        <v>39361</v>
      </c>
      <c r="D23934" s="7" t="s">
        <v>59230</v>
      </c>
      <c r="E23934" s="114">
        <v>45895</v>
      </c>
    </row>
    <row r="23935" spans="1:5" s="1" customFormat="1">
      <c r="A23935" s="5">
        <v>23934</v>
      </c>
      <c r="B23935" s="7" t="s">
        <v>37546</v>
      </c>
      <c r="C23935" s="7" t="s">
        <v>39361</v>
      </c>
      <c r="D23935" s="7" t="s">
        <v>37547</v>
      </c>
      <c r="E23935" s="114">
        <v>45895</v>
      </c>
    </row>
    <row r="23936" spans="1:5" s="1" customFormat="1">
      <c r="A23936" s="5">
        <v>23935</v>
      </c>
      <c r="B23936" s="7" t="s">
        <v>37548</v>
      </c>
      <c r="C23936" s="7" t="s">
        <v>39361</v>
      </c>
      <c r="D23936" s="7" t="s">
        <v>59231</v>
      </c>
      <c r="E23936" s="114">
        <v>45895</v>
      </c>
    </row>
    <row r="23937" spans="1:5" s="1" customFormat="1">
      <c r="A23937" s="5">
        <v>23936</v>
      </c>
      <c r="B23937" s="7" t="s">
        <v>37549</v>
      </c>
      <c r="C23937" s="7" t="s">
        <v>39361</v>
      </c>
      <c r="D23937" s="7" t="s">
        <v>59232</v>
      </c>
      <c r="E23937" s="114">
        <v>45895</v>
      </c>
    </row>
    <row r="23938" spans="1:5" s="1" customFormat="1">
      <c r="A23938" s="5">
        <v>23937</v>
      </c>
      <c r="B23938" s="7" t="s">
        <v>37693</v>
      </c>
      <c r="C23938" s="7" t="s">
        <v>39361</v>
      </c>
      <c r="D23938" s="7" t="s">
        <v>37694</v>
      </c>
      <c r="E23938" s="114">
        <v>45923</v>
      </c>
    </row>
    <row r="23939" spans="1:5" s="1" customFormat="1">
      <c r="A23939" s="5">
        <v>23938</v>
      </c>
      <c r="B23939" s="7" t="s">
        <v>37695</v>
      </c>
      <c r="C23939" s="7" t="s">
        <v>39361</v>
      </c>
      <c r="D23939" s="7" t="s">
        <v>59284</v>
      </c>
      <c r="E23939" s="114">
        <v>45909</v>
      </c>
    </row>
    <row r="23940" spans="1:5" s="1" customFormat="1">
      <c r="A23940" s="5">
        <v>23939</v>
      </c>
      <c r="B23940" s="7" t="s">
        <v>37696</v>
      </c>
      <c r="C23940" s="7" t="s">
        <v>39361</v>
      </c>
      <c r="D23940" s="7" t="s">
        <v>59285</v>
      </c>
      <c r="E23940" s="114">
        <v>45909</v>
      </c>
    </row>
    <row r="23941" spans="1:5" s="1" customFormat="1">
      <c r="A23941" s="5">
        <v>23940</v>
      </c>
      <c r="B23941" s="7" t="s">
        <v>37697</v>
      </c>
      <c r="C23941" s="7" t="s">
        <v>39361</v>
      </c>
      <c r="D23941" s="7" t="s">
        <v>59286</v>
      </c>
      <c r="E23941" s="114">
        <v>45923</v>
      </c>
    </row>
    <row r="23942" spans="1:5" s="1" customFormat="1">
      <c r="A23942" s="5">
        <v>23941</v>
      </c>
      <c r="B23942" s="7" t="s">
        <v>37698</v>
      </c>
      <c r="C23942" s="7" t="s">
        <v>39361</v>
      </c>
      <c r="D23942" s="7" t="s">
        <v>59287</v>
      </c>
      <c r="E23942" s="114">
        <v>45923</v>
      </c>
    </row>
    <row r="23943" spans="1:5" s="1" customFormat="1">
      <c r="A23943" s="5">
        <v>23942</v>
      </c>
      <c r="B23943" s="7" t="s">
        <v>37699</v>
      </c>
      <c r="C23943" s="7" t="s">
        <v>39361</v>
      </c>
      <c r="D23943" s="7" t="s">
        <v>59288</v>
      </c>
      <c r="E23943" s="114">
        <v>45923</v>
      </c>
    </row>
    <row r="23944" spans="1:5" s="1" customFormat="1">
      <c r="A23944" s="5">
        <v>23943</v>
      </c>
      <c r="B23944" s="7" t="s">
        <v>37700</v>
      </c>
      <c r="C23944" s="7" t="s">
        <v>39361</v>
      </c>
      <c r="D23944" s="7" t="s">
        <v>59289</v>
      </c>
      <c r="E23944" s="114">
        <v>45923</v>
      </c>
    </row>
    <row r="23945" spans="1:5" s="1" customFormat="1">
      <c r="A23945" s="5">
        <v>23944</v>
      </c>
      <c r="B23945" s="7" t="s">
        <v>37701</v>
      </c>
      <c r="C23945" s="7" t="s">
        <v>39361</v>
      </c>
      <c r="D23945" s="7" t="s">
        <v>37702</v>
      </c>
      <c r="E23945" s="114">
        <v>45909</v>
      </c>
    </row>
    <row r="23946" spans="1:5" s="1" customFormat="1">
      <c r="A23946" s="5">
        <v>23945</v>
      </c>
      <c r="B23946" s="7" t="s">
        <v>37703</v>
      </c>
      <c r="C23946" s="7" t="s">
        <v>39361</v>
      </c>
      <c r="D23946" s="7" t="s">
        <v>59290</v>
      </c>
      <c r="E23946" s="114">
        <v>45923</v>
      </c>
    </row>
    <row r="23947" spans="1:5" s="1" customFormat="1">
      <c r="A23947" s="5">
        <v>23946</v>
      </c>
      <c r="B23947" s="7" t="s">
        <v>37704</v>
      </c>
      <c r="C23947" s="7" t="s">
        <v>39361</v>
      </c>
      <c r="D23947" s="7" t="s">
        <v>59291</v>
      </c>
      <c r="E23947" s="114">
        <v>45923</v>
      </c>
    </row>
    <row r="23948" spans="1:5" s="1" customFormat="1">
      <c r="A23948" s="5">
        <v>23947</v>
      </c>
      <c r="B23948" s="7" t="s">
        <v>37705</v>
      </c>
      <c r="C23948" s="7" t="s">
        <v>39361</v>
      </c>
      <c r="D23948" s="7" t="s">
        <v>59292</v>
      </c>
      <c r="E23948" s="114">
        <v>45909</v>
      </c>
    </row>
    <row r="23949" spans="1:5" s="1" customFormat="1">
      <c r="A23949" s="5">
        <v>23948</v>
      </c>
      <c r="B23949" s="7" t="s">
        <v>37706</v>
      </c>
      <c r="C23949" s="7" t="s">
        <v>39361</v>
      </c>
      <c r="D23949" s="7" t="s">
        <v>59293</v>
      </c>
      <c r="E23949" s="114">
        <v>45923</v>
      </c>
    </row>
    <row r="23950" spans="1:5" s="1" customFormat="1">
      <c r="A23950" s="5">
        <v>23949</v>
      </c>
      <c r="B23950" s="7" t="s">
        <v>37707</v>
      </c>
      <c r="C23950" s="7" t="s">
        <v>39361</v>
      </c>
      <c r="D23950" s="7" t="s">
        <v>59294</v>
      </c>
      <c r="E23950" s="114">
        <v>45909</v>
      </c>
    </row>
    <row r="23951" spans="1:5" s="1" customFormat="1">
      <c r="A23951" s="5">
        <v>23950</v>
      </c>
      <c r="B23951" s="7" t="s">
        <v>37708</v>
      </c>
      <c r="C23951" s="7" t="s">
        <v>39361</v>
      </c>
      <c r="D23951" s="7" t="s">
        <v>59295</v>
      </c>
      <c r="E23951" s="114">
        <v>45923</v>
      </c>
    </row>
    <row r="23952" spans="1:5" s="1" customFormat="1">
      <c r="A23952" s="5">
        <v>23951</v>
      </c>
      <c r="B23952" s="7" t="s">
        <v>37709</v>
      </c>
      <c r="C23952" s="7" t="s">
        <v>39361</v>
      </c>
      <c r="D23952" s="7" t="s">
        <v>59296</v>
      </c>
      <c r="E23952" s="114">
        <v>45909</v>
      </c>
    </row>
    <row r="23953" spans="1:5" s="1" customFormat="1">
      <c r="A23953" s="5">
        <v>23952</v>
      </c>
      <c r="B23953" s="7" t="s">
        <v>37710</v>
      </c>
      <c r="C23953" s="7" t="s">
        <v>39361</v>
      </c>
      <c r="D23953" s="7" t="s">
        <v>37711</v>
      </c>
      <c r="E23953" s="114">
        <v>45909</v>
      </c>
    </row>
    <row r="23954" spans="1:5" s="1" customFormat="1">
      <c r="A23954" s="5">
        <v>23953</v>
      </c>
      <c r="B23954" s="7" t="s">
        <v>37712</v>
      </c>
      <c r="C23954" s="7" t="s">
        <v>39361</v>
      </c>
      <c r="D23954" s="7" t="s">
        <v>59297</v>
      </c>
      <c r="E23954" s="114">
        <v>45923</v>
      </c>
    </row>
    <row r="23955" spans="1:5" s="1" customFormat="1">
      <c r="A23955" s="5">
        <v>23954</v>
      </c>
      <c r="B23955" s="7" t="s">
        <v>37713</v>
      </c>
      <c r="C23955" s="7" t="s">
        <v>39361</v>
      </c>
      <c r="D23955" s="7" t="s">
        <v>37714</v>
      </c>
      <c r="E23955" s="114">
        <v>45923</v>
      </c>
    </row>
    <row r="23956" spans="1:5" s="1" customFormat="1">
      <c r="A23956" s="5">
        <v>23955</v>
      </c>
      <c r="B23956" s="7" t="s">
        <v>37715</v>
      </c>
      <c r="C23956" s="7" t="s">
        <v>39361</v>
      </c>
      <c r="D23956" s="7" t="s">
        <v>59298</v>
      </c>
      <c r="E23956" s="114">
        <v>45923</v>
      </c>
    </row>
    <row r="23957" spans="1:5" s="1" customFormat="1">
      <c r="A23957" s="5">
        <v>23956</v>
      </c>
      <c r="B23957" s="7" t="s">
        <v>37716</v>
      </c>
      <c r="C23957" s="7" t="s">
        <v>39361</v>
      </c>
      <c r="D23957" s="7" t="s">
        <v>59299</v>
      </c>
      <c r="E23957" s="114">
        <v>45923</v>
      </c>
    </row>
    <row r="23958" spans="1:5" s="1" customFormat="1">
      <c r="A23958" s="5">
        <v>23957</v>
      </c>
      <c r="B23958" s="7" t="s">
        <v>37717</v>
      </c>
      <c r="C23958" s="7" t="s">
        <v>39361</v>
      </c>
      <c r="D23958" s="7" t="s">
        <v>59300</v>
      </c>
      <c r="E23958" s="114">
        <v>45923</v>
      </c>
    </row>
    <row r="23959" spans="1:5" s="1" customFormat="1">
      <c r="A23959" s="5">
        <v>23958</v>
      </c>
      <c r="B23959" s="7" t="s">
        <v>37718</v>
      </c>
      <c r="C23959" s="7" t="s">
        <v>39361</v>
      </c>
      <c r="D23959" s="7" t="s">
        <v>59301</v>
      </c>
      <c r="E23959" s="114">
        <v>45923</v>
      </c>
    </row>
    <row r="23960" spans="1:5" s="1" customFormat="1">
      <c r="A23960" s="5">
        <v>23959</v>
      </c>
      <c r="B23960" s="7" t="s">
        <v>37719</v>
      </c>
      <c r="C23960" s="7" t="s">
        <v>39361</v>
      </c>
      <c r="D23960" s="7" t="s">
        <v>59302</v>
      </c>
      <c r="E23960" s="114">
        <v>45923</v>
      </c>
    </row>
    <row r="23961" spans="1:5" s="1" customFormat="1">
      <c r="A23961" s="5">
        <v>23960</v>
      </c>
      <c r="B23961" s="7" t="s">
        <v>37720</v>
      </c>
      <c r="C23961" s="7" t="s">
        <v>39361</v>
      </c>
      <c r="D23961" s="7" t="s">
        <v>59303</v>
      </c>
      <c r="E23961" s="114">
        <v>45923</v>
      </c>
    </row>
    <row r="23962" spans="1:5" s="1" customFormat="1">
      <c r="A23962" s="5">
        <v>23961</v>
      </c>
      <c r="B23962" s="7" t="s">
        <v>37721</v>
      </c>
      <c r="C23962" s="7" t="s">
        <v>39361</v>
      </c>
      <c r="D23962" s="7" t="s">
        <v>59304</v>
      </c>
      <c r="E23962" s="114">
        <v>45923</v>
      </c>
    </row>
    <row r="23963" spans="1:5" s="1" customFormat="1">
      <c r="A23963" s="5">
        <v>23962</v>
      </c>
      <c r="B23963" s="7" t="s">
        <v>37722</v>
      </c>
      <c r="C23963" s="7" t="s">
        <v>39361</v>
      </c>
      <c r="D23963" s="7" t="s">
        <v>59305</v>
      </c>
      <c r="E23963" s="114">
        <v>45923</v>
      </c>
    </row>
    <row r="23964" spans="1:5" s="1" customFormat="1">
      <c r="A23964" s="5">
        <v>23963</v>
      </c>
      <c r="B23964" s="7" t="s">
        <v>37723</v>
      </c>
      <c r="C23964" s="7" t="s">
        <v>39361</v>
      </c>
      <c r="D23964" s="7" t="s">
        <v>59306</v>
      </c>
      <c r="E23964" s="114">
        <v>45923</v>
      </c>
    </row>
    <row r="23965" spans="1:5" s="1" customFormat="1">
      <c r="A23965" s="5">
        <v>23964</v>
      </c>
      <c r="B23965" s="7" t="s">
        <v>37724</v>
      </c>
      <c r="C23965" s="7" t="s">
        <v>39361</v>
      </c>
      <c r="D23965" s="7" t="s">
        <v>37725</v>
      </c>
      <c r="E23965" s="114">
        <v>45909</v>
      </c>
    </row>
    <row r="23966" spans="1:5" s="1" customFormat="1">
      <c r="A23966" s="5">
        <v>23965</v>
      </c>
      <c r="B23966" s="7" t="s">
        <v>37726</v>
      </c>
      <c r="C23966" s="7" t="s">
        <v>39361</v>
      </c>
      <c r="D23966" s="7" t="s">
        <v>59307</v>
      </c>
      <c r="E23966" s="114">
        <v>45909</v>
      </c>
    </row>
    <row r="23967" spans="1:5" s="1" customFormat="1">
      <c r="A23967" s="5">
        <v>23966</v>
      </c>
      <c r="B23967" s="7" t="s">
        <v>37727</v>
      </c>
      <c r="C23967" s="7" t="s">
        <v>39361</v>
      </c>
      <c r="D23967" s="7" t="s">
        <v>59308</v>
      </c>
      <c r="E23967" s="114">
        <v>45923</v>
      </c>
    </row>
    <row r="23968" spans="1:5" s="1" customFormat="1">
      <c r="A23968" s="5">
        <v>23967</v>
      </c>
      <c r="B23968" s="7" t="s">
        <v>37728</v>
      </c>
      <c r="C23968" s="7" t="s">
        <v>39361</v>
      </c>
      <c r="D23968" s="7" t="s">
        <v>59309</v>
      </c>
      <c r="E23968" s="114">
        <v>45909</v>
      </c>
    </row>
    <row r="23969" spans="1:5" s="1" customFormat="1">
      <c r="A23969" s="5">
        <v>23968</v>
      </c>
      <c r="B23969" s="7" t="s">
        <v>37729</v>
      </c>
      <c r="C23969" s="7" t="s">
        <v>39361</v>
      </c>
      <c r="D23969" s="7" t="s">
        <v>59310</v>
      </c>
      <c r="E23969" s="114">
        <v>45909</v>
      </c>
    </row>
    <row r="23970" spans="1:5" s="1" customFormat="1">
      <c r="A23970" s="5">
        <v>23969</v>
      </c>
      <c r="B23970" s="7" t="s">
        <v>37730</v>
      </c>
      <c r="C23970" s="7" t="s">
        <v>39361</v>
      </c>
      <c r="D23970" s="7" t="s">
        <v>59311</v>
      </c>
      <c r="E23970" s="114">
        <v>45909</v>
      </c>
    </row>
    <row r="23971" spans="1:5" s="1" customFormat="1">
      <c r="A23971" s="5">
        <v>23970</v>
      </c>
      <c r="B23971" s="7" t="s">
        <v>37731</v>
      </c>
      <c r="C23971" s="7" t="s">
        <v>39361</v>
      </c>
      <c r="D23971" s="7" t="s">
        <v>59312</v>
      </c>
      <c r="E23971" s="114">
        <v>45923</v>
      </c>
    </row>
    <row r="23972" spans="1:5" s="1" customFormat="1">
      <c r="A23972" s="5">
        <v>23971</v>
      </c>
      <c r="B23972" s="7" t="s">
        <v>37732</v>
      </c>
      <c r="C23972" s="7" t="s">
        <v>39361</v>
      </c>
      <c r="D23972" s="7" t="s">
        <v>37733</v>
      </c>
      <c r="E23972" s="114">
        <v>45923</v>
      </c>
    </row>
    <row r="23973" spans="1:5" s="1" customFormat="1">
      <c r="A23973" s="5">
        <v>23972</v>
      </c>
      <c r="B23973" s="7" t="s">
        <v>37734</v>
      </c>
      <c r="C23973" s="7" t="s">
        <v>39361</v>
      </c>
      <c r="D23973" s="7" t="s">
        <v>59313</v>
      </c>
      <c r="E23973" s="114">
        <v>45923</v>
      </c>
    </row>
    <row r="23974" spans="1:5" s="1" customFormat="1">
      <c r="A23974" s="5">
        <v>23973</v>
      </c>
      <c r="B23974" s="7" t="s">
        <v>37735</v>
      </c>
      <c r="C23974" s="7" t="s">
        <v>39361</v>
      </c>
      <c r="D23974" s="7" t="s">
        <v>59314</v>
      </c>
      <c r="E23974" s="114">
        <v>45923</v>
      </c>
    </row>
    <row r="23975" spans="1:5" s="1" customFormat="1">
      <c r="A23975" s="5">
        <v>23974</v>
      </c>
      <c r="B23975" s="7" t="s">
        <v>37736</v>
      </c>
      <c r="C23975" s="7" t="s">
        <v>39361</v>
      </c>
      <c r="D23975" s="7" t="s">
        <v>37737</v>
      </c>
      <c r="E23975" s="114">
        <v>45923</v>
      </c>
    </row>
    <row r="23976" spans="1:5" s="1" customFormat="1">
      <c r="A23976" s="5">
        <v>23975</v>
      </c>
      <c r="B23976" s="7" t="s">
        <v>37738</v>
      </c>
      <c r="C23976" s="7" t="s">
        <v>39361</v>
      </c>
      <c r="D23976" s="7" t="s">
        <v>37739</v>
      </c>
      <c r="E23976" s="114">
        <v>45923</v>
      </c>
    </row>
    <row r="23977" spans="1:5" s="1" customFormat="1">
      <c r="A23977" s="5">
        <v>23976</v>
      </c>
      <c r="B23977" s="7" t="s">
        <v>37740</v>
      </c>
      <c r="C23977" s="7" t="s">
        <v>39361</v>
      </c>
      <c r="D23977" s="7" t="s">
        <v>59315</v>
      </c>
      <c r="E23977" s="114">
        <v>45923</v>
      </c>
    </row>
    <row r="23978" spans="1:5" s="1" customFormat="1">
      <c r="A23978" s="5">
        <v>23977</v>
      </c>
      <c r="B23978" s="7" t="s">
        <v>37741</v>
      </c>
      <c r="C23978" s="7" t="s">
        <v>39361</v>
      </c>
      <c r="D23978" s="7" t="s">
        <v>37742</v>
      </c>
      <c r="E23978" s="114">
        <v>45923</v>
      </c>
    </row>
    <row r="23979" spans="1:5" s="1" customFormat="1">
      <c r="A23979" s="5">
        <v>23978</v>
      </c>
      <c r="B23979" s="7" t="s">
        <v>37743</v>
      </c>
      <c r="C23979" s="7" t="s">
        <v>39361</v>
      </c>
      <c r="D23979" s="7" t="s">
        <v>59316</v>
      </c>
      <c r="E23979" s="114">
        <v>45923</v>
      </c>
    </row>
    <row r="23980" spans="1:5" s="1" customFormat="1">
      <c r="A23980" s="5">
        <v>23979</v>
      </c>
      <c r="B23980" s="7" t="s">
        <v>37744</v>
      </c>
      <c r="C23980" s="7" t="s">
        <v>39361</v>
      </c>
      <c r="D23980" s="7" t="s">
        <v>59317</v>
      </c>
      <c r="E23980" s="114">
        <v>45923</v>
      </c>
    </row>
    <row r="23981" spans="1:5" s="1" customFormat="1">
      <c r="A23981" s="5">
        <v>23980</v>
      </c>
      <c r="B23981" s="7" t="s">
        <v>37745</v>
      </c>
      <c r="C23981" s="7" t="s">
        <v>39361</v>
      </c>
      <c r="D23981" s="7" t="s">
        <v>59318</v>
      </c>
      <c r="E23981" s="114">
        <v>45923</v>
      </c>
    </row>
    <row r="23982" spans="1:5" s="1" customFormat="1">
      <c r="A23982" s="5">
        <v>23981</v>
      </c>
      <c r="B23982" s="7" t="s">
        <v>37746</v>
      </c>
      <c r="C23982" s="7" t="s">
        <v>39361</v>
      </c>
      <c r="D23982" s="7" t="s">
        <v>59319</v>
      </c>
      <c r="E23982" s="114">
        <v>45923</v>
      </c>
    </row>
    <row r="23983" spans="1:5" s="1" customFormat="1">
      <c r="A23983" s="5">
        <v>23982</v>
      </c>
      <c r="B23983" s="7" t="s">
        <v>37876</v>
      </c>
      <c r="C23983" s="7" t="s">
        <v>39361</v>
      </c>
      <c r="D23983" s="7" t="s">
        <v>59373</v>
      </c>
      <c r="E23983" s="114">
        <v>45944</v>
      </c>
    </row>
    <row r="23984" spans="1:5" s="1" customFormat="1">
      <c r="A23984" s="5">
        <v>23983</v>
      </c>
      <c r="B23984" s="7" t="s">
        <v>37877</v>
      </c>
      <c r="C23984" s="7" t="s">
        <v>39361</v>
      </c>
      <c r="D23984" s="7" t="s">
        <v>59374</v>
      </c>
      <c r="E23984" s="114">
        <v>45944</v>
      </c>
    </row>
    <row r="23985" spans="1:5" s="1" customFormat="1">
      <c r="A23985" s="5">
        <v>23984</v>
      </c>
      <c r="B23985" s="7" t="s">
        <v>37878</v>
      </c>
      <c r="C23985" s="7" t="s">
        <v>39361</v>
      </c>
      <c r="D23985" s="7" t="s">
        <v>59375</v>
      </c>
      <c r="E23985" s="114">
        <v>45944</v>
      </c>
    </row>
    <row r="23986" spans="1:5" s="1" customFormat="1">
      <c r="A23986" s="5">
        <v>23985</v>
      </c>
      <c r="B23986" s="7" t="s">
        <v>37879</v>
      </c>
      <c r="C23986" s="7" t="s">
        <v>39361</v>
      </c>
      <c r="D23986" s="7" t="s">
        <v>59376</v>
      </c>
      <c r="E23986" s="114">
        <v>45958</v>
      </c>
    </row>
    <row r="23987" spans="1:5" s="1" customFormat="1">
      <c r="A23987" s="5">
        <v>23986</v>
      </c>
      <c r="B23987" s="7" t="s">
        <v>37880</v>
      </c>
      <c r="C23987" s="7" t="s">
        <v>39361</v>
      </c>
      <c r="D23987" s="7" t="s">
        <v>37881</v>
      </c>
      <c r="E23987" s="114">
        <v>45958</v>
      </c>
    </row>
    <row r="23988" spans="1:5" s="1" customFormat="1">
      <c r="A23988" s="5">
        <v>23987</v>
      </c>
      <c r="B23988" s="7" t="s">
        <v>37882</v>
      </c>
      <c r="C23988" s="7" t="s">
        <v>39361</v>
      </c>
      <c r="D23988" s="7" t="s">
        <v>59377</v>
      </c>
      <c r="E23988" s="114">
        <v>45958</v>
      </c>
    </row>
    <row r="23989" spans="1:5" s="1" customFormat="1">
      <c r="A23989" s="5">
        <v>23988</v>
      </c>
      <c r="B23989" s="7" t="s">
        <v>37883</v>
      </c>
      <c r="C23989" s="7" t="s">
        <v>39361</v>
      </c>
      <c r="D23989" s="7" t="s">
        <v>59378</v>
      </c>
      <c r="E23989" s="114">
        <v>45944</v>
      </c>
    </row>
    <row r="23990" spans="1:5" s="1" customFormat="1">
      <c r="A23990" s="5">
        <v>23989</v>
      </c>
      <c r="B23990" s="7" t="s">
        <v>37884</v>
      </c>
      <c r="C23990" s="7" t="s">
        <v>39361</v>
      </c>
      <c r="D23990" s="7" t="s">
        <v>59379</v>
      </c>
      <c r="E23990" s="114">
        <v>45944</v>
      </c>
    </row>
    <row r="23991" spans="1:5" s="1" customFormat="1">
      <c r="A23991" s="5">
        <v>23990</v>
      </c>
      <c r="B23991" s="7" t="s">
        <v>37885</v>
      </c>
      <c r="C23991" s="7" t="s">
        <v>39361</v>
      </c>
      <c r="D23991" s="7" t="s">
        <v>37886</v>
      </c>
      <c r="E23991" s="114">
        <v>45944</v>
      </c>
    </row>
    <row r="23992" spans="1:5" s="1" customFormat="1">
      <c r="A23992" s="5">
        <v>23991</v>
      </c>
      <c r="B23992" s="7" t="s">
        <v>37887</v>
      </c>
      <c r="C23992" s="7" t="s">
        <v>39361</v>
      </c>
      <c r="D23992" s="7" t="s">
        <v>59380</v>
      </c>
      <c r="E23992" s="114">
        <v>45958</v>
      </c>
    </row>
    <row r="23993" spans="1:5" s="1" customFormat="1">
      <c r="A23993" s="5">
        <v>23992</v>
      </c>
      <c r="B23993" s="7" t="s">
        <v>37888</v>
      </c>
      <c r="C23993" s="7" t="s">
        <v>39361</v>
      </c>
      <c r="D23993" s="7" t="s">
        <v>59381</v>
      </c>
      <c r="E23993" s="114">
        <v>45944</v>
      </c>
    </row>
    <row r="23994" spans="1:5" s="1" customFormat="1">
      <c r="A23994" s="5">
        <v>23993</v>
      </c>
      <c r="B23994" s="7" t="s">
        <v>37889</v>
      </c>
      <c r="C23994" s="7" t="s">
        <v>39361</v>
      </c>
      <c r="D23994" s="7" t="s">
        <v>59382</v>
      </c>
      <c r="E23994" s="114">
        <v>45944</v>
      </c>
    </row>
    <row r="23995" spans="1:5" s="1" customFormat="1">
      <c r="A23995" s="5">
        <v>23994</v>
      </c>
      <c r="B23995" s="7" t="s">
        <v>37890</v>
      </c>
      <c r="C23995" s="7" t="s">
        <v>39361</v>
      </c>
      <c r="D23995" s="7" t="s">
        <v>59383</v>
      </c>
      <c r="E23995" s="114">
        <v>45958</v>
      </c>
    </row>
    <row r="23996" spans="1:5" s="1" customFormat="1">
      <c r="A23996" s="5">
        <v>23995</v>
      </c>
      <c r="B23996" s="7" t="s">
        <v>37891</v>
      </c>
      <c r="C23996" s="7" t="s">
        <v>39361</v>
      </c>
      <c r="D23996" s="7" t="s">
        <v>37892</v>
      </c>
      <c r="E23996" s="114">
        <v>45944</v>
      </c>
    </row>
    <row r="23997" spans="1:5" s="1" customFormat="1">
      <c r="A23997" s="5">
        <v>23996</v>
      </c>
      <c r="B23997" s="7" t="s">
        <v>37893</v>
      </c>
      <c r="C23997" s="7" t="s">
        <v>39361</v>
      </c>
      <c r="D23997" s="7" t="s">
        <v>37894</v>
      </c>
      <c r="E23997" s="114">
        <v>45958</v>
      </c>
    </row>
    <row r="23998" spans="1:5" s="1" customFormat="1">
      <c r="A23998" s="5">
        <v>23997</v>
      </c>
      <c r="B23998" s="7" t="s">
        <v>37895</v>
      </c>
      <c r="C23998" s="7" t="s">
        <v>39361</v>
      </c>
      <c r="D23998" s="7" t="s">
        <v>59384</v>
      </c>
      <c r="E23998" s="114">
        <v>45958</v>
      </c>
    </row>
    <row r="23999" spans="1:5" s="1" customFormat="1">
      <c r="A23999" s="5">
        <v>23998</v>
      </c>
      <c r="B23999" s="7" t="s">
        <v>37896</v>
      </c>
      <c r="C23999" s="7" t="s">
        <v>39361</v>
      </c>
      <c r="D23999" s="7" t="s">
        <v>59385</v>
      </c>
      <c r="E23999" s="114">
        <v>45958</v>
      </c>
    </row>
    <row r="24000" spans="1:5" s="1" customFormat="1">
      <c r="A24000" s="5">
        <v>23999</v>
      </c>
      <c r="B24000" s="7" t="s">
        <v>37897</v>
      </c>
      <c r="C24000" s="7" t="s">
        <v>39361</v>
      </c>
      <c r="D24000" s="7" t="s">
        <v>59386</v>
      </c>
      <c r="E24000" s="114">
        <v>45958</v>
      </c>
    </row>
    <row r="24001" spans="1:5" s="1" customFormat="1">
      <c r="A24001" s="5">
        <v>24000</v>
      </c>
      <c r="B24001" s="7" t="s">
        <v>37898</v>
      </c>
      <c r="C24001" s="7" t="s">
        <v>39361</v>
      </c>
      <c r="D24001" s="7" t="s">
        <v>59387</v>
      </c>
      <c r="E24001" s="114">
        <v>45958</v>
      </c>
    </row>
    <row r="24002" spans="1:5" s="1" customFormat="1">
      <c r="A24002" s="5">
        <v>24001</v>
      </c>
      <c r="B24002" s="7" t="s">
        <v>37899</v>
      </c>
      <c r="C24002" s="7" t="s">
        <v>39361</v>
      </c>
      <c r="D24002" s="7" t="s">
        <v>37900</v>
      </c>
      <c r="E24002" s="114">
        <v>45958</v>
      </c>
    </row>
    <row r="24003" spans="1:5" s="1" customFormat="1">
      <c r="A24003" s="5">
        <v>24002</v>
      </c>
      <c r="B24003" s="7" t="s">
        <v>37901</v>
      </c>
      <c r="C24003" s="7" t="s">
        <v>39361</v>
      </c>
      <c r="D24003" s="7" t="s">
        <v>59388</v>
      </c>
      <c r="E24003" s="114">
        <v>45958</v>
      </c>
    </row>
    <row r="24004" spans="1:5" s="1" customFormat="1">
      <c r="A24004" s="5">
        <v>24003</v>
      </c>
      <c r="B24004" s="7" t="s">
        <v>37902</v>
      </c>
      <c r="C24004" s="7" t="s">
        <v>39361</v>
      </c>
      <c r="D24004" s="7" t="s">
        <v>59389</v>
      </c>
      <c r="E24004" s="114">
        <v>45958</v>
      </c>
    </row>
    <row r="24005" spans="1:5" s="1" customFormat="1">
      <c r="A24005" s="5">
        <v>24004</v>
      </c>
      <c r="B24005" s="7" t="s">
        <v>37903</v>
      </c>
      <c r="C24005" s="7" t="s">
        <v>39361</v>
      </c>
      <c r="D24005" s="7" t="s">
        <v>59390</v>
      </c>
      <c r="E24005" s="114">
        <v>45958</v>
      </c>
    </row>
    <row r="24006" spans="1:5" s="1" customFormat="1">
      <c r="A24006" s="5">
        <v>24005</v>
      </c>
      <c r="B24006" s="7" t="s">
        <v>37904</v>
      </c>
      <c r="C24006" s="7" t="s">
        <v>39361</v>
      </c>
      <c r="D24006" s="7" t="s">
        <v>59391</v>
      </c>
      <c r="E24006" s="114">
        <v>45958</v>
      </c>
    </row>
    <row r="24007" spans="1:5" s="1" customFormat="1">
      <c r="A24007" s="5">
        <v>24006</v>
      </c>
      <c r="B24007" s="7" t="s">
        <v>37905</v>
      </c>
      <c r="C24007" s="7" t="s">
        <v>39361</v>
      </c>
      <c r="D24007" s="7" t="s">
        <v>59392</v>
      </c>
      <c r="E24007" s="114">
        <v>45958</v>
      </c>
    </row>
    <row r="24008" spans="1:5" s="1" customFormat="1">
      <c r="A24008" s="5">
        <v>24007</v>
      </c>
      <c r="B24008" s="7" t="s">
        <v>37906</v>
      </c>
      <c r="C24008" s="7" t="s">
        <v>39361</v>
      </c>
      <c r="D24008" s="7" t="s">
        <v>59393</v>
      </c>
      <c r="E24008" s="114">
        <v>45958</v>
      </c>
    </row>
    <row r="24009" spans="1:5" s="1" customFormat="1">
      <c r="A24009" s="5">
        <v>24008</v>
      </c>
      <c r="B24009" s="7" t="s">
        <v>37907</v>
      </c>
      <c r="C24009" s="7" t="s">
        <v>39361</v>
      </c>
      <c r="D24009" s="7" t="s">
        <v>37908</v>
      </c>
      <c r="E24009" s="114">
        <v>45944</v>
      </c>
    </row>
    <row r="24010" spans="1:5" s="1" customFormat="1">
      <c r="A24010" s="5">
        <v>24009</v>
      </c>
      <c r="B24010" s="7" t="s">
        <v>37909</v>
      </c>
      <c r="C24010" s="7" t="s">
        <v>39361</v>
      </c>
      <c r="D24010" s="7" t="s">
        <v>59394</v>
      </c>
      <c r="E24010" s="114">
        <v>45944</v>
      </c>
    </row>
    <row r="24011" spans="1:5" s="1" customFormat="1">
      <c r="A24011" s="5">
        <v>24010</v>
      </c>
      <c r="B24011" s="7" t="s">
        <v>37910</v>
      </c>
      <c r="C24011" s="7" t="s">
        <v>39361</v>
      </c>
      <c r="D24011" s="7" t="s">
        <v>59395</v>
      </c>
      <c r="E24011" s="114">
        <v>45944</v>
      </c>
    </row>
    <row r="24012" spans="1:5" s="1" customFormat="1">
      <c r="A24012" s="5">
        <v>24011</v>
      </c>
      <c r="B24012" s="7" t="s">
        <v>37911</v>
      </c>
      <c r="C24012" s="7" t="s">
        <v>39361</v>
      </c>
      <c r="D24012" s="7" t="s">
        <v>59396</v>
      </c>
      <c r="E24012" s="114">
        <v>45944</v>
      </c>
    </row>
    <row r="24013" spans="1:5" s="1" customFormat="1">
      <c r="A24013" s="5">
        <v>24012</v>
      </c>
      <c r="B24013" s="7" t="s">
        <v>37912</v>
      </c>
      <c r="C24013" s="7" t="s">
        <v>39361</v>
      </c>
      <c r="D24013" s="7" t="s">
        <v>59397</v>
      </c>
      <c r="E24013" s="114">
        <v>45944</v>
      </c>
    </row>
    <row r="24014" spans="1:5" s="1" customFormat="1">
      <c r="A24014" s="5">
        <v>24013</v>
      </c>
      <c r="B24014" s="7" t="s">
        <v>37913</v>
      </c>
      <c r="C24014" s="7" t="s">
        <v>39361</v>
      </c>
      <c r="D24014" s="7" t="s">
        <v>59398</v>
      </c>
      <c r="E24014" s="114">
        <v>45958</v>
      </c>
    </row>
    <row r="24015" spans="1:5" s="1" customFormat="1">
      <c r="A24015" s="5">
        <v>24014</v>
      </c>
      <c r="B24015" s="7" t="s">
        <v>37914</v>
      </c>
      <c r="C24015" s="7" t="s">
        <v>39361</v>
      </c>
      <c r="D24015" s="7" t="s">
        <v>59399</v>
      </c>
      <c r="E24015" s="114">
        <v>45958</v>
      </c>
    </row>
    <row r="24016" spans="1:5" s="1" customFormat="1">
      <c r="A24016" s="5">
        <v>24015</v>
      </c>
      <c r="B24016" s="7" t="s">
        <v>37915</v>
      </c>
      <c r="C24016" s="7" t="s">
        <v>39361</v>
      </c>
      <c r="D24016" s="7" t="s">
        <v>59400</v>
      </c>
      <c r="E24016" s="114">
        <v>45958</v>
      </c>
    </row>
    <row r="24017" spans="1:5" s="1" customFormat="1">
      <c r="A24017" s="5">
        <v>24016</v>
      </c>
      <c r="B24017" s="7" t="s">
        <v>37916</v>
      </c>
      <c r="C24017" s="7" t="s">
        <v>39361</v>
      </c>
      <c r="D24017" s="7" t="s">
        <v>59401</v>
      </c>
      <c r="E24017" s="114">
        <v>45958</v>
      </c>
    </row>
    <row r="24018" spans="1:5" s="1" customFormat="1">
      <c r="A24018" s="5">
        <v>24017</v>
      </c>
      <c r="B24018" s="7" t="s">
        <v>37917</v>
      </c>
      <c r="C24018" s="7" t="s">
        <v>39361</v>
      </c>
      <c r="D24018" s="7" t="s">
        <v>59402</v>
      </c>
      <c r="E24018" s="114">
        <v>45958</v>
      </c>
    </row>
    <row r="24019" spans="1:5" s="1" customFormat="1">
      <c r="A24019" s="5">
        <v>24018</v>
      </c>
      <c r="B24019" s="7" t="s">
        <v>37918</v>
      </c>
      <c r="C24019" s="7" t="s">
        <v>39361</v>
      </c>
      <c r="D24019" s="7" t="s">
        <v>59403</v>
      </c>
      <c r="E24019" s="114">
        <v>45958</v>
      </c>
    </row>
    <row r="24020" spans="1:5" s="1" customFormat="1">
      <c r="A24020" s="5">
        <v>24019</v>
      </c>
      <c r="B24020" s="7" t="s">
        <v>37919</v>
      </c>
      <c r="C24020" s="7" t="s">
        <v>39361</v>
      </c>
      <c r="D24020" s="7" t="s">
        <v>37920</v>
      </c>
      <c r="E24020" s="114">
        <v>45958</v>
      </c>
    </row>
    <row r="24021" spans="1:5" s="1" customFormat="1">
      <c r="A24021" s="5">
        <v>24020</v>
      </c>
      <c r="B24021" s="7" t="s">
        <v>37921</v>
      </c>
      <c r="C24021" s="7" t="s">
        <v>39361</v>
      </c>
      <c r="D24021" s="7" t="s">
        <v>59404</v>
      </c>
      <c r="E24021" s="114">
        <v>45958</v>
      </c>
    </row>
    <row r="24022" spans="1:5" s="1" customFormat="1">
      <c r="A24022" s="5">
        <v>24021</v>
      </c>
      <c r="B24022" s="7" t="s">
        <v>37922</v>
      </c>
      <c r="C24022" s="7" t="s">
        <v>39361</v>
      </c>
      <c r="D24022" s="7" t="s">
        <v>37923</v>
      </c>
      <c r="E24022" s="114">
        <v>45958</v>
      </c>
    </row>
    <row r="24023" spans="1:5" s="1" customFormat="1">
      <c r="A24023" s="5">
        <v>24022</v>
      </c>
      <c r="B24023" s="7" t="s">
        <v>37924</v>
      </c>
      <c r="C24023" s="7" t="s">
        <v>39361</v>
      </c>
      <c r="D24023" s="7" t="s">
        <v>59405</v>
      </c>
      <c r="E24023" s="114">
        <v>45958</v>
      </c>
    </row>
    <row r="24024" spans="1:5" s="1" customFormat="1">
      <c r="A24024" s="5">
        <v>24023</v>
      </c>
      <c r="B24024" s="7" t="s">
        <v>37925</v>
      </c>
      <c r="C24024" s="7" t="s">
        <v>39361</v>
      </c>
      <c r="D24024" s="7" t="s">
        <v>59406</v>
      </c>
      <c r="E24024" s="114">
        <v>45958</v>
      </c>
    </row>
    <row r="24025" spans="1:5" s="1" customFormat="1">
      <c r="A24025" s="5">
        <v>24024</v>
      </c>
      <c r="B24025" s="7" t="s">
        <v>37926</v>
      </c>
      <c r="C24025" s="7" t="s">
        <v>39361</v>
      </c>
      <c r="D24025" s="7" t="s">
        <v>59407</v>
      </c>
      <c r="E24025" s="114">
        <v>45958</v>
      </c>
    </row>
    <row r="24026" spans="1:5" s="1" customFormat="1">
      <c r="A24026" s="5">
        <v>24025</v>
      </c>
      <c r="B24026" s="7" t="s">
        <v>37927</v>
      </c>
      <c r="C24026" s="7" t="s">
        <v>39361</v>
      </c>
      <c r="D24026" s="7" t="s">
        <v>59408</v>
      </c>
      <c r="E24026" s="114">
        <v>45958</v>
      </c>
    </row>
    <row r="24027" spans="1:5" s="1" customFormat="1">
      <c r="A24027" s="5">
        <v>24026</v>
      </c>
      <c r="B24027" s="7" t="s">
        <v>38035</v>
      </c>
      <c r="C24027" s="7" t="s">
        <v>39361</v>
      </c>
      <c r="D24027" s="7" t="s">
        <v>59451</v>
      </c>
      <c r="E24027" s="114">
        <v>45972</v>
      </c>
    </row>
    <row r="24028" spans="1:5" s="1" customFormat="1">
      <c r="A24028" s="5">
        <v>24027</v>
      </c>
      <c r="B24028" s="7" t="s">
        <v>38036</v>
      </c>
      <c r="C24028" s="7" t="s">
        <v>39361</v>
      </c>
      <c r="D24028" s="7" t="s">
        <v>59452</v>
      </c>
      <c r="E24028" s="114">
        <v>45972</v>
      </c>
    </row>
    <row r="24029" spans="1:5" s="1" customFormat="1">
      <c r="A24029" s="5">
        <v>24028</v>
      </c>
      <c r="B24029" s="7" t="s">
        <v>38037</v>
      </c>
      <c r="C24029" s="7" t="s">
        <v>39361</v>
      </c>
      <c r="D24029" s="7" t="s">
        <v>59453</v>
      </c>
      <c r="E24029" s="114">
        <v>45986</v>
      </c>
    </row>
    <row r="24030" spans="1:5" s="1" customFormat="1">
      <c r="A24030" s="5">
        <v>24029</v>
      </c>
      <c r="B24030" s="7" t="s">
        <v>38038</v>
      </c>
      <c r="C24030" s="7" t="s">
        <v>39361</v>
      </c>
      <c r="D24030" s="7" t="s">
        <v>59454</v>
      </c>
      <c r="E24030" s="114">
        <v>45986</v>
      </c>
    </row>
    <row r="24031" spans="1:5" s="1" customFormat="1">
      <c r="A24031" s="5">
        <v>24030</v>
      </c>
      <c r="B24031" s="7" t="s">
        <v>38039</v>
      </c>
      <c r="C24031" s="7" t="s">
        <v>39361</v>
      </c>
      <c r="D24031" s="7" t="s">
        <v>59455</v>
      </c>
      <c r="E24031" s="114">
        <v>45986</v>
      </c>
    </row>
    <row r="24032" spans="1:5" s="1" customFormat="1">
      <c r="A24032" s="5">
        <v>24031</v>
      </c>
      <c r="B24032" s="7" t="s">
        <v>38040</v>
      </c>
      <c r="C24032" s="7" t="s">
        <v>39361</v>
      </c>
      <c r="D24032" s="7" t="s">
        <v>59456</v>
      </c>
      <c r="E24032" s="114">
        <v>45972</v>
      </c>
    </row>
    <row r="24033" spans="1:5" s="1" customFormat="1">
      <c r="A24033" s="5">
        <v>24032</v>
      </c>
      <c r="B24033" s="7" t="s">
        <v>38041</v>
      </c>
      <c r="C24033" s="7" t="s">
        <v>39361</v>
      </c>
      <c r="D24033" s="7" t="s">
        <v>59457</v>
      </c>
      <c r="E24033" s="114">
        <v>45986</v>
      </c>
    </row>
    <row r="24034" spans="1:5" s="1" customFormat="1">
      <c r="A24034" s="5">
        <v>24033</v>
      </c>
      <c r="B24034" s="7" t="s">
        <v>38042</v>
      </c>
      <c r="C24034" s="7" t="s">
        <v>39361</v>
      </c>
      <c r="D24034" s="7" t="s">
        <v>59458</v>
      </c>
      <c r="E24034" s="114">
        <v>45986</v>
      </c>
    </row>
    <row r="24035" spans="1:5" s="1" customFormat="1">
      <c r="A24035" s="5">
        <v>24034</v>
      </c>
      <c r="B24035" s="7" t="s">
        <v>38043</v>
      </c>
      <c r="C24035" s="7" t="s">
        <v>39361</v>
      </c>
      <c r="D24035" s="7" t="s">
        <v>59459</v>
      </c>
      <c r="E24035" s="114">
        <v>45972</v>
      </c>
    </row>
    <row r="24036" spans="1:5" s="1" customFormat="1">
      <c r="A24036" s="5">
        <v>24035</v>
      </c>
      <c r="B24036" s="7" t="s">
        <v>38044</v>
      </c>
      <c r="C24036" s="7" t="s">
        <v>39361</v>
      </c>
      <c r="D24036" s="7" t="s">
        <v>59460</v>
      </c>
      <c r="E24036" s="114">
        <v>45972</v>
      </c>
    </row>
    <row r="24037" spans="1:5" s="1" customFormat="1">
      <c r="A24037" s="5">
        <v>24036</v>
      </c>
      <c r="B24037" s="7" t="s">
        <v>38045</v>
      </c>
      <c r="C24037" s="7" t="s">
        <v>39361</v>
      </c>
      <c r="D24037" s="7" t="s">
        <v>59461</v>
      </c>
      <c r="E24037" s="114">
        <v>45986</v>
      </c>
    </row>
    <row r="24038" spans="1:5" s="1" customFormat="1">
      <c r="A24038" s="5">
        <v>24037</v>
      </c>
      <c r="B24038" s="7" t="s">
        <v>38046</v>
      </c>
      <c r="C24038" s="7" t="s">
        <v>39361</v>
      </c>
      <c r="D24038" s="7" t="s">
        <v>38047</v>
      </c>
      <c r="E24038" s="114">
        <v>45972</v>
      </c>
    </row>
    <row r="24039" spans="1:5" s="1" customFormat="1">
      <c r="A24039" s="5">
        <v>24038</v>
      </c>
      <c r="B24039" s="7" t="s">
        <v>38048</v>
      </c>
      <c r="C24039" s="7" t="s">
        <v>39361</v>
      </c>
      <c r="D24039" s="7" t="s">
        <v>59462</v>
      </c>
      <c r="E24039" s="114">
        <v>45986</v>
      </c>
    </row>
    <row r="24040" spans="1:5" s="1" customFormat="1">
      <c r="A24040" s="5">
        <v>24039</v>
      </c>
      <c r="B24040" s="7" t="s">
        <v>38049</v>
      </c>
      <c r="C24040" s="7" t="s">
        <v>39361</v>
      </c>
      <c r="D24040" s="7" t="s">
        <v>38050</v>
      </c>
      <c r="E24040" s="114">
        <v>45972</v>
      </c>
    </row>
    <row r="24041" spans="1:5" s="1" customFormat="1">
      <c r="A24041" s="5">
        <v>24040</v>
      </c>
      <c r="B24041" s="7" t="s">
        <v>38051</v>
      </c>
      <c r="C24041" s="7" t="s">
        <v>39361</v>
      </c>
      <c r="D24041" s="7" t="s">
        <v>59463</v>
      </c>
      <c r="E24041" s="114">
        <v>45986</v>
      </c>
    </row>
    <row r="24042" spans="1:5" s="1" customFormat="1">
      <c r="A24042" s="5">
        <v>24041</v>
      </c>
      <c r="B24042" s="7" t="s">
        <v>38052</v>
      </c>
      <c r="C24042" s="7" t="s">
        <v>39361</v>
      </c>
      <c r="D24042" s="7" t="s">
        <v>59464</v>
      </c>
      <c r="E24042" s="114">
        <v>45986</v>
      </c>
    </row>
    <row r="24043" spans="1:5" s="1" customFormat="1">
      <c r="A24043" s="5">
        <v>24042</v>
      </c>
      <c r="B24043" s="7" t="s">
        <v>38053</v>
      </c>
      <c r="C24043" s="7" t="s">
        <v>39361</v>
      </c>
      <c r="D24043" s="7" t="s">
        <v>59465</v>
      </c>
      <c r="E24043" s="114">
        <v>45986</v>
      </c>
    </row>
    <row r="24044" spans="1:5" s="1" customFormat="1">
      <c r="A24044" s="5">
        <v>24043</v>
      </c>
      <c r="B24044" s="7" t="s">
        <v>38054</v>
      </c>
      <c r="C24044" s="7" t="s">
        <v>39361</v>
      </c>
      <c r="D24044" s="7" t="s">
        <v>59466</v>
      </c>
      <c r="E24044" s="114">
        <v>45986</v>
      </c>
    </row>
    <row r="24045" spans="1:5" s="1" customFormat="1">
      <c r="A24045" s="5">
        <v>24044</v>
      </c>
      <c r="B24045" s="7" t="s">
        <v>38055</v>
      </c>
      <c r="C24045" s="7" t="s">
        <v>39361</v>
      </c>
      <c r="D24045" s="7" t="s">
        <v>38056</v>
      </c>
      <c r="E24045" s="114">
        <v>45986</v>
      </c>
    </row>
    <row r="24046" spans="1:5" s="1" customFormat="1">
      <c r="A24046" s="5">
        <v>24045</v>
      </c>
      <c r="B24046" s="7" t="s">
        <v>38057</v>
      </c>
      <c r="C24046" s="7" t="s">
        <v>39361</v>
      </c>
      <c r="D24046" s="7" t="s">
        <v>59467</v>
      </c>
      <c r="E24046" s="114">
        <v>45986</v>
      </c>
    </row>
    <row r="24047" spans="1:5" s="1" customFormat="1">
      <c r="A24047" s="5">
        <v>24046</v>
      </c>
      <c r="B24047" s="7" t="s">
        <v>38058</v>
      </c>
      <c r="C24047" s="7" t="s">
        <v>39361</v>
      </c>
      <c r="D24047" s="7" t="s">
        <v>59468</v>
      </c>
      <c r="E24047" s="114">
        <v>45986</v>
      </c>
    </row>
    <row r="24048" spans="1:5" s="1" customFormat="1">
      <c r="A24048" s="5">
        <v>24047</v>
      </c>
      <c r="B24048" s="7" t="s">
        <v>38059</v>
      </c>
      <c r="C24048" s="7" t="s">
        <v>39361</v>
      </c>
      <c r="D24048" s="7" t="s">
        <v>59469</v>
      </c>
      <c r="E24048" s="114">
        <v>45986</v>
      </c>
    </row>
    <row r="24049" spans="1:5" s="1" customFormat="1">
      <c r="A24049" s="5">
        <v>24048</v>
      </c>
      <c r="B24049" s="7" t="s">
        <v>38060</v>
      </c>
      <c r="C24049" s="7" t="s">
        <v>39361</v>
      </c>
      <c r="D24049" s="7" t="s">
        <v>38061</v>
      </c>
      <c r="E24049" s="114">
        <v>45972</v>
      </c>
    </row>
    <row r="24050" spans="1:5" s="1" customFormat="1">
      <c r="A24050" s="5">
        <v>24049</v>
      </c>
      <c r="B24050" s="7" t="s">
        <v>38062</v>
      </c>
      <c r="C24050" s="7" t="s">
        <v>39361</v>
      </c>
      <c r="D24050" s="7" t="s">
        <v>59470</v>
      </c>
      <c r="E24050" s="114">
        <v>45972</v>
      </c>
    </row>
    <row r="24051" spans="1:5" s="1" customFormat="1">
      <c r="A24051" s="5">
        <v>24050</v>
      </c>
      <c r="B24051" s="7" t="s">
        <v>38063</v>
      </c>
      <c r="C24051" s="7" t="s">
        <v>39361</v>
      </c>
      <c r="D24051" s="7" t="s">
        <v>59471</v>
      </c>
      <c r="E24051" s="114">
        <v>45972</v>
      </c>
    </row>
    <row r="24052" spans="1:5" s="1" customFormat="1">
      <c r="A24052" s="5">
        <v>24051</v>
      </c>
      <c r="B24052" s="7" t="s">
        <v>38064</v>
      </c>
      <c r="C24052" s="7" t="s">
        <v>39361</v>
      </c>
      <c r="D24052" s="7" t="s">
        <v>38065</v>
      </c>
      <c r="E24052" s="114">
        <v>45972</v>
      </c>
    </row>
    <row r="24053" spans="1:5" s="1" customFormat="1">
      <c r="A24053" s="5">
        <v>24052</v>
      </c>
      <c r="B24053" s="7" t="s">
        <v>38066</v>
      </c>
      <c r="C24053" s="7" t="s">
        <v>39361</v>
      </c>
      <c r="D24053" s="7" t="s">
        <v>59472</v>
      </c>
      <c r="E24053" s="114">
        <v>45972</v>
      </c>
    </row>
    <row r="24054" spans="1:5" s="1" customFormat="1">
      <c r="A24054" s="5">
        <v>24053</v>
      </c>
      <c r="B24054" s="7" t="s">
        <v>38067</v>
      </c>
      <c r="C24054" s="7" t="s">
        <v>39361</v>
      </c>
      <c r="D24054" s="7" t="s">
        <v>59473</v>
      </c>
      <c r="E24054" s="114">
        <v>45972</v>
      </c>
    </row>
    <row r="24055" spans="1:5" s="1" customFormat="1">
      <c r="A24055" s="5">
        <v>24054</v>
      </c>
      <c r="B24055" s="7" t="s">
        <v>38068</v>
      </c>
      <c r="C24055" s="7" t="s">
        <v>39361</v>
      </c>
      <c r="D24055" s="7" t="s">
        <v>59474</v>
      </c>
      <c r="E24055" s="114">
        <v>45986</v>
      </c>
    </row>
    <row r="24056" spans="1:5" s="1" customFormat="1">
      <c r="A24056" s="5">
        <v>24055</v>
      </c>
      <c r="B24056" s="7" t="s">
        <v>38069</v>
      </c>
      <c r="C24056" s="7" t="s">
        <v>39361</v>
      </c>
      <c r="D24056" s="7" t="s">
        <v>59475</v>
      </c>
      <c r="E24056" s="114">
        <v>45986</v>
      </c>
    </row>
    <row r="24057" spans="1:5" s="1" customFormat="1">
      <c r="A24057" s="5">
        <v>24056</v>
      </c>
      <c r="B24057" s="7" t="s">
        <v>38070</v>
      </c>
      <c r="C24057" s="7" t="s">
        <v>39361</v>
      </c>
      <c r="D24057" s="7" t="s">
        <v>59476</v>
      </c>
      <c r="E24057" s="114">
        <v>45986</v>
      </c>
    </row>
    <row r="24058" spans="1:5" s="1" customFormat="1">
      <c r="A24058" s="5">
        <v>24057</v>
      </c>
      <c r="B24058" s="7" t="s">
        <v>38071</v>
      </c>
      <c r="C24058" s="7" t="s">
        <v>39361</v>
      </c>
      <c r="D24058" s="7" t="s">
        <v>59477</v>
      </c>
      <c r="E24058" s="114">
        <v>45986</v>
      </c>
    </row>
    <row r="24059" spans="1:5" s="1" customFormat="1">
      <c r="A24059" s="5">
        <v>24058</v>
      </c>
      <c r="B24059" s="7" t="s">
        <v>38072</v>
      </c>
      <c r="C24059" s="7" t="s">
        <v>39361</v>
      </c>
      <c r="D24059" s="7" t="s">
        <v>59478</v>
      </c>
      <c r="E24059" s="114">
        <v>45986</v>
      </c>
    </row>
    <row r="24060" spans="1:5" s="1" customFormat="1">
      <c r="A24060" s="5">
        <v>24059</v>
      </c>
      <c r="B24060" s="7" t="s">
        <v>38073</v>
      </c>
      <c r="C24060" s="7" t="s">
        <v>39361</v>
      </c>
      <c r="D24060" s="7" t="s">
        <v>59479</v>
      </c>
      <c r="E24060" s="114">
        <v>45986</v>
      </c>
    </row>
    <row r="24061" spans="1:5" s="1" customFormat="1">
      <c r="A24061" s="5">
        <v>24060</v>
      </c>
      <c r="B24061" s="7" t="s">
        <v>38074</v>
      </c>
      <c r="C24061" s="7" t="s">
        <v>39361</v>
      </c>
      <c r="D24061" s="7" t="s">
        <v>59480</v>
      </c>
      <c r="E24061" s="114">
        <v>45986</v>
      </c>
    </row>
    <row r="24062" spans="1:5" s="1" customFormat="1">
      <c r="A24062" s="5">
        <v>24061</v>
      </c>
      <c r="B24062" s="7" t="s">
        <v>38075</v>
      </c>
      <c r="C24062" s="7" t="s">
        <v>39361</v>
      </c>
      <c r="D24062" s="7" t="s">
        <v>59481</v>
      </c>
      <c r="E24062" s="114">
        <v>45986</v>
      </c>
    </row>
    <row r="24063" spans="1:5" s="1" customFormat="1">
      <c r="A24063" s="5">
        <v>24062</v>
      </c>
      <c r="B24063" s="7" t="s">
        <v>38076</v>
      </c>
      <c r="C24063" s="7" t="s">
        <v>39361</v>
      </c>
      <c r="D24063" s="7" t="s">
        <v>59482</v>
      </c>
      <c r="E24063" s="114">
        <v>45986</v>
      </c>
    </row>
    <row r="24064" spans="1:5" s="1" customFormat="1">
      <c r="A24064" s="5">
        <v>24063</v>
      </c>
      <c r="B24064" s="7" t="s">
        <v>38077</v>
      </c>
      <c r="C24064" s="7" t="s">
        <v>39361</v>
      </c>
      <c r="D24064" s="7" t="s">
        <v>38078</v>
      </c>
      <c r="E24064" s="114">
        <v>45986</v>
      </c>
    </row>
    <row r="24065" spans="1:5" s="1" customFormat="1">
      <c r="A24065" s="5">
        <v>24064</v>
      </c>
      <c r="B24065" s="7" t="s">
        <v>38079</v>
      </c>
      <c r="C24065" s="7" t="s">
        <v>39361</v>
      </c>
      <c r="D24065" s="7" t="s">
        <v>38080</v>
      </c>
      <c r="E24065" s="114">
        <v>45986</v>
      </c>
    </row>
    <row r="24066" spans="1:5" s="1" customFormat="1">
      <c r="A24066" s="5">
        <v>24065</v>
      </c>
      <c r="B24066" s="7" t="s">
        <v>38081</v>
      </c>
      <c r="C24066" s="7" t="s">
        <v>39361</v>
      </c>
      <c r="D24066" s="7" t="s">
        <v>59483</v>
      </c>
      <c r="E24066" s="114">
        <v>45986</v>
      </c>
    </row>
    <row r="24067" spans="1:5" s="1" customFormat="1">
      <c r="A24067" s="5">
        <v>24066</v>
      </c>
      <c r="B24067" s="7" t="s">
        <v>38082</v>
      </c>
      <c r="C24067" s="7" t="s">
        <v>39361</v>
      </c>
      <c r="D24067" s="7" t="s">
        <v>59484</v>
      </c>
      <c r="E24067" s="114">
        <v>45986</v>
      </c>
    </row>
    <row r="24068" spans="1:5" s="1" customFormat="1">
      <c r="A24068" s="5">
        <v>24067</v>
      </c>
      <c r="B24068" s="7" t="s">
        <v>38083</v>
      </c>
      <c r="C24068" s="7" t="s">
        <v>39361</v>
      </c>
      <c r="D24068" s="7" t="s">
        <v>59485</v>
      </c>
      <c r="E24068" s="7"/>
    </row>
    <row r="24069" spans="1:5" s="1" customFormat="1">
      <c r="A24069" s="5">
        <v>24068</v>
      </c>
      <c r="B24069" s="7" t="s">
        <v>38197</v>
      </c>
      <c r="C24069" s="7" t="s">
        <v>39361</v>
      </c>
      <c r="D24069" s="7" t="s">
        <v>59544</v>
      </c>
      <c r="E24069" s="114">
        <v>46000</v>
      </c>
    </row>
    <row r="24070" spans="1:5" s="1" customFormat="1">
      <c r="A24070" s="5">
        <v>24069</v>
      </c>
      <c r="B24070" s="7" t="s">
        <v>38198</v>
      </c>
      <c r="C24070" s="7" t="s">
        <v>39361</v>
      </c>
      <c r="D24070" s="7" t="s">
        <v>59545</v>
      </c>
      <c r="E24070" s="114">
        <v>46000</v>
      </c>
    </row>
    <row r="24071" spans="1:5" s="1" customFormat="1">
      <c r="A24071" s="5">
        <v>24070</v>
      </c>
      <c r="B24071" s="7" t="s">
        <v>38199</v>
      </c>
      <c r="C24071" s="7" t="s">
        <v>39361</v>
      </c>
      <c r="D24071" s="7" t="s">
        <v>59546</v>
      </c>
      <c r="E24071" s="114">
        <v>46014</v>
      </c>
    </row>
    <row r="24072" spans="1:5" s="1" customFormat="1">
      <c r="A24072" s="5">
        <v>24071</v>
      </c>
      <c r="B24072" s="7" t="s">
        <v>38200</v>
      </c>
      <c r="C24072" s="7" t="s">
        <v>39361</v>
      </c>
      <c r="D24072" s="7" t="s">
        <v>59547</v>
      </c>
      <c r="E24072" s="114">
        <v>46014</v>
      </c>
    </row>
    <row r="24073" spans="1:5" s="1" customFormat="1">
      <c r="A24073" s="5">
        <v>24072</v>
      </c>
      <c r="B24073" s="7" t="s">
        <v>38201</v>
      </c>
      <c r="C24073" s="7" t="s">
        <v>39361</v>
      </c>
      <c r="D24073" s="7" t="s">
        <v>59548</v>
      </c>
      <c r="E24073" s="114">
        <v>46014</v>
      </c>
    </row>
    <row r="24074" spans="1:5" s="1" customFormat="1">
      <c r="A24074" s="5">
        <v>24073</v>
      </c>
      <c r="B24074" s="7" t="s">
        <v>38202</v>
      </c>
      <c r="C24074" s="7" t="s">
        <v>39361</v>
      </c>
      <c r="D24074" s="7" t="s">
        <v>59549</v>
      </c>
      <c r="E24074" s="114">
        <v>46000</v>
      </c>
    </row>
    <row r="24075" spans="1:5" s="1" customFormat="1">
      <c r="A24075" s="5">
        <v>24074</v>
      </c>
      <c r="B24075" s="7" t="s">
        <v>38203</v>
      </c>
      <c r="C24075" s="7" t="s">
        <v>39361</v>
      </c>
      <c r="D24075" s="7" t="s">
        <v>59550</v>
      </c>
      <c r="E24075" s="114">
        <v>46014</v>
      </c>
    </row>
    <row r="24076" spans="1:5" s="1" customFormat="1">
      <c r="A24076" s="5">
        <v>24075</v>
      </c>
      <c r="B24076" s="7" t="s">
        <v>38204</v>
      </c>
      <c r="C24076" s="7" t="s">
        <v>39361</v>
      </c>
      <c r="D24076" s="7" t="s">
        <v>59551</v>
      </c>
      <c r="E24076" s="114">
        <v>46000</v>
      </c>
    </row>
    <row r="24077" spans="1:5" s="1" customFormat="1">
      <c r="A24077" s="5">
        <v>24076</v>
      </c>
      <c r="B24077" s="7" t="s">
        <v>38205</v>
      </c>
      <c r="C24077" s="7" t="s">
        <v>39361</v>
      </c>
      <c r="D24077" s="7" t="s">
        <v>59552</v>
      </c>
      <c r="E24077" s="114">
        <v>46000</v>
      </c>
    </row>
    <row r="24078" spans="1:5" s="1" customFormat="1">
      <c r="A24078" s="5">
        <v>24077</v>
      </c>
      <c r="B24078" s="7" t="s">
        <v>38206</v>
      </c>
      <c r="C24078" s="7" t="s">
        <v>39361</v>
      </c>
      <c r="D24078" s="7" t="s">
        <v>59553</v>
      </c>
      <c r="E24078" s="114">
        <v>46000</v>
      </c>
    </row>
    <row r="24079" spans="1:5" s="1" customFormat="1">
      <c r="A24079" s="5">
        <v>24078</v>
      </c>
      <c r="B24079" s="7" t="s">
        <v>38207</v>
      </c>
      <c r="C24079" s="7" t="s">
        <v>39361</v>
      </c>
      <c r="D24079" s="7" t="s">
        <v>59554</v>
      </c>
      <c r="E24079" s="114">
        <v>46014</v>
      </c>
    </row>
    <row r="24080" spans="1:5" s="1" customFormat="1">
      <c r="A24080" s="5">
        <v>24079</v>
      </c>
      <c r="B24080" s="7" t="s">
        <v>38208</v>
      </c>
      <c r="C24080" s="7" t="s">
        <v>39361</v>
      </c>
      <c r="D24080" s="7" t="s">
        <v>59555</v>
      </c>
      <c r="E24080" s="114">
        <v>46000</v>
      </c>
    </row>
    <row r="24081" spans="1:5" s="1" customFormat="1">
      <c r="A24081" s="5">
        <v>24080</v>
      </c>
      <c r="B24081" s="7" t="s">
        <v>38209</v>
      </c>
      <c r="C24081" s="7" t="s">
        <v>39361</v>
      </c>
      <c r="D24081" s="7" t="s">
        <v>59556</v>
      </c>
      <c r="E24081" s="114">
        <v>46014</v>
      </c>
    </row>
    <row r="24082" spans="1:5" s="1" customFormat="1">
      <c r="A24082" s="5">
        <v>24081</v>
      </c>
      <c r="B24082" s="7" t="s">
        <v>38210</v>
      </c>
      <c r="C24082" s="7" t="s">
        <v>39361</v>
      </c>
      <c r="D24082" s="7" t="s">
        <v>38211</v>
      </c>
      <c r="E24082" s="114">
        <v>46014</v>
      </c>
    </row>
    <row r="24083" spans="1:5" s="1" customFormat="1">
      <c r="A24083" s="5">
        <v>24082</v>
      </c>
      <c r="B24083" s="7" t="s">
        <v>38212</v>
      </c>
      <c r="C24083" s="7" t="s">
        <v>39361</v>
      </c>
      <c r="D24083" s="7" t="s">
        <v>38213</v>
      </c>
      <c r="E24083" s="114">
        <v>46014</v>
      </c>
    </row>
    <row r="24084" spans="1:5" s="1" customFormat="1">
      <c r="A24084" s="5">
        <v>24083</v>
      </c>
      <c r="B24084" s="7" t="s">
        <v>38214</v>
      </c>
      <c r="C24084" s="7" t="s">
        <v>39361</v>
      </c>
      <c r="D24084" s="7" t="s">
        <v>59557</v>
      </c>
      <c r="E24084" s="114">
        <v>46014</v>
      </c>
    </row>
    <row r="24085" spans="1:5" s="1" customFormat="1">
      <c r="A24085" s="5">
        <v>24084</v>
      </c>
      <c r="B24085" s="7" t="s">
        <v>38215</v>
      </c>
      <c r="C24085" s="7" t="s">
        <v>39361</v>
      </c>
      <c r="D24085" s="7" t="s">
        <v>59558</v>
      </c>
      <c r="E24085" s="114">
        <v>46014</v>
      </c>
    </row>
    <row r="24086" spans="1:5" s="1" customFormat="1">
      <c r="A24086" s="5">
        <v>24085</v>
      </c>
      <c r="B24086" s="7" t="s">
        <v>38216</v>
      </c>
      <c r="C24086" s="7" t="s">
        <v>39361</v>
      </c>
      <c r="D24086" s="7" t="s">
        <v>59559</v>
      </c>
      <c r="E24086" s="114">
        <v>46014</v>
      </c>
    </row>
    <row r="24087" spans="1:5" s="1" customFormat="1">
      <c r="A24087" s="5">
        <v>24086</v>
      </c>
      <c r="B24087" s="7" t="s">
        <v>38217</v>
      </c>
      <c r="C24087" s="7" t="s">
        <v>39361</v>
      </c>
      <c r="D24087" s="7" t="s">
        <v>59560</v>
      </c>
      <c r="E24087" s="114">
        <v>46014</v>
      </c>
    </row>
    <row r="24088" spans="1:5" s="1" customFormat="1">
      <c r="A24088" s="5">
        <v>24087</v>
      </c>
      <c r="B24088" s="7" t="s">
        <v>38218</v>
      </c>
      <c r="C24088" s="7" t="s">
        <v>39361</v>
      </c>
      <c r="D24088" s="7" t="s">
        <v>59561</v>
      </c>
      <c r="E24088" s="114">
        <v>46014</v>
      </c>
    </row>
    <row r="24089" spans="1:5" s="1" customFormat="1">
      <c r="A24089" s="5">
        <v>24088</v>
      </c>
      <c r="B24089" s="7" t="s">
        <v>38219</v>
      </c>
      <c r="C24089" s="7" t="s">
        <v>39361</v>
      </c>
      <c r="D24089" s="7" t="s">
        <v>59562</v>
      </c>
      <c r="E24089" s="114">
        <v>46008</v>
      </c>
    </row>
    <row r="24090" spans="1:5" s="1" customFormat="1">
      <c r="A24090" s="5">
        <v>24089</v>
      </c>
      <c r="B24090" s="7" t="s">
        <v>38220</v>
      </c>
      <c r="C24090" s="7" t="s">
        <v>39361</v>
      </c>
      <c r="D24090" s="7" t="s">
        <v>38221</v>
      </c>
      <c r="E24090" s="114">
        <v>46000</v>
      </c>
    </row>
    <row r="24091" spans="1:5" s="1" customFormat="1">
      <c r="A24091" s="5">
        <v>24090</v>
      </c>
      <c r="B24091" s="7" t="s">
        <v>38222</v>
      </c>
      <c r="C24091" s="7" t="s">
        <v>39361</v>
      </c>
      <c r="D24091" s="7" t="s">
        <v>59563</v>
      </c>
      <c r="E24091" s="114">
        <v>46000</v>
      </c>
    </row>
    <row r="24092" spans="1:5" s="1" customFormat="1">
      <c r="A24092" s="5">
        <v>24091</v>
      </c>
      <c r="B24092" s="7" t="s">
        <v>38223</v>
      </c>
      <c r="C24092" s="7" t="s">
        <v>39361</v>
      </c>
      <c r="D24092" s="7" t="s">
        <v>59564</v>
      </c>
      <c r="E24092" s="114">
        <v>46000</v>
      </c>
    </row>
    <row r="24093" spans="1:5" s="1" customFormat="1">
      <c r="A24093" s="5">
        <v>24092</v>
      </c>
      <c r="B24093" s="7" t="s">
        <v>38224</v>
      </c>
      <c r="C24093" s="7" t="s">
        <v>39361</v>
      </c>
      <c r="D24093" s="7" t="s">
        <v>59565</v>
      </c>
      <c r="E24093" s="114">
        <v>46000</v>
      </c>
    </row>
    <row r="24094" spans="1:5" s="1" customFormat="1">
      <c r="A24094" s="5">
        <v>24093</v>
      </c>
      <c r="B24094" s="7" t="s">
        <v>38225</v>
      </c>
      <c r="C24094" s="7" t="s">
        <v>39361</v>
      </c>
      <c r="D24094" s="7" t="s">
        <v>59566</v>
      </c>
      <c r="E24094" s="114">
        <v>46000</v>
      </c>
    </row>
    <row r="24095" spans="1:5" s="1" customFormat="1">
      <c r="A24095" s="5">
        <v>24094</v>
      </c>
      <c r="B24095" s="7" t="s">
        <v>38226</v>
      </c>
      <c r="C24095" s="7" t="s">
        <v>39361</v>
      </c>
      <c r="D24095" s="7" t="s">
        <v>59567</v>
      </c>
      <c r="E24095" s="114">
        <v>46014</v>
      </c>
    </row>
    <row r="24096" spans="1:5" s="1" customFormat="1">
      <c r="A24096" s="5">
        <v>24095</v>
      </c>
      <c r="B24096" s="7" t="s">
        <v>38227</v>
      </c>
      <c r="C24096" s="7" t="s">
        <v>39361</v>
      </c>
      <c r="D24096" s="7" t="s">
        <v>59568</v>
      </c>
      <c r="E24096" s="114">
        <v>46014</v>
      </c>
    </row>
    <row r="24097" spans="1:5" s="1" customFormat="1">
      <c r="A24097" s="5">
        <v>24096</v>
      </c>
      <c r="B24097" s="7" t="s">
        <v>38228</v>
      </c>
      <c r="C24097" s="7" t="s">
        <v>39361</v>
      </c>
      <c r="D24097" s="7" t="s">
        <v>59569</v>
      </c>
      <c r="E24097" s="114">
        <v>46014</v>
      </c>
    </row>
    <row r="24098" spans="1:5" s="1" customFormat="1">
      <c r="A24098" s="5">
        <v>24097</v>
      </c>
      <c r="B24098" s="7" t="s">
        <v>38229</v>
      </c>
      <c r="C24098" s="7" t="s">
        <v>39361</v>
      </c>
      <c r="D24098" s="7" t="s">
        <v>38230</v>
      </c>
      <c r="E24098" s="114">
        <v>46000</v>
      </c>
    </row>
    <row r="24099" spans="1:5" s="1" customFormat="1">
      <c r="A24099" s="5">
        <v>24098</v>
      </c>
      <c r="B24099" s="7" t="s">
        <v>38231</v>
      </c>
      <c r="C24099" s="7" t="s">
        <v>39361</v>
      </c>
      <c r="D24099" s="7" t="s">
        <v>38232</v>
      </c>
      <c r="E24099" s="114">
        <v>46014</v>
      </c>
    </row>
    <row r="24100" spans="1:5" s="1" customFormat="1">
      <c r="A24100" s="5">
        <v>24099</v>
      </c>
      <c r="B24100" s="7" t="s">
        <v>38233</v>
      </c>
      <c r="C24100" s="7" t="s">
        <v>39361</v>
      </c>
      <c r="D24100" s="7" t="s">
        <v>59570</v>
      </c>
      <c r="E24100" s="114">
        <v>46000</v>
      </c>
    </row>
    <row r="24101" spans="1:5" s="1" customFormat="1">
      <c r="A24101" s="5">
        <v>24100</v>
      </c>
      <c r="B24101" s="7" t="s">
        <v>38234</v>
      </c>
      <c r="C24101" s="7" t="s">
        <v>39361</v>
      </c>
      <c r="D24101" s="7" t="s">
        <v>38235</v>
      </c>
      <c r="E24101" s="114">
        <v>46014</v>
      </c>
    </row>
    <row r="24102" spans="1:5" s="1" customFormat="1">
      <c r="A24102" s="5">
        <v>24101</v>
      </c>
      <c r="B24102" s="7" t="s">
        <v>38236</v>
      </c>
      <c r="C24102" s="7" t="s">
        <v>39361</v>
      </c>
      <c r="D24102" s="7" t="s">
        <v>59571</v>
      </c>
      <c r="E24102" s="114">
        <v>46014</v>
      </c>
    </row>
    <row r="24103" spans="1:5" s="1" customFormat="1">
      <c r="A24103" s="5">
        <v>24102</v>
      </c>
      <c r="B24103" s="7" t="s">
        <v>38237</v>
      </c>
      <c r="C24103" s="7" t="s">
        <v>39361</v>
      </c>
      <c r="D24103" s="7" t="s">
        <v>59572</v>
      </c>
      <c r="E24103" s="114">
        <v>46014</v>
      </c>
    </row>
    <row r="24104" spans="1:5" s="1" customFormat="1">
      <c r="A24104" s="5">
        <v>24103</v>
      </c>
      <c r="B24104" s="7" t="s">
        <v>38238</v>
      </c>
      <c r="C24104" s="7" t="s">
        <v>39361</v>
      </c>
      <c r="D24104" s="7" t="s">
        <v>59573</v>
      </c>
      <c r="E24104" s="114">
        <v>46014</v>
      </c>
    </row>
    <row r="24105" spans="1:5" s="1" customFormat="1">
      <c r="A24105" s="5">
        <v>24104</v>
      </c>
      <c r="B24105" s="7" t="s">
        <v>38239</v>
      </c>
      <c r="C24105" s="7" t="s">
        <v>39361</v>
      </c>
      <c r="D24105" s="7" t="s">
        <v>38240</v>
      </c>
      <c r="E24105" s="114">
        <v>46014</v>
      </c>
    </row>
    <row r="24106" spans="1:5" s="1" customFormat="1">
      <c r="A24106" s="5">
        <v>24105</v>
      </c>
      <c r="B24106" s="7" t="s">
        <v>38241</v>
      </c>
      <c r="C24106" s="7" t="s">
        <v>39361</v>
      </c>
      <c r="D24106" s="7" t="s">
        <v>38242</v>
      </c>
      <c r="E24106" s="114">
        <v>46014</v>
      </c>
    </row>
    <row r="24107" spans="1:5" s="1" customFormat="1">
      <c r="A24107" s="5">
        <v>24106</v>
      </c>
      <c r="B24107" s="7" t="s">
        <v>38243</v>
      </c>
      <c r="C24107" s="7" t="s">
        <v>39361</v>
      </c>
      <c r="D24107" s="7" t="s">
        <v>59574</v>
      </c>
      <c r="E24107" s="114">
        <v>46014</v>
      </c>
    </row>
    <row r="24108" spans="1:5" s="1" customFormat="1">
      <c r="A24108" s="5">
        <v>24107</v>
      </c>
      <c r="B24108" s="7" t="s">
        <v>38244</v>
      </c>
      <c r="C24108" s="7" t="s">
        <v>39361</v>
      </c>
      <c r="D24108" s="7" t="s">
        <v>59575</v>
      </c>
      <c r="E24108" s="114">
        <v>46014</v>
      </c>
    </row>
    <row r="24109" spans="1:5" s="1" customFormat="1">
      <c r="A24109" s="5">
        <v>24108</v>
      </c>
      <c r="B24109" s="7" t="s">
        <v>38245</v>
      </c>
      <c r="C24109" s="7" t="s">
        <v>39361</v>
      </c>
      <c r="D24109" s="7" t="s">
        <v>59576</v>
      </c>
      <c r="E24109" s="114">
        <v>46014</v>
      </c>
    </row>
    <row r="24110" spans="1:5" s="1" customFormat="1">
      <c r="A24110" s="5">
        <v>24109</v>
      </c>
      <c r="B24110" s="7" t="s">
        <v>38246</v>
      </c>
      <c r="C24110" s="7" t="s">
        <v>39361</v>
      </c>
      <c r="D24110" s="7" t="s">
        <v>59577</v>
      </c>
      <c r="E24110" s="114">
        <v>46014</v>
      </c>
    </row>
    <row r="24111" spans="1:5" s="1" customFormat="1">
      <c r="A24111" s="5">
        <v>24110</v>
      </c>
      <c r="B24111" s="7" t="s">
        <v>38368</v>
      </c>
      <c r="C24111" s="7" t="s">
        <v>39361</v>
      </c>
      <c r="D24111" s="7" t="s">
        <v>59619</v>
      </c>
      <c r="E24111" s="114">
        <v>46035</v>
      </c>
    </row>
    <row r="24112" spans="1:5" s="1" customFormat="1">
      <c r="A24112" s="5">
        <v>24111</v>
      </c>
      <c r="B24112" s="7" t="s">
        <v>38369</v>
      </c>
      <c r="C24112" s="7" t="s">
        <v>39361</v>
      </c>
      <c r="D24112" s="7" t="s">
        <v>59620</v>
      </c>
      <c r="E24112" s="114">
        <v>46049</v>
      </c>
    </row>
    <row r="24113" spans="1:5" s="1" customFormat="1">
      <c r="A24113" s="5">
        <v>24112</v>
      </c>
      <c r="B24113" s="7" t="s">
        <v>38370</v>
      </c>
      <c r="C24113" s="7" t="s">
        <v>39361</v>
      </c>
      <c r="D24113" s="7" t="s">
        <v>59621</v>
      </c>
      <c r="E24113" s="114">
        <v>46049</v>
      </c>
    </row>
    <row r="24114" spans="1:5" s="1" customFormat="1">
      <c r="A24114" s="5">
        <v>24113</v>
      </c>
      <c r="B24114" s="7" t="s">
        <v>38371</v>
      </c>
      <c r="C24114" s="7" t="s">
        <v>39361</v>
      </c>
      <c r="D24114" s="7" t="s">
        <v>59622</v>
      </c>
      <c r="E24114" s="114">
        <v>46049</v>
      </c>
    </row>
    <row r="24115" spans="1:5" s="1" customFormat="1">
      <c r="A24115" s="5">
        <v>24114</v>
      </c>
      <c r="B24115" s="7" t="s">
        <v>38372</v>
      </c>
      <c r="C24115" s="7" t="s">
        <v>39361</v>
      </c>
      <c r="D24115" s="7" t="s">
        <v>38373</v>
      </c>
      <c r="E24115" s="114">
        <v>46035</v>
      </c>
    </row>
    <row r="24116" spans="1:5" s="1" customFormat="1">
      <c r="A24116" s="5">
        <v>24115</v>
      </c>
      <c r="B24116" s="7" t="s">
        <v>38374</v>
      </c>
      <c r="C24116" s="7" t="s">
        <v>39361</v>
      </c>
      <c r="D24116" s="7" t="s">
        <v>59623</v>
      </c>
      <c r="E24116" s="114">
        <v>46049</v>
      </c>
    </row>
    <row r="24117" spans="1:5" s="1" customFormat="1">
      <c r="A24117" s="5">
        <v>24116</v>
      </c>
      <c r="B24117" s="7" t="s">
        <v>38375</v>
      </c>
      <c r="C24117" s="7" t="s">
        <v>39361</v>
      </c>
      <c r="D24117" s="7" t="s">
        <v>38376</v>
      </c>
      <c r="E24117" s="114">
        <v>46049</v>
      </c>
    </row>
    <row r="24118" spans="1:5" s="1" customFormat="1">
      <c r="A24118" s="5">
        <v>24117</v>
      </c>
      <c r="B24118" s="7" t="s">
        <v>38377</v>
      </c>
      <c r="C24118" s="7" t="s">
        <v>39361</v>
      </c>
      <c r="D24118" s="7" t="s">
        <v>59624</v>
      </c>
      <c r="E24118" s="114">
        <v>46049</v>
      </c>
    </row>
    <row r="24119" spans="1:5" s="1" customFormat="1">
      <c r="A24119" s="5">
        <v>24118</v>
      </c>
      <c r="B24119" s="7" t="s">
        <v>38378</v>
      </c>
      <c r="C24119" s="7" t="s">
        <v>39361</v>
      </c>
      <c r="D24119" s="7" t="s">
        <v>59625</v>
      </c>
      <c r="E24119" s="114">
        <v>46035</v>
      </c>
    </row>
    <row r="24120" spans="1:5" s="1" customFormat="1">
      <c r="A24120" s="5">
        <v>24119</v>
      </c>
      <c r="B24120" s="7" t="s">
        <v>38379</v>
      </c>
      <c r="C24120" s="7" t="s">
        <v>39361</v>
      </c>
      <c r="D24120" s="7" t="s">
        <v>38380</v>
      </c>
      <c r="E24120" s="114">
        <v>46049</v>
      </c>
    </row>
    <row r="24121" spans="1:5" s="1" customFormat="1">
      <c r="A24121" s="5">
        <v>24120</v>
      </c>
      <c r="B24121" s="7" t="s">
        <v>38381</v>
      </c>
      <c r="C24121" s="7" t="s">
        <v>39361</v>
      </c>
      <c r="D24121" s="7" t="s">
        <v>59626</v>
      </c>
      <c r="E24121" s="114">
        <v>46035</v>
      </c>
    </row>
    <row r="24122" spans="1:5" s="1" customFormat="1">
      <c r="A24122" s="5">
        <v>24121</v>
      </c>
      <c r="B24122" s="7" t="s">
        <v>38382</v>
      </c>
      <c r="C24122" s="7" t="s">
        <v>39361</v>
      </c>
      <c r="D24122" s="7" t="s">
        <v>59627</v>
      </c>
      <c r="E24122" s="114">
        <v>46049</v>
      </c>
    </row>
    <row r="24123" spans="1:5" s="1" customFormat="1">
      <c r="A24123" s="5">
        <v>24122</v>
      </c>
      <c r="B24123" s="7" t="s">
        <v>38383</v>
      </c>
      <c r="C24123" s="7" t="s">
        <v>39361</v>
      </c>
      <c r="D24123" s="7" t="s">
        <v>59628</v>
      </c>
      <c r="E24123" s="114">
        <v>46049</v>
      </c>
    </row>
    <row r="24124" spans="1:5" s="1" customFormat="1">
      <c r="A24124" s="5">
        <v>24123</v>
      </c>
      <c r="B24124" s="7" t="s">
        <v>38384</v>
      </c>
      <c r="C24124" s="7" t="s">
        <v>39361</v>
      </c>
      <c r="D24124" s="7" t="s">
        <v>59629</v>
      </c>
      <c r="E24124" s="114">
        <v>46035</v>
      </c>
    </row>
    <row r="24125" spans="1:5" s="1" customFormat="1">
      <c r="A24125" s="5">
        <v>24124</v>
      </c>
      <c r="B24125" s="7" t="s">
        <v>38385</v>
      </c>
      <c r="C24125" s="7" t="s">
        <v>39361</v>
      </c>
      <c r="D24125" s="7" t="s">
        <v>38386</v>
      </c>
      <c r="E24125" s="114">
        <v>46049</v>
      </c>
    </row>
    <row r="24126" spans="1:5" s="1" customFormat="1">
      <c r="A24126" s="5">
        <v>24125</v>
      </c>
      <c r="B24126" s="7" t="s">
        <v>38387</v>
      </c>
      <c r="C24126" s="7" t="s">
        <v>39361</v>
      </c>
      <c r="D24126" s="7" t="s">
        <v>59630</v>
      </c>
      <c r="E24126" s="114">
        <v>46049</v>
      </c>
    </row>
    <row r="24127" spans="1:5" s="1" customFormat="1">
      <c r="A24127" s="5">
        <v>24126</v>
      </c>
      <c r="B24127" s="7" t="s">
        <v>38388</v>
      </c>
      <c r="C24127" s="7" t="s">
        <v>39361</v>
      </c>
      <c r="D24127" s="7" t="s">
        <v>59631</v>
      </c>
      <c r="E24127" s="114">
        <v>46049</v>
      </c>
    </row>
    <row r="24128" spans="1:5" s="1" customFormat="1">
      <c r="A24128" s="5">
        <v>24127</v>
      </c>
      <c r="B24128" s="7" t="s">
        <v>38389</v>
      </c>
      <c r="C24128" s="7" t="s">
        <v>39361</v>
      </c>
      <c r="D24128" s="7" t="s">
        <v>59632</v>
      </c>
      <c r="E24128" s="114">
        <v>46049</v>
      </c>
    </row>
    <row r="24129" spans="1:5" s="1" customFormat="1">
      <c r="A24129" s="5">
        <v>24128</v>
      </c>
      <c r="B24129" s="7" t="s">
        <v>38390</v>
      </c>
      <c r="C24129" s="7" t="s">
        <v>39361</v>
      </c>
      <c r="D24129" s="7" t="s">
        <v>59633</v>
      </c>
      <c r="E24129" s="114">
        <v>46049</v>
      </c>
    </row>
    <row r="24130" spans="1:5" s="1" customFormat="1">
      <c r="A24130" s="5">
        <v>24129</v>
      </c>
      <c r="B24130" s="7" t="s">
        <v>38391</v>
      </c>
      <c r="C24130" s="7" t="s">
        <v>39361</v>
      </c>
      <c r="D24130" s="7" t="s">
        <v>38392</v>
      </c>
      <c r="E24130" s="114">
        <v>46049</v>
      </c>
    </row>
    <row r="24131" spans="1:5" s="1" customFormat="1">
      <c r="A24131" s="5">
        <v>24130</v>
      </c>
      <c r="B24131" s="7" t="s">
        <v>38393</v>
      </c>
      <c r="C24131" s="7" t="s">
        <v>39361</v>
      </c>
      <c r="D24131" s="7" t="s">
        <v>59634</v>
      </c>
      <c r="E24131" s="114">
        <v>46049</v>
      </c>
    </row>
    <row r="24132" spans="1:5" s="1" customFormat="1">
      <c r="A24132" s="5">
        <v>24131</v>
      </c>
      <c r="B24132" s="7" t="s">
        <v>38394</v>
      </c>
      <c r="C24132" s="7" t="s">
        <v>39361</v>
      </c>
      <c r="D24132" s="7" t="s">
        <v>59635</v>
      </c>
      <c r="E24132" s="114">
        <v>46049</v>
      </c>
    </row>
    <row r="24133" spans="1:5" s="1" customFormat="1">
      <c r="A24133" s="5">
        <v>24132</v>
      </c>
      <c r="B24133" s="7" t="s">
        <v>38395</v>
      </c>
      <c r="C24133" s="7" t="s">
        <v>39361</v>
      </c>
      <c r="D24133" s="7" t="s">
        <v>59636</v>
      </c>
      <c r="E24133" s="114">
        <v>46049</v>
      </c>
    </row>
    <row r="24134" spans="1:5" s="1" customFormat="1">
      <c r="A24134" s="5">
        <v>24133</v>
      </c>
      <c r="B24134" s="7" t="s">
        <v>38396</v>
      </c>
      <c r="C24134" s="7" t="s">
        <v>39361</v>
      </c>
      <c r="D24134" s="7" t="s">
        <v>59637</v>
      </c>
      <c r="E24134" s="114">
        <v>46049</v>
      </c>
    </row>
    <row r="24135" spans="1:5" s="1" customFormat="1">
      <c r="A24135" s="5">
        <v>24134</v>
      </c>
      <c r="B24135" s="7" t="s">
        <v>38397</v>
      </c>
      <c r="C24135" s="7" t="s">
        <v>39361</v>
      </c>
      <c r="D24135" s="7" t="s">
        <v>38398</v>
      </c>
      <c r="E24135" s="114">
        <v>46035</v>
      </c>
    </row>
    <row r="24136" spans="1:5" s="1" customFormat="1">
      <c r="A24136" s="5">
        <v>24135</v>
      </c>
      <c r="B24136" s="7" t="s">
        <v>38399</v>
      </c>
      <c r="C24136" s="7" t="s">
        <v>39361</v>
      </c>
      <c r="D24136" s="7" t="s">
        <v>59638</v>
      </c>
      <c r="E24136" s="114">
        <v>46035</v>
      </c>
    </row>
    <row r="24137" spans="1:5" s="1" customFormat="1">
      <c r="A24137" s="5">
        <v>24136</v>
      </c>
      <c r="B24137" s="7" t="s">
        <v>38400</v>
      </c>
      <c r="C24137" s="7" t="s">
        <v>39361</v>
      </c>
      <c r="D24137" s="7" t="s">
        <v>59639</v>
      </c>
      <c r="E24137" s="114">
        <v>46035</v>
      </c>
    </row>
    <row r="24138" spans="1:5" s="1" customFormat="1">
      <c r="A24138" s="5">
        <v>24137</v>
      </c>
      <c r="B24138" s="7" t="s">
        <v>38401</v>
      </c>
      <c r="C24138" s="7" t="s">
        <v>39361</v>
      </c>
      <c r="D24138" s="7" t="s">
        <v>59640</v>
      </c>
      <c r="E24138" s="114">
        <v>46035</v>
      </c>
    </row>
    <row r="24139" spans="1:5" s="1" customFormat="1">
      <c r="A24139" s="5">
        <v>24138</v>
      </c>
      <c r="B24139" s="7" t="s">
        <v>38402</v>
      </c>
      <c r="C24139" s="7" t="s">
        <v>39361</v>
      </c>
      <c r="D24139" s="7" t="s">
        <v>59641</v>
      </c>
      <c r="E24139" s="114">
        <v>46035</v>
      </c>
    </row>
    <row r="24140" spans="1:5" s="1" customFormat="1">
      <c r="A24140" s="5">
        <v>24139</v>
      </c>
      <c r="B24140" s="7" t="s">
        <v>38403</v>
      </c>
      <c r="C24140" s="7" t="s">
        <v>39361</v>
      </c>
      <c r="D24140" s="7" t="s">
        <v>59642</v>
      </c>
      <c r="E24140" s="114">
        <v>46049</v>
      </c>
    </row>
    <row r="24141" spans="1:5" s="1" customFormat="1">
      <c r="A24141" s="5">
        <v>24140</v>
      </c>
      <c r="B24141" s="7" t="s">
        <v>38404</v>
      </c>
      <c r="C24141" s="7" t="s">
        <v>39361</v>
      </c>
      <c r="D24141" s="7" t="s">
        <v>59643</v>
      </c>
      <c r="E24141" s="114">
        <v>46049</v>
      </c>
    </row>
    <row r="24142" spans="1:5" s="1" customFormat="1">
      <c r="A24142" s="5">
        <v>24141</v>
      </c>
      <c r="B24142" s="7" t="s">
        <v>38405</v>
      </c>
      <c r="C24142" s="7" t="s">
        <v>39361</v>
      </c>
      <c r="D24142" s="7" t="s">
        <v>59644</v>
      </c>
      <c r="E24142" s="114">
        <v>46049</v>
      </c>
    </row>
    <row r="24143" spans="1:5" s="1" customFormat="1">
      <c r="A24143" s="5">
        <v>24142</v>
      </c>
      <c r="B24143" s="7" t="s">
        <v>38406</v>
      </c>
      <c r="C24143" s="7" t="s">
        <v>39361</v>
      </c>
      <c r="D24143" s="7" t="s">
        <v>59645</v>
      </c>
      <c r="E24143" s="114">
        <v>46049</v>
      </c>
    </row>
    <row r="24144" spans="1:5" s="1" customFormat="1">
      <c r="A24144" s="5">
        <v>24143</v>
      </c>
      <c r="B24144" s="7" t="s">
        <v>38407</v>
      </c>
      <c r="C24144" s="7" t="s">
        <v>39361</v>
      </c>
      <c r="D24144" s="7" t="s">
        <v>59646</v>
      </c>
      <c r="E24144" s="114">
        <v>46049</v>
      </c>
    </row>
    <row r="24145" spans="1:5" s="1" customFormat="1">
      <c r="A24145" s="5">
        <v>24144</v>
      </c>
      <c r="B24145" s="7" t="s">
        <v>38408</v>
      </c>
      <c r="C24145" s="7" t="s">
        <v>39361</v>
      </c>
      <c r="D24145" s="7" t="s">
        <v>59647</v>
      </c>
      <c r="E24145" s="114">
        <v>46049</v>
      </c>
    </row>
    <row r="24146" spans="1:5" s="1" customFormat="1">
      <c r="A24146" s="5">
        <v>24145</v>
      </c>
      <c r="B24146" s="7" t="s">
        <v>38409</v>
      </c>
      <c r="C24146" s="7" t="s">
        <v>39361</v>
      </c>
      <c r="D24146" s="7" t="s">
        <v>38410</v>
      </c>
      <c r="E24146" s="114">
        <v>46049</v>
      </c>
    </row>
    <row r="24147" spans="1:5" s="1" customFormat="1">
      <c r="A24147" s="5">
        <v>24146</v>
      </c>
      <c r="B24147" s="7" t="s">
        <v>38411</v>
      </c>
      <c r="C24147" s="7" t="s">
        <v>39361</v>
      </c>
      <c r="D24147" s="7" t="s">
        <v>38412</v>
      </c>
      <c r="E24147" s="114">
        <v>46049</v>
      </c>
    </row>
    <row r="24148" spans="1:5" s="1" customFormat="1">
      <c r="A24148" s="5">
        <v>24147</v>
      </c>
      <c r="B24148" s="7" t="s">
        <v>38413</v>
      </c>
      <c r="C24148" s="7" t="s">
        <v>39361</v>
      </c>
      <c r="D24148" s="7" t="s">
        <v>38414</v>
      </c>
      <c r="E24148" s="114">
        <v>46049</v>
      </c>
    </row>
    <row r="24149" spans="1:5" s="1" customFormat="1">
      <c r="A24149" s="5">
        <v>24148</v>
      </c>
      <c r="B24149" s="7" t="s">
        <v>38415</v>
      </c>
      <c r="C24149" s="7" t="s">
        <v>39361</v>
      </c>
      <c r="D24149" s="7" t="s">
        <v>38416</v>
      </c>
      <c r="E24149" s="114">
        <v>46049</v>
      </c>
    </row>
    <row r="24150" spans="1:5" s="1" customFormat="1">
      <c r="A24150" s="5">
        <v>24149</v>
      </c>
      <c r="B24150" s="7" t="s">
        <v>38417</v>
      </c>
      <c r="C24150" s="7" t="s">
        <v>39361</v>
      </c>
      <c r="D24150" s="7" t="s">
        <v>59648</v>
      </c>
      <c r="E24150" s="114">
        <v>46049</v>
      </c>
    </row>
    <row r="24151" spans="1:5" s="1" customFormat="1">
      <c r="A24151" s="5">
        <v>24150</v>
      </c>
      <c r="B24151" s="7" t="s">
        <v>38418</v>
      </c>
      <c r="C24151" s="7" t="s">
        <v>39361</v>
      </c>
      <c r="D24151" s="7" t="s">
        <v>59649</v>
      </c>
      <c r="E24151" s="114">
        <v>46049</v>
      </c>
    </row>
    <row r="24152" spans="1:5" s="1" customFormat="1">
      <c r="A24152" s="5">
        <v>24151</v>
      </c>
      <c r="B24152" s="7" t="s">
        <v>38589</v>
      </c>
      <c r="C24152" s="7" t="s">
        <v>39361</v>
      </c>
      <c r="D24152" s="7" t="s">
        <v>59727</v>
      </c>
      <c r="E24152" s="114">
        <v>46077</v>
      </c>
    </row>
    <row r="24153" spans="1:5" s="1" customFormat="1">
      <c r="A24153" s="5">
        <v>24152</v>
      </c>
      <c r="B24153" s="7" t="s">
        <v>38590</v>
      </c>
      <c r="C24153" s="7" t="s">
        <v>39361</v>
      </c>
      <c r="D24153" s="7" t="s">
        <v>59728</v>
      </c>
      <c r="E24153" s="114">
        <v>46077</v>
      </c>
    </row>
    <row r="24154" spans="1:5" s="1" customFormat="1">
      <c r="A24154" s="5">
        <v>24153</v>
      </c>
      <c r="B24154" s="7" t="s">
        <v>38591</v>
      </c>
      <c r="C24154" s="7" t="s">
        <v>39361</v>
      </c>
      <c r="D24154" s="7" t="s">
        <v>59729</v>
      </c>
      <c r="E24154" s="114">
        <v>46063</v>
      </c>
    </row>
    <row r="24155" spans="1:5" s="1" customFormat="1">
      <c r="A24155" s="5">
        <v>24154</v>
      </c>
      <c r="B24155" s="7" t="s">
        <v>38592</v>
      </c>
      <c r="C24155" s="7" t="s">
        <v>39361</v>
      </c>
      <c r="D24155" s="7" t="s">
        <v>59730</v>
      </c>
      <c r="E24155" s="114">
        <v>46063</v>
      </c>
    </row>
    <row r="24156" spans="1:5" s="1" customFormat="1">
      <c r="A24156" s="5">
        <v>24155</v>
      </c>
      <c r="B24156" s="7" t="s">
        <v>38593</v>
      </c>
      <c r="C24156" s="7" t="s">
        <v>39361</v>
      </c>
      <c r="D24156" s="7" t="s">
        <v>59731</v>
      </c>
      <c r="E24156" s="114">
        <v>46077</v>
      </c>
    </row>
    <row r="24157" spans="1:5" s="1" customFormat="1">
      <c r="A24157" s="5">
        <v>24156</v>
      </c>
      <c r="B24157" s="7" t="s">
        <v>38594</v>
      </c>
      <c r="C24157" s="7" t="s">
        <v>39361</v>
      </c>
      <c r="D24157" s="7" t="s">
        <v>59732</v>
      </c>
      <c r="E24157" s="114">
        <v>46063</v>
      </c>
    </row>
    <row r="24158" spans="1:5" s="1" customFormat="1">
      <c r="A24158" s="5">
        <v>24157</v>
      </c>
      <c r="B24158" s="7" t="s">
        <v>38595</v>
      </c>
      <c r="C24158" s="7" t="s">
        <v>39361</v>
      </c>
      <c r="D24158" s="7" t="s">
        <v>59733</v>
      </c>
      <c r="E24158" s="114">
        <v>46063</v>
      </c>
    </row>
    <row r="24159" spans="1:5" s="1" customFormat="1">
      <c r="A24159" s="5">
        <v>24158</v>
      </c>
      <c r="B24159" s="7" t="s">
        <v>38596</v>
      </c>
      <c r="C24159" s="7" t="s">
        <v>39361</v>
      </c>
      <c r="D24159" s="7" t="s">
        <v>59734</v>
      </c>
      <c r="E24159" s="114">
        <v>46063</v>
      </c>
    </row>
    <row r="24160" spans="1:5" s="1" customFormat="1">
      <c r="A24160" s="5">
        <v>24159</v>
      </c>
      <c r="B24160" s="7" t="s">
        <v>38597</v>
      </c>
      <c r="C24160" s="7" t="s">
        <v>39361</v>
      </c>
      <c r="D24160" s="7" t="s">
        <v>59735</v>
      </c>
      <c r="E24160" s="114">
        <v>46077</v>
      </c>
    </row>
    <row r="24161" spans="1:5" s="1" customFormat="1">
      <c r="A24161" s="5">
        <v>24160</v>
      </c>
      <c r="B24161" s="7" t="s">
        <v>38598</v>
      </c>
      <c r="C24161" s="7" t="s">
        <v>39361</v>
      </c>
      <c r="D24161" s="7" t="s">
        <v>59736</v>
      </c>
      <c r="E24161" s="114">
        <v>46077</v>
      </c>
    </row>
    <row r="24162" spans="1:5" s="1" customFormat="1">
      <c r="A24162" s="5">
        <v>24161</v>
      </c>
      <c r="B24162" s="7" t="s">
        <v>38599</v>
      </c>
      <c r="C24162" s="7" t="s">
        <v>39361</v>
      </c>
      <c r="D24162" s="7" t="s">
        <v>38600</v>
      </c>
      <c r="E24162" s="114">
        <v>46077</v>
      </c>
    </row>
    <row r="24163" spans="1:5" s="1" customFormat="1">
      <c r="A24163" s="5">
        <v>24162</v>
      </c>
      <c r="B24163" s="7" t="s">
        <v>38601</v>
      </c>
      <c r="C24163" s="7" t="s">
        <v>39361</v>
      </c>
      <c r="D24163" s="7" t="s">
        <v>59737</v>
      </c>
      <c r="E24163" s="114">
        <v>46063</v>
      </c>
    </row>
    <row r="24164" spans="1:5" s="1" customFormat="1">
      <c r="A24164" s="5">
        <v>24163</v>
      </c>
      <c r="B24164" s="7" t="s">
        <v>38602</v>
      </c>
      <c r="C24164" s="7" t="s">
        <v>39361</v>
      </c>
      <c r="D24164" s="7" t="s">
        <v>59738</v>
      </c>
      <c r="E24164" s="114">
        <v>46077</v>
      </c>
    </row>
    <row r="24165" spans="1:5" s="1" customFormat="1">
      <c r="A24165" s="5">
        <v>24164</v>
      </c>
      <c r="B24165" s="7" t="s">
        <v>38603</v>
      </c>
      <c r="C24165" s="7" t="s">
        <v>39361</v>
      </c>
      <c r="D24165" s="7" t="s">
        <v>38604</v>
      </c>
      <c r="E24165" s="114">
        <v>46077</v>
      </c>
    </row>
    <row r="24166" spans="1:5" s="1" customFormat="1">
      <c r="A24166" s="5">
        <v>24165</v>
      </c>
      <c r="B24166" s="7" t="s">
        <v>38605</v>
      </c>
      <c r="C24166" s="7" t="s">
        <v>39361</v>
      </c>
      <c r="D24166" s="7" t="s">
        <v>59739</v>
      </c>
      <c r="E24166" s="114">
        <v>46063</v>
      </c>
    </row>
    <row r="24167" spans="1:5" s="1" customFormat="1">
      <c r="A24167" s="5">
        <v>24166</v>
      </c>
      <c r="B24167" s="7" t="s">
        <v>38606</v>
      </c>
      <c r="C24167" s="7" t="s">
        <v>39361</v>
      </c>
      <c r="D24167" s="7" t="s">
        <v>38607</v>
      </c>
      <c r="E24167" s="114">
        <v>46077</v>
      </c>
    </row>
    <row r="24168" spans="1:5" s="1" customFormat="1">
      <c r="A24168" s="5">
        <v>24167</v>
      </c>
      <c r="B24168" s="7" t="s">
        <v>38608</v>
      </c>
      <c r="C24168" s="7" t="s">
        <v>39361</v>
      </c>
      <c r="D24168" s="7" t="s">
        <v>38609</v>
      </c>
      <c r="E24168" s="114">
        <v>46063</v>
      </c>
    </row>
    <row r="24169" spans="1:5" s="1" customFormat="1">
      <c r="A24169" s="5">
        <v>24168</v>
      </c>
      <c r="B24169" s="7" t="s">
        <v>38610</v>
      </c>
      <c r="C24169" s="7" t="s">
        <v>39361</v>
      </c>
      <c r="D24169" s="7" t="s">
        <v>38611</v>
      </c>
      <c r="E24169" s="114">
        <v>46063</v>
      </c>
    </row>
    <row r="24170" spans="1:5" s="1" customFormat="1">
      <c r="A24170" s="5">
        <v>24169</v>
      </c>
      <c r="B24170" s="7" t="s">
        <v>38612</v>
      </c>
      <c r="C24170" s="7" t="s">
        <v>39361</v>
      </c>
      <c r="D24170" s="7" t="s">
        <v>59740</v>
      </c>
      <c r="E24170" s="114">
        <v>46077</v>
      </c>
    </row>
    <row r="24171" spans="1:5" s="1" customFormat="1">
      <c r="A24171" s="5">
        <v>24170</v>
      </c>
      <c r="B24171" s="7" t="s">
        <v>38613</v>
      </c>
      <c r="C24171" s="7" t="s">
        <v>39361</v>
      </c>
      <c r="D24171" s="7" t="s">
        <v>38614</v>
      </c>
      <c r="E24171" s="114">
        <v>46077</v>
      </c>
    </row>
    <row r="24172" spans="1:5" s="1" customFormat="1">
      <c r="A24172" s="5">
        <v>24171</v>
      </c>
      <c r="B24172" s="7" t="s">
        <v>38615</v>
      </c>
      <c r="C24172" s="7" t="s">
        <v>39361</v>
      </c>
      <c r="D24172" s="7" t="s">
        <v>59741</v>
      </c>
      <c r="E24172" s="114">
        <v>46077</v>
      </c>
    </row>
    <row r="24173" spans="1:5" s="1" customFormat="1">
      <c r="A24173" s="5">
        <v>24172</v>
      </c>
      <c r="B24173" s="7" t="s">
        <v>38616</v>
      </c>
      <c r="C24173" s="7" t="s">
        <v>39361</v>
      </c>
      <c r="D24173" s="7" t="s">
        <v>59742</v>
      </c>
      <c r="E24173" s="114">
        <v>46077</v>
      </c>
    </row>
    <row r="24174" spans="1:5" s="1" customFormat="1">
      <c r="A24174" s="5">
        <v>24173</v>
      </c>
      <c r="B24174" s="7" t="s">
        <v>38617</v>
      </c>
      <c r="C24174" s="7" t="s">
        <v>39361</v>
      </c>
      <c r="D24174" s="7" t="s">
        <v>59743</v>
      </c>
      <c r="E24174" s="114">
        <v>46077</v>
      </c>
    </row>
    <row r="24175" spans="1:5" s="1" customFormat="1">
      <c r="A24175" s="5">
        <v>24174</v>
      </c>
      <c r="B24175" s="7" t="s">
        <v>38618</v>
      </c>
      <c r="C24175" s="7" t="s">
        <v>39361</v>
      </c>
      <c r="D24175" s="7" t="s">
        <v>59744</v>
      </c>
      <c r="E24175" s="114">
        <v>46077</v>
      </c>
    </row>
    <row r="24176" spans="1:5" s="1" customFormat="1">
      <c r="A24176" s="5">
        <v>24175</v>
      </c>
      <c r="B24176" s="7" t="s">
        <v>38619</v>
      </c>
      <c r="C24176" s="7" t="s">
        <v>39361</v>
      </c>
      <c r="D24176" s="7" t="s">
        <v>59745</v>
      </c>
      <c r="E24176" s="114">
        <v>46077</v>
      </c>
    </row>
    <row r="24177" spans="1:5" s="1" customFormat="1">
      <c r="A24177" s="5">
        <v>24176</v>
      </c>
      <c r="B24177" s="7" t="s">
        <v>38620</v>
      </c>
      <c r="C24177" s="7" t="s">
        <v>39361</v>
      </c>
      <c r="D24177" s="7" t="s">
        <v>38621</v>
      </c>
      <c r="E24177" s="114">
        <v>46077</v>
      </c>
    </row>
    <row r="24178" spans="1:5" s="1" customFormat="1">
      <c r="A24178" s="5">
        <v>24177</v>
      </c>
      <c r="B24178" s="7" t="s">
        <v>38622</v>
      </c>
      <c r="C24178" s="7" t="s">
        <v>39361</v>
      </c>
      <c r="D24178" s="7" t="s">
        <v>59746</v>
      </c>
      <c r="E24178" s="114">
        <v>46077</v>
      </c>
    </row>
    <row r="24179" spans="1:5" s="1" customFormat="1">
      <c r="A24179" s="5">
        <v>24178</v>
      </c>
      <c r="B24179" s="7" t="s">
        <v>38623</v>
      </c>
      <c r="C24179" s="7" t="s">
        <v>39361</v>
      </c>
      <c r="D24179" s="7" t="s">
        <v>59747</v>
      </c>
      <c r="E24179" s="114">
        <v>46077</v>
      </c>
    </row>
    <row r="24180" spans="1:5" s="1" customFormat="1">
      <c r="A24180" s="5">
        <v>24179</v>
      </c>
      <c r="B24180" s="7" t="s">
        <v>38624</v>
      </c>
      <c r="C24180" s="7" t="s">
        <v>39361</v>
      </c>
      <c r="D24180" s="7" t="s">
        <v>59748</v>
      </c>
      <c r="E24180" s="114">
        <v>46063</v>
      </c>
    </row>
    <row r="24181" spans="1:5" s="1" customFormat="1">
      <c r="A24181" s="5">
        <v>24180</v>
      </c>
      <c r="B24181" s="7" t="s">
        <v>38625</v>
      </c>
      <c r="C24181" s="7" t="s">
        <v>39361</v>
      </c>
      <c r="D24181" s="7" t="s">
        <v>59749</v>
      </c>
      <c r="E24181" s="114">
        <v>46063</v>
      </c>
    </row>
    <row r="24182" spans="1:5" s="1" customFormat="1">
      <c r="A24182" s="5">
        <v>24181</v>
      </c>
      <c r="B24182" s="7" t="s">
        <v>38626</v>
      </c>
      <c r="C24182" s="7" t="s">
        <v>39361</v>
      </c>
      <c r="D24182" s="7" t="s">
        <v>59750</v>
      </c>
      <c r="E24182" s="114">
        <v>46063</v>
      </c>
    </row>
    <row r="24183" spans="1:5" s="1" customFormat="1">
      <c r="A24183" s="5">
        <v>24182</v>
      </c>
      <c r="B24183" s="7" t="s">
        <v>38627</v>
      </c>
      <c r="C24183" s="7" t="s">
        <v>39361</v>
      </c>
      <c r="D24183" s="7" t="s">
        <v>59751</v>
      </c>
      <c r="E24183" s="114">
        <v>46063</v>
      </c>
    </row>
    <row r="24184" spans="1:5" s="1" customFormat="1">
      <c r="A24184" s="5">
        <v>24183</v>
      </c>
      <c r="B24184" s="7" t="s">
        <v>38628</v>
      </c>
      <c r="C24184" s="7" t="s">
        <v>39361</v>
      </c>
      <c r="D24184" s="7" t="s">
        <v>59752</v>
      </c>
      <c r="E24184" s="114">
        <v>46077</v>
      </c>
    </row>
    <row r="24185" spans="1:5" s="1" customFormat="1">
      <c r="A24185" s="5">
        <v>24184</v>
      </c>
      <c r="B24185" s="7" t="s">
        <v>38629</v>
      </c>
      <c r="C24185" s="7" t="s">
        <v>39361</v>
      </c>
      <c r="D24185" s="7" t="s">
        <v>59753</v>
      </c>
      <c r="E24185" s="114">
        <v>46077</v>
      </c>
    </row>
    <row r="24186" spans="1:5" s="1" customFormat="1">
      <c r="A24186" s="5">
        <v>24185</v>
      </c>
      <c r="B24186" s="7" t="s">
        <v>38630</v>
      </c>
      <c r="C24186" s="7" t="s">
        <v>39361</v>
      </c>
      <c r="D24186" s="7" t="s">
        <v>59754</v>
      </c>
      <c r="E24186" s="114">
        <v>46077</v>
      </c>
    </row>
    <row r="24187" spans="1:5" s="1" customFormat="1">
      <c r="A24187" s="5">
        <v>24186</v>
      </c>
      <c r="B24187" s="7" t="s">
        <v>38631</v>
      </c>
      <c r="C24187" s="7" t="s">
        <v>39361</v>
      </c>
      <c r="D24187" s="7" t="s">
        <v>59755</v>
      </c>
      <c r="E24187" s="114">
        <v>46077</v>
      </c>
    </row>
    <row r="24188" spans="1:5" s="1" customFormat="1">
      <c r="A24188" s="5">
        <v>24187</v>
      </c>
      <c r="B24188" s="7" t="s">
        <v>38632</v>
      </c>
      <c r="C24188" s="7" t="s">
        <v>39361</v>
      </c>
      <c r="D24188" s="7" t="s">
        <v>59756</v>
      </c>
      <c r="E24188" s="114">
        <v>46077</v>
      </c>
    </row>
    <row r="24189" spans="1:5" s="1" customFormat="1">
      <c r="A24189" s="5">
        <v>24188</v>
      </c>
      <c r="B24189" s="7" t="s">
        <v>38633</v>
      </c>
      <c r="C24189" s="7" t="s">
        <v>39361</v>
      </c>
      <c r="D24189" s="7" t="s">
        <v>59757</v>
      </c>
      <c r="E24189" s="114">
        <v>46077</v>
      </c>
    </row>
    <row r="24190" spans="1:5" s="1" customFormat="1">
      <c r="A24190" s="5">
        <v>24189</v>
      </c>
      <c r="B24190" s="7" t="s">
        <v>38634</v>
      </c>
      <c r="C24190" s="7" t="s">
        <v>39361</v>
      </c>
      <c r="D24190" s="7" t="s">
        <v>59758</v>
      </c>
      <c r="E24190" s="114">
        <v>46077</v>
      </c>
    </row>
    <row r="24191" spans="1:5" s="1" customFormat="1">
      <c r="A24191" s="5">
        <v>24190</v>
      </c>
      <c r="B24191" s="7" t="s">
        <v>38635</v>
      </c>
      <c r="C24191" s="7" t="s">
        <v>39361</v>
      </c>
      <c r="D24191" s="7" t="s">
        <v>38636</v>
      </c>
      <c r="E24191" s="114">
        <v>46077</v>
      </c>
    </row>
    <row r="24192" spans="1:5" s="1" customFormat="1">
      <c r="A24192" s="5">
        <v>24191</v>
      </c>
      <c r="B24192" s="7" t="s">
        <v>38637</v>
      </c>
      <c r="C24192" s="7" t="s">
        <v>39361</v>
      </c>
      <c r="D24192" s="7" t="s">
        <v>59759</v>
      </c>
      <c r="E24192" s="114">
        <v>46077</v>
      </c>
    </row>
    <row r="24193" spans="1:5" s="1" customFormat="1">
      <c r="A24193" s="5">
        <v>24192</v>
      </c>
      <c r="B24193" s="7" t="s">
        <v>38638</v>
      </c>
      <c r="C24193" s="7" t="s">
        <v>39361</v>
      </c>
      <c r="D24193" s="7" t="s">
        <v>59760</v>
      </c>
      <c r="E24193" s="114">
        <v>46077</v>
      </c>
    </row>
    <row r="24194" spans="1:5" s="1" customFormat="1">
      <c r="A24194" s="5">
        <v>24193</v>
      </c>
      <c r="B24194" s="7" t="s">
        <v>38639</v>
      </c>
      <c r="C24194" s="7" t="s">
        <v>39361</v>
      </c>
      <c r="D24194" s="7" t="s">
        <v>38640</v>
      </c>
      <c r="E24194" s="114">
        <v>46077</v>
      </c>
    </row>
    <row r="24195" spans="1:5" s="1" customFormat="1">
      <c r="A24195" s="5">
        <v>24194</v>
      </c>
      <c r="B24195" s="7" t="s">
        <v>38641</v>
      </c>
      <c r="C24195" s="7" t="s">
        <v>39361</v>
      </c>
      <c r="D24195" s="7" t="s">
        <v>59761</v>
      </c>
      <c r="E24195" s="114">
        <v>46077</v>
      </c>
    </row>
    <row r="24196" spans="1:5" s="1" customFormat="1">
      <c r="A24196" s="5">
        <v>24195</v>
      </c>
      <c r="B24196" s="7" t="s">
        <v>38642</v>
      </c>
      <c r="C24196" s="7" t="s">
        <v>39361</v>
      </c>
      <c r="D24196" s="7" t="s">
        <v>59762</v>
      </c>
      <c r="E24196" s="114">
        <v>46077</v>
      </c>
    </row>
    <row r="24197" spans="1:5" s="1" customFormat="1">
      <c r="A24197" s="5">
        <v>24196</v>
      </c>
      <c r="B24197" s="7" t="s">
        <v>38764</v>
      </c>
      <c r="C24197" s="7" t="s">
        <v>39361</v>
      </c>
      <c r="D24197" s="7" t="s">
        <v>59822</v>
      </c>
      <c r="E24197" s="114">
        <v>46091</v>
      </c>
    </row>
    <row r="24198" spans="1:5" s="1" customFormat="1">
      <c r="A24198" s="5">
        <v>24197</v>
      </c>
      <c r="B24198" s="7" t="s">
        <v>38765</v>
      </c>
      <c r="C24198" s="7" t="s">
        <v>39361</v>
      </c>
      <c r="D24198" s="7" t="s">
        <v>59823</v>
      </c>
      <c r="E24198" s="114">
        <v>46091</v>
      </c>
    </row>
    <row r="24199" spans="1:5" s="1" customFormat="1">
      <c r="A24199" s="5">
        <v>24198</v>
      </c>
      <c r="B24199" s="7" t="s">
        <v>38766</v>
      </c>
      <c r="C24199" s="7" t="s">
        <v>39361</v>
      </c>
      <c r="D24199" s="7" t="s">
        <v>59824</v>
      </c>
      <c r="E24199" s="114">
        <v>46105</v>
      </c>
    </row>
    <row r="24200" spans="1:5" s="1" customFormat="1">
      <c r="A24200" s="5">
        <v>24199</v>
      </c>
      <c r="B24200" s="7" t="s">
        <v>38767</v>
      </c>
      <c r="C24200" s="7" t="s">
        <v>39361</v>
      </c>
      <c r="D24200" s="7" t="s">
        <v>59825</v>
      </c>
      <c r="E24200" s="114">
        <v>46105</v>
      </c>
    </row>
    <row r="24201" spans="1:5" s="1" customFormat="1">
      <c r="A24201" s="5">
        <v>24200</v>
      </c>
      <c r="B24201" s="7" t="s">
        <v>38768</v>
      </c>
      <c r="C24201" s="7" t="s">
        <v>39361</v>
      </c>
      <c r="D24201" s="7" t="s">
        <v>59826</v>
      </c>
      <c r="E24201" s="114">
        <v>46091</v>
      </c>
    </row>
    <row r="24202" spans="1:5" s="1" customFormat="1">
      <c r="A24202" s="5">
        <v>24201</v>
      </c>
      <c r="B24202" s="7" t="s">
        <v>38769</v>
      </c>
      <c r="C24202" s="7" t="s">
        <v>39361</v>
      </c>
      <c r="D24202" s="7" t="s">
        <v>59827</v>
      </c>
      <c r="E24202" s="114">
        <v>46105</v>
      </c>
    </row>
    <row r="24203" spans="1:5" s="1" customFormat="1">
      <c r="A24203" s="5">
        <v>24202</v>
      </c>
      <c r="B24203" s="7" t="s">
        <v>38770</v>
      </c>
      <c r="C24203" s="7" t="s">
        <v>39361</v>
      </c>
      <c r="D24203" s="7" t="s">
        <v>59828</v>
      </c>
      <c r="E24203" s="114">
        <v>46091</v>
      </c>
    </row>
    <row r="24204" spans="1:5" s="1" customFormat="1">
      <c r="A24204" s="5">
        <v>24203</v>
      </c>
      <c r="B24204" s="7" t="s">
        <v>38771</v>
      </c>
      <c r="C24204" s="7" t="s">
        <v>39361</v>
      </c>
      <c r="D24204" s="7" t="s">
        <v>38772</v>
      </c>
      <c r="E24204" s="114">
        <v>46105</v>
      </c>
    </row>
    <row r="24205" spans="1:5" s="1" customFormat="1">
      <c r="A24205" s="5">
        <v>24204</v>
      </c>
      <c r="B24205" s="7" t="s">
        <v>38773</v>
      </c>
      <c r="C24205" s="7" t="s">
        <v>39361</v>
      </c>
      <c r="D24205" s="7" t="s">
        <v>59829</v>
      </c>
      <c r="E24205" s="114">
        <v>46091</v>
      </c>
    </row>
    <row r="24206" spans="1:5" s="1" customFormat="1">
      <c r="A24206" s="5">
        <v>24205</v>
      </c>
      <c r="B24206" s="7" t="s">
        <v>38774</v>
      </c>
      <c r="C24206" s="7" t="s">
        <v>39361</v>
      </c>
      <c r="D24206" s="7" t="s">
        <v>59830</v>
      </c>
      <c r="E24206" s="114">
        <v>46105</v>
      </c>
    </row>
    <row r="24207" spans="1:5" s="1" customFormat="1">
      <c r="A24207" s="5">
        <v>24206</v>
      </c>
      <c r="B24207" s="7" t="s">
        <v>38775</v>
      </c>
      <c r="C24207" s="7" t="s">
        <v>39361</v>
      </c>
      <c r="D24207" s="7" t="s">
        <v>59831</v>
      </c>
      <c r="E24207" s="114">
        <v>46091</v>
      </c>
    </row>
    <row r="24208" spans="1:5" s="1" customFormat="1">
      <c r="A24208" s="5">
        <v>24207</v>
      </c>
      <c r="B24208" s="7" t="s">
        <v>38776</v>
      </c>
      <c r="C24208" s="7" t="s">
        <v>39361</v>
      </c>
      <c r="D24208" s="7" t="s">
        <v>59832</v>
      </c>
      <c r="E24208" s="114">
        <v>46105</v>
      </c>
    </row>
    <row r="24209" spans="1:5" s="1" customFormat="1">
      <c r="A24209" s="5">
        <v>24208</v>
      </c>
      <c r="B24209" s="7" t="s">
        <v>38777</v>
      </c>
      <c r="C24209" s="7" t="s">
        <v>39361</v>
      </c>
      <c r="D24209" s="7" t="s">
        <v>59833</v>
      </c>
      <c r="E24209" s="114">
        <v>46105</v>
      </c>
    </row>
    <row r="24210" spans="1:5" s="1" customFormat="1">
      <c r="A24210" s="5">
        <v>24209</v>
      </c>
      <c r="B24210" s="7" t="s">
        <v>38778</v>
      </c>
      <c r="C24210" s="7" t="s">
        <v>39361</v>
      </c>
      <c r="D24210" s="7" t="s">
        <v>38779</v>
      </c>
      <c r="E24210" s="114">
        <v>46091</v>
      </c>
    </row>
    <row r="24211" spans="1:5" s="1" customFormat="1">
      <c r="A24211" s="5">
        <v>24210</v>
      </c>
      <c r="B24211" s="7" t="s">
        <v>38780</v>
      </c>
      <c r="C24211" s="7" t="s">
        <v>39361</v>
      </c>
      <c r="D24211" s="7" t="s">
        <v>59834</v>
      </c>
      <c r="E24211" s="114">
        <v>46105</v>
      </c>
    </row>
    <row r="24212" spans="1:5" s="1" customFormat="1">
      <c r="A24212" s="5">
        <v>24211</v>
      </c>
      <c r="B24212" s="7" t="s">
        <v>38781</v>
      </c>
      <c r="C24212" s="7" t="s">
        <v>39361</v>
      </c>
      <c r="D24212" s="7" t="s">
        <v>59835</v>
      </c>
      <c r="E24212" s="114">
        <v>46105</v>
      </c>
    </row>
    <row r="24213" spans="1:5" s="1" customFormat="1">
      <c r="A24213" s="5">
        <v>24212</v>
      </c>
      <c r="B24213" s="7" t="s">
        <v>38782</v>
      </c>
      <c r="C24213" s="7" t="s">
        <v>39361</v>
      </c>
      <c r="D24213" s="7" t="s">
        <v>59836</v>
      </c>
      <c r="E24213" s="114">
        <v>46105</v>
      </c>
    </row>
    <row r="24214" spans="1:5" s="1" customFormat="1">
      <c r="A24214" s="5">
        <v>24213</v>
      </c>
      <c r="B24214" s="7" t="s">
        <v>38783</v>
      </c>
      <c r="C24214" s="7" t="s">
        <v>39361</v>
      </c>
      <c r="D24214" s="7" t="s">
        <v>59837</v>
      </c>
      <c r="E24214" s="114">
        <v>46105</v>
      </c>
    </row>
    <row r="24215" spans="1:5" s="1" customFormat="1">
      <c r="A24215" s="5">
        <v>24214</v>
      </c>
      <c r="B24215" s="7" t="s">
        <v>38784</v>
      </c>
      <c r="C24215" s="7" t="s">
        <v>39361</v>
      </c>
      <c r="D24215" s="7" t="s">
        <v>59838</v>
      </c>
      <c r="E24215" s="114">
        <v>46105</v>
      </c>
    </row>
    <row r="24216" spans="1:5" s="1" customFormat="1">
      <c r="A24216" s="5">
        <v>24215</v>
      </c>
      <c r="B24216" s="7" t="s">
        <v>38785</v>
      </c>
      <c r="C24216" s="7" t="s">
        <v>39361</v>
      </c>
      <c r="D24216" s="7" t="s">
        <v>38786</v>
      </c>
      <c r="E24216" s="114">
        <v>46105</v>
      </c>
    </row>
    <row r="24217" spans="1:5" s="1" customFormat="1">
      <c r="A24217" s="5">
        <v>24216</v>
      </c>
      <c r="B24217" s="7" t="s">
        <v>38787</v>
      </c>
      <c r="C24217" s="7" t="s">
        <v>39361</v>
      </c>
      <c r="D24217" s="7" t="s">
        <v>38788</v>
      </c>
      <c r="E24217" s="114">
        <v>46105</v>
      </c>
    </row>
    <row r="24218" spans="1:5" s="1" customFormat="1">
      <c r="A24218" s="5">
        <v>24217</v>
      </c>
      <c r="B24218" s="7" t="s">
        <v>38789</v>
      </c>
      <c r="C24218" s="7" t="s">
        <v>39361</v>
      </c>
      <c r="D24218" s="7" t="s">
        <v>38790</v>
      </c>
      <c r="E24218" s="114">
        <v>46105</v>
      </c>
    </row>
    <row r="24219" spans="1:5" s="1" customFormat="1">
      <c r="A24219" s="5">
        <v>24218</v>
      </c>
      <c r="B24219" s="7" t="s">
        <v>38791</v>
      </c>
      <c r="C24219" s="7" t="s">
        <v>39361</v>
      </c>
      <c r="D24219" s="7" t="s">
        <v>59839</v>
      </c>
      <c r="E24219" s="114">
        <v>46105</v>
      </c>
    </row>
    <row r="24220" spans="1:5" s="1" customFormat="1">
      <c r="A24220" s="5">
        <v>24219</v>
      </c>
      <c r="B24220" s="7" t="s">
        <v>38792</v>
      </c>
      <c r="C24220" s="7" t="s">
        <v>39361</v>
      </c>
      <c r="D24220" s="7" t="s">
        <v>59840</v>
      </c>
      <c r="E24220" s="114">
        <v>46091</v>
      </c>
    </row>
    <row r="24221" spans="1:5" s="1" customFormat="1">
      <c r="A24221" s="5">
        <v>24220</v>
      </c>
      <c r="B24221" s="7" t="s">
        <v>38793</v>
      </c>
      <c r="C24221" s="7" t="s">
        <v>39361</v>
      </c>
      <c r="D24221" s="7" t="s">
        <v>59841</v>
      </c>
      <c r="E24221" s="114">
        <v>46105</v>
      </c>
    </row>
    <row r="24222" spans="1:5" s="1" customFormat="1">
      <c r="A24222" s="5">
        <v>24221</v>
      </c>
      <c r="B24222" s="7" t="s">
        <v>38794</v>
      </c>
      <c r="C24222" s="7" t="s">
        <v>39361</v>
      </c>
      <c r="D24222" s="7" t="s">
        <v>59842</v>
      </c>
      <c r="E24222" s="114">
        <v>46105</v>
      </c>
    </row>
    <row r="24223" spans="1:5" s="1" customFormat="1">
      <c r="A24223" s="5">
        <v>24222</v>
      </c>
      <c r="B24223" s="7" t="s">
        <v>38795</v>
      </c>
      <c r="C24223" s="7" t="s">
        <v>39361</v>
      </c>
      <c r="D24223" s="7" t="s">
        <v>59843</v>
      </c>
      <c r="E24223" s="114">
        <v>46105</v>
      </c>
    </row>
    <row r="24224" spans="1:5" s="1" customFormat="1">
      <c r="A24224" s="5">
        <v>24223</v>
      </c>
      <c r="B24224" s="7" t="s">
        <v>38796</v>
      </c>
      <c r="C24224" s="7" t="s">
        <v>39361</v>
      </c>
      <c r="D24224" s="7" t="s">
        <v>38797</v>
      </c>
      <c r="E24224" s="114">
        <v>46105</v>
      </c>
    </row>
    <row r="24225" spans="1:5" s="1" customFormat="1">
      <c r="A24225" s="5">
        <v>24224</v>
      </c>
      <c r="B24225" s="7" t="s">
        <v>38798</v>
      </c>
      <c r="C24225" s="7" t="s">
        <v>39361</v>
      </c>
      <c r="D24225" s="7" t="s">
        <v>59844</v>
      </c>
      <c r="E24225" s="114">
        <v>46105</v>
      </c>
    </row>
    <row r="24226" spans="1:5" s="1" customFormat="1">
      <c r="A24226" s="5">
        <v>24225</v>
      </c>
      <c r="B24226" s="7" t="s">
        <v>38799</v>
      </c>
      <c r="C24226" s="7" t="s">
        <v>39361</v>
      </c>
      <c r="D24226" s="7" t="s">
        <v>59845</v>
      </c>
      <c r="E24226" s="114">
        <v>46091</v>
      </c>
    </row>
    <row r="24227" spans="1:5" s="1" customFormat="1">
      <c r="A24227" s="5">
        <v>24226</v>
      </c>
      <c r="B24227" s="7" t="s">
        <v>38800</v>
      </c>
      <c r="C24227" s="7" t="s">
        <v>39361</v>
      </c>
      <c r="D24227" s="7" t="s">
        <v>38801</v>
      </c>
      <c r="E24227" s="114">
        <v>46091</v>
      </c>
    </row>
    <row r="24228" spans="1:5" s="1" customFormat="1">
      <c r="A24228" s="5">
        <v>24227</v>
      </c>
      <c r="B24228" s="7" t="s">
        <v>38802</v>
      </c>
      <c r="C24228" s="7" t="s">
        <v>39361</v>
      </c>
      <c r="D24228" s="7" t="s">
        <v>59846</v>
      </c>
      <c r="E24228" s="114">
        <v>46091</v>
      </c>
    </row>
    <row r="24229" spans="1:5" s="1" customFormat="1">
      <c r="A24229" s="5">
        <v>24228</v>
      </c>
      <c r="B24229" s="7" t="s">
        <v>38803</v>
      </c>
      <c r="C24229" s="7" t="s">
        <v>39361</v>
      </c>
      <c r="D24229" s="7" t="s">
        <v>59847</v>
      </c>
      <c r="E24229" s="114">
        <v>46105</v>
      </c>
    </row>
    <row r="24230" spans="1:5" s="1" customFormat="1">
      <c r="A24230" s="5">
        <v>24229</v>
      </c>
      <c r="B24230" s="7" t="s">
        <v>38804</v>
      </c>
      <c r="C24230" s="7" t="s">
        <v>39361</v>
      </c>
      <c r="D24230" s="7" t="s">
        <v>59848</v>
      </c>
      <c r="E24230" s="114">
        <v>46105</v>
      </c>
    </row>
    <row r="24231" spans="1:5" s="1" customFormat="1">
      <c r="A24231" s="5">
        <v>24230</v>
      </c>
      <c r="B24231" s="7" t="s">
        <v>38805</v>
      </c>
      <c r="C24231" s="7" t="s">
        <v>39361</v>
      </c>
      <c r="D24231" s="7" t="s">
        <v>59849</v>
      </c>
      <c r="E24231" s="114">
        <v>46105</v>
      </c>
    </row>
    <row r="24232" spans="1:5" s="1" customFormat="1">
      <c r="A24232" s="5">
        <v>24231</v>
      </c>
      <c r="B24232" s="7" t="s">
        <v>38806</v>
      </c>
      <c r="C24232" s="7" t="s">
        <v>39361</v>
      </c>
      <c r="D24232" s="7" t="s">
        <v>38807</v>
      </c>
      <c r="E24232" s="114">
        <v>46105</v>
      </c>
    </row>
    <row r="24233" spans="1:5" s="1" customFormat="1">
      <c r="A24233" s="5">
        <v>24232</v>
      </c>
      <c r="B24233" s="7" t="s">
        <v>38808</v>
      </c>
      <c r="C24233" s="7" t="s">
        <v>39361</v>
      </c>
      <c r="D24233" s="7" t="s">
        <v>38809</v>
      </c>
      <c r="E24233" s="114">
        <v>46105</v>
      </c>
    </row>
    <row r="24234" spans="1:5" s="1" customFormat="1">
      <c r="A24234" s="5">
        <v>24233</v>
      </c>
      <c r="B24234" s="7" t="s">
        <v>38810</v>
      </c>
      <c r="C24234" s="7" t="s">
        <v>39361</v>
      </c>
      <c r="D24234" s="7" t="s">
        <v>38811</v>
      </c>
      <c r="E24234" s="114">
        <v>46105</v>
      </c>
    </row>
    <row r="24235" spans="1:5" s="1" customFormat="1">
      <c r="A24235" s="5">
        <v>24234</v>
      </c>
      <c r="B24235" s="7" t="s">
        <v>38812</v>
      </c>
      <c r="C24235" s="7" t="s">
        <v>39361</v>
      </c>
      <c r="D24235" s="7" t="s">
        <v>59850</v>
      </c>
      <c r="E24235" s="114">
        <v>46105</v>
      </c>
    </row>
    <row r="24236" spans="1:5" s="1" customFormat="1">
      <c r="A24236" s="5">
        <v>24235</v>
      </c>
      <c r="B24236" s="7" t="s">
        <v>38813</v>
      </c>
      <c r="C24236" s="7" t="s">
        <v>39361</v>
      </c>
      <c r="D24236" s="7" t="s">
        <v>59851</v>
      </c>
      <c r="E24236" s="114">
        <v>46105</v>
      </c>
    </row>
    <row r="24237" spans="1:5" s="1" customFormat="1">
      <c r="A24237" s="5">
        <v>24236</v>
      </c>
      <c r="B24237" s="7" t="s">
        <v>38814</v>
      </c>
      <c r="C24237" s="7" t="s">
        <v>39361</v>
      </c>
      <c r="D24237" s="7" t="s">
        <v>59852</v>
      </c>
      <c r="E24237" s="114">
        <v>46105</v>
      </c>
    </row>
    <row r="24238" spans="1:5" s="1" customFormat="1">
      <c r="A24238" s="5">
        <v>24237</v>
      </c>
      <c r="B24238" s="7" t="s">
        <v>38815</v>
      </c>
      <c r="C24238" s="7" t="s">
        <v>39361</v>
      </c>
      <c r="D24238" s="7" t="s">
        <v>59853</v>
      </c>
      <c r="E24238" s="114">
        <v>46105</v>
      </c>
    </row>
    <row r="24239" spans="1:5" s="1" customFormat="1">
      <c r="A24239" s="5">
        <v>24238</v>
      </c>
      <c r="B24239" s="7" t="s">
        <v>38936</v>
      </c>
      <c r="C24239" s="7" t="s">
        <v>39361</v>
      </c>
      <c r="D24239" s="7" t="s">
        <v>59918</v>
      </c>
      <c r="E24239" s="114">
        <v>46126</v>
      </c>
    </row>
    <row r="24240" spans="1:5" s="1" customFormat="1">
      <c r="A24240" s="5">
        <v>24239</v>
      </c>
      <c r="B24240" s="7" t="s">
        <v>38937</v>
      </c>
      <c r="C24240" s="7" t="s">
        <v>39361</v>
      </c>
      <c r="D24240" s="7" t="s">
        <v>59919</v>
      </c>
      <c r="E24240" s="114">
        <v>46140</v>
      </c>
    </row>
    <row r="24241" spans="1:5" s="1" customFormat="1">
      <c r="A24241" s="5">
        <v>24240</v>
      </c>
      <c r="B24241" s="7" t="s">
        <v>38938</v>
      </c>
      <c r="C24241" s="7" t="s">
        <v>39361</v>
      </c>
      <c r="D24241" s="7" t="s">
        <v>59920</v>
      </c>
      <c r="E24241" s="114">
        <v>46140</v>
      </c>
    </row>
    <row r="24242" spans="1:5" s="1" customFormat="1">
      <c r="A24242" s="5">
        <v>24241</v>
      </c>
      <c r="B24242" s="7" t="s">
        <v>38939</v>
      </c>
      <c r="C24242" s="7" t="s">
        <v>39361</v>
      </c>
      <c r="D24242" s="7" t="s">
        <v>38940</v>
      </c>
      <c r="E24242" s="114">
        <v>46126</v>
      </c>
    </row>
    <row r="24243" spans="1:5" s="1" customFormat="1">
      <c r="A24243" s="5">
        <v>24242</v>
      </c>
      <c r="B24243" s="7" t="s">
        <v>38941</v>
      </c>
      <c r="C24243" s="7" t="s">
        <v>39361</v>
      </c>
      <c r="D24243" s="7" t="s">
        <v>59921</v>
      </c>
      <c r="E24243" s="114">
        <v>46140</v>
      </c>
    </row>
    <row r="24244" spans="1:5" s="1" customFormat="1">
      <c r="A24244" s="5">
        <v>24243</v>
      </c>
      <c r="B24244" s="7" t="s">
        <v>38942</v>
      </c>
      <c r="C24244" s="7" t="s">
        <v>39361</v>
      </c>
      <c r="D24244" s="7" t="s">
        <v>59922</v>
      </c>
      <c r="E24244" s="114">
        <v>46140</v>
      </c>
    </row>
    <row r="24245" spans="1:5" s="1" customFormat="1">
      <c r="A24245" s="5">
        <v>24244</v>
      </c>
      <c r="B24245" s="7" t="s">
        <v>38943</v>
      </c>
      <c r="C24245" s="7" t="s">
        <v>39361</v>
      </c>
      <c r="D24245" s="7" t="s">
        <v>59923</v>
      </c>
      <c r="E24245" s="114">
        <v>46126</v>
      </c>
    </row>
    <row r="24246" spans="1:5" s="1" customFormat="1">
      <c r="A24246" s="5">
        <v>24245</v>
      </c>
      <c r="B24246" s="7" t="s">
        <v>38944</v>
      </c>
      <c r="C24246" s="7" t="s">
        <v>39361</v>
      </c>
      <c r="D24246" s="7" t="s">
        <v>59924</v>
      </c>
      <c r="E24246" s="114">
        <v>46126</v>
      </c>
    </row>
    <row r="24247" spans="1:5" s="1" customFormat="1">
      <c r="A24247" s="5">
        <v>24246</v>
      </c>
      <c r="B24247" s="7" t="s">
        <v>38945</v>
      </c>
      <c r="C24247" s="7" t="s">
        <v>39361</v>
      </c>
      <c r="D24247" s="7" t="s">
        <v>59925</v>
      </c>
      <c r="E24247" s="114">
        <v>46140</v>
      </c>
    </row>
    <row r="24248" spans="1:5" s="1" customFormat="1">
      <c r="A24248" s="5">
        <v>24247</v>
      </c>
      <c r="B24248" s="7" t="s">
        <v>38946</v>
      </c>
      <c r="C24248" s="7" t="s">
        <v>39361</v>
      </c>
      <c r="D24248" s="7" t="s">
        <v>38947</v>
      </c>
      <c r="E24248" s="114">
        <v>46126</v>
      </c>
    </row>
    <row r="24249" spans="1:5" s="1" customFormat="1">
      <c r="A24249" s="5">
        <v>24248</v>
      </c>
      <c r="B24249" s="7" t="s">
        <v>38948</v>
      </c>
      <c r="C24249" s="7" t="s">
        <v>39361</v>
      </c>
      <c r="D24249" s="7" t="s">
        <v>59926</v>
      </c>
      <c r="E24249" s="114">
        <v>46126</v>
      </c>
    </row>
    <row r="24250" spans="1:5" s="1" customFormat="1">
      <c r="A24250" s="5">
        <v>24249</v>
      </c>
      <c r="B24250" s="7" t="s">
        <v>38949</v>
      </c>
      <c r="C24250" s="7" t="s">
        <v>39361</v>
      </c>
      <c r="D24250" s="7" t="s">
        <v>59927</v>
      </c>
      <c r="E24250" s="114">
        <v>46140</v>
      </c>
    </row>
    <row r="24251" spans="1:5" s="1" customFormat="1">
      <c r="A24251" s="5">
        <v>24250</v>
      </c>
      <c r="B24251" s="7" t="s">
        <v>38950</v>
      </c>
      <c r="C24251" s="7" t="s">
        <v>39361</v>
      </c>
      <c r="D24251" s="7" t="s">
        <v>59928</v>
      </c>
      <c r="E24251" s="114">
        <v>46126</v>
      </c>
    </row>
    <row r="24252" spans="1:5" s="1" customFormat="1">
      <c r="A24252" s="5">
        <v>24251</v>
      </c>
      <c r="B24252" s="7" t="s">
        <v>38951</v>
      </c>
      <c r="C24252" s="7" t="s">
        <v>39361</v>
      </c>
      <c r="D24252" s="7" t="s">
        <v>59929</v>
      </c>
      <c r="E24252" s="114">
        <v>46140</v>
      </c>
    </row>
    <row r="24253" spans="1:5" s="1" customFormat="1">
      <c r="A24253" s="5">
        <v>24252</v>
      </c>
      <c r="B24253" s="7" t="s">
        <v>38952</v>
      </c>
      <c r="C24253" s="7" t="s">
        <v>39361</v>
      </c>
      <c r="D24253" s="7" t="s">
        <v>59930</v>
      </c>
      <c r="E24253" s="114">
        <v>46140</v>
      </c>
    </row>
    <row r="24254" spans="1:5" s="1" customFormat="1">
      <c r="A24254" s="5">
        <v>24253</v>
      </c>
      <c r="B24254" s="7" t="s">
        <v>38953</v>
      </c>
      <c r="C24254" s="7" t="s">
        <v>39361</v>
      </c>
      <c r="D24254" s="7" t="s">
        <v>59931</v>
      </c>
      <c r="E24254" s="114">
        <v>46140</v>
      </c>
    </row>
    <row r="24255" spans="1:5" s="1" customFormat="1">
      <c r="A24255" s="5">
        <v>24254</v>
      </c>
      <c r="B24255" s="7" t="s">
        <v>38954</v>
      </c>
      <c r="C24255" s="7" t="s">
        <v>39361</v>
      </c>
      <c r="D24255" s="7" t="s">
        <v>59932</v>
      </c>
      <c r="E24255" s="114">
        <v>46140</v>
      </c>
    </row>
    <row r="24256" spans="1:5" s="1" customFormat="1">
      <c r="A24256" s="5">
        <v>24255</v>
      </c>
      <c r="B24256" s="7" t="s">
        <v>38955</v>
      </c>
      <c r="C24256" s="7" t="s">
        <v>39361</v>
      </c>
      <c r="D24256" s="7" t="s">
        <v>59933</v>
      </c>
      <c r="E24256" s="114">
        <v>46140</v>
      </c>
    </row>
    <row r="24257" spans="1:5" s="1" customFormat="1">
      <c r="A24257" s="5">
        <v>24256</v>
      </c>
      <c r="B24257" s="7" t="s">
        <v>38956</v>
      </c>
      <c r="C24257" s="7" t="s">
        <v>39361</v>
      </c>
      <c r="D24257" s="7" t="s">
        <v>59934</v>
      </c>
      <c r="E24257" s="114">
        <v>46140</v>
      </c>
    </row>
    <row r="24258" spans="1:5" s="1" customFormat="1">
      <c r="A24258" s="5">
        <v>24257</v>
      </c>
      <c r="B24258" s="7" t="s">
        <v>38957</v>
      </c>
      <c r="C24258" s="7" t="s">
        <v>39361</v>
      </c>
      <c r="D24258" s="7" t="s">
        <v>59935</v>
      </c>
      <c r="E24258" s="114">
        <v>46140</v>
      </c>
    </row>
    <row r="24259" spans="1:5" s="1" customFormat="1">
      <c r="A24259" s="5">
        <v>24258</v>
      </c>
      <c r="B24259" s="7" t="s">
        <v>38958</v>
      </c>
      <c r="C24259" s="7" t="s">
        <v>39361</v>
      </c>
      <c r="D24259" s="7" t="s">
        <v>59936</v>
      </c>
      <c r="E24259" s="114">
        <v>46140</v>
      </c>
    </row>
    <row r="24260" spans="1:5" s="1" customFormat="1">
      <c r="A24260" s="5">
        <v>24259</v>
      </c>
      <c r="B24260" s="7" t="s">
        <v>38959</v>
      </c>
      <c r="C24260" s="7" t="s">
        <v>39361</v>
      </c>
      <c r="D24260" s="7" t="s">
        <v>59937</v>
      </c>
      <c r="E24260" s="114">
        <v>46140</v>
      </c>
    </row>
    <row r="24261" spans="1:5" s="1" customFormat="1">
      <c r="A24261" s="5">
        <v>24260</v>
      </c>
      <c r="B24261" s="7" t="s">
        <v>38960</v>
      </c>
      <c r="C24261" s="7" t="s">
        <v>39361</v>
      </c>
      <c r="D24261" s="7" t="s">
        <v>59938</v>
      </c>
      <c r="E24261" s="114">
        <v>46140</v>
      </c>
    </row>
    <row r="24262" spans="1:5" s="1" customFormat="1">
      <c r="A24262" s="5">
        <v>24261</v>
      </c>
      <c r="B24262" s="7" t="s">
        <v>38961</v>
      </c>
      <c r="C24262" s="7" t="s">
        <v>39361</v>
      </c>
      <c r="D24262" s="7" t="s">
        <v>38962</v>
      </c>
      <c r="E24262" s="114">
        <v>46140</v>
      </c>
    </row>
    <row r="24263" spans="1:5" s="1" customFormat="1">
      <c r="A24263" s="5">
        <v>24262</v>
      </c>
      <c r="B24263" s="7" t="s">
        <v>38963</v>
      </c>
      <c r="C24263" s="7" t="s">
        <v>39361</v>
      </c>
      <c r="D24263" s="7" t="s">
        <v>59939</v>
      </c>
      <c r="E24263" s="114">
        <v>46126</v>
      </c>
    </row>
    <row r="24264" spans="1:5" s="1" customFormat="1">
      <c r="A24264" s="5">
        <v>24263</v>
      </c>
      <c r="B24264" s="7" t="s">
        <v>38964</v>
      </c>
      <c r="C24264" s="7" t="s">
        <v>39361</v>
      </c>
      <c r="D24264" s="7" t="s">
        <v>59940</v>
      </c>
      <c r="E24264" s="114">
        <v>46126</v>
      </c>
    </row>
    <row r="24265" spans="1:5" s="1" customFormat="1">
      <c r="A24265" s="5">
        <v>24264</v>
      </c>
      <c r="B24265" s="7" t="s">
        <v>38965</v>
      </c>
      <c r="C24265" s="7" t="s">
        <v>39361</v>
      </c>
      <c r="D24265" s="7" t="s">
        <v>59941</v>
      </c>
      <c r="E24265" s="114">
        <v>46126</v>
      </c>
    </row>
    <row r="24266" spans="1:5" s="1" customFormat="1">
      <c r="A24266" s="5">
        <v>24265</v>
      </c>
      <c r="B24266" s="7" t="s">
        <v>38966</v>
      </c>
      <c r="C24266" s="7" t="s">
        <v>39361</v>
      </c>
      <c r="D24266" s="7" t="s">
        <v>59942</v>
      </c>
      <c r="E24266" s="114">
        <v>46126</v>
      </c>
    </row>
    <row r="24267" spans="1:5" s="1" customFormat="1">
      <c r="A24267" s="5">
        <v>24266</v>
      </c>
      <c r="B24267" s="7" t="s">
        <v>38967</v>
      </c>
      <c r="C24267" s="7" t="s">
        <v>39361</v>
      </c>
      <c r="D24267" s="7" t="s">
        <v>59943</v>
      </c>
      <c r="E24267" s="114">
        <v>46140</v>
      </c>
    </row>
    <row r="24268" spans="1:5" s="1" customFormat="1">
      <c r="A24268" s="5">
        <v>24267</v>
      </c>
      <c r="B24268" s="7" t="s">
        <v>38968</v>
      </c>
      <c r="C24268" s="7" t="s">
        <v>39361</v>
      </c>
      <c r="D24268" s="7" t="s">
        <v>59944</v>
      </c>
      <c r="E24268" s="114">
        <v>46140</v>
      </c>
    </row>
    <row r="24269" spans="1:5" s="1" customFormat="1">
      <c r="A24269" s="5">
        <v>24268</v>
      </c>
      <c r="B24269" s="7" t="s">
        <v>38969</v>
      </c>
      <c r="C24269" s="7" t="s">
        <v>39361</v>
      </c>
      <c r="D24269" s="7" t="s">
        <v>59945</v>
      </c>
      <c r="E24269" s="114">
        <v>46140</v>
      </c>
    </row>
    <row r="24270" spans="1:5" s="1" customFormat="1">
      <c r="A24270" s="5">
        <v>24269</v>
      </c>
      <c r="B24270" s="7" t="s">
        <v>38970</v>
      </c>
      <c r="C24270" s="7" t="s">
        <v>39361</v>
      </c>
      <c r="D24270" s="7" t="s">
        <v>59946</v>
      </c>
      <c r="E24270" s="114">
        <v>46140</v>
      </c>
    </row>
    <row r="24271" spans="1:5" s="1" customFormat="1">
      <c r="A24271" s="5">
        <v>24270</v>
      </c>
      <c r="B24271" s="7" t="s">
        <v>38971</v>
      </c>
      <c r="C24271" s="7" t="s">
        <v>39361</v>
      </c>
      <c r="D24271" s="7" t="s">
        <v>59947</v>
      </c>
      <c r="E24271" s="114">
        <v>46140</v>
      </c>
    </row>
    <row r="24272" spans="1:5" s="1" customFormat="1">
      <c r="A24272" s="5">
        <v>24271</v>
      </c>
      <c r="B24272" s="7" t="s">
        <v>38972</v>
      </c>
      <c r="C24272" s="7" t="s">
        <v>39361</v>
      </c>
      <c r="D24272" s="7" t="s">
        <v>59948</v>
      </c>
      <c r="E24272" s="114">
        <v>46140</v>
      </c>
    </row>
    <row r="24273" spans="1:5" s="1" customFormat="1">
      <c r="A24273" s="5">
        <v>24272</v>
      </c>
      <c r="B24273" s="7" t="s">
        <v>38973</v>
      </c>
      <c r="C24273" s="7" t="s">
        <v>39361</v>
      </c>
      <c r="D24273" s="7" t="s">
        <v>59949</v>
      </c>
      <c r="E24273" s="114">
        <v>46140</v>
      </c>
    </row>
    <row r="24274" spans="1:5" s="1" customFormat="1">
      <c r="A24274" s="5">
        <v>24273</v>
      </c>
      <c r="B24274" s="7" t="s">
        <v>38974</v>
      </c>
      <c r="C24274" s="7" t="s">
        <v>39361</v>
      </c>
      <c r="D24274" s="7" t="s">
        <v>59950</v>
      </c>
      <c r="E24274" s="114">
        <v>46140</v>
      </c>
    </row>
    <row r="24275" spans="1:5" s="1" customFormat="1">
      <c r="A24275" s="5">
        <v>24274</v>
      </c>
      <c r="B24275" s="7" t="s">
        <v>38975</v>
      </c>
      <c r="C24275" s="7" t="s">
        <v>39361</v>
      </c>
      <c r="D24275" s="7" t="s">
        <v>59951</v>
      </c>
      <c r="E24275" s="114">
        <v>46140</v>
      </c>
    </row>
    <row r="24276" spans="1:5" s="1" customFormat="1">
      <c r="A24276" s="5">
        <v>24275</v>
      </c>
      <c r="B24276" s="7" t="s">
        <v>38976</v>
      </c>
      <c r="C24276" s="7" t="s">
        <v>39361</v>
      </c>
      <c r="D24276" s="7" t="s">
        <v>38977</v>
      </c>
      <c r="E24276" s="114">
        <v>46140</v>
      </c>
    </row>
    <row r="24277" spans="1:5" s="1" customFormat="1">
      <c r="A24277" s="5">
        <v>24276</v>
      </c>
      <c r="B24277" s="7" t="s">
        <v>38978</v>
      </c>
      <c r="C24277" s="7" t="s">
        <v>39361</v>
      </c>
      <c r="D24277" s="7" t="s">
        <v>59952</v>
      </c>
      <c r="E24277" s="114">
        <v>46140</v>
      </c>
    </row>
    <row r="24278" spans="1:5" s="1" customFormat="1">
      <c r="A24278" s="5">
        <v>24277</v>
      </c>
      <c r="B24278" s="7" t="s">
        <v>38979</v>
      </c>
      <c r="C24278" s="7" t="s">
        <v>39361</v>
      </c>
      <c r="D24278" s="7" t="s">
        <v>59953</v>
      </c>
      <c r="E24278" s="114">
        <v>46140</v>
      </c>
    </row>
    <row r="24279" spans="1:5" s="1" customFormat="1">
      <c r="A24279" s="5">
        <v>24278</v>
      </c>
      <c r="B24279" s="7" t="s">
        <v>38980</v>
      </c>
      <c r="C24279" s="7" t="s">
        <v>39361</v>
      </c>
      <c r="D24279" s="7" t="s">
        <v>59954</v>
      </c>
      <c r="E24279" s="114">
        <v>46140</v>
      </c>
    </row>
    <row r="24280" spans="1:5" s="1" customFormat="1">
      <c r="A24280" s="5">
        <v>24279</v>
      </c>
      <c r="B24280" s="7" t="s">
        <v>38981</v>
      </c>
      <c r="C24280" s="7" t="s">
        <v>39361</v>
      </c>
      <c r="D24280" s="7" t="s">
        <v>38982</v>
      </c>
      <c r="E24280" s="114">
        <v>46140</v>
      </c>
    </row>
    <row r="24281" spans="1:5" s="1" customFormat="1">
      <c r="A24281" s="5">
        <v>24280</v>
      </c>
      <c r="B24281" s="7" t="s">
        <v>39109</v>
      </c>
      <c r="C24281" s="7" t="s">
        <v>39361</v>
      </c>
      <c r="D24281" s="7" t="s">
        <v>60007</v>
      </c>
      <c r="E24281" s="114">
        <v>46154</v>
      </c>
    </row>
    <row r="24282" spans="1:5" s="1" customFormat="1">
      <c r="A24282" s="5">
        <v>24281</v>
      </c>
      <c r="B24282" s="7" t="s">
        <v>39110</v>
      </c>
      <c r="C24282" s="7" t="s">
        <v>39361</v>
      </c>
      <c r="D24282" s="7" t="s">
        <v>39111</v>
      </c>
      <c r="E24282" s="114">
        <v>46154</v>
      </c>
    </row>
    <row r="24283" spans="1:5" s="1" customFormat="1">
      <c r="A24283" s="5">
        <v>24282</v>
      </c>
      <c r="B24283" s="7" t="s">
        <v>39112</v>
      </c>
      <c r="C24283" s="7" t="s">
        <v>39361</v>
      </c>
      <c r="D24283" s="7" t="s">
        <v>60008</v>
      </c>
      <c r="E24283" s="114">
        <v>46168</v>
      </c>
    </row>
    <row r="24284" spans="1:5" s="1" customFormat="1">
      <c r="A24284" s="5">
        <v>24283</v>
      </c>
      <c r="B24284" s="7" t="s">
        <v>39113</v>
      </c>
      <c r="C24284" s="7" t="s">
        <v>39361</v>
      </c>
      <c r="D24284" s="7" t="s">
        <v>60009</v>
      </c>
      <c r="E24284" s="114">
        <v>46168</v>
      </c>
    </row>
    <row r="24285" spans="1:5" s="1" customFormat="1">
      <c r="A24285" s="5">
        <v>24284</v>
      </c>
      <c r="B24285" s="7" t="s">
        <v>39114</v>
      </c>
      <c r="C24285" s="7" t="s">
        <v>39361</v>
      </c>
      <c r="D24285" s="7" t="s">
        <v>60010</v>
      </c>
      <c r="E24285" s="114">
        <v>46154</v>
      </c>
    </row>
    <row r="24286" spans="1:5" s="1" customFormat="1">
      <c r="A24286" s="5">
        <v>24285</v>
      </c>
      <c r="B24286" s="7" t="s">
        <v>39115</v>
      </c>
      <c r="C24286" s="7" t="s">
        <v>39361</v>
      </c>
      <c r="D24286" s="7" t="s">
        <v>60011</v>
      </c>
      <c r="E24286" s="114">
        <v>46154</v>
      </c>
    </row>
    <row r="24287" spans="1:5" s="1" customFormat="1">
      <c r="A24287" s="5">
        <v>24286</v>
      </c>
      <c r="B24287" s="7" t="s">
        <v>39116</v>
      </c>
      <c r="C24287" s="7" t="s">
        <v>39361</v>
      </c>
      <c r="D24287" s="7" t="s">
        <v>39117</v>
      </c>
      <c r="E24287" s="114">
        <v>46168</v>
      </c>
    </row>
    <row r="24288" spans="1:5" s="1" customFormat="1">
      <c r="A24288" s="5">
        <v>24287</v>
      </c>
      <c r="B24288" s="7" t="s">
        <v>39118</v>
      </c>
      <c r="C24288" s="7" t="s">
        <v>39361</v>
      </c>
      <c r="D24288" s="7" t="s">
        <v>60012</v>
      </c>
      <c r="E24288" s="114">
        <v>46154</v>
      </c>
    </row>
    <row r="24289" spans="1:5" s="1" customFormat="1">
      <c r="A24289" s="5">
        <v>24288</v>
      </c>
      <c r="B24289" s="7" t="s">
        <v>39119</v>
      </c>
      <c r="C24289" s="7" t="s">
        <v>39361</v>
      </c>
      <c r="D24289" s="7" t="s">
        <v>60013</v>
      </c>
      <c r="E24289" s="114">
        <v>46154</v>
      </c>
    </row>
    <row r="24290" spans="1:5" s="1" customFormat="1">
      <c r="A24290" s="5">
        <v>24289</v>
      </c>
      <c r="B24290" s="7" t="s">
        <v>39120</v>
      </c>
      <c r="C24290" s="7" t="s">
        <v>39361</v>
      </c>
      <c r="D24290" s="7" t="s">
        <v>60014</v>
      </c>
      <c r="E24290" s="114">
        <v>46168</v>
      </c>
    </row>
    <row r="24291" spans="1:5" s="1" customFormat="1">
      <c r="A24291" s="5">
        <v>24290</v>
      </c>
      <c r="B24291" s="7" t="s">
        <v>39121</v>
      </c>
      <c r="C24291" s="7" t="s">
        <v>39361</v>
      </c>
      <c r="D24291" s="7" t="s">
        <v>60015</v>
      </c>
      <c r="E24291" s="114">
        <v>46154</v>
      </c>
    </row>
    <row r="24292" spans="1:5" s="1" customFormat="1">
      <c r="A24292" s="5">
        <v>24291</v>
      </c>
      <c r="B24292" s="7" t="s">
        <v>39122</v>
      </c>
      <c r="C24292" s="7" t="s">
        <v>39361</v>
      </c>
      <c r="D24292" s="7" t="s">
        <v>39123</v>
      </c>
      <c r="E24292" s="114">
        <v>46168</v>
      </c>
    </row>
    <row r="24293" spans="1:5" s="1" customFormat="1">
      <c r="A24293" s="5">
        <v>24292</v>
      </c>
      <c r="B24293" s="7" t="s">
        <v>39124</v>
      </c>
      <c r="C24293" s="7" t="s">
        <v>39361</v>
      </c>
      <c r="D24293" s="7" t="s">
        <v>39125</v>
      </c>
      <c r="E24293" s="114">
        <v>46154</v>
      </c>
    </row>
    <row r="24294" spans="1:5" s="1" customFormat="1">
      <c r="A24294" s="5">
        <v>24293</v>
      </c>
      <c r="B24294" s="7" t="s">
        <v>39126</v>
      </c>
      <c r="C24294" s="7" t="s">
        <v>39361</v>
      </c>
      <c r="D24294" s="7" t="s">
        <v>60016</v>
      </c>
      <c r="E24294" s="114">
        <v>46154</v>
      </c>
    </row>
    <row r="24295" spans="1:5" s="1" customFormat="1">
      <c r="A24295" s="5">
        <v>24294</v>
      </c>
      <c r="B24295" s="7" t="s">
        <v>39127</v>
      </c>
      <c r="C24295" s="7" t="s">
        <v>39361</v>
      </c>
      <c r="D24295" s="7" t="s">
        <v>60017</v>
      </c>
      <c r="E24295" s="114">
        <v>46168</v>
      </c>
    </row>
    <row r="24296" spans="1:5" s="1" customFormat="1">
      <c r="A24296" s="5">
        <v>24295</v>
      </c>
      <c r="B24296" s="7" t="s">
        <v>39128</v>
      </c>
      <c r="C24296" s="7" t="s">
        <v>39361</v>
      </c>
      <c r="D24296" s="7" t="s">
        <v>60018</v>
      </c>
      <c r="E24296" s="114">
        <v>46168</v>
      </c>
    </row>
    <row r="24297" spans="1:5" s="1" customFormat="1">
      <c r="A24297" s="5">
        <v>24296</v>
      </c>
      <c r="B24297" s="7" t="s">
        <v>39129</v>
      </c>
      <c r="C24297" s="7" t="s">
        <v>39361</v>
      </c>
      <c r="D24297" s="7" t="s">
        <v>39130</v>
      </c>
      <c r="E24297" s="114">
        <v>46168</v>
      </c>
    </row>
    <row r="24298" spans="1:5" s="1" customFormat="1">
      <c r="A24298" s="5">
        <v>24297</v>
      </c>
      <c r="B24298" s="7" t="s">
        <v>39131</v>
      </c>
      <c r="C24298" s="7" t="s">
        <v>39361</v>
      </c>
      <c r="D24298" s="7" t="s">
        <v>60019</v>
      </c>
      <c r="E24298" s="114">
        <v>46168</v>
      </c>
    </row>
    <row r="24299" spans="1:5" s="1" customFormat="1">
      <c r="A24299" s="5">
        <v>24298</v>
      </c>
      <c r="B24299" s="7" t="s">
        <v>39132</v>
      </c>
      <c r="C24299" s="7" t="s">
        <v>39361</v>
      </c>
      <c r="D24299" s="7" t="s">
        <v>60020</v>
      </c>
      <c r="E24299" s="114">
        <v>46168</v>
      </c>
    </row>
    <row r="24300" spans="1:5" s="1" customFormat="1">
      <c r="A24300" s="5">
        <v>24299</v>
      </c>
      <c r="B24300" s="7" t="s">
        <v>39133</v>
      </c>
      <c r="C24300" s="7" t="s">
        <v>39361</v>
      </c>
      <c r="D24300" s="7" t="s">
        <v>60021</v>
      </c>
      <c r="E24300" s="114">
        <v>46168</v>
      </c>
    </row>
    <row r="24301" spans="1:5" s="1" customFormat="1">
      <c r="A24301" s="5">
        <v>24300</v>
      </c>
      <c r="B24301" s="7" t="s">
        <v>39134</v>
      </c>
      <c r="C24301" s="7" t="s">
        <v>39361</v>
      </c>
      <c r="D24301" s="7" t="s">
        <v>60022</v>
      </c>
      <c r="E24301" s="114">
        <v>46168</v>
      </c>
    </row>
    <row r="24302" spans="1:5" s="1" customFormat="1">
      <c r="A24302" s="5">
        <v>24301</v>
      </c>
      <c r="B24302" s="7" t="s">
        <v>39135</v>
      </c>
      <c r="C24302" s="7" t="s">
        <v>39361</v>
      </c>
      <c r="D24302" s="7" t="s">
        <v>60023</v>
      </c>
      <c r="E24302" s="114">
        <v>46168</v>
      </c>
    </row>
    <row r="24303" spans="1:5" s="1" customFormat="1">
      <c r="A24303" s="5">
        <v>24302</v>
      </c>
      <c r="B24303" s="7" t="s">
        <v>39136</v>
      </c>
      <c r="C24303" s="7" t="s">
        <v>39361</v>
      </c>
      <c r="D24303" s="7" t="s">
        <v>60024</v>
      </c>
      <c r="E24303" s="114">
        <v>46168</v>
      </c>
    </row>
    <row r="24304" spans="1:5" s="1" customFormat="1">
      <c r="A24304" s="5">
        <v>24303</v>
      </c>
      <c r="B24304" s="7" t="s">
        <v>39137</v>
      </c>
      <c r="C24304" s="7" t="s">
        <v>39361</v>
      </c>
      <c r="D24304" s="7" t="s">
        <v>60025</v>
      </c>
      <c r="E24304" s="114">
        <v>46154</v>
      </c>
    </row>
    <row r="24305" spans="1:5" s="1" customFormat="1">
      <c r="A24305" s="5">
        <v>24304</v>
      </c>
      <c r="B24305" s="7" t="s">
        <v>39138</v>
      </c>
      <c r="C24305" s="7" t="s">
        <v>39361</v>
      </c>
      <c r="D24305" s="7" t="s">
        <v>60026</v>
      </c>
      <c r="E24305" s="114">
        <v>46154</v>
      </c>
    </row>
    <row r="24306" spans="1:5" s="1" customFormat="1">
      <c r="A24306" s="5">
        <v>24305</v>
      </c>
      <c r="B24306" s="7" t="s">
        <v>39139</v>
      </c>
      <c r="C24306" s="7" t="s">
        <v>39361</v>
      </c>
      <c r="D24306" s="7" t="s">
        <v>60027</v>
      </c>
      <c r="E24306" s="114">
        <v>46154</v>
      </c>
    </row>
    <row r="24307" spans="1:5" s="1" customFormat="1">
      <c r="A24307" s="5">
        <v>24306</v>
      </c>
      <c r="B24307" s="7" t="s">
        <v>39140</v>
      </c>
      <c r="C24307" s="7" t="s">
        <v>39361</v>
      </c>
      <c r="D24307" s="7" t="s">
        <v>39141</v>
      </c>
      <c r="E24307" s="114">
        <v>46154</v>
      </c>
    </row>
    <row r="24308" spans="1:5" s="1" customFormat="1">
      <c r="A24308" s="5">
        <v>24307</v>
      </c>
      <c r="B24308" s="7" t="s">
        <v>39142</v>
      </c>
      <c r="C24308" s="7" t="s">
        <v>39361</v>
      </c>
      <c r="D24308" s="7" t="s">
        <v>60028</v>
      </c>
      <c r="E24308" s="114">
        <v>46168</v>
      </c>
    </row>
    <row r="24309" spans="1:5" s="1" customFormat="1">
      <c r="A24309" s="5">
        <v>24308</v>
      </c>
      <c r="B24309" s="7" t="s">
        <v>39143</v>
      </c>
      <c r="C24309" s="7" t="s">
        <v>39361</v>
      </c>
      <c r="D24309" s="7" t="s">
        <v>60029</v>
      </c>
      <c r="E24309" s="114">
        <v>46168</v>
      </c>
    </row>
    <row r="24310" spans="1:5" s="1" customFormat="1">
      <c r="A24310" s="5">
        <v>24309</v>
      </c>
      <c r="B24310" s="7" t="s">
        <v>39144</v>
      </c>
      <c r="C24310" s="7" t="s">
        <v>39361</v>
      </c>
      <c r="D24310" s="7" t="s">
        <v>39145</v>
      </c>
      <c r="E24310" s="114">
        <v>46168</v>
      </c>
    </row>
    <row r="24311" spans="1:5" s="1" customFormat="1">
      <c r="A24311" s="5">
        <v>24310</v>
      </c>
      <c r="B24311" s="7" t="s">
        <v>39146</v>
      </c>
      <c r="C24311" s="7" t="s">
        <v>39361</v>
      </c>
      <c r="D24311" s="7" t="s">
        <v>60030</v>
      </c>
      <c r="E24311" s="114">
        <v>46168</v>
      </c>
    </row>
    <row r="24312" spans="1:5" s="1" customFormat="1">
      <c r="A24312" s="5">
        <v>24311</v>
      </c>
      <c r="B24312" s="7" t="s">
        <v>39147</v>
      </c>
      <c r="C24312" s="7" t="s">
        <v>39361</v>
      </c>
      <c r="D24312" s="7" t="s">
        <v>60031</v>
      </c>
      <c r="E24312" s="114">
        <v>46168</v>
      </c>
    </row>
    <row r="24313" spans="1:5" s="1" customFormat="1">
      <c r="A24313" s="5">
        <v>24312</v>
      </c>
      <c r="B24313" s="7" t="s">
        <v>39148</v>
      </c>
      <c r="C24313" s="7" t="s">
        <v>39361</v>
      </c>
      <c r="D24313" s="7" t="s">
        <v>60032</v>
      </c>
      <c r="E24313" s="114">
        <v>46168</v>
      </c>
    </row>
    <row r="24314" spans="1:5" s="1" customFormat="1">
      <c r="A24314" s="5">
        <v>24313</v>
      </c>
      <c r="B24314" s="7" t="s">
        <v>39149</v>
      </c>
      <c r="C24314" s="7" t="s">
        <v>39361</v>
      </c>
      <c r="D24314" s="7" t="s">
        <v>60033</v>
      </c>
      <c r="E24314" s="114">
        <v>46168</v>
      </c>
    </row>
    <row r="24315" spans="1:5" s="1" customFormat="1">
      <c r="A24315" s="5">
        <v>24314</v>
      </c>
      <c r="B24315" s="7" t="s">
        <v>39150</v>
      </c>
      <c r="C24315" s="7" t="s">
        <v>39361</v>
      </c>
      <c r="D24315" s="7" t="s">
        <v>60034</v>
      </c>
      <c r="E24315" s="114">
        <v>46168</v>
      </c>
    </row>
    <row r="24316" spans="1:5" s="1" customFormat="1">
      <c r="A24316" s="5">
        <v>24315</v>
      </c>
      <c r="B24316" s="7" t="s">
        <v>39151</v>
      </c>
      <c r="C24316" s="7" t="s">
        <v>39361</v>
      </c>
      <c r="D24316" s="7" t="s">
        <v>39152</v>
      </c>
      <c r="E24316" s="114">
        <v>46168</v>
      </c>
    </row>
    <row r="24317" spans="1:5" s="1" customFormat="1">
      <c r="A24317" s="5">
        <v>24316</v>
      </c>
      <c r="B24317" s="7" t="s">
        <v>39153</v>
      </c>
      <c r="C24317" s="7" t="s">
        <v>39361</v>
      </c>
      <c r="D24317" s="7" t="s">
        <v>60035</v>
      </c>
      <c r="E24317" s="114">
        <v>46168</v>
      </c>
    </row>
    <row r="24318" spans="1:5" s="1" customFormat="1">
      <c r="A24318" s="5">
        <v>24317</v>
      </c>
      <c r="B24318" s="7" t="s">
        <v>39154</v>
      </c>
      <c r="C24318" s="7" t="s">
        <v>39361</v>
      </c>
      <c r="D24318" s="7" t="s">
        <v>60036</v>
      </c>
      <c r="E24318" s="114">
        <v>46168</v>
      </c>
    </row>
    <row r="24319" spans="1:5" s="1" customFormat="1">
      <c r="A24319" s="5">
        <v>24318</v>
      </c>
      <c r="B24319" s="7" t="s">
        <v>39155</v>
      </c>
      <c r="C24319" s="7" t="s">
        <v>39361</v>
      </c>
      <c r="D24319" s="7" t="s">
        <v>60037</v>
      </c>
      <c r="E24319" s="114">
        <v>46168</v>
      </c>
    </row>
    <row r="24320" spans="1:5" s="1" customFormat="1">
      <c r="A24320" s="5">
        <v>24319</v>
      </c>
      <c r="B24320" s="7" t="s">
        <v>39156</v>
      </c>
      <c r="C24320" s="7" t="s">
        <v>39361</v>
      </c>
      <c r="D24320" s="7" t="s">
        <v>39157</v>
      </c>
      <c r="E24320" s="7"/>
    </row>
    <row r="24321" spans="1:5" s="1" customFormat="1">
      <c r="A24321" s="5">
        <v>24320</v>
      </c>
      <c r="B24321" s="7" t="s">
        <v>39254</v>
      </c>
      <c r="C24321" s="7" t="s">
        <v>39361</v>
      </c>
      <c r="D24321" s="7" t="s">
        <v>60099</v>
      </c>
      <c r="E24321" s="114">
        <v>46182</v>
      </c>
    </row>
    <row r="24322" spans="1:5" s="1" customFormat="1">
      <c r="A24322" s="5">
        <v>24321</v>
      </c>
      <c r="B24322" s="7" t="s">
        <v>39255</v>
      </c>
      <c r="C24322" s="7" t="s">
        <v>39361</v>
      </c>
      <c r="D24322" s="7" t="s">
        <v>60100</v>
      </c>
      <c r="E24322" s="114">
        <v>46196</v>
      </c>
    </row>
    <row r="24323" spans="1:5" s="1" customFormat="1">
      <c r="A24323" s="5">
        <v>24322</v>
      </c>
      <c r="B24323" s="7" t="s">
        <v>39256</v>
      </c>
      <c r="C24323" s="7" t="s">
        <v>39361</v>
      </c>
      <c r="D24323" s="7" t="s">
        <v>60101</v>
      </c>
      <c r="E24323" s="114">
        <v>46182</v>
      </c>
    </row>
    <row r="24324" spans="1:5" s="1" customFormat="1">
      <c r="A24324" s="5">
        <v>24323</v>
      </c>
      <c r="B24324" s="7" t="s">
        <v>39257</v>
      </c>
      <c r="C24324" s="7" t="s">
        <v>39361</v>
      </c>
      <c r="D24324" s="7" t="s">
        <v>60102</v>
      </c>
      <c r="E24324" s="114">
        <v>46182</v>
      </c>
    </row>
    <row r="24325" spans="1:5" s="1" customFormat="1">
      <c r="A24325" s="5">
        <v>24324</v>
      </c>
      <c r="B24325" s="7" t="s">
        <v>39258</v>
      </c>
      <c r="C24325" s="7" t="s">
        <v>39361</v>
      </c>
      <c r="D24325" s="7" t="s">
        <v>60103</v>
      </c>
      <c r="E24325" s="114">
        <v>46182</v>
      </c>
    </row>
    <row r="24326" spans="1:5" s="1" customFormat="1">
      <c r="A24326" s="5">
        <v>24325</v>
      </c>
      <c r="B24326" s="7" t="s">
        <v>39259</v>
      </c>
      <c r="C24326" s="7" t="s">
        <v>39361</v>
      </c>
      <c r="D24326" s="7" t="s">
        <v>39260</v>
      </c>
      <c r="E24326" s="114">
        <v>46196</v>
      </c>
    </row>
    <row r="24327" spans="1:5" s="1" customFormat="1">
      <c r="A24327" s="5">
        <v>24326</v>
      </c>
      <c r="B24327" s="7" t="s">
        <v>39261</v>
      </c>
      <c r="C24327" s="7" t="s">
        <v>39361</v>
      </c>
      <c r="D24327" s="7" t="s">
        <v>60104</v>
      </c>
      <c r="E24327" s="114">
        <v>46182</v>
      </c>
    </row>
    <row r="24328" spans="1:5" s="1" customFormat="1">
      <c r="A24328" s="5">
        <v>24327</v>
      </c>
      <c r="B24328" s="7" t="s">
        <v>39262</v>
      </c>
      <c r="C24328" s="7" t="s">
        <v>39361</v>
      </c>
      <c r="D24328" s="7" t="s">
        <v>60105</v>
      </c>
      <c r="E24328" s="114">
        <v>46196</v>
      </c>
    </row>
    <row r="24329" spans="1:5" s="1" customFormat="1">
      <c r="A24329" s="5">
        <v>24328</v>
      </c>
      <c r="B24329" s="7" t="s">
        <v>39263</v>
      </c>
      <c r="C24329" s="7" t="s">
        <v>39361</v>
      </c>
      <c r="D24329" s="7" t="s">
        <v>60106</v>
      </c>
      <c r="E24329" s="114">
        <v>46182</v>
      </c>
    </row>
    <row r="24330" spans="1:5" s="1" customFormat="1">
      <c r="A24330" s="5">
        <v>24329</v>
      </c>
      <c r="B24330" s="7" t="s">
        <v>39264</v>
      </c>
      <c r="C24330" s="7" t="s">
        <v>39361</v>
      </c>
      <c r="D24330" s="7" t="s">
        <v>60107</v>
      </c>
      <c r="E24330" s="114">
        <v>46182</v>
      </c>
    </row>
    <row r="24331" spans="1:5" s="1" customFormat="1">
      <c r="A24331" s="5">
        <v>24330</v>
      </c>
      <c r="B24331" s="7" t="s">
        <v>39265</v>
      </c>
      <c r="C24331" s="7" t="s">
        <v>39361</v>
      </c>
      <c r="D24331" s="7" t="s">
        <v>39266</v>
      </c>
      <c r="E24331" s="114">
        <v>46196</v>
      </c>
    </row>
    <row r="24332" spans="1:5" s="1" customFormat="1">
      <c r="A24332" s="5">
        <v>24331</v>
      </c>
      <c r="B24332" s="7" t="s">
        <v>39267</v>
      </c>
      <c r="C24332" s="7" t="s">
        <v>39361</v>
      </c>
      <c r="D24332" s="7" t="s">
        <v>39268</v>
      </c>
      <c r="E24332" s="114">
        <v>46196</v>
      </c>
    </row>
    <row r="24333" spans="1:5" s="1" customFormat="1">
      <c r="A24333" s="5">
        <v>24332</v>
      </c>
      <c r="B24333" s="7" t="s">
        <v>39269</v>
      </c>
      <c r="C24333" s="7" t="s">
        <v>39361</v>
      </c>
      <c r="D24333" s="7" t="s">
        <v>60108</v>
      </c>
      <c r="E24333" s="114">
        <v>46196</v>
      </c>
    </row>
    <row r="24334" spans="1:5" s="1" customFormat="1">
      <c r="A24334" s="5">
        <v>24333</v>
      </c>
      <c r="B24334" s="7" t="s">
        <v>39270</v>
      </c>
      <c r="C24334" s="7" t="s">
        <v>39361</v>
      </c>
      <c r="D24334" s="7" t="s">
        <v>60109</v>
      </c>
      <c r="E24334" s="114">
        <v>46182</v>
      </c>
    </row>
    <row r="24335" spans="1:5" s="1" customFormat="1">
      <c r="A24335" s="5">
        <v>24334</v>
      </c>
      <c r="B24335" s="7" t="s">
        <v>39271</v>
      </c>
      <c r="C24335" s="7" t="s">
        <v>39361</v>
      </c>
      <c r="D24335" s="7" t="s">
        <v>60110</v>
      </c>
      <c r="E24335" s="114">
        <v>46196</v>
      </c>
    </row>
    <row r="24336" spans="1:5" s="1" customFormat="1">
      <c r="A24336" s="5">
        <v>24335</v>
      </c>
      <c r="B24336" s="7" t="s">
        <v>39272</v>
      </c>
      <c r="C24336" s="7" t="s">
        <v>39361</v>
      </c>
      <c r="D24336" s="7" t="s">
        <v>60111</v>
      </c>
      <c r="E24336" s="114">
        <v>46196</v>
      </c>
    </row>
    <row r="24337" spans="1:5" s="1" customFormat="1">
      <c r="A24337" s="5">
        <v>24336</v>
      </c>
      <c r="B24337" s="7" t="s">
        <v>39273</v>
      </c>
      <c r="C24337" s="7" t="s">
        <v>39361</v>
      </c>
      <c r="D24337" s="7" t="s">
        <v>60112</v>
      </c>
      <c r="E24337" s="114">
        <v>46196</v>
      </c>
    </row>
    <row r="24338" spans="1:5" s="1" customFormat="1">
      <c r="A24338" s="5">
        <v>24337</v>
      </c>
      <c r="B24338" s="7" t="s">
        <v>39274</v>
      </c>
      <c r="C24338" s="7" t="s">
        <v>39361</v>
      </c>
      <c r="D24338" s="7" t="s">
        <v>60113</v>
      </c>
      <c r="E24338" s="114">
        <v>46196</v>
      </c>
    </row>
    <row r="24339" spans="1:5" s="1" customFormat="1">
      <c r="A24339" s="5">
        <v>24338</v>
      </c>
      <c r="B24339" s="7" t="s">
        <v>39275</v>
      </c>
      <c r="C24339" s="7" t="s">
        <v>39361</v>
      </c>
      <c r="D24339" s="7" t="s">
        <v>60114</v>
      </c>
      <c r="E24339" s="114">
        <v>46196</v>
      </c>
    </row>
    <row r="24340" spans="1:5" s="1" customFormat="1">
      <c r="A24340" s="5">
        <v>24339</v>
      </c>
      <c r="B24340" s="7" t="s">
        <v>39276</v>
      </c>
      <c r="C24340" s="7" t="s">
        <v>39361</v>
      </c>
      <c r="D24340" s="7" t="s">
        <v>60115</v>
      </c>
      <c r="E24340" s="114">
        <v>46196</v>
      </c>
    </row>
    <row r="24341" spans="1:5" s="1" customFormat="1">
      <c r="A24341" s="5">
        <v>24340</v>
      </c>
      <c r="B24341" s="7" t="s">
        <v>39277</v>
      </c>
      <c r="C24341" s="7" t="s">
        <v>39361</v>
      </c>
      <c r="D24341" s="7" t="s">
        <v>60116</v>
      </c>
      <c r="E24341" s="114">
        <v>46196</v>
      </c>
    </row>
    <row r="24342" spans="1:5" s="1" customFormat="1">
      <c r="A24342" s="5">
        <v>24341</v>
      </c>
      <c r="B24342" s="7" t="s">
        <v>39278</v>
      </c>
      <c r="C24342" s="7" t="s">
        <v>39361</v>
      </c>
      <c r="D24342" s="7" t="s">
        <v>60117</v>
      </c>
      <c r="E24342" s="114">
        <v>46196</v>
      </c>
    </row>
    <row r="24343" spans="1:5" s="1" customFormat="1">
      <c r="A24343" s="5">
        <v>24342</v>
      </c>
      <c r="B24343" s="7" t="s">
        <v>39279</v>
      </c>
      <c r="C24343" s="7" t="s">
        <v>39361</v>
      </c>
      <c r="D24343" s="7" t="s">
        <v>60118</v>
      </c>
      <c r="E24343" s="114">
        <v>46218</v>
      </c>
    </row>
    <row r="24344" spans="1:5" s="1" customFormat="1">
      <c r="A24344" s="5">
        <v>24343</v>
      </c>
      <c r="B24344" s="7" t="s">
        <v>39280</v>
      </c>
      <c r="C24344" s="7" t="s">
        <v>39361</v>
      </c>
      <c r="D24344" s="7" t="s">
        <v>60119</v>
      </c>
      <c r="E24344" s="114">
        <v>46196</v>
      </c>
    </row>
    <row r="24345" spans="1:5" s="1" customFormat="1">
      <c r="A24345" s="5">
        <v>24344</v>
      </c>
      <c r="B24345" s="7" t="s">
        <v>39281</v>
      </c>
      <c r="C24345" s="7" t="s">
        <v>39361</v>
      </c>
      <c r="D24345" s="7" t="s">
        <v>39282</v>
      </c>
      <c r="E24345" s="114">
        <v>46182</v>
      </c>
    </row>
    <row r="24346" spans="1:5" s="1" customFormat="1">
      <c r="A24346" s="5">
        <v>24345</v>
      </c>
      <c r="B24346" s="7" t="s">
        <v>39283</v>
      </c>
      <c r="C24346" s="7" t="s">
        <v>39361</v>
      </c>
      <c r="D24346" s="7" t="s">
        <v>60120</v>
      </c>
      <c r="E24346" s="114">
        <v>46182</v>
      </c>
    </row>
    <row r="24347" spans="1:5" s="1" customFormat="1">
      <c r="A24347" s="5">
        <v>24346</v>
      </c>
      <c r="B24347" s="7" t="s">
        <v>39284</v>
      </c>
      <c r="C24347" s="7" t="s">
        <v>39361</v>
      </c>
      <c r="D24347" s="7" t="s">
        <v>60121</v>
      </c>
      <c r="E24347" s="114">
        <v>46182</v>
      </c>
    </row>
    <row r="24348" spans="1:5" s="1" customFormat="1">
      <c r="A24348" s="5">
        <v>24347</v>
      </c>
      <c r="B24348" s="7" t="s">
        <v>39285</v>
      </c>
      <c r="C24348" s="7" t="s">
        <v>39361</v>
      </c>
      <c r="D24348" s="7" t="s">
        <v>60122</v>
      </c>
      <c r="E24348" s="114">
        <v>46182</v>
      </c>
    </row>
    <row r="24349" spans="1:5" s="1" customFormat="1">
      <c r="A24349" s="5">
        <v>24348</v>
      </c>
      <c r="B24349" s="7" t="s">
        <v>39286</v>
      </c>
      <c r="C24349" s="7" t="s">
        <v>39361</v>
      </c>
      <c r="D24349" s="7" t="s">
        <v>60123</v>
      </c>
      <c r="E24349" s="114">
        <v>46182</v>
      </c>
    </row>
    <row r="24350" spans="1:5" s="1" customFormat="1">
      <c r="A24350" s="5">
        <v>24349</v>
      </c>
      <c r="B24350" s="7" t="s">
        <v>39287</v>
      </c>
      <c r="C24350" s="7" t="s">
        <v>39361</v>
      </c>
      <c r="D24350" s="7" t="s">
        <v>60124</v>
      </c>
      <c r="E24350" s="114">
        <v>46196</v>
      </c>
    </row>
    <row r="24351" spans="1:5" s="1" customFormat="1">
      <c r="A24351" s="5">
        <v>24350</v>
      </c>
      <c r="B24351" s="7" t="s">
        <v>39288</v>
      </c>
      <c r="C24351" s="7" t="s">
        <v>39361</v>
      </c>
      <c r="D24351" s="7" t="s">
        <v>60125</v>
      </c>
      <c r="E24351" s="114">
        <v>46196</v>
      </c>
    </row>
    <row r="24352" spans="1:5" s="1" customFormat="1">
      <c r="A24352" s="5">
        <v>24351</v>
      </c>
      <c r="B24352" s="7" t="s">
        <v>39289</v>
      </c>
      <c r="C24352" s="7" t="s">
        <v>39361</v>
      </c>
      <c r="D24352" s="7" t="s">
        <v>60126</v>
      </c>
      <c r="E24352" s="114">
        <v>46196</v>
      </c>
    </row>
    <row r="24353" spans="1:5" s="1" customFormat="1">
      <c r="A24353" s="5">
        <v>24352</v>
      </c>
      <c r="B24353" s="7" t="s">
        <v>39290</v>
      </c>
      <c r="C24353" s="7" t="s">
        <v>39361</v>
      </c>
      <c r="D24353" s="7" t="s">
        <v>60127</v>
      </c>
      <c r="E24353" s="114">
        <v>46196</v>
      </c>
    </row>
    <row r="24354" spans="1:5" s="1" customFormat="1">
      <c r="A24354" s="5">
        <v>24353</v>
      </c>
      <c r="B24354" s="7" t="s">
        <v>39291</v>
      </c>
      <c r="C24354" s="7" t="s">
        <v>39361</v>
      </c>
      <c r="D24354" s="7" t="s">
        <v>60128</v>
      </c>
      <c r="E24354" s="114">
        <v>46196</v>
      </c>
    </row>
    <row r="24355" spans="1:5" s="1" customFormat="1">
      <c r="A24355" s="5">
        <v>24354</v>
      </c>
      <c r="B24355" s="7" t="s">
        <v>39292</v>
      </c>
      <c r="C24355" s="7" t="s">
        <v>39361</v>
      </c>
      <c r="D24355" s="7" t="s">
        <v>60129</v>
      </c>
      <c r="E24355" s="114">
        <v>46196</v>
      </c>
    </row>
    <row r="24356" spans="1:5" s="1" customFormat="1">
      <c r="A24356" s="5">
        <v>24355</v>
      </c>
      <c r="B24356" s="7" t="s">
        <v>39293</v>
      </c>
      <c r="C24356" s="7" t="s">
        <v>39361</v>
      </c>
      <c r="D24356" s="7" t="s">
        <v>60130</v>
      </c>
      <c r="E24356" s="114">
        <v>46196</v>
      </c>
    </row>
    <row r="24357" spans="1:5" s="1" customFormat="1">
      <c r="A24357" s="5">
        <v>24356</v>
      </c>
      <c r="B24357" s="7" t="s">
        <v>39294</v>
      </c>
      <c r="C24357" s="7" t="s">
        <v>39361</v>
      </c>
      <c r="D24357" s="7" t="s">
        <v>39295</v>
      </c>
      <c r="E24357" s="114">
        <v>46196</v>
      </c>
    </row>
    <row r="24358" spans="1:5" s="1" customFormat="1">
      <c r="A24358" s="5">
        <v>24357</v>
      </c>
      <c r="B24358" s="7" t="s">
        <v>39296</v>
      </c>
      <c r="C24358" s="7" t="s">
        <v>39361</v>
      </c>
      <c r="D24358" s="7" t="s">
        <v>39297</v>
      </c>
      <c r="E24358" s="114">
        <v>46196</v>
      </c>
    </row>
    <row r="24359" spans="1:5" s="1" customFormat="1">
      <c r="A24359" s="5">
        <v>24358</v>
      </c>
      <c r="B24359" s="7" t="s">
        <v>39298</v>
      </c>
      <c r="C24359" s="7" t="s">
        <v>39361</v>
      </c>
      <c r="D24359" s="7" t="s">
        <v>60131</v>
      </c>
      <c r="E24359" s="114">
        <v>46196</v>
      </c>
    </row>
    <row r="24360" spans="1:5" s="1" customFormat="1">
      <c r="A24360" s="5">
        <v>24359</v>
      </c>
      <c r="B24360" s="7" t="s">
        <v>39299</v>
      </c>
      <c r="C24360" s="7" t="s">
        <v>39361</v>
      </c>
      <c r="D24360" s="7" t="s">
        <v>60132</v>
      </c>
      <c r="E24360" s="114">
        <v>46196</v>
      </c>
    </row>
    <row r="24361" spans="1:5" s="1" customFormat="1">
      <c r="A24361" s="5">
        <v>24360</v>
      </c>
      <c r="B24361" s="7" t="s">
        <v>39300</v>
      </c>
      <c r="C24361" s="7" t="s">
        <v>39361</v>
      </c>
      <c r="D24361" s="7" t="s">
        <v>60133</v>
      </c>
      <c r="E24361" s="114">
        <v>46196</v>
      </c>
    </row>
    <row r="24362" spans="1:5" s="1" customFormat="1">
      <c r="A24362" s="5">
        <v>24361</v>
      </c>
      <c r="B24362" s="7" t="s">
        <v>39301</v>
      </c>
      <c r="C24362" s="7" t="s">
        <v>39361</v>
      </c>
      <c r="D24362" s="7" t="s">
        <v>60134</v>
      </c>
      <c r="E24362" s="114">
        <v>46196</v>
      </c>
    </row>
    <row r="24363" spans="1:5" s="1" customFormat="1">
      <c r="A24363" s="5">
        <v>24362</v>
      </c>
      <c r="B24363" s="7" t="s">
        <v>39302</v>
      </c>
      <c r="C24363" s="7" t="s">
        <v>39361</v>
      </c>
      <c r="D24363" s="7" t="s">
        <v>60135</v>
      </c>
      <c r="E24363" s="114">
        <v>46196</v>
      </c>
    </row>
    <row r="24364" spans="1:5" s="1" customFormat="1">
      <c r="A24364" s="5">
        <v>24363</v>
      </c>
      <c r="B24364" s="7" t="s">
        <v>18487</v>
      </c>
      <c r="C24364" s="7" t="s">
        <v>39360</v>
      </c>
      <c r="D24364" s="7" t="s">
        <v>18488</v>
      </c>
      <c r="E24364" s="114">
        <v>43546</v>
      </c>
    </row>
    <row r="24365" spans="1:5" s="1" customFormat="1">
      <c r="A24365" s="5">
        <v>24364</v>
      </c>
      <c r="B24365" s="7" t="s">
        <v>18489</v>
      </c>
      <c r="C24365" s="7" t="s">
        <v>39360</v>
      </c>
      <c r="D24365" s="7" t="s">
        <v>54566</v>
      </c>
      <c r="E24365" s="114">
        <v>40507</v>
      </c>
    </row>
    <row r="24366" spans="1:5" s="1" customFormat="1">
      <c r="A24366" s="5">
        <v>24365</v>
      </c>
      <c r="B24366" s="7" t="s">
        <v>18490</v>
      </c>
      <c r="C24366" s="7" t="s">
        <v>39360</v>
      </c>
      <c r="D24366" s="7" t="s">
        <v>54567</v>
      </c>
      <c r="E24366" s="114">
        <v>39958</v>
      </c>
    </row>
    <row r="24367" spans="1:5" s="1" customFormat="1">
      <c r="A24367" s="5">
        <v>24366</v>
      </c>
      <c r="B24367" s="7" t="s">
        <v>18491</v>
      </c>
      <c r="C24367" s="7" t="s">
        <v>39360</v>
      </c>
      <c r="D24367" s="7" t="s">
        <v>54568</v>
      </c>
      <c r="E24367" s="114">
        <v>39958</v>
      </c>
    </row>
    <row r="24368" spans="1:5" s="1" customFormat="1">
      <c r="A24368" s="5">
        <v>24367</v>
      </c>
      <c r="B24368" s="7" t="s">
        <v>18492</v>
      </c>
      <c r="C24368" s="7" t="s">
        <v>39360</v>
      </c>
      <c r="D24368" s="7" t="s">
        <v>54569</v>
      </c>
      <c r="E24368" s="114">
        <v>40446</v>
      </c>
    </row>
    <row r="24369" spans="1:5" s="1" customFormat="1">
      <c r="A24369" s="5">
        <v>24368</v>
      </c>
      <c r="B24369" s="7" t="s">
        <v>18493</v>
      </c>
      <c r="C24369" s="7" t="s">
        <v>39360</v>
      </c>
      <c r="D24369" s="7" t="s">
        <v>54570</v>
      </c>
      <c r="E24369" s="114">
        <v>40507</v>
      </c>
    </row>
    <row r="24370" spans="1:5" s="1" customFormat="1">
      <c r="A24370" s="5">
        <v>24369</v>
      </c>
      <c r="B24370" s="7" t="s">
        <v>18494</v>
      </c>
      <c r="C24370" s="7" t="s">
        <v>39360</v>
      </c>
      <c r="D24370" s="7" t="s">
        <v>54571</v>
      </c>
      <c r="E24370" s="114">
        <v>40532</v>
      </c>
    </row>
    <row r="24371" spans="1:5" s="1" customFormat="1">
      <c r="A24371" s="5">
        <v>24370</v>
      </c>
      <c r="B24371" s="7" t="s">
        <v>18495</v>
      </c>
      <c r="C24371" s="7" t="s">
        <v>39360</v>
      </c>
      <c r="D24371" s="7" t="s">
        <v>54572</v>
      </c>
      <c r="E24371" s="114">
        <v>40532</v>
      </c>
    </row>
    <row r="24372" spans="1:5" s="1" customFormat="1">
      <c r="A24372" s="5">
        <v>24371</v>
      </c>
      <c r="B24372" s="7" t="s">
        <v>18496</v>
      </c>
      <c r="C24372" s="7" t="s">
        <v>39360</v>
      </c>
      <c r="D24372" s="7" t="s">
        <v>54573</v>
      </c>
      <c r="E24372" s="114">
        <v>40563</v>
      </c>
    </row>
    <row r="24373" spans="1:5" s="1" customFormat="1">
      <c r="A24373" s="5">
        <v>24372</v>
      </c>
      <c r="B24373" s="7" t="s">
        <v>18497</v>
      </c>
      <c r="C24373" s="7" t="s">
        <v>39360</v>
      </c>
      <c r="D24373" s="7" t="s">
        <v>54574</v>
      </c>
      <c r="E24373" s="114">
        <v>40563</v>
      </c>
    </row>
    <row r="24374" spans="1:5" s="1" customFormat="1">
      <c r="A24374" s="5">
        <v>24373</v>
      </c>
      <c r="B24374" s="7" t="s">
        <v>18498</v>
      </c>
      <c r="C24374" s="7" t="s">
        <v>39360</v>
      </c>
      <c r="D24374" s="7" t="s">
        <v>54575</v>
      </c>
      <c r="E24374" s="114">
        <v>40622</v>
      </c>
    </row>
    <row r="24375" spans="1:5" s="1" customFormat="1">
      <c r="A24375" s="5">
        <v>24374</v>
      </c>
      <c r="B24375" s="7" t="s">
        <v>18499</v>
      </c>
      <c r="C24375" s="7" t="s">
        <v>39360</v>
      </c>
      <c r="D24375" s="7" t="s">
        <v>54576</v>
      </c>
      <c r="E24375" s="114">
        <v>40622</v>
      </c>
    </row>
    <row r="24376" spans="1:5" s="1" customFormat="1">
      <c r="A24376" s="5">
        <v>24375</v>
      </c>
      <c r="B24376" s="7" t="s">
        <v>18500</v>
      </c>
      <c r="C24376" s="7" t="s">
        <v>39360</v>
      </c>
      <c r="D24376" s="7" t="s">
        <v>54577</v>
      </c>
      <c r="E24376" s="114">
        <v>40653</v>
      </c>
    </row>
    <row r="24377" spans="1:5" s="1" customFormat="1">
      <c r="A24377" s="5">
        <v>24376</v>
      </c>
      <c r="B24377" s="7" t="s">
        <v>18501</v>
      </c>
      <c r="C24377" s="7" t="s">
        <v>39360</v>
      </c>
      <c r="D24377" s="7" t="s">
        <v>54578</v>
      </c>
      <c r="E24377" s="114">
        <v>40683</v>
      </c>
    </row>
    <row r="24378" spans="1:5" s="1" customFormat="1">
      <c r="A24378" s="5">
        <v>24377</v>
      </c>
      <c r="B24378" s="7" t="s">
        <v>18502</v>
      </c>
      <c r="C24378" s="7" t="s">
        <v>39360</v>
      </c>
      <c r="D24378" s="7" t="s">
        <v>54579</v>
      </c>
      <c r="E24378" s="114">
        <v>40714</v>
      </c>
    </row>
    <row r="24379" spans="1:5" s="1" customFormat="1">
      <c r="A24379" s="5">
        <v>24378</v>
      </c>
      <c r="B24379" s="7" t="s">
        <v>18503</v>
      </c>
      <c r="C24379" s="7" t="s">
        <v>39360</v>
      </c>
      <c r="D24379" s="7" t="s">
        <v>54580</v>
      </c>
      <c r="E24379" s="114">
        <v>40744</v>
      </c>
    </row>
    <row r="24380" spans="1:5" s="1" customFormat="1">
      <c r="A24380" s="5">
        <v>24379</v>
      </c>
      <c r="B24380" s="7" t="s">
        <v>18504</v>
      </c>
      <c r="C24380" s="7" t="s">
        <v>39360</v>
      </c>
      <c r="D24380" s="7" t="s">
        <v>54581</v>
      </c>
      <c r="E24380" s="114">
        <v>40775</v>
      </c>
    </row>
    <row r="24381" spans="1:5" s="1" customFormat="1">
      <c r="A24381" s="5">
        <v>24380</v>
      </c>
      <c r="B24381" s="7" t="s">
        <v>18505</v>
      </c>
      <c r="C24381" s="7" t="s">
        <v>39360</v>
      </c>
      <c r="D24381" s="7" t="s">
        <v>54582</v>
      </c>
      <c r="E24381" s="114">
        <v>40811</v>
      </c>
    </row>
    <row r="24382" spans="1:5" s="1" customFormat="1">
      <c r="A24382" s="5">
        <v>24381</v>
      </c>
      <c r="B24382" s="7" t="s">
        <v>18506</v>
      </c>
      <c r="C24382" s="7" t="s">
        <v>39360</v>
      </c>
      <c r="D24382" s="7" t="s">
        <v>54583</v>
      </c>
      <c r="E24382" s="114">
        <v>40841</v>
      </c>
    </row>
    <row r="24383" spans="1:5" s="1" customFormat="1">
      <c r="A24383" s="5">
        <v>24382</v>
      </c>
      <c r="B24383" s="7" t="s">
        <v>18507</v>
      </c>
      <c r="C24383" s="7" t="s">
        <v>39360</v>
      </c>
      <c r="D24383" s="7" t="s">
        <v>54584</v>
      </c>
      <c r="E24383" s="114">
        <v>40872</v>
      </c>
    </row>
    <row r="24384" spans="1:5" s="1" customFormat="1">
      <c r="A24384" s="5">
        <v>24383</v>
      </c>
      <c r="B24384" s="7" t="s">
        <v>18508</v>
      </c>
      <c r="C24384" s="7" t="s">
        <v>39360</v>
      </c>
      <c r="D24384" s="7" t="s">
        <v>54585</v>
      </c>
      <c r="E24384" s="114">
        <v>40933</v>
      </c>
    </row>
    <row r="24385" spans="1:5" s="1" customFormat="1">
      <c r="A24385" s="5">
        <v>24384</v>
      </c>
      <c r="B24385" s="7" t="s">
        <v>18509</v>
      </c>
      <c r="C24385" s="7" t="s">
        <v>39360</v>
      </c>
      <c r="D24385" s="7" t="s">
        <v>54586</v>
      </c>
      <c r="E24385" s="114">
        <v>40964</v>
      </c>
    </row>
    <row r="24386" spans="1:5" s="1" customFormat="1">
      <c r="A24386" s="5">
        <v>24385</v>
      </c>
      <c r="B24386" s="7" t="s">
        <v>18510</v>
      </c>
      <c r="C24386" s="7" t="s">
        <v>39360</v>
      </c>
      <c r="D24386" s="7" t="s">
        <v>54587</v>
      </c>
      <c r="E24386" s="114">
        <v>40993</v>
      </c>
    </row>
    <row r="24387" spans="1:5" s="1" customFormat="1">
      <c r="A24387" s="5">
        <v>24386</v>
      </c>
      <c r="B24387" s="7" t="s">
        <v>18511</v>
      </c>
      <c r="C24387" s="7" t="s">
        <v>39360</v>
      </c>
      <c r="D24387" s="7" t="s">
        <v>54588</v>
      </c>
      <c r="E24387" s="114">
        <v>41030</v>
      </c>
    </row>
    <row r="24388" spans="1:5" s="1" customFormat="1">
      <c r="A24388" s="5">
        <v>24387</v>
      </c>
      <c r="B24388" s="7" t="s">
        <v>18512</v>
      </c>
      <c r="C24388" s="7" t="s">
        <v>39360</v>
      </c>
      <c r="D24388" s="7" t="s">
        <v>54589</v>
      </c>
      <c r="E24388" s="114">
        <v>41061</v>
      </c>
    </row>
    <row r="24389" spans="1:5" s="1" customFormat="1">
      <c r="A24389" s="5">
        <v>24388</v>
      </c>
      <c r="B24389" s="7" t="s">
        <v>18513</v>
      </c>
      <c r="C24389" s="7" t="s">
        <v>39360</v>
      </c>
      <c r="D24389" s="7" t="s">
        <v>54590</v>
      </c>
      <c r="E24389" s="114">
        <v>41244</v>
      </c>
    </row>
    <row r="24390" spans="1:5" s="1" customFormat="1">
      <c r="A24390" s="5">
        <v>24389</v>
      </c>
      <c r="B24390" s="7" t="s">
        <v>18514</v>
      </c>
      <c r="C24390" s="7" t="s">
        <v>39360</v>
      </c>
      <c r="D24390" s="7" t="s">
        <v>54591</v>
      </c>
      <c r="E24390" s="114">
        <v>41275</v>
      </c>
    </row>
    <row r="24391" spans="1:5" s="1" customFormat="1">
      <c r="A24391" s="5">
        <v>24390</v>
      </c>
      <c r="B24391" s="7" t="s">
        <v>18515</v>
      </c>
      <c r="C24391" s="7" t="s">
        <v>39360</v>
      </c>
      <c r="D24391" s="7" t="s">
        <v>18516</v>
      </c>
      <c r="E24391" s="114">
        <v>41579</v>
      </c>
    </row>
    <row r="24392" spans="1:5" s="1" customFormat="1">
      <c r="A24392" s="5">
        <v>24391</v>
      </c>
      <c r="B24392" s="7" t="s">
        <v>18517</v>
      </c>
      <c r="C24392" s="7" t="s">
        <v>39360</v>
      </c>
      <c r="D24392" s="7" t="s">
        <v>18518</v>
      </c>
      <c r="E24392" s="114">
        <v>41609</v>
      </c>
    </row>
    <row r="24393" spans="1:5" s="1" customFormat="1">
      <c r="A24393" s="5">
        <v>24392</v>
      </c>
      <c r="B24393" s="7" t="s">
        <v>18519</v>
      </c>
      <c r="C24393" s="7" t="s">
        <v>39360</v>
      </c>
      <c r="D24393" s="7" t="s">
        <v>54592</v>
      </c>
      <c r="E24393" s="114">
        <v>41609</v>
      </c>
    </row>
    <row r="24394" spans="1:5" s="1" customFormat="1">
      <c r="A24394" s="5">
        <v>24393</v>
      </c>
      <c r="B24394" s="7" t="s">
        <v>18520</v>
      </c>
      <c r="C24394" s="7" t="s">
        <v>39360</v>
      </c>
      <c r="D24394" s="7" t="s">
        <v>54593</v>
      </c>
      <c r="E24394" s="114">
        <v>41640</v>
      </c>
    </row>
    <row r="24395" spans="1:5" s="1" customFormat="1">
      <c r="A24395" s="5">
        <v>24394</v>
      </c>
      <c r="B24395" s="7" t="s">
        <v>18521</v>
      </c>
      <c r="C24395" s="7" t="s">
        <v>39360</v>
      </c>
      <c r="D24395" s="7" t="s">
        <v>54594</v>
      </c>
      <c r="E24395" s="114">
        <v>41640</v>
      </c>
    </row>
    <row r="24396" spans="1:5" s="1" customFormat="1">
      <c r="A24396" s="5">
        <v>24395</v>
      </c>
      <c r="B24396" s="7" t="s">
        <v>18522</v>
      </c>
      <c r="C24396" s="7" t="s">
        <v>39360</v>
      </c>
      <c r="D24396" s="7" t="s">
        <v>54595</v>
      </c>
      <c r="E24396" s="114">
        <v>41699</v>
      </c>
    </row>
    <row r="24397" spans="1:5" s="1" customFormat="1">
      <c r="A24397" s="5">
        <v>24396</v>
      </c>
      <c r="B24397" s="7" t="s">
        <v>18523</v>
      </c>
      <c r="C24397" s="7" t="s">
        <v>39360</v>
      </c>
      <c r="D24397" s="7" t="s">
        <v>54596</v>
      </c>
      <c r="E24397" s="114">
        <v>41730</v>
      </c>
    </row>
    <row r="24398" spans="1:5" s="1" customFormat="1">
      <c r="A24398" s="5">
        <v>24397</v>
      </c>
      <c r="B24398" s="7" t="s">
        <v>18524</v>
      </c>
      <c r="C24398" s="7" t="s">
        <v>39360</v>
      </c>
      <c r="D24398" s="7" t="s">
        <v>54597</v>
      </c>
      <c r="E24398" s="114">
        <v>41730</v>
      </c>
    </row>
    <row r="24399" spans="1:5" s="1" customFormat="1">
      <c r="A24399" s="5">
        <v>24398</v>
      </c>
      <c r="B24399" s="7" t="s">
        <v>18525</v>
      </c>
      <c r="C24399" s="7" t="s">
        <v>39360</v>
      </c>
      <c r="D24399" s="7" t="s">
        <v>54598</v>
      </c>
      <c r="E24399" s="114">
        <v>41760</v>
      </c>
    </row>
    <row r="24400" spans="1:5" s="1" customFormat="1">
      <c r="A24400" s="5">
        <v>24399</v>
      </c>
      <c r="B24400" s="7" t="s">
        <v>18526</v>
      </c>
      <c r="C24400" s="7" t="s">
        <v>39360</v>
      </c>
      <c r="D24400" s="7" t="s">
        <v>54599</v>
      </c>
      <c r="E24400" s="114">
        <v>41760</v>
      </c>
    </row>
    <row r="24401" spans="1:5" s="1" customFormat="1">
      <c r="A24401" s="5">
        <v>24400</v>
      </c>
      <c r="B24401" s="7" t="s">
        <v>18527</v>
      </c>
      <c r="C24401" s="7" t="s">
        <v>39360</v>
      </c>
      <c r="D24401" s="7" t="s">
        <v>54600</v>
      </c>
      <c r="E24401" s="114">
        <v>41791</v>
      </c>
    </row>
    <row r="24402" spans="1:5" s="1" customFormat="1">
      <c r="A24402" s="5">
        <v>24401</v>
      </c>
      <c r="B24402" s="7" t="s">
        <v>18528</v>
      </c>
      <c r="C24402" s="7" t="s">
        <v>39360</v>
      </c>
      <c r="D24402" s="7" t="s">
        <v>54601</v>
      </c>
      <c r="E24402" s="114">
        <v>41821</v>
      </c>
    </row>
    <row r="24403" spans="1:5" s="1" customFormat="1">
      <c r="A24403" s="5">
        <v>24402</v>
      </c>
      <c r="B24403" s="7" t="s">
        <v>18529</v>
      </c>
      <c r="C24403" s="7" t="s">
        <v>39360</v>
      </c>
      <c r="D24403" s="7" t="s">
        <v>54602</v>
      </c>
      <c r="E24403" s="114">
        <v>41821</v>
      </c>
    </row>
    <row r="24404" spans="1:5" s="1" customFormat="1">
      <c r="A24404" s="5">
        <v>24403</v>
      </c>
      <c r="B24404" s="7" t="s">
        <v>18530</v>
      </c>
      <c r="C24404" s="7" t="s">
        <v>39360</v>
      </c>
      <c r="D24404" s="7" t="s">
        <v>54603</v>
      </c>
      <c r="E24404" s="114">
        <v>41852</v>
      </c>
    </row>
    <row r="24405" spans="1:5" s="1" customFormat="1">
      <c r="A24405" s="5">
        <v>24404</v>
      </c>
      <c r="B24405" s="7" t="s">
        <v>18531</v>
      </c>
      <c r="C24405" s="7" t="s">
        <v>39360</v>
      </c>
      <c r="D24405" s="7" t="s">
        <v>18532</v>
      </c>
      <c r="E24405" s="114">
        <v>41852</v>
      </c>
    </row>
    <row r="24406" spans="1:5" s="1" customFormat="1">
      <c r="A24406" s="5">
        <v>24405</v>
      </c>
      <c r="B24406" s="7" t="s">
        <v>18533</v>
      </c>
      <c r="C24406" s="7" t="s">
        <v>39360</v>
      </c>
      <c r="D24406" s="7" t="s">
        <v>54604</v>
      </c>
      <c r="E24406" s="114">
        <v>41883</v>
      </c>
    </row>
    <row r="24407" spans="1:5" s="1" customFormat="1">
      <c r="A24407" s="5">
        <v>24406</v>
      </c>
      <c r="B24407" s="7" t="s">
        <v>18534</v>
      </c>
      <c r="C24407" s="7" t="s">
        <v>39360</v>
      </c>
      <c r="D24407" s="7" t="s">
        <v>18535</v>
      </c>
      <c r="E24407" s="114">
        <v>41944</v>
      </c>
    </row>
    <row r="24408" spans="1:5" s="1" customFormat="1">
      <c r="A24408" s="5">
        <v>24407</v>
      </c>
      <c r="B24408" s="7" t="s">
        <v>18536</v>
      </c>
      <c r="C24408" s="7" t="s">
        <v>39360</v>
      </c>
      <c r="D24408" s="7" t="s">
        <v>54605</v>
      </c>
      <c r="E24408" s="114">
        <v>41974</v>
      </c>
    </row>
    <row r="24409" spans="1:5" s="1" customFormat="1">
      <c r="A24409" s="5">
        <v>24408</v>
      </c>
      <c r="B24409" s="7" t="s">
        <v>18537</v>
      </c>
      <c r="C24409" s="7" t="s">
        <v>39360</v>
      </c>
      <c r="D24409" s="7" t="s">
        <v>54606</v>
      </c>
      <c r="E24409" s="114">
        <v>42005</v>
      </c>
    </row>
    <row r="24410" spans="1:5" s="1" customFormat="1">
      <c r="A24410" s="5">
        <v>24409</v>
      </c>
      <c r="B24410" s="7" t="s">
        <v>18538</v>
      </c>
      <c r="C24410" s="7" t="s">
        <v>39360</v>
      </c>
      <c r="D24410" s="7" t="s">
        <v>54607</v>
      </c>
      <c r="E24410" s="114">
        <v>42064</v>
      </c>
    </row>
    <row r="24411" spans="1:5" s="1" customFormat="1">
      <c r="A24411" s="5">
        <v>24410</v>
      </c>
      <c r="B24411" s="7" t="s">
        <v>18539</v>
      </c>
      <c r="C24411" s="7" t="s">
        <v>39360</v>
      </c>
      <c r="D24411" s="7" t="s">
        <v>54608</v>
      </c>
      <c r="E24411" s="114">
        <v>42095</v>
      </c>
    </row>
    <row r="24412" spans="1:5" s="1" customFormat="1">
      <c r="A24412" s="5">
        <v>24411</v>
      </c>
      <c r="B24412" s="7" t="s">
        <v>18540</v>
      </c>
      <c r="C24412" s="7" t="s">
        <v>39360</v>
      </c>
      <c r="D24412" s="7" t="s">
        <v>18541</v>
      </c>
      <c r="E24412" s="114">
        <v>42125</v>
      </c>
    </row>
    <row r="24413" spans="1:5" s="1" customFormat="1">
      <c r="A24413" s="5">
        <v>24412</v>
      </c>
      <c r="B24413" s="7" t="s">
        <v>18542</v>
      </c>
      <c r="C24413" s="7" t="s">
        <v>39360</v>
      </c>
      <c r="D24413" s="7" t="s">
        <v>18543</v>
      </c>
      <c r="E24413" s="114">
        <v>42156</v>
      </c>
    </row>
    <row r="24414" spans="1:5" s="1" customFormat="1">
      <c r="A24414" s="5">
        <v>24413</v>
      </c>
      <c r="B24414" s="7" t="s">
        <v>18544</v>
      </c>
      <c r="C24414" s="7" t="s">
        <v>39360</v>
      </c>
      <c r="D24414" s="7" t="s">
        <v>18545</v>
      </c>
      <c r="E24414" s="114">
        <v>42217</v>
      </c>
    </row>
    <row r="24415" spans="1:5" s="1" customFormat="1">
      <c r="A24415" s="5">
        <v>24414</v>
      </c>
      <c r="B24415" s="7" t="s">
        <v>18546</v>
      </c>
      <c r="C24415" s="7" t="s">
        <v>39360</v>
      </c>
      <c r="D24415" s="7" t="s">
        <v>18547</v>
      </c>
      <c r="E24415" s="114">
        <v>42248</v>
      </c>
    </row>
    <row r="24416" spans="1:5" s="1" customFormat="1">
      <c r="A24416" s="5">
        <v>24415</v>
      </c>
      <c r="B24416" s="7" t="s">
        <v>18548</v>
      </c>
      <c r="C24416" s="7" t="s">
        <v>39360</v>
      </c>
      <c r="D24416" s="7" t="s">
        <v>18549</v>
      </c>
      <c r="E24416" s="114">
        <v>42278</v>
      </c>
    </row>
    <row r="24417" spans="1:5" s="1" customFormat="1">
      <c r="A24417" s="5">
        <v>24416</v>
      </c>
      <c r="B24417" s="7" t="s">
        <v>18550</v>
      </c>
      <c r="C24417" s="7" t="s">
        <v>39360</v>
      </c>
      <c r="D24417" s="7" t="s">
        <v>18551</v>
      </c>
      <c r="E24417" s="114">
        <v>42309</v>
      </c>
    </row>
    <row r="24418" spans="1:5" s="1" customFormat="1">
      <c r="A24418" s="5">
        <v>24417</v>
      </c>
      <c r="B24418" s="7" t="s">
        <v>18552</v>
      </c>
      <c r="C24418" s="7" t="s">
        <v>39360</v>
      </c>
      <c r="D24418" s="7" t="s">
        <v>18553</v>
      </c>
      <c r="E24418" s="114">
        <v>42339</v>
      </c>
    </row>
    <row r="24419" spans="1:5" s="1" customFormat="1">
      <c r="A24419" s="5">
        <v>24418</v>
      </c>
      <c r="B24419" s="7" t="s">
        <v>18554</v>
      </c>
      <c r="C24419" s="7" t="s">
        <v>39360</v>
      </c>
      <c r="D24419" s="7" t="s">
        <v>54609</v>
      </c>
      <c r="E24419" s="114">
        <v>42370</v>
      </c>
    </row>
    <row r="24420" spans="1:5" s="1" customFormat="1">
      <c r="A24420" s="5">
        <v>24419</v>
      </c>
      <c r="B24420" s="7" t="s">
        <v>18555</v>
      </c>
      <c r="C24420" s="7" t="s">
        <v>39360</v>
      </c>
      <c r="D24420" s="7" t="s">
        <v>18556</v>
      </c>
      <c r="E24420" s="114">
        <v>42401</v>
      </c>
    </row>
    <row r="24421" spans="1:5" s="1" customFormat="1">
      <c r="A24421" s="5">
        <v>24420</v>
      </c>
      <c r="B24421" s="7" t="s">
        <v>18557</v>
      </c>
      <c r="C24421" s="7" t="s">
        <v>39360</v>
      </c>
      <c r="D24421" s="7" t="s">
        <v>18558</v>
      </c>
      <c r="E24421" s="114">
        <v>42430</v>
      </c>
    </row>
    <row r="24422" spans="1:5" s="1" customFormat="1">
      <c r="A24422" s="5">
        <v>24421</v>
      </c>
      <c r="B24422" s="7" t="s">
        <v>18559</v>
      </c>
      <c r="C24422" s="7" t="s">
        <v>39360</v>
      </c>
      <c r="D24422" s="7" t="s">
        <v>54610</v>
      </c>
      <c r="E24422" s="114">
        <v>42461</v>
      </c>
    </row>
    <row r="24423" spans="1:5" s="1" customFormat="1">
      <c r="A24423" s="5">
        <v>24422</v>
      </c>
      <c r="B24423" s="7" t="s">
        <v>18560</v>
      </c>
      <c r="C24423" s="7" t="s">
        <v>39360</v>
      </c>
      <c r="D24423" s="7" t="s">
        <v>18561</v>
      </c>
      <c r="E24423" s="114">
        <v>42461</v>
      </c>
    </row>
    <row r="24424" spans="1:5" s="1" customFormat="1">
      <c r="A24424" s="5">
        <v>24423</v>
      </c>
      <c r="B24424" s="7" t="s">
        <v>18562</v>
      </c>
      <c r="C24424" s="7" t="s">
        <v>39360</v>
      </c>
      <c r="D24424" s="7" t="s">
        <v>18563</v>
      </c>
      <c r="E24424" s="114">
        <v>42491</v>
      </c>
    </row>
    <row r="24425" spans="1:5" s="1" customFormat="1">
      <c r="A24425" s="5">
        <v>24424</v>
      </c>
      <c r="B24425" s="7" t="s">
        <v>18564</v>
      </c>
      <c r="C24425" s="7" t="s">
        <v>39360</v>
      </c>
      <c r="D24425" s="7" t="s">
        <v>18565</v>
      </c>
      <c r="E24425" s="114">
        <v>42522</v>
      </c>
    </row>
    <row r="24426" spans="1:5" s="1" customFormat="1">
      <c r="A24426" s="5">
        <v>24425</v>
      </c>
      <c r="B24426" s="7" t="s">
        <v>18566</v>
      </c>
      <c r="C24426" s="7" t="s">
        <v>39360</v>
      </c>
      <c r="D24426" s="7" t="s">
        <v>18567</v>
      </c>
      <c r="E24426" s="114">
        <v>42552</v>
      </c>
    </row>
    <row r="24427" spans="1:5" s="1" customFormat="1">
      <c r="A24427" s="5">
        <v>24426</v>
      </c>
      <c r="B24427" s="7" t="s">
        <v>18568</v>
      </c>
      <c r="C24427" s="7" t="s">
        <v>39360</v>
      </c>
      <c r="D24427" s="7" t="s">
        <v>54611</v>
      </c>
      <c r="E24427" s="114">
        <v>42583</v>
      </c>
    </row>
    <row r="24428" spans="1:5" s="1" customFormat="1">
      <c r="A24428" s="5">
        <v>24427</v>
      </c>
      <c r="B24428" s="7" t="s">
        <v>18569</v>
      </c>
      <c r="C24428" s="7" t="s">
        <v>39360</v>
      </c>
      <c r="D24428" s="7" t="s">
        <v>54612</v>
      </c>
      <c r="E24428" s="114">
        <v>42614</v>
      </c>
    </row>
    <row r="24429" spans="1:5" s="1" customFormat="1">
      <c r="A24429" s="5">
        <v>24428</v>
      </c>
      <c r="B24429" s="7" t="s">
        <v>18570</v>
      </c>
      <c r="C24429" s="7" t="s">
        <v>39360</v>
      </c>
      <c r="D24429" s="7" t="s">
        <v>18571</v>
      </c>
      <c r="E24429" s="114">
        <v>42614</v>
      </c>
    </row>
    <row r="24430" spans="1:5" s="1" customFormat="1">
      <c r="A24430" s="5">
        <v>24429</v>
      </c>
      <c r="B24430" s="7" t="s">
        <v>18572</v>
      </c>
      <c r="C24430" s="7" t="s">
        <v>39360</v>
      </c>
      <c r="D24430" s="7" t="s">
        <v>18573</v>
      </c>
      <c r="E24430" s="114">
        <v>42644</v>
      </c>
    </row>
    <row r="24431" spans="1:5" s="1" customFormat="1">
      <c r="A24431" s="5">
        <v>24430</v>
      </c>
      <c r="B24431" s="7" t="s">
        <v>18574</v>
      </c>
      <c r="C24431" s="7" t="s">
        <v>39360</v>
      </c>
      <c r="D24431" s="7" t="s">
        <v>54613</v>
      </c>
      <c r="E24431" s="114">
        <v>42644</v>
      </c>
    </row>
    <row r="24432" spans="1:5" s="1" customFormat="1">
      <c r="A24432" s="5">
        <v>24431</v>
      </c>
      <c r="B24432" s="7" t="s">
        <v>18575</v>
      </c>
      <c r="C24432" s="7" t="s">
        <v>39360</v>
      </c>
      <c r="D24432" s="7" t="s">
        <v>18576</v>
      </c>
      <c r="E24432" s="114">
        <v>42676</v>
      </c>
    </row>
    <row r="24433" spans="1:5" s="1" customFormat="1">
      <c r="A24433" s="5">
        <v>24432</v>
      </c>
      <c r="B24433" s="7" t="s">
        <v>18577</v>
      </c>
      <c r="C24433" s="7" t="s">
        <v>39360</v>
      </c>
      <c r="D24433" s="7" t="s">
        <v>18578</v>
      </c>
      <c r="E24433" s="114">
        <v>42676</v>
      </c>
    </row>
    <row r="24434" spans="1:5" s="1" customFormat="1">
      <c r="A24434" s="5">
        <v>24433</v>
      </c>
      <c r="B24434" s="7" t="s">
        <v>18579</v>
      </c>
      <c r="C24434" s="7" t="s">
        <v>39360</v>
      </c>
      <c r="D24434" s="7" t="s">
        <v>54614</v>
      </c>
      <c r="E24434" s="114">
        <v>42705</v>
      </c>
    </row>
    <row r="24435" spans="1:5" s="1" customFormat="1">
      <c r="A24435" s="5">
        <v>24434</v>
      </c>
      <c r="B24435" s="7" t="s">
        <v>18580</v>
      </c>
      <c r="C24435" s="7" t="s">
        <v>39360</v>
      </c>
      <c r="D24435" s="7" t="s">
        <v>54615</v>
      </c>
      <c r="E24435" s="114">
        <v>42705</v>
      </c>
    </row>
    <row r="24436" spans="1:5" s="1" customFormat="1">
      <c r="A24436" s="5">
        <v>24435</v>
      </c>
      <c r="B24436" s="7" t="s">
        <v>18581</v>
      </c>
      <c r="C24436" s="7" t="s">
        <v>39360</v>
      </c>
      <c r="D24436" s="7" t="s">
        <v>54616</v>
      </c>
      <c r="E24436" s="114">
        <v>42736</v>
      </c>
    </row>
    <row r="24437" spans="1:5" s="1" customFormat="1">
      <c r="A24437" s="5">
        <v>24436</v>
      </c>
      <c r="B24437" s="7" t="s">
        <v>18582</v>
      </c>
      <c r="C24437" s="7" t="s">
        <v>39360</v>
      </c>
      <c r="D24437" s="7" t="s">
        <v>54617</v>
      </c>
      <c r="E24437" s="114">
        <v>42736</v>
      </c>
    </row>
    <row r="24438" spans="1:5" s="1" customFormat="1">
      <c r="A24438" s="5">
        <v>24437</v>
      </c>
      <c r="B24438" s="7" t="s">
        <v>18583</v>
      </c>
      <c r="C24438" s="7" t="s">
        <v>39360</v>
      </c>
      <c r="D24438" s="7" t="s">
        <v>54618</v>
      </c>
      <c r="E24438" s="114">
        <v>42767</v>
      </c>
    </row>
    <row r="24439" spans="1:5" s="1" customFormat="1">
      <c r="A24439" s="5">
        <v>24438</v>
      </c>
      <c r="B24439" s="7" t="s">
        <v>18584</v>
      </c>
      <c r="C24439" s="7" t="s">
        <v>39360</v>
      </c>
      <c r="D24439" s="7" t="s">
        <v>54619</v>
      </c>
      <c r="E24439" s="114">
        <v>42795</v>
      </c>
    </row>
    <row r="24440" spans="1:5" s="1" customFormat="1">
      <c r="A24440" s="5">
        <v>24439</v>
      </c>
      <c r="B24440" s="7" t="s">
        <v>18585</v>
      </c>
      <c r="C24440" s="7" t="s">
        <v>39360</v>
      </c>
      <c r="D24440" s="7" t="s">
        <v>54620</v>
      </c>
      <c r="E24440" s="114">
        <v>42795</v>
      </c>
    </row>
    <row r="24441" spans="1:5" s="1" customFormat="1">
      <c r="A24441" s="5">
        <v>24440</v>
      </c>
      <c r="B24441" s="7" t="s">
        <v>18586</v>
      </c>
      <c r="C24441" s="7" t="s">
        <v>39360</v>
      </c>
      <c r="D24441" s="7" t="s">
        <v>18587</v>
      </c>
      <c r="E24441" s="114">
        <v>42826</v>
      </c>
    </row>
    <row r="24442" spans="1:5" s="1" customFormat="1">
      <c r="A24442" s="5">
        <v>24441</v>
      </c>
      <c r="B24442" s="7" t="s">
        <v>18588</v>
      </c>
      <c r="C24442" s="7" t="s">
        <v>39360</v>
      </c>
      <c r="D24442" s="7" t="s">
        <v>18589</v>
      </c>
      <c r="E24442" s="114">
        <v>42856</v>
      </c>
    </row>
    <row r="24443" spans="1:5" s="1" customFormat="1">
      <c r="A24443" s="5">
        <v>24442</v>
      </c>
      <c r="B24443" s="7" t="s">
        <v>18590</v>
      </c>
      <c r="C24443" s="7" t="s">
        <v>39360</v>
      </c>
      <c r="D24443" s="7" t="s">
        <v>54621</v>
      </c>
      <c r="E24443" s="114">
        <v>42887</v>
      </c>
    </row>
    <row r="24444" spans="1:5" s="1" customFormat="1">
      <c r="A24444" s="5">
        <v>24443</v>
      </c>
      <c r="B24444" s="7" t="s">
        <v>18591</v>
      </c>
      <c r="C24444" s="7" t="s">
        <v>39360</v>
      </c>
      <c r="D24444" s="7" t="s">
        <v>54622</v>
      </c>
      <c r="E24444" s="114">
        <v>42917</v>
      </c>
    </row>
    <row r="24445" spans="1:5" s="1" customFormat="1">
      <c r="A24445" s="5">
        <v>24444</v>
      </c>
      <c r="B24445" s="7" t="s">
        <v>18592</v>
      </c>
      <c r="C24445" s="7" t="s">
        <v>39360</v>
      </c>
      <c r="D24445" s="7" t="s">
        <v>54623</v>
      </c>
      <c r="E24445" s="114">
        <v>42948</v>
      </c>
    </row>
    <row r="24446" spans="1:5" s="1" customFormat="1">
      <c r="A24446" s="5">
        <v>24445</v>
      </c>
      <c r="B24446" s="7" t="s">
        <v>18593</v>
      </c>
      <c r="C24446" s="7" t="s">
        <v>39360</v>
      </c>
      <c r="D24446" s="7" t="s">
        <v>54624</v>
      </c>
      <c r="E24446" s="114">
        <v>42979</v>
      </c>
    </row>
    <row r="24447" spans="1:5" s="1" customFormat="1">
      <c r="A24447" s="5">
        <v>24446</v>
      </c>
      <c r="B24447" s="7" t="s">
        <v>18594</v>
      </c>
      <c r="C24447" s="7" t="s">
        <v>39360</v>
      </c>
      <c r="D24447" s="7" t="s">
        <v>54625</v>
      </c>
      <c r="E24447" s="114">
        <v>43009</v>
      </c>
    </row>
    <row r="24448" spans="1:5" s="1" customFormat="1">
      <c r="A24448" s="5">
        <v>24447</v>
      </c>
      <c r="B24448" s="7" t="s">
        <v>18595</v>
      </c>
      <c r="C24448" s="7" t="s">
        <v>39360</v>
      </c>
      <c r="D24448" s="7" t="s">
        <v>54626</v>
      </c>
      <c r="E24448" s="114">
        <v>43040</v>
      </c>
    </row>
    <row r="24449" spans="1:5" s="1" customFormat="1">
      <c r="A24449" s="5">
        <v>24448</v>
      </c>
      <c r="B24449" s="7" t="s">
        <v>18596</v>
      </c>
      <c r="C24449" s="7" t="s">
        <v>39360</v>
      </c>
      <c r="D24449" s="7" t="s">
        <v>54627</v>
      </c>
      <c r="E24449" s="114">
        <v>43070</v>
      </c>
    </row>
    <row r="24450" spans="1:5" s="1" customFormat="1">
      <c r="A24450" s="5">
        <v>24449</v>
      </c>
      <c r="B24450" s="7" t="s">
        <v>18597</v>
      </c>
      <c r="C24450" s="7" t="s">
        <v>39360</v>
      </c>
      <c r="D24450" s="7" t="s">
        <v>54628</v>
      </c>
      <c r="E24450" s="114">
        <v>43101</v>
      </c>
    </row>
    <row r="24451" spans="1:5" s="1" customFormat="1">
      <c r="A24451" s="5">
        <v>24450</v>
      </c>
      <c r="B24451" s="7" t="s">
        <v>18598</v>
      </c>
      <c r="C24451" s="7" t="s">
        <v>39360</v>
      </c>
      <c r="D24451" s="7" t="s">
        <v>54629</v>
      </c>
      <c r="E24451" s="114">
        <v>43132</v>
      </c>
    </row>
    <row r="24452" spans="1:5" s="1" customFormat="1">
      <c r="A24452" s="5">
        <v>24451</v>
      </c>
      <c r="B24452" s="7" t="s">
        <v>18599</v>
      </c>
      <c r="C24452" s="7" t="s">
        <v>39360</v>
      </c>
      <c r="D24452" s="7" t="s">
        <v>54630</v>
      </c>
      <c r="E24452" s="114">
        <v>43160</v>
      </c>
    </row>
    <row r="24453" spans="1:5" s="1" customFormat="1">
      <c r="A24453" s="5">
        <v>24452</v>
      </c>
      <c r="B24453" s="7" t="s">
        <v>18600</v>
      </c>
      <c r="C24453" s="7" t="s">
        <v>39360</v>
      </c>
      <c r="D24453" s="7" t="s">
        <v>54631</v>
      </c>
      <c r="E24453" s="114">
        <v>43160</v>
      </c>
    </row>
    <row r="24454" spans="1:5" s="1" customFormat="1">
      <c r="A24454" s="5">
        <v>24453</v>
      </c>
      <c r="B24454" s="7" t="s">
        <v>18601</v>
      </c>
      <c r="C24454" s="7" t="s">
        <v>39360</v>
      </c>
      <c r="D24454" s="7" t="s">
        <v>54632</v>
      </c>
      <c r="E24454" s="114">
        <v>43191</v>
      </c>
    </row>
    <row r="24455" spans="1:5" s="1" customFormat="1">
      <c r="A24455" s="5">
        <v>24454</v>
      </c>
      <c r="B24455" s="7" t="s">
        <v>18602</v>
      </c>
      <c r="C24455" s="7" t="s">
        <v>39360</v>
      </c>
      <c r="D24455" s="7" t="s">
        <v>54633</v>
      </c>
      <c r="E24455" s="114">
        <v>43221</v>
      </c>
    </row>
    <row r="24456" spans="1:5" s="1" customFormat="1">
      <c r="A24456" s="5">
        <v>24455</v>
      </c>
      <c r="B24456" s="7" t="s">
        <v>18603</v>
      </c>
      <c r="C24456" s="7" t="s">
        <v>39360</v>
      </c>
      <c r="D24456" s="7" t="s">
        <v>54634</v>
      </c>
      <c r="E24456" s="114">
        <v>43435</v>
      </c>
    </row>
    <row r="24457" spans="1:5" s="1" customFormat="1">
      <c r="A24457" s="5">
        <v>24456</v>
      </c>
      <c r="B24457" s="7" t="s">
        <v>21676</v>
      </c>
      <c r="C24457" s="7" t="s">
        <v>39360</v>
      </c>
      <c r="D24457" s="7" t="s">
        <v>54635</v>
      </c>
      <c r="E24457" s="114">
        <v>43466</v>
      </c>
    </row>
    <row r="24458" spans="1:5" s="1" customFormat="1">
      <c r="A24458" s="5">
        <v>24457</v>
      </c>
      <c r="B24458" s="7" t="s">
        <v>21677</v>
      </c>
      <c r="C24458" s="7" t="s">
        <v>39360</v>
      </c>
      <c r="D24458" s="7" t="s">
        <v>54636</v>
      </c>
      <c r="E24458" s="114">
        <v>43497</v>
      </c>
    </row>
    <row r="24459" spans="1:5" s="1" customFormat="1">
      <c r="A24459" s="5">
        <v>24458</v>
      </c>
      <c r="B24459" s="7" t="s">
        <v>18604</v>
      </c>
      <c r="C24459" s="7" t="s">
        <v>39360</v>
      </c>
      <c r="D24459" s="7" t="s">
        <v>54637</v>
      </c>
      <c r="E24459" s="114">
        <v>43525</v>
      </c>
    </row>
    <row r="24460" spans="1:5" s="1" customFormat="1">
      <c r="A24460" s="5">
        <v>24459</v>
      </c>
      <c r="B24460" s="7" t="s">
        <v>18605</v>
      </c>
      <c r="C24460" s="7" t="s">
        <v>39360</v>
      </c>
      <c r="D24460" s="7" t="s">
        <v>54638</v>
      </c>
      <c r="E24460" s="114">
        <v>43525</v>
      </c>
    </row>
    <row r="24461" spans="1:5" s="1" customFormat="1">
      <c r="A24461" s="5">
        <v>24460</v>
      </c>
      <c r="B24461" s="7" t="s">
        <v>18606</v>
      </c>
      <c r="C24461" s="7" t="s">
        <v>39360</v>
      </c>
      <c r="D24461" s="7" t="s">
        <v>54639</v>
      </c>
      <c r="E24461" s="114">
        <v>43556</v>
      </c>
    </row>
    <row r="24462" spans="1:5" s="1" customFormat="1">
      <c r="A24462" s="5">
        <v>24461</v>
      </c>
      <c r="B24462" s="7" t="s">
        <v>18607</v>
      </c>
      <c r="C24462" s="7" t="s">
        <v>39360</v>
      </c>
      <c r="D24462" s="7" t="s">
        <v>54640</v>
      </c>
      <c r="E24462" s="114">
        <v>43556</v>
      </c>
    </row>
    <row r="24463" spans="1:5" s="1" customFormat="1">
      <c r="A24463" s="5">
        <v>24462</v>
      </c>
      <c r="B24463" s="7" t="s">
        <v>18608</v>
      </c>
      <c r="C24463" s="7" t="s">
        <v>39360</v>
      </c>
      <c r="D24463" s="7" t="s">
        <v>54641</v>
      </c>
      <c r="E24463" s="114">
        <v>43586</v>
      </c>
    </row>
    <row r="24464" spans="1:5" s="1" customFormat="1">
      <c r="A24464" s="5">
        <v>24463</v>
      </c>
      <c r="B24464" s="7" t="s">
        <v>18609</v>
      </c>
      <c r="C24464" s="7" t="s">
        <v>39360</v>
      </c>
      <c r="D24464" s="7" t="s">
        <v>54642</v>
      </c>
      <c r="E24464" s="114">
        <v>43617</v>
      </c>
    </row>
    <row r="24465" spans="1:5" s="1" customFormat="1">
      <c r="A24465" s="5">
        <v>24464</v>
      </c>
      <c r="B24465" s="7" t="s">
        <v>21678</v>
      </c>
      <c r="C24465" s="7" t="s">
        <v>39360</v>
      </c>
      <c r="D24465" s="7" t="s">
        <v>54643</v>
      </c>
      <c r="E24465" s="114">
        <v>43617</v>
      </c>
    </row>
    <row r="24466" spans="1:5" s="1" customFormat="1">
      <c r="A24466" s="5">
        <v>24465</v>
      </c>
      <c r="B24466" s="7" t="s">
        <v>18610</v>
      </c>
      <c r="C24466" s="7" t="s">
        <v>39360</v>
      </c>
      <c r="D24466" s="7" t="s">
        <v>18611</v>
      </c>
      <c r="E24466" s="114">
        <v>43647</v>
      </c>
    </row>
    <row r="24467" spans="1:5" s="1" customFormat="1">
      <c r="A24467" s="5">
        <v>24466</v>
      </c>
      <c r="B24467" s="7" t="s">
        <v>18612</v>
      </c>
      <c r="C24467" s="7" t="s">
        <v>39360</v>
      </c>
      <c r="D24467" s="7" t="s">
        <v>54644</v>
      </c>
      <c r="E24467" s="114">
        <v>43678</v>
      </c>
    </row>
    <row r="24468" spans="1:5" s="1" customFormat="1">
      <c r="A24468" s="5">
        <v>24467</v>
      </c>
      <c r="B24468" s="7" t="s">
        <v>21679</v>
      </c>
      <c r="C24468" s="7" t="s">
        <v>39360</v>
      </c>
      <c r="D24468" s="7" t="s">
        <v>21680</v>
      </c>
      <c r="E24468" s="114">
        <v>43678</v>
      </c>
    </row>
    <row r="24469" spans="1:5" s="1" customFormat="1">
      <c r="A24469" s="5">
        <v>24468</v>
      </c>
      <c r="B24469" s="7" t="s">
        <v>18613</v>
      </c>
      <c r="C24469" s="7" t="s">
        <v>39360</v>
      </c>
      <c r="D24469" s="7" t="s">
        <v>54645</v>
      </c>
      <c r="E24469" s="114">
        <v>43709</v>
      </c>
    </row>
    <row r="24470" spans="1:5" s="1" customFormat="1">
      <c r="A24470" s="5">
        <v>24469</v>
      </c>
      <c r="B24470" s="7" t="s">
        <v>18614</v>
      </c>
      <c r="C24470" s="7" t="s">
        <v>39360</v>
      </c>
      <c r="D24470" s="7" t="s">
        <v>54646</v>
      </c>
      <c r="E24470" s="114">
        <v>43739</v>
      </c>
    </row>
    <row r="24471" spans="1:5" s="1" customFormat="1">
      <c r="A24471" s="5">
        <v>24470</v>
      </c>
      <c r="B24471" s="7" t="s">
        <v>21681</v>
      </c>
      <c r="C24471" s="7" t="s">
        <v>39360</v>
      </c>
      <c r="D24471" s="7" t="s">
        <v>54647</v>
      </c>
      <c r="E24471" s="114">
        <v>43770</v>
      </c>
    </row>
    <row r="24472" spans="1:5" s="1" customFormat="1">
      <c r="A24472" s="5">
        <v>24471</v>
      </c>
      <c r="B24472" s="7" t="s">
        <v>18615</v>
      </c>
      <c r="C24472" s="7" t="s">
        <v>39360</v>
      </c>
      <c r="D24472" s="7" t="s">
        <v>18616</v>
      </c>
      <c r="E24472" s="114">
        <v>43862</v>
      </c>
    </row>
    <row r="24473" spans="1:5" s="1" customFormat="1">
      <c r="A24473" s="5">
        <v>24472</v>
      </c>
      <c r="B24473" s="7" t="s">
        <v>18617</v>
      </c>
      <c r="C24473" s="7" t="s">
        <v>39360</v>
      </c>
      <c r="D24473" s="7" t="s">
        <v>54648</v>
      </c>
      <c r="E24473" s="114">
        <v>43862</v>
      </c>
    </row>
    <row r="24474" spans="1:5" s="1" customFormat="1">
      <c r="A24474" s="5">
        <v>24473</v>
      </c>
      <c r="B24474" s="7" t="s">
        <v>18618</v>
      </c>
      <c r="C24474" s="7" t="s">
        <v>39360</v>
      </c>
      <c r="D24474" s="7" t="s">
        <v>18619</v>
      </c>
      <c r="E24474" s="114">
        <v>43891</v>
      </c>
    </row>
    <row r="24475" spans="1:5" s="1" customFormat="1">
      <c r="A24475" s="5">
        <v>24474</v>
      </c>
      <c r="B24475" s="7" t="s">
        <v>18620</v>
      </c>
      <c r="C24475" s="7" t="s">
        <v>39360</v>
      </c>
      <c r="D24475" s="7" t="s">
        <v>18621</v>
      </c>
      <c r="E24475" s="114">
        <v>43922</v>
      </c>
    </row>
    <row r="24476" spans="1:5" s="1" customFormat="1">
      <c r="A24476" s="5">
        <v>24475</v>
      </c>
      <c r="B24476" s="7" t="s">
        <v>18622</v>
      </c>
      <c r="C24476" s="7" t="s">
        <v>39360</v>
      </c>
      <c r="D24476" s="7" t="s">
        <v>18623</v>
      </c>
      <c r="E24476" s="114">
        <v>43952</v>
      </c>
    </row>
    <row r="24477" spans="1:5" s="1" customFormat="1">
      <c r="A24477" s="5">
        <v>24476</v>
      </c>
      <c r="B24477" s="7" t="s">
        <v>18624</v>
      </c>
      <c r="C24477" s="7" t="s">
        <v>39360</v>
      </c>
      <c r="D24477" s="7" t="s">
        <v>18625</v>
      </c>
      <c r="E24477" s="114">
        <v>44075</v>
      </c>
    </row>
    <row r="24478" spans="1:5" s="1" customFormat="1">
      <c r="A24478" s="5">
        <v>24477</v>
      </c>
      <c r="B24478" s="7" t="s">
        <v>18626</v>
      </c>
      <c r="C24478" s="7" t="s">
        <v>39360</v>
      </c>
      <c r="D24478" s="7" t="s">
        <v>18627</v>
      </c>
      <c r="E24478" s="114">
        <v>44105</v>
      </c>
    </row>
    <row r="24479" spans="1:5" s="1" customFormat="1">
      <c r="A24479" s="5">
        <v>24478</v>
      </c>
      <c r="B24479" s="7" t="s">
        <v>18628</v>
      </c>
      <c r="C24479" s="7" t="s">
        <v>39360</v>
      </c>
      <c r="D24479" s="7" t="s">
        <v>18629</v>
      </c>
      <c r="E24479" s="114">
        <v>44166</v>
      </c>
    </row>
    <row r="24480" spans="1:5" s="1" customFormat="1">
      <c r="A24480" s="5">
        <v>24479</v>
      </c>
      <c r="B24480" s="7" t="s">
        <v>18630</v>
      </c>
      <c r="C24480" s="7" t="s">
        <v>39360</v>
      </c>
      <c r="D24480" s="7" t="s">
        <v>18631</v>
      </c>
      <c r="E24480" s="114">
        <v>44197</v>
      </c>
    </row>
    <row r="24481" spans="1:5" s="1" customFormat="1">
      <c r="A24481" s="5">
        <v>24480</v>
      </c>
      <c r="B24481" s="7" t="s">
        <v>18632</v>
      </c>
      <c r="C24481" s="7" t="s">
        <v>39360</v>
      </c>
      <c r="D24481" s="7" t="s">
        <v>18633</v>
      </c>
      <c r="E24481" s="114">
        <v>44228</v>
      </c>
    </row>
    <row r="24482" spans="1:5" s="1" customFormat="1">
      <c r="A24482" s="5">
        <v>24481</v>
      </c>
      <c r="B24482" s="7" t="s">
        <v>18634</v>
      </c>
      <c r="C24482" s="7" t="s">
        <v>39360</v>
      </c>
      <c r="D24482" s="7" t="s">
        <v>54649</v>
      </c>
      <c r="E24482" s="114">
        <v>44228</v>
      </c>
    </row>
    <row r="24483" spans="1:5" s="1" customFormat="1">
      <c r="A24483" s="5">
        <v>24482</v>
      </c>
      <c r="B24483" s="7" t="s">
        <v>18635</v>
      </c>
      <c r="C24483" s="7" t="s">
        <v>39360</v>
      </c>
      <c r="D24483" s="7" t="s">
        <v>54650</v>
      </c>
      <c r="E24483" s="114">
        <v>44256</v>
      </c>
    </row>
    <row r="24484" spans="1:5" s="1" customFormat="1">
      <c r="A24484" s="5">
        <v>24483</v>
      </c>
      <c r="B24484" s="7" t="s">
        <v>18636</v>
      </c>
      <c r="C24484" s="7" t="s">
        <v>39360</v>
      </c>
      <c r="D24484" s="7" t="s">
        <v>54651</v>
      </c>
      <c r="E24484" s="114">
        <v>44256</v>
      </c>
    </row>
    <row r="24485" spans="1:5" s="1" customFormat="1">
      <c r="A24485" s="5">
        <v>24484</v>
      </c>
      <c r="B24485" s="7" t="s">
        <v>18637</v>
      </c>
      <c r="C24485" s="7" t="s">
        <v>39360</v>
      </c>
      <c r="D24485" s="7" t="s">
        <v>18638</v>
      </c>
      <c r="E24485" s="114">
        <v>44256</v>
      </c>
    </row>
    <row r="24486" spans="1:5" s="1" customFormat="1">
      <c r="A24486" s="5">
        <v>24485</v>
      </c>
      <c r="B24486" s="7" t="s">
        <v>18639</v>
      </c>
      <c r="C24486" s="7" t="s">
        <v>39360</v>
      </c>
      <c r="D24486" s="7" t="s">
        <v>18640</v>
      </c>
      <c r="E24486" s="114">
        <v>44287</v>
      </c>
    </row>
    <row r="24487" spans="1:5" s="1" customFormat="1">
      <c r="A24487" s="5">
        <v>24486</v>
      </c>
      <c r="B24487" s="7" t="s">
        <v>18641</v>
      </c>
      <c r="C24487" s="7" t="s">
        <v>39360</v>
      </c>
      <c r="D24487" s="7" t="s">
        <v>18642</v>
      </c>
      <c r="E24487" s="114">
        <v>44287</v>
      </c>
    </row>
    <row r="24488" spans="1:5" s="1" customFormat="1">
      <c r="A24488" s="5">
        <v>24487</v>
      </c>
      <c r="B24488" s="7" t="s">
        <v>18643</v>
      </c>
      <c r="C24488" s="7" t="s">
        <v>39360</v>
      </c>
      <c r="D24488" s="7" t="s">
        <v>18644</v>
      </c>
      <c r="E24488" s="114">
        <v>44287</v>
      </c>
    </row>
    <row r="24489" spans="1:5" s="1" customFormat="1">
      <c r="A24489" s="5">
        <v>24488</v>
      </c>
      <c r="B24489" s="7" t="s">
        <v>18645</v>
      </c>
      <c r="C24489" s="7" t="s">
        <v>39360</v>
      </c>
      <c r="D24489" s="7" t="s">
        <v>54652</v>
      </c>
      <c r="E24489" s="114">
        <v>44317</v>
      </c>
    </row>
    <row r="24490" spans="1:5" s="1" customFormat="1">
      <c r="A24490" s="5">
        <v>24489</v>
      </c>
      <c r="B24490" s="7" t="s">
        <v>18646</v>
      </c>
      <c r="C24490" s="7" t="s">
        <v>39360</v>
      </c>
      <c r="D24490" s="7" t="s">
        <v>54653</v>
      </c>
      <c r="E24490" s="114">
        <v>44317</v>
      </c>
    </row>
    <row r="24491" spans="1:5" s="1" customFormat="1">
      <c r="A24491" s="5">
        <v>24490</v>
      </c>
      <c r="B24491" s="7" t="s">
        <v>18647</v>
      </c>
      <c r="C24491" s="7" t="s">
        <v>39360</v>
      </c>
      <c r="D24491" s="7" t="s">
        <v>18648</v>
      </c>
      <c r="E24491" s="114">
        <v>44317</v>
      </c>
    </row>
    <row r="24492" spans="1:5" s="1" customFormat="1">
      <c r="A24492" s="5">
        <v>24491</v>
      </c>
      <c r="B24492" s="7" t="s">
        <v>18649</v>
      </c>
      <c r="C24492" s="7" t="s">
        <v>39360</v>
      </c>
      <c r="D24492" s="7" t="s">
        <v>54654</v>
      </c>
      <c r="E24492" s="114">
        <v>44348</v>
      </c>
    </row>
    <row r="24493" spans="1:5" s="1" customFormat="1">
      <c r="A24493" s="5">
        <v>24492</v>
      </c>
      <c r="B24493" s="7" t="s">
        <v>18650</v>
      </c>
      <c r="C24493" s="7" t="s">
        <v>39360</v>
      </c>
      <c r="D24493" s="7" t="s">
        <v>54655</v>
      </c>
      <c r="E24493" s="114">
        <v>44348</v>
      </c>
    </row>
    <row r="24494" spans="1:5" s="1" customFormat="1">
      <c r="A24494" s="5">
        <v>24493</v>
      </c>
      <c r="B24494" s="7" t="s">
        <v>18651</v>
      </c>
      <c r="C24494" s="7" t="s">
        <v>39360</v>
      </c>
      <c r="D24494" s="7" t="s">
        <v>54656</v>
      </c>
      <c r="E24494" s="114">
        <v>44378</v>
      </c>
    </row>
    <row r="24495" spans="1:5" s="1" customFormat="1">
      <c r="A24495" s="5">
        <v>24494</v>
      </c>
      <c r="B24495" s="7" t="s">
        <v>18652</v>
      </c>
      <c r="C24495" s="7" t="s">
        <v>39360</v>
      </c>
      <c r="D24495" s="7" t="s">
        <v>18653</v>
      </c>
      <c r="E24495" s="114">
        <v>44378</v>
      </c>
    </row>
    <row r="24496" spans="1:5" s="1" customFormat="1">
      <c r="A24496" s="5">
        <v>24495</v>
      </c>
      <c r="B24496" s="7" t="s">
        <v>18654</v>
      </c>
      <c r="C24496" s="7" t="s">
        <v>39360</v>
      </c>
      <c r="D24496" s="7" t="s">
        <v>54657</v>
      </c>
      <c r="E24496" s="114">
        <v>44409</v>
      </c>
    </row>
    <row r="24497" spans="1:5" s="1" customFormat="1">
      <c r="A24497" s="5">
        <v>24496</v>
      </c>
      <c r="B24497" s="7" t="s">
        <v>18655</v>
      </c>
      <c r="C24497" s="7" t="s">
        <v>39360</v>
      </c>
      <c r="D24497" s="7" t="s">
        <v>54658</v>
      </c>
      <c r="E24497" s="114">
        <v>44409</v>
      </c>
    </row>
    <row r="24498" spans="1:5" s="1" customFormat="1">
      <c r="A24498" s="5">
        <v>24497</v>
      </c>
      <c r="B24498" s="7" t="s">
        <v>18656</v>
      </c>
      <c r="C24498" s="7" t="s">
        <v>39360</v>
      </c>
      <c r="D24498" s="7" t="s">
        <v>18657</v>
      </c>
      <c r="E24498" s="114">
        <v>44409</v>
      </c>
    </row>
    <row r="24499" spans="1:5" s="1" customFormat="1">
      <c r="A24499" s="5">
        <v>24498</v>
      </c>
      <c r="B24499" s="7" t="s">
        <v>18658</v>
      </c>
      <c r="C24499" s="7" t="s">
        <v>39360</v>
      </c>
      <c r="D24499" s="7" t="s">
        <v>54659</v>
      </c>
      <c r="E24499" s="114">
        <v>44440</v>
      </c>
    </row>
    <row r="24500" spans="1:5" s="1" customFormat="1">
      <c r="A24500" s="5">
        <v>24499</v>
      </c>
      <c r="B24500" s="7" t="s">
        <v>18659</v>
      </c>
      <c r="C24500" s="7" t="s">
        <v>39360</v>
      </c>
      <c r="D24500" s="7" t="s">
        <v>18660</v>
      </c>
      <c r="E24500" s="114">
        <v>44440</v>
      </c>
    </row>
    <row r="24501" spans="1:5" s="1" customFormat="1">
      <c r="A24501" s="5">
        <v>24500</v>
      </c>
      <c r="B24501" s="7" t="s">
        <v>18661</v>
      </c>
      <c r="C24501" s="7" t="s">
        <v>39360</v>
      </c>
      <c r="D24501" s="7" t="s">
        <v>54660</v>
      </c>
      <c r="E24501" s="114">
        <v>44440</v>
      </c>
    </row>
    <row r="24502" spans="1:5" s="1" customFormat="1">
      <c r="A24502" s="5">
        <v>24501</v>
      </c>
      <c r="B24502" s="7" t="s">
        <v>18662</v>
      </c>
      <c r="C24502" s="7" t="s">
        <v>39360</v>
      </c>
      <c r="D24502" s="7" t="s">
        <v>18663</v>
      </c>
      <c r="E24502" s="114">
        <v>44470</v>
      </c>
    </row>
    <row r="24503" spans="1:5" s="1" customFormat="1">
      <c r="A24503" s="5">
        <v>24502</v>
      </c>
      <c r="B24503" s="7" t="s">
        <v>18664</v>
      </c>
      <c r="C24503" s="7" t="s">
        <v>39360</v>
      </c>
      <c r="D24503" s="7" t="s">
        <v>54661</v>
      </c>
      <c r="E24503" s="114">
        <v>44470</v>
      </c>
    </row>
    <row r="24504" spans="1:5" s="1" customFormat="1">
      <c r="A24504" s="5">
        <v>24503</v>
      </c>
      <c r="B24504" s="7" t="s">
        <v>18665</v>
      </c>
      <c r="C24504" s="7" t="s">
        <v>39360</v>
      </c>
      <c r="D24504" s="7" t="s">
        <v>18666</v>
      </c>
      <c r="E24504" s="114">
        <v>44470</v>
      </c>
    </row>
    <row r="24505" spans="1:5" s="1" customFormat="1">
      <c r="A24505" s="5">
        <v>24504</v>
      </c>
      <c r="B24505" s="7" t="s">
        <v>18667</v>
      </c>
      <c r="C24505" s="7" t="s">
        <v>39360</v>
      </c>
      <c r="D24505" s="7" t="s">
        <v>18668</v>
      </c>
      <c r="E24505" s="114">
        <v>44501</v>
      </c>
    </row>
    <row r="24506" spans="1:5" s="1" customFormat="1">
      <c r="A24506" s="5">
        <v>24505</v>
      </c>
      <c r="B24506" s="7" t="s">
        <v>18669</v>
      </c>
      <c r="C24506" s="7" t="s">
        <v>39360</v>
      </c>
      <c r="D24506" s="7" t="s">
        <v>18670</v>
      </c>
      <c r="E24506" s="114">
        <v>44501</v>
      </c>
    </row>
    <row r="24507" spans="1:5" s="1" customFormat="1">
      <c r="A24507" s="5">
        <v>24506</v>
      </c>
      <c r="B24507" s="7" t="s">
        <v>18671</v>
      </c>
      <c r="C24507" s="7" t="s">
        <v>39360</v>
      </c>
      <c r="D24507" s="7" t="s">
        <v>54662</v>
      </c>
      <c r="E24507" s="114">
        <v>44501</v>
      </c>
    </row>
    <row r="24508" spans="1:5" s="1" customFormat="1">
      <c r="A24508" s="5">
        <v>24507</v>
      </c>
      <c r="B24508" s="7" t="s">
        <v>21682</v>
      </c>
      <c r="C24508" s="7" t="s">
        <v>39360</v>
      </c>
      <c r="D24508" s="7" t="s">
        <v>54663</v>
      </c>
      <c r="E24508" s="114">
        <v>44531</v>
      </c>
    </row>
    <row r="24509" spans="1:5" s="1" customFormat="1">
      <c r="A24509" s="5">
        <v>24508</v>
      </c>
      <c r="B24509" s="7" t="s">
        <v>21683</v>
      </c>
      <c r="C24509" s="7" t="s">
        <v>39360</v>
      </c>
      <c r="D24509" s="7" t="s">
        <v>54664</v>
      </c>
      <c r="E24509" s="114">
        <v>44531</v>
      </c>
    </row>
    <row r="24510" spans="1:5" s="1" customFormat="1">
      <c r="A24510" s="5">
        <v>24509</v>
      </c>
      <c r="B24510" s="7" t="s">
        <v>21684</v>
      </c>
      <c r="C24510" s="7" t="s">
        <v>39360</v>
      </c>
      <c r="D24510" s="7" t="s">
        <v>21685</v>
      </c>
      <c r="E24510" s="114">
        <v>44531</v>
      </c>
    </row>
    <row r="24511" spans="1:5" s="1" customFormat="1">
      <c r="A24511" s="5">
        <v>24510</v>
      </c>
      <c r="B24511" s="7" t="s">
        <v>21686</v>
      </c>
      <c r="C24511" s="7" t="s">
        <v>39360</v>
      </c>
      <c r="D24511" s="7" t="s">
        <v>54665</v>
      </c>
      <c r="E24511" s="114">
        <v>44531</v>
      </c>
    </row>
    <row r="24512" spans="1:5" s="1" customFormat="1">
      <c r="A24512" s="5">
        <v>24511</v>
      </c>
      <c r="B24512" s="7" t="s">
        <v>18672</v>
      </c>
      <c r="C24512" s="7" t="s">
        <v>39360</v>
      </c>
      <c r="D24512" s="7" t="s">
        <v>18673</v>
      </c>
      <c r="E24512" s="114">
        <v>44566</v>
      </c>
    </row>
    <row r="24513" spans="1:5" s="1" customFormat="1">
      <c r="A24513" s="5">
        <v>24512</v>
      </c>
      <c r="B24513" s="7" t="s">
        <v>18674</v>
      </c>
      <c r="C24513" s="7" t="s">
        <v>39360</v>
      </c>
      <c r="D24513" s="7" t="s">
        <v>54666</v>
      </c>
      <c r="E24513" s="114">
        <v>44581</v>
      </c>
    </row>
    <row r="24514" spans="1:5" s="1" customFormat="1">
      <c r="A24514" s="5">
        <v>24513</v>
      </c>
      <c r="B24514" s="7" t="s">
        <v>18675</v>
      </c>
      <c r="C24514" s="7" t="s">
        <v>39360</v>
      </c>
      <c r="D24514" s="7" t="s">
        <v>54667</v>
      </c>
      <c r="E24514" s="114">
        <v>44597</v>
      </c>
    </row>
    <row r="24515" spans="1:5" s="1" customFormat="1">
      <c r="A24515" s="5">
        <v>24514</v>
      </c>
      <c r="B24515" s="7" t="s">
        <v>18676</v>
      </c>
      <c r="C24515" s="7" t="s">
        <v>39360</v>
      </c>
      <c r="D24515" s="7" t="s">
        <v>54668</v>
      </c>
      <c r="E24515" s="114">
        <v>44612</v>
      </c>
    </row>
    <row r="24516" spans="1:5" s="1" customFormat="1">
      <c r="A24516" s="5">
        <v>24515</v>
      </c>
      <c r="B24516" s="7" t="s">
        <v>18677</v>
      </c>
      <c r="C24516" s="7" t="s">
        <v>39360</v>
      </c>
      <c r="D24516" s="7" t="s">
        <v>54669</v>
      </c>
      <c r="E24516" s="114">
        <v>44625</v>
      </c>
    </row>
    <row r="24517" spans="1:5" s="1" customFormat="1">
      <c r="A24517" s="5">
        <v>24516</v>
      </c>
      <c r="B24517" s="7" t="s">
        <v>18678</v>
      </c>
      <c r="C24517" s="7" t="s">
        <v>39360</v>
      </c>
      <c r="D24517" s="7" t="s">
        <v>54670</v>
      </c>
      <c r="E24517" s="114">
        <v>44640</v>
      </c>
    </row>
    <row r="24518" spans="1:5" s="1" customFormat="1">
      <c r="A24518" s="5">
        <v>24517</v>
      </c>
      <c r="B24518" s="7" t="s">
        <v>18679</v>
      </c>
      <c r="C24518" s="7" t="s">
        <v>39360</v>
      </c>
      <c r="D24518" s="7" t="s">
        <v>54671</v>
      </c>
      <c r="E24518" s="114">
        <v>44656</v>
      </c>
    </row>
    <row r="24519" spans="1:5" s="1" customFormat="1">
      <c r="A24519" s="5">
        <v>24518</v>
      </c>
      <c r="B24519" s="7" t="s">
        <v>18680</v>
      </c>
      <c r="C24519" s="7" t="s">
        <v>39360</v>
      </c>
      <c r="D24519" s="7" t="s">
        <v>54672</v>
      </c>
      <c r="E24519" s="114">
        <v>44686</v>
      </c>
    </row>
    <row r="24520" spans="1:5" s="1" customFormat="1">
      <c r="A24520" s="5">
        <v>24519</v>
      </c>
      <c r="B24520" s="7" t="s">
        <v>18681</v>
      </c>
      <c r="C24520" s="7" t="s">
        <v>39360</v>
      </c>
      <c r="D24520" s="7" t="s">
        <v>54673</v>
      </c>
      <c r="E24520" s="114">
        <v>44717</v>
      </c>
    </row>
    <row r="24521" spans="1:5" s="1" customFormat="1">
      <c r="A24521" s="5">
        <v>24520</v>
      </c>
      <c r="B24521" s="7" t="s">
        <v>18682</v>
      </c>
      <c r="C24521" s="7" t="s">
        <v>39360</v>
      </c>
      <c r="D24521" s="7" t="s">
        <v>18683</v>
      </c>
      <c r="E24521" s="114">
        <v>44762</v>
      </c>
    </row>
    <row r="24522" spans="1:5" s="1" customFormat="1">
      <c r="A24522" s="5">
        <v>24521</v>
      </c>
      <c r="B24522" s="7" t="s">
        <v>18684</v>
      </c>
      <c r="C24522" s="7" t="s">
        <v>39360</v>
      </c>
      <c r="D24522" s="7" t="s">
        <v>18685</v>
      </c>
      <c r="E24522" s="114">
        <v>44778</v>
      </c>
    </row>
    <row r="24523" spans="1:5" s="1" customFormat="1">
      <c r="A24523" s="5">
        <v>24522</v>
      </c>
      <c r="B24523" s="7" t="s">
        <v>22261</v>
      </c>
      <c r="C24523" s="7" t="s">
        <v>39360</v>
      </c>
      <c r="D24523" s="7" t="s">
        <v>22262</v>
      </c>
      <c r="E24523" s="114">
        <v>44809</v>
      </c>
    </row>
    <row r="24524" spans="1:5" s="1" customFormat="1">
      <c r="A24524" s="5">
        <v>24523</v>
      </c>
      <c r="B24524" s="7" t="s">
        <v>22303</v>
      </c>
      <c r="C24524" s="7" t="s">
        <v>39360</v>
      </c>
      <c r="D24524" s="7" t="s">
        <v>22304</v>
      </c>
      <c r="E24524" s="114">
        <v>44839</v>
      </c>
    </row>
    <row r="24525" spans="1:5" s="1" customFormat="1">
      <c r="A24525" s="5">
        <v>24524</v>
      </c>
      <c r="B24525" s="7" t="s">
        <v>18686</v>
      </c>
      <c r="C24525" s="7" t="s">
        <v>39360</v>
      </c>
      <c r="D24525" s="7" t="s">
        <v>54674</v>
      </c>
      <c r="E24525" s="114">
        <v>40964</v>
      </c>
    </row>
    <row r="24526" spans="1:5" s="1" customFormat="1">
      <c r="A24526" s="5">
        <v>24525</v>
      </c>
      <c r="B24526" s="7" t="s">
        <v>18687</v>
      </c>
      <c r="C24526" s="7" t="s">
        <v>39360</v>
      </c>
      <c r="D24526" s="7" t="s">
        <v>54675</v>
      </c>
      <c r="E24526" s="114">
        <v>41153</v>
      </c>
    </row>
    <row r="24527" spans="1:5" s="1" customFormat="1">
      <c r="A24527" s="5">
        <v>24526</v>
      </c>
      <c r="B24527" s="7" t="s">
        <v>18688</v>
      </c>
      <c r="C24527" s="7" t="s">
        <v>39360</v>
      </c>
      <c r="D24527" s="7" t="s">
        <v>54676</v>
      </c>
      <c r="E24527" s="114">
        <v>41548</v>
      </c>
    </row>
    <row r="24528" spans="1:5" s="1" customFormat="1">
      <c r="A24528" s="5">
        <v>24527</v>
      </c>
      <c r="B24528" s="7" t="s">
        <v>18689</v>
      </c>
      <c r="C24528" s="7" t="s">
        <v>39360</v>
      </c>
      <c r="D24528" s="7" t="s">
        <v>54677</v>
      </c>
      <c r="E24528" s="114">
        <v>41791</v>
      </c>
    </row>
    <row r="24529" spans="1:5" s="1" customFormat="1">
      <c r="A24529" s="5">
        <v>24528</v>
      </c>
      <c r="B24529" s="7" t="s">
        <v>18690</v>
      </c>
      <c r="C24529" s="7" t="s">
        <v>39360</v>
      </c>
      <c r="D24529" s="7" t="s">
        <v>18691</v>
      </c>
      <c r="E24529" s="114">
        <v>41913</v>
      </c>
    </row>
    <row r="24530" spans="1:5" s="1" customFormat="1">
      <c r="A24530" s="5">
        <v>24529</v>
      </c>
      <c r="B24530" s="7" t="s">
        <v>18692</v>
      </c>
      <c r="C24530" s="7" t="s">
        <v>39360</v>
      </c>
      <c r="D24530" s="7" t="s">
        <v>54678</v>
      </c>
      <c r="E24530" s="114">
        <v>41944</v>
      </c>
    </row>
    <row r="24531" spans="1:5" s="1" customFormat="1">
      <c r="A24531" s="5">
        <v>24530</v>
      </c>
      <c r="B24531" s="7" t="s">
        <v>18693</v>
      </c>
      <c r="C24531" s="7" t="s">
        <v>39360</v>
      </c>
      <c r="D24531" s="7" t="s">
        <v>54679</v>
      </c>
      <c r="E24531" s="114">
        <v>41974</v>
      </c>
    </row>
    <row r="24532" spans="1:5" s="1" customFormat="1">
      <c r="A24532" s="5">
        <v>24531</v>
      </c>
      <c r="B24532" s="7" t="s">
        <v>18694</v>
      </c>
      <c r="C24532" s="7" t="s">
        <v>39360</v>
      </c>
      <c r="D24532" s="7" t="s">
        <v>54680</v>
      </c>
      <c r="E24532" s="114">
        <v>42005</v>
      </c>
    </row>
    <row r="24533" spans="1:5" s="1" customFormat="1">
      <c r="A24533" s="5">
        <v>24532</v>
      </c>
      <c r="B24533" s="7" t="s">
        <v>18695</v>
      </c>
      <c r="C24533" s="7" t="s">
        <v>39360</v>
      </c>
      <c r="D24533" s="7" t="s">
        <v>54681</v>
      </c>
      <c r="E24533" s="114">
        <v>42036</v>
      </c>
    </row>
    <row r="24534" spans="1:5" s="1" customFormat="1">
      <c r="A24534" s="5">
        <v>24533</v>
      </c>
      <c r="B24534" s="7" t="s">
        <v>18696</v>
      </c>
      <c r="C24534" s="7" t="s">
        <v>39360</v>
      </c>
      <c r="D24534" s="7" t="s">
        <v>54682</v>
      </c>
      <c r="E24534" s="114">
        <v>42125</v>
      </c>
    </row>
    <row r="24535" spans="1:5" s="1" customFormat="1">
      <c r="A24535" s="5">
        <v>24534</v>
      </c>
      <c r="B24535" s="7" t="s">
        <v>18697</v>
      </c>
      <c r="C24535" s="7" t="s">
        <v>39360</v>
      </c>
      <c r="D24535" s="7" t="s">
        <v>18698</v>
      </c>
      <c r="E24535" s="114">
        <v>42156</v>
      </c>
    </row>
    <row r="24536" spans="1:5" s="1" customFormat="1">
      <c r="A24536" s="5">
        <v>24535</v>
      </c>
      <c r="B24536" s="7" t="s">
        <v>18699</v>
      </c>
      <c r="C24536" s="7" t="s">
        <v>39360</v>
      </c>
      <c r="D24536" s="7" t="s">
        <v>18700</v>
      </c>
      <c r="E24536" s="114">
        <v>42217</v>
      </c>
    </row>
    <row r="24537" spans="1:5" s="1" customFormat="1">
      <c r="A24537" s="5">
        <v>24536</v>
      </c>
      <c r="B24537" s="7" t="s">
        <v>18701</v>
      </c>
      <c r="C24537" s="7" t="s">
        <v>39360</v>
      </c>
      <c r="D24537" s="7" t="s">
        <v>54683</v>
      </c>
      <c r="E24537" s="114">
        <v>42339</v>
      </c>
    </row>
    <row r="24538" spans="1:5" s="1" customFormat="1">
      <c r="A24538" s="5">
        <v>24537</v>
      </c>
      <c r="B24538" s="7" t="s">
        <v>18702</v>
      </c>
      <c r="C24538" s="7" t="s">
        <v>39360</v>
      </c>
      <c r="D24538" s="7" t="s">
        <v>54684</v>
      </c>
      <c r="E24538" s="114">
        <v>42370</v>
      </c>
    </row>
    <row r="24539" spans="1:5" s="1" customFormat="1">
      <c r="A24539" s="5">
        <v>24538</v>
      </c>
      <c r="B24539" s="7" t="s">
        <v>18703</v>
      </c>
      <c r="C24539" s="7" t="s">
        <v>39360</v>
      </c>
      <c r="D24539" s="7" t="s">
        <v>54685</v>
      </c>
      <c r="E24539" s="114">
        <v>42401</v>
      </c>
    </row>
    <row r="24540" spans="1:5" s="1" customFormat="1">
      <c r="A24540" s="5">
        <v>24539</v>
      </c>
      <c r="B24540" s="7" t="s">
        <v>18704</v>
      </c>
      <c r="C24540" s="7" t="s">
        <v>39360</v>
      </c>
      <c r="D24540" s="7" t="s">
        <v>54686</v>
      </c>
      <c r="E24540" s="114">
        <v>42430</v>
      </c>
    </row>
    <row r="24541" spans="1:5" s="1" customFormat="1">
      <c r="A24541" s="5">
        <v>24540</v>
      </c>
      <c r="B24541" s="7" t="s">
        <v>18705</v>
      </c>
      <c r="C24541" s="7" t="s">
        <v>39360</v>
      </c>
      <c r="D24541" s="7" t="s">
        <v>54687</v>
      </c>
      <c r="E24541" s="114">
        <v>42461</v>
      </c>
    </row>
    <row r="24542" spans="1:5" s="1" customFormat="1">
      <c r="A24542" s="5">
        <v>24541</v>
      </c>
      <c r="B24542" s="7" t="s">
        <v>18706</v>
      </c>
      <c r="C24542" s="7" t="s">
        <v>39360</v>
      </c>
      <c r="D24542" s="7" t="s">
        <v>54688</v>
      </c>
      <c r="E24542" s="114">
        <v>42491</v>
      </c>
    </row>
    <row r="24543" spans="1:5" s="1" customFormat="1">
      <c r="A24543" s="5">
        <v>24542</v>
      </c>
      <c r="B24543" s="7" t="s">
        <v>18707</v>
      </c>
      <c r="C24543" s="7" t="s">
        <v>39360</v>
      </c>
      <c r="D24543" s="7" t="s">
        <v>54689</v>
      </c>
      <c r="E24543" s="114">
        <v>42522</v>
      </c>
    </row>
    <row r="24544" spans="1:5" s="1" customFormat="1">
      <c r="A24544" s="5">
        <v>24543</v>
      </c>
      <c r="B24544" s="7" t="s">
        <v>18708</v>
      </c>
      <c r="C24544" s="7" t="s">
        <v>39360</v>
      </c>
      <c r="D24544" s="7" t="s">
        <v>18709</v>
      </c>
      <c r="E24544" s="114">
        <v>42552</v>
      </c>
    </row>
    <row r="24545" spans="1:5" s="1" customFormat="1">
      <c r="A24545" s="5">
        <v>24544</v>
      </c>
      <c r="B24545" s="7" t="s">
        <v>18710</v>
      </c>
      <c r="C24545" s="7" t="s">
        <v>39360</v>
      </c>
      <c r="D24545" s="7" t="s">
        <v>18711</v>
      </c>
      <c r="E24545" s="114">
        <v>42583</v>
      </c>
    </row>
    <row r="24546" spans="1:5" s="1" customFormat="1">
      <c r="A24546" s="5">
        <v>24545</v>
      </c>
      <c r="B24546" s="7" t="s">
        <v>18712</v>
      </c>
      <c r="C24546" s="7" t="s">
        <v>39360</v>
      </c>
      <c r="D24546" s="7" t="s">
        <v>54690</v>
      </c>
      <c r="E24546" s="114">
        <v>42614</v>
      </c>
    </row>
    <row r="24547" spans="1:5" s="1" customFormat="1">
      <c r="A24547" s="5">
        <v>24546</v>
      </c>
      <c r="B24547" s="7" t="s">
        <v>18713</v>
      </c>
      <c r="C24547" s="7" t="s">
        <v>39360</v>
      </c>
      <c r="D24547" s="7" t="s">
        <v>54691</v>
      </c>
      <c r="E24547" s="114">
        <v>42644</v>
      </c>
    </row>
    <row r="24548" spans="1:5" s="1" customFormat="1">
      <c r="A24548" s="5">
        <v>24547</v>
      </c>
      <c r="B24548" s="7" t="s">
        <v>18714</v>
      </c>
      <c r="C24548" s="7" t="s">
        <v>39360</v>
      </c>
      <c r="D24548" s="7" t="s">
        <v>18715</v>
      </c>
      <c r="E24548" s="114">
        <v>42676</v>
      </c>
    </row>
    <row r="24549" spans="1:5" s="1" customFormat="1">
      <c r="A24549" s="5">
        <v>24548</v>
      </c>
      <c r="B24549" s="7" t="s">
        <v>18716</v>
      </c>
      <c r="C24549" s="7" t="s">
        <v>39360</v>
      </c>
      <c r="D24549" s="7" t="s">
        <v>54692</v>
      </c>
      <c r="E24549" s="114">
        <v>42705</v>
      </c>
    </row>
    <row r="24550" spans="1:5" s="1" customFormat="1">
      <c r="A24550" s="5">
        <v>24549</v>
      </c>
      <c r="B24550" s="7" t="s">
        <v>18717</v>
      </c>
      <c r="C24550" s="7" t="s">
        <v>39360</v>
      </c>
      <c r="D24550" s="7" t="s">
        <v>18718</v>
      </c>
      <c r="E24550" s="114">
        <v>42705</v>
      </c>
    </row>
    <row r="24551" spans="1:5" s="1" customFormat="1">
      <c r="A24551" s="5">
        <v>24550</v>
      </c>
      <c r="B24551" s="7" t="s">
        <v>18719</v>
      </c>
      <c r="C24551" s="7" t="s">
        <v>39360</v>
      </c>
      <c r="D24551" s="7" t="s">
        <v>18720</v>
      </c>
      <c r="E24551" s="114">
        <v>42736</v>
      </c>
    </row>
    <row r="24552" spans="1:5" s="1" customFormat="1">
      <c r="A24552" s="5">
        <v>24551</v>
      </c>
      <c r="B24552" s="7" t="s">
        <v>18721</v>
      </c>
      <c r="C24552" s="7" t="s">
        <v>39360</v>
      </c>
      <c r="D24552" s="7" t="s">
        <v>54693</v>
      </c>
      <c r="E24552" s="114">
        <v>42736</v>
      </c>
    </row>
    <row r="24553" spans="1:5" s="1" customFormat="1">
      <c r="A24553" s="5">
        <v>24552</v>
      </c>
      <c r="B24553" s="7" t="s">
        <v>18722</v>
      </c>
      <c r="C24553" s="7" t="s">
        <v>39360</v>
      </c>
      <c r="D24553" s="7" t="s">
        <v>18723</v>
      </c>
      <c r="E24553" s="114">
        <v>42767</v>
      </c>
    </row>
    <row r="24554" spans="1:5" s="1" customFormat="1">
      <c r="A24554" s="5">
        <v>24553</v>
      </c>
      <c r="B24554" s="7" t="s">
        <v>18724</v>
      </c>
      <c r="C24554" s="7" t="s">
        <v>39360</v>
      </c>
      <c r="D24554" s="7" t="s">
        <v>54694</v>
      </c>
      <c r="E24554" s="114">
        <v>42767</v>
      </c>
    </row>
    <row r="24555" spans="1:5" s="1" customFormat="1">
      <c r="A24555" s="5">
        <v>24554</v>
      </c>
      <c r="B24555" s="7" t="s">
        <v>18725</v>
      </c>
      <c r="C24555" s="7" t="s">
        <v>39360</v>
      </c>
      <c r="D24555" s="7" t="s">
        <v>54695</v>
      </c>
      <c r="E24555" s="114">
        <v>42795</v>
      </c>
    </row>
    <row r="24556" spans="1:5" s="1" customFormat="1">
      <c r="A24556" s="5">
        <v>24555</v>
      </c>
      <c r="B24556" s="7" t="s">
        <v>18726</v>
      </c>
      <c r="C24556" s="7" t="s">
        <v>39360</v>
      </c>
      <c r="D24556" s="7" t="s">
        <v>54696</v>
      </c>
      <c r="E24556" s="114">
        <v>42795</v>
      </c>
    </row>
    <row r="24557" spans="1:5" s="1" customFormat="1">
      <c r="A24557" s="5">
        <v>24556</v>
      </c>
      <c r="B24557" s="7" t="s">
        <v>18727</v>
      </c>
      <c r="C24557" s="7" t="s">
        <v>39360</v>
      </c>
      <c r="D24557" s="7" t="s">
        <v>54697</v>
      </c>
      <c r="E24557" s="114">
        <v>42826</v>
      </c>
    </row>
    <row r="24558" spans="1:5" s="1" customFormat="1">
      <c r="A24558" s="5">
        <v>24557</v>
      </c>
      <c r="B24558" s="7" t="s">
        <v>18728</v>
      </c>
      <c r="C24558" s="7" t="s">
        <v>39360</v>
      </c>
      <c r="D24558" s="7" t="s">
        <v>54698</v>
      </c>
      <c r="E24558" s="114">
        <v>42856</v>
      </c>
    </row>
    <row r="24559" spans="1:5" s="1" customFormat="1">
      <c r="A24559" s="5">
        <v>24558</v>
      </c>
      <c r="B24559" s="7" t="s">
        <v>18729</v>
      </c>
      <c r="C24559" s="7" t="s">
        <v>39360</v>
      </c>
      <c r="D24559" s="7" t="s">
        <v>54699</v>
      </c>
      <c r="E24559" s="114">
        <v>42887</v>
      </c>
    </row>
    <row r="24560" spans="1:5" s="1" customFormat="1">
      <c r="A24560" s="5">
        <v>24559</v>
      </c>
      <c r="B24560" s="7" t="s">
        <v>18730</v>
      </c>
      <c r="C24560" s="7" t="s">
        <v>39360</v>
      </c>
      <c r="D24560" s="7" t="s">
        <v>18731</v>
      </c>
      <c r="E24560" s="114">
        <v>42917</v>
      </c>
    </row>
    <row r="24561" spans="1:5" s="1" customFormat="1">
      <c r="A24561" s="5">
        <v>24560</v>
      </c>
      <c r="B24561" s="7" t="s">
        <v>18732</v>
      </c>
      <c r="C24561" s="7" t="s">
        <v>39360</v>
      </c>
      <c r="D24561" s="7" t="s">
        <v>54700</v>
      </c>
      <c r="E24561" s="114">
        <v>42979</v>
      </c>
    </row>
    <row r="24562" spans="1:5" s="1" customFormat="1">
      <c r="A24562" s="5">
        <v>24561</v>
      </c>
      <c r="B24562" s="7" t="s">
        <v>18733</v>
      </c>
      <c r="C24562" s="7" t="s">
        <v>39360</v>
      </c>
      <c r="D24562" s="7" t="s">
        <v>18734</v>
      </c>
      <c r="E24562" s="114">
        <v>43009</v>
      </c>
    </row>
    <row r="24563" spans="1:5" s="1" customFormat="1">
      <c r="A24563" s="5">
        <v>24562</v>
      </c>
      <c r="B24563" s="7" t="s">
        <v>18735</v>
      </c>
      <c r="C24563" s="7" t="s">
        <v>39360</v>
      </c>
      <c r="D24563" s="7" t="s">
        <v>18736</v>
      </c>
      <c r="E24563" s="114">
        <v>43101</v>
      </c>
    </row>
    <row r="24564" spans="1:5" s="1" customFormat="1">
      <c r="A24564" s="5">
        <v>24563</v>
      </c>
      <c r="B24564" s="7" t="s">
        <v>18737</v>
      </c>
      <c r="C24564" s="7" t="s">
        <v>39360</v>
      </c>
      <c r="D24564" s="7" t="s">
        <v>54701</v>
      </c>
      <c r="E24564" s="114">
        <v>43101</v>
      </c>
    </row>
    <row r="24565" spans="1:5" s="1" customFormat="1">
      <c r="A24565" s="5">
        <v>24564</v>
      </c>
      <c r="B24565" s="7" t="s">
        <v>18738</v>
      </c>
      <c r="C24565" s="7" t="s">
        <v>39360</v>
      </c>
      <c r="D24565" s="7" t="s">
        <v>18739</v>
      </c>
      <c r="E24565" s="114">
        <v>43160</v>
      </c>
    </row>
    <row r="24566" spans="1:5" s="1" customFormat="1">
      <c r="A24566" s="5">
        <v>24565</v>
      </c>
      <c r="B24566" s="7" t="s">
        <v>18740</v>
      </c>
      <c r="C24566" s="7" t="s">
        <v>39360</v>
      </c>
      <c r="D24566" s="7" t="s">
        <v>18741</v>
      </c>
      <c r="E24566" s="114">
        <v>43191</v>
      </c>
    </row>
    <row r="24567" spans="1:5" s="1" customFormat="1">
      <c r="A24567" s="5">
        <v>24566</v>
      </c>
      <c r="B24567" s="7" t="s">
        <v>18742</v>
      </c>
      <c r="C24567" s="7" t="s">
        <v>39360</v>
      </c>
      <c r="D24567" s="7" t="s">
        <v>54702</v>
      </c>
      <c r="E24567" s="114">
        <v>43252</v>
      </c>
    </row>
    <row r="24568" spans="1:5" s="1" customFormat="1">
      <c r="A24568" s="5">
        <v>24567</v>
      </c>
      <c r="B24568" s="7" t="s">
        <v>18743</v>
      </c>
      <c r="C24568" s="7" t="s">
        <v>39360</v>
      </c>
      <c r="D24568" s="7" t="s">
        <v>54703</v>
      </c>
      <c r="E24568" s="114">
        <v>43282</v>
      </c>
    </row>
    <row r="24569" spans="1:5" s="1" customFormat="1">
      <c r="A24569" s="5">
        <v>24568</v>
      </c>
      <c r="B24569" s="7" t="s">
        <v>18744</v>
      </c>
      <c r="C24569" s="7" t="s">
        <v>39360</v>
      </c>
      <c r="D24569" s="7" t="s">
        <v>18745</v>
      </c>
      <c r="E24569" s="114">
        <v>43313</v>
      </c>
    </row>
    <row r="24570" spans="1:5" s="1" customFormat="1">
      <c r="A24570" s="5">
        <v>24569</v>
      </c>
      <c r="B24570" s="7" t="s">
        <v>18746</v>
      </c>
      <c r="C24570" s="7" t="s">
        <v>39360</v>
      </c>
      <c r="D24570" s="7" t="s">
        <v>54704</v>
      </c>
      <c r="E24570" s="114">
        <v>43313</v>
      </c>
    </row>
    <row r="24571" spans="1:5" s="1" customFormat="1">
      <c r="A24571" s="5">
        <v>24570</v>
      </c>
      <c r="B24571" s="7" t="s">
        <v>18747</v>
      </c>
      <c r="C24571" s="7" t="s">
        <v>39360</v>
      </c>
      <c r="D24571" s="7" t="s">
        <v>18748</v>
      </c>
      <c r="E24571" s="114">
        <v>43344</v>
      </c>
    </row>
    <row r="24572" spans="1:5" s="1" customFormat="1">
      <c r="A24572" s="5">
        <v>24571</v>
      </c>
      <c r="B24572" s="7" t="s">
        <v>18749</v>
      </c>
      <c r="C24572" s="7" t="s">
        <v>39360</v>
      </c>
      <c r="D24572" s="7" t="s">
        <v>18750</v>
      </c>
      <c r="E24572" s="114">
        <v>43374</v>
      </c>
    </row>
    <row r="24573" spans="1:5" s="1" customFormat="1">
      <c r="A24573" s="5">
        <v>24572</v>
      </c>
      <c r="B24573" s="7" t="s">
        <v>18751</v>
      </c>
      <c r="C24573" s="7" t="s">
        <v>39360</v>
      </c>
      <c r="D24573" s="7" t="s">
        <v>54705</v>
      </c>
      <c r="E24573" s="114">
        <v>43405</v>
      </c>
    </row>
    <row r="24574" spans="1:5" s="1" customFormat="1">
      <c r="A24574" s="5">
        <v>24573</v>
      </c>
      <c r="B24574" s="7" t="s">
        <v>18752</v>
      </c>
      <c r="C24574" s="7" t="s">
        <v>39360</v>
      </c>
      <c r="D24574" s="7" t="s">
        <v>54706</v>
      </c>
      <c r="E24574" s="114">
        <v>43435</v>
      </c>
    </row>
    <row r="24575" spans="1:5" s="1" customFormat="1">
      <c r="A24575" s="5">
        <v>24574</v>
      </c>
      <c r="B24575" s="7" t="s">
        <v>18753</v>
      </c>
      <c r="C24575" s="7" t="s">
        <v>39360</v>
      </c>
      <c r="D24575" s="7" t="s">
        <v>18754</v>
      </c>
      <c r="E24575" s="114">
        <v>43466</v>
      </c>
    </row>
    <row r="24576" spans="1:5" s="1" customFormat="1">
      <c r="A24576" s="5">
        <v>24575</v>
      </c>
      <c r="B24576" s="7" t="s">
        <v>18755</v>
      </c>
      <c r="C24576" s="7" t="s">
        <v>39360</v>
      </c>
      <c r="D24576" s="7" t="s">
        <v>54707</v>
      </c>
      <c r="E24576" s="114">
        <v>43466</v>
      </c>
    </row>
    <row r="24577" spans="1:5" s="1" customFormat="1">
      <c r="A24577" s="5">
        <v>24576</v>
      </c>
      <c r="B24577" s="7" t="s">
        <v>18756</v>
      </c>
      <c r="C24577" s="7" t="s">
        <v>39360</v>
      </c>
      <c r="D24577" s="7" t="s">
        <v>18757</v>
      </c>
      <c r="E24577" s="114">
        <v>43556</v>
      </c>
    </row>
    <row r="24578" spans="1:5" s="1" customFormat="1">
      <c r="A24578" s="5">
        <v>24577</v>
      </c>
      <c r="B24578" s="7" t="s">
        <v>18758</v>
      </c>
      <c r="C24578" s="7" t="s">
        <v>39360</v>
      </c>
      <c r="D24578" s="7" t="s">
        <v>54708</v>
      </c>
      <c r="E24578" s="114">
        <v>43617</v>
      </c>
    </row>
    <row r="24579" spans="1:5" s="1" customFormat="1">
      <c r="A24579" s="5">
        <v>24578</v>
      </c>
      <c r="B24579" s="7" t="s">
        <v>18759</v>
      </c>
      <c r="C24579" s="7" t="s">
        <v>39360</v>
      </c>
      <c r="D24579" s="7" t="s">
        <v>54709</v>
      </c>
      <c r="E24579" s="114">
        <v>43678</v>
      </c>
    </row>
    <row r="24580" spans="1:5" s="1" customFormat="1">
      <c r="A24580" s="5">
        <v>24579</v>
      </c>
      <c r="B24580" s="7" t="s">
        <v>18760</v>
      </c>
      <c r="C24580" s="7" t="s">
        <v>39360</v>
      </c>
      <c r="D24580" s="7" t="s">
        <v>54710</v>
      </c>
      <c r="E24580" s="114">
        <v>43770</v>
      </c>
    </row>
    <row r="24581" spans="1:5" s="1" customFormat="1">
      <c r="A24581" s="5">
        <v>24580</v>
      </c>
      <c r="B24581" s="7" t="s">
        <v>18761</v>
      </c>
      <c r="C24581" s="7" t="s">
        <v>39360</v>
      </c>
      <c r="D24581" s="7" t="s">
        <v>54711</v>
      </c>
      <c r="E24581" s="114">
        <v>43831</v>
      </c>
    </row>
    <row r="24582" spans="1:5" s="1" customFormat="1">
      <c r="A24582" s="5">
        <v>24581</v>
      </c>
      <c r="B24582" s="7" t="s">
        <v>18762</v>
      </c>
      <c r="C24582" s="7" t="s">
        <v>39360</v>
      </c>
      <c r="D24582" s="7" t="s">
        <v>18763</v>
      </c>
      <c r="E24582" s="114">
        <v>43862</v>
      </c>
    </row>
    <row r="24583" spans="1:5" s="1" customFormat="1">
      <c r="A24583" s="5">
        <v>24582</v>
      </c>
      <c r="B24583" s="7" t="s">
        <v>18764</v>
      </c>
      <c r="C24583" s="7" t="s">
        <v>39360</v>
      </c>
      <c r="D24583" s="7" t="s">
        <v>54712</v>
      </c>
      <c r="E24583" s="114">
        <v>43952</v>
      </c>
    </row>
    <row r="24584" spans="1:5" s="1" customFormat="1">
      <c r="A24584" s="5">
        <v>24583</v>
      </c>
      <c r="B24584" s="7" t="s">
        <v>18765</v>
      </c>
      <c r="C24584" s="7" t="s">
        <v>39360</v>
      </c>
      <c r="D24584" s="7" t="s">
        <v>18766</v>
      </c>
      <c r="E24584" s="114">
        <v>44013</v>
      </c>
    </row>
    <row r="24585" spans="1:5" s="1" customFormat="1">
      <c r="A24585" s="5">
        <v>24584</v>
      </c>
      <c r="B24585" s="7" t="s">
        <v>18767</v>
      </c>
      <c r="C24585" s="7" t="s">
        <v>39360</v>
      </c>
      <c r="D24585" s="7" t="s">
        <v>54713</v>
      </c>
      <c r="E24585" s="114">
        <v>44044</v>
      </c>
    </row>
    <row r="24586" spans="1:5" s="1" customFormat="1">
      <c r="A24586" s="5">
        <v>24585</v>
      </c>
      <c r="B24586" s="7" t="s">
        <v>18768</v>
      </c>
      <c r="C24586" s="7" t="s">
        <v>39360</v>
      </c>
      <c r="D24586" s="7" t="s">
        <v>18769</v>
      </c>
      <c r="E24586" s="114">
        <v>44075</v>
      </c>
    </row>
    <row r="24587" spans="1:5" s="1" customFormat="1">
      <c r="A24587" s="5">
        <v>24586</v>
      </c>
      <c r="B24587" s="7" t="s">
        <v>18770</v>
      </c>
      <c r="C24587" s="7" t="s">
        <v>39360</v>
      </c>
      <c r="D24587" s="7" t="s">
        <v>18771</v>
      </c>
      <c r="E24587" s="114">
        <v>44105</v>
      </c>
    </row>
    <row r="24588" spans="1:5" s="1" customFormat="1">
      <c r="A24588" s="5">
        <v>24587</v>
      </c>
      <c r="B24588" s="7" t="s">
        <v>18772</v>
      </c>
      <c r="C24588" s="7" t="s">
        <v>39360</v>
      </c>
      <c r="D24588" s="7" t="s">
        <v>18773</v>
      </c>
      <c r="E24588" s="114">
        <v>44105</v>
      </c>
    </row>
    <row r="24589" spans="1:5" s="1" customFormat="1">
      <c r="A24589" s="5">
        <v>24588</v>
      </c>
      <c r="B24589" s="7" t="s">
        <v>18774</v>
      </c>
      <c r="C24589" s="7" t="s">
        <v>39360</v>
      </c>
      <c r="D24589" s="7" t="s">
        <v>18775</v>
      </c>
      <c r="E24589" s="114">
        <v>44166</v>
      </c>
    </row>
    <row r="24590" spans="1:5" s="1" customFormat="1">
      <c r="A24590" s="5">
        <v>24589</v>
      </c>
      <c r="B24590" s="7" t="s">
        <v>18776</v>
      </c>
      <c r="C24590" s="7" t="s">
        <v>39360</v>
      </c>
      <c r="D24590" s="7" t="s">
        <v>18777</v>
      </c>
      <c r="E24590" s="114">
        <v>44317</v>
      </c>
    </row>
    <row r="24591" spans="1:5" s="1" customFormat="1">
      <c r="A24591" s="5">
        <v>24590</v>
      </c>
      <c r="B24591" s="7" t="s">
        <v>18778</v>
      </c>
      <c r="C24591" s="7" t="s">
        <v>39360</v>
      </c>
      <c r="D24591" s="7" t="s">
        <v>18779</v>
      </c>
      <c r="E24591" s="114">
        <v>44348</v>
      </c>
    </row>
    <row r="24592" spans="1:5" s="1" customFormat="1">
      <c r="A24592" s="5">
        <v>24591</v>
      </c>
      <c r="B24592" s="7" t="s">
        <v>18780</v>
      </c>
      <c r="C24592" s="7" t="s">
        <v>39360</v>
      </c>
      <c r="D24592" s="7" t="s">
        <v>18781</v>
      </c>
      <c r="E24592" s="114">
        <v>44378</v>
      </c>
    </row>
    <row r="24593" spans="1:5" s="1" customFormat="1">
      <c r="A24593" s="5">
        <v>24592</v>
      </c>
      <c r="B24593" s="7" t="s">
        <v>18782</v>
      </c>
      <c r="C24593" s="7" t="s">
        <v>39360</v>
      </c>
      <c r="D24593" s="7" t="s">
        <v>18783</v>
      </c>
      <c r="E24593" s="114">
        <v>44581</v>
      </c>
    </row>
    <row r="24594" spans="1:5" s="1" customFormat="1">
      <c r="A24594" s="5">
        <v>24593</v>
      </c>
      <c r="B24594" s="7" t="s">
        <v>18784</v>
      </c>
      <c r="C24594" s="7" t="s">
        <v>39360</v>
      </c>
      <c r="D24594" s="7" t="s">
        <v>18785</v>
      </c>
      <c r="E24594" s="114">
        <v>44747</v>
      </c>
    </row>
    <row r="24595" spans="1:5" s="1" customFormat="1">
      <c r="A24595" s="5">
        <v>24594</v>
      </c>
      <c r="B24595" s="7" t="s">
        <v>18786</v>
      </c>
      <c r="C24595" s="7" t="s">
        <v>39360</v>
      </c>
      <c r="D24595" s="7" t="s">
        <v>54714</v>
      </c>
      <c r="E24595" s="114">
        <v>44793</v>
      </c>
    </row>
    <row r="24596" spans="1:5" s="1" customFormat="1">
      <c r="A24596" s="5">
        <v>24595</v>
      </c>
      <c r="B24596" s="7" t="s">
        <v>22263</v>
      </c>
      <c r="C24596" s="7" t="s">
        <v>39360</v>
      </c>
      <c r="D24596" s="7" t="s">
        <v>22264</v>
      </c>
      <c r="E24596" s="114">
        <v>44824</v>
      </c>
    </row>
    <row r="24597" spans="1:5" s="1" customFormat="1">
      <c r="A24597" s="5">
        <v>24596</v>
      </c>
      <c r="B24597" s="7" t="s">
        <v>18787</v>
      </c>
      <c r="C24597" s="7" t="s">
        <v>39360</v>
      </c>
      <c r="D24597" s="7" t="s">
        <v>54715</v>
      </c>
      <c r="E24597" s="114">
        <v>41030</v>
      </c>
    </row>
    <row r="24598" spans="1:5" s="1" customFormat="1">
      <c r="A24598" s="5">
        <v>24597</v>
      </c>
      <c r="B24598" s="7" t="s">
        <v>18788</v>
      </c>
      <c r="C24598" s="7" t="s">
        <v>39360</v>
      </c>
      <c r="D24598" s="7" t="s">
        <v>18789</v>
      </c>
      <c r="E24598" s="114">
        <v>41091</v>
      </c>
    </row>
    <row r="24599" spans="1:5" s="1" customFormat="1">
      <c r="A24599" s="5">
        <v>24598</v>
      </c>
      <c r="B24599" s="7" t="s">
        <v>18790</v>
      </c>
      <c r="C24599" s="7" t="s">
        <v>39360</v>
      </c>
      <c r="D24599" s="7" t="s">
        <v>18791</v>
      </c>
      <c r="E24599" s="114">
        <v>41122</v>
      </c>
    </row>
    <row r="24600" spans="1:5" s="1" customFormat="1">
      <c r="A24600" s="5">
        <v>24599</v>
      </c>
      <c r="B24600" s="7" t="s">
        <v>18792</v>
      </c>
      <c r="C24600" s="7" t="s">
        <v>39360</v>
      </c>
      <c r="D24600" s="7" t="s">
        <v>18793</v>
      </c>
      <c r="E24600" s="114">
        <v>41214</v>
      </c>
    </row>
    <row r="24601" spans="1:5" s="1" customFormat="1">
      <c r="A24601" s="5">
        <v>24600</v>
      </c>
      <c r="B24601" s="7" t="s">
        <v>18794</v>
      </c>
      <c r="C24601" s="7" t="s">
        <v>39360</v>
      </c>
      <c r="D24601" s="7" t="s">
        <v>18795</v>
      </c>
      <c r="E24601" s="114">
        <v>41244</v>
      </c>
    </row>
    <row r="24602" spans="1:5" s="1" customFormat="1">
      <c r="A24602" s="5">
        <v>24601</v>
      </c>
      <c r="B24602" s="7" t="s">
        <v>18796</v>
      </c>
      <c r="C24602" s="7" t="s">
        <v>39360</v>
      </c>
      <c r="D24602" s="7" t="s">
        <v>54716</v>
      </c>
      <c r="E24602" s="114">
        <v>41334</v>
      </c>
    </row>
    <row r="24603" spans="1:5" s="1" customFormat="1">
      <c r="A24603" s="5">
        <v>24602</v>
      </c>
      <c r="B24603" s="7" t="s">
        <v>18797</v>
      </c>
      <c r="C24603" s="7" t="s">
        <v>39360</v>
      </c>
      <c r="D24603" s="7" t="s">
        <v>54717</v>
      </c>
      <c r="E24603" s="114">
        <v>41579</v>
      </c>
    </row>
    <row r="24604" spans="1:5" s="1" customFormat="1">
      <c r="A24604" s="5">
        <v>24603</v>
      </c>
      <c r="B24604" s="7" t="s">
        <v>18798</v>
      </c>
      <c r="C24604" s="7" t="s">
        <v>39360</v>
      </c>
      <c r="D24604" s="7" t="s">
        <v>18799</v>
      </c>
      <c r="E24604" s="114">
        <v>40203</v>
      </c>
    </row>
    <row r="24605" spans="1:5" s="1" customFormat="1">
      <c r="A24605" s="5">
        <v>24604</v>
      </c>
      <c r="B24605" s="7" t="s">
        <v>18800</v>
      </c>
      <c r="C24605" s="7" t="s">
        <v>39360</v>
      </c>
      <c r="D24605" s="7" t="s">
        <v>18801</v>
      </c>
      <c r="E24605" s="114">
        <v>40203</v>
      </c>
    </row>
    <row r="24606" spans="1:5" s="1" customFormat="1">
      <c r="A24606" s="5">
        <v>24605</v>
      </c>
      <c r="B24606" s="7" t="s">
        <v>18802</v>
      </c>
      <c r="C24606" s="7" t="s">
        <v>39360</v>
      </c>
      <c r="D24606" s="7" t="s">
        <v>18803</v>
      </c>
      <c r="E24606" s="114">
        <v>40203</v>
      </c>
    </row>
    <row r="24607" spans="1:5" s="1" customFormat="1">
      <c r="A24607" s="5">
        <v>24606</v>
      </c>
      <c r="B24607" s="7" t="s">
        <v>18804</v>
      </c>
      <c r="C24607" s="7" t="s">
        <v>39360</v>
      </c>
      <c r="D24607" s="7" t="s">
        <v>18805</v>
      </c>
      <c r="E24607" s="114">
        <v>40203</v>
      </c>
    </row>
    <row r="24608" spans="1:5" s="1" customFormat="1">
      <c r="A24608" s="5">
        <v>24607</v>
      </c>
      <c r="B24608" s="7" t="s">
        <v>18806</v>
      </c>
      <c r="C24608" s="7" t="s">
        <v>39360</v>
      </c>
      <c r="D24608" s="7" t="s">
        <v>18807</v>
      </c>
      <c r="E24608" s="114">
        <v>40293</v>
      </c>
    </row>
    <row r="24609" spans="1:5" s="1" customFormat="1">
      <c r="A24609" s="5">
        <v>24608</v>
      </c>
      <c r="B24609" s="7" t="s">
        <v>18808</v>
      </c>
      <c r="C24609" s="7" t="s">
        <v>39360</v>
      </c>
      <c r="D24609" s="7" t="s">
        <v>18809</v>
      </c>
      <c r="E24609" s="114">
        <v>40293</v>
      </c>
    </row>
    <row r="24610" spans="1:5" s="1" customFormat="1">
      <c r="A24610" s="5">
        <v>24609</v>
      </c>
      <c r="B24610" s="7" t="s">
        <v>18810</v>
      </c>
      <c r="C24610" s="7" t="s">
        <v>39360</v>
      </c>
      <c r="D24610" s="7" t="s">
        <v>18811</v>
      </c>
      <c r="E24610" s="114">
        <v>40323</v>
      </c>
    </row>
    <row r="24611" spans="1:5" s="1" customFormat="1">
      <c r="A24611" s="5">
        <v>24610</v>
      </c>
      <c r="B24611" s="7" t="s">
        <v>18812</v>
      </c>
      <c r="C24611" s="7" t="s">
        <v>39360</v>
      </c>
      <c r="D24611" s="7" t="s">
        <v>18813</v>
      </c>
      <c r="E24611" s="114">
        <v>40323</v>
      </c>
    </row>
    <row r="24612" spans="1:5" s="1" customFormat="1">
      <c r="A24612" s="5">
        <v>24611</v>
      </c>
      <c r="B24612" s="7" t="s">
        <v>18814</v>
      </c>
      <c r="C24612" s="7" t="s">
        <v>39360</v>
      </c>
      <c r="D24612" s="7" t="s">
        <v>18815</v>
      </c>
      <c r="E24612" s="114">
        <v>40415</v>
      </c>
    </row>
    <row r="24613" spans="1:5" s="1" customFormat="1">
      <c r="A24613" s="5">
        <v>24612</v>
      </c>
      <c r="B24613" s="7" t="s">
        <v>18816</v>
      </c>
      <c r="C24613" s="7" t="s">
        <v>39360</v>
      </c>
      <c r="D24613" s="7" t="s">
        <v>18817</v>
      </c>
      <c r="E24613" s="114">
        <v>40415</v>
      </c>
    </row>
    <row r="24614" spans="1:5" s="1" customFormat="1">
      <c r="A24614" s="5">
        <v>24613</v>
      </c>
      <c r="B24614" s="7" t="s">
        <v>18818</v>
      </c>
      <c r="C24614" s="7" t="s">
        <v>39360</v>
      </c>
      <c r="D24614" s="7" t="s">
        <v>18819</v>
      </c>
      <c r="E24614" s="114">
        <v>40446</v>
      </c>
    </row>
    <row r="24615" spans="1:5" s="1" customFormat="1">
      <c r="A24615" s="5">
        <v>24614</v>
      </c>
      <c r="B24615" s="7" t="s">
        <v>18820</v>
      </c>
      <c r="C24615" s="7" t="s">
        <v>39360</v>
      </c>
      <c r="D24615" s="7" t="s">
        <v>18821</v>
      </c>
      <c r="E24615" s="114">
        <v>40446</v>
      </c>
    </row>
    <row r="24616" spans="1:5" s="1" customFormat="1">
      <c r="A24616" s="5">
        <v>24615</v>
      </c>
      <c r="B24616" s="7" t="s">
        <v>18822</v>
      </c>
      <c r="C24616" s="7" t="s">
        <v>39360</v>
      </c>
      <c r="D24616" s="7" t="s">
        <v>18823</v>
      </c>
      <c r="E24616" s="114">
        <v>40446</v>
      </c>
    </row>
    <row r="24617" spans="1:5" s="1" customFormat="1">
      <c r="A24617" s="5">
        <v>24616</v>
      </c>
      <c r="B24617" s="7" t="s">
        <v>18824</v>
      </c>
      <c r="C24617" s="7" t="s">
        <v>39360</v>
      </c>
      <c r="D24617" s="7" t="s">
        <v>54718</v>
      </c>
      <c r="E24617" s="114">
        <v>40811</v>
      </c>
    </row>
    <row r="24618" spans="1:5" s="1" customFormat="1">
      <c r="A24618" s="5">
        <v>24617</v>
      </c>
      <c r="B24618" s="7" t="s">
        <v>18825</v>
      </c>
      <c r="C24618" s="7" t="s">
        <v>39360</v>
      </c>
      <c r="D24618" s="7" t="s">
        <v>54719</v>
      </c>
      <c r="E24618" s="114">
        <v>40872</v>
      </c>
    </row>
    <row r="24619" spans="1:5" s="1" customFormat="1">
      <c r="A24619" s="5">
        <v>24618</v>
      </c>
      <c r="B24619" s="7" t="s">
        <v>18826</v>
      </c>
      <c r="C24619" s="7" t="s">
        <v>39360</v>
      </c>
      <c r="D24619" s="7" t="s">
        <v>54720</v>
      </c>
      <c r="E24619" s="114">
        <v>41275</v>
      </c>
    </row>
    <row r="24620" spans="1:5" s="1" customFormat="1">
      <c r="A24620" s="5">
        <v>24619</v>
      </c>
      <c r="B24620" s="7" t="s">
        <v>18827</v>
      </c>
      <c r="C24620" s="7" t="s">
        <v>39360</v>
      </c>
      <c r="D24620" s="7" t="s">
        <v>54721</v>
      </c>
      <c r="E24620" s="114">
        <v>41365</v>
      </c>
    </row>
    <row r="24621" spans="1:5" s="1" customFormat="1">
      <c r="A24621" s="5">
        <v>24620</v>
      </c>
      <c r="B24621" s="7" t="s">
        <v>18828</v>
      </c>
      <c r="C24621" s="7" t="s">
        <v>39360</v>
      </c>
      <c r="D24621" s="7" t="s">
        <v>54722</v>
      </c>
      <c r="E24621" s="114">
        <v>39623</v>
      </c>
    </row>
    <row r="24622" spans="1:5" s="1" customFormat="1">
      <c r="A24622" s="5">
        <v>24621</v>
      </c>
      <c r="B24622" s="7" t="s">
        <v>18829</v>
      </c>
      <c r="C24622" s="7" t="s">
        <v>39360</v>
      </c>
      <c r="D24622" s="7" t="s">
        <v>54723</v>
      </c>
      <c r="E24622" s="114">
        <v>39623</v>
      </c>
    </row>
    <row r="24623" spans="1:5" s="1" customFormat="1">
      <c r="A24623" s="5">
        <v>24622</v>
      </c>
      <c r="B24623" s="7" t="s">
        <v>18830</v>
      </c>
      <c r="C24623" s="7" t="s">
        <v>39360</v>
      </c>
      <c r="D24623" s="7" t="s">
        <v>18831</v>
      </c>
      <c r="E24623" s="114">
        <v>39869</v>
      </c>
    </row>
    <row r="24624" spans="1:5" s="1" customFormat="1">
      <c r="A24624" s="5">
        <v>24623</v>
      </c>
      <c r="B24624" s="7" t="s">
        <v>18832</v>
      </c>
      <c r="C24624" s="7" t="s">
        <v>39360</v>
      </c>
      <c r="D24624" s="7" t="s">
        <v>18833</v>
      </c>
      <c r="E24624" s="114">
        <v>39897</v>
      </c>
    </row>
    <row r="24625" spans="1:5" s="1" customFormat="1">
      <c r="A24625" s="5">
        <v>24624</v>
      </c>
      <c r="B24625" s="7" t="s">
        <v>18834</v>
      </c>
      <c r="C24625" s="7" t="s">
        <v>39360</v>
      </c>
      <c r="D24625" s="7" t="s">
        <v>18835</v>
      </c>
      <c r="E24625" s="114">
        <v>39928</v>
      </c>
    </row>
    <row r="24626" spans="1:5" s="1" customFormat="1">
      <c r="A24626" s="5">
        <v>24625</v>
      </c>
      <c r="B24626" s="7" t="s">
        <v>18836</v>
      </c>
      <c r="C24626" s="7" t="s">
        <v>39360</v>
      </c>
      <c r="D24626" s="7" t="s">
        <v>54724</v>
      </c>
      <c r="E24626" s="114">
        <v>39989</v>
      </c>
    </row>
    <row r="24627" spans="1:5" s="1" customFormat="1">
      <c r="A24627" s="5">
        <v>24626</v>
      </c>
      <c r="B24627" s="7" t="s">
        <v>18837</v>
      </c>
      <c r="C24627" s="7" t="s">
        <v>39360</v>
      </c>
      <c r="D24627" s="7" t="s">
        <v>18838</v>
      </c>
      <c r="E24627" s="114">
        <v>40050</v>
      </c>
    </row>
    <row r="24628" spans="1:5" s="1" customFormat="1">
      <c r="A24628" s="5">
        <v>24627</v>
      </c>
      <c r="B24628" s="7" t="s">
        <v>18839</v>
      </c>
      <c r="C24628" s="7" t="s">
        <v>39360</v>
      </c>
      <c r="D24628" s="7" t="s">
        <v>18840</v>
      </c>
      <c r="E24628" s="114">
        <v>40050</v>
      </c>
    </row>
    <row r="24629" spans="1:5" s="1" customFormat="1">
      <c r="A24629" s="5">
        <v>24628</v>
      </c>
      <c r="B24629" s="7" t="s">
        <v>18841</v>
      </c>
      <c r="C24629" s="7" t="s">
        <v>39360</v>
      </c>
      <c r="D24629" s="7" t="s">
        <v>18842</v>
      </c>
      <c r="E24629" s="114">
        <v>40111</v>
      </c>
    </row>
    <row r="24630" spans="1:5" s="1" customFormat="1">
      <c r="A24630" s="5">
        <v>24629</v>
      </c>
      <c r="B24630" s="7" t="s">
        <v>18843</v>
      </c>
      <c r="C24630" s="7" t="s">
        <v>39360</v>
      </c>
      <c r="D24630" s="7" t="s">
        <v>18844</v>
      </c>
      <c r="E24630" s="114">
        <v>40142</v>
      </c>
    </row>
    <row r="24631" spans="1:5" s="1" customFormat="1">
      <c r="A24631" s="5">
        <v>24630</v>
      </c>
      <c r="B24631" s="7" t="s">
        <v>18845</v>
      </c>
      <c r="C24631" s="7" t="s">
        <v>39360</v>
      </c>
      <c r="D24631" s="7" t="s">
        <v>18846</v>
      </c>
      <c r="E24631" s="114">
        <v>40142</v>
      </c>
    </row>
    <row r="24632" spans="1:5" s="1" customFormat="1">
      <c r="A24632" s="5">
        <v>24631</v>
      </c>
      <c r="B24632" s="7" t="s">
        <v>18847</v>
      </c>
      <c r="C24632" s="7" t="s">
        <v>39360</v>
      </c>
      <c r="D24632" s="7" t="s">
        <v>54725</v>
      </c>
      <c r="E24632" s="114">
        <v>41214</v>
      </c>
    </row>
    <row r="24633" spans="1:5" s="1" customFormat="1">
      <c r="A24633" s="5">
        <v>24632</v>
      </c>
      <c r="B24633" s="7" t="s">
        <v>18848</v>
      </c>
      <c r="C24633" s="7" t="s">
        <v>39360</v>
      </c>
      <c r="D24633" s="7" t="s">
        <v>54726</v>
      </c>
      <c r="E24633" s="114">
        <v>41244</v>
      </c>
    </row>
    <row r="24634" spans="1:5" s="1" customFormat="1">
      <c r="A24634" s="5">
        <v>24633</v>
      </c>
      <c r="B24634" s="7" t="s">
        <v>18849</v>
      </c>
      <c r="C24634" s="7" t="s">
        <v>39360</v>
      </c>
      <c r="D24634" s="7" t="s">
        <v>54727</v>
      </c>
      <c r="E24634" s="114">
        <v>41306</v>
      </c>
    </row>
    <row r="24635" spans="1:5" s="1" customFormat="1">
      <c r="A24635" s="5">
        <v>24634</v>
      </c>
      <c r="B24635" s="7" t="s">
        <v>18850</v>
      </c>
      <c r="C24635" s="7" t="s">
        <v>39360</v>
      </c>
      <c r="D24635" s="7" t="s">
        <v>54728</v>
      </c>
      <c r="E24635" s="114">
        <v>41671</v>
      </c>
    </row>
    <row r="24636" spans="1:5" s="1" customFormat="1">
      <c r="A24636" s="5">
        <v>24635</v>
      </c>
      <c r="B24636" s="7" t="s">
        <v>18851</v>
      </c>
      <c r="C24636" s="7" t="s">
        <v>39360</v>
      </c>
      <c r="D24636" s="7" t="s">
        <v>54729</v>
      </c>
      <c r="E24636" s="114">
        <v>41883</v>
      </c>
    </row>
    <row r="24637" spans="1:5" s="1" customFormat="1">
      <c r="A24637" s="5">
        <v>24636</v>
      </c>
      <c r="B24637" s="7" t="s">
        <v>18852</v>
      </c>
      <c r="C24637" s="7" t="s">
        <v>39360</v>
      </c>
      <c r="D24637" s="7" t="s">
        <v>54730</v>
      </c>
      <c r="E24637" s="114">
        <v>41883</v>
      </c>
    </row>
    <row r="24638" spans="1:5" s="1" customFormat="1">
      <c r="A24638" s="5">
        <v>24637</v>
      </c>
      <c r="B24638" s="7" t="s">
        <v>18853</v>
      </c>
      <c r="C24638" s="7" t="s">
        <v>39360</v>
      </c>
      <c r="D24638" s="7" t="s">
        <v>54731</v>
      </c>
      <c r="E24638" s="114">
        <v>41944</v>
      </c>
    </row>
    <row r="24639" spans="1:5" s="1" customFormat="1">
      <c r="A24639" s="5">
        <v>24638</v>
      </c>
      <c r="B24639" s="7" t="s">
        <v>18854</v>
      </c>
      <c r="C24639" s="7" t="s">
        <v>39360</v>
      </c>
      <c r="D24639" s="7" t="s">
        <v>54732</v>
      </c>
      <c r="E24639" s="114">
        <v>41974</v>
      </c>
    </row>
    <row r="24640" spans="1:5" s="1" customFormat="1">
      <c r="A24640" s="5">
        <v>24639</v>
      </c>
      <c r="B24640" s="7" t="s">
        <v>18855</v>
      </c>
      <c r="C24640" s="7" t="s">
        <v>39360</v>
      </c>
      <c r="D24640" s="7" t="s">
        <v>54733</v>
      </c>
      <c r="E24640" s="114">
        <v>42064</v>
      </c>
    </row>
    <row r="24641" spans="1:5" s="1" customFormat="1">
      <c r="A24641" s="5">
        <v>24640</v>
      </c>
      <c r="B24641" s="7" t="s">
        <v>18856</v>
      </c>
      <c r="C24641" s="7" t="s">
        <v>39360</v>
      </c>
      <c r="D24641" s="7" t="s">
        <v>54734</v>
      </c>
      <c r="E24641" s="114">
        <v>42156</v>
      </c>
    </row>
    <row r="24642" spans="1:5" s="1" customFormat="1">
      <c r="A24642" s="5">
        <v>24641</v>
      </c>
      <c r="B24642" s="7" t="s">
        <v>18857</v>
      </c>
      <c r="C24642" s="7" t="s">
        <v>39360</v>
      </c>
      <c r="D24642" s="7" t="s">
        <v>54735</v>
      </c>
      <c r="E24642" s="114">
        <v>42401</v>
      </c>
    </row>
    <row r="24643" spans="1:5" s="1" customFormat="1">
      <c r="A24643" s="5">
        <v>24642</v>
      </c>
      <c r="B24643" s="7" t="s">
        <v>18858</v>
      </c>
      <c r="C24643" s="7" t="s">
        <v>39360</v>
      </c>
      <c r="D24643" s="7" t="s">
        <v>54736</v>
      </c>
      <c r="E24643" s="114">
        <v>43101</v>
      </c>
    </row>
    <row r="24644" spans="1:5" s="1" customFormat="1">
      <c r="A24644" s="5">
        <v>24643</v>
      </c>
      <c r="B24644" s="7" t="s">
        <v>18859</v>
      </c>
      <c r="C24644" s="7" t="s">
        <v>39360</v>
      </c>
      <c r="D24644" s="7" t="s">
        <v>54737</v>
      </c>
      <c r="E24644" s="114">
        <v>43160</v>
      </c>
    </row>
    <row r="24645" spans="1:5" s="1" customFormat="1">
      <c r="A24645" s="5">
        <v>24644</v>
      </c>
      <c r="B24645" s="7" t="s">
        <v>18860</v>
      </c>
      <c r="C24645" s="7" t="s">
        <v>39360</v>
      </c>
      <c r="D24645" s="7" t="s">
        <v>54738</v>
      </c>
      <c r="E24645" s="114">
        <v>43160</v>
      </c>
    </row>
    <row r="24646" spans="1:5" s="1" customFormat="1">
      <c r="A24646" s="5">
        <v>24645</v>
      </c>
      <c r="B24646" s="7" t="s">
        <v>18861</v>
      </c>
      <c r="C24646" s="7" t="s">
        <v>39360</v>
      </c>
      <c r="D24646" s="7" t="s">
        <v>54739</v>
      </c>
      <c r="E24646" s="114">
        <v>43191</v>
      </c>
    </row>
    <row r="24647" spans="1:5" s="1" customFormat="1">
      <c r="A24647" s="5">
        <v>24646</v>
      </c>
      <c r="B24647" s="7" t="s">
        <v>18862</v>
      </c>
      <c r="C24647" s="7" t="s">
        <v>39360</v>
      </c>
      <c r="D24647" s="7" t="s">
        <v>54740</v>
      </c>
      <c r="E24647" s="114">
        <v>43221</v>
      </c>
    </row>
    <row r="24648" spans="1:5" s="1" customFormat="1">
      <c r="A24648" s="5">
        <v>24647</v>
      </c>
      <c r="B24648" s="7" t="s">
        <v>18863</v>
      </c>
      <c r="C24648" s="7" t="s">
        <v>39360</v>
      </c>
      <c r="D24648" s="7" t="s">
        <v>54741</v>
      </c>
      <c r="E24648" s="114">
        <v>43525</v>
      </c>
    </row>
    <row r="24649" spans="1:5" s="1" customFormat="1">
      <c r="A24649" s="5">
        <v>24648</v>
      </c>
      <c r="B24649" s="7" t="s">
        <v>21687</v>
      </c>
      <c r="C24649" s="7" t="s">
        <v>39360</v>
      </c>
      <c r="D24649" s="7" t="s">
        <v>54742</v>
      </c>
      <c r="E24649" s="114">
        <v>43132</v>
      </c>
    </row>
    <row r="24650" spans="1:5" s="1" customFormat="1">
      <c r="A24650" s="5">
        <v>24649</v>
      </c>
      <c r="B24650" s="7" t="s">
        <v>21688</v>
      </c>
      <c r="C24650" s="7" t="s">
        <v>39360</v>
      </c>
      <c r="D24650" s="7" t="s">
        <v>54743</v>
      </c>
      <c r="E24650" s="114">
        <v>43160</v>
      </c>
    </row>
    <row r="24651" spans="1:5" s="1" customFormat="1">
      <c r="A24651" s="5">
        <v>24650</v>
      </c>
      <c r="B24651" s="7" t="s">
        <v>21689</v>
      </c>
      <c r="C24651" s="7" t="s">
        <v>39360</v>
      </c>
      <c r="D24651" s="7" t="s">
        <v>54744</v>
      </c>
      <c r="E24651" s="114">
        <v>43191</v>
      </c>
    </row>
    <row r="24652" spans="1:5" s="1" customFormat="1">
      <c r="A24652" s="5">
        <v>24651</v>
      </c>
      <c r="B24652" s="7" t="s">
        <v>21690</v>
      </c>
      <c r="C24652" s="7" t="s">
        <v>39360</v>
      </c>
      <c r="D24652" s="7" t="s">
        <v>54745</v>
      </c>
      <c r="E24652" s="114">
        <v>43221</v>
      </c>
    </row>
    <row r="24653" spans="1:5" s="1" customFormat="1">
      <c r="A24653" s="5">
        <v>24652</v>
      </c>
      <c r="B24653" s="7" t="s">
        <v>18864</v>
      </c>
      <c r="C24653" s="7" t="s">
        <v>39360</v>
      </c>
      <c r="D24653" s="7" t="s">
        <v>18865</v>
      </c>
      <c r="E24653" s="114">
        <v>43498</v>
      </c>
    </row>
    <row r="24654" spans="1:5" s="1" customFormat="1">
      <c r="A24654" s="5">
        <v>24653</v>
      </c>
      <c r="B24654" s="7" t="s">
        <v>18866</v>
      </c>
      <c r="C24654" s="7" t="s">
        <v>39360</v>
      </c>
      <c r="D24654" s="7" t="s">
        <v>54746</v>
      </c>
      <c r="E24654" s="114">
        <v>43035</v>
      </c>
    </row>
    <row r="24655" spans="1:5" s="1" customFormat="1">
      <c r="A24655" s="5">
        <v>24654</v>
      </c>
      <c r="B24655" s="7" t="s">
        <v>18867</v>
      </c>
      <c r="C24655" s="7" t="s">
        <v>39360</v>
      </c>
      <c r="D24655" s="7" t="s">
        <v>54747</v>
      </c>
      <c r="E24655" s="114">
        <v>41505</v>
      </c>
    </row>
    <row r="24656" spans="1:5" s="1" customFormat="1">
      <c r="A24656" s="5">
        <v>24655</v>
      </c>
      <c r="B24656" s="7" t="s">
        <v>18868</v>
      </c>
      <c r="C24656" s="7" t="s">
        <v>39360</v>
      </c>
      <c r="D24656" s="7" t="s">
        <v>18869</v>
      </c>
      <c r="E24656" s="114">
        <v>43466</v>
      </c>
    </row>
    <row r="24657" spans="1:5" s="1" customFormat="1">
      <c r="A24657" s="5">
        <v>24656</v>
      </c>
      <c r="B24657" s="7" t="s">
        <v>18870</v>
      </c>
      <c r="C24657" s="7" t="s">
        <v>39360</v>
      </c>
      <c r="D24657" s="7" t="s">
        <v>18871</v>
      </c>
      <c r="E24657" s="114">
        <v>43497</v>
      </c>
    </row>
    <row r="24658" spans="1:5" s="1" customFormat="1">
      <c r="A24658" s="5">
        <v>24657</v>
      </c>
      <c r="B24658" s="7" t="s">
        <v>21691</v>
      </c>
      <c r="C24658" s="7" t="s">
        <v>39360</v>
      </c>
      <c r="D24658" s="7" t="s">
        <v>21692</v>
      </c>
      <c r="E24658" s="114">
        <v>43586</v>
      </c>
    </row>
    <row r="24659" spans="1:5" s="1" customFormat="1">
      <c r="A24659" s="5">
        <v>24658</v>
      </c>
      <c r="B24659" s="7" t="s">
        <v>18872</v>
      </c>
      <c r="C24659" s="7" t="s">
        <v>39360</v>
      </c>
      <c r="D24659" s="7" t="s">
        <v>54748</v>
      </c>
      <c r="E24659" s="114">
        <v>43647</v>
      </c>
    </row>
    <row r="24660" spans="1:5" s="1" customFormat="1">
      <c r="A24660" s="5">
        <v>24659</v>
      </c>
      <c r="B24660" s="7" t="s">
        <v>21693</v>
      </c>
      <c r="C24660" s="7" t="s">
        <v>39360</v>
      </c>
      <c r="D24660" s="7" t="s">
        <v>21694</v>
      </c>
      <c r="E24660" s="114">
        <v>43709</v>
      </c>
    </row>
    <row r="24661" spans="1:5" s="1" customFormat="1">
      <c r="A24661" s="5">
        <v>24660</v>
      </c>
      <c r="B24661" s="7" t="s">
        <v>18873</v>
      </c>
      <c r="C24661" s="7" t="s">
        <v>39360</v>
      </c>
      <c r="D24661" s="7" t="s">
        <v>18874</v>
      </c>
      <c r="E24661" s="114">
        <v>43770</v>
      </c>
    </row>
    <row r="24662" spans="1:5" s="1" customFormat="1">
      <c r="A24662" s="5">
        <v>24661</v>
      </c>
      <c r="B24662" s="7" t="s">
        <v>18875</v>
      </c>
      <c r="C24662" s="7" t="s">
        <v>39360</v>
      </c>
      <c r="D24662" s="7" t="s">
        <v>18876</v>
      </c>
      <c r="E24662" s="114">
        <v>43800</v>
      </c>
    </row>
    <row r="24663" spans="1:5" s="1" customFormat="1">
      <c r="A24663" s="5">
        <v>24662</v>
      </c>
      <c r="B24663" s="7" t="s">
        <v>21695</v>
      </c>
      <c r="C24663" s="7" t="s">
        <v>39360</v>
      </c>
      <c r="D24663" s="7" t="s">
        <v>54749</v>
      </c>
      <c r="E24663" s="114">
        <v>43831</v>
      </c>
    </row>
    <row r="24664" spans="1:5" s="1" customFormat="1">
      <c r="A24664" s="5">
        <v>24663</v>
      </c>
      <c r="B24664" s="7" t="s">
        <v>18877</v>
      </c>
      <c r="C24664" s="7" t="s">
        <v>39360</v>
      </c>
      <c r="D24664" s="7" t="s">
        <v>54750</v>
      </c>
      <c r="E24664" s="114">
        <v>43862</v>
      </c>
    </row>
    <row r="24665" spans="1:5" s="1" customFormat="1">
      <c r="A24665" s="5">
        <v>24664</v>
      </c>
      <c r="B24665" s="7" t="s">
        <v>18878</v>
      </c>
      <c r="C24665" s="7" t="s">
        <v>39360</v>
      </c>
      <c r="D24665" s="7" t="s">
        <v>18879</v>
      </c>
      <c r="E24665" s="114">
        <v>43891</v>
      </c>
    </row>
    <row r="24666" spans="1:5" s="1" customFormat="1">
      <c r="A24666" s="5">
        <v>24665</v>
      </c>
      <c r="B24666" s="7" t="s">
        <v>21696</v>
      </c>
      <c r="C24666" s="7" t="s">
        <v>39360</v>
      </c>
      <c r="D24666" s="7" t="s">
        <v>21697</v>
      </c>
      <c r="E24666" s="114">
        <v>43952</v>
      </c>
    </row>
    <row r="24667" spans="1:5" s="1" customFormat="1">
      <c r="A24667" s="5">
        <v>24666</v>
      </c>
      <c r="B24667" s="7" t="s">
        <v>18880</v>
      </c>
      <c r="C24667" s="7" t="s">
        <v>39360</v>
      </c>
      <c r="D24667" s="7" t="s">
        <v>18881</v>
      </c>
      <c r="E24667" s="114">
        <v>44075</v>
      </c>
    </row>
    <row r="24668" spans="1:5" s="1" customFormat="1">
      <c r="A24668" s="5">
        <v>24667</v>
      </c>
      <c r="B24668" s="7" t="s">
        <v>18882</v>
      </c>
      <c r="C24668" s="7" t="s">
        <v>39360</v>
      </c>
      <c r="D24668" s="7" t="s">
        <v>54751</v>
      </c>
      <c r="E24668" s="114">
        <v>44105</v>
      </c>
    </row>
    <row r="24669" spans="1:5" s="1" customFormat="1">
      <c r="A24669" s="5">
        <v>24668</v>
      </c>
      <c r="B24669" s="7" t="s">
        <v>18883</v>
      </c>
      <c r="C24669" s="7" t="s">
        <v>39360</v>
      </c>
      <c r="D24669" s="7" t="s">
        <v>18884</v>
      </c>
      <c r="E24669" s="114">
        <v>44197</v>
      </c>
    </row>
    <row r="24670" spans="1:5" s="1" customFormat="1">
      <c r="A24670" s="5">
        <v>24669</v>
      </c>
      <c r="B24670" s="7" t="s">
        <v>18885</v>
      </c>
      <c r="C24670" s="7" t="s">
        <v>39360</v>
      </c>
      <c r="D24670" s="7" t="s">
        <v>18886</v>
      </c>
      <c r="E24670" s="114">
        <v>44228</v>
      </c>
    </row>
    <row r="24671" spans="1:5" s="1" customFormat="1">
      <c r="A24671" s="5">
        <v>24670</v>
      </c>
      <c r="B24671" s="7" t="s">
        <v>18887</v>
      </c>
      <c r="C24671" s="7" t="s">
        <v>39360</v>
      </c>
      <c r="D24671" s="7" t="s">
        <v>54752</v>
      </c>
      <c r="E24671" s="114">
        <v>44256</v>
      </c>
    </row>
    <row r="24672" spans="1:5" s="1" customFormat="1">
      <c r="A24672" s="5">
        <v>24671</v>
      </c>
      <c r="B24672" s="7" t="s">
        <v>18888</v>
      </c>
      <c r="C24672" s="7" t="s">
        <v>39360</v>
      </c>
      <c r="D24672" s="7" t="s">
        <v>18889</v>
      </c>
      <c r="E24672" s="114">
        <v>44287</v>
      </c>
    </row>
    <row r="24673" spans="1:5" s="1" customFormat="1">
      <c r="A24673" s="5">
        <v>24672</v>
      </c>
      <c r="B24673" s="7" t="s">
        <v>18890</v>
      </c>
      <c r="C24673" s="7" t="s">
        <v>39360</v>
      </c>
      <c r="D24673" s="7" t="s">
        <v>18891</v>
      </c>
      <c r="E24673" s="114">
        <v>44317</v>
      </c>
    </row>
    <row r="24674" spans="1:5" s="1" customFormat="1">
      <c r="A24674" s="5">
        <v>24673</v>
      </c>
      <c r="B24674" s="7" t="s">
        <v>18892</v>
      </c>
      <c r="C24674" s="7" t="s">
        <v>39360</v>
      </c>
      <c r="D24674" s="7" t="s">
        <v>18893</v>
      </c>
      <c r="E24674" s="114">
        <v>44378</v>
      </c>
    </row>
    <row r="24675" spans="1:5" s="1" customFormat="1">
      <c r="A24675" s="5">
        <v>24674</v>
      </c>
      <c r="B24675" s="7" t="s">
        <v>18894</v>
      </c>
      <c r="C24675" s="7" t="s">
        <v>39360</v>
      </c>
      <c r="D24675" s="7" t="s">
        <v>54753</v>
      </c>
      <c r="E24675" s="114">
        <v>44501</v>
      </c>
    </row>
    <row r="24676" spans="1:5" s="1" customFormat="1">
      <c r="A24676" s="5">
        <v>24675</v>
      </c>
      <c r="B24676" s="7" t="s">
        <v>18895</v>
      </c>
      <c r="C24676" s="7" t="s">
        <v>39360</v>
      </c>
      <c r="D24676" s="7" t="s">
        <v>18896</v>
      </c>
      <c r="E24676" s="114">
        <v>44656</v>
      </c>
    </row>
    <row r="24677" spans="1:5" s="1" customFormat="1">
      <c r="A24677" s="5">
        <v>24676</v>
      </c>
      <c r="B24677" s="7" t="s">
        <v>18897</v>
      </c>
      <c r="C24677" s="7" t="s">
        <v>39360</v>
      </c>
      <c r="D24677" s="7" t="s">
        <v>54754</v>
      </c>
      <c r="E24677" s="114">
        <v>39804</v>
      </c>
    </row>
    <row r="24678" spans="1:5" s="1" customFormat="1">
      <c r="A24678" s="5">
        <v>24677</v>
      </c>
      <c r="B24678" s="7" t="s">
        <v>18898</v>
      </c>
      <c r="C24678" s="7" t="s">
        <v>39360</v>
      </c>
      <c r="D24678" s="7" t="s">
        <v>18899</v>
      </c>
      <c r="E24678" s="114">
        <v>41000</v>
      </c>
    </row>
    <row r="24679" spans="1:5" s="1" customFormat="1">
      <c r="A24679" s="5">
        <v>24678</v>
      </c>
      <c r="B24679" s="7" t="s">
        <v>18900</v>
      </c>
      <c r="C24679" s="7" t="s">
        <v>39360</v>
      </c>
      <c r="D24679" s="7" t="s">
        <v>54755</v>
      </c>
      <c r="E24679" s="114">
        <v>41061</v>
      </c>
    </row>
    <row r="24680" spans="1:5" s="1" customFormat="1">
      <c r="A24680" s="5">
        <v>24679</v>
      </c>
      <c r="B24680" s="7" t="s">
        <v>18901</v>
      </c>
      <c r="C24680" s="7" t="s">
        <v>39360</v>
      </c>
      <c r="D24680" s="7" t="s">
        <v>54756</v>
      </c>
      <c r="E24680" s="114">
        <v>43276</v>
      </c>
    </row>
    <row r="24681" spans="1:5" s="1" customFormat="1">
      <c r="A24681" s="5">
        <v>24680</v>
      </c>
      <c r="B24681" s="7" t="s">
        <v>18902</v>
      </c>
      <c r="C24681" s="7" t="s">
        <v>39360</v>
      </c>
      <c r="D24681" s="7" t="s">
        <v>54757</v>
      </c>
      <c r="E24681" s="114">
        <v>43306</v>
      </c>
    </row>
    <row r="24682" spans="1:5" s="1" customFormat="1">
      <c r="A24682" s="5">
        <v>24681</v>
      </c>
      <c r="B24682" s="7" t="s">
        <v>18903</v>
      </c>
      <c r="C24682" s="7" t="s">
        <v>39360</v>
      </c>
      <c r="D24682" s="7" t="s">
        <v>54758</v>
      </c>
      <c r="E24682" s="114">
        <v>43337</v>
      </c>
    </row>
    <row r="24683" spans="1:5" s="1" customFormat="1">
      <c r="A24683" s="5">
        <v>24682</v>
      </c>
      <c r="B24683" s="7" t="s">
        <v>18904</v>
      </c>
      <c r="C24683" s="7" t="s">
        <v>39360</v>
      </c>
      <c r="D24683" s="7" t="s">
        <v>54759</v>
      </c>
      <c r="E24683" s="114">
        <v>43368</v>
      </c>
    </row>
    <row r="24684" spans="1:5" s="1" customFormat="1">
      <c r="A24684" s="5">
        <v>24683</v>
      </c>
      <c r="B24684" s="7" t="s">
        <v>18905</v>
      </c>
      <c r="C24684" s="7" t="s">
        <v>39360</v>
      </c>
      <c r="D24684" s="7" t="s">
        <v>54760</v>
      </c>
      <c r="E24684" s="114">
        <v>43398</v>
      </c>
    </row>
    <row r="24685" spans="1:5" s="1" customFormat="1">
      <c r="A24685" s="5">
        <v>24684</v>
      </c>
      <c r="B24685" s="7" t="s">
        <v>18906</v>
      </c>
      <c r="C24685" s="7" t="s">
        <v>39360</v>
      </c>
      <c r="D24685" s="7" t="s">
        <v>18907</v>
      </c>
      <c r="E24685" s="114">
        <v>43428</v>
      </c>
    </row>
    <row r="24686" spans="1:5" s="1" customFormat="1">
      <c r="A24686" s="5">
        <v>24685</v>
      </c>
      <c r="B24686" s="7" t="s">
        <v>18908</v>
      </c>
      <c r="C24686" s="7" t="s">
        <v>39360</v>
      </c>
      <c r="D24686" s="7" t="s">
        <v>54761</v>
      </c>
      <c r="E24686" s="114">
        <v>43456</v>
      </c>
    </row>
    <row r="24687" spans="1:5" s="1" customFormat="1">
      <c r="A24687" s="5">
        <v>24686</v>
      </c>
      <c r="B24687" s="7" t="s">
        <v>18909</v>
      </c>
      <c r="C24687" s="7" t="s">
        <v>39360</v>
      </c>
      <c r="D24687" s="7" t="s">
        <v>54762</v>
      </c>
      <c r="E24687" s="114">
        <v>43491</v>
      </c>
    </row>
    <row r="24688" spans="1:5" s="1" customFormat="1">
      <c r="A24688" s="5">
        <v>24687</v>
      </c>
      <c r="B24688" s="7" t="s">
        <v>18910</v>
      </c>
      <c r="C24688" s="7" t="s">
        <v>39360</v>
      </c>
      <c r="D24688" s="7" t="s">
        <v>54763</v>
      </c>
      <c r="E24688" s="114">
        <v>43519</v>
      </c>
    </row>
    <row r="24689" spans="1:5" s="1" customFormat="1">
      <c r="A24689" s="5">
        <v>24688</v>
      </c>
      <c r="B24689" s="7" t="s">
        <v>18911</v>
      </c>
      <c r="C24689" s="7" t="s">
        <v>39360</v>
      </c>
      <c r="D24689" s="7" t="s">
        <v>54764</v>
      </c>
      <c r="E24689" s="114">
        <v>43547</v>
      </c>
    </row>
    <row r="24690" spans="1:5" s="1" customFormat="1">
      <c r="A24690" s="5">
        <v>24689</v>
      </c>
      <c r="B24690" s="7" t="s">
        <v>18912</v>
      </c>
      <c r="C24690" s="7" t="s">
        <v>39360</v>
      </c>
      <c r="D24690" s="7" t="s">
        <v>54765</v>
      </c>
      <c r="E24690" s="114">
        <v>43582</v>
      </c>
    </row>
    <row r="24691" spans="1:5" s="1" customFormat="1">
      <c r="A24691" s="5">
        <v>24690</v>
      </c>
      <c r="B24691" s="7" t="s">
        <v>18913</v>
      </c>
      <c r="C24691" s="7" t="s">
        <v>39360</v>
      </c>
      <c r="D24691" s="7" t="s">
        <v>18914</v>
      </c>
      <c r="E24691" s="114">
        <v>43610</v>
      </c>
    </row>
    <row r="24692" spans="1:5" s="1" customFormat="1">
      <c r="A24692" s="5">
        <v>24691</v>
      </c>
      <c r="B24692" s="7" t="s">
        <v>18915</v>
      </c>
      <c r="C24692" s="7" t="s">
        <v>39360</v>
      </c>
      <c r="D24692" s="7" t="s">
        <v>54766</v>
      </c>
      <c r="E24692" s="114">
        <v>43638</v>
      </c>
    </row>
    <row r="24693" spans="1:5" s="1" customFormat="1">
      <c r="A24693" s="5">
        <v>24692</v>
      </c>
      <c r="B24693" s="7" t="s">
        <v>18916</v>
      </c>
      <c r="C24693" s="7" t="s">
        <v>39360</v>
      </c>
      <c r="D24693" s="7" t="s">
        <v>54767</v>
      </c>
      <c r="E24693" s="114">
        <v>43673</v>
      </c>
    </row>
    <row r="24694" spans="1:5" s="1" customFormat="1">
      <c r="A24694" s="5">
        <v>24693</v>
      </c>
      <c r="B24694" s="7" t="s">
        <v>18917</v>
      </c>
      <c r="C24694" s="7" t="s">
        <v>39360</v>
      </c>
      <c r="D24694" s="7" t="s">
        <v>18918</v>
      </c>
      <c r="E24694" s="114">
        <v>43701</v>
      </c>
    </row>
    <row r="24695" spans="1:5" s="1" customFormat="1">
      <c r="A24695" s="5">
        <v>24694</v>
      </c>
      <c r="B24695" s="7" t="s">
        <v>18919</v>
      </c>
      <c r="C24695" s="7" t="s">
        <v>39360</v>
      </c>
      <c r="D24695" s="7" t="s">
        <v>54768</v>
      </c>
      <c r="E24695" s="114">
        <v>43736</v>
      </c>
    </row>
    <row r="24696" spans="1:5" s="1" customFormat="1">
      <c r="A24696" s="5">
        <v>24695</v>
      </c>
      <c r="B24696" s="7" t="s">
        <v>18920</v>
      </c>
      <c r="C24696" s="7" t="s">
        <v>39360</v>
      </c>
      <c r="D24696" s="7" t="s">
        <v>54769</v>
      </c>
      <c r="E24696" s="114">
        <v>43764</v>
      </c>
    </row>
    <row r="24697" spans="1:5" s="1" customFormat="1">
      <c r="A24697" s="5">
        <v>24696</v>
      </c>
      <c r="B24697" s="7" t="s">
        <v>18921</v>
      </c>
      <c r="C24697" s="7" t="s">
        <v>39360</v>
      </c>
      <c r="D24697" s="7" t="s">
        <v>54770</v>
      </c>
      <c r="E24697" s="114">
        <v>43792</v>
      </c>
    </row>
    <row r="24698" spans="1:5" s="1" customFormat="1">
      <c r="A24698" s="5">
        <v>24697</v>
      </c>
      <c r="B24698" s="7" t="s">
        <v>18922</v>
      </c>
      <c r="C24698" s="7" t="s">
        <v>39360</v>
      </c>
      <c r="D24698" s="7" t="s">
        <v>54771</v>
      </c>
      <c r="E24698" s="114">
        <v>43827</v>
      </c>
    </row>
    <row r="24699" spans="1:5" s="1" customFormat="1">
      <c r="A24699" s="5">
        <v>24698</v>
      </c>
      <c r="B24699" s="7" t="s">
        <v>18923</v>
      </c>
      <c r="C24699" s="7" t="s">
        <v>39360</v>
      </c>
      <c r="D24699" s="7" t="s">
        <v>54772</v>
      </c>
      <c r="E24699" s="114">
        <v>43855</v>
      </c>
    </row>
    <row r="24700" spans="1:5" s="1" customFormat="1">
      <c r="A24700" s="5">
        <v>24699</v>
      </c>
      <c r="B24700" s="7" t="s">
        <v>18924</v>
      </c>
      <c r="C24700" s="7" t="s">
        <v>39360</v>
      </c>
      <c r="D24700" s="7" t="s">
        <v>54773</v>
      </c>
      <c r="E24700" s="114">
        <v>43883</v>
      </c>
    </row>
    <row r="24701" spans="1:5" s="1" customFormat="1">
      <c r="A24701" s="5">
        <v>24700</v>
      </c>
      <c r="B24701" s="7" t="s">
        <v>18925</v>
      </c>
      <c r="C24701" s="7" t="s">
        <v>39360</v>
      </c>
      <c r="D24701" s="7" t="s">
        <v>54774</v>
      </c>
      <c r="E24701" s="114">
        <v>43918</v>
      </c>
    </row>
    <row r="24702" spans="1:5" s="1" customFormat="1">
      <c r="A24702" s="5">
        <v>24701</v>
      </c>
      <c r="B24702" s="7" t="s">
        <v>18926</v>
      </c>
      <c r="C24702" s="7" t="s">
        <v>39360</v>
      </c>
      <c r="D24702" s="7" t="s">
        <v>54775</v>
      </c>
      <c r="E24702" s="114">
        <v>43946</v>
      </c>
    </row>
    <row r="24703" spans="1:5" s="1" customFormat="1">
      <c r="A24703" s="5">
        <v>24702</v>
      </c>
      <c r="B24703" s="7" t="s">
        <v>18927</v>
      </c>
      <c r="C24703" s="7" t="s">
        <v>39360</v>
      </c>
      <c r="D24703" s="7" t="s">
        <v>54776</v>
      </c>
      <c r="E24703" s="114">
        <v>43974</v>
      </c>
    </row>
    <row r="24704" spans="1:5" s="1" customFormat="1">
      <c r="A24704" s="5">
        <v>24703</v>
      </c>
      <c r="B24704" s="7" t="s">
        <v>18928</v>
      </c>
      <c r="C24704" s="7" t="s">
        <v>39360</v>
      </c>
      <c r="D24704" s="7" t="s">
        <v>54777</v>
      </c>
      <c r="E24704" s="114">
        <v>44009</v>
      </c>
    </row>
    <row r="24705" spans="1:5" s="1" customFormat="1">
      <c r="A24705" s="5">
        <v>24704</v>
      </c>
      <c r="B24705" s="7" t="s">
        <v>18929</v>
      </c>
      <c r="C24705" s="7" t="s">
        <v>39360</v>
      </c>
      <c r="D24705" s="7" t="s">
        <v>54778</v>
      </c>
      <c r="E24705" s="114">
        <v>44128</v>
      </c>
    </row>
    <row r="24706" spans="1:5" s="1" customFormat="1">
      <c r="A24706" s="5">
        <v>24705</v>
      </c>
      <c r="B24706" s="7" t="s">
        <v>18930</v>
      </c>
      <c r="C24706" s="7" t="s">
        <v>39360</v>
      </c>
      <c r="D24706" s="7" t="s">
        <v>54779</v>
      </c>
      <c r="E24706" s="114">
        <v>43918</v>
      </c>
    </row>
    <row r="24707" spans="1:5" s="1" customFormat="1">
      <c r="A24707" s="5">
        <v>24706</v>
      </c>
      <c r="B24707" s="7" t="s">
        <v>18931</v>
      </c>
      <c r="C24707" s="7" t="s">
        <v>39360</v>
      </c>
      <c r="D24707" s="7" t="s">
        <v>18932</v>
      </c>
      <c r="E24707" s="114">
        <v>43946</v>
      </c>
    </row>
    <row r="24708" spans="1:5" s="1" customFormat="1">
      <c r="A24708" s="5">
        <v>24707</v>
      </c>
      <c r="B24708" s="7" t="s">
        <v>18933</v>
      </c>
      <c r="C24708" s="7" t="s">
        <v>39360</v>
      </c>
      <c r="D24708" s="7" t="s">
        <v>18934</v>
      </c>
      <c r="E24708" s="114">
        <v>43974</v>
      </c>
    </row>
    <row r="24709" spans="1:5" s="1" customFormat="1">
      <c r="A24709" s="5">
        <v>24708</v>
      </c>
      <c r="B24709" s="7" t="s">
        <v>18935</v>
      </c>
      <c r="C24709" s="7" t="s">
        <v>39360</v>
      </c>
      <c r="D24709" s="7" t="s">
        <v>18936</v>
      </c>
      <c r="E24709" s="114">
        <v>44009</v>
      </c>
    </row>
    <row r="24710" spans="1:5" s="1" customFormat="1">
      <c r="A24710" s="5">
        <v>24709</v>
      </c>
      <c r="B24710" s="7" t="s">
        <v>18937</v>
      </c>
      <c r="C24710" s="7" t="s">
        <v>39360</v>
      </c>
      <c r="D24710" s="7" t="s">
        <v>18938</v>
      </c>
      <c r="E24710" s="114">
        <v>44037</v>
      </c>
    </row>
    <row r="24711" spans="1:5" s="1" customFormat="1">
      <c r="A24711" s="5">
        <v>24710</v>
      </c>
      <c r="B24711" s="7" t="s">
        <v>18939</v>
      </c>
      <c r="C24711" s="7" t="s">
        <v>39360</v>
      </c>
      <c r="D24711" s="7" t="s">
        <v>18940</v>
      </c>
      <c r="E24711" s="114">
        <v>44065</v>
      </c>
    </row>
    <row r="24712" spans="1:5" s="1" customFormat="1">
      <c r="A24712" s="5">
        <v>24711</v>
      </c>
      <c r="B24712" s="7" t="s">
        <v>18941</v>
      </c>
      <c r="C24712" s="7" t="s">
        <v>39360</v>
      </c>
      <c r="D24712" s="7" t="s">
        <v>18942</v>
      </c>
      <c r="E24712" s="114">
        <v>44100</v>
      </c>
    </row>
    <row r="24713" spans="1:5" s="1" customFormat="1">
      <c r="A24713" s="5">
        <v>24712</v>
      </c>
      <c r="B24713" s="7" t="s">
        <v>18943</v>
      </c>
      <c r="C24713" s="7" t="s">
        <v>39360</v>
      </c>
      <c r="D24713" s="7" t="s">
        <v>18944</v>
      </c>
      <c r="E24713" s="114">
        <v>44128</v>
      </c>
    </row>
    <row r="24714" spans="1:5" s="1" customFormat="1">
      <c r="A24714" s="5">
        <v>24713</v>
      </c>
      <c r="B24714" s="7" t="s">
        <v>18945</v>
      </c>
      <c r="C24714" s="7" t="s">
        <v>39360</v>
      </c>
      <c r="D24714" s="7" t="s">
        <v>18946</v>
      </c>
      <c r="E24714" s="114">
        <v>44163</v>
      </c>
    </row>
    <row r="24715" spans="1:5" s="1" customFormat="1">
      <c r="A24715" s="5">
        <v>24714</v>
      </c>
      <c r="B24715" s="7" t="s">
        <v>18947</v>
      </c>
      <c r="C24715" s="7" t="s">
        <v>39360</v>
      </c>
      <c r="D24715" s="7" t="s">
        <v>18948</v>
      </c>
      <c r="E24715" s="114">
        <v>44191</v>
      </c>
    </row>
    <row r="24716" spans="1:5" s="1" customFormat="1">
      <c r="A24716" s="5">
        <v>24715</v>
      </c>
      <c r="B24716" s="7" t="s">
        <v>18949</v>
      </c>
      <c r="C24716" s="7" t="s">
        <v>39360</v>
      </c>
      <c r="D24716" s="7" t="s">
        <v>18950</v>
      </c>
      <c r="E24716" s="114">
        <v>44219</v>
      </c>
    </row>
    <row r="24717" spans="1:5" s="1" customFormat="1">
      <c r="A24717" s="5">
        <v>24716</v>
      </c>
      <c r="B24717" s="7" t="s">
        <v>18951</v>
      </c>
      <c r="C24717" s="7" t="s">
        <v>39360</v>
      </c>
      <c r="D24717" s="7" t="s">
        <v>18952</v>
      </c>
      <c r="E24717" s="114">
        <v>41061</v>
      </c>
    </row>
    <row r="24718" spans="1:5" s="1" customFormat="1">
      <c r="A24718" s="5">
        <v>24717</v>
      </c>
      <c r="B24718" s="7" t="s">
        <v>18953</v>
      </c>
      <c r="C24718" s="7" t="s">
        <v>39360</v>
      </c>
      <c r="D24718" s="7" t="s">
        <v>54780</v>
      </c>
      <c r="E24718" s="114">
        <v>41413</v>
      </c>
    </row>
    <row r="24719" spans="1:5" s="1" customFormat="1">
      <c r="A24719" s="5">
        <v>24718</v>
      </c>
      <c r="B24719" s="7" t="s">
        <v>18954</v>
      </c>
      <c r="C24719" s="7" t="s">
        <v>39360</v>
      </c>
      <c r="D24719" s="7" t="s">
        <v>18955</v>
      </c>
      <c r="E24719" s="114">
        <v>41505</v>
      </c>
    </row>
    <row r="24720" spans="1:5" s="1" customFormat="1">
      <c r="A24720" s="5">
        <v>24719</v>
      </c>
      <c r="B24720" s="7" t="s">
        <v>18956</v>
      </c>
      <c r="C24720" s="7" t="s">
        <v>39360</v>
      </c>
      <c r="D24720" s="7" t="s">
        <v>54781</v>
      </c>
      <c r="E24720" s="114">
        <v>41214</v>
      </c>
    </row>
    <row r="24721" spans="1:5" s="1" customFormat="1">
      <c r="A24721" s="5">
        <v>24720</v>
      </c>
      <c r="B24721" s="7" t="s">
        <v>18957</v>
      </c>
      <c r="C24721" s="7" t="s">
        <v>39360</v>
      </c>
      <c r="D24721" s="7" t="s">
        <v>54782</v>
      </c>
      <c r="E24721" s="114">
        <v>41395</v>
      </c>
    </row>
    <row r="24722" spans="1:5" s="1" customFormat="1">
      <c r="A24722" s="5">
        <v>24721</v>
      </c>
      <c r="B24722" s="7" t="s">
        <v>18958</v>
      </c>
      <c r="C24722" s="7" t="s">
        <v>39360</v>
      </c>
      <c r="D24722" s="7" t="s">
        <v>54783</v>
      </c>
      <c r="E24722" s="114">
        <v>41444</v>
      </c>
    </row>
    <row r="24723" spans="1:5" s="1" customFormat="1">
      <c r="A24723" s="5">
        <v>24722</v>
      </c>
      <c r="B24723" s="7" t="s">
        <v>18959</v>
      </c>
      <c r="C24723" s="7" t="s">
        <v>39360</v>
      </c>
      <c r="D24723" s="7" t="s">
        <v>18960</v>
      </c>
      <c r="E24723" s="114">
        <v>41487</v>
      </c>
    </row>
    <row r="24724" spans="1:5" s="1" customFormat="1">
      <c r="A24724" s="5">
        <v>24723</v>
      </c>
      <c r="B24724" s="7" t="s">
        <v>21698</v>
      </c>
      <c r="C24724" s="7" t="s">
        <v>39360</v>
      </c>
      <c r="D24724" s="7" t="s">
        <v>54784</v>
      </c>
      <c r="E24724" s="114">
        <v>43497</v>
      </c>
    </row>
    <row r="24725" spans="1:5" s="1" customFormat="1">
      <c r="A24725" s="5">
        <v>24724</v>
      </c>
      <c r="B24725" s="7" t="s">
        <v>21699</v>
      </c>
      <c r="C24725" s="7" t="s">
        <v>39360</v>
      </c>
      <c r="D24725" s="7" t="s">
        <v>54785</v>
      </c>
      <c r="E24725" s="114">
        <v>43586</v>
      </c>
    </row>
    <row r="24726" spans="1:5" s="1" customFormat="1">
      <c r="A24726" s="5">
        <v>24725</v>
      </c>
      <c r="B24726" s="7" t="s">
        <v>21700</v>
      </c>
      <c r="C24726" s="7" t="s">
        <v>39360</v>
      </c>
      <c r="D24726" s="7" t="s">
        <v>54786</v>
      </c>
      <c r="E24726" s="114">
        <v>43678</v>
      </c>
    </row>
    <row r="24727" spans="1:5" s="1" customFormat="1">
      <c r="A24727" s="5">
        <v>24726</v>
      </c>
      <c r="B24727" s="7" t="s">
        <v>21701</v>
      </c>
      <c r="C24727" s="7" t="s">
        <v>39360</v>
      </c>
      <c r="D24727" s="7" t="s">
        <v>54787</v>
      </c>
      <c r="E24727" s="114">
        <v>43709</v>
      </c>
    </row>
    <row r="24728" spans="1:5" s="1" customFormat="1">
      <c r="A24728" s="5">
        <v>24727</v>
      </c>
      <c r="B24728" s="7" t="s">
        <v>21702</v>
      </c>
      <c r="C24728" s="7" t="s">
        <v>39360</v>
      </c>
      <c r="D24728" s="7" t="s">
        <v>54788</v>
      </c>
      <c r="E24728" s="114">
        <v>43739</v>
      </c>
    </row>
    <row r="24729" spans="1:5" s="1" customFormat="1">
      <c r="A24729" s="5">
        <v>24728</v>
      </c>
      <c r="B24729" s="7" t="s">
        <v>21703</v>
      </c>
      <c r="C24729" s="7" t="s">
        <v>39360</v>
      </c>
      <c r="D24729" s="7" t="s">
        <v>54789</v>
      </c>
      <c r="E24729" s="114">
        <v>43800</v>
      </c>
    </row>
    <row r="24730" spans="1:5" s="1" customFormat="1">
      <c r="A24730" s="5">
        <v>24729</v>
      </c>
      <c r="B24730" s="7" t="s">
        <v>21704</v>
      </c>
      <c r="C24730" s="7" t="s">
        <v>39360</v>
      </c>
      <c r="D24730" s="7" t="s">
        <v>54790</v>
      </c>
      <c r="E24730" s="114">
        <v>43831</v>
      </c>
    </row>
    <row r="24731" spans="1:5" s="1" customFormat="1">
      <c r="A24731" s="5">
        <v>24730</v>
      </c>
      <c r="B24731" s="7" t="s">
        <v>21705</v>
      </c>
      <c r="C24731" s="7" t="s">
        <v>39360</v>
      </c>
      <c r="D24731" s="7" t="s">
        <v>54791</v>
      </c>
      <c r="E24731" s="114">
        <v>43862</v>
      </c>
    </row>
    <row r="24732" spans="1:5" s="1" customFormat="1">
      <c r="A24732" s="5">
        <v>24731</v>
      </c>
      <c r="B24732" s="7" t="s">
        <v>21706</v>
      </c>
      <c r="C24732" s="7" t="s">
        <v>39360</v>
      </c>
      <c r="D24732" s="7" t="s">
        <v>54792</v>
      </c>
      <c r="E24732" s="114">
        <v>43952</v>
      </c>
    </row>
    <row r="24733" spans="1:5" s="1" customFormat="1">
      <c r="A24733" s="5">
        <v>24732</v>
      </c>
      <c r="B24733" s="7" t="s">
        <v>21707</v>
      </c>
      <c r="C24733" s="7" t="s">
        <v>39360</v>
      </c>
      <c r="D24733" s="7" t="s">
        <v>54793</v>
      </c>
      <c r="E24733" s="114">
        <v>44013</v>
      </c>
    </row>
    <row r="24734" spans="1:5" s="1" customFormat="1">
      <c r="A24734" s="5">
        <v>24733</v>
      </c>
      <c r="B24734" s="7" t="s">
        <v>21708</v>
      </c>
      <c r="C24734" s="7" t="s">
        <v>39360</v>
      </c>
      <c r="D24734" s="7" t="s">
        <v>54794</v>
      </c>
      <c r="E24734" s="114">
        <v>44075</v>
      </c>
    </row>
    <row r="24735" spans="1:5" s="1" customFormat="1">
      <c r="A24735" s="5">
        <v>24734</v>
      </c>
      <c r="B24735" s="7" t="s">
        <v>21709</v>
      </c>
      <c r="C24735" s="7" t="s">
        <v>39360</v>
      </c>
      <c r="D24735" s="7" t="s">
        <v>54795</v>
      </c>
      <c r="E24735" s="114">
        <v>44105</v>
      </c>
    </row>
    <row r="24736" spans="1:5" s="1" customFormat="1">
      <c r="A24736" s="5">
        <v>24735</v>
      </c>
      <c r="B24736" s="7" t="s">
        <v>21710</v>
      </c>
      <c r="C24736" s="7" t="s">
        <v>39360</v>
      </c>
      <c r="D24736" s="7" t="s">
        <v>54796</v>
      </c>
      <c r="E24736" s="114">
        <v>44197</v>
      </c>
    </row>
    <row r="24737" spans="1:5" s="1" customFormat="1">
      <c r="A24737" s="5">
        <v>24736</v>
      </c>
      <c r="B24737" s="7" t="s">
        <v>21711</v>
      </c>
      <c r="C24737" s="7" t="s">
        <v>39360</v>
      </c>
      <c r="D24737" s="7" t="s">
        <v>54797</v>
      </c>
      <c r="E24737" s="114">
        <v>44228</v>
      </c>
    </row>
    <row r="24738" spans="1:5" s="1" customFormat="1">
      <c r="A24738" s="5">
        <v>24737</v>
      </c>
      <c r="B24738" s="7" t="s">
        <v>21712</v>
      </c>
      <c r="C24738" s="7" t="s">
        <v>39360</v>
      </c>
      <c r="D24738" s="7" t="s">
        <v>54798</v>
      </c>
      <c r="E24738" s="114">
        <v>44256</v>
      </c>
    </row>
    <row r="24739" spans="1:5" s="1" customFormat="1">
      <c r="A24739" s="5">
        <v>24738</v>
      </c>
      <c r="B24739" s="7" t="s">
        <v>21713</v>
      </c>
      <c r="C24739" s="7" t="s">
        <v>39360</v>
      </c>
      <c r="D24739" s="7" t="s">
        <v>54799</v>
      </c>
      <c r="E24739" s="114">
        <v>44287</v>
      </c>
    </row>
    <row r="24740" spans="1:5" s="1" customFormat="1">
      <c r="A24740" s="5">
        <v>24739</v>
      </c>
      <c r="B24740" s="7" t="s">
        <v>18961</v>
      </c>
      <c r="C24740" s="7" t="s">
        <v>39360</v>
      </c>
      <c r="D24740" s="7" t="s">
        <v>54800</v>
      </c>
      <c r="E24740" s="114">
        <v>44501</v>
      </c>
    </row>
    <row r="24741" spans="1:5" s="1" customFormat="1">
      <c r="A24741" s="5">
        <v>24740</v>
      </c>
      <c r="B24741" s="7" t="s">
        <v>21714</v>
      </c>
      <c r="C24741" s="7" t="s">
        <v>39360</v>
      </c>
      <c r="D24741" s="7" t="s">
        <v>54801</v>
      </c>
      <c r="E24741" s="114">
        <v>44531</v>
      </c>
    </row>
    <row r="24742" spans="1:5" s="1" customFormat="1">
      <c r="A24742" s="5">
        <v>24741</v>
      </c>
      <c r="B24742" s="7" t="s">
        <v>18962</v>
      </c>
      <c r="C24742" s="7" t="s">
        <v>39360</v>
      </c>
      <c r="D24742" s="7" t="s">
        <v>54802</v>
      </c>
      <c r="E24742" s="114">
        <v>44612</v>
      </c>
    </row>
    <row r="24743" spans="1:5" s="1" customFormat="1">
      <c r="A24743" s="5">
        <v>24742</v>
      </c>
      <c r="B24743" s="7" t="s">
        <v>18963</v>
      </c>
      <c r="C24743" s="7" t="s">
        <v>39360</v>
      </c>
      <c r="D24743" s="7" t="s">
        <v>54803</v>
      </c>
      <c r="E24743" s="114">
        <v>44686</v>
      </c>
    </row>
    <row r="24744" spans="1:5" s="1" customFormat="1">
      <c r="A24744" s="5">
        <v>24743</v>
      </c>
      <c r="B24744" s="7" t="s">
        <v>18964</v>
      </c>
      <c r="C24744" s="7" t="s">
        <v>39360</v>
      </c>
      <c r="D24744" s="7" t="s">
        <v>54804</v>
      </c>
      <c r="E24744" s="114">
        <v>44732</v>
      </c>
    </row>
    <row r="24745" spans="1:5" s="1" customFormat="1">
      <c r="A24745" s="5">
        <v>24744</v>
      </c>
      <c r="B24745" s="7" t="s">
        <v>18965</v>
      </c>
      <c r="C24745" s="7" t="s">
        <v>39360</v>
      </c>
      <c r="D24745" s="7" t="s">
        <v>54805</v>
      </c>
      <c r="E24745" s="114">
        <v>44762</v>
      </c>
    </row>
    <row r="24746" spans="1:5" s="1" customFormat="1">
      <c r="A24746" s="5">
        <v>24745</v>
      </c>
      <c r="B24746" s="7" t="s">
        <v>22305</v>
      </c>
      <c r="C24746" s="7" t="s">
        <v>39360</v>
      </c>
      <c r="D24746" s="7" t="s">
        <v>22306</v>
      </c>
      <c r="E24746" s="114">
        <v>44839</v>
      </c>
    </row>
    <row r="24747" spans="1:5" s="1" customFormat="1">
      <c r="A24747" s="5">
        <v>24746</v>
      </c>
      <c r="B24747" s="7" t="s">
        <v>18966</v>
      </c>
      <c r="C24747" s="7" t="s">
        <v>39360</v>
      </c>
      <c r="D24747" s="7" t="s">
        <v>54806</v>
      </c>
      <c r="E24747" s="114">
        <v>40933</v>
      </c>
    </row>
    <row r="24748" spans="1:5" s="1" customFormat="1">
      <c r="A24748" s="5">
        <v>24747</v>
      </c>
      <c r="B24748" s="7" t="s">
        <v>18967</v>
      </c>
      <c r="C24748" s="7" t="s">
        <v>39360</v>
      </c>
      <c r="D24748" s="7" t="s">
        <v>18968</v>
      </c>
      <c r="E24748" s="114">
        <v>40964</v>
      </c>
    </row>
    <row r="24749" spans="1:5" s="1" customFormat="1">
      <c r="A24749" s="5">
        <v>24748</v>
      </c>
      <c r="B24749" s="7" t="s">
        <v>18969</v>
      </c>
      <c r="C24749" s="7" t="s">
        <v>39360</v>
      </c>
      <c r="D24749" s="7" t="s">
        <v>18970</v>
      </c>
      <c r="E24749" s="114">
        <v>40993</v>
      </c>
    </row>
    <row r="24750" spans="1:5" s="1" customFormat="1">
      <c r="A24750" s="5">
        <v>24749</v>
      </c>
      <c r="B24750" s="7" t="s">
        <v>18971</v>
      </c>
      <c r="C24750" s="7" t="s">
        <v>39360</v>
      </c>
      <c r="D24750" s="7" t="s">
        <v>18972</v>
      </c>
      <c r="E24750" s="114">
        <v>41456</v>
      </c>
    </row>
    <row r="24751" spans="1:5" s="1" customFormat="1">
      <c r="A24751" s="5">
        <v>24750</v>
      </c>
      <c r="B24751" s="7" t="s">
        <v>22265</v>
      </c>
      <c r="C24751" s="7" t="s">
        <v>39360</v>
      </c>
      <c r="D24751" s="7" t="s">
        <v>22266</v>
      </c>
      <c r="E24751" s="114">
        <v>44824</v>
      </c>
    </row>
    <row r="24752" spans="1:5" s="1" customFormat="1">
      <c r="A24752" s="5">
        <v>24751</v>
      </c>
      <c r="B24752" s="7" t="s">
        <v>22307</v>
      </c>
      <c r="C24752" s="7" t="s">
        <v>39360</v>
      </c>
      <c r="D24752" s="7" t="s">
        <v>22308</v>
      </c>
      <c r="E24752" s="114">
        <v>44854</v>
      </c>
    </row>
    <row r="24753" spans="1:5" s="1" customFormat="1">
      <c r="A24753" s="5">
        <v>24752</v>
      </c>
      <c r="B24753" s="7" t="s">
        <v>18973</v>
      </c>
      <c r="C24753" s="7" t="s">
        <v>39360</v>
      </c>
      <c r="D24753" s="7" t="s">
        <v>54807</v>
      </c>
      <c r="E24753" s="114">
        <v>39654</v>
      </c>
    </row>
    <row r="24754" spans="1:5" s="1" customFormat="1">
      <c r="A24754" s="5">
        <v>24753</v>
      </c>
      <c r="B24754" s="7" t="s">
        <v>18974</v>
      </c>
      <c r="C24754" s="7" t="s">
        <v>39360</v>
      </c>
      <c r="D24754" s="7" t="s">
        <v>54808</v>
      </c>
      <c r="E24754" s="114">
        <v>39654</v>
      </c>
    </row>
    <row r="24755" spans="1:5" s="1" customFormat="1">
      <c r="A24755" s="5">
        <v>24754</v>
      </c>
      <c r="B24755" s="7" t="s">
        <v>18975</v>
      </c>
      <c r="C24755" s="7" t="s">
        <v>39360</v>
      </c>
      <c r="D24755" s="7" t="s">
        <v>54809</v>
      </c>
      <c r="E24755" s="114">
        <v>42118</v>
      </c>
    </row>
    <row r="24756" spans="1:5" s="1" customFormat="1">
      <c r="A24756" s="5">
        <v>24755</v>
      </c>
      <c r="B24756" s="7" t="s">
        <v>18976</v>
      </c>
      <c r="C24756" s="7" t="s">
        <v>39360</v>
      </c>
      <c r="D24756" s="7" t="s">
        <v>54810</v>
      </c>
      <c r="E24756" s="114">
        <v>42146</v>
      </c>
    </row>
    <row r="24757" spans="1:5" s="1" customFormat="1">
      <c r="A24757" s="5">
        <v>24756</v>
      </c>
      <c r="B24757" s="7" t="s">
        <v>18977</v>
      </c>
      <c r="C24757" s="7" t="s">
        <v>39360</v>
      </c>
      <c r="D24757" s="7" t="s">
        <v>54811</v>
      </c>
      <c r="E24757" s="114">
        <v>42181</v>
      </c>
    </row>
    <row r="24758" spans="1:5" s="1" customFormat="1">
      <c r="A24758" s="5">
        <v>24757</v>
      </c>
      <c r="B24758" s="7" t="s">
        <v>18978</v>
      </c>
      <c r="C24758" s="7" t="s">
        <v>39360</v>
      </c>
      <c r="D24758" s="7" t="s">
        <v>54812</v>
      </c>
      <c r="E24758" s="114">
        <v>42209</v>
      </c>
    </row>
    <row r="24759" spans="1:5" s="1" customFormat="1">
      <c r="A24759" s="5">
        <v>24758</v>
      </c>
      <c r="B24759" s="7" t="s">
        <v>18979</v>
      </c>
      <c r="C24759" s="7" t="s">
        <v>39360</v>
      </c>
      <c r="D24759" s="7" t="s">
        <v>54813</v>
      </c>
      <c r="E24759" s="114">
        <v>42209</v>
      </c>
    </row>
    <row r="24760" spans="1:5" s="1" customFormat="1">
      <c r="A24760" s="5">
        <v>24759</v>
      </c>
      <c r="B24760" s="7" t="s">
        <v>18980</v>
      </c>
      <c r="C24760" s="7" t="s">
        <v>39360</v>
      </c>
      <c r="D24760" s="7" t="s">
        <v>54814</v>
      </c>
      <c r="E24760" s="114">
        <v>42244</v>
      </c>
    </row>
    <row r="24761" spans="1:5" s="1" customFormat="1">
      <c r="A24761" s="5">
        <v>24760</v>
      </c>
      <c r="B24761" s="7" t="s">
        <v>18981</v>
      </c>
      <c r="C24761" s="7" t="s">
        <v>39360</v>
      </c>
      <c r="D24761" s="7" t="s">
        <v>54815</v>
      </c>
      <c r="E24761" s="114">
        <v>42272</v>
      </c>
    </row>
    <row r="24762" spans="1:5" s="1" customFormat="1">
      <c r="A24762" s="5">
        <v>24761</v>
      </c>
      <c r="B24762" s="7" t="s">
        <v>18982</v>
      </c>
      <c r="C24762" s="7" t="s">
        <v>39360</v>
      </c>
      <c r="D24762" s="7" t="s">
        <v>54816</v>
      </c>
      <c r="E24762" s="114">
        <v>42300</v>
      </c>
    </row>
    <row r="24763" spans="1:5" s="1" customFormat="1">
      <c r="A24763" s="5">
        <v>24762</v>
      </c>
      <c r="B24763" s="7" t="s">
        <v>18983</v>
      </c>
      <c r="C24763" s="7" t="s">
        <v>39360</v>
      </c>
      <c r="D24763" s="7" t="s">
        <v>54817</v>
      </c>
      <c r="E24763" s="114">
        <v>42335</v>
      </c>
    </row>
    <row r="24764" spans="1:5" s="1" customFormat="1">
      <c r="A24764" s="5">
        <v>24763</v>
      </c>
      <c r="B24764" s="7" t="s">
        <v>18984</v>
      </c>
      <c r="C24764" s="7" t="s">
        <v>39360</v>
      </c>
      <c r="D24764" s="7" t="s">
        <v>54818</v>
      </c>
      <c r="E24764" s="114">
        <v>42517</v>
      </c>
    </row>
    <row r="24765" spans="1:5" s="1" customFormat="1">
      <c r="A24765" s="5">
        <v>24764</v>
      </c>
      <c r="B24765" s="7" t="s">
        <v>18985</v>
      </c>
      <c r="C24765" s="7" t="s">
        <v>39360</v>
      </c>
      <c r="D24765" s="7" t="s">
        <v>54819</v>
      </c>
      <c r="E24765" s="114">
        <v>42853</v>
      </c>
    </row>
    <row r="24766" spans="1:5" s="1" customFormat="1">
      <c r="A24766" s="5">
        <v>24765</v>
      </c>
      <c r="B24766" s="7" t="s">
        <v>18986</v>
      </c>
      <c r="C24766" s="7" t="s">
        <v>39360</v>
      </c>
      <c r="D24766" s="7" t="s">
        <v>54820</v>
      </c>
      <c r="E24766" s="114">
        <v>42881</v>
      </c>
    </row>
    <row r="24767" spans="1:5" s="1" customFormat="1">
      <c r="A24767" s="5">
        <v>24766</v>
      </c>
      <c r="B24767" s="7" t="s">
        <v>18987</v>
      </c>
      <c r="C24767" s="7" t="s">
        <v>39360</v>
      </c>
      <c r="D24767" s="7" t="s">
        <v>54821</v>
      </c>
      <c r="E24767" s="114">
        <v>42909</v>
      </c>
    </row>
    <row r="24768" spans="1:5" s="1" customFormat="1">
      <c r="A24768" s="5">
        <v>24767</v>
      </c>
      <c r="B24768" s="7" t="s">
        <v>18988</v>
      </c>
      <c r="C24768" s="7" t="s">
        <v>39360</v>
      </c>
      <c r="D24768" s="7" t="s">
        <v>18989</v>
      </c>
      <c r="E24768" s="114">
        <v>43063</v>
      </c>
    </row>
    <row r="24769" spans="1:5" s="1" customFormat="1">
      <c r="A24769" s="5">
        <v>24768</v>
      </c>
      <c r="B24769" s="7" t="s">
        <v>18990</v>
      </c>
      <c r="C24769" s="7" t="s">
        <v>39360</v>
      </c>
      <c r="D24769" s="7" t="s">
        <v>54822</v>
      </c>
      <c r="E24769" s="114">
        <v>43308</v>
      </c>
    </row>
    <row r="24770" spans="1:5" s="1" customFormat="1">
      <c r="A24770" s="5">
        <v>24769</v>
      </c>
      <c r="B24770" s="7" t="s">
        <v>18991</v>
      </c>
      <c r="C24770" s="7" t="s">
        <v>39360</v>
      </c>
      <c r="D24770" s="7" t="s">
        <v>54823</v>
      </c>
      <c r="E24770" s="114">
        <v>43427</v>
      </c>
    </row>
    <row r="24771" spans="1:5" s="1" customFormat="1">
      <c r="A24771" s="5">
        <v>24770</v>
      </c>
      <c r="B24771" s="7" t="s">
        <v>18992</v>
      </c>
      <c r="C24771" s="7" t="s">
        <v>39360</v>
      </c>
      <c r="D24771" s="7" t="s">
        <v>54824</v>
      </c>
      <c r="E24771" s="114">
        <v>43581</v>
      </c>
    </row>
    <row r="24772" spans="1:5" s="1" customFormat="1">
      <c r="A24772" s="5">
        <v>24771</v>
      </c>
      <c r="B24772" s="7" t="s">
        <v>18993</v>
      </c>
      <c r="C24772" s="7" t="s">
        <v>39360</v>
      </c>
      <c r="D24772" s="7" t="s">
        <v>54825</v>
      </c>
      <c r="E24772" s="114">
        <v>43700</v>
      </c>
    </row>
    <row r="24773" spans="1:5" s="1" customFormat="1">
      <c r="A24773" s="5">
        <v>24772</v>
      </c>
      <c r="B24773" s="7" t="s">
        <v>18994</v>
      </c>
      <c r="C24773" s="7" t="s">
        <v>39360</v>
      </c>
      <c r="D24773" s="7" t="s">
        <v>54826</v>
      </c>
      <c r="E24773" s="114">
        <v>43791</v>
      </c>
    </row>
    <row r="24774" spans="1:5" s="1" customFormat="1">
      <c r="A24774" s="5">
        <v>24773</v>
      </c>
      <c r="B24774" s="7" t="s">
        <v>18995</v>
      </c>
      <c r="C24774" s="7" t="s">
        <v>39360</v>
      </c>
      <c r="D24774" s="7" t="s">
        <v>54827</v>
      </c>
      <c r="E24774" s="114">
        <v>41109</v>
      </c>
    </row>
    <row r="24775" spans="1:5" s="1" customFormat="1">
      <c r="A24775" s="5">
        <v>24774</v>
      </c>
      <c r="B24775" s="7" t="s">
        <v>18996</v>
      </c>
      <c r="C24775" s="7" t="s">
        <v>39360</v>
      </c>
      <c r="D24775" s="7" t="s">
        <v>54828</v>
      </c>
      <c r="E24775" s="114">
        <v>41171</v>
      </c>
    </row>
    <row r="24776" spans="1:5" s="1" customFormat="1">
      <c r="A24776" s="5">
        <v>24775</v>
      </c>
      <c r="B24776" s="7" t="s">
        <v>18997</v>
      </c>
      <c r="C24776" s="7" t="s">
        <v>39360</v>
      </c>
      <c r="D24776" s="7" t="s">
        <v>54829</v>
      </c>
      <c r="E24776" s="114">
        <v>41201</v>
      </c>
    </row>
    <row r="24777" spans="1:5" s="1" customFormat="1">
      <c r="A24777" s="5">
        <v>24776</v>
      </c>
      <c r="B24777" s="7" t="s">
        <v>18998</v>
      </c>
      <c r="C24777" s="7" t="s">
        <v>39360</v>
      </c>
      <c r="D24777" s="7" t="s">
        <v>54830</v>
      </c>
      <c r="E24777" s="114">
        <v>42088</v>
      </c>
    </row>
    <row r="24778" spans="1:5" s="1" customFormat="1">
      <c r="A24778" s="5">
        <v>24777</v>
      </c>
      <c r="B24778" s="7" t="s">
        <v>18999</v>
      </c>
      <c r="C24778" s="7" t="s">
        <v>39360</v>
      </c>
      <c r="D24778" s="7" t="s">
        <v>54831</v>
      </c>
      <c r="E24778" s="114">
        <v>42119</v>
      </c>
    </row>
    <row r="24779" spans="1:5" s="1" customFormat="1">
      <c r="A24779" s="5">
        <v>24778</v>
      </c>
      <c r="B24779" s="7" t="s">
        <v>19000</v>
      </c>
      <c r="C24779" s="7" t="s">
        <v>39360</v>
      </c>
      <c r="D24779" s="7" t="s">
        <v>54832</v>
      </c>
      <c r="E24779" s="114">
        <v>42149</v>
      </c>
    </row>
    <row r="24780" spans="1:5" s="1" customFormat="1">
      <c r="A24780" s="5">
        <v>24779</v>
      </c>
      <c r="B24780" s="7" t="s">
        <v>19001</v>
      </c>
      <c r="C24780" s="7" t="s">
        <v>39360</v>
      </c>
      <c r="D24780" s="7" t="s">
        <v>54833</v>
      </c>
      <c r="E24780" s="114">
        <v>42180</v>
      </c>
    </row>
    <row r="24781" spans="1:5" s="1" customFormat="1">
      <c r="A24781" s="5">
        <v>24780</v>
      </c>
      <c r="B24781" s="7" t="s">
        <v>19002</v>
      </c>
      <c r="C24781" s="7" t="s">
        <v>39360</v>
      </c>
      <c r="D24781" s="7" t="s">
        <v>54834</v>
      </c>
      <c r="E24781" s="114">
        <v>42210</v>
      </c>
    </row>
    <row r="24782" spans="1:5" s="1" customFormat="1">
      <c r="A24782" s="5">
        <v>24781</v>
      </c>
      <c r="B24782" s="7" t="s">
        <v>19003</v>
      </c>
      <c r="C24782" s="7" t="s">
        <v>39360</v>
      </c>
      <c r="D24782" s="7" t="s">
        <v>54835</v>
      </c>
      <c r="E24782" s="114">
        <v>42241</v>
      </c>
    </row>
    <row r="24783" spans="1:5" s="1" customFormat="1">
      <c r="A24783" s="5">
        <v>24782</v>
      </c>
      <c r="B24783" s="7" t="s">
        <v>19004</v>
      </c>
      <c r="C24783" s="7" t="s">
        <v>39360</v>
      </c>
      <c r="D24783" s="7" t="s">
        <v>54836</v>
      </c>
      <c r="E24783" s="114">
        <v>42272</v>
      </c>
    </row>
    <row r="24784" spans="1:5" s="1" customFormat="1">
      <c r="A24784" s="5">
        <v>24783</v>
      </c>
      <c r="B24784" s="7" t="s">
        <v>19005</v>
      </c>
      <c r="C24784" s="7" t="s">
        <v>39360</v>
      </c>
      <c r="D24784" s="7" t="s">
        <v>54837</v>
      </c>
      <c r="E24784" s="114">
        <v>42302</v>
      </c>
    </row>
    <row r="24785" spans="1:5" s="1" customFormat="1">
      <c r="A24785" s="5">
        <v>24784</v>
      </c>
      <c r="B24785" s="7" t="s">
        <v>19006</v>
      </c>
      <c r="C24785" s="7" t="s">
        <v>39360</v>
      </c>
      <c r="D24785" s="7" t="s">
        <v>54838</v>
      </c>
      <c r="E24785" s="114">
        <v>42333</v>
      </c>
    </row>
    <row r="24786" spans="1:5" s="1" customFormat="1">
      <c r="A24786" s="5">
        <v>24785</v>
      </c>
      <c r="B24786" s="7" t="s">
        <v>19007</v>
      </c>
      <c r="C24786" s="7" t="s">
        <v>39360</v>
      </c>
      <c r="D24786" s="7" t="s">
        <v>54839</v>
      </c>
      <c r="E24786" s="114">
        <v>42363</v>
      </c>
    </row>
    <row r="24787" spans="1:5" s="1" customFormat="1">
      <c r="A24787" s="5">
        <v>24786</v>
      </c>
      <c r="B24787" s="7" t="s">
        <v>19008</v>
      </c>
      <c r="C24787" s="7" t="s">
        <v>39360</v>
      </c>
      <c r="D24787" s="7" t="s">
        <v>54840</v>
      </c>
      <c r="E24787" s="114">
        <v>42394</v>
      </c>
    </row>
    <row r="24788" spans="1:5" s="1" customFormat="1">
      <c r="A24788" s="5">
        <v>24787</v>
      </c>
      <c r="B24788" s="7" t="s">
        <v>19009</v>
      </c>
      <c r="C24788" s="7" t="s">
        <v>39360</v>
      </c>
      <c r="D24788" s="7" t="s">
        <v>54841</v>
      </c>
      <c r="E24788" s="114">
        <v>42425</v>
      </c>
    </row>
    <row r="24789" spans="1:5" s="1" customFormat="1">
      <c r="A24789" s="5">
        <v>24788</v>
      </c>
      <c r="B24789" s="7" t="s">
        <v>19010</v>
      </c>
      <c r="C24789" s="7" t="s">
        <v>39360</v>
      </c>
      <c r="D24789" s="7" t="s">
        <v>54842</v>
      </c>
      <c r="E24789" s="114">
        <v>42454</v>
      </c>
    </row>
    <row r="24790" spans="1:5" s="1" customFormat="1">
      <c r="A24790" s="5">
        <v>24789</v>
      </c>
      <c r="B24790" s="7" t="s">
        <v>19011</v>
      </c>
      <c r="C24790" s="7" t="s">
        <v>39360</v>
      </c>
      <c r="D24790" s="7" t="s">
        <v>54843</v>
      </c>
      <c r="E24790" s="114">
        <v>42485</v>
      </c>
    </row>
    <row r="24791" spans="1:5" s="1" customFormat="1">
      <c r="A24791" s="5">
        <v>24790</v>
      </c>
      <c r="B24791" s="7" t="s">
        <v>19012</v>
      </c>
      <c r="C24791" s="7" t="s">
        <v>39360</v>
      </c>
      <c r="D24791" s="7" t="s">
        <v>54844</v>
      </c>
      <c r="E24791" s="114">
        <v>42515</v>
      </c>
    </row>
    <row r="24792" spans="1:5" s="1" customFormat="1">
      <c r="A24792" s="5">
        <v>24791</v>
      </c>
      <c r="B24792" s="7" t="s">
        <v>19013</v>
      </c>
      <c r="C24792" s="7" t="s">
        <v>39360</v>
      </c>
      <c r="D24792" s="7" t="s">
        <v>54845</v>
      </c>
      <c r="E24792" s="114">
        <v>42546</v>
      </c>
    </row>
    <row r="24793" spans="1:5" s="1" customFormat="1">
      <c r="A24793" s="5">
        <v>24792</v>
      </c>
      <c r="B24793" s="7" t="s">
        <v>19014</v>
      </c>
      <c r="C24793" s="7" t="s">
        <v>39360</v>
      </c>
      <c r="D24793" s="7" t="s">
        <v>54846</v>
      </c>
      <c r="E24793" s="114">
        <v>42576</v>
      </c>
    </row>
    <row r="24794" spans="1:5" s="1" customFormat="1">
      <c r="A24794" s="5">
        <v>24793</v>
      </c>
      <c r="B24794" s="7" t="s">
        <v>19015</v>
      </c>
      <c r="C24794" s="7" t="s">
        <v>39360</v>
      </c>
      <c r="D24794" s="7" t="s">
        <v>54847</v>
      </c>
      <c r="E24794" s="114">
        <v>42607</v>
      </c>
    </row>
    <row r="24795" spans="1:5" s="1" customFormat="1">
      <c r="A24795" s="5">
        <v>24794</v>
      </c>
      <c r="B24795" s="7" t="s">
        <v>19016</v>
      </c>
      <c r="C24795" s="7" t="s">
        <v>39360</v>
      </c>
      <c r="D24795" s="7" t="s">
        <v>54848</v>
      </c>
      <c r="E24795" s="114">
        <v>42638</v>
      </c>
    </row>
    <row r="24796" spans="1:5" s="1" customFormat="1">
      <c r="A24796" s="5">
        <v>24795</v>
      </c>
      <c r="B24796" s="7" t="s">
        <v>19017</v>
      </c>
      <c r="C24796" s="7" t="s">
        <v>39360</v>
      </c>
      <c r="D24796" s="7" t="s">
        <v>54849</v>
      </c>
      <c r="E24796" s="114">
        <v>42668</v>
      </c>
    </row>
    <row r="24797" spans="1:5" s="1" customFormat="1">
      <c r="A24797" s="5">
        <v>24796</v>
      </c>
      <c r="B24797" s="7" t="s">
        <v>19018</v>
      </c>
      <c r="C24797" s="7" t="s">
        <v>39360</v>
      </c>
      <c r="D24797" s="7" t="s">
        <v>54850</v>
      </c>
      <c r="E24797" s="114">
        <v>42699</v>
      </c>
    </row>
    <row r="24798" spans="1:5" s="1" customFormat="1">
      <c r="A24798" s="5">
        <v>24797</v>
      </c>
      <c r="B24798" s="7" t="s">
        <v>19019</v>
      </c>
      <c r="C24798" s="7" t="s">
        <v>39360</v>
      </c>
      <c r="D24798" s="7" t="s">
        <v>54851</v>
      </c>
      <c r="E24798" s="114">
        <v>42729</v>
      </c>
    </row>
    <row r="24799" spans="1:5" s="1" customFormat="1">
      <c r="A24799" s="5">
        <v>24798</v>
      </c>
      <c r="B24799" s="7" t="s">
        <v>19020</v>
      </c>
      <c r="C24799" s="7" t="s">
        <v>39360</v>
      </c>
      <c r="D24799" s="7" t="s">
        <v>54852</v>
      </c>
      <c r="E24799" s="114">
        <v>42760</v>
      </c>
    </row>
    <row r="24800" spans="1:5" s="1" customFormat="1">
      <c r="A24800" s="5">
        <v>24799</v>
      </c>
      <c r="B24800" s="7" t="s">
        <v>19021</v>
      </c>
      <c r="C24800" s="7" t="s">
        <v>39360</v>
      </c>
      <c r="D24800" s="7" t="s">
        <v>54853</v>
      </c>
      <c r="E24800" s="114">
        <v>42791</v>
      </c>
    </row>
    <row r="24801" spans="1:5" s="1" customFormat="1">
      <c r="A24801" s="5">
        <v>24800</v>
      </c>
      <c r="B24801" s="7" t="s">
        <v>19022</v>
      </c>
      <c r="C24801" s="7" t="s">
        <v>39360</v>
      </c>
      <c r="D24801" s="7" t="s">
        <v>54854</v>
      </c>
      <c r="E24801" s="114">
        <v>42819</v>
      </c>
    </row>
    <row r="24802" spans="1:5" s="1" customFormat="1">
      <c r="A24802" s="5">
        <v>24801</v>
      </c>
      <c r="B24802" s="7" t="s">
        <v>19023</v>
      </c>
      <c r="C24802" s="7" t="s">
        <v>39360</v>
      </c>
      <c r="D24802" s="7" t="s">
        <v>54855</v>
      </c>
      <c r="E24802" s="114">
        <v>42850</v>
      </c>
    </row>
    <row r="24803" spans="1:5" s="1" customFormat="1">
      <c r="A24803" s="5">
        <v>24802</v>
      </c>
      <c r="B24803" s="7" t="s">
        <v>19024</v>
      </c>
      <c r="C24803" s="7" t="s">
        <v>39360</v>
      </c>
      <c r="D24803" s="7" t="s">
        <v>54856</v>
      </c>
      <c r="E24803" s="114">
        <v>42880</v>
      </c>
    </row>
    <row r="24804" spans="1:5" s="1" customFormat="1">
      <c r="A24804" s="5">
        <v>24803</v>
      </c>
      <c r="B24804" s="7" t="s">
        <v>19025</v>
      </c>
      <c r="C24804" s="7" t="s">
        <v>39360</v>
      </c>
      <c r="D24804" s="7" t="s">
        <v>54857</v>
      </c>
      <c r="E24804" s="114">
        <v>42911</v>
      </c>
    </row>
    <row r="24805" spans="1:5" s="1" customFormat="1">
      <c r="A24805" s="5">
        <v>24804</v>
      </c>
      <c r="B24805" s="7" t="s">
        <v>19026</v>
      </c>
      <c r="C24805" s="7" t="s">
        <v>39360</v>
      </c>
      <c r="D24805" s="7" t="s">
        <v>54858</v>
      </c>
      <c r="E24805" s="114">
        <v>42941</v>
      </c>
    </row>
    <row r="24806" spans="1:5" s="1" customFormat="1">
      <c r="A24806" s="5">
        <v>24805</v>
      </c>
      <c r="B24806" s="7" t="s">
        <v>19027</v>
      </c>
      <c r="C24806" s="7" t="s">
        <v>39360</v>
      </c>
      <c r="D24806" s="7" t="s">
        <v>54859</v>
      </c>
      <c r="E24806" s="114">
        <v>42972</v>
      </c>
    </row>
    <row r="24807" spans="1:5" s="1" customFormat="1">
      <c r="A24807" s="5">
        <v>24806</v>
      </c>
      <c r="B24807" s="7" t="s">
        <v>19028</v>
      </c>
      <c r="C24807" s="7" t="s">
        <v>39360</v>
      </c>
      <c r="D24807" s="7" t="s">
        <v>54860</v>
      </c>
      <c r="E24807" s="114">
        <v>43003</v>
      </c>
    </row>
    <row r="24808" spans="1:5" s="1" customFormat="1">
      <c r="A24808" s="5">
        <v>24807</v>
      </c>
      <c r="B24808" s="7" t="s">
        <v>19029</v>
      </c>
      <c r="C24808" s="7" t="s">
        <v>39360</v>
      </c>
      <c r="D24808" s="7" t="s">
        <v>54861</v>
      </c>
      <c r="E24808" s="114">
        <v>43033</v>
      </c>
    </row>
    <row r="24809" spans="1:5" s="1" customFormat="1">
      <c r="A24809" s="5">
        <v>24808</v>
      </c>
      <c r="B24809" s="7" t="s">
        <v>19030</v>
      </c>
      <c r="C24809" s="7" t="s">
        <v>39360</v>
      </c>
      <c r="D24809" s="7" t="s">
        <v>54862</v>
      </c>
      <c r="E24809" s="114">
        <v>43064</v>
      </c>
    </row>
    <row r="24810" spans="1:5" s="1" customFormat="1">
      <c r="A24810" s="5">
        <v>24809</v>
      </c>
      <c r="B24810" s="7" t="s">
        <v>19031</v>
      </c>
      <c r="C24810" s="7" t="s">
        <v>39360</v>
      </c>
      <c r="D24810" s="7" t="s">
        <v>54863</v>
      </c>
      <c r="E24810" s="114">
        <v>43125</v>
      </c>
    </row>
    <row r="24811" spans="1:5" s="1" customFormat="1">
      <c r="A24811" s="5">
        <v>24810</v>
      </c>
      <c r="B24811" s="7" t="s">
        <v>19032</v>
      </c>
      <c r="C24811" s="7" t="s">
        <v>39360</v>
      </c>
      <c r="D24811" s="7" t="s">
        <v>54864</v>
      </c>
      <c r="E24811" s="114">
        <v>43156</v>
      </c>
    </row>
    <row r="24812" spans="1:5" s="1" customFormat="1">
      <c r="A24812" s="5">
        <v>24811</v>
      </c>
      <c r="B24812" s="7" t="s">
        <v>19033</v>
      </c>
      <c r="C24812" s="7" t="s">
        <v>39360</v>
      </c>
      <c r="D24812" s="7" t="s">
        <v>19034</v>
      </c>
      <c r="E24812" s="114">
        <v>40354</v>
      </c>
    </row>
    <row r="24813" spans="1:5" s="1" customFormat="1">
      <c r="A24813" s="5">
        <v>24812</v>
      </c>
      <c r="B24813" s="7" t="s">
        <v>19035</v>
      </c>
      <c r="C24813" s="7" t="s">
        <v>39360</v>
      </c>
      <c r="D24813" s="7" t="s">
        <v>19036</v>
      </c>
      <c r="E24813" s="114">
        <v>40354</v>
      </c>
    </row>
    <row r="24814" spans="1:5" s="1" customFormat="1">
      <c r="A24814" s="5">
        <v>24813</v>
      </c>
      <c r="B24814" s="7" t="s">
        <v>19037</v>
      </c>
      <c r="C24814" s="7" t="s">
        <v>39360</v>
      </c>
      <c r="D24814" s="7" t="s">
        <v>19038</v>
      </c>
      <c r="E24814" s="114">
        <v>40384</v>
      </c>
    </row>
    <row r="24815" spans="1:5" s="1" customFormat="1">
      <c r="A24815" s="5">
        <v>24814</v>
      </c>
      <c r="B24815" s="7" t="s">
        <v>19039</v>
      </c>
      <c r="C24815" s="7" t="s">
        <v>39360</v>
      </c>
      <c r="D24815" s="7" t="s">
        <v>19040</v>
      </c>
      <c r="E24815" s="114">
        <v>40476</v>
      </c>
    </row>
    <row r="24816" spans="1:5" s="1" customFormat="1">
      <c r="A24816" s="5">
        <v>24815</v>
      </c>
      <c r="B24816" s="7" t="s">
        <v>19041</v>
      </c>
      <c r="C24816" s="7" t="s">
        <v>39360</v>
      </c>
      <c r="D24816" s="7" t="s">
        <v>19042</v>
      </c>
      <c r="E24816" s="114">
        <v>40476</v>
      </c>
    </row>
    <row r="24817" spans="1:5" s="1" customFormat="1">
      <c r="A24817" s="5">
        <v>24816</v>
      </c>
      <c r="B24817" s="7" t="s">
        <v>19043</v>
      </c>
      <c r="C24817" s="7" t="s">
        <v>39360</v>
      </c>
      <c r="D24817" s="7" t="s">
        <v>54865</v>
      </c>
      <c r="E24817" s="114">
        <v>40532</v>
      </c>
    </row>
    <row r="24818" spans="1:5" s="1" customFormat="1">
      <c r="A24818" s="5">
        <v>24817</v>
      </c>
      <c r="B24818" s="7" t="s">
        <v>19044</v>
      </c>
      <c r="C24818" s="7" t="s">
        <v>39360</v>
      </c>
      <c r="D24818" s="7" t="s">
        <v>19045</v>
      </c>
      <c r="E24818" s="114">
        <v>40563</v>
      </c>
    </row>
    <row r="24819" spans="1:5" s="1" customFormat="1">
      <c r="A24819" s="5">
        <v>24818</v>
      </c>
      <c r="B24819" s="7" t="s">
        <v>19046</v>
      </c>
      <c r="C24819" s="7" t="s">
        <v>39360</v>
      </c>
      <c r="D24819" s="7" t="s">
        <v>19047</v>
      </c>
      <c r="E24819" s="114">
        <v>40563</v>
      </c>
    </row>
    <row r="24820" spans="1:5" s="1" customFormat="1">
      <c r="A24820" s="5">
        <v>24819</v>
      </c>
      <c r="B24820" s="7" t="s">
        <v>19048</v>
      </c>
      <c r="C24820" s="7" t="s">
        <v>39360</v>
      </c>
      <c r="D24820" s="7" t="s">
        <v>54866</v>
      </c>
      <c r="E24820" s="114">
        <v>40594</v>
      </c>
    </row>
    <row r="24821" spans="1:5" s="1" customFormat="1">
      <c r="A24821" s="5">
        <v>24820</v>
      </c>
      <c r="B24821" s="7" t="s">
        <v>19049</v>
      </c>
      <c r="C24821" s="7" t="s">
        <v>39360</v>
      </c>
      <c r="D24821" s="7" t="s">
        <v>19050</v>
      </c>
      <c r="E24821" s="114">
        <v>40594</v>
      </c>
    </row>
    <row r="24822" spans="1:5" s="1" customFormat="1">
      <c r="A24822" s="5">
        <v>24821</v>
      </c>
      <c r="B24822" s="7" t="s">
        <v>19051</v>
      </c>
      <c r="C24822" s="7" t="s">
        <v>39360</v>
      </c>
      <c r="D24822" s="7" t="s">
        <v>19052</v>
      </c>
      <c r="E24822" s="114">
        <v>40622</v>
      </c>
    </row>
    <row r="24823" spans="1:5" s="1" customFormat="1">
      <c r="A24823" s="5">
        <v>24822</v>
      </c>
      <c r="B24823" s="7" t="s">
        <v>19053</v>
      </c>
      <c r="C24823" s="7" t="s">
        <v>39360</v>
      </c>
      <c r="D24823" s="7" t="s">
        <v>19054</v>
      </c>
      <c r="E24823" s="114">
        <v>40622</v>
      </c>
    </row>
    <row r="24824" spans="1:5" s="1" customFormat="1">
      <c r="A24824" s="5">
        <v>24823</v>
      </c>
      <c r="B24824" s="7" t="s">
        <v>19055</v>
      </c>
      <c r="C24824" s="7" t="s">
        <v>39360</v>
      </c>
      <c r="D24824" s="7" t="s">
        <v>19056</v>
      </c>
      <c r="E24824" s="114">
        <v>40714</v>
      </c>
    </row>
    <row r="24825" spans="1:5" s="1" customFormat="1">
      <c r="A24825" s="5">
        <v>24824</v>
      </c>
      <c r="B24825" s="7" t="s">
        <v>19057</v>
      </c>
      <c r="C24825" s="7" t="s">
        <v>39360</v>
      </c>
      <c r="D24825" s="7" t="s">
        <v>19058</v>
      </c>
      <c r="E24825" s="114">
        <v>40714</v>
      </c>
    </row>
    <row r="24826" spans="1:5" s="1" customFormat="1">
      <c r="A24826" s="5">
        <v>24825</v>
      </c>
      <c r="B24826" s="7" t="s">
        <v>19059</v>
      </c>
      <c r="C24826" s="7" t="s">
        <v>39360</v>
      </c>
      <c r="D24826" s="7" t="s">
        <v>19060</v>
      </c>
      <c r="E24826" s="114">
        <v>40744</v>
      </c>
    </row>
    <row r="24827" spans="1:5" s="1" customFormat="1">
      <c r="A24827" s="5">
        <v>24826</v>
      </c>
      <c r="B24827" s="7" t="s">
        <v>19061</v>
      </c>
      <c r="C24827" s="7" t="s">
        <v>39360</v>
      </c>
      <c r="D24827" s="7" t="s">
        <v>54867</v>
      </c>
      <c r="E24827" s="114">
        <v>40775</v>
      </c>
    </row>
    <row r="24828" spans="1:5" s="1" customFormat="1">
      <c r="A24828" s="5">
        <v>24827</v>
      </c>
      <c r="B24828" s="7" t="s">
        <v>19062</v>
      </c>
      <c r="C24828" s="7" t="s">
        <v>39360</v>
      </c>
      <c r="D24828" s="7" t="s">
        <v>54868</v>
      </c>
      <c r="E24828" s="114">
        <v>40811</v>
      </c>
    </row>
    <row r="24829" spans="1:5" s="1" customFormat="1">
      <c r="A24829" s="5">
        <v>24828</v>
      </c>
      <c r="B24829" s="7" t="s">
        <v>19063</v>
      </c>
      <c r="C24829" s="7" t="s">
        <v>39360</v>
      </c>
      <c r="D24829" s="7" t="s">
        <v>19064</v>
      </c>
      <c r="E24829" s="114">
        <v>40811</v>
      </c>
    </row>
    <row r="24830" spans="1:5" s="1" customFormat="1">
      <c r="A24830" s="5">
        <v>24829</v>
      </c>
      <c r="B24830" s="7" t="s">
        <v>19065</v>
      </c>
      <c r="C24830" s="7" t="s">
        <v>39360</v>
      </c>
      <c r="D24830" s="7" t="s">
        <v>54869</v>
      </c>
      <c r="E24830" s="114">
        <v>40841</v>
      </c>
    </row>
    <row r="24831" spans="1:5" s="1" customFormat="1">
      <c r="A24831" s="5">
        <v>24830</v>
      </c>
      <c r="B24831" s="7" t="s">
        <v>19066</v>
      </c>
      <c r="C24831" s="7" t="s">
        <v>39360</v>
      </c>
      <c r="D24831" s="7" t="s">
        <v>54870</v>
      </c>
      <c r="E24831" s="114">
        <v>40841</v>
      </c>
    </row>
    <row r="24832" spans="1:5" s="1" customFormat="1">
      <c r="A24832" s="5">
        <v>24831</v>
      </c>
      <c r="B24832" s="7" t="s">
        <v>19067</v>
      </c>
      <c r="C24832" s="7" t="s">
        <v>39360</v>
      </c>
      <c r="D24832" s="7" t="s">
        <v>19068</v>
      </c>
      <c r="E24832" s="114">
        <v>40872</v>
      </c>
    </row>
    <row r="24833" spans="1:5" s="1" customFormat="1">
      <c r="A24833" s="5">
        <v>24832</v>
      </c>
      <c r="B24833" s="7" t="s">
        <v>19069</v>
      </c>
      <c r="C24833" s="7" t="s">
        <v>39360</v>
      </c>
      <c r="D24833" s="7" t="s">
        <v>54871</v>
      </c>
      <c r="E24833" s="114">
        <v>40872</v>
      </c>
    </row>
    <row r="24834" spans="1:5" s="1" customFormat="1">
      <c r="A24834" s="5">
        <v>24833</v>
      </c>
      <c r="B24834" s="7" t="s">
        <v>19070</v>
      </c>
      <c r="C24834" s="7" t="s">
        <v>39360</v>
      </c>
      <c r="D24834" s="7" t="s">
        <v>19071</v>
      </c>
      <c r="E24834" s="114">
        <v>40902</v>
      </c>
    </row>
    <row r="24835" spans="1:5" s="1" customFormat="1">
      <c r="A24835" s="5">
        <v>24834</v>
      </c>
      <c r="B24835" s="7" t="s">
        <v>19072</v>
      </c>
      <c r="C24835" s="7" t="s">
        <v>39360</v>
      </c>
      <c r="D24835" s="7" t="s">
        <v>54872</v>
      </c>
      <c r="E24835" s="114">
        <v>40933</v>
      </c>
    </row>
    <row r="24836" spans="1:5" s="1" customFormat="1">
      <c r="A24836" s="5">
        <v>24835</v>
      </c>
      <c r="B24836" s="7" t="s">
        <v>19073</v>
      </c>
      <c r="C24836" s="7" t="s">
        <v>39360</v>
      </c>
      <c r="D24836" s="7" t="s">
        <v>54873</v>
      </c>
      <c r="E24836" s="114">
        <v>40933</v>
      </c>
    </row>
    <row r="24837" spans="1:5" s="1" customFormat="1">
      <c r="A24837" s="5">
        <v>24836</v>
      </c>
      <c r="B24837" s="7" t="s">
        <v>19074</v>
      </c>
      <c r="C24837" s="7" t="s">
        <v>39360</v>
      </c>
      <c r="D24837" s="7" t="s">
        <v>54874</v>
      </c>
      <c r="E24837" s="114">
        <v>40964</v>
      </c>
    </row>
    <row r="24838" spans="1:5" s="1" customFormat="1">
      <c r="A24838" s="5">
        <v>24837</v>
      </c>
      <c r="B24838" s="7" t="s">
        <v>19075</v>
      </c>
      <c r="C24838" s="7" t="s">
        <v>39360</v>
      </c>
      <c r="D24838" s="7" t="s">
        <v>54875</v>
      </c>
      <c r="E24838" s="114">
        <v>40993</v>
      </c>
    </row>
    <row r="24839" spans="1:5" s="1" customFormat="1">
      <c r="A24839" s="5">
        <v>24838</v>
      </c>
      <c r="B24839" s="7" t="s">
        <v>19076</v>
      </c>
      <c r="C24839" s="7" t="s">
        <v>39360</v>
      </c>
      <c r="D24839" s="7" t="s">
        <v>54876</v>
      </c>
      <c r="E24839" s="114">
        <v>41000</v>
      </c>
    </row>
    <row r="24840" spans="1:5" s="1" customFormat="1">
      <c r="A24840" s="5">
        <v>24839</v>
      </c>
      <c r="B24840" s="7" t="s">
        <v>19077</v>
      </c>
      <c r="C24840" s="7" t="s">
        <v>39360</v>
      </c>
      <c r="D24840" s="7" t="s">
        <v>54877</v>
      </c>
      <c r="E24840" s="114">
        <v>41122</v>
      </c>
    </row>
    <row r="24841" spans="1:5" s="1" customFormat="1">
      <c r="A24841" s="5">
        <v>24840</v>
      </c>
      <c r="B24841" s="7" t="s">
        <v>19078</v>
      </c>
      <c r="C24841" s="7" t="s">
        <v>39360</v>
      </c>
      <c r="D24841" s="7" t="s">
        <v>19079</v>
      </c>
      <c r="E24841" s="114">
        <v>41122</v>
      </c>
    </row>
    <row r="24842" spans="1:5" s="1" customFormat="1">
      <c r="A24842" s="5">
        <v>24841</v>
      </c>
      <c r="B24842" s="7" t="s">
        <v>19080</v>
      </c>
      <c r="C24842" s="7" t="s">
        <v>39360</v>
      </c>
      <c r="D24842" s="7" t="s">
        <v>54878</v>
      </c>
      <c r="E24842" s="114">
        <v>41122</v>
      </c>
    </row>
    <row r="24843" spans="1:5" s="1" customFormat="1">
      <c r="A24843" s="5">
        <v>24842</v>
      </c>
      <c r="B24843" s="7" t="s">
        <v>19081</v>
      </c>
      <c r="C24843" s="7" t="s">
        <v>39360</v>
      </c>
      <c r="D24843" s="7" t="s">
        <v>19082</v>
      </c>
      <c r="E24843" s="114">
        <v>41183</v>
      </c>
    </row>
    <row r="24844" spans="1:5" s="1" customFormat="1">
      <c r="A24844" s="5">
        <v>24843</v>
      </c>
      <c r="B24844" s="7" t="s">
        <v>19083</v>
      </c>
      <c r="C24844" s="7" t="s">
        <v>39360</v>
      </c>
      <c r="D24844" s="7" t="s">
        <v>19084</v>
      </c>
      <c r="E24844" s="114">
        <v>41214</v>
      </c>
    </row>
    <row r="24845" spans="1:5" s="1" customFormat="1">
      <c r="A24845" s="5">
        <v>24844</v>
      </c>
      <c r="B24845" s="7" t="s">
        <v>19085</v>
      </c>
      <c r="C24845" s="7" t="s">
        <v>39360</v>
      </c>
      <c r="D24845" s="7" t="s">
        <v>54879</v>
      </c>
      <c r="E24845" s="114">
        <v>41244</v>
      </c>
    </row>
    <row r="24846" spans="1:5" s="1" customFormat="1">
      <c r="A24846" s="5">
        <v>24845</v>
      </c>
      <c r="B24846" s="7" t="s">
        <v>19086</v>
      </c>
      <c r="C24846" s="7" t="s">
        <v>39360</v>
      </c>
      <c r="D24846" s="7" t="s">
        <v>54880</v>
      </c>
      <c r="E24846" s="114">
        <v>41244</v>
      </c>
    </row>
    <row r="24847" spans="1:5" s="1" customFormat="1">
      <c r="A24847" s="5">
        <v>24846</v>
      </c>
      <c r="B24847" s="7" t="s">
        <v>19087</v>
      </c>
      <c r="C24847" s="7" t="s">
        <v>39360</v>
      </c>
      <c r="D24847" s="7" t="s">
        <v>54881</v>
      </c>
      <c r="E24847" s="114">
        <v>41306</v>
      </c>
    </row>
    <row r="24848" spans="1:5" s="1" customFormat="1">
      <c r="A24848" s="5">
        <v>24847</v>
      </c>
      <c r="B24848" s="7" t="s">
        <v>19088</v>
      </c>
      <c r="C24848" s="7" t="s">
        <v>39360</v>
      </c>
      <c r="D24848" s="7" t="s">
        <v>19089</v>
      </c>
      <c r="E24848" s="114">
        <v>41334</v>
      </c>
    </row>
    <row r="24849" spans="1:5" s="1" customFormat="1">
      <c r="A24849" s="5">
        <v>24848</v>
      </c>
      <c r="B24849" s="7" t="s">
        <v>19090</v>
      </c>
      <c r="C24849" s="7" t="s">
        <v>39360</v>
      </c>
      <c r="D24849" s="7" t="s">
        <v>19091</v>
      </c>
      <c r="E24849" s="114">
        <v>41365</v>
      </c>
    </row>
    <row r="24850" spans="1:5" s="1" customFormat="1">
      <c r="A24850" s="5">
        <v>24849</v>
      </c>
      <c r="B24850" s="7" t="s">
        <v>19092</v>
      </c>
      <c r="C24850" s="7" t="s">
        <v>39360</v>
      </c>
      <c r="D24850" s="7" t="s">
        <v>54882</v>
      </c>
      <c r="E24850" s="114">
        <v>41395</v>
      </c>
    </row>
    <row r="24851" spans="1:5" s="1" customFormat="1">
      <c r="A24851" s="5">
        <v>24850</v>
      </c>
      <c r="B24851" s="7" t="s">
        <v>19093</v>
      </c>
      <c r="C24851" s="7" t="s">
        <v>39360</v>
      </c>
      <c r="D24851" s="7" t="s">
        <v>54883</v>
      </c>
      <c r="E24851" s="114">
        <v>41426</v>
      </c>
    </row>
    <row r="24852" spans="1:5" s="1" customFormat="1">
      <c r="A24852" s="5">
        <v>24851</v>
      </c>
      <c r="B24852" s="7" t="s">
        <v>19094</v>
      </c>
      <c r="C24852" s="7" t="s">
        <v>39360</v>
      </c>
      <c r="D24852" s="7" t="s">
        <v>19095</v>
      </c>
      <c r="E24852" s="114">
        <v>41426</v>
      </c>
    </row>
    <row r="24853" spans="1:5" s="1" customFormat="1">
      <c r="A24853" s="5">
        <v>24852</v>
      </c>
      <c r="B24853" s="7" t="s">
        <v>19096</v>
      </c>
      <c r="C24853" s="7" t="s">
        <v>39360</v>
      </c>
      <c r="D24853" s="7" t="s">
        <v>19097</v>
      </c>
      <c r="E24853" s="114">
        <v>41456</v>
      </c>
    </row>
    <row r="24854" spans="1:5" s="1" customFormat="1">
      <c r="A24854" s="5">
        <v>24853</v>
      </c>
      <c r="B24854" s="7" t="s">
        <v>19098</v>
      </c>
      <c r="C24854" s="7" t="s">
        <v>39360</v>
      </c>
      <c r="D24854" s="7" t="s">
        <v>19099</v>
      </c>
      <c r="E24854" s="114">
        <v>41487</v>
      </c>
    </row>
    <row r="24855" spans="1:5" s="1" customFormat="1">
      <c r="A24855" s="5">
        <v>24854</v>
      </c>
      <c r="B24855" s="7" t="s">
        <v>19100</v>
      </c>
      <c r="C24855" s="7" t="s">
        <v>39360</v>
      </c>
      <c r="D24855" s="7" t="s">
        <v>19101</v>
      </c>
      <c r="E24855" s="114">
        <v>41518</v>
      </c>
    </row>
    <row r="24856" spans="1:5" s="1" customFormat="1">
      <c r="A24856" s="5">
        <v>24855</v>
      </c>
      <c r="B24856" s="7" t="s">
        <v>19102</v>
      </c>
      <c r="C24856" s="7" t="s">
        <v>39360</v>
      </c>
      <c r="D24856" s="7" t="s">
        <v>54884</v>
      </c>
      <c r="E24856" s="114">
        <v>41548</v>
      </c>
    </row>
    <row r="24857" spans="1:5" s="1" customFormat="1">
      <c r="A24857" s="5">
        <v>24856</v>
      </c>
      <c r="B24857" s="7" t="s">
        <v>19103</v>
      </c>
      <c r="C24857" s="7" t="s">
        <v>39360</v>
      </c>
      <c r="D24857" s="7" t="s">
        <v>19104</v>
      </c>
      <c r="E24857" s="114">
        <v>41579</v>
      </c>
    </row>
    <row r="24858" spans="1:5" s="1" customFormat="1">
      <c r="A24858" s="5">
        <v>24857</v>
      </c>
      <c r="B24858" s="7" t="s">
        <v>19105</v>
      </c>
      <c r="C24858" s="7" t="s">
        <v>39360</v>
      </c>
      <c r="D24858" s="7" t="s">
        <v>54885</v>
      </c>
      <c r="E24858" s="114">
        <v>41609</v>
      </c>
    </row>
    <row r="24859" spans="1:5" s="1" customFormat="1">
      <c r="A24859" s="5">
        <v>24858</v>
      </c>
      <c r="B24859" s="7" t="s">
        <v>19106</v>
      </c>
      <c r="C24859" s="7" t="s">
        <v>39360</v>
      </c>
      <c r="D24859" s="7" t="s">
        <v>19107</v>
      </c>
      <c r="E24859" s="114">
        <v>41640</v>
      </c>
    </row>
    <row r="24860" spans="1:5" s="1" customFormat="1">
      <c r="A24860" s="5">
        <v>24859</v>
      </c>
      <c r="B24860" s="7" t="s">
        <v>19108</v>
      </c>
      <c r="C24860" s="7" t="s">
        <v>39360</v>
      </c>
      <c r="D24860" s="7" t="s">
        <v>54886</v>
      </c>
      <c r="E24860" s="114">
        <v>41671</v>
      </c>
    </row>
    <row r="24861" spans="1:5" s="1" customFormat="1">
      <c r="A24861" s="5">
        <v>24860</v>
      </c>
      <c r="B24861" s="7" t="s">
        <v>19109</v>
      </c>
      <c r="C24861" s="7" t="s">
        <v>39360</v>
      </c>
      <c r="D24861" s="7" t="s">
        <v>54887</v>
      </c>
      <c r="E24861" s="114">
        <v>41699</v>
      </c>
    </row>
    <row r="24862" spans="1:5" s="1" customFormat="1">
      <c r="A24862" s="5">
        <v>24861</v>
      </c>
      <c r="B24862" s="7" t="s">
        <v>19110</v>
      </c>
      <c r="C24862" s="7" t="s">
        <v>39360</v>
      </c>
      <c r="D24862" s="7" t="s">
        <v>19111</v>
      </c>
      <c r="E24862" s="114">
        <v>41791</v>
      </c>
    </row>
    <row r="24863" spans="1:5" s="1" customFormat="1">
      <c r="A24863" s="5">
        <v>24862</v>
      </c>
      <c r="B24863" s="7" t="s">
        <v>19112</v>
      </c>
      <c r="C24863" s="7" t="s">
        <v>39360</v>
      </c>
      <c r="D24863" s="7" t="s">
        <v>54888</v>
      </c>
      <c r="E24863" s="114">
        <v>41913</v>
      </c>
    </row>
    <row r="24864" spans="1:5" s="1" customFormat="1">
      <c r="A24864" s="5">
        <v>24863</v>
      </c>
      <c r="B24864" s="7" t="s">
        <v>19113</v>
      </c>
      <c r="C24864" s="7" t="s">
        <v>39360</v>
      </c>
      <c r="D24864" s="7" t="s">
        <v>54889</v>
      </c>
      <c r="E24864" s="114">
        <v>41974</v>
      </c>
    </row>
    <row r="24865" spans="1:5" s="1" customFormat="1">
      <c r="A24865" s="5">
        <v>24864</v>
      </c>
      <c r="B24865" s="7" t="s">
        <v>19114</v>
      </c>
      <c r="C24865" s="7" t="s">
        <v>39360</v>
      </c>
      <c r="D24865" s="7" t="s">
        <v>54890</v>
      </c>
      <c r="E24865" s="114">
        <v>42005</v>
      </c>
    </row>
    <row r="24866" spans="1:5" s="1" customFormat="1">
      <c r="A24866" s="5">
        <v>24865</v>
      </c>
      <c r="B24866" s="7" t="s">
        <v>19115</v>
      </c>
      <c r="C24866" s="7" t="s">
        <v>39360</v>
      </c>
      <c r="D24866" s="7" t="s">
        <v>54891</v>
      </c>
      <c r="E24866" s="114">
        <v>42036</v>
      </c>
    </row>
    <row r="24867" spans="1:5" s="1" customFormat="1">
      <c r="A24867" s="5">
        <v>24866</v>
      </c>
      <c r="B24867" s="7" t="s">
        <v>19116</v>
      </c>
      <c r="C24867" s="7" t="s">
        <v>39360</v>
      </c>
      <c r="D24867" s="7" t="s">
        <v>54892</v>
      </c>
      <c r="E24867" s="114">
        <v>42064</v>
      </c>
    </row>
    <row r="24868" spans="1:5" s="1" customFormat="1">
      <c r="A24868" s="5">
        <v>24867</v>
      </c>
      <c r="B24868" s="7" t="s">
        <v>19117</v>
      </c>
      <c r="C24868" s="7" t="s">
        <v>39360</v>
      </c>
      <c r="D24868" s="7" t="s">
        <v>19118</v>
      </c>
      <c r="E24868" s="114">
        <v>42095</v>
      </c>
    </row>
    <row r="24869" spans="1:5" s="1" customFormat="1">
      <c r="A24869" s="5">
        <v>24868</v>
      </c>
      <c r="B24869" s="7" t="s">
        <v>19119</v>
      </c>
      <c r="C24869" s="7" t="s">
        <v>39360</v>
      </c>
      <c r="D24869" s="7" t="s">
        <v>19120</v>
      </c>
      <c r="E24869" s="114">
        <v>42125</v>
      </c>
    </row>
    <row r="24870" spans="1:5" s="1" customFormat="1">
      <c r="A24870" s="5">
        <v>24869</v>
      </c>
      <c r="B24870" s="7" t="s">
        <v>19121</v>
      </c>
      <c r="C24870" s="7" t="s">
        <v>39360</v>
      </c>
      <c r="D24870" s="7" t="s">
        <v>54893</v>
      </c>
      <c r="E24870" s="114">
        <v>42156</v>
      </c>
    </row>
    <row r="24871" spans="1:5" s="1" customFormat="1">
      <c r="A24871" s="5">
        <v>24870</v>
      </c>
      <c r="B24871" s="7" t="s">
        <v>19122</v>
      </c>
      <c r="C24871" s="7" t="s">
        <v>39360</v>
      </c>
      <c r="D24871" s="7" t="s">
        <v>19123</v>
      </c>
      <c r="E24871" s="114">
        <v>42186</v>
      </c>
    </row>
    <row r="24872" spans="1:5" s="1" customFormat="1">
      <c r="A24872" s="5">
        <v>24871</v>
      </c>
      <c r="B24872" s="7" t="s">
        <v>19124</v>
      </c>
      <c r="C24872" s="7" t="s">
        <v>39360</v>
      </c>
      <c r="D24872" s="7" t="s">
        <v>54894</v>
      </c>
      <c r="E24872" s="114">
        <v>42217</v>
      </c>
    </row>
    <row r="24873" spans="1:5" s="1" customFormat="1">
      <c r="A24873" s="5">
        <v>24872</v>
      </c>
      <c r="B24873" s="7" t="s">
        <v>19125</v>
      </c>
      <c r="C24873" s="7" t="s">
        <v>39360</v>
      </c>
      <c r="D24873" s="7" t="s">
        <v>54895</v>
      </c>
      <c r="E24873" s="114">
        <v>42248</v>
      </c>
    </row>
    <row r="24874" spans="1:5" s="1" customFormat="1">
      <c r="A24874" s="5">
        <v>24873</v>
      </c>
      <c r="B24874" s="7" t="s">
        <v>19126</v>
      </c>
      <c r="C24874" s="7" t="s">
        <v>39360</v>
      </c>
      <c r="D24874" s="7" t="s">
        <v>19127</v>
      </c>
      <c r="E24874" s="114">
        <v>42278</v>
      </c>
    </row>
    <row r="24875" spans="1:5" s="1" customFormat="1">
      <c r="A24875" s="5">
        <v>24874</v>
      </c>
      <c r="B24875" s="7" t="s">
        <v>19128</v>
      </c>
      <c r="C24875" s="7" t="s">
        <v>39360</v>
      </c>
      <c r="D24875" s="7" t="s">
        <v>19129</v>
      </c>
      <c r="E24875" s="114">
        <v>42309</v>
      </c>
    </row>
    <row r="24876" spans="1:5" s="1" customFormat="1">
      <c r="A24876" s="5">
        <v>24875</v>
      </c>
      <c r="B24876" s="7" t="s">
        <v>19130</v>
      </c>
      <c r="C24876" s="7" t="s">
        <v>39360</v>
      </c>
      <c r="D24876" s="7" t="s">
        <v>54896</v>
      </c>
      <c r="E24876" s="114">
        <v>42309</v>
      </c>
    </row>
    <row r="24877" spans="1:5" s="1" customFormat="1">
      <c r="A24877" s="5">
        <v>24876</v>
      </c>
      <c r="B24877" s="7" t="s">
        <v>19131</v>
      </c>
      <c r="C24877" s="7" t="s">
        <v>39360</v>
      </c>
      <c r="D24877" s="7" t="s">
        <v>19132</v>
      </c>
      <c r="E24877" s="114">
        <v>42339</v>
      </c>
    </row>
    <row r="24878" spans="1:5" s="1" customFormat="1">
      <c r="A24878" s="5">
        <v>24877</v>
      </c>
      <c r="B24878" s="7" t="s">
        <v>19133</v>
      </c>
      <c r="C24878" s="7" t="s">
        <v>39360</v>
      </c>
      <c r="D24878" s="7" t="s">
        <v>54897</v>
      </c>
      <c r="E24878" s="114">
        <v>42339</v>
      </c>
    </row>
    <row r="24879" spans="1:5" s="1" customFormat="1">
      <c r="A24879" s="5">
        <v>24878</v>
      </c>
      <c r="B24879" s="7" t="s">
        <v>19134</v>
      </c>
      <c r="C24879" s="7" t="s">
        <v>39360</v>
      </c>
      <c r="D24879" s="7" t="s">
        <v>19135</v>
      </c>
      <c r="E24879" s="114">
        <v>42370</v>
      </c>
    </row>
    <row r="24880" spans="1:5" s="1" customFormat="1">
      <c r="A24880" s="5">
        <v>24879</v>
      </c>
      <c r="B24880" s="7" t="s">
        <v>19136</v>
      </c>
      <c r="C24880" s="7" t="s">
        <v>39360</v>
      </c>
      <c r="D24880" s="7" t="s">
        <v>19137</v>
      </c>
      <c r="E24880" s="114">
        <v>42370</v>
      </c>
    </row>
    <row r="24881" spans="1:5" s="1" customFormat="1">
      <c r="A24881" s="5">
        <v>24880</v>
      </c>
      <c r="B24881" s="7" t="s">
        <v>19138</v>
      </c>
      <c r="C24881" s="7" t="s">
        <v>39360</v>
      </c>
      <c r="D24881" s="7" t="s">
        <v>54898</v>
      </c>
      <c r="E24881" s="114">
        <v>42370</v>
      </c>
    </row>
    <row r="24882" spans="1:5" s="1" customFormat="1">
      <c r="A24882" s="5">
        <v>24881</v>
      </c>
      <c r="B24882" s="7" t="s">
        <v>19139</v>
      </c>
      <c r="C24882" s="7" t="s">
        <v>39360</v>
      </c>
      <c r="D24882" s="7" t="s">
        <v>19140</v>
      </c>
      <c r="E24882" s="114">
        <v>42401</v>
      </c>
    </row>
    <row r="24883" spans="1:5" s="1" customFormat="1">
      <c r="A24883" s="5">
        <v>24882</v>
      </c>
      <c r="B24883" s="7" t="s">
        <v>19141</v>
      </c>
      <c r="C24883" s="7" t="s">
        <v>39360</v>
      </c>
      <c r="D24883" s="7" t="s">
        <v>19142</v>
      </c>
      <c r="E24883" s="114">
        <v>42430</v>
      </c>
    </row>
    <row r="24884" spans="1:5" s="1" customFormat="1">
      <c r="A24884" s="5">
        <v>24883</v>
      </c>
      <c r="B24884" s="7" t="s">
        <v>19143</v>
      </c>
      <c r="C24884" s="7" t="s">
        <v>39360</v>
      </c>
      <c r="D24884" s="7" t="s">
        <v>54899</v>
      </c>
      <c r="E24884" s="114">
        <v>42430</v>
      </c>
    </row>
    <row r="24885" spans="1:5" s="1" customFormat="1">
      <c r="A24885" s="5">
        <v>24884</v>
      </c>
      <c r="B24885" s="7" t="s">
        <v>19144</v>
      </c>
      <c r="C24885" s="7" t="s">
        <v>39360</v>
      </c>
      <c r="D24885" s="7" t="s">
        <v>19145</v>
      </c>
      <c r="E24885" s="114">
        <v>42461</v>
      </c>
    </row>
    <row r="24886" spans="1:5" s="1" customFormat="1">
      <c r="A24886" s="5">
        <v>24885</v>
      </c>
      <c r="B24886" s="7" t="s">
        <v>19146</v>
      </c>
      <c r="C24886" s="7" t="s">
        <v>39360</v>
      </c>
      <c r="D24886" s="7" t="s">
        <v>19147</v>
      </c>
      <c r="E24886" s="114">
        <v>42461</v>
      </c>
    </row>
    <row r="24887" spans="1:5" s="1" customFormat="1">
      <c r="A24887" s="5">
        <v>24886</v>
      </c>
      <c r="B24887" s="7" t="s">
        <v>19148</v>
      </c>
      <c r="C24887" s="7" t="s">
        <v>39360</v>
      </c>
      <c r="D24887" s="7" t="s">
        <v>19149</v>
      </c>
      <c r="E24887" s="114">
        <v>42491</v>
      </c>
    </row>
    <row r="24888" spans="1:5" s="1" customFormat="1">
      <c r="A24888" s="5">
        <v>24887</v>
      </c>
      <c r="B24888" s="7" t="s">
        <v>19150</v>
      </c>
      <c r="C24888" s="7" t="s">
        <v>39360</v>
      </c>
      <c r="D24888" s="7" t="s">
        <v>19151</v>
      </c>
      <c r="E24888" s="114">
        <v>42491</v>
      </c>
    </row>
    <row r="24889" spans="1:5" s="1" customFormat="1">
      <c r="A24889" s="5">
        <v>24888</v>
      </c>
      <c r="B24889" s="7" t="s">
        <v>19152</v>
      </c>
      <c r="C24889" s="7" t="s">
        <v>39360</v>
      </c>
      <c r="D24889" s="7" t="s">
        <v>54900</v>
      </c>
      <c r="E24889" s="114">
        <v>42522</v>
      </c>
    </row>
    <row r="24890" spans="1:5" s="1" customFormat="1">
      <c r="A24890" s="5">
        <v>24889</v>
      </c>
      <c r="B24890" s="7" t="s">
        <v>19153</v>
      </c>
      <c r="C24890" s="7" t="s">
        <v>39360</v>
      </c>
      <c r="D24890" s="7" t="s">
        <v>19154</v>
      </c>
      <c r="E24890" s="114">
        <v>42522</v>
      </c>
    </row>
    <row r="24891" spans="1:5" s="1" customFormat="1">
      <c r="A24891" s="5">
        <v>24890</v>
      </c>
      <c r="B24891" s="7" t="s">
        <v>19155</v>
      </c>
      <c r="C24891" s="7" t="s">
        <v>39360</v>
      </c>
      <c r="D24891" s="7" t="s">
        <v>19156</v>
      </c>
      <c r="E24891" s="114">
        <v>42552</v>
      </c>
    </row>
    <row r="24892" spans="1:5" s="1" customFormat="1">
      <c r="A24892" s="5">
        <v>24891</v>
      </c>
      <c r="B24892" s="7" t="s">
        <v>19157</v>
      </c>
      <c r="C24892" s="7" t="s">
        <v>39360</v>
      </c>
      <c r="D24892" s="7" t="s">
        <v>54901</v>
      </c>
      <c r="E24892" s="114">
        <v>42552</v>
      </c>
    </row>
    <row r="24893" spans="1:5" s="1" customFormat="1">
      <c r="A24893" s="5">
        <v>24892</v>
      </c>
      <c r="B24893" s="7" t="s">
        <v>19158</v>
      </c>
      <c r="C24893" s="7" t="s">
        <v>39360</v>
      </c>
      <c r="D24893" s="7" t="s">
        <v>19159</v>
      </c>
      <c r="E24893" s="114">
        <v>42583</v>
      </c>
    </row>
    <row r="24894" spans="1:5" s="1" customFormat="1">
      <c r="A24894" s="5">
        <v>24893</v>
      </c>
      <c r="B24894" s="7" t="s">
        <v>19160</v>
      </c>
      <c r="C24894" s="7" t="s">
        <v>39360</v>
      </c>
      <c r="D24894" s="7" t="s">
        <v>54902</v>
      </c>
      <c r="E24894" s="114">
        <v>42583</v>
      </c>
    </row>
    <row r="24895" spans="1:5" s="1" customFormat="1">
      <c r="A24895" s="5">
        <v>24894</v>
      </c>
      <c r="B24895" s="7" t="s">
        <v>19161</v>
      </c>
      <c r="C24895" s="7" t="s">
        <v>39360</v>
      </c>
      <c r="D24895" s="7" t="s">
        <v>54903</v>
      </c>
      <c r="E24895" s="114">
        <v>42583</v>
      </c>
    </row>
    <row r="24896" spans="1:5" s="1" customFormat="1">
      <c r="A24896" s="5">
        <v>24895</v>
      </c>
      <c r="B24896" s="7" t="s">
        <v>19162</v>
      </c>
      <c r="C24896" s="7" t="s">
        <v>39360</v>
      </c>
      <c r="D24896" s="7" t="s">
        <v>54904</v>
      </c>
      <c r="E24896" s="114">
        <v>42614</v>
      </c>
    </row>
    <row r="24897" spans="1:5" s="1" customFormat="1">
      <c r="A24897" s="5">
        <v>24896</v>
      </c>
      <c r="B24897" s="7" t="s">
        <v>19163</v>
      </c>
      <c r="C24897" s="7" t="s">
        <v>39360</v>
      </c>
      <c r="D24897" s="7" t="s">
        <v>54905</v>
      </c>
      <c r="E24897" s="114">
        <v>42614</v>
      </c>
    </row>
    <row r="24898" spans="1:5" s="1" customFormat="1">
      <c r="A24898" s="5">
        <v>24897</v>
      </c>
      <c r="B24898" s="7" t="s">
        <v>19164</v>
      </c>
      <c r="C24898" s="7" t="s">
        <v>39360</v>
      </c>
      <c r="D24898" s="7" t="s">
        <v>19165</v>
      </c>
      <c r="E24898" s="114">
        <v>42644</v>
      </c>
    </row>
    <row r="24899" spans="1:5" s="1" customFormat="1">
      <c r="A24899" s="5">
        <v>24898</v>
      </c>
      <c r="B24899" s="7" t="s">
        <v>19166</v>
      </c>
      <c r="C24899" s="7" t="s">
        <v>39360</v>
      </c>
      <c r="D24899" s="7" t="s">
        <v>54906</v>
      </c>
      <c r="E24899" s="114">
        <v>42644</v>
      </c>
    </row>
    <row r="24900" spans="1:5" s="1" customFormat="1">
      <c r="A24900" s="5">
        <v>24899</v>
      </c>
      <c r="B24900" s="7" t="s">
        <v>19167</v>
      </c>
      <c r="C24900" s="7" t="s">
        <v>39360</v>
      </c>
      <c r="D24900" s="7" t="s">
        <v>19168</v>
      </c>
      <c r="E24900" s="114">
        <v>42676</v>
      </c>
    </row>
    <row r="24901" spans="1:5" s="1" customFormat="1">
      <c r="A24901" s="5">
        <v>24900</v>
      </c>
      <c r="B24901" s="7" t="s">
        <v>19169</v>
      </c>
      <c r="C24901" s="7" t="s">
        <v>39360</v>
      </c>
      <c r="D24901" s="7" t="s">
        <v>54907</v>
      </c>
      <c r="E24901" s="114">
        <v>42676</v>
      </c>
    </row>
    <row r="24902" spans="1:5" s="1" customFormat="1">
      <c r="A24902" s="5">
        <v>24901</v>
      </c>
      <c r="B24902" s="7" t="s">
        <v>19170</v>
      </c>
      <c r="C24902" s="7" t="s">
        <v>39360</v>
      </c>
      <c r="D24902" s="7" t="s">
        <v>54908</v>
      </c>
      <c r="E24902" s="114">
        <v>42705</v>
      </c>
    </row>
    <row r="24903" spans="1:5" s="1" customFormat="1">
      <c r="A24903" s="5">
        <v>24902</v>
      </c>
      <c r="B24903" s="7" t="s">
        <v>19171</v>
      </c>
      <c r="C24903" s="7" t="s">
        <v>39360</v>
      </c>
      <c r="D24903" s="7" t="s">
        <v>54909</v>
      </c>
      <c r="E24903" s="114">
        <v>42705</v>
      </c>
    </row>
    <row r="24904" spans="1:5" s="1" customFormat="1">
      <c r="A24904" s="5">
        <v>24903</v>
      </c>
      <c r="B24904" s="7" t="s">
        <v>19172</v>
      </c>
      <c r="C24904" s="7" t="s">
        <v>39360</v>
      </c>
      <c r="D24904" s="7" t="s">
        <v>54910</v>
      </c>
      <c r="E24904" s="114">
        <v>42736</v>
      </c>
    </row>
    <row r="24905" spans="1:5" s="1" customFormat="1">
      <c r="A24905" s="5">
        <v>24904</v>
      </c>
      <c r="B24905" s="7" t="s">
        <v>19173</v>
      </c>
      <c r="C24905" s="7" t="s">
        <v>39360</v>
      </c>
      <c r="D24905" s="7" t="s">
        <v>19174</v>
      </c>
      <c r="E24905" s="114">
        <v>42736</v>
      </c>
    </row>
    <row r="24906" spans="1:5" s="1" customFormat="1">
      <c r="A24906" s="5">
        <v>24905</v>
      </c>
      <c r="B24906" s="7" t="s">
        <v>19175</v>
      </c>
      <c r="C24906" s="7" t="s">
        <v>39360</v>
      </c>
      <c r="D24906" s="7" t="s">
        <v>54911</v>
      </c>
      <c r="E24906" s="114">
        <v>42736</v>
      </c>
    </row>
    <row r="24907" spans="1:5" s="1" customFormat="1">
      <c r="A24907" s="5">
        <v>24906</v>
      </c>
      <c r="B24907" s="7" t="s">
        <v>19176</v>
      </c>
      <c r="C24907" s="7" t="s">
        <v>39360</v>
      </c>
      <c r="D24907" s="7" t="s">
        <v>19177</v>
      </c>
      <c r="E24907" s="114">
        <v>42767</v>
      </c>
    </row>
    <row r="24908" spans="1:5" s="1" customFormat="1">
      <c r="A24908" s="5">
        <v>24907</v>
      </c>
      <c r="B24908" s="7" t="s">
        <v>19178</v>
      </c>
      <c r="C24908" s="7" t="s">
        <v>39360</v>
      </c>
      <c r="D24908" s="7" t="s">
        <v>54912</v>
      </c>
      <c r="E24908" s="114">
        <v>42767</v>
      </c>
    </row>
    <row r="24909" spans="1:5" s="1" customFormat="1">
      <c r="A24909" s="5">
        <v>24908</v>
      </c>
      <c r="B24909" s="7" t="s">
        <v>19179</v>
      </c>
      <c r="C24909" s="7" t="s">
        <v>39360</v>
      </c>
      <c r="D24909" s="7" t="s">
        <v>19180</v>
      </c>
      <c r="E24909" s="114">
        <v>42795</v>
      </c>
    </row>
    <row r="24910" spans="1:5" s="1" customFormat="1">
      <c r="A24910" s="5">
        <v>24909</v>
      </c>
      <c r="B24910" s="7" t="s">
        <v>19181</v>
      </c>
      <c r="C24910" s="7" t="s">
        <v>39360</v>
      </c>
      <c r="D24910" s="7" t="s">
        <v>54913</v>
      </c>
      <c r="E24910" s="114">
        <v>42795</v>
      </c>
    </row>
    <row r="24911" spans="1:5" s="1" customFormat="1">
      <c r="A24911" s="5">
        <v>24910</v>
      </c>
      <c r="B24911" s="7" t="s">
        <v>19182</v>
      </c>
      <c r="C24911" s="7" t="s">
        <v>39360</v>
      </c>
      <c r="D24911" s="7" t="s">
        <v>19183</v>
      </c>
      <c r="E24911" s="114">
        <v>42826</v>
      </c>
    </row>
    <row r="24912" spans="1:5" s="1" customFormat="1">
      <c r="A24912" s="5">
        <v>24911</v>
      </c>
      <c r="B24912" s="7" t="s">
        <v>19184</v>
      </c>
      <c r="C24912" s="7" t="s">
        <v>39360</v>
      </c>
      <c r="D24912" s="7" t="s">
        <v>19185</v>
      </c>
      <c r="E24912" s="114">
        <v>42826</v>
      </c>
    </row>
    <row r="24913" spans="1:5" s="1" customFormat="1">
      <c r="A24913" s="5">
        <v>24912</v>
      </c>
      <c r="B24913" s="7" t="s">
        <v>19186</v>
      </c>
      <c r="C24913" s="7" t="s">
        <v>39360</v>
      </c>
      <c r="D24913" s="7" t="s">
        <v>54914</v>
      </c>
      <c r="E24913" s="114">
        <v>42856</v>
      </c>
    </row>
    <row r="24914" spans="1:5" s="1" customFormat="1">
      <c r="A24914" s="5">
        <v>24913</v>
      </c>
      <c r="B24914" s="7" t="s">
        <v>19187</v>
      </c>
      <c r="C24914" s="7" t="s">
        <v>39360</v>
      </c>
      <c r="D24914" s="7" t="s">
        <v>54915</v>
      </c>
      <c r="E24914" s="114">
        <v>42856</v>
      </c>
    </row>
    <row r="24915" spans="1:5" s="1" customFormat="1">
      <c r="A24915" s="5">
        <v>24914</v>
      </c>
      <c r="B24915" s="7" t="s">
        <v>19188</v>
      </c>
      <c r="C24915" s="7" t="s">
        <v>39360</v>
      </c>
      <c r="D24915" s="7" t="s">
        <v>54916</v>
      </c>
      <c r="E24915" s="114">
        <v>42887</v>
      </c>
    </row>
    <row r="24916" spans="1:5" s="1" customFormat="1">
      <c r="A24916" s="5">
        <v>24915</v>
      </c>
      <c r="B24916" s="7" t="s">
        <v>19189</v>
      </c>
      <c r="C24916" s="7" t="s">
        <v>39360</v>
      </c>
      <c r="D24916" s="7" t="s">
        <v>54917</v>
      </c>
      <c r="E24916" s="114">
        <v>42887</v>
      </c>
    </row>
    <row r="24917" spans="1:5" s="1" customFormat="1">
      <c r="A24917" s="5">
        <v>24916</v>
      </c>
      <c r="B24917" s="7" t="s">
        <v>19190</v>
      </c>
      <c r="C24917" s="7" t="s">
        <v>39360</v>
      </c>
      <c r="D24917" s="7" t="s">
        <v>54918</v>
      </c>
      <c r="E24917" s="114">
        <v>42917</v>
      </c>
    </row>
    <row r="24918" spans="1:5" s="1" customFormat="1">
      <c r="A24918" s="5">
        <v>24917</v>
      </c>
      <c r="B24918" s="7" t="s">
        <v>19191</v>
      </c>
      <c r="C24918" s="7" t="s">
        <v>39360</v>
      </c>
      <c r="D24918" s="7" t="s">
        <v>54919</v>
      </c>
      <c r="E24918" s="114">
        <v>42917</v>
      </c>
    </row>
    <row r="24919" spans="1:5" s="1" customFormat="1">
      <c r="A24919" s="5">
        <v>24918</v>
      </c>
      <c r="B24919" s="7" t="s">
        <v>19192</v>
      </c>
      <c r="C24919" s="7" t="s">
        <v>39360</v>
      </c>
      <c r="D24919" s="7" t="s">
        <v>19193</v>
      </c>
      <c r="E24919" s="114">
        <v>42948</v>
      </c>
    </row>
    <row r="24920" spans="1:5" s="1" customFormat="1">
      <c r="A24920" s="5">
        <v>24919</v>
      </c>
      <c r="B24920" s="7" t="s">
        <v>19194</v>
      </c>
      <c r="C24920" s="7" t="s">
        <v>39360</v>
      </c>
      <c r="D24920" s="7" t="s">
        <v>19195</v>
      </c>
      <c r="E24920" s="114">
        <v>42948</v>
      </c>
    </row>
    <row r="24921" spans="1:5" s="1" customFormat="1">
      <c r="A24921" s="5">
        <v>24920</v>
      </c>
      <c r="B24921" s="7" t="s">
        <v>19196</v>
      </c>
      <c r="C24921" s="7" t="s">
        <v>39360</v>
      </c>
      <c r="D24921" s="7" t="s">
        <v>54920</v>
      </c>
      <c r="E24921" s="114">
        <v>42948</v>
      </c>
    </row>
    <row r="24922" spans="1:5" s="1" customFormat="1">
      <c r="A24922" s="5">
        <v>24921</v>
      </c>
      <c r="B24922" s="7" t="s">
        <v>19197</v>
      </c>
      <c r="C24922" s="7" t="s">
        <v>39360</v>
      </c>
      <c r="D24922" s="7" t="s">
        <v>19198</v>
      </c>
      <c r="E24922" s="114">
        <v>42979</v>
      </c>
    </row>
    <row r="24923" spans="1:5" s="1" customFormat="1">
      <c r="A24923" s="5">
        <v>24922</v>
      </c>
      <c r="B24923" s="7" t="s">
        <v>19199</v>
      </c>
      <c r="C24923" s="7" t="s">
        <v>39360</v>
      </c>
      <c r="D24923" s="7" t="s">
        <v>54921</v>
      </c>
      <c r="E24923" s="114">
        <v>42979</v>
      </c>
    </row>
    <row r="24924" spans="1:5" s="1" customFormat="1">
      <c r="A24924" s="5">
        <v>24923</v>
      </c>
      <c r="B24924" s="7" t="s">
        <v>19200</v>
      </c>
      <c r="C24924" s="7" t="s">
        <v>39360</v>
      </c>
      <c r="D24924" s="7" t="s">
        <v>54922</v>
      </c>
      <c r="E24924" s="114">
        <v>42979</v>
      </c>
    </row>
    <row r="24925" spans="1:5" s="1" customFormat="1">
      <c r="A24925" s="5">
        <v>24924</v>
      </c>
      <c r="B24925" s="7" t="s">
        <v>19201</v>
      </c>
      <c r="C24925" s="7" t="s">
        <v>39360</v>
      </c>
      <c r="D24925" s="7" t="s">
        <v>19202</v>
      </c>
      <c r="E24925" s="114">
        <v>43009</v>
      </c>
    </row>
    <row r="24926" spans="1:5" s="1" customFormat="1">
      <c r="A24926" s="5">
        <v>24925</v>
      </c>
      <c r="B24926" s="7" t="s">
        <v>19203</v>
      </c>
      <c r="C24926" s="7" t="s">
        <v>39360</v>
      </c>
      <c r="D24926" s="7" t="s">
        <v>54923</v>
      </c>
      <c r="E24926" s="114">
        <v>43009</v>
      </c>
    </row>
    <row r="24927" spans="1:5" s="1" customFormat="1">
      <c r="A24927" s="5">
        <v>24926</v>
      </c>
      <c r="B24927" s="7" t="s">
        <v>21715</v>
      </c>
      <c r="C24927" s="7" t="s">
        <v>39360</v>
      </c>
      <c r="D24927" s="7" t="s">
        <v>21716</v>
      </c>
      <c r="E24927" s="114">
        <v>43009</v>
      </c>
    </row>
    <row r="24928" spans="1:5" s="1" customFormat="1">
      <c r="A24928" s="5">
        <v>24927</v>
      </c>
      <c r="B24928" s="7" t="s">
        <v>19204</v>
      </c>
      <c r="C24928" s="7" t="s">
        <v>39360</v>
      </c>
      <c r="D24928" s="7" t="s">
        <v>54924</v>
      </c>
      <c r="E24928" s="114">
        <v>43009</v>
      </c>
    </row>
    <row r="24929" spans="1:5" s="1" customFormat="1">
      <c r="A24929" s="5">
        <v>24928</v>
      </c>
      <c r="B24929" s="7" t="s">
        <v>19205</v>
      </c>
      <c r="C24929" s="7" t="s">
        <v>39360</v>
      </c>
      <c r="D24929" s="7" t="s">
        <v>54925</v>
      </c>
      <c r="E24929" s="114">
        <v>43040</v>
      </c>
    </row>
    <row r="24930" spans="1:5" s="1" customFormat="1">
      <c r="A24930" s="5">
        <v>24929</v>
      </c>
      <c r="B24930" s="7" t="s">
        <v>19206</v>
      </c>
      <c r="C24930" s="7" t="s">
        <v>39360</v>
      </c>
      <c r="D24930" s="7" t="s">
        <v>54926</v>
      </c>
      <c r="E24930" s="114">
        <v>43040</v>
      </c>
    </row>
    <row r="24931" spans="1:5" s="1" customFormat="1">
      <c r="A24931" s="5">
        <v>24930</v>
      </c>
      <c r="B24931" s="7" t="s">
        <v>19207</v>
      </c>
      <c r="C24931" s="7" t="s">
        <v>39360</v>
      </c>
      <c r="D24931" s="7" t="s">
        <v>54927</v>
      </c>
      <c r="E24931" s="114">
        <v>43070</v>
      </c>
    </row>
    <row r="24932" spans="1:5" s="1" customFormat="1">
      <c r="A24932" s="5">
        <v>24931</v>
      </c>
      <c r="B24932" s="7" t="s">
        <v>19208</v>
      </c>
      <c r="C24932" s="7" t="s">
        <v>39360</v>
      </c>
      <c r="D24932" s="7" t="s">
        <v>54928</v>
      </c>
      <c r="E24932" s="114">
        <v>43070</v>
      </c>
    </row>
    <row r="24933" spans="1:5" s="1" customFormat="1">
      <c r="A24933" s="5">
        <v>24932</v>
      </c>
      <c r="B24933" s="7" t="s">
        <v>19209</v>
      </c>
      <c r="C24933" s="7" t="s">
        <v>39360</v>
      </c>
      <c r="D24933" s="7" t="s">
        <v>19210</v>
      </c>
      <c r="E24933" s="114">
        <v>43070</v>
      </c>
    </row>
    <row r="24934" spans="1:5" s="1" customFormat="1">
      <c r="A24934" s="5">
        <v>24933</v>
      </c>
      <c r="B24934" s="7" t="s">
        <v>19211</v>
      </c>
      <c r="C24934" s="7" t="s">
        <v>39360</v>
      </c>
      <c r="D24934" s="7" t="s">
        <v>54929</v>
      </c>
      <c r="E24934" s="114">
        <v>43101</v>
      </c>
    </row>
    <row r="24935" spans="1:5" s="1" customFormat="1">
      <c r="A24935" s="5">
        <v>24934</v>
      </c>
      <c r="B24935" s="7" t="s">
        <v>19212</v>
      </c>
      <c r="C24935" s="7" t="s">
        <v>39360</v>
      </c>
      <c r="D24935" s="7" t="s">
        <v>19213</v>
      </c>
      <c r="E24935" s="114">
        <v>43101</v>
      </c>
    </row>
    <row r="24936" spans="1:5" s="1" customFormat="1">
      <c r="A24936" s="5">
        <v>24935</v>
      </c>
      <c r="B24936" s="7" t="s">
        <v>19214</v>
      </c>
      <c r="C24936" s="7" t="s">
        <v>39360</v>
      </c>
      <c r="D24936" s="7" t="s">
        <v>54930</v>
      </c>
      <c r="E24936" s="114">
        <v>43101</v>
      </c>
    </row>
    <row r="24937" spans="1:5" s="1" customFormat="1">
      <c r="A24937" s="5">
        <v>24936</v>
      </c>
      <c r="B24937" s="7" t="s">
        <v>19215</v>
      </c>
      <c r="C24937" s="7" t="s">
        <v>39360</v>
      </c>
      <c r="D24937" s="7" t="s">
        <v>54931</v>
      </c>
      <c r="E24937" s="114">
        <v>43101</v>
      </c>
    </row>
    <row r="24938" spans="1:5" s="1" customFormat="1">
      <c r="A24938" s="5">
        <v>24937</v>
      </c>
      <c r="B24938" s="7" t="s">
        <v>19216</v>
      </c>
      <c r="C24938" s="7" t="s">
        <v>39360</v>
      </c>
      <c r="D24938" s="7" t="s">
        <v>19217</v>
      </c>
      <c r="E24938" s="114">
        <v>43132</v>
      </c>
    </row>
    <row r="24939" spans="1:5" s="1" customFormat="1">
      <c r="A24939" s="5">
        <v>24938</v>
      </c>
      <c r="B24939" s="7" t="s">
        <v>19218</v>
      </c>
      <c r="C24939" s="7" t="s">
        <v>39360</v>
      </c>
      <c r="D24939" s="7" t="s">
        <v>19219</v>
      </c>
      <c r="E24939" s="114">
        <v>43132</v>
      </c>
    </row>
    <row r="24940" spans="1:5" s="1" customFormat="1">
      <c r="A24940" s="5">
        <v>24939</v>
      </c>
      <c r="B24940" s="7" t="s">
        <v>19220</v>
      </c>
      <c r="C24940" s="7" t="s">
        <v>39360</v>
      </c>
      <c r="D24940" s="7" t="s">
        <v>19221</v>
      </c>
      <c r="E24940" s="114">
        <v>43132</v>
      </c>
    </row>
    <row r="24941" spans="1:5" s="1" customFormat="1">
      <c r="A24941" s="5">
        <v>24940</v>
      </c>
      <c r="B24941" s="7" t="s">
        <v>19222</v>
      </c>
      <c r="C24941" s="7" t="s">
        <v>39360</v>
      </c>
      <c r="D24941" s="7" t="s">
        <v>19223</v>
      </c>
      <c r="E24941" s="114">
        <v>43160</v>
      </c>
    </row>
    <row r="24942" spans="1:5" s="1" customFormat="1">
      <c r="A24942" s="5">
        <v>24941</v>
      </c>
      <c r="B24942" s="7" t="s">
        <v>19224</v>
      </c>
      <c r="C24942" s="7" t="s">
        <v>39360</v>
      </c>
      <c r="D24942" s="7" t="s">
        <v>54932</v>
      </c>
      <c r="E24942" s="114">
        <v>43160</v>
      </c>
    </row>
    <row r="24943" spans="1:5" s="1" customFormat="1">
      <c r="A24943" s="5">
        <v>24942</v>
      </c>
      <c r="B24943" s="7" t="s">
        <v>19225</v>
      </c>
      <c r="C24943" s="7" t="s">
        <v>39360</v>
      </c>
      <c r="D24943" s="7" t="s">
        <v>19226</v>
      </c>
      <c r="E24943" s="114">
        <v>43160</v>
      </c>
    </row>
    <row r="24944" spans="1:5" s="1" customFormat="1">
      <c r="A24944" s="5">
        <v>24943</v>
      </c>
      <c r="B24944" s="7" t="s">
        <v>19227</v>
      </c>
      <c r="C24944" s="7" t="s">
        <v>39360</v>
      </c>
      <c r="D24944" s="7" t="s">
        <v>19228</v>
      </c>
      <c r="E24944" s="114">
        <v>43191</v>
      </c>
    </row>
    <row r="24945" spans="1:5" s="1" customFormat="1">
      <c r="A24945" s="5">
        <v>24944</v>
      </c>
      <c r="B24945" s="7" t="s">
        <v>19229</v>
      </c>
      <c r="C24945" s="7" t="s">
        <v>39360</v>
      </c>
      <c r="D24945" s="7" t="s">
        <v>54933</v>
      </c>
      <c r="E24945" s="114">
        <v>43191</v>
      </c>
    </row>
    <row r="24946" spans="1:5" s="1" customFormat="1">
      <c r="A24946" s="5">
        <v>24945</v>
      </c>
      <c r="B24946" s="7" t="s">
        <v>19230</v>
      </c>
      <c r="C24946" s="7" t="s">
        <v>39360</v>
      </c>
      <c r="D24946" s="7" t="s">
        <v>19231</v>
      </c>
      <c r="E24946" s="114">
        <v>43191</v>
      </c>
    </row>
    <row r="24947" spans="1:5" s="1" customFormat="1">
      <c r="A24947" s="5">
        <v>24946</v>
      </c>
      <c r="B24947" s="7" t="s">
        <v>19232</v>
      </c>
      <c r="C24947" s="7" t="s">
        <v>39360</v>
      </c>
      <c r="D24947" s="7" t="s">
        <v>54934</v>
      </c>
      <c r="E24947" s="114">
        <v>43221</v>
      </c>
    </row>
    <row r="24948" spans="1:5" s="1" customFormat="1">
      <c r="A24948" s="5">
        <v>24947</v>
      </c>
      <c r="B24948" s="7" t="s">
        <v>19233</v>
      </c>
      <c r="C24948" s="7" t="s">
        <v>39360</v>
      </c>
      <c r="D24948" s="7" t="s">
        <v>54935</v>
      </c>
      <c r="E24948" s="114">
        <v>43221</v>
      </c>
    </row>
    <row r="24949" spans="1:5" s="1" customFormat="1">
      <c r="A24949" s="5">
        <v>24948</v>
      </c>
      <c r="B24949" s="7" t="s">
        <v>19234</v>
      </c>
      <c r="C24949" s="7" t="s">
        <v>39360</v>
      </c>
      <c r="D24949" s="7" t="s">
        <v>19235</v>
      </c>
      <c r="E24949" s="114">
        <v>43221</v>
      </c>
    </row>
    <row r="24950" spans="1:5" s="1" customFormat="1">
      <c r="A24950" s="5">
        <v>24949</v>
      </c>
      <c r="B24950" s="7" t="s">
        <v>19236</v>
      </c>
      <c r="C24950" s="7" t="s">
        <v>39360</v>
      </c>
      <c r="D24950" s="7" t="s">
        <v>19237</v>
      </c>
      <c r="E24950" s="114">
        <v>43252</v>
      </c>
    </row>
    <row r="24951" spans="1:5" s="1" customFormat="1">
      <c r="A24951" s="5">
        <v>24950</v>
      </c>
      <c r="B24951" s="7" t="s">
        <v>19238</v>
      </c>
      <c r="C24951" s="7" t="s">
        <v>39360</v>
      </c>
      <c r="D24951" s="7" t="s">
        <v>19239</v>
      </c>
      <c r="E24951" s="114">
        <v>43252</v>
      </c>
    </row>
    <row r="24952" spans="1:5" s="1" customFormat="1">
      <c r="A24952" s="5">
        <v>24951</v>
      </c>
      <c r="B24952" s="7" t="s">
        <v>19240</v>
      </c>
      <c r="C24952" s="7" t="s">
        <v>39360</v>
      </c>
      <c r="D24952" s="7" t="s">
        <v>54936</v>
      </c>
      <c r="E24952" s="114">
        <v>43252</v>
      </c>
    </row>
    <row r="24953" spans="1:5" s="1" customFormat="1">
      <c r="A24953" s="5">
        <v>24952</v>
      </c>
      <c r="B24953" s="7" t="s">
        <v>19241</v>
      </c>
      <c r="C24953" s="7" t="s">
        <v>39360</v>
      </c>
      <c r="D24953" s="7" t="s">
        <v>19242</v>
      </c>
      <c r="E24953" s="114">
        <v>43282</v>
      </c>
    </row>
    <row r="24954" spans="1:5" s="1" customFormat="1">
      <c r="A24954" s="5">
        <v>24953</v>
      </c>
      <c r="B24954" s="7" t="s">
        <v>19243</v>
      </c>
      <c r="C24954" s="7" t="s">
        <v>39360</v>
      </c>
      <c r="D24954" s="7" t="s">
        <v>19244</v>
      </c>
      <c r="E24954" s="114">
        <v>43282</v>
      </c>
    </row>
    <row r="24955" spans="1:5" s="1" customFormat="1">
      <c r="A24955" s="5">
        <v>24954</v>
      </c>
      <c r="B24955" s="7" t="s">
        <v>19245</v>
      </c>
      <c r="C24955" s="7" t="s">
        <v>39360</v>
      </c>
      <c r="D24955" s="7" t="s">
        <v>19246</v>
      </c>
      <c r="E24955" s="114">
        <v>43313</v>
      </c>
    </row>
    <row r="24956" spans="1:5" s="1" customFormat="1">
      <c r="A24956" s="5">
        <v>24955</v>
      </c>
      <c r="B24956" s="7" t="s">
        <v>19247</v>
      </c>
      <c r="C24956" s="7" t="s">
        <v>39360</v>
      </c>
      <c r="D24956" s="7" t="s">
        <v>19248</v>
      </c>
      <c r="E24956" s="114">
        <v>43313</v>
      </c>
    </row>
    <row r="24957" spans="1:5" s="1" customFormat="1">
      <c r="A24957" s="5">
        <v>24956</v>
      </c>
      <c r="B24957" s="7" t="s">
        <v>19249</v>
      </c>
      <c r="C24957" s="7" t="s">
        <v>39360</v>
      </c>
      <c r="D24957" s="7" t="s">
        <v>54937</v>
      </c>
      <c r="E24957" s="114">
        <v>43313</v>
      </c>
    </row>
    <row r="24958" spans="1:5" s="1" customFormat="1">
      <c r="A24958" s="5">
        <v>24957</v>
      </c>
      <c r="B24958" s="7" t="s">
        <v>19250</v>
      </c>
      <c r="C24958" s="7" t="s">
        <v>39360</v>
      </c>
      <c r="D24958" s="7" t="s">
        <v>54938</v>
      </c>
      <c r="E24958" s="114">
        <v>43344</v>
      </c>
    </row>
    <row r="24959" spans="1:5" s="1" customFormat="1">
      <c r="A24959" s="5">
        <v>24958</v>
      </c>
      <c r="B24959" s="7" t="s">
        <v>19251</v>
      </c>
      <c r="C24959" s="7" t="s">
        <v>39360</v>
      </c>
      <c r="D24959" s="7" t="s">
        <v>54939</v>
      </c>
      <c r="E24959" s="114">
        <v>43344</v>
      </c>
    </row>
    <row r="24960" spans="1:5" s="1" customFormat="1">
      <c r="A24960" s="5">
        <v>24959</v>
      </c>
      <c r="B24960" s="7" t="s">
        <v>19252</v>
      </c>
      <c r="C24960" s="7" t="s">
        <v>39360</v>
      </c>
      <c r="D24960" s="7" t="s">
        <v>54940</v>
      </c>
      <c r="E24960" s="114">
        <v>43374</v>
      </c>
    </row>
    <row r="24961" spans="1:5" s="1" customFormat="1">
      <c r="A24961" s="5">
        <v>24960</v>
      </c>
      <c r="B24961" s="7" t="s">
        <v>19253</v>
      </c>
      <c r="C24961" s="7" t="s">
        <v>39360</v>
      </c>
      <c r="D24961" s="7" t="s">
        <v>19254</v>
      </c>
      <c r="E24961" s="114">
        <v>43374</v>
      </c>
    </row>
    <row r="24962" spans="1:5" s="1" customFormat="1">
      <c r="A24962" s="5">
        <v>24961</v>
      </c>
      <c r="B24962" s="7" t="s">
        <v>19255</v>
      </c>
      <c r="C24962" s="7" t="s">
        <v>39360</v>
      </c>
      <c r="D24962" s="7" t="s">
        <v>54941</v>
      </c>
      <c r="E24962" s="114">
        <v>43374</v>
      </c>
    </row>
    <row r="24963" spans="1:5" s="1" customFormat="1">
      <c r="A24963" s="5">
        <v>24962</v>
      </c>
      <c r="B24963" s="7" t="s">
        <v>19256</v>
      </c>
      <c r="C24963" s="7" t="s">
        <v>39360</v>
      </c>
      <c r="D24963" s="7" t="s">
        <v>54942</v>
      </c>
      <c r="E24963" s="114">
        <v>43405</v>
      </c>
    </row>
    <row r="24964" spans="1:5" s="1" customFormat="1">
      <c r="A24964" s="5">
        <v>24963</v>
      </c>
      <c r="B24964" s="7" t="s">
        <v>19257</v>
      </c>
      <c r="C24964" s="7" t="s">
        <v>39360</v>
      </c>
      <c r="D24964" s="7" t="s">
        <v>19258</v>
      </c>
      <c r="E24964" s="114">
        <v>43405</v>
      </c>
    </row>
    <row r="24965" spans="1:5" s="1" customFormat="1">
      <c r="A24965" s="5">
        <v>24964</v>
      </c>
      <c r="B24965" s="7" t="s">
        <v>19259</v>
      </c>
      <c r="C24965" s="7" t="s">
        <v>39360</v>
      </c>
      <c r="D24965" s="7" t="s">
        <v>19260</v>
      </c>
      <c r="E24965" s="114">
        <v>43435</v>
      </c>
    </row>
    <row r="24966" spans="1:5" s="1" customFormat="1">
      <c r="A24966" s="5">
        <v>24965</v>
      </c>
      <c r="B24966" s="7" t="s">
        <v>19261</v>
      </c>
      <c r="C24966" s="7" t="s">
        <v>39360</v>
      </c>
      <c r="D24966" s="7" t="s">
        <v>54943</v>
      </c>
      <c r="E24966" s="114">
        <v>43435</v>
      </c>
    </row>
    <row r="24967" spans="1:5" s="1" customFormat="1">
      <c r="A24967" s="5">
        <v>24966</v>
      </c>
      <c r="B24967" s="7" t="s">
        <v>19262</v>
      </c>
      <c r="C24967" s="7" t="s">
        <v>39360</v>
      </c>
      <c r="D24967" s="7" t="s">
        <v>19263</v>
      </c>
      <c r="E24967" s="114">
        <v>43435</v>
      </c>
    </row>
    <row r="24968" spans="1:5" s="1" customFormat="1">
      <c r="A24968" s="5">
        <v>24967</v>
      </c>
      <c r="B24968" s="7" t="s">
        <v>19264</v>
      </c>
      <c r="C24968" s="7" t="s">
        <v>39360</v>
      </c>
      <c r="D24968" s="7" t="s">
        <v>54944</v>
      </c>
      <c r="E24968" s="114">
        <v>43466</v>
      </c>
    </row>
    <row r="24969" spans="1:5" s="1" customFormat="1">
      <c r="A24969" s="5">
        <v>24968</v>
      </c>
      <c r="B24969" s="7" t="s">
        <v>19265</v>
      </c>
      <c r="C24969" s="7" t="s">
        <v>39360</v>
      </c>
      <c r="D24969" s="7" t="s">
        <v>19266</v>
      </c>
      <c r="E24969" s="114">
        <v>43466</v>
      </c>
    </row>
    <row r="24970" spans="1:5" s="1" customFormat="1">
      <c r="A24970" s="5">
        <v>24969</v>
      </c>
      <c r="B24970" s="7" t="s">
        <v>19267</v>
      </c>
      <c r="C24970" s="7" t="s">
        <v>39360</v>
      </c>
      <c r="D24970" s="7" t="s">
        <v>19268</v>
      </c>
      <c r="E24970" s="114">
        <v>43466</v>
      </c>
    </row>
    <row r="24971" spans="1:5" s="1" customFormat="1">
      <c r="A24971" s="5">
        <v>24970</v>
      </c>
      <c r="B24971" s="7" t="s">
        <v>19269</v>
      </c>
      <c r="C24971" s="7" t="s">
        <v>39360</v>
      </c>
      <c r="D24971" s="7" t="s">
        <v>54945</v>
      </c>
      <c r="E24971" s="114">
        <v>43466</v>
      </c>
    </row>
    <row r="24972" spans="1:5" s="1" customFormat="1">
      <c r="A24972" s="5">
        <v>24971</v>
      </c>
      <c r="B24972" s="7" t="s">
        <v>19270</v>
      </c>
      <c r="C24972" s="7" t="s">
        <v>39360</v>
      </c>
      <c r="D24972" s="7" t="s">
        <v>54946</v>
      </c>
      <c r="E24972" s="114">
        <v>43497</v>
      </c>
    </row>
    <row r="24973" spans="1:5" s="1" customFormat="1">
      <c r="A24973" s="5">
        <v>24972</v>
      </c>
      <c r="B24973" s="7" t="s">
        <v>19271</v>
      </c>
      <c r="C24973" s="7" t="s">
        <v>39360</v>
      </c>
      <c r="D24973" s="7" t="s">
        <v>19272</v>
      </c>
      <c r="E24973" s="114">
        <v>43497</v>
      </c>
    </row>
    <row r="24974" spans="1:5" s="1" customFormat="1">
      <c r="A24974" s="5">
        <v>24973</v>
      </c>
      <c r="B24974" s="7" t="s">
        <v>19273</v>
      </c>
      <c r="C24974" s="7" t="s">
        <v>39360</v>
      </c>
      <c r="D24974" s="7" t="s">
        <v>54947</v>
      </c>
      <c r="E24974" s="114">
        <v>43525</v>
      </c>
    </row>
    <row r="24975" spans="1:5" s="1" customFormat="1">
      <c r="A24975" s="5">
        <v>24974</v>
      </c>
      <c r="B24975" s="7" t="s">
        <v>19274</v>
      </c>
      <c r="C24975" s="7" t="s">
        <v>39360</v>
      </c>
      <c r="D24975" s="7" t="s">
        <v>19275</v>
      </c>
      <c r="E24975" s="114">
        <v>43525</v>
      </c>
    </row>
    <row r="24976" spans="1:5" s="1" customFormat="1">
      <c r="A24976" s="5">
        <v>24975</v>
      </c>
      <c r="B24976" s="7" t="s">
        <v>19276</v>
      </c>
      <c r="C24976" s="7" t="s">
        <v>39360</v>
      </c>
      <c r="D24976" s="7" t="s">
        <v>19277</v>
      </c>
      <c r="E24976" s="114">
        <v>43525</v>
      </c>
    </row>
    <row r="24977" spans="1:5" s="1" customFormat="1">
      <c r="A24977" s="5">
        <v>24976</v>
      </c>
      <c r="B24977" s="7" t="s">
        <v>19278</v>
      </c>
      <c r="C24977" s="7" t="s">
        <v>39360</v>
      </c>
      <c r="D24977" s="7" t="s">
        <v>54948</v>
      </c>
      <c r="E24977" s="114">
        <v>43556</v>
      </c>
    </row>
    <row r="24978" spans="1:5" s="1" customFormat="1">
      <c r="A24978" s="5">
        <v>24977</v>
      </c>
      <c r="B24978" s="7" t="s">
        <v>19279</v>
      </c>
      <c r="C24978" s="7" t="s">
        <v>39360</v>
      </c>
      <c r="D24978" s="7" t="s">
        <v>19280</v>
      </c>
      <c r="E24978" s="114">
        <v>43556</v>
      </c>
    </row>
    <row r="24979" spans="1:5" s="1" customFormat="1">
      <c r="A24979" s="5">
        <v>24978</v>
      </c>
      <c r="B24979" s="7" t="s">
        <v>19281</v>
      </c>
      <c r="C24979" s="7" t="s">
        <v>39360</v>
      </c>
      <c r="D24979" s="7" t="s">
        <v>19282</v>
      </c>
      <c r="E24979" s="114">
        <v>43556</v>
      </c>
    </row>
    <row r="24980" spans="1:5" s="1" customFormat="1">
      <c r="A24980" s="5">
        <v>24979</v>
      </c>
      <c r="B24980" s="7" t="s">
        <v>19283</v>
      </c>
      <c r="C24980" s="7" t="s">
        <v>39360</v>
      </c>
      <c r="D24980" s="7" t="s">
        <v>54949</v>
      </c>
      <c r="E24980" s="114">
        <v>43586</v>
      </c>
    </row>
    <row r="24981" spans="1:5" s="1" customFormat="1">
      <c r="A24981" s="5">
        <v>24980</v>
      </c>
      <c r="B24981" s="7" t="s">
        <v>19284</v>
      </c>
      <c r="C24981" s="7" t="s">
        <v>39360</v>
      </c>
      <c r="D24981" s="7" t="s">
        <v>19285</v>
      </c>
      <c r="E24981" s="114">
        <v>43586</v>
      </c>
    </row>
    <row r="24982" spans="1:5" s="1" customFormat="1">
      <c r="A24982" s="5">
        <v>24981</v>
      </c>
      <c r="B24982" s="7" t="s">
        <v>19286</v>
      </c>
      <c r="C24982" s="7" t="s">
        <v>39360</v>
      </c>
      <c r="D24982" s="7" t="s">
        <v>54950</v>
      </c>
      <c r="E24982" s="114">
        <v>43586</v>
      </c>
    </row>
    <row r="24983" spans="1:5" s="1" customFormat="1">
      <c r="A24983" s="5">
        <v>24982</v>
      </c>
      <c r="B24983" s="7" t="s">
        <v>19287</v>
      </c>
      <c r="C24983" s="7" t="s">
        <v>39360</v>
      </c>
      <c r="D24983" s="7" t="s">
        <v>54951</v>
      </c>
      <c r="E24983" s="114">
        <v>43586</v>
      </c>
    </row>
    <row r="24984" spans="1:5" s="1" customFormat="1">
      <c r="A24984" s="5">
        <v>24983</v>
      </c>
      <c r="B24984" s="7" t="s">
        <v>19288</v>
      </c>
      <c r="C24984" s="7" t="s">
        <v>39360</v>
      </c>
      <c r="D24984" s="7" t="s">
        <v>54952</v>
      </c>
      <c r="E24984" s="114">
        <v>43617</v>
      </c>
    </row>
    <row r="24985" spans="1:5" s="1" customFormat="1">
      <c r="A24985" s="5">
        <v>24984</v>
      </c>
      <c r="B24985" s="7" t="s">
        <v>19289</v>
      </c>
      <c r="C24985" s="7" t="s">
        <v>39360</v>
      </c>
      <c r="D24985" s="7" t="s">
        <v>54953</v>
      </c>
      <c r="E24985" s="114">
        <v>43617</v>
      </c>
    </row>
    <row r="24986" spans="1:5" s="1" customFormat="1">
      <c r="A24986" s="5">
        <v>24985</v>
      </c>
      <c r="B24986" s="7" t="s">
        <v>19290</v>
      </c>
      <c r="C24986" s="7" t="s">
        <v>39360</v>
      </c>
      <c r="D24986" s="7" t="s">
        <v>19291</v>
      </c>
      <c r="E24986" s="114">
        <v>43617</v>
      </c>
    </row>
    <row r="24987" spans="1:5" s="1" customFormat="1">
      <c r="A24987" s="5">
        <v>24986</v>
      </c>
      <c r="B24987" s="7" t="s">
        <v>19292</v>
      </c>
      <c r="C24987" s="7" t="s">
        <v>39360</v>
      </c>
      <c r="D24987" s="7" t="s">
        <v>54954</v>
      </c>
      <c r="E24987" s="114">
        <v>43647</v>
      </c>
    </row>
    <row r="24988" spans="1:5" s="1" customFormat="1">
      <c r="A24988" s="5">
        <v>24987</v>
      </c>
      <c r="B24988" s="7" t="s">
        <v>19293</v>
      </c>
      <c r="C24988" s="7" t="s">
        <v>39360</v>
      </c>
      <c r="D24988" s="7" t="s">
        <v>54955</v>
      </c>
      <c r="E24988" s="114">
        <v>43647</v>
      </c>
    </row>
    <row r="24989" spans="1:5" s="1" customFormat="1">
      <c r="A24989" s="5">
        <v>24988</v>
      </c>
      <c r="B24989" s="7" t="s">
        <v>19294</v>
      </c>
      <c r="C24989" s="7" t="s">
        <v>39360</v>
      </c>
      <c r="D24989" s="7" t="s">
        <v>19295</v>
      </c>
      <c r="E24989" s="114">
        <v>43647</v>
      </c>
    </row>
    <row r="24990" spans="1:5" s="1" customFormat="1">
      <c r="A24990" s="5">
        <v>24989</v>
      </c>
      <c r="B24990" s="7" t="s">
        <v>19296</v>
      </c>
      <c r="C24990" s="7" t="s">
        <v>39360</v>
      </c>
      <c r="D24990" s="7" t="s">
        <v>54956</v>
      </c>
      <c r="E24990" s="114">
        <v>43678</v>
      </c>
    </row>
    <row r="24991" spans="1:5" s="1" customFormat="1">
      <c r="A24991" s="5">
        <v>24990</v>
      </c>
      <c r="B24991" s="7" t="s">
        <v>19297</v>
      </c>
      <c r="C24991" s="7" t="s">
        <v>39360</v>
      </c>
      <c r="D24991" s="7" t="s">
        <v>54957</v>
      </c>
      <c r="E24991" s="114">
        <v>43678</v>
      </c>
    </row>
    <row r="24992" spans="1:5" s="1" customFormat="1">
      <c r="A24992" s="5">
        <v>24991</v>
      </c>
      <c r="B24992" s="7" t="s">
        <v>19298</v>
      </c>
      <c r="C24992" s="7" t="s">
        <v>39360</v>
      </c>
      <c r="D24992" s="7" t="s">
        <v>54958</v>
      </c>
      <c r="E24992" s="114">
        <v>43678</v>
      </c>
    </row>
    <row r="24993" spans="1:5" s="1" customFormat="1">
      <c r="A24993" s="5">
        <v>24992</v>
      </c>
      <c r="B24993" s="7" t="s">
        <v>19299</v>
      </c>
      <c r="C24993" s="7" t="s">
        <v>39360</v>
      </c>
      <c r="D24993" s="7" t="s">
        <v>54959</v>
      </c>
      <c r="E24993" s="114">
        <v>43709</v>
      </c>
    </row>
    <row r="24994" spans="1:5" s="1" customFormat="1">
      <c r="A24994" s="5">
        <v>24993</v>
      </c>
      <c r="B24994" s="7" t="s">
        <v>19300</v>
      </c>
      <c r="C24994" s="7" t="s">
        <v>39360</v>
      </c>
      <c r="D24994" s="7" t="s">
        <v>19301</v>
      </c>
      <c r="E24994" s="114">
        <v>43709</v>
      </c>
    </row>
    <row r="24995" spans="1:5" s="1" customFormat="1">
      <c r="A24995" s="5">
        <v>24994</v>
      </c>
      <c r="B24995" s="7" t="s">
        <v>19302</v>
      </c>
      <c r="C24995" s="7" t="s">
        <v>39360</v>
      </c>
      <c r="D24995" s="7" t="s">
        <v>54960</v>
      </c>
      <c r="E24995" s="114">
        <v>43739</v>
      </c>
    </row>
    <row r="24996" spans="1:5" s="1" customFormat="1">
      <c r="A24996" s="5">
        <v>24995</v>
      </c>
      <c r="B24996" s="7" t="s">
        <v>19303</v>
      </c>
      <c r="C24996" s="7" t="s">
        <v>39360</v>
      </c>
      <c r="D24996" s="7" t="s">
        <v>54961</v>
      </c>
      <c r="E24996" s="114">
        <v>43739</v>
      </c>
    </row>
    <row r="24997" spans="1:5" s="1" customFormat="1">
      <c r="A24997" s="5">
        <v>24996</v>
      </c>
      <c r="B24997" s="7" t="s">
        <v>19304</v>
      </c>
      <c r="C24997" s="7" t="s">
        <v>39360</v>
      </c>
      <c r="D24997" s="7" t="s">
        <v>19305</v>
      </c>
      <c r="E24997" s="114">
        <v>43739</v>
      </c>
    </row>
    <row r="24998" spans="1:5" s="1" customFormat="1">
      <c r="A24998" s="5">
        <v>24997</v>
      </c>
      <c r="B24998" s="7" t="s">
        <v>19306</v>
      </c>
      <c r="C24998" s="7" t="s">
        <v>39360</v>
      </c>
      <c r="D24998" s="7" t="s">
        <v>54962</v>
      </c>
      <c r="E24998" s="114">
        <v>43770</v>
      </c>
    </row>
    <row r="24999" spans="1:5" s="1" customFormat="1">
      <c r="A24999" s="5">
        <v>24998</v>
      </c>
      <c r="B24999" s="7" t="s">
        <v>19307</v>
      </c>
      <c r="C24999" s="7" t="s">
        <v>39360</v>
      </c>
      <c r="D24999" s="7" t="s">
        <v>19308</v>
      </c>
      <c r="E24999" s="114">
        <v>43770</v>
      </c>
    </row>
    <row r="25000" spans="1:5" s="1" customFormat="1">
      <c r="A25000" s="5">
        <v>24999</v>
      </c>
      <c r="B25000" s="7" t="s">
        <v>19309</v>
      </c>
      <c r="C25000" s="7" t="s">
        <v>39360</v>
      </c>
      <c r="D25000" s="7" t="s">
        <v>19310</v>
      </c>
      <c r="E25000" s="114">
        <v>43770</v>
      </c>
    </row>
    <row r="25001" spans="1:5" s="1" customFormat="1">
      <c r="A25001" s="5">
        <v>25000</v>
      </c>
      <c r="B25001" s="7" t="s">
        <v>19311</v>
      </c>
      <c r="C25001" s="7" t="s">
        <v>39360</v>
      </c>
      <c r="D25001" s="7" t="s">
        <v>19312</v>
      </c>
      <c r="E25001" s="114">
        <v>43770</v>
      </c>
    </row>
    <row r="25002" spans="1:5" s="1" customFormat="1">
      <c r="A25002" s="5">
        <v>25001</v>
      </c>
      <c r="B25002" s="7" t="s">
        <v>19313</v>
      </c>
      <c r="C25002" s="7" t="s">
        <v>39360</v>
      </c>
      <c r="D25002" s="7" t="s">
        <v>54963</v>
      </c>
      <c r="E25002" s="114">
        <v>43800</v>
      </c>
    </row>
    <row r="25003" spans="1:5" s="1" customFormat="1">
      <c r="A25003" s="5">
        <v>25002</v>
      </c>
      <c r="B25003" s="7" t="s">
        <v>19314</v>
      </c>
      <c r="C25003" s="7" t="s">
        <v>39360</v>
      </c>
      <c r="D25003" s="7" t="s">
        <v>19315</v>
      </c>
      <c r="E25003" s="114">
        <v>43800</v>
      </c>
    </row>
    <row r="25004" spans="1:5" s="1" customFormat="1">
      <c r="A25004" s="5">
        <v>25003</v>
      </c>
      <c r="B25004" s="7" t="s">
        <v>19316</v>
      </c>
      <c r="C25004" s="7" t="s">
        <v>39360</v>
      </c>
      <c r="D25004" s="7" t="s">
        <v>54964</v>
      </c>
      <c r="E25004" s="114">
        <v>43831</v>
      </c>
    </row>
    <row r="25005" spans="1:5" s="1" customFormat="1">
      <c r="A25005" s="5">
        <v>25004</v>
      </c>
      <c r="B25005" s="7" t="s">
        <v>19317</v>
      </c>
      <c r="C25005" s="7" t="s">
        <v>39360</v>
      </c>
      <c r="D25005" s="7" t="s">
        <v>19318</v>
      </c>
      <c r="E25005" s="114">
        <v>43831</v>
      </c>
    </row>
    <row r="25006" spans="1:5" s="1" customFormat="1">
      <c r="A25006" s="5">
        <v>25005</v>
      </c>
      <c r="B25006" s="7" t="s">
        <v>19319</v>
      </c>
      <c r="C25006" s="7" t="s">
        <v>39360</v>
      </c>
      <c r="D25006" s="7" t="s">
        <v>54965</v>
      </c>
      <c r="E25006" s="114">
        <v>43831</v>
      </c>
    </row>
    <row r="25007" spans="1:5" s="1" customFormat="1">
      <c r="A25007" s="5">
        <v>25006</v>
      </c>
      <c r="B25007" s="7" t="s">
        <v>19320</v>
      </c>
      <c r="C25007" s="7" t="s">
        <v>39360</v>
      </c>
      <c r="D25007" s="7" t="s">
        <v>54966</v>
      </c>
      <c r="E25007" s="114">
        <v>43831</v>
      </c>
    </row>
    <row r="25008" spans="1:5" s="1" customFormat="1">
      <c r="A25008" s="5">
        <v>25007</v>
      </c>
      <c r="B25008" s="7" t="s">
        <v>19321</v>
      </c>
      <c r="C25008" s="7" t="s">
        <v>39360</v>
      </c>
      <c r="D25008" s="7" t="s">
        <v>54967</v>
      </c>
      <c r="E25008" s="114">
        <v>43862</v>
      </c>
    </row>
    <row r="25009" spans="1:5" s="1" customFormat="1">
      <c r="A25009" s="5">
        <v>25008</v>
      </c>
      <c r="B25009" s="7" t="s">
        <v>19322</v>
      </c>
      <c r="C25009" s="7" t="s">
        <v>39360</v>
      </c>
      <c r="D25009" s="7" t="s">
        <v>19323</v>
      </c>
      <c r="E25009" s="114">
        <v>43862</v>
      </c>
    </row>
    <row r="25010" spans="1:5" s="1" customFormat="1">
      <c r="A25010" s="5">
        <v>25009</v>
      </c>
      <c r="B25010" s="7" t="s">
        <v>19324</v>
      </c>
      <c r="C25010" s="7" t="s">
        <v>39360</v>
      </c>
      <c r="D25010" s="7" t="s">
        <v>19325</v>
      </c>
      <c r="E25010" s="114">
        <v>43862</v>
      </c>
    </row>
    <row r="25011" spans="1:5" s="1" customFormat="1">
      <c r="A25011" s="5">
        <v>25010</v>
      </c>
      <c r="B25011" s="7" t="s">
        <v>19326</v>
      </c>
      <c r="C25011" s="7" t="s">
        <v>39360</v>
      </c>
      <c r="D25011" s="7" t="s">
        <v>54968</v>
      </c>
      <c r="E25011" s="114">
        <v>43891</v>
      </c>
    </row>
    <row r="25012" spans="1:5" s="1" customFormat="1">
      <c r="A25012" s="5">
        <v>25011</v>
      </c>
      <c r="B25012" s="7" t="s">
        <v>19327</v>
      </c>
      <c r="C25012" s="7" t="s">
        <v>39360</v>
      </c>
      <c r="D25012" s="7" t="s">
        <v>19328</v>
      </c>
      <c r="E25012" s="114">
        <v>43891</v>
      </c>
    </row>
    <row r="25013" spans="1:5" s="1" customFormat="1">
      <c r="A25013" s="5">
        <v>25012</v>
      </c>
      <c r="B25013" s="7" t="s">
        <v>19329</v>
      </c>
      <c r="C25013" s="7" t="s">
        <v>39360</v>
      </c>
      <c r="D25013" s="7" t="s">
        <v>19330</v>
      </c>
      <c r="E25013" s="114">
        <v>43891</v>
      </c>
    </row>
    <row r="25014" spans="1:5" s="1" customFormat="1">
      <c r="A25014" s="5">
        <v>25013</v>
      </c>
      <c r="B25014" s="7" t="s">
        <v>19331</v>
      </c>
      <c r="C25014" s="7" t="s">
        <v>39360</v>
      </c>
      <c r="D25014" s="7" t="s">
        <v>54969</v>
      </c>
      <c r="E25014" s="114">
        <v>43922</v>
      </c>
    </row>
    <row r="25015" spans="1:5" s="1" customFormat="1">
      <c r="A25015" s="5">
        <v>25014</v>
      </c>
      <c r="B25015" s="7" t="s">
        <v>19332</v>
      </c>
      <c r="C25015" s="7" t="s">
        <v>39360</v>
      </c>
      <c r="D25015" s="7" t="s">
        <v>19333</v>
      </c>
      <c r="E25015" s="114">
        <v>43922</v>
      </c>
    </row>
    <row r="25016" spans="1:5" s="1" customFormat="1">
      <c r="A25016" s="5">
        <v>25015</v>
      </c>
      <c r="B25016" s="7" t="s">
        <v>19334</v>
      </c>
      <c r="C25016" s="7" t="s">
        <v>39360</v>
      </c>
      <c r="D25016" s="7" t="s">
        <v>54970</v>
      </c>
      <c r="E25016" s="114">
        <v>43922</v>
      </c>
    </row>
    <row r="25017" spans="1:5" s="1" customFormat="1">
      <c r="A25017" s="5">
        <v>25016</v>
      </c>
      <c r="B25017" s="7" t="s">
        <v>19335</v>
      </c>
      <c r="C25017" s="7" t="s">
        <v>39360</v>
      </c>
      <c r="D25017" s="7" t="s">
        <v>54971</v>
      </c>
      <c r="E25017" s="114">
        <v>43952</v>
      </c>
    </row>
    <row r="25018" spans="1:5" s="1" customFormat="1">
      <c r="A25018" s="5">
        <v>25017</v>
      </c>
      <c r="B25018" s="7" t="s">
        <v>19336</v>
      </c>
      <c r="C25018" s="7" t="s">
        <v>39360</v>
      </c>
      <c r="D25018" s="7" t="s">
        <v>19337</v>
      </c>
      <c r="E25018" s="114">
        <v>43952</v>
      </c>
    </row>
    <row r="25019" spans="1:5" s="1" customFormat="1">
      <c r="A25019" s="5">
        <v>25018</v>
      </c>
      <c r="B25019" s="7" t="s">
        <v>19338</v>
      </c>
      <c r="C25019" s="7" t="s">
        <v>39360</v>
      </c>
      <c r="D25019" s="7" t="s">
        <v>54972</v>
      </c>
      <c r="E25019" s="114">
        <v>43952</v>
      </c>
    </row>
    <row r="25020" spans="1:5" s="1" customFormat="1">
      <c r="A25020" s="5">
        <v>25019</v>
      </c>
      <c r="B25020" s="7" t="s">
        <v>19339</v>
      </c>
      <c r="C25020" s="7" t="s">
        <v>39360</v>
      </c>
      <c r="D25020" s="7" t="s">
        <v>19340</v>
      </c>
      <c r="E25020" s="114">
        <v>43952</v>
      </c>
    </row>
    <row r="25021" spans="1:5" s="1" customFormat="1">
      <c r="A25021" s="5">
        <v>25020</v>
      </c>
      <c r="B25021" s="7" t="s">
        <v>19341</v>
      </c>
      <c r="C25021" s="7" t="s">
        <v>39360</v>
      </c>
      <c r="D25021" s="7" t="s">
        <v>54973</v>
      </c>
      <c r="E25021" s="114">
        <v>43983</v>
      </c>
    </row>
    <row r="25022" spans="1:5" s="1" customFormat="1">
      <c r="A25022" s="5">
        <v>25021</v>
      </c>
      <c r="B25022" s="7" t="s">
        <v>19342</v>
      </c>
      <c r="C25022" s="7" t="s">
        <v>39360</v>
      </c>
      <c r="D25022" s="7" t="s">
        <v>54974</v>
      </c>
      <c r="E25022" s="114">
        <v>43983</v>
      </c>
    </row>
    <row r="25023" spans="1:5" s="1" customFormat="1">
      <c r="A25023" s="5">
        <v>25022</v>
      </c>
      <c r="B25023" s="7" t="s">
        <v>19343</v>
      </c>
      <c r="C25023" s="7" t="s">
        <v>39360</v>
      </c>
      <c r="D25023" s="7" t="s">
        <v>19344</v>
      </c>
      <c r="E25023" s="114">
        <v>43983</v>
      </c>
    </row>
    <row r="25024" spans="1:5" s="1" customFormat="1">
      <c r="A25024" s="5">
        <v>25023</v>
      </c>
      <c r="B25024" s="7" t="s">
        <v>19345</v>
      </c>
      <c r="C25024" s="7" t="s">
        <v>39360</v>
      </c>
      <c r="D25024" s="7" t="s">
        <v>54975</v>
      </c>
      <c r="E25024" s="114">
        <v>44013</v>
      </c>
    </row>
    <row r="25025" spans="1:5" s="1" customFormat="1">
      <c r="A25025" s="5">
        <v>25024</v>
      </c>
      <c r="B25025" s="7" t="s">
        <v>19346</v>
      </c>
      <c r="C25025" s="7" t="s">
        <v>39360</v>
      </c>
      <c r="D25025" s="7" t="s">
        <v>19347</v>
      </c>
      <c r="E25025" s="114">
        <v>44013</v>
      </c>
    </row>
    <row r="25026" spans="1:5" s="1" customFormat="1">
      <c r="A25026" s="5">
        <v>25025</v>
      </c>
      <c r="B25026" s="7" t="s">
        <v>19348</v>
      </c>
      <c r="C25026" s="7" t="s">
        <v>39360</v>
      </c>
      <c r="D25026" s="7" t="s">
        <v>54976</v>
      </c>
      <c r="E25026" s="114">
        <v>44044</v>
      </c>
    </row>
    <row r="25027" spans="1:5" s="1" customFormat="1">
      <c r="A25027" s="5">
        <v>25026</v>
      </c>
      <c r="B25027" s="7" t="s">
        <v>19349</v>
      </c>
      <c r="C25027" s="7" t="s">
        <v>39360</v>
      </c>
      <c r="D25027" s="7" t="s">
        <v>54977</v>
      </c>
      <c r="E25027" s="114">
        <v>44075</v>
      </c>
    </row>
    <row r="25028" spans="1:5" s="1" customFormat="1">
      <c r="A25028" s="5">
        <v>25027</v>
      </c>
      <c r="B25028" s="7" t="s">
        <v>19350</v>
      </c>
      <c r="C25028" s="7" t="s">
        <v>39360</v>
      </c>
      <c r="D25028" s="7" t="s">
        <v>19351</v>
      </c>
      <c r="E25028" s="114">
        <v>44105</v>
      </c>
    </row>
    <row r="25029" spans="1:5" s="1" customFormat="1">
      <c r="A25029" s="5">
        <v>25028</v>
      </c>
      <c r="B25029" s="7" t="s">
        <v>19352</v>
      </c>
      <c r="C25029" s="7" t="s">
        <v>39360</v>
      </c>
      <c r="D25029" s="7" t="s">
        <v>54978</v>
      </c>
      <c r="E25029" s="114">
        <v>44105</v>
      </c>
    </row>
    <row r="25030" spans="1:5" s="1" customFormat="1">
      <c r="A25030" s="5">
        <v>25029</v>
      </c>
      <c r="B25030" s="7" t="s">
        <v>19353</v>
      </c>
      <c r="C25030" s="7" t="s">
        <v>39360</v>
      </c>
      <c r="D25030" s="7" t="s">
        <v>19354</v>
      </c>
      <c r="E25030" s="114">
        <v>44136</v>
      </c>
    </row>
    <row r="25031" spans="1:5" s="1" customFormat="1">
      <c r="A25031" s="5">
        <v>25030</v>
      </c>
      <c r="B25031" s="7" t="s">
        <v>19355</v>
      </c>
      <c r="C25031" s="7" t="s">
        <v>39360</v>
      </c>
      <c r="D25031" s="7" t="s">
        <v>54979</v>
      </c>
      <c r="E25031" s="114">
        <v>44136</v>
      </c>
    </row>
    <row r="25032" spans="1:5" s="1" customFormat="1">
      <c r="A25032" s="5">
        <v>25031</v>
      </c>
      <c r="B25032" s="7" t="s">
        <v>19356</v>
      </c>
      <c r="C25032" s="7" t="s">
        <v>39360</v>
      </c>
      <c r="D25032" s="7" t="s">
        <v>54980</v>
      </c>
      <c r="E25032" s="114">
        <v>44166</v>
      </c>
    </row>
    <row r="25033" spans="1:5" s="1" customFormat="1">
      <c r="A25033" s="5">
        <v>25032</v>
      </c>
      <c r="B25033" s="7" t="s">
        <v>19357</v>
      </c>
      <c r="C25033" s="7" t="s">
        <v>39360</v>
      </c>
      <c r="D25033" s="7" t="s">
        <v>19358</v>
      </c>
      <c r="E25033" s="114">
        <v>44166</v>
      </c>
    </row>
    <row r="25034" spans="1:5" s="1" customFormat="1">
      <c r="A25034" s="5">
        <v>25033</v>
      </c>
      <c r="B25034" s="7" t="s">
        <v>19359</v>
      </c>
      <c r="C25034" s="7" t="s">
        <v>39360</v>
      </c>
      <c r="D25034" s="7" t="s">
        <v>19360</v>
      </c>
      <c r="E25034" s="114">
        <v>44166</v>
      </c>
    </row>
    <row r="25035" spans="1:5" s="1" customFormat="1">
      <c r="A25035" s="5">
        <v>25034</v>
      </c>
      <c r="B25035" s="7" t="s">
        <v>19361</v>
      </c>
      <c r="C25035" s="7" t="s">
        <v>39360</v>
      </c>
      <c r="D25035" s="7" t="s">
        <v>19362</v>
      </c>
      <c r="E25035" s="114">
        <v>44197</v>
      </c>
    </row>
    <row r="25036" spans="1:5" s="1" customFormat="1">
      <c r="A25036" s="5">
        <v>25035</v>
      </c>
      <c r="B25036" s="7" t="s">
        <v>19363</v>
      </c>
      <c r="C25036" s="7" t="s">
        <v>39360</v>
      </c>
      <c r="D25036" s="7" t="s">
        <v>19364</v>
      </c>
      <c r="E25036" s="114">
        <v>44197</v>
      </c>
    </row>
    <row r="25037" spans="1:5" s="1" customFormat="1">
      <c r="A25037" s="5">
        <v>25036</v>
      </c>
      <c r="B25037" s="7" t="s">
        <v>19365</v>
      </c>
      <c r="C25037" s="7" t="s">
        <v>39360</v>
      </c>
      <c r="D25037" s="7" t="s">
        <v>54981</v>
      </c>
      <c r="E25037" s="114">
        <v>44228</v>
      </c>
    </row>
    <row r="25038" spans="1:5" s="1" customFormat="1">
      <c r="A25038" s="5">
        <v>25037</v>
      </c>
      <c r="B25038" s="7" t="s">
        <v>19366</v>
      </c>
      <c r="C25038" s="7" t="s">
        <v>39360</v>
      </c>
      <c r="D25038" s="7" t="s">
        <v>54982</v>
      </c>
      <c r="E25038" s="114">
        <v>44228</v>
      </c>
    </row>
    <row r="25039" spans="1:5" s="1" customFormat="1">
      <c r="A25039" s="5">
        <v>25038</v>
      </c>
      <c r="B25039" s="7" t="s">
        <v>19367</v>
      </c>
      <c r="C25039" s="7" t="s">
        <v>39360</v>
      </c>
      <c r="D25039" s="7" t="s">
        <v>19368</v>
      </c>
      <c r="E25039" s="114">
        <v>44256</v>
      </c>
    </row>
    <row r="25040" spans="1:5" s="1" customFormat="1">
      <c r="A25040" s="5">
        <v>25039</v>
      </c>
      <c r="B25040" s="7" t="s">
        <v>19369</v>
      </c>
      <c r="C25040" s="7" t="s">
        <v>39360</v>
      </c>
      <c r="D25040" s="7" t="s">
        <v>54983</v>
      </c>
      <c r="E25040" s="114">
        <v>44287</v>
      </c>
    </row>
    <row r="25041" spans="1:5" s="1" customFormat="1">
      <c r="A25041" s="5">
        <v>25040</v>
      </c>
      <c r="B25041" s="7" t="s">
        <v>19370</v>
      </c>
      <c r="C25041" s="7" t="s">
        <v>39360</v>
      </c>
      <c r="D25041" s="7" t="s">
        <v>54984</v>
      </c>
      <c r="E25041" s="114">
        <v>44287</v>
      </c>
    </row>
    <row r="25042" spans="1:5" s="1" customFormat="1">
      <c r="A25042" s="5">
        <v>25041</v>
      </c>
      <c r="B25042" s="7" t="s">
        <v>19371</v>
      </c>
      <c r="C25042" s="7" t="s">
        <v>39360</v>
      </c>
      <c r="D25042" s="7" t="s">
        <v>19372</v>
      </c>
      <c r="E25042" s="114">
        <v>44317</v>
      </c>
    </row>
    <row r="25043" spans="1:5" s="1" customFormat="1">
      <c r="A25043" s="5">
        <v>25042</v>
      </c>
      <c r="B25043" s="7" t="s">
        <v>19373</v>
      </c>
      <c r="C25043" s="7" t="s">
        <v>39360</v>
      </c>
      <c r="D25043" s="7" t="s">
        <v>54985</v>
      </c>
      <c r="E25043" s="114">
        <v>44317</v>
      </c>
    </row>
    <row r="25044" spans="1:5" s="1" customFormat="1">
      <c r="A25044" s="5">
        <v>25043</v>
      </c>
      <c r="B25044" s="7" t="s">
        <v>19374</v>
      </c>
      <c r="C25044" s="7" t="s">
        <v>39360</v>
      </c>
      <c r="D25044" s="7" t="s">
        <v>19375</v>
      </c>
      <c r="E25044" s="114">
        <v>44348</v>
      </c>
    </row>
    <row r="25045" spans="1:5" s="1" customFormat="1">
      <c r="A25045" s="5">
        <v>25044</v>
      </c>
      <c r="B25045" s="7" t="s">
        <v>19376</v>
      </c>
      <c r="C25045" s="7" t="s">
        <v>39360</v>
      </c>
      <c r="D25045" s="7" t="s">
        <v>54986</v>
      </c>
      <c r="E25045" s="114">
        <v>44348</v>
      </c>
    </row>
    <row r="25046" spans="1:5" s="1" customFormat="1">
      <c r="A25046" s="5">
        <v>25045</v>
      </c>
      <c r="B25046" s="7" t="s">
        <v>19377</v>
      </c>
      <c r="C25046" s="7" t="s">
        <v>39360</v>
      </c>
      <c r="D25046" s="7" t="s">
        <v>19378</v>
      </c>
      <c r="E25046" s="114">
        <v>44378</v>
      </c>
    </row>
    <row r="25047" spans="1:5" s="1" customFormat="1">
      <c r="A25047" s="5">
        <v>25046</v>
      </c>
      <c r="B25047" s="7" t="s">
        <v>19379</v>
      </c>
      <c r="C25047" s="7" t="s">
        <v>39360</v>
      </c>
      <c r="D25047" s="7" t="s">
        <v>19380</v>
      </c>
      <c r="E25047" s="114">
        <v>44378</v>
      </c>
    </row>
    <row r="25048" spans="1:5" s="1" customFormat="1">
      <c r="A25048" s="5">
        <v>25047</v>
      </c>
      <c r="B25048" s="7" t="s">
        <v>19381</v>
      </c>
      <c r="C25048" s="7" t="s">
        <v>39360</v>
      </c>
      <c r="D25048" s="7" t="s">
        <v>54987</v>
      </c>
      <c r="E25048" s="114">
        <v>44378</v>
      </c>
    </row>
    <row r="25049" spans="1:5" s="1" customFormat="1">
      <c r="A25049" s="5">
        <v>25048</v>
      </c>
      <c r="B25049" s="7" t="s">
        <v>19382</v>
      </c>
      <c r="C25049" s="7" t="s">
        <v>39360</v>
      </c>
      <c r="D25049" s="7" t="s">
        <v>54988</v>
      </c>
      <c r="E25049" s="114">
        <v>44409</v>
      </c>
    </row>
    <row r="25050" spans="1:5" s="1" customFormat="1">
      <c r="A25050" s="5">
        <v>25049</v>
      </c>
      <c r="B25050" s="7" t="s">
        <v>19383</v>
      </c>
      <c r="C25050" s="7" t="s">
        <v>39360</v>
      </c>
      <c r="D25050" s="7" t="s">
        <v>54989</v>
      </c>
      <c r="E25050" s="114">
        <v>44409</v>
      </c>
    </row>
    <row r="25051" spans="1:5" s="1" customFormat="1">
      <c r="A25051" s="5">
        <v>25050</v>
      </c>
      <c r="B25051" s="7" t="s">
        <v>19384</v>
      </c>
      <c r="C25051" s="7" t="s">
        <v>39360</v>
      </c>
      <c r="D25051" s="7" t="s">
        <v>54990</v>
      </c>
      <c r="E25051" s="114">
        <v>44440</v>
      </c>
    </row>
    <row r="25052" spans="1:5" s="1" customFormat="1">
      <c r="A25052" s="5">
        <v>25051</v>
      </c>
      <c r="B25052" s="7" t="s">
        <v>19385</v>
      </c>
      <c r="C25052" s="7" t="s">
        <v>39360</v>
      </c>
      <c r="D25052" s="7" t="s">
        <v>54991</v>
      </c>
      <c r="E25052" s="114">
        <v>44440</v>
      </c>
    </row>
    <row r="25053" spans="1:5" s="1" customFormat="1">
      <c r="A25053" s="5">
        <v>25052</v>
      </c>
      <c r="B25053" s="7" t="s">
        <v>19386</v>
      </c>
      <c r="C25053" s="7" t="s">
        <v>39360</v>
      </c>
      <c r="D25053" s="7" t="s">
        <v>54992</v>
      </c>
      <c r="E25053" s="114">
        <v>44470</v>
      </c>
    </row>
    <row r="25054" spans="1:5" s="1" customFormat="1">
      <c r="A25054" s="5">
        <v>25053</v>
      </c>
      <c r="B25054" s="7" t="s">
        <v>19387</v>
      </c>
      <c r="C25054" s="7" t="s">
        <v>39360</v>
      </c>
      <c r="D25054" s="7" t="s">
        <v>54993</v>
      </c>
      <c r="E25054" s="114">
        <v>44470</v>
      </c>
    </row>
    <row r="25055" spans="1:5" s="1" customFormat="1">
      <c r="A25055" s="5">
        <v>25054</v>
      </c>
      <c r="B25055" s="7" t="s">
        <v>19388</v>
      </c>
      <c r="C25055" s="7" t="s">
        <v>39360</v>
      </c>
      <c r="D25055" s="7" t="s">
        <v>54994</v>
      </c>
      <c r="E25055" s="114">
        <v>44501</v>
      </c>
    </row>
    <row r="25056" spans="1:5" s="1" customFormat="1">
      <c r="A25056" s="5">
        <v>25055</v>
      </c>
      <c r="B25056" s="7" t="s">
        <v>19389</v>
      </c>
      <c r="C25056" s="7" t="s">
        <v>39360</v>
      </c>
      <c r="D25056" s="7" t="s">
        <v>19390</v>
      </c>
      <c r="E25056" s="114">
        <v>44501</v>
      </c>
    </row>
    <row r="25057" spans="1:5" s="1" customFormat="1">
      <c r="A25057" s="5">
        <v>25056</v>
      </c>
      <c r="B25057" s="7" t="s">
        <v>21717</v>
      </c>
      <c r="C25057" s="7" t="s">
        <v>39360</v>
      </c>
      <c r="D25057" s="7" t="s">
        <v>54995</v>
      </c>
      <c r="E25057" s="114">
        <v>44531</v>
      </c>
    </row>
    <row r="25058" spans="1:5" s="1" customFormat="1">
      <c r="A25058" s="5">
        <v>25057</v>
      </c>
      <c r="B25058" s="7" t="s">
        <v>21718</v>
      </c>
      <c r="C25058" s="7" t="s">
        <v>39360</v>
      </c>
      <c r="D25058" s="7" t="s">
        <v>21719</v>
      </c>
      <c r="E25058" s="114">
        <v>44531</v>
      </c>
    </row>
    <row r="25059" spans="1:5" s="1" customFormat="1">
      <c r="A25059" s="5">
        <v>25058</v>
      </c>
      <c r="B25059" s="7" t="s">
        <v>19391</v>
      </c>
      <c r="C25059" s="7" t="s">
        <v>39360</v>
      </c>
      <c r="D25059" s="7" t="s">
        <v>54996</v>
      </c>
      <c r="E25059" s="114">
        <v>44566</v>
      </c>
    </row>
    <row r="25060" spans="1:5" s="1" customFormat="1">
      <c r="A25060" s="5">
        <v>25059</v>
      </c>
      <c r="B25060" s="7" t="s">
        <v>19392</v>
      </c>
      <c r="C25060" s="7" t="s">
        <v>39360</v>
      </c>
      <c r="D25060" s="7" t="s">
        <v>19393</v>
      </c>
      <c r="E25060" s="114">
        <v>44581</v>
      </c>
    </row>
    <row r="25061" spans="1:5" s="1" customFormat="1">
      <c r="A25061" s="5">
        <v>25060</v>
      </c>
      <c r="B25061" s="7" t="s">
        <v>19394</v>
      </c>
      <c r="C25061" s="7" t="s">
        <v>39360</v>
      </c>
      <c r="D25061" s="7" t="s">
        <v>54997</v>
      </c>
      <c r="E25061" s="114">
        <v>44597</v>
      </c>
    </row>
    <row r="25062" spans="1:5" s="1" customFormat="1">
      <c r="A25062" s="5">
        <v>25061</v>
      </c>
      <c r="B25062" s="7" t="s">
        <v>19395</v>
      </c>
      <c r="C25062" s="7" t="s">
        <v>39360</v>
      </c>
      <c r="D25062" s="7" t="s">
        <v>19396</v>
      </c>
      <c r="E25062" s="114">
        <v>44597</v>
      </c>
    </row>
    <row r="25063" spans="1:5" s="1" customFormat="1">
      <c r="A25063" s="5">
        <v>25062</v>
      </c>
      <c r="B25063" s="7" t="s">
        <v>19397</v>
      </c>
      <c r="C25063" s="7" t="s">
        <v>39360</v>
      </c>
      <c r="D25063" s="7" t="s">
        <v>54998</v>
      </c>
      <c r="E25063" s="114">
        <v>44612</v>
      </c>
    </row>
    <row r="25064" spans="1:5" s="1" customFormat="1">
      <c r="A25064" s="5">
        <v>25063</v>
      </c>
      <c r="B25064" s="7" t="s">
        <v>19398</v>
      </c>
      <c r="C25064" s="7" t="s">
        <v>39360</v>
      </c>
      <c r="D25064" s="7" t="s">
        <v>54999</v>
      </c>
      <c r="E25064" s="114">
        <v>44625</v>
      </c>
    </row>
    <row r="25065" spans="1:5" s="1" customFormat="1">
      <c r="A25065" s="5">
        <v>25064</v>
      </c>
      <c r="B25065" s="7" t="s">
        <v>19399</v>
      </c>
      <c r="C25065" s="7" t="s">
        <v>39360</v>
      </c>
      <c r="D25065" s="7" t="s">
        <v>19400</v>
      </c>
      <c r="E25065" s="114">
        <v>44640</v>
      </c>
    </row>
    <row r="25066" spans="1:5" s="1" customFormat="1">
      <c r="A25066" s="5">
        <v>25065</v>
      </c>
      <c r="B25066" s="7" t="s">
        <v>19401</v>
      </c>
      <c r="C25066" s="7" t="s">
        <v>39360</v>
      </c>
      <c r="D25066" s="7" t="s">
        <v>55000</v>
      </c>
      <c r="E25066" s="114">
        <v>44656</v>
      </c>
    </row>
    <row r="25067" spans="1:5" s="1" customFormat="1">
      <c r="A25067" s="5">
        <v>25066</v>
      </c>
      <c r="B25067" s="7" t="s">
        <v>19402</v>
      </c>
      <c r="C25067" s="7" t="s">
        <v>39360</v>
      </c>
      <c r="D25067" s="7" t="s">
        <v>19403</v>
      </c>
      <c r="E25067" s="114">
        <v>44656</v>
      </c>
    </row>
    <row r="25068" spans="1:5" s="1" customFormat="1">
      <c r="A25068" s="5">
        <v>25067</v>
      </c>
      <c r="B25068" s="7" t="s">
        <v>19404</v>
      </c>
      <c r="C25068" s="7" t="s">
        <v>39360</v>
      </c>
      <c r="D25068" s="7" t="s">
        <v>19405</v>
      </c>
      <c r="E25068" s="114">
        <v>44671</v>
      </c>
    </row>
    <row r="25069" spans="1:5" s="1" customFormat="1">
      <c r="A25069" s="5">
        <v>25068</v>
      </c>
      <c r="B25069" s="7" t="s">
        <v>19406</v>
      </c>
      <c r="C25069" s="7" t="s">
        <v>39360</v>
      </c>
      <c r="D25069" s="7" t="s">
        <v>19407</v>
      </c>
      <c r="E25069" s="114">
        <v>44686</v>
      </c>
    </row>
    <row r="25070" spans="1:5" s="1" customFormat="1">
      <c r="A25070" s="5">
        <v>25069</v>
      </c>
      <c r="B25070" s="7" t="s">
        <v>19408</v>
      </c>
      <c r="C25070" s="7" t="s">
        <v>39360</v>
      </c>
      <c r="D25070" s="7" t="s">
        <v>55001</v>
      </c>
      <c r="E25070" s="114">
        <v>44701</v>
      </c>
    </row>
    <row r="25071" spans="1:5" s="1" customFormat="1">
      <c r="A25071" s="5">
        <v>25070</v>
      </c>
      <c r="B25071" s="7" t="s">
        <v>19409</v>
      </c>
      <c r="C25071" s="7" t="s">
        <v>39360</v>
      </c>
      <c r="D25071" s="7" t="s">
        <v>55002</v>
      </c>
      <c r="E25071" s="114">
        <v>44717</v>
      </c>
    </row>
    <row r="25072" spans="1:5" s="1" customFormat="1">
      <c r="A25072" s="5">
        <v>25071</v>
      </c>
      <c r="B25072" s="7" t="s">
        <v>19410</v>
      </c>
      <c r="C25072" s="7" t="s">
        <v>39360</v>
      </c>
      <c r="D25072" s="7" t="s">
        <v>55003</v>
      </c>
      <c r="E25072" s="114">
        <v>44717</v>
      </c>
    </row>
    <row r="25073" spans="1:5" s="1" customFormat="1">
      <c r="A25073" s="5">
        <v>25072</v>
      </c>
      <c r="B25073" s="7" t="s">
        <v>19411</v>
      </c>
      <c r="C25073" s="7" t="s">
        <v>39360</v>
      </c>
      <c r="D25073" s="7" t="s">
        <v>55004</v>
      </c>
      <c r="E25073" s="114">
        <v>44732</v>
      </c>
    </row>
    <row r="25074" spans="1:5" s="1" customFormat="1">
      <c r="A25074" s="5">
        <v>25073</v>
      </c>
      <c r="B25074" s="7" t="s">
        <v>19412</v>
      </c>
      <c r="C25074" s="7" t="s">
        <v>39360</v>
      </c>
      <c r="D25074" s="7" t="s">
        <v>55005</v>
      </c>
      <c r="E25074" s="114">
        <v>44747</v>
      </c>
    </row>
    <row r="25075" spans="1:5" s="1" customFormat="1">
      <c r="A25075" s="5">
        <v>25074</v>
      </c>
      <c r="B25075" s="7" t="s">
        <v>19413</v>
      </c>
      <c r="C25075" s="7" t="s">
        <v>39360</v>
      </c>
      <c r="D25075" s="7" t="s">
        <v>19414</v>
      </c>
      <c r="E25075" s="114">
        <v>44762</v>
      </c>
    </row>
    <row r="25076" spans="1:5" s="1" customFormat="1">
      <c r="A25076" s="5">
        <v>25075</v>
      </c>
      <c r="B25076" s="7" t="s">
        <v>19415</v>
      </c>
      <c r="C25076" s="7" t="s">
        <v>39360</v>
      </c>
      <c r="D25076" s="7" t="s">
        <v>55006</v>
      </c>
      <c r="E25076" s="114">
        <v>44778</v>
      </c>
    </row>
    <row r="25077" spans="1:5" s="1" customFormat="1">
      <c r="A25077" s="5">
        <v>25076</v>
      </c>
      <c r="B25077" s="7" t="s">
        <v>19416</v>
      </c>
      <c r="C25077" s="7" t="s">
        <v>39360</v>
      </c>
      <c r="D25077" s="7" t="s">
        <v>55007</v>
      </c>
      <c r="E25077" s="114">
        <v>44778</v>
      </c>
    </row>
    <row r="25078" spans="1:5" s="1" customFormat="1">
      <c r="A25078" s="5">
        <v>25077</v>
      </c>
      <c r="B25078" s="7" t="s">
        <v>19417</v>
      </c>
      <c r="C25078" s="7" t="s">
        <v>39360</v>
      </c>
      <c r="D25078" s="7" t="s">
        <v>55008</v>
      </c>
      <c r="E25078" s="114">
        <v>44793</v>
      </c>
    </row>
    <row r="25079" spans="1:5" s="1" customFormat="1">
      <c r="A25079" s="5">
        <v>25078</v>
      </c>
      <c r="B25079" s="7" t="s">
        <v>22267</v>
      </c>
      <c r="C25079" s="7" t="s">
        <v>39360</v>
      </c>
      <c r="D25079" s="7" t="s">
        <v>22268</v>
      </c>
      <c r="E25079" s="114">
        <v>44809</v>
      </c>
    </row>
    <row r="25080" spans="1:5" s="1" customFormat="1">
      <c r="A25080" s="5">
        <v>25079</v>
      </c>
      <c r="B25080" s="7" t="s">
        <v>22309</v>
      </c>
      <c r="C25080" s="7" t="s">
        <v>39360</v>
      </c>
      <c r="D25080" s="7" t="s">
        <v>22310</v>
      </c>
      <c r="E25080" s="114">
        <v>44839</v>
      </c>
    </row>
    <row r="25081" spans="1:5" s="1" customFormat="1">
      <c r="A25081" s="5">
        <v>25080</v>
      </c>
      <c r="B25081" s="7" t="s">
        <v>22311</v>
      </c>
      <c r="C25081" s="7" t="s">
        <v>39360</v>
      </c>
      <c r="D25081" s="7" t="s">
        <v>22312</v>
      </c>
      <c r="E25081" s="114">
        <v>44854</v>
      </c>
    </row>
    <row r="25082" spans="1:5" s="1" customFormat="1">
      <c r="A25082" s="5">
        <v>25081</v>
      </c>
      <c r="B25082" s="7" t="s">
        <v>19418</v>
      </c>
      <c r="C25082" s="7" t="s">
        <v>39360</v>
      </c>
      <c r="D25082" s="7" t="s">
        <v>19419</v>
      </c>
      <c r="E25082" s="114">
        <v>40737</v>
      </c>
    </row>
    <row r="25083" spans="1:5" s="1" customFormat="1">
      <c r="A25083" s="5">
        <v>25082</v>
      </c>
      <c r="B25083" s="7" t="s">
        <v>19420</v>
      </c>
      <c r="C25083" s="7" t="s">
        <v>39360</v>
      </c>
      <c r="D25083" s="7" t="s">
        <v>19421</v>
      </c>
      <c r="E25083" s="114">
        <v>40768</v>
      </c>
    </row>
    <row r="25084" spans="1:5" s="1" customFormat="1">
      <c r="A25084" s="5">
        <v>25083</v>
      </c>
      <c r="B25084" s="7" t="s">
        <v>19422</v>
      </c>
      <c r="C25084" s="7" t="s">
        <v>39360</v>
      </c>
      <c r="D25084" s="7" t="s">
        <v>19423</v>
      </c>
      <c r="E25084" s="114">
        <v>40799</v>
      </c>
    </row>
    <row r="25085" spans="1:5" s="1" customFormat="1">
      <c r="A25085" s="5">
        <v>25084</v>
      </c>
      <c r="B25085" s="7" t="s">
        <v>19424</v>
      </c>
      <c r="C25085" s="7" t="s">
        <v>39360</v>
      </c>
      <c r="D25085" s="7" t="s">
        <v>19425</v>
      </c>
      <c r="E25085" s="114">
        <v>40829</v>
      </c>
    </row>
    <row r="25086" spans="1:5" s="1" customFormat="1">
      <c r="A25086" s="5">
        <v>25085</v>
      </c>
      <c r="B25086" s="7" t="s">
        <v>19426</v>
      </c>
      <c r="C25086" s="7" t="s">
        <v>39360</v>
      </c>
      <c r="D25086" s="7" t="s">
        <v>55009</v>
      </c>
      <c r="E25086" s="114">
        <v>41226</v>
      </c>
    </row>
    <row r="25087" spans="1:5" s="1" customFormat="1">
      <c r="A25087" s="5">
        <v>25086</v>
      </c>
      <c r="B25087" s="7" t="s">
        <v>19427</v>
      </c>
      <c r="C25087" s="7" t="s">
        <v>39360</v>
      </c>
      <c r="D25087" s="7" t="s">
        <v>19428</v>
      </c>
      <c r="E25087" s="114">
        <v>41256</v>
      </c>
    </row>
    <row r="25088" spans="1:5" s="1" customFormat="1">
      <c r="A25088" s="5">
        <v>25087</v>
      </c>
      <c r="B25088" s="7" t="s">
        <v>19429</v>
      </c>
      <c r="C25088" s="7" t="s">
        <v>39360</v>
      </c>
      <c r="D25088" s="7" t="s">
        <v>19430</v>
      </c>
      <c r="E25088" s="114">
        <v>41318</v>
      </c>
    </row>
    <row r="25089" spans="1:5" s="1" customFormat="1">
      <c r="A25089" s="5">
        <v>25088</v>
      </c>
      <c r="B25089" s="7" t="s">
        <v>19431</v>
      </c>
      <c r="C25089" s="7" t="s">
        <v>39360</v>
      </c>
      <c r="D25089" s="7" t="s">
        <v>19432</v>
      </c>
      <c r="E25089" s="114">
        <v>41377</v>
      </c>
    </row>
    <row r="25090" spans="1:5" s="1" customFormat="1">
      <c r="A25090" s="5">
        <v>25089</v>
      </c>
      <c r="B25090" s="7" t="s">
        <v>19433</v>
      </c>
      <c r="C25090" s="7" t="s">
        <v>39360</v>
      </c>
      <c r="D25090" s="7" t="s">
        <v>19434</v>
      </c>
      <c r="E25090" s="114">
        <v>41468</v>
      </c>
    </row>
    <row r="25091" spans="1:5" s="1" customFormat="1">
      <c r="A25091" s="5">
        <v>25090</v>
      </c>
      <c r="B25091" s="7" t="s">
        <v>19435</v>
      </c>
      <c r="C25091" s="7" t="s">
        <v>39360</v>
      </c>
      <c r="D25091" s="7" t="s">
        <v>19436</v>
      </c>
      <c r="E25091" s="114">
        <v>41560</v>
      </c>
    </row>
    <row r="25092" spans="1:5" s="1" customFormat="1">
      <c r="A25092" s="5">
        <v>25091</v>
      </c>
      <c r="B25092" s="7" t="s">
        <v>19437</v>
      </c>
      <c r="C25092" s="7" t="s">
        <v>39360</v>
      </c>
      <c r="D25092" s="7" t="s">
        <v>19438</v>
      </c>
      <c r="E25092" s="114">
        <v>42076</v>
      </c>
    </row>
    <row r="25093" spans="1:5" s="1" customFormat="1">
      <c r="A25093" s="5">
        <v>25092</v>
      </c>
      <c r="B25093" s="7" t="s">
        <v>19439</v>
      </c>
      <c r="C25093" s="7" t="s">
        <v>39360</v>
      </c>
      <c r="D25093" s="7" t="s">
        <v>19440</v>
      </c>
      <c r="E25093" s="114">
        <v>42440</v>
      </c>
    </row>
    <row r="25094" spans="1:5" s="1" customFormat="1">
      <c r="A25094" s="5">
        <v>25093</v>
      </c>
      <c r="B25094" s="7" t="s">
        <v>19441</v>
      </c>
      <c r="C25094" s="7" t="s">
        <v>39360</v>
      </c>
      <c r="D25094" s="7" t="s">
        <v>55010</v>
      </c>
      <c r="E25094" s="114">
        <v>42804</v>
      </c>
    </row>
    <row r="25095" spans="1:5" s="1" customFormat="1">
      <c r="A25095" s="5">
        <v>25094</v>
      </c>
      <c r="B25095" s="7" t="s">
        <v>19442</v>
      </c>
      <c r="C25095" s="7" t="s">
        <v>39360</v>
      </c>
      <c r="D25095" s="7" t="s">
        <v>55011</v>
      </c>
      <c r="E25095" s="114">
        <v>43889</v>
      </c>
    </row>
    <row r="25096" spans="1:5" s="1" customFormat="1">
      <c r="A25096" s="5">
        <v>25095</v>
      </c>
      <c r="B25096" s="7" t="s">
        <v>21720</v>
      </c>
      <c r="C25096" s="7" t="s">
        <v>39360</v>
      </c>
      <c r="D25096" s="7" t="s">
        <v>55012</v>
      </c>
      <c r="E25096" s="114">
        <v>44558</v>
      </c>
    </row>
    <row r="25097" spans="1:5" s="1" customFormat="1">
      <c r="A25097" s="5">
        <v>25096</v>
      </c>
      <c r="B25097" s="7" t="s">
        <v>21721</v>
      </c>
      <c r="C25097" s="7" t="s">
        <v>39360</v>
      </c>
      <c r="D25097" s="7" t="s">
        <v>21722</v>
      </c>
      <c r="E25097" s="114">
        <v>44558</v>
      </c>
    </row>
    <row r="25098" spans="1:5" s="1" customFormat="1">
      <c r="A25098" s="5">
        <v>25097</v>
      </c>
      <c r="B25098" s="7" t="s">
        <v>19443</v>
      </c>
      <c r="C25098" s="7" t="s">
        <v>39360</v>
      </c>
      <c r="D25098" s="7" t="s">
        <v>19444</v>
      </c>
      <c r="E25098" s="114">
        <v>42595</v>
      </c>
    </row>
    <row r="25099" spans="1:5" s="1" customFormat="1">
      <c r="A25099" s="5">
        <v>25098</v>
      </c>
      <c r="B25099" s="7" t="s">
        <v>19445</v>
      </c>
      <c r="C25099" s="7" t="s">
        <v>39360</v>
      </c>
      <c r="D25099" s="7" t="s">
        <v>19446</v>
      </c>
      <c r="E25099" s="114">
        <v>42626</v>
      </c>
    </row>
    <row r="25100" spans="1:5" s="1" customFormat="1">
      <c r="A25100" s="5">
        <v>25099</v>
      </c>
      <c r="B25100" s="7" t="s">
        <v>19447</v>
      </c>
      <c r="C25100" s="7" t="s">
        <v>39360</v>
      </c>
      <c r="D25100" s="7" t="s">
        <v>19448</v>
      </c>
      <c r="E25100" s="114">
        <v>42656</v>
      </c>
    </row>
    <row r="25101" spans="1:5" s="1" customFormat="1">
      <c r="A25101" s="5">
        <v>25100</v>
      </c>
      <c r="B25101" s="7" t="s">
        <v>19449</v>
      </c>
      <c r="C25101" s="7" t="s">
        <v>39360</v>
      </c>
      <c r="D25101" s="7" t="s">
        <v>19450</v>
      </c>
      <c r="E25101" s="114">
        <v>42687</v>
      </c>
    </row>
    <row r="25102" spans="1:5" s="1" customFormat="1">
      <c r="A25102" s="5">
        <v>25101</v>
      </c>
      <c r="B25102" s="7" t="s">
        <v>19451</v>
      </c>
      <c r="C25102" s="7" t="s">
        <v>39360</v>
      </c>
      <c r="D25102" s="7" t="s">
        <v>19452</v>
      </c>
      <c r="E25102" s="114">
        <v>42717</v>
      </c>
    </row>
    <row r="25103" spans="1:5" s="1" customFormat="1">
      <c r="A25103" s="5">
        <v>25102</v>
      </c>
      <c r="B25103" s="7" t="s">
        <v>19453</v>
      </c>
      <c r="C25103" s="7" t="s">
        <v>39360</v>
      </c>
      <c r="D25103" s="7" t="s">
        <v>19454</v>
      </c>
      <c r="E25103" s="114">
        <v>42748</v>
      </c>
    </row>
    <row r="25104" spans="1:5" s="1" customFormat="1">
      <c r="A25104" s="5">
        <v>25103</v>
      </c>
      <c r="B25104" s="7" t="s">
        <v>19455</v>
      </c>
      <c r="C25104" s="7" t="s">
        <v>39360</v>
      </c>
      <c r="D25104" s="7" t="s">
        <v>19456</v>
      </c>
      <c r="E25104" s="114">
        <v>42779</v>
      </c>
    </row>
    <row r="25105" spans="1:5" s="1" customFormat="1">
      <c r="A25105" s="5">
        <v>25104</v>
      </c>
      <c r="B25105" s="7" t="s">
        <v>19457</v>
      </c>
      <c r="C25105" s="7" t="s">
        <v>39360</v>
      </c>
      <c r="D25105" s="7" t="s">
        <v>19458</v>
      </c>
      <c r="E25105" s="114">
        <v>42807</v>
      </c>
    </row>
    <row r="25106" spans="1:5" s="1" customFormat="1">
      <c r="A25106" s="5">
        <v>25105</v>
      </c>
      <c r="B25106" s="7" t="s">
        <v>19459</v>
      </c>
      <c r="C25106" s="7" t="s">
        <v>39360</v>
      </c>
      <c r="D25106" s="7" t="s">
        <v>19460</v>
      </c>
      <c r="E25106" s="114">
        <v>42838</v>
      </c>
    </row>
    <row r="25107" spans="1:5" s="1" customFormat="1">
      <c r="A25107" s="5">
        <v>25106</v>
      </c>
      <c r="B25107" s="7" t="s">
        <v>19461</v>
      </c>
      <c r="C25107" s="7" t="s">
        <v>39360</v>
      </c>
      <c r="D25107" s="7" t="s">
        <v>19462</v>
      </c>
      <c r="E25107" s="114">
        <v>42868</v>
      </c>
    </row>
    <row r="25108" spans="1:5" s="1" customFormat="1">
      <c r="A25108" s="5">
        <v>25107</v>
      </c>
      <c r="B25108" s="7" t="s">
        <v>19463</v>
      </c>
      <c r="C25108" s="7" t="s">
        <v>39360</v>
      </c>
      <c r="D25108" s="7" t="s">
        <v>19464</v>
      </c>
      <c r="E25108" s="114">
        <v>42899</v>
      </c>
    </row>
    <row r="25109" spans="1:5" s="1" customFormat="1">
      <c r="A25109" s="5">
        <v>25108</v>
      </c>
      <c r="B25109" s="7" t="s">
        <v>19465</v>
      </c>
      <c r="C25109" s="7" t="s">
        <v>39360</v>
      </c>
      <c r="D25109" s="7" t="s">
        <v>19466</v>
      </c>
      <c r="E25109" s="114">
        <v>42929</v>
      </c>
    </row>
    <row r="25110" spans="1:5" s="1" customFormat="1">
      <c r="A25110" s="5">
        <v>25109</v>
      </c>
      <c r="B25110" s="7" t="s">
        <v>19467</v>
      </c>
      <c r="C25110" s="7" t="s">
        <v>39360</v>
      </c>
      <c r="D25110" s="7" t="s">
        <v>55013</v>
      </c>
      <c r="E25110" s="114">
        <v>42960</v>
      </c>
    </row>
    <row r="25111" spans="1:5" s="1" customFormat="1">
      <c r="A25111" s="5">
        <v>25110</v>
      </c>
      <c r="B25111" s="7" t="s">
        <v>19468</v>
      </c>
      <c r="C25111" s="7" t="s">
        <v>39360</v>
      </c>
      <c r="D25111" s="7" t="s">
        <v>55014</v>
      </c>
      <c r="E25111" s="114">
        <v>42991</v>
      </c>
    </row>
    <row r="25112" spans="1:5" s="1" customFormat="1">
      <c r="A25112" s="5">
        <v>25111</v>
      </c>
      <c r="B25112" s="7" t="s">
        <v>19469</v>
      </c>
      <c r="C25112" s="7" t="s">
        <v>39360</v>
      </c>
      <c r="D25112" s="7" t="s">
        <v>55015</v>
      </c>
      <c r="E25112" s="114">
        <v>43021</v>
      </c>
    </row>
    <row r="25113" spans="1:5" s="1" customFormat="1">
      <c r="A25113" s="5">
        <v>25112</v>
      </c>
      <c r="B25113" s="7" t="s">
        <v>19470</v>
      </c>
      <c r="C25113" s="7" t="s">
        <v>39360</v>
      </c>
      <c r="D25113" s="7" t="s">
        <v>55016</v>
      </c>
      <c r="E25113" s="114">
        <v>43052</v>
      </c>
    </row>
    <row r="25114" spans="1:5" s="1" customFormat="1">
      <c r="A25114" s="5">
        <v>25113</v>
      </c>
      <c r="B25114" s="7" t="s">
        <v>19471</v>
      </c>
      <c r="C25114" s="7" t="s">
        <v>39360</v>
      </c>
      <c r="D25114" s="7" t="s">
        <v>55017</v>
      </c>
      <c r="E25114" s="114">
        <v>43082</v>
      </c>
    </row>
    <row r="25115" spans="1:5" s="1" customFormat="1">
      <c r="A25115" s="5">
        <v>25114</v>
      </c>
      <c r="B25115" s="7" t="s">
        <v>19472</v>
      </c>
      <c r="C25115" s="7" t="s">
        <v>39360</v>
      </c>
      <c r="D25115" s="7" t="s">
        <v>55018</v>
      </c>
      <c r="E25115" s="114">
        <v>43113</v>
      </c>
    </row>
    <row r="25116" spans="1:5" s="1" customFormat="1">
      <c r="A25116" s="5">
        <v>25115</v>
      </c>
      <c r="B25116" s="7" t="s">
        <v>19473</v>
      </c>
      <c r="C25116" s="7" t="s">
        <v>39360</v>
      </c>
      <c r="D25116" s="7" t="s">
        <v>55019</v>
      </c>
      <c r="E25116" s="114">
        <v>43144</v>
      </c>
    </row>
    <row r="25117" spans="1:5" s="1" customFormat="1">
      <c r="A25117" s="5">
        <v>25116</v>
      </c>
      <c r="B25117" s="7" t="s">
        <v>19474</v>
      </c>
      <c r="C25117" s="7" t="s">
        <v>39360</v>
      </c>
      <c r="D25117" s="7" t="s">
        <v>55020</v>
      </c>
      <c r="E25117" s="114">
        <v>43172</v>
      </c>
    </row>
    <row r="25118" spans="1:5" s="1" customFormat="1">
      <c r="A25118" s="5">
        <v>25117</v>
      </c>
      <c r="B25118" s="7" t="s">
        <v>19475</v>
      </c>
      <c r="C25118" s="7" t="s">
        <v>39360</v>
      </c>
      <c r="D25118" s="7" t="s">
        <v>55021</v>
      </c>
      <c r="E25118" s="114">
        <v>43203</v>
      </c>
    </row>
    <row r="25119" spans="1:5" s="1" customFormat="1">
      <c r="A25119" s="5">
        <v>25118</v>
      </c>
      <c r="B25119" s="7" t="s">
        <v>19476</v>
      </c>
      <c r="C25119" s="7" t="s">
        <v>39360</v>
      </c>
      <c r="D25119" s="7" t="s">
        <v>55022</v>
      </c>
      <c r="E25119" s="114">
        <v>43203</v>
      </c>
    </row>
    <row r="25120" spans="1:5" s="1" customFormat="1">
      <c r="A25120" s="5">
        <v>25119</v>
      </c>
      <c r="B25120" s="7" t="s">
        <v>19477</v>
      </c>
      <c r="C25120" s="7" t="s">
        <v>39360</v>
      </c>
      <c r="D25120" s="7" t="s">
        <v>55023</v>
      </c>
      <c r="E25120" s="114">
        <v>43233</v>
      </c>
    </row>
    <row r="25121" spans="1:5" s="1" customFormat="1">
      <c r="A25121" s="5">
        <v>25120</v>
      </c>
      <c r="B25121" s="7" t="s">
        <v>19478</v>
      </c>
      <c r="C25121" s="7" t="s">
        <v>39360</v>
      </c>
      <c r="D25121" s="7" t="s">
        <v>55024</v>
      </c>
      <c r="E25121" s="114">
        <v>43233</v>
      </c>
    </row>
    <row r="25122" spans="1:5" s="1" customFormat="1">
      <c r="A25122" s="5">
        <v>25121</v>
      </c>
      <c r="B25122" s="7" t="s">
        <v>19479</v>
      </c>
      <c r="C25122" s="7" t="s">
        <v>39360</v>
      </c>
      <c r="D25122" s="7" t="s">
        <v>55025</v>
      </c>
      <c r="E25122" s="114">
        <v>43264</v>
      </c>
    </row>
    <row r="25123" spans="1:5" s="1" customFormat="1">
      <c r="A25123" s="5">
        <v>25122</v>
      </c>
      <c r="B25123" s="7" t="s">
        <v>19480</v>
      </c>
      <c r="C25123" s="7" t="s">
        <v>39360</v>
      </c>
      <c r="D25123" s="7" t="s">
        <v>19481</v>
      </c>
      <c r="E25123" s="114">
        <v>43294</v>
      </c>
    </row>
    <row r="25124" spans="1:5" s="1" customFormat="1">
      <c r="A25124" s="5">
        <v>25123</v>
      </c>
      <c r="B25124" s="7" t="s">
        <v>19482</v>
      </c>
      <c r="C25124" s="7" t="s">
        <v>39360</v>
      </c>
      <c r="D25124" s="7" t="s">
        <v>55026</v>
      </c>
      <c r="E25124" s="114">
        <v>43325</v>
      </c>
    </row>
    <row r="25125" spans="1:5" s="1" customFormat="1">
      <c r="A25125" s="5">
        <v>25124</v>
      </c>
      <c r="B25125" s="7" t="s">
        <v>19483</v>
      </c>
      <c r="C25125" s="7" t="s">
        <v>39360</v>
      </c>
      <c r="D25125" s="7" t="s">
        <v>55027</v>
      </c>
      <c r="E25125" s="114">
        <v>43356</v>
      </c>
    </row>
    <row r="25126" spans="1:5" s="1" customFormat="1">
      <c r="A25126" s="5">
        <v>25125</v>
      </c>
      <c r="B25126" s="7" t="s">
        <v>19484</v>
      </c>
      <c r="C25126" s="7" t="s">
        <v>39360</v>
      </c>
      <c r="D25126" s="7" t="s">
        <v>55028</v>
      </c>
      <c r="E25126" s="114">
        <v>43386</v>
      </c>
    </row>
    <row r="25127" spans="1:5" s="1" customFormat="1">
      <c r="A25127" s="5">
        <v>25126</v>
      </c>
      <c r="B25127" s="7" t="s">
        <v>19485</v>
      </c>
      <c r="C25127" s="7" t="s">
        <v>39360</v>
      </c>
      <c r="D25127" s="7" t="s">
        <v>55029</v>
      </c>
      <c r="E25127" s="114">
        <v>43417</v>
      </c>
    </row>
    <row r="25128" spans="1:5" s="1" customFormat="1">
      <c r="A25128" s="5">
        <v>25127</v>
      </c>
      <c r="B25128" s="7" t="s">
        <v>19486</v>
      </c>
      <c r="C25128" s="7" t="s">
        <v>39360</v>
      </c>
      <c r="D25128" s="7" t="s">
        <v>55030</v>
      </c>
      <c r="E25128" s="114">
        <v>43447</v>
      </c>
    </row>
    <row r="25129" spans="1:5" s="1" customFormat="1">
      <c r="A25129" s="5">
        <v>25128</v>
      </c>
      <c r="B25129" s="7" t="s">
        <v>19487</v>
      </c>
      <c r="C25129" s="7" t="s">
        <v>39360</v>
      </c>
      <c r="D25129" s="7" t="s">
        <v>55031</v>
      </c>
      <c r="E25129" s="114">
        <v>43478</v>
      </c>
    </row>
    <row r="25130" spans="1:5" s="1" customFormat="1">
      <c r="A25130" s="5">
        <v>25129</v>
      </c>
      <c r="B25130" s="7" t="s">
        <v>19488</v>
      </c>
      <c r="C25130" s="7" t="s">
        <v>39360</v>
      </c>
      <c r="D25130" s="7" t="s">
        <v>19489</v>
      </c>
      <c r="E25130" s="114">
        <v>43509</v>
      </c>
    </row>
    <row r="25131" spans="1:5" s="1" customFormat="1">
      <c r="A25131" s="5">
        <v>25130</v>
      </c>
      <c r="B25131" s="7" t="s">
        <v>19490</v>
      </c>
      <c r="C25131" s="7" t="s">
        <v>39360</v>
      </c>
      <c r="D25131" s="7" t="s">
        <v>55020</v>
      </c>
      <c r="E25131" s="114">
        <v>43537</v>
      </c>
    </row>
    <row r="25132" spans="1:5" s="1" customFormat="1">
      <c r="A25132" s="5">
        <v>25131</v>
      </c>
      <c r="B25132" s="7" t="s">
        <v>19491</v>
      </c>
      <c r="C25132" s="7" t="s">
        <v>39360</v>
      </c>
      <c r="D25132" s="7" t="s">
        <v>55032</v>
      </c>
      <c r="E25132" s="114">
        <v>43568</v>
      </c>
    </row>
    <row r="25133" spans="1:5" s="1" customFormat="1">
      <c r="A25133" s="5">
        <v>25132</v>
      </c>
      <c r="B25133" s="7" t="s">
        <v>19492</v>
      </c>
      <c r="C25133" s="7" t="s">
        <v>39360</v>
      </c>
      <c r="D25133" s="7" t="s">
        <v>55033</v>
      </c>
      <c r="E25133" s="114">
        <v>43598</v>
      </c>
    </row>
    <row r="25134" spans="1:5" s="1" customFormat="1">
      <c r="A25134" s="5">
        <v>25133</v>
      </c>
      <c r="B25134" s="7" t="s">
        <v>19493</v>
      </c>
      <c r="C25134" s="7" t="s">
        <v>39360</v>
      </c>
      <c r="D25134" s="7" t="s">
        <v>55034</v>
      </c>
      <c r="E25134" s="114">
        <v>43629</v>
      </c>
    </row>
    <row r="25135" spans="1:5" s="1" customFormat="1">
      <c r="A25135" s="5">
        <v>25134</v>
      </c>
      <c r="B25135" s="7" t="s">
        <v>19494</v>
      </c>
      <c r="C25135" s="7" t="s">
        <v>39360</v>
      </c>
      <c r="D25135" s="7" t="s">
        <v>55035</v>
      </c>
      <c r="E25135" s="114">
        <v>43659</v>
      </c>
    </row>
    <row r="25136" spans="1:5" s="1" customFormat="1">
      <c r="A25136" s="5">
        <v>25135</v>
      </c>
      <c r="B25136" s="7" t="s">
        <v>19495</v>
      </c>
      <c r="C25136" s="7" t="s">
        <v>39360</v>
      </c>
      <c r="D25136" s="7" t="s">
        <v>55036</v>
      </c>
      <c r="E25136" s="114">
        <v>43690</v>
      </c>
    </row>
    <row r="25137" spans="1:5" s="1" customFormat="1">
      <c r="A25137" s="5">
        <v>25136</v>
      </c>
      <c r="B25137" s="7" t="s">
        <v>19496</v>
      </c>
      <c r="C25137" s="7" t="s">
        <v>39360</v>
      </c>
      <c r="D25137" s="7" t="s">
        <v>55037</v>
      </c>
      <c r="E25137" s="114">
        <v>43721</v>
      </c>
    </row>
    <row r="25138" spans="1:5" s="1" customFormat="1">
      <c r="A25138" s="5">
        <v>25137</v>
      </c>
      <c r="B25138" s="7" t="s">
        <v>19497</v>
      </c>
      <c r="C25138" s="7" t="s">
        <v>39360</v>
      </c>
      <c r="D25138" s="7" t="s">
        <v>55038</v>
      </c>
      <c r="E25138" s="114">
        <v>43812</v>
      </c>
    </row>
    <row r="25139" spans="1:5" s="1" customFormat="1">
      <c r="A25139" s="5">
        <v>25138</v>
      </c>
      <c r="B25139" s="7" t="s">
        <v>19498</v>
      </c>
      <c r="C25139" s="7" t="s">
        <v>39360</v>
      </c>
      <c r="D25139" s="7" t="s">
        <v>55039</v>
      </c>
      <c r="E25139" s="114">
        <v>43843</v>
      </c>
    </row>
    <row r="25140" spans="1:5" s="1" customFormat="1">
      <c r="A25140" s="5">
        <v>25139</v>
      </c>
      <c r="B25140" s="7" t="s">
        <v>19499</v>
      </c>
      <c r="C25140" s="7" t="s">
        <v>39360</v>
      </c>
      <c r="D25140" s="7" t="s">
        <v>55040</v>
      </c>
      <c r="E25140" s="114">
        <v>43874</v>
      </c>
    </row>
    <row r="25141" spans="1:5" s="1" customFormat="1">
      <c r="A25141" s="5">
        <v>25140</v>
      </c>
      <c r="B25141" s="7" t="s">
        <v>19500</v>
      </c>
      <c r="C25141" s="7" t="s">
        <v>39360</v>
      </c>
      <c r="D25141" s="7" t="s">
        <v>55041</v>
      </c>
      <c r="E25141" s="114">
        <v>40890</v>
      </c>
    </row>
    <row r="25142" spans="1:5" s="1" customFormat="1">
      <c r="A25142" s="5">
        <v>25141</v>
      </c>
      <c r="B25142" s="7" t="s">
        <v>19501</v>
      </c>
      <c r="C25142" s="7" t="s">
        <v>39360</v>
      </c>
      <c r="D25142" s="7" t="s">
        <v>55042</v>
      </c>
      <c r="E25142" s="114">
        <v>41183</v>
      </c>
    </row>
    <row r="25143" spans="1:5" s="1" customFormat="1">
      <c r="A25143" s="5">
        <v>25142</v>
      </c>
      <c r="B25143" s="7" t="s">
        <v>19502</v>
      </c>
      <c r="C25143" s="7" t="s">
        <v>39360</v>
      </c>
      <c r="D25143" s="7" t="s">
        <v>19503</v>
      </c>
      <c r="E25143" s="114">
        <v>41609</v>
      </c>
    </row>
    <row r="25144" spans="1:5" s="1" customFormat="1">
      <c r="A25144" s="5">
        <v>25143</v>
      </c>
      <c r="B25144" s="7" t="s">
        <v>19504</v>
      </c>
      <c r="C25144" s="7" t="s">
        <v>39360</v>
      </c>
      <c r="D25144" s="7" t="s">
        <v>55043</v>
      </c>
      <c r="E25144" s="114">
        <v>40525</v>
      </c>
    </row>
    <row r="25145" spans="1:5" s="1" customFormat="1">
      <c r="A25145" s="5">
        <v>25144</v>
      </c>
      <c r="B25145" s="7" t="s">
        <v>19505</v>
      </c>
      <c r="C25145" s="7" t="s">
        <v>39360</v>
      </c>
      <c r="D25145" s="7" t="s">
        <v>55044</v>
      </c>
      <c r="E25145" s="114">
        <v>40544</v>
      </c>
    </row>
    <row r="25146" spans="1:5" s="1" customFormat="1">
      <c r="A25146" s="5">
        <v>25145</v>
      </c>
      <c r="B25146" s="7" t="s">
        <v>19506</v>
      </c>
      <c r="C25146" s="7" t="s">
        <v>39360</v>
      </c>
      <c r="D25146" s="7" t="s">
        <v>55045</v>
      </c>
      <c r="E25146" s="114">
        <v>40575</v>
      </c>
    </row>
    <row r="25147" spans="1:5" s="1" customFormat="1">
      <c r="A25147" s="5">
        <v>25146</v>
      </c>
      <c r="B25147" s="7" t="s">
        <v>19507</v>
      </c>
      <c r="C25147" s="7" t="s">
        <v>39360</v>
      </c>
      <c r="D25147" s="7" t="s">
        <v>55046</v>
      </c>
      <c r="E25147" s="114">
        <v>40587</v>
      </c>
    </row>
    <row r="25148" spans="1:5" s="1" customFormat="1">
      <c r="A25148" s="5">
        <v>25147</v>
      </c>
      <c r="B25148" s="7" t="s">
        <v>19508</v>
      </c>
      <c r="C25148" s="7" t="s">
        <v>39360</v>
      </c>
      <c r="D25148" s="7" t="s">
        <v>55047</v>
      </c>
      <c r="E25148" s="114">
        <v>40615</v>
      </c>
    </row>
    <row r="25149" spans="1:5" s="1" customFormat="1">
      <c r="A25149" s="5">
        <v>25148</v>
      </c>
      <c r="B25149" s="7" t="s">
        <v>19509</v>
      </c>
      <c r="C25149" s="7" t="s">
        <v>39360</v>
      </c>
      <c r="D25149" s="7" t="s">
        <v>55048</v>
      </c>
      <c r="E25149" s="114">
        <v>40646</v>
      </c>
    </row>
    <row r="25150" spans="1:5" s="1" customFormat="1">
      <c r="A25150" s="5">
        <v>25149</v>
      </c>
      <c r="B25150" s="7" t="s">
        <v>19510</v>
      </c>
      <c r="C25150" s="7" t="s">
        <v>39360</v>
      </c>
      <c r="D25150" s="7" t="s">
        <v>55049</v>
      </c>
      <c r="E25150" s="114">
        <v>40664</v>
      </c>
    </row>
    <row r="25151" spans="1:5" s="1" customFormat="1">
      <c r="A25151" s="5">
        <v>25150</v>
      </c>
      <c r="B25151" s="7" t="s">
        <v>19511</v>
      </c>
      <c r="C25151" s="7" t="s">
        <v>39360</v>
      </c>
      <c r="D25151" s="7" t="s">
        <v>55050</v>
      </c>
      <c r="E25151" s="114">
        <v>40695</v>
      </c>
    </row>
    <row r="25152" spans="1:5" s="1" customFormat="1">
      <c r="A25152" s="5">
        <v>25151</v>
      </c>
      <c r="B25152" s="7" t="s">
        <v>19512</v>
      </c>
      <c r="C25152" s="7" t="s">
        <v>39360</v>
      </c>
      <c r="D25152" s="7" t="s">
        <v>55051</v>
      </c>
      <c r="E25152" s="114">
        <v>40725</v>
      </c>
    </row>
    <row r="25153" spans="1:5" s="1" customFormat="1">
      <c r="A25153" s="5">
        <v>25152</v>
      </c>
      <c r="B25153" s="7" t="s">
        <v>19513</v>
      </c>
      <c r="C25153" s="7" t="s">
        <v>39360</v>
      </c>
      <c r="D25153" s="7" t="s">
        <v>55052</v>
      </c>
      <c r="E25153" s="114">
        <v>40756</v>
      </c>
    </row>
    <row r="25154" spans="1:5" s="1" customFormat="1">
      <c r="A25154" s="5">
        <v>25153</v>
      </c>
      <c r="B25154" s="7" t="s">
        <v>19514</v>
      </c>
      <c r="C25154" s="7" t="s">
        <v>39360</v>
      </c>
      <c r="D25154" s="7" t="s">
        <v>55053</v>
      </c>
      <c r="E25154" s="114">
        <v>40787</v>
      </c>
    </row>
    <row r="25155" spans="1:5" s="1" customFormat="1">
      <c r="A25155" s="5">
        <v>25154</v>
      </c>
      <c r="B25155" s="7" t="s">
        <v>19515</v>
      </c>
      <c r="C25155" s="7" t="s">
        <v>39360</v>
      </c>
      <c r="D25155" s="7" t="s">
        <v>55054</v>
      </c>
      <c r="E25155" s="114">
        <v>40817</v>
      </c>
    </row>
    <row r="25156" spans="1:5" s="1" customFormat="1">
      <c r="A25156" s="5">
        <v>25155</v>
      </c>
      <c r="B25156" s="7" t="s">
        <v>19516</v>
      </c>
      <c r="C25156" s="7" t="s">
        <v>39360</v>
      </c>
      <c r="D25156" s="7" t="s">
        <v>55055</v>
      </c>
      <c r="E25156" s="114">
        <v>40848</v>
      </c>
    </row>
    <row r="25157" spans="1:5" s="1" customFormat="1">
      <c r="A25157" s="5">
        <v>25156</v>
      </c>
      <c r="B25157" s="7" t="s">
        <v>19517</v>
      </c>
      <c r="C25157" s="7" t="s">
        <v>39360</v>
      </c>
      <c r="D25157" s="7" t="s">
        <v>55056</v>
      </c>
      <c r="E25157" s="114">
        <v>40878</v>
      </c>
    </row>
    <row r="25158" spans="1:5" s="1" customFormat="1">
      <c r="A25158" s="5">
        <v>25157</v>
      </c>
      <c r="B25158" s="7" t="s">
        <v>19518</v>
      </c>
      <c r="C25158" s="7" t="s">
        <v>39360</v>
      </c>
      <c r="D25158" s="7" t="s">
        <v>55057</v>
      </c>
      <c r="E25158" s="114">
        <v>40909</v>
      </c>
    </row>
    <row r="25159" spans="1:5" s="1" customFormat="1">
      <c r="A25159" s="5">
        <v>25158</v>
      </c>
      <c r="B25159" s="7" t="s">
        <v>19519</v>
      </c>
      <c r="C25159" s="7" t="s">
        <v>39360</v>
      </c>
      <c r="D25159" s="7" t="s">
        <v>55058</v>
      </c>
      <c r="E25159" s="114">
        <v>40940</v>
      </c>
    </row>
    <row r="25160" spans="1:5" s="1" customFormat="1">
      <c r="A25160" s="5">
        <v>25159</v>
      </c>
      <c r="B25160" s="7" t="s">
        <v>19520</v>
      </c>
      <c r="C25160" s="7" t="s">
        <v>39360</v>
      </c>
      <c r="D25160" s="7" t="s">
        <v>55059</v>
      </c>
      <c r="E25160" s="114">
        <v>40981</v>
      </c>
    </row>
    <row r="25161" spans="1:5" s="1" customFormat="1">
      <c r="A25161" s="5">
        <v>25160</v>
      </c>
      <c r="B25161" s="7" t="s">
        <v>19521</v>
      </c>
      <c r="C25161" s="7" t="s">
        <v>39360</v>
      </c>
      <c r="D25161" s="7" t="s">
        <v>55060</v>
      </c>
      <c r="E25161" s="114">
        <v>40981</v>
      </c>
    </row>
    <row r="25162" spans="1:5" s="1" customFormat="1">
      <c r="A25162" s="5">
        <v>25161</v>
      </c>
      <c r="B25162" s="7" t="s">
        <v>19522</v>
      </c>
      <c r="C25162" s="7" t="s">
        <v>39360</v>
      </c>
      <c r="D25162" s="7" t="s">
        <v>55061</v>
      </c>
      <c r="E25162" s="114">
        <v>41000</v>
      </c>
    </row>
    <row r="25163" spans="1:5" s="1" customFormat="1">
      <c r="A25163" s="5">
        <v>25162</v>
      </c>
      <c r="B25163" s="7" t="s">
        <v>19523</v>
      </c>
      <c r="C25163" s="7" t="s">
        <v>39360</v>
      </c>
      <c r="D25163" s="7" t="s">
        <v>55062</v>
      </c>
      <c r="E25163" s="114">
        <v>41012</v>
      </c>
    </row>
    <row r="25164" spans="1:5" s="1" customFormat="1">
      <c r="A25164" s="5">
        <v>25163</v>
      </c>
      <c r="B25164" s="7" t="s">
        <v>19524</v>
      </c>
      <c r="C25164" s="7" t="s">
        <v>39360</v>
      </c>
      <c r="D25164" s="7" t="s">
        <v>55063</v>
      </c>
      <c r="E25164" s="114">
        <v>41030</v>
      </c>
    </row>
    <row r="25165" spans="1:5" s="1" customFormat="1">
      <c r="A25165" s="5">
        <v>25164</v>
      </c>
      <c r="B25165" s="7" t="s">
        <v>19525</v>
      </c>
      <c r="C25165" s="7" t="s">
        <v>39360</v>
      </c>
      <c r="D25165" s="7" t="s">
        <v>55064</v>
      </c>
      <c r="E25165" s="114">
        <v>41073</v>
      </c>
    </row>
    <row r="25166" spans="1:5" s="1" customFormat="1">
      <c r="A25166" s="5">
        <v>25165</v>
      </c>
      <c r="B25166" s="7" t="s">
        <v>19526</v>
      </c>
      <c r="C25166" s="7" t="s">
        <v>39360</v>
      </c>
      <c r="D25166" s="7" t="s">
        <v>55065</v>
      </c>
      <c r="E25166" s="114">
        <v>41103</v>
      </c>
    </row>
    <row r="25167" spans="1:5" s="1" customFormat="1">
      <c r="A25167" s="5">
        <v>25166</v>
      </c>
      <c r="B25167" s="7" t="s">
        <v>19527</v>
      </c>
      <c r="C25167" s="7" t="s">
        <v>39360</v>
      </c>
      <c r="D25167" s="7" t="s">
        <v>55066</v>
      </c>
      <c r="E25167" s="114">
        <v>41244</v>
      </c>
    </row>
    <row r="25168" spans="1:5" s="1" customFormat="1">
      <c r="A25168" s="5">
        <v>25167</v>
      </c>
      <c r="B25168" s="7" t="s">
        <v>19528</v>
      </c>
      <c r="C25168" s="7" t="s">
        <v>39360</v>
      </c>
      <c r="D25168" s="7" t="s">
        <v>19529</v>
      </c>
      <c r="E25168" s="114">
        <v>41275</v>
      </c>
    </row>
    <row r="25169" spans="1:5" s="1" customFormat="1">
      <c r="A25169" s="5">
        <v>25168</v>
      </c>
      <c r="B25169" s="7" t="s">
        <v>19530</v>
      </c>
      <c r="C25169" s="7" t="s">
        <v>39360</v>
      </c>
      <c r="D25169" s="7" t="s">
        <v>55067</v>
      </c>
      <c r="E25169" s="114">
        <v>39623</v>
      </c>
    </row>
    <row r="25170" spans="1:5" s="1" customFormat="1">
      <c r="A25170" s="5">
        <v>25169</v>
      </c>
      <c r="B25170" s="7" t="s">
        <v>19531</v>
      </c>
      <c r="C25170" s="7" t="s">
        <v>39360</v>
      </c>
      <c r="D25170" s="7" t="s">
        <v>55068</v>
      </c>
      <c r="E25170" s="114">
        <v>39623</v>
      </c>
    </row>
    <row r="25171" spans="1:5" s="1" customFormat="1">
      <c r="A25171" s="5">
        <v>25170</v>
      </c>
      <c r="B25171" s="7" t="s">
        <v>19532</v>
      </c>
      <c r="C25171" s="7" t="s">
        <v>39360</v>
      </c>
      <c r="D25171" s="7" t="s">
        <v>55069</v>
      </c>
      <c r="E25171" s="114">
        <v>39685</v>
      </c>
    </row>
    <row r="25172" spans="1:5" s="1" customFormat="1">
      <c r="A25172" s="5">
        <v>25171</v>
      </c>
      <c r="B25172" s="7" t="s">
        <v>19533</v>
      </c>
      <c r="C25172" s="7" t="s">
        <v>39360</v>
      </c>
      <c r="D25172" s="7" t="s">
        <v>55070</v>
      </c>
      <c r="E25172" s="114">
        <v>39716</v>
      </c>
    </row>
    <row r="25173" spans="1:5" s="1" customFormat="1">
      <c r="A25173" s="5">
        <v>25172</v>
      </c>
      <c r="B25173" s="7" t="s">
        <v>19534</v>
      </c>
      <c r="C25173" s="7" t="s">
        <v>39360</v>
      </c>
      <c r="D25173" s="7" t="s">
        <v>55071</v>
      </c>
      <c r="E25173" s="114">
        <v>39716</v>
      </c>
    </row>
    <row r="25174" spans="1:5" s="1" customFormat="1">
      <c r="A25174" s="5">
        <v>25173</v>
      </c>
      <c r="B25174" s="7" t="s">
        <v>19535</v>
      </c>
      <c r="C25174" s="7" t="s">
        <v>39360</v>
      </c>
      <c r="D25174" s="7" t="s">
        <v>55072</v>
      </c>
      <c r="E25174" s="114">
        <v>39746</v>
      </c>
    </row>
    <row r="25175" spans="1:5" s="1" customFormat="1">
      <c r="A25175" s="5">
        <v>25174</v>
      </c>
      <c r="B25175" s="7" t="s">
        <v>19536</v>
      </c>
      <c r="C25175" s="7" t="s">
        <v>39360</v>
      </c>
      <c r="D25175" s="7" t="s">
        <v>55073</v>
      </c>
      <c r="E25175" s="114">
        <v>39777</v>
      </c>
    </row>
    <row r="25176" spans="1:5" s="1" customFormat="1">
      <c r="A25176" s="5">
        <v>25175</v>
      </c>
      <c r="B25176" s="7" t="s">
        <v>19537</v>
      </c>
      <c r="C25176" s="7" t="s">
        <v>39360</v>
      </c>
      <c r="D25176" s="7" t="s">
        <v>55074</v>
      </c>
      <c r="E25176" s="114">
        <v>41821</v>
      </c>
    </row>
    <row r="25177" spans="1:5" s="1" customFormat="1">
      <c r="A25177" s="5">
        <v>25176</v>
      </c>
      <c r="B25177" s="7" t="s">
        <v>19538</v>
      </c>
      <c r="C25177" s="7" t="s">
        <v>39360</v>
      </c>
      <c r="D25177" s="7" t="s">
        <v>19539</v>
      </c>
      <c r="E25177" s="114">
        <v>40652</v>
      </c>
    </row>
    <row r="25178" spans="1:5" s="1" customFormat="1">
      <c r="A25178" s="5">
        <v>25177</v>
      </c>
      <c r="B25178" s="7" t="s">
        <v>19540</v>
      </c>
      <c r="C25178" s="7" t="s">
        <v>39360</v>
      </c>
      <c r="D25178" s="7" t="s">
        <v>19541</v>
      </c>
      <c r="E25178" s="114">
        <v>40695</v>
      </c>
    </row>
    <row r="25179" spans="1:5" s="1" customFormat="1">
      <c r="A25179" s="5">
        <v>25178</v>
      </c>
      <c r="B25179" s="7" t="s">
        <v>19542</v>
      </c>
      <c r="C25179" s="7" t="s">
        <v>39360</v>
      </c>
      <c r="D25179" s="7" t="s">
        <v>19543</v>
      </c>
      <c r="E25179" s="114">
        <v>40743</v>
      </c>
    </row>
    <row r="25180" spans="1:5" s="1" customFormat="1">
      <c r="A25180" s="5">
        <v>25179</v>
      </c>
      <c r="B25180" s="7" t="s">
        <v>19544</v>
      </c>
      <c r="C25180" s="7" t="s">
        <v>39360</v>
      </c>
      <c r="D25180" s="7" t="s">
        <v>19545</v>
      </c>
      <c r="E25180" s="114">
        <v>40909</v>
      </c>
    </row>
    <row r="25181" spans="1:5" s="1" customFormat="1">
      <c r="A25181" s="5">
        <v>25180</v>
      </c>
      <c r="B25181" s="7" t="s">
        <v>19546</v>
      </c>
      <c r="C25181" s="7" t="s">
        <v>39360</v>
      </c>
      <c r="D25181" s="7" t="s">
        <v>19547</v>
      </c>
      <c r="E25181" s="114">
        <v>41048</v>
      </c>
    </row>
    <row r="25182" spans="1:5" s="1" customFormat="1">
      <c r="A25182" s="5">
        <v>25181</v>
      </c>
      <c r="B25182" s="7" t="s">
        <v>19548</v>
      </c>
      <c r="C25182" s="7" t="s">
        <v>39360</v>
      </c>
      <c r="D25182" s="7" t="s">
        <v>19549</v>
      </c>
      <c r="E25182" s="114">
        <v>41153</v>
      </c>
    </row>
    <row r="25183" spans="1:5" s="1" customFormat="1">
      <c r="A25183" s="5">
        <v>25182</v>
      </c>
      <c r="B25183" s="7" t="s">
        <v>19550</v>
      </c>
      <c r="C25183" s="7" t="s">
        <v>39360</v>
      </c>
      <c r="D25183" s="7" t="s">
        <v>55075</v>
      </c>
      <c r="E25183" s="114">
        <v>41201</v>
      </c>
    </row>
    <row r="25184" spans="1:5" s="1" customFormat="1">
      <c r="A25184" s="5">
        <v>25183</v>
      </c>
      <c r="B25184" s="7" t="s">
        <v>19551</v>
      </c>
      <c r="C25184" s="7" t="s">
        <v>39360</v>
      </c>
      <c r="D25184" s="7" t="s">
        <v>55076</v>
      </c>
      <c r="E25184" s="114">
        <v>41232</v>
      </c>
    </row>
    <row r="25185" spans="1:5" s="1" customFormat="1">
      <c r="A25185" s="5">
        <v>25184</v>
      </c>
      <c r="B25185" s="7" t="s">
        <v>19552</v>
      </c>
      <c r="C25185" s="7" t="s">
        <v>39360</v>
      </c>
      <c r="D25185" s="7" t="s">
        <v>19553</v>
      </c>
      <c r="E25185" s="114">
        <v>41262</v>
      </c>
    </row>
    <row r="25186" spans="1:5" s="1" customFormat="1">
      <c r="A25186" s="5">
        <v>25185</v>
      </c>
      <c r="B25186" s="7" t="s">
        <v>19554</v>
      </c>
      <c r="C25186" s="7" t="s">
        <v>39360</v>
      </c>
      <c r="D25186" s="7" t="s">
        <v>19555</v>
      </c>
      <c r="E25186" s="114">
        <v>41791</v>
      </c>
    </row>
    <row r="25187" spans="1:5" s="1" customFormat="1">
      <c r="A25187" s="5">
        <v>25186</v>
      </c>
      <c r="B25187" s="7" t="s">
        <v>19556</v>
      </c>
      <c r="C25187" s="7" t="s">
        <v>39360</v>
      </c>
      <c r="D25187" s="7" t="s">
        <v>55076</v>
      </c>
      <c r="E25187" s="114">
        <v>41852</v>
      </c>
    </row>
    <row r="25188" spans="1:5" s="1" customFormat="1">
      <c r="A25188" s="5">
        <v>25187</v>
      </c>
      <c r="B25188" s="7" t="s">
        <v>19557</v>
      </c>
      <c r="C25188" s="7" t="s">
        <v>39360</v>
      </c>
      <c r="D25188" s="7" t="s">
        <v>19558</v>
      </c>
      <c r="E25188" s="114">
        <v>41883</v>
      </c>
    </row>
    <row r="25189" spans="1:5" s="1" customFormat="1">
      <c r="A25189" s="5">
        <v>25188</v>
      </c>
      <c r="B25189" s="7" t="s">
        <v>19559</v>
      </c>
      <c r="C25189" s="7" t="s">
        <v>39360</v>
      </c>
      <c r="D25189" s="7" t="s">
        <v>19560</v>
      </c>
      <c r="E25189" s="114">
        <v>41913</v>
      </c>
    </row>
    <row r="25190" spans="1:5" s="1" customFormat="1">
      <c r="A25190" s="5">
        <v>25189</v>
      </c>
      <c r="B25190" s="7" t="s">
        <v>19561</v>
      </c>
      <c r="C25190" s="7" t="s">
        <v>39360</v>
      </c>
      <c r="D25190" s="7" t="s">
        <v>19562</v>
      </c>
      <c r="E25190" s="114">
        <v>41944</v>
      </c>
    </row>
    <row r="25191" spans="1:5" s="1" customFormat="1">
      <c r="A25191" s="5">
        <v>25190</v>
      </c>
      <c r="B25191" s="7" t="s">
        <v>19563</v>
      </c>
      <c r="C25191" s="7" t="s">
        <v>39360</v>
      </c>
      <c r="D25191" s="7" t="s">
        <v>19564</v>
      </c>
      <c r="E25191" s="114">
        <v>42005</v>
      </c>
    </row>
    <row r="25192" spans="1:5" s="1" customFormat="1">
      <c r="A25192" s="5">
        <v>25191</v>
      </c>
      <c r="B25192" s="7" t="s">
        <v>19565</v>
      </c>
      <c r="C25192" s="7" t="s">
        <v>39360</v>
      </c>
      <c r="D25192" s="7" t="s">
        <v>55077</v>
      </c>
      <c r="E25192" s="114">
        <v>42064</v>
      </c>
    </row>
    <row r="25193" spans="1:5" s="1" customFormat="1">
      <c r="A25193" s="5">
        <v>25192</v>
      </c>
      <c r="B25193" s="7" t="s">
        <v>19566</v>
      </c>
      <c r="C25193" s="7" t="s">
        <v>39360</v>
      </c>
      <c r="D25193" s="7" t="s">
        <v>55078</v>
      </c>
      <c r="E25193" s="114">
        <v>41306</v>
      </c>
    </row>
    <row r="25194" spans="1:5" s="1" customFormat="1">
      <c r="A25194" s="5">
        <v>25193</v>
      </c>
      <c r="B25194" s="7" t="s">
        <v>19567</v>
      </c>
      <c r="C25194" s="7" t="s">
        <v>39360</v>
      </c>
      <c r="D25194" s="7" t="s">
        <v>19568</v>
      </c>
      <c r="E25194" s="114">
        <v>41334</v>
      </c>
    </row>
    <row r="25195" spans="1:5" s="1" customFormat="1">
      <c r="A25195" s="5">
        <v>25194</v>
      </c>
      <c r="B25195" s="7" t="s">
        <v>21723</v>
      </c>
      <c r="C25195" s="7" t="s">
        <v>39360</v>
      </c>
      <c r="D25195" s="7" t="s">
        <v>55079</v>
      </c>
      <c r="E25195" s="114">
        <v>42339</v>
      </c>
    </row>
    <row r="25196" spans="1:5" s="1" customFormat="1">
      <c r="A25196" s="5">
        <v>25195</v>
      </c>
      <c r="B25196" s="7" t="s">
        <v>21724</v>
      </c>
      <c r="C25196" s="7" t="s">
        <v>39360</v>
      </c>
      <c r="D25196" s="7" t="s">
        <v>55080</v>
      </c>
      <c r="E25196" s="114">
        <v>42388</v>
      </c>
    </row>
    <row r="25197" spans="1:5" s="1" customFormat="1">
      <c r="A25197" s="5">
        <v>25196</v>
      </c>
      <c r="B25197" s="7" t="s">
        <v>21725</v>
      </c>
      <c r="C25197" s="7" t="s">
        <v>39360</v>
      </c>
      <c r="D25197" s="7" t="s">
        <v>55081</v>
      </c>
      <c r="E25197" s="114">
        <v>42419</v>
      </c>
    </row>
    <row r="25198" spans="1:5" s="1" customFormat="1">
      <c r="A25198" s="5">
        <v>25197</v>
      </c>
      <c r="B25198" s="7" t="s">
        <v>21726</v>
      </c>
      <c r="C25198" s="7" t="s">
        <v>39360</v>
      </c>
      <c r="D25198" s="7" t="s">
        <v>55082</v>
      </c>
      <c r="E25198" s="114">
        <v>42448</v>
      </c>
    </row>
    <row r="25199" spans="1:5" s="1" customFormat="1">
      <c r="A25199" s="5">
        <v>25198</v>
      </c>
      <c r="B25199" s="7" t="s">
        <v>21727</v>
      </c>
      <c r="C25199" s="7" t="s">
        <v>39360</v>
      </c>
      <c r="D25199" s="7" t="s">
        <v>55083</v>
      </c>
      <c r="E25199" s="114">
        <v>42479</v>
      </c>
    </row>
    <row r="25200" spans="1:5" s="1" customFormat="1">
      <c r="A25200" s="5">
        <v>25199</v>
      </c>
      <c r="B25200" s="7" t="s">
        <v>21728</v>
      </c>
      <c r="C25200" s="7" t="s">
        <v>39360</v>
      </c>
      <c r="D25200" s="7" t="s">
        <v>55084</v>
      </c>
      <c r="E25200" s="114">
        <v>42509</v>
      </c>
    </row>
    <row r="25201" spans="1:5" s="1" customFormat="1">
      <c r="A25201" s="5">
        <v>25200</v>
      </c>
      <c r="B25201" s="7" t="s">
        <v>21729</v>
      </c>
      <c r="C25201" s="7" t="s">
        <v>39360</v>
      </c>
      <c r="D25201" s="7" t="s">
        <v>55085</v>
      </c>
      <c r="E25201" s="114">
        <v>42552</v>
      </c>
    </row>
    <row r="25202" spans="1:5" s="1" customFormat="1">
      <c r="A25202" s="5">
        <v>25201</v>
      </c>
      <c r="B25202" s="7" t="s">
        <v>21730</v>
      </c>
      <c r="C25202" s="7" t="s">
        <v>39360</v>
      </c>
      <c r="D25202" s="7" t="s">
        <v>55086</v>
      </c>
      <c r="E25202" s="114">
        <v>42570</v>
      </c>
    </row>
    <row r="25203" spans="1:5" s="1" customFormat="1">
      <c r="A25203" s="5">
        <v>25202</v>
      </c>
      <c r="B25203" s="7" t="s">
        <v>21731</v>
      </c>
      <c r="C25203" s="7" t="s">
        <v>39360</v>
      </c>
      <c r="D25203" s="7" t="s">
        <v>55087</v>
      </c>
      <c r="E25203" s="114">
        <v>42601</v>
      </c>
    </row>
    <row r="25204" spans="1:5" s="1" customFormat="1">
      <c r="A25204" s="5">
        <v>25203</v>
      </c>
      <c r="B25204" s="7" t="s">
        <v>19569</v>
      </c>
      <c r="C25204" s="7" t="s">
        <v>39360</v>
      </c>
      <c r="D25204" s="7" t="s">
        <v>19570</v>
      </c>
      <c r="E25204" s="114">
        <v>42632</v>
      </c>
    </row>
    <row r="25205" spans="1:5" s="1" customFormat="1">
      <c r="A25205" s="5">
        <v>25204</v>
      </c>
      <c r="B25205" s="7" t="s">
        <v>21732</v>
      </c>
      <c r="C25205" s="7" t="s">
        <v>39360</v>
      </c>
      <c r="D25205" s="7" t="s">
        <v>55088</v>
      </c>
      <c r="E25205" s="114">
        <v>42632</v>
      </c>
    </row>
    <row r="25206" spans="1:5" s="1" customFormat="1">
      <c r="A25206" s="5">
        <v>25205</v>
      </c>
      <c r="B25206" s="7" t="s">
        <v>19571</v>
      </c>
      <c r="C25206" s="7" t="s">
        <v>39360</v>
      </c>
      <c r="D25206" s="7" t="s">
        <v>55089</v>
      </c>
      <c r="E25206" s="114">
        <v>42662</v>
      </c>
    </row>
    <row r="25207" spans="1:5" s="1" customFormat="1">
      <c r="A25207" s="5">
        <v>25206</v>
      </c>
      <c r="B25207" s="7" t="s">
        <v>21733</v>
      </c>
      <c r="C25207" s="7" t="s">
        <v>39360</v>
      </c>
      <c r="D25207" s="7" t="s">
        <v>55090</v>
      </c>
      <c r="E25207" s="114">
        <v>42662</v>
      </c>
    </row>
    <row r="25208" spans="1:5" s="1" customFormat="1">
      <c r="A25208" s="5">
        <v>25207</v>
      </c>
      <c r="B25208" s="7" t="s">
        <v>19572</v>
      </c>
      <c r="C25208" s="7" t="s">
        <v>39360</v>
      </c>
      <c r="D25208" s="7" t="s">
        <v>55091</v>
      </c>
      <c r="E25208" s="114">
        <v>42693</v>
      </c>
    </row>
    <row r="25209" spans="1:5" s="1" customFormat="1">
      <c r="A25209" s="5">
        <v>25208</v>
      </c>
      <c r="B25209" s="7" t="s">
        <v>21734</v>
      </c>
      <c r="C25209" s="7" t="s">
        <v>39360</v>
      </c>
      <c r="D25209" s="7" t="s">
        <v>55092</v>
      </c>
      <c r="E25209" s="114">
        <v>42693</v>
      </c>
    </row>
    <row r="25210" spans="1:5" s="1" customFormat="1">
      <c r="A25210" s="5">
        <v>25209</v>
      </c>
      <c r="B25210" s="7" t="s">
        <v>21735</v>
      </c>
      <c r="C25210" s="7" t="s">
        <v>39360</v>
      </c>
      <c r="D25210" s="7" t="s">
        <v>21736</v>
      </c>
      <c r="E25210" s="114">
        <v>42723</v>
      </c>
    </row>
    <row r="25211" spans="1:5" s="1" customFormat="1">
      <c r="A25211" s="5">
        <v>25210</v>
      </c>
      <c r="B25211" s="7" t="s">
        <v>19573</v>
      </c>
      <c r="C25211" s="7" t="s">
        <v>39360</v>
      </c>
      <c r="D25211" s="7" t="s">
        <v>55093</v>
      </c>
      <c r="E25211" s="114">
        <v>42723</v>
      </c>
    </row>
    <row r="25212" spans="1:5" s="1" customFormat="1">
      <c r="A25212" s="5">
        <v>25211</v>
      </c>
      <c r="B25212" s="7" t="s">
        <v>19574</v>
      </c>
      <c r="C25212" s="7" t="s">
        <v>39360</v>
      </c>
      <c r="D25212" s="7" t="s">
        <v>19575</v>
      </c>
      <c r="E25212" s="114">
        <v>42754</v>
      </c>
    </row>
    <row r="25213" spans="1:5" s="1" customFormat="1">
      <c r="A25213" s="5">
        <v>25212</v>
      </c>
      <c r="B25213" s="7" t="s">
        <v>19576</v>
      </c>
      <c r="C25213" s="7" t="s">
        <v>39360</v>
      </c>
      <c r="D25213" s="7" t="s">
        <v>55094</v>
      </c>
      <c r="E25213" s="114">
        <v>42754</v>
      </c>
    </row>
    <row r="25214" spans="1:5" s="1" customFormat="1">
      <c r="A25214" s="5">
        <v>25213</v>
      </c>
      <c r="B25214" s="7" t="s">
        <v>21737</v>
      </c>
      <c r="C25214" s="7" t="s">
        <v>39360</v>
      </c>
      <c r="D25214" s="7" t="s">
        <v>21738</v>
      </c>
      <c r="E25214" s="114">
        <v>42785</v>
      </c>
    </row>
    <row r="25215" spans="1:5" s="1" customFormat="1">
      <c r="A25215" s="5">
        <v>25214</v>
      </c>
      <c r="B25215" s="7" t="s">
        <v>21739</v>
      </c>
      <c r="C25215" s="7" t="s">
        <v>39360</v>
      </c>
      <c r="D25215" s="7" t="s">
        <v>55095</v>
      </c>
      <c r="E25215" s="114">
        <v>42785</v>
      </c>
    </row>
    <row r="25216" spans="1:5" s="1" customFormat="1">
      <c r="A25216" s="5">
        <v>25215</v>
      </c>
      <c r="B25216" s="7" t="s">
        <v>21740</v>
      </c>
      <c r="C25216" s="7" t="s">
        <v>39360</v>
      </c>
      <c r="D25216" s="7" t="s">
        <v>55096</v>
      </c>
      <c r="E25216" s="114">
        <v>42813</v>
      </c>
    </row>
    <row r="25217" spans="1:5" s="1" customFormat="1">
      <c r="A25217" s="5">
        <v>25216</v>
      </c>
      <c r="B25217" s="7" t="s">
        <v>21741</v>
      </c>
      <c r="C25217" s="7" t="s">
        <v>39360</v>
      </c>
      <c r="D25217" s="7" t="s">
        <v>55097</v>
      </c>
      <c r="E25217" s="114">
        <v>42844</v>
      </c>
    </row>
    <row r="25218" spans="1:5" s="1" customFormat="1">
      <c r="A25218" s="5">
        <v>25217</v>
      </c>
      <c r="B25218" s="7" t="s">
        <v>19577</v>
      </c>
      <c r="C25218" s="7" t="s">
        <v>39360</v>
      </c>
      <c r="D25218" s="7" t="s">
        <v>19578</v>
      </c>
      <c r="E25218" s="114">
        <v>42844</v>
      </c>
    </row>
    <row r="25219" spans="1:5" s="1" customFormat="1">
      <c r="A25219" s="5">
        <v>25218</v>
      </c>
      <c r="B25219" s="7" t="s">
        <v>21742</v>
      </c>
      <c r="C25219" s="7" t="s">
        <v>39360</v>
      </c>
      <c r="D25219" s="7" t="s">
        <v>21743</v>
      </c>
      <c r="E25219" s="114">
        <v>42874</v>
      </c>
    </row>
    <row r="25220" spans="1:5" s="1" customFormat="1">
      <c r="A25220" s="5">
        <v>25219</v>
      </c>
      <c r="B25220" s="7" t="s">
        <v>21744</v>
      </c>
      <c r="C25220" s="7" t="s">
        <v>39360</v>
      </c>
      <c r="D25220" s="7" t="s">
        <v>55098</v>
      </c>
      <c r="E25220" s="114">
        <v>42874</v>
      </c>
    </row>
    <row r="25221" spans="1:5" s="1" customFormat="1">
      <c r="A25221" s="5">
        <v>25220</v>
      </c>
      <c r="B25221" s="7" t="s">
        <v>21745</v>
      </c>
      <c r="C25221" s="7" t="s">
        <v>39360</v>
      </c>
      <c r="D25221" s="7" t="s">
        <v>55099</v>
      </c>
      <c r="E25221" s="114">
        <v>42905</v>
      </c>
    </row>
    <row r="25222" spans="1:5" s="1" customFormat="1">
      <c r="A25222" s="5">
        <v>25221</v>
      </c>
      <c r="B25222" s="7" t="s">
        <v>19579</v>
      </c>
      <c r="C25222" s="7" t="s">
        <v>39360</v>
      </c>
      <c r="D25222" s="7" t="s">
        <v>19580</v>
      </c>
      <c r="E25222" s="114">
        <v>42905</v>
      </c>
    </row>
    <row r="25223" spans="1:5" s="1" customFormat="1">
      <c r="A25223" s="5">
        <v>25222</v>
      </c>
      <c r="B25223" s="7" t="s">
        <v>21746</v>
      </c>
      <c r="C25223" s="7" t="s">
        <v>39360</v>
      </c>
      <c r="D25223" s="7" t="s">
        <v>55100</v>
      </c>
      <c r="E25223" s="114">
        <v>42935</v>
      </c>
    </row>
    <row r="25224" spans="1:5" s="1" customFormat="1">
      <c r="A25224" s="5">
        <v>25223</v>
      </c>
      <c r="B25224" s="7" t="s">
        <v>19581</v>
      </c>
      <c r="C25224" s="7" t="s">
        <v>39360</v>
      </c>
      <c r="D25224" s="7" t="s">
        <v>19582</v>
      </c>
      <c r="E25224" s="114">
        <v>42935</v>
      </c>
    </row>
    <row r="25225" spans="1:5" s="1" customFormat="1">
      <c r="A25225" s="5">
        <v>25224</v>
      </c>
      <c r="B25225" s="7" t="s">
        <v>21747</v>
      </c>
      <c r="C25225" s="7" t="s">
        <v>39360</v>
      </c>
      <c r="D25225" s="7" t="s">
        <v>55101</v>
      </c>
      <c r="E25225" s="114">
        <v>42966</v>
      </c>
    </row>
    <row r="25226" spans="1:5" s="1" customFormat="1">
      <c r="A25226" s="5">
        <v>25225</v>
      </c>
      <c r="B25226" s="7" t="s">
        <v>19583</v>
      </c>
      <c r="C25226" s="7" t="s">
        <v>39360</v>
      </c>
      <c r="D25226" s="7" t="s">
        <v>55102</v>
      </c>
      <c r="E25226" s="114">
        <v>42966</v>
      </c>
    </row>
    <row r="25227" spans="1:5" s="1" customFormat="1">
      <c r="A25227" s="5">
        <v>25226</v>
      </c>
      <c r="B25227" s="7" t="s">
        <v>21748</v>
      </c>
      <c r="C25227" s="7" t="s">
        <v>39360</v>
      </c>
      <c r="D25227" s="7" t="s">
        <v>55103</v>
      </c>
      <c r="E25227" s="114">
        <v>42997</v>
      </c>
    </row>
    <row r="25228" spans="1:5" s="1" customFormat="1">
      <c r="A25228" s="5">
        <v>25227</v>
      </c>
      <c r="B25228" s="7" t="s">
        <v>21749</v>
      </c>
      <c r="C25228" s="7" t="s">
        <v>39360</v>
      </c>
      <c r="D25228" s="7" t="s">
        <v>21750</v>
      </c>
      <c r="E25228" s="114">
        <v>43027</v>
      </c>
    </row>
    <row r="25229" spans="1:5" s="1" customFormat="1">
      <c r="A25229" s="5">
        <v>25228</v>
      </c>
      <c r="B25229" s="7" t="s">
        <v>21751</v>
      </c>
      <c r="C25229" s="7" t="s">
        <v>39360</v>
      </c>
      <c r="D25229" s="7" t="s">
        <v>55104</v>
      </c>
      <c r="E25229" s="114">
        <v>43058</v>
      </c>
    </row>
    <row r="25230" spans="1:5" s="1" customFormat="1">
      <c r="A25230" s="5">
        <v>25229</v>
      </c>
      <c r="B25230" s="7" t="s">
        <v>21752</v>
      </c>
      <c r="C25230" s="7" t="s">
        <v>39360</v>
      </c>
      <c r="D25230" s="7" t="s">
        <v>55105</v>
      </c>
      <c r="E25230" s="114">
        <v>43088</v>
      </c>
    </row>
    <row r="25231" spans="1:5" s="1" customFormat="1">
      <c r="A25231" s="5">
        <v>25230</v>
      </c>
      <c r="B25231" s="7" t="s">
        <v>21753</v>
      </c>
      <c r="C25231" s="7" t="s">
        <v>39360</v>
      </c>
      <c r="D25231" s="7" t="s">
        <v>55106</v>
      </c>
      <c r="E25231" s="114">
        <v>43119</v>
      </c>
    </row>
    <row r="25232" spans="1:5" s="1" customFormat="1">
      <c r="A25232" s="5">
        <v>25231</v>
      </c>
      <c r="B25232" s="7" t="s">
        <v>21754</v>
      </c>
      <c r="C25232" s="7" t="s">
        <v>39360</v>
      </c>
      <c r="D25232" s="7" t="s">
        <v>55107</v>
      </c>
      <c r="E25232" s="114">
        <v>43150</v>
      </c>
    </row>
    <row r="25233" spans="1:5" s="1" customFormat="1">
      <c r="A25233" s="5">
        <v>25232</v>
      </c>
      <c r="B25233" s="7" t="s">
        <v>19584</v>
      </c>
      <c r="C25233" s="7" t="s">
        <v>39360</v>
      </c>
      <c r="D25233" s="7" t="s">
        <v>19585</v>
      </c>
      <c r="E25233" s="114">
        <v>43178</v>
      </c>
    </row>
    <row r="25234" spans="1:5" s="1" customFormat="1">
      <c r="A25234" s="5">
        <v>25233</v>
      </c>
      <c r="B25234" s="7" t="s">
        <v>19586</v>
      </c>
      <c r="C25234" s="7" t="s">
        <v>39360</v>
      </c>
      <c r="D25234" s="7" t="s">
        <v>55108</v>
      </c>
      <c r="E25234" s="114">
        <v>43209</v>
      </c>
    </row>
    <row r="25235" spans="1:5" s="1" customFormat="1">
      <c r="A25235" s="5">
        <v>25234</v>
      </c>
      <c r="B25235" s="7" t="s">
        <v>21755</v>
      </c>
      <c r="C25235" s="7" t="s">
        <v>39360</v>
      </c>
      <c r="D25235" s="7" t="s">
        <v>55109</v>
      </c>
      <c r="E25235" s="114">
        <v>43209</v>
      </c>
    </row>
    <row r="25236" spans="1:5" s="1" customFormat="1">
      <c r="A25236" s="5">
        <v>25235</v>
      </c>
      <c r="B25236" s="7" t="s">
        <v>21756</v>
      </c>
      <c r="C25236" s="7" t="s">
        <v>39360</v>
      </c>
      <c r="D25236" s="7" t="s">
        <v>55110</v>
      </c>
      <c r="E25236" s="114">
        <v>43239</v>
      </c>
    </row>
    <row r="25237" spans="1:5" s="1" customFormat="1">
      <c r="A25237" s="5">
        <v>25236</v>
      </c>
      <c r="B25237" s="7" t="s">
        <v>21757</v>
      </c>
      <c r="C25237" s="7" t="s">
        <v>39360</v>
      </c>
      <c r="D25237" s="7" t="s">
        <v>55111</v>
      </c>
      <c r="E25237" s="114">
        <v>43270</v>
      </c>
    </row>
    <row r="25238" spans="1:5" s="1" customFormat="1">
      <c r="A25238" s="5">
        <v>25237</v>
      </c>
      <c r="B25238" s="7" t="s">
        <v>19587</v>
      </c>
      <c r="C25238" s="7" t="s">
        <v>39360</v>
      </c>
      <c r="D25238" s="7" t="s">
        <v>55112</v>
      </c>
      <c r="E25238" s="114">
        <v>43300</v>
      </c>
    </row>
    <row r="25239" spans="1:5" s="1" customFormat="1">
      <c r="A25239" s="5">
        <v>25238</v>
      </c>
      <c r="B25239" s="7" t="s">
        <v>21758</v>
      </c>
      <c r="C25239" s="7" t="s">
        <v>39360</v>
      </c>
      <c r="D25239" s="7" t="s">
        <v>55113</v>
      </c>
      <c r="E25239" s="114">
        <v>43331</v>
      </c>
    </row>
    <row r="25240" spans="1:5" s="1" customFormat="1">
      <c r="A25240" s="5">
        <v>25239</v>
      </c>
      <c r="B25240" s="7" t="s">
        <v>21759</v>
      </c>
      <c r="C25240" s="7" t="s">
        <v>39360</v>
      </c>
      <c r="D25240" s="7" t="s">
        <v>55114</v>
      </c>
      <c r="E25240" s="114">
        <v>43362</v>
      </c>
    </row>
    <row r="25241" spans="1:5" s="1" customFormat="1">
      <c r="A25241" s="5">
        <v>25240</v>
      </c>
      <c r="B25241" s="7" t="s">
        <v>21760</v>
      </c>
      <c r="C25241" s="7" t="s">
        <v>39360</v>
      </c>
      <c r="D25241" s="7" t="s">
        <v>55115</v>
      </c>
      <c r="E25241" s="114">
        <v>43392</v>
      </c>
    </row>
    <row r="25242" spans="1:5" s="1" customFormat="1">
      <c r="A25242" s="5">
        <v>25241</v>
      </c>
      <c r="B25242" s="7" t="s">
        <v>21761</v>
      </c>
      <c r="C25242" s="7" t="s">
        <v>39360</v>
      </c>
      <c r="D25242" s="7" t="s">
        <v>55116</v>
      </c>
      <c r="E25242" s="114">
        <v>43423</v>
      </c>
    </row>
    <row r="25243" spans="1:5" s="1" customFormat="1">
      <c r="A25243" s="5">
        <v>25242</v>
      </c>
      <c r="B25243" s="7" t="s">
        <v>21762</v>
      </c>
      <c r="C25243" s="7" t="s">
        <v>39360</v>
      </c>
      <c r="D25243" s="7" t="s">
        <v>55117</v>
      </c>
      <c r="E25243" s="114">
        <v>43453</v>
      </c>
    </row>
    <row r="25244" spans="1:5" s="1" customFormat="1">
      <c r="A25244" s="5">
        <v>25243</v>
      </c>
      <c r="B25244" s="7" t="s">
        <v>19588</v>
      </c>
      <c r="C25244" s="7" t="s">
        <v>39360</v>
      </c>
      <c r="D25244" s="7" t="s">
        <v>55118</v>
      </c>
      <c r="E25244" s="114">
        <v>43484</v>
      </c>
    </row>
    <row r="25245" spans="1:5" s="1" customFormat="1">
      <c r="A25245" s="5">
        <v>25244</v>
      </c>
      <c r="B25245" s="7" t="s">
        <v>21763</v>
      </c>
      <c r="C25245" s="7" t="s">
        <v>39360</v>
      </c>
      <c r="D25245" s="7" t="s">
        <v>55119</v>
      </c>
      <c r="E25245" s="114">
        <v>43515</v>
      </c>
    </row>
    <row r="25246" spans="1:5" s="1" customFormat="1">
      <c r="A25246" s="5">
        <v>25245</v>
      </c>
      <c r="B25246" s="7" t="s">
        <v>21764</v>
      </c>
      <c r="C25246" s="7" t="s">
        <v>39360</v>
      </c>
      <c r="D25246" s="7" t="s">
        <v>55120</v>
      </c>
      <c r="E25246" s="114">
        <v>43543</v>
      </c>
    </row>
    <row r="25247" spans="1:5" s="1" customFormat="1">
      <c r="A25247" s="5">
        <v>25246</v>
      </c>
      <c r="B25247" s="7" t="s">
        <v>21765</v>
      </c>
      <c r="C25247" s="7" t="s">
        <v>39360</v>
      </c>
      <c r="D25247" s="7" t="s">
        <v>21766</v>
      </c>
      <c r="E25247" s="114">
        <v>43543</v>
      </c>
    </row>
    <row r="25248" spans="1:5" s="1" customFormat="1">
      <c r="A25248" s="5">
        <v>25247</v>
      </c>
      <c r="B25248" s="7" t="s">
        <v>21767</v>
      </c>
      <c r="C25248" s="7" t="s">
        <v>39360</v>
      </c>
      <c r="D25248" s="7" t="s">
        <v>55121</v>
      </c>
      <c r="E25248" s="114">
        <v>43574</v>
      </c>
    </row>
    <row r="25249" spans="1:5" s="1" customFormat="1">
      <c r="A25249" s="5">
        <v>25248</v>
      </c>
      <c r="B25249" s="7" t="s">
        <v>19589</v>
      </c>
      <c r="C25249" s="7" t="s">
        <v>39360</v>
      </c>
      <c r="D25249" s="7" t="s">
        <v>55122</v>
      </c>
      <c r="E25249" s="114">
        <v>43604</v>
      </c>
    </row>
    <row r="25250" spans="1:5" s="1" customFormat="1">
      <c r="A25250" s="5">
        <v>25249</v>
      </c>
      <c r="B25250" s="7" t="s">
        <v>19590</v>
      </c>
      <c r="C25250" s="7" t="s">
        <v>39360</v>
      </c>
      <c r="D25250" s="7" t="s">
        <v>19591</v>
      </c>
      <c r="E25250" s="114">
        <v>43604</v>
      </c>
    </row>
    <row r="25251" spans="1:5" s="1" customFormat="1">
      <c r="A25251" s="5">
        <v>25250</v>
      </c>
      <c r="B25251" s="7" t="s">
        <v>19592</v>
      </c>
      <c r="C25251" s="7" t="s">
        <v>39360</v>
      </c>
      <c r="D25251" s="7" t="s">
        <v>55123</v>
      </c>
      <c r="E25251" s="114">
        <v>43635</v>
      </c>
    </row>
    <row r="25252" spans="1:5" s="1" customFormat="1">
      <c r="A25252" s="5">
        <v>25251</v>
      </c>
      <c r="B25252" s="7" t="s">
        <v>19593</v>
      </c>
      <c r="C25252" s="7" t="s">
        <v>39360</v>
      </c>
      <c r="D25252" s="7" t="s">
        <v>55124</v>
      </c>
      <c r="E25252" s="114">
        <v>43665</v>
      </c>
    </row>
    <row r="25253" spans="1:5" s="1" customFormat="1">
      <c r="A25253" s="5">
        <v>25252</v>
      </c>
      <c r="B25253" s="7" t="s">
        <v>19594</v>
      </c>
      <c r="C25253" s="7" t="s">
        <v>39360</v>
      </c>
      <c r="D25253" s="7" t="s">
        <v>19595</v>
      </c>
      <c r="E25253" s="114">
        <v>43696</v>
      </c>
    </row>
    <row r="25254" spans="1:5" s="1" customFormat="1">
      <c r="A25254" s="5">
        <v>25253</v>
      </c>
      <c r="B25254" s="7" t="s">
        <v>19596</v>
      </c>
      <c r="C25254" s="7" t="s">
        <v>39360</v>
      </c>
      <c r="D25254" s="7" t="s">
        <v>19597</v>
      </c>
      <c r="E25254" s="114">
        <v>43727</v>
      </c>
    </row>
    <row r="25255" spans="1:5" s="1" customFormat="1">
      <c r="A25255" s="5">
        <v>25254</v>
      </c>
      <c r="B25255" s="7" t="s">
        <v>21768</v>
      </c>
      <c r="C25255" s="7" t="s">
        <v>39360</v>
      </c>
      <c r="D25255" s="7" t="s">
        <v>55125</v>
      </c>
      <c r="E25255" s="114">
        <v>43727</v>
      </c>
    </row>
    <row r="25256" spans="1:5" s="1" customFormat="1">
      <c r="A25256" s="5">
        <v>25255</v>
      </c>
      <c r="B25256" s="7" t="s">
        <v>21769</v>
      </c>
      <c r="C25256" s="7" t="s">
        <v>39360</v>
      </c>
      <c r="D25256" s="7" t="s">
        <v>55126</v>
      </c>
      <c r="E25256" s="114">
        <v>43757</v>
      </c>
    </row>
    <row r="25257" spans="1:5" s="1" customFormat="1">
      <c r="A25257" s="5">
        <v>25256</v>
      </c>
      <c r="B25257" s="7" t="s">
        <v>21770</v>
      </c>
      <c r="C25257" s="7" t="s">
        <v>39360</v>
      </c>
      <c r="D25257" s="7" t="s">
        <v>55127</v>
      </c>
      <c r="E25257" s="114">
        <v>43788</v>
      </c>
    </row>
    <row r="25258" spans="1:5" s="1" customFormat="1">
      <c r="A25258" s="5">
        <v>25257</v>
      </c>
      <c r="B25258" s="7" t="s">
        <v>19598</v>
      </c>
      <c r="C25258" s="7" t="s">
        <v>39360</v>
      </c>
      <c r="D25258" s="7" t="s">
        <v>55128</v>
      </c>
      <c r="E25258" s="114">
        <v>43788</v>
      </c>
    </row>
    <row r="25259" spans="1:5" s="1" customFormat="1">
      <c r="A25259" s="5">
        <v>25258</v>
      </c>
      <c r="B25259" s="7" t="s">
        <v>21771</v>
      </c>
      <c r="C25259" s="7" t="s">
        <v>39360</v>
      </c>
      <c r="D25259" s="7" t="s">
        <v>21772</v>
      </c>
      <c r="E25259" s="114">
        <v>43818</v>
      </c>
    </row>
    <row r="25260" spans="1:5" s="1" customFormat="1">
      <c r="A25260" s="5">
        <v>25259</v>
      </c>
      <c r="B25260" s="7" t="s">
        <v>21773</v>
      </c>
      <c r="C25260" s="7" t="s">
        <v>39360</v>
      </c>
      <c r="D25260" s="7" t="s">
        <v>55129</v>
      </c>
      <c r="E25260" s="114">
        <v>43818</v>
      </c>
    </row>
    <row r="25261" spans="1:5" s="1" customFormat="1">
      <c r="A25261" s="5">
        <v>25260</v>
      </c>
      <c r="B25261" s="7" t="s">
        <v>21774</v>
      </c>
      <c r="C25261" s="7" t="s">
        <v>39360</v>
      </c>
      <c r="D25261" s="7" t="s">
        <v>55130</v>
      </c>
      <c r="E25261" s="114">
        <v>43818</v>
      </c>
    </row>
    <row r="25262" spans="1:5" s="1" customFormat="1">
      <c r="A25262" s="5">
        <v>25261</v>
      </c>
      <c r="B25262" s="7" t="s">
        <v>21775</v>
      </c>
      <c r="C25262" s="7" t="s">
        <v>39360</v>
      </c>
      <c r="D25262" s="7" t="s">
        <v>55131</v>
      </c>
      <c r="E25262" s="114">
        <v>43849</v>
      </c>
    </row>
    <row r="25263" spans="1:5" s="1" customFormat="1">
      <c r="A25263" s="5">
        <v>25262</v>
      </c>
      <c r="B25263" s="7" t="s">
        <v>19599</v>
      </c>
      <c r="C25263" s="7" t="s">
        <v>39360</v>
      </c>
      <c r="D25263" s="7" t="s">
        <v>19600</v>
      </c>
      <c r="E25263" s="114">
        <v>43849</v>
      </c>
    </row>
    <row r="25264" spans="1:5" s="1" customFormat="1">
      <c r="A25264" s="5">
        <v>25263</v>
      </c>
      <c r="B25264" s="7" t="s">
        <v>21776</v>
      </c>
      <c r="C25264" s="7" t="s">
        <v>39360</v>
      </c>
      <c r="D25264" s="7" t="s">
        <v>21777</v>
      </c>
      <c r="E25264" s="114">
        <v>43849</v>
      </c>
    </row>
    <row r="25265" spans="1:5" s="1" customFormat="1">
      <c r="A25265" s="5">
        <v>25264</v>
      </c>
      <c r="B25265" s="7" t="s">
        <v>19601</v>
      </c>
      <c r="C25265" s="7" t="s">
        <v>39360</v>
      </c>
      <c r="D25265" s="7" t="s">
        <v>55132</v>
      </c>
      <c r="E25265" s="114">
        <v>43880</v>
      </c>
    </row>
    <row r="25266" spans="1:5" s="1" customFormat="1">
      <c r="A25266" s="5">
        <v>25265</v>
      </c>
      <c r="B25266" s="7" t="s">
        <v>21778</v>
      </c>
      <c r="C25266" s="7" t="s">
        <v>39360</v>
      </c>
      <c r="D25266" s="7" t="s">
        <v>21779</v>
      </c>
      <c r="E25266" s="114">
        <v>43880</v>
      </c>
    </row>
    <row r="25267" spans="1:5" s="1" customFormat="1">
      <c r="A25267" s="5">
        <v>25266</v>
      </c>
      <c r="B25267" s="7" t="s">
        <v>19602</v>
      </c>
      <c r="C25267" s="7" t="s">
        <v>39360</v>
      </c>
      <c r="D25267" s="7" t="s">
        <v>55133</v>
      </c>
      <c r="E25267" s="114">
        <v>43909</v>
      </c>
    </row>
    <row r="25268" spans="1:5" s="1" customFormat="1">
      <c r="A25268" s="5">
        <v>25267</v>
      </c>
      <c r="B25268" s="7" t="s">
        <v>21780</v>
      </c>
      <c r="C25268" s="7" t="s">
        <v>39360</v>
      </c>
      <c r="D25268" s="7" t="s">
        <v>55134</v>
      </c>
      <c r="E25268" s="114">
        <v>43909</v>
      </c>
    </row>
    <row r="25269" spans="1:5" s="1" customFormat="1">
      <c r="A25269" s="5">
        <v>25268</v>
      </c>
      <c r="B25269" s="7" t="s">
        <v>21781</v>
      </c>
      <c r="C25269" s="7" t="s">
        <v>39360</v>
      </c>
      <c r="D25269" s="7" t="s">
        <v>55135</v>
      </c>
      <c r="E25269" s="114">
        <v>43909</v>
      </c>
    </row>
    <row r="25270" spans="1:5" s="1" customFormat="1">
      <c r="A25270" s="5">
        <v>25269</v>
      </c>
      <c r="B25270" s="7" t="s">
        <v>21782</v>
      </c>
      <c r="C25270" s="7" t="s">
        <v>39360</v>
      </c>
      <c r="D25270" s="7" t="s">
        <v>55136</v>
      </c>
      <c r="E25270" s="114">
        <v>43909</v>
      </c>
    </row>
    <row r="25271" spans="1:5" s="1" customFormat="1">
      <c r="A25271" s="5">
        <v>25270</v>
      </c>
      <c r="B25271" s="7" t="s">
        <v>19603</v>
      </c>
      <c r="C25271" s="7" t="s">
        <v>39360</v>
      </c>
      <c r="D25271" s="7" t="s">
        <v>55137</v>
      </c>
      <c r="E25271" s="114">
        <v>43940</v>
      </c>
    </row>
    <row r="25272" spans="1:5" s="1" customFormat="1">
      <c r="A25272" s="5">
        <v>25271</v>
      </c>
      <c r="B25272" s="7" t="s">
        <v>21783</v>
      </c>
      <c r="C25272" s="7" t="s">
        <v>39360</v>
      </c>
      <c r="D25272" s="7" t="s">
        <v>55138</v>
      </c>
      <c r="E25272" s="114">
        <v>43940</v>
      </c>
    </row>
    <row r="25273" spans="1:5" s="1" customFormat="1">
      <c r="A25273" s="5">
        <v>25272</v>
      </c>
      <c r="B25273" s="7" t="s">
        <v>21784</v>
      </c>
      <c r="C25273" s="7" t="s">
        <v>39360</v>
      </c>
      <c r="D25273" s="7" t="s">
        <v>55139</v>
      </c>
      <c r="E25273" s="114">
        <v>43940</v>
      </c>
    </row>
    <row r="25274" spans="1:5" s="1" customFormat="1">
      <c r="A25274" s="5">
        <v>25273</v>
      </c>
      <c r="B25274" s="7" t="s">
        <v>21785</v>
      </c>
      <c r="C25274" s="7" t="s">
        <v>39360</v>
      </c>
      <c r="D25274" s="7" t="s">
        <v>55140</v>
      </c>
      <c r="E25274" s="114">
        <v>43940</v>
      </c>
    </row>
    <row r="25275" spans="1:5" s="1" customFormat="1">
      <c r="A25275" s="5">
        <v>25274</v>
      </c>
      <c r="B25275" s="7" t="s">
        <v>19604</v>
      </c>
      <c r="C25275" s="7" t="s">
        <v>39360</v>
      </c>
      <c r="D25275" s="7" t="s">
        <v>55141</v>
      </c>
      <c r="E25275" s="114">
        <v>43970</v>
      </c>
    </row>
    <row r="25276" spans="1:5" s="1" customFormat="1">
      <c r="A25276" s="5">
        <v>25275</v>
      </c>
      <c r="B25276" s="7" t="s">
        <v>21786</v>
      </c>
      <c r="C25276" s="7" t="s">
        <v>39360</v>
      </c>
      <c r="D25276" s="7" t="s">
        <v>55142</v>
      </c>
      <c r="E25276" s="114">
        <v>43970</v>
      </c>
    </row>
    <row r="25277" spans="1:5" s="1" customFormat="1">
      <c r="A25277" s="5">
        <v>25276</v>
      </c>
      <c r="B25277" s="7" t="s">
        <v>21787</v>
      </c>
      <c r="C25277" s="7" t="s">
        <v>39360</v>
      </c>
      <c r="D25277" s="7" t="s">
        <v>21788</v>
      </c>
      <c r="E25277" s="114">
        <v>43970</v>
      </c>
    </row>
    <row r="25278" spans="1:5" s="1" customFormat="1">
      <c r="A25278" s="5">
        <v>25277</v>
      </c>
      <c r="B25278" s="7" t="s">
        <v>19605</v>
      </c>
      <c r="C25278" s="7" t="s">
        <v>39360</v>
      </c>
      <c r="D25278" s="7" t="s">
        <v>55143</v>
      </c>
      <c r="E25278" s="114">
        <v>43970</v>
      </c>
    </row>
    <row r="25279" spans="1:5" s="1" customFormat="1">
      <c r="A25279" s="5">
        <v>25278</v>
      </c>
      <c r="B25279" s="7" t="s">
        <v>19606</v>
      </c>
      <c r="C25279" s="7" t="s">
        <v>39360</v>
      </c>
      <c r="D25279" s="7" t="s">
        <v>55144</v>
      </c>
      <c r="E25279" s="114">
        <v>44001</v>
      </c>
    </row>
    <row r="25280" spans="1:5" s="1" customFormat="1">
      <c r="A25280" s="5">
        <v>25279</v>
      </c>
      <c r="B25280" s="7" t="s">
        <v>19607</v>
      </c>
      <c r="C25280" s="7" t="s">
        <v>39360</v>
      </c>
      <c r="D25280" s="7" t="s">
        <v>55145</v>
      </c>
      <c r="E25280" s="114">
        <v>44001</v>
      </c>
    </row>
    <row r="25281" spans="1:5" s="1" customFormat="1">
      <c r="A25281" s="5">
        <v>25280</v>
      </c>
      <c r="B25281" s="7" t="s">
        <v>21789</v>
      </c>
      <c r="C25281" s="7" t="s">
        <v>39360</v>
      </c>
      <c r="D25281" s="7" t="s">
        <v>55146</v>
      </c>
      <c r="E25281" s="114">
        <v>44001</v>
      </c>
    </row>
    <row r="25282" spans="1:5" s="1" customFormat="1">
      <c r="A25282" s="5">
        <v>25281</v>
      </c>
      <c r="B25282" s="7" t="s">
        <v>21790</v>
      </c>
      <c r="C25282" s="7" t="s">
        <v>39360</v>
      </c>
      <c r="D25282" s="7" t="s">
        <v>55147</v>
      </c>
      <c r="E25282" s="114">
        <v>44001</v>
      </c>
    </row>
    <row r="25283" spans="1:5" s="1" customFormat="1">
      <c r="A25283" s="5">
        <v>25282</v>
      </c>
      <c r="B25283" s="7" t="s">
        <v>19608</v>
      </c>
      <c r="C25283" s="7" t="s">
        <v>39360</v>
      </c>
      <c r="D25283" s="7" t="s">
        <v>55148</v>
      </c>
      <c r="E25283" s="114">
        <v>44031</v>
      </c>
    </row>
    <row r="25284" spans="1:5" s="1" customFormat="1">
      <c r="A25284" s="5">
        <v>25283</v>
      </c>
      <c r="B25284" s="7" t="s">
        <v>21791</v>
      </c>
      <c r="C25284" s="7" t="s">
        <v>39360</v>
      </c>
      <c r="D25284" s="7" t="s">
        <v>21792</v>
      </c>
      <c r="E25284" s="114">
        <v>44031</v>
      </c>
    </row>
    <row r="25285" spans="1:5" s="1" customFormat="1">
      <c r="A25285" s="5">
        <v>25284</v>
      </c>
      <c r="B25285" s="7" t="s">
        <v>21793</v>
      </c>
      <c r="C25285" s="7" t="s">
        <v>39360</v>
      </c>
      <c r="D25285" s="7" t="s">
        <v>21794</v>
      </c>
      <c r="E25285" s="114">
        <v>44031</v>
      </c>
    </row>
    <row r="25286" spans="1:5" s="1" customFormat="1">
      <c r="A25286" s="5">
        <v>25285</v>
      </c>
      <c r="B25286" s="7" t="s">
        <v>19609</v>
      </c>
      <c r="C25286" s="7" t="s">
        <v>39360</v>
      </c>
      <c r="D25286" s="7" t="s">
        <v>19610</v>
      </c>
      <c r="E25286" s="114">
        <v>44062</v>
      </c>
    </row>
    <row r="25287" spans="1:5" s="1" customFormat="1">
      <c r="A25287" s="5">
        <v>25286</v>
      </c>
      <c r="B25287" s="7" t="s">
        <v>21795</v>
      </c>
      <c r="C25287" s="7" t="s">
        <v>39360</v>
      </c>
      <c r="D25287" s="7" t="s">
        <v>55149</v>
      </c>
      <c r="E25287" s="114">
        <v>44062</v>
      </c>
    </row>
    <row r="25288" spans="1:5" s="1" customFormat="1">
      <c r="A25288" s="5">
        <v>25287</v>
      </c>
      <c r="B25288" s="7" t="s">
        <v>21796</v>
      </c>
      <c r="C25288" s="7" t="s">
        <v>39360</v>
      </c>
      <c r="D25288" s="7" t="s">
        <v>55150</v>
      </c>
      <c r="E25288" s="114">
        <v>44062</v>
      </c>
    </row>
    <row r="25289" spans="1:5" s="1" customFormat="1">
      <c r="A25289" s="5">
        <v>25288</v>
      </c>
      <c r="B25289" s="7" t="s">
        <v>19611</v>
      </c>
      <c r="C25289" s="7" t="s">
        <v>39360</v>
      </c>
      <c r="D25289" s="7" t="s">
        <v>55151</v>
      </c>
      <c r="E25289" s="114">
        <v>44062</v>
      </c>
    </row>
    <row r="25290" spans="1:5" s="1" customFormat="1">
      <c r="A25290" s="5">
        <v>25289</v>
      </c>
      <c r="B25290" s="7" t="s">
        <v>21797</v>
      </c>
      <c r="C25290" s="7" t="s">
        <v>39360</v>
      </c>
      <c r="D25290" s="7" t="s">
        <v>21798</v>
      </c>
      <c r="E25290" s="114">
        <v>44093</v>
      </c>
    </row>
    <row r="25291" spans="1:5" s="1" customFormat="1">
      <c r="A25291" s="5">
        <v>25290</v>
      </c>
      <c r="B25291" s="7" t="s">
        <v>21799</v>
      </c>
      <c r="C25291" s="7" t="s">
        <v>39360</v>
      </c>
      <c r="D25291" s="7" t="s">
        <v>55152</v>
      </c>
      <c r="E25291" s="114">
        <v>44093</v>
      </c>
    </row>
    <row r="25292" spans="1:5" s="1" customFormat="1">
      <c r="A25292" s="5">
        <v>25291</v>
      </c>
      <c r="B25292" s="7" t="s">
        <v>19612</v>
      </c>
      <c r="C25292" s="7" t="s">
        <v>39360</v>
      </c>
      <c r="D25292" s="7" t="s">
        <v>55153</v>
      </c>
      <c r="E25292" s="114">
        <v>44093</v>
      </c>
    </row>
    <row r="25293" spans="1:5" s="1" customFormat="1">
      <c r="A25293" s="5">
        <v>25292</v>
      </c>
      <c r="B25293" s="7" t="s">
        <v>19613</v>
      </c>
      <c r="C25293" s="7" t="s">
        <v>39360</v>
      </c>
      <c r="D25293" s="7" t="s">
        <v>19614</v>
      </c>
      <c r="E25293" s="114">
        <v>44093</v>
      </c>
    </row>
    <row r="25294" spans="1:5" s="1" customFormat="1">
      <c r="A25294" s="5">
        <v>25293</v>
      </c>
      <c r="B25294" s="7" t="s">
        <v>21800</v>
      </c>
      <c r="C25294" s="7" t="s">
        <v>39360</v>
      </c>
      <c r="D25294" s="7" t="s">
        <v>21801</v>
      </c>
      <c r="E25294" s="114">
        <v>44123</v>
      </c>
    </row>
    <row r="25295" spans="1:5" s="1" customFormat="1">
      <c r="A25295" s="5">
        <v>25294</v>
      </c>
      <c r="B25295" s="7" t="s">
        <v>21802</v>
      </c>
      <c r="C25295" s="7" t="s">
        <v>39360</v>
      </c>
      <c r="D25295" s="7" t="s">
        <v>55154</v>
      </c>
      <c r="E25295" s="114">
        <v>44123</v>
      </c>
    </row>
    <row r="25296" spans="1:5" s="1" customFormat="1">
      <c r="A25296" s="5">
        <v>25295</v>
      </c>
      <c r="B25296" s="7" t="s">
        <v>21803</v>
      </c>
      <c r="C25296" s="7" t="s">
        <v>39360</v>
      </c>
      <c r="D25296" s="7" t="s">
        <v>55155</v>
      </c>
      <c r="E25296" s="114">
        <v>44123</v>
      </c>
    </row>
    <row r="25297" spans="1:5" s="1" customFormat="1">
      <c r="A25297" s="5">
        <v>25296</v>
      </c>
      <c r="B25297" s="7" t="s">
        <v>19615</v>
      </c>
      <c r="C25297" s="7" t="s">
        <v>39360</v>
      </c>
      <c r="D25297" s="7" t="s">
        <v>19616</v>
      </c>
      <c r="E25297" s="114">
        <v>44123</v>
      </c>
    </row>
    <row r="25298" spans="1:5" s="1" customFormat="1">
      <c r="A25298" s="5">
        <v>25297</v>
      </c>
      <c r="B25298" s="7" t="s">
        <v>21804</v>
      </c>
      <c r="C25298" s="7" t="s">
        <v>39360</v>
      </c>
      <c r="D25298" s="7" t="s">
        <v>21805</v>
      </c>
      <c r="E25298" s="114">
        <v>44154</v>
      </c>
    </row>
    <row r="25299" spans="1:5" s="1" customFormat="1">
      <c r="A25299" s="5">
        <v>25298</v>
      </c>
      <c r="B25299" s="7" t="s">
        <v>21806</v>
      </c>
      <c r="C25299" s="7" t="s">
        <v>39360</v>
      </c>
      <c r="D25299" s="7" t="s">
        <v>55156</v>
      </c>
      <c r="E25299" s="114">
        <v>44154</v>
      </c>
    </row>
    <row r="25300" spans="1:5" s="1" customFormat="1">
      <c r="A25300" s="5">
        <v>25299</v>
      </c>
      <c r="B25300" s="7" t="s">
        <v>21807</v>
      </c>
      <c r="C25300" s="7" t="s">
        <v>39360</v>
      </c>
      <c r="D25300" s="7" t="s">
        <v>21808</v>
      </c>
      <c r="E25300" s="114">
        <v>44154</v>
      </c>
    </row>
    <row r="25301" spans="1:5" s="1" customFormat="1">
      <c r="A25301" s="5">
        <v>25300</v>
      </c>
      <c r="B25301" s="7" t="s">
        <v>19617</v>
      </c>
      <c r="C25301" s="7" t="s">
        <v>39360</v>
      </c>
      <c r="D25301" s="7" t="s">
        <v>19618</v>
      </c>
      <c r="E25301" s="114">
        <v>44154</v>
      </c>
    </row>
    <row r="25302" spans="1:5" s="1" customFormat="1">
      <c r="A25302" s="5">
        <v>25301</v>
      </c>
      <c r="B25302" s="7" t="s">
        <v>19619</v>
      </c>
      <c r="C25302" s="7" t="s">
        <v>39360</v>
      </c>
      <c r="D25302" s="7" t="s">
        <v>19620</v>
      </c>
      <c r="E25302" s="114">
        <v>44184</v>
      </c>
    </row>
    <row r="25303" spans="1:5" s="1" customFormat="1">
      <c r="A25303" s="5">
        <v>25302</v>
      </c>
      <c r="B25303" s="7" t="s">
        <v>19621</v>
      </c>
      <c r="C25303" s="7" t="s">
        <v>39360</v>
      </c>
      <c r="D25303" s="7" t="s">
        <v>19622</v>
      </c>
      <c r="E25303" s="114">
        <v>44184</v>
      </c>
    </row>
    <row r="25304" spans="1:5" s="1" customFormat="1">
      <c r="A25304" s="5">
        <v>25303</v>
      </c>
      <c r="B25304" s="7" t="s">
        <v>21809</v>
      </c>
      <c r="C25304" s="7" t="s">
        <v>39360</v>
      </c>
      <c r="D25304" s="7" t="s">
        <v>55157</v>
      </c>
      <c r="E25304" s="114">
        <v>44197</v>
      </c>
    </row>
    <row r="25305" spans="1:5" s="1" customFormat="1">
      <c r="A25305" s="5">
        <v>25304</v>
      </c>
      <c r="B25305" s="7" t="s">
        <v>21810</v>
      </c>
      <c r="C25305" s="7" t="s">
        <v>39360</v>
      </c>
      <c r="D25305" s="7" t="s">
        <v>55158</v>
      </c>
      <c r="E25305" s="114">
        <v>44197</v>
      </c>
    </row>
    <row r="25306" spans="1:5" s="1" customFormat="1">
      <c r="A25306" s="5">
        <v>25305</v>
      </c>
      <c r="B25306" s="7" t="s">
        <v>21811</v>
      </c>
      <c r="C25306" s="7" t="s">
        <v>39360</v>
      </c>
      <c r="D25306" s="7" t="s">
        <v>21812</v>
      </c>
      <c r="E25306" s="114">
        <v>44197</v>
      </c>
    </row>
    <row r="25307" spans="1:5" s="1" customFormat="1">
      <c r="A25307" s="5">
        <v>25306</v>
      </c>
      <c r="B25307" s="7" t="s">
        <v>19623</v>
      </c>
      <c r="C25307" s="7" t="s">
        <v>39360</v>
      </c>
      <c r="D25307" s="7" t="s">
        <v>55159</v>
      </c>
      <c r="E25307" s="114">
        <v>44215</v>
      </c>
    </row>
    <row r="25308" spans="1:5" s="1" customFormat="1">
      <c r="A25308" s="5">
        <v>25307</v>
      </c>
      <c r="B25308" s="7" t="s">
        <v>21813</v>
      </c>
      <c r="C25308" s="7" t="s">
        <v>39360</v>
      </c>
      <c r="D25308" s="7" t="s">
        <v>21814</v>
      </c>
      <c r="E25308" s="114">
        <v>44215</v>
      </c>
    </row>
    <row r="25309" spans="1:5" s="1" customFormat="1">
      <c r="A25309" s="5">
        <v>25308</v>
      </c>
      <c r="B25309" s="7" t="s">
        <v>21815</v>
      </c>
      <c r="C25309" s="7" t="s">
        <v>39360</v>
      </c>
      <c r="D25309" s="7" t="s">
        <v>55160</v>
      </c>
      <c r="E25309" s="114">
        <v>44228</v>
      </c>
    </row>
    <row r="25310" spans="1:5" s="1" customFormat="1">
      <c r="A25310" s="5">
        <v>25309</v>
      </c>
      <c r="B25310" s="7" t="s">
        <v>21816</v>
      </c>
      <c r="C25310" s="7" t="s">
        <v>39360</v>
      </c>
      <c r="D25310" s="7" t="s">
        <v>55161</v>
      </c>
      <c r="E25310" s="114">
        <v>44228</v>
      </c>
    </row>
    <row r="25311" spans="1:5" s="1" customFormat="1">
      <c r="A25311" s="5">
        <v>25310</v>
      </c>
      <c r="B25311" s="7" t="s">
        <v>19624</v>
      </c>
      <c r="C25311" s="7" t="s">
        <v>39360</v>
      </c>
      <c r="D25311" s="7" t="s">
        <v>19625</v>
      </c>
      <c r="E25311" s="114">
        <v>44228</v>
      </c>
    </row>
    <row r="25312" spans="1:5" s="1" customFormat="1">
      <c r="A25312" s="5">
        <v>25311</v>
      </c>
      <c r="B25312" s="7" t="s">
        <v>21817</v>
      </c>
      <c r="C25312" s="7" t="s">
        <v>39360</v>
      </c>
      <c r="D25312" s="7" t="s">
        <v>55162</v>
      </c>
      <c r="E25312" s="114">
        <v>44246</v>
      </c>
    </row>
    <row r="25313" spans="1:5" s="1" customFormat="1">
      <c r="A25313" s="5">
        <v>25312</v>
      </c>
      <c r="B25313" s="7" t="s">
        <v>21818</v>
      </c>
      <c r="C25313" s="7" t="s">
        <v>39360</v>
      </c>
      <c r="D25313" s="7" t="s">
        <v>55163</v>
      </c>
      <c r="E25313" s="114">
        <v>44246</v>
      </c>
    </row>
    <row r="25314" spans="1:5" s="1" customFormat="1">
      <c r="A25314" s="5">
        <v>25313</v>
      </c>
      <c r="B25314" s="7" t="s">
        <v>21819</v>
      </c>
      <c r="C25314" s="7" t="s">
        <v>39360</v>
      </c>
      <c r="D25314" s="7" t="s">
        <v>21820</v>
      </c>
      <c r="E25314" s="114">
        <v>44256</v>
      </c>
    </row>
    <row r="25315" spans="1:5" s="1" customFormat="1">
      <c r="A25315" s="5">
        <v>25314</v>
      </c>
      <c r="B25315" s="7" t="s">
        <v>21821</v>
      </c>
      <c r="C25315" s="7" t="s">
        <v>39360</v>
      </c>
      <c r="D25315" s="7" t="s">
        <v>55164</v>
      </c>
      <c r="E25315" s="114">
        <v>44256</v>
      </c>
    </row>
    <row r="25316" spans="1:5" s="1" customFormat="1">
      <c r="A25316" s="5">
        <v>25315</v>
      </c>
      <c r="B25316" s="7" t="s">
        <v>19626</v>
      </c>
      <c r="C25316" s="7" t="s">
        <v>39360</v>
      </c>
      <c r="D25316" s="7" t="s">
        <v>55165</v>
      </c>
      <c r="E25316" s="114">
        <v>44256</v>
      </c>
    </row>
    <row r="25317" spans="1:5" s="1" customFormat="1">
      <c r="A25317" s="5">
        <v>25316</v>
      </c>
      <c r="B25317" s="7" t="s">
        <v>21822</v>
      </c>
      <c r="C25317" s="7" t="s">
        <v>39360</v>
      </c>
      <c r="D25317" s="7" t="s">
        <v>55166</v>
      </c>
      <c r="E25317" s="114">
        <v>44274</v>
      </c>
    </row>
    <row r="25318" spans="1:5" s="1" customFormat="1">
      <c r="A25318" s="5">
        <v>25317</v>
      </c>
      <c r="B25318" s="7" t="s">
        <v>21823</v>
      </c>
      <c r="C25318" s="7" t="s">
        <v>39360</v>
      </c>
      <c r="D25318" s="7" t="s">
        <v>55167</v>
      </c>
      <c r="E25318" s="114">
        <v>44274</v>
      </c>
    </row>
    <row r="25319" spans="1:5" s="1" customFormat="1">
      <c r="A25319" s="5">
        <v>25318</v>
      </c>
      <c r="B25319" s="7" t="s">
        <v>19627</v>
      </c>
      <c r="C25319" s="7" t="s">
        <v>39360</v>
      </c>
      <c r="D25319" s="7" t="s">
        <v>55168</v>
      </c>
      <c r="E25319" s="114">
        <v>44274</v>
      </c>
    </row>
    <row r="25320" spans="1:5" s="1" customFormat="1">
      <c r="A25320" s="5">
        <v>25319</v>
      </c>
      <c r="B25320" s="7" t="s">
        <v>21824</v>
      </c>
      <c r="C25320" s="7" t="s">
        <v>39360</v>
      </c>
      <c r="D25320" s="7" t="s">
        <v>55169</v>
      </c>
      <c r="E25320" s="114">
        <v>44274</v>
      </c>
    </row>
    <row r="25321" spans="1:5" s="1" customFormat="1">
      <c r="A25321" s="5">
        <v>25320</v>
      </c>
      <c r="B25321" s="7" t="s">
        <v>21825</v>
      </c>
      <c r="C25321" s="7" t="s">
        <v>39360</v>
      </c>
      <c r="D25321" s="7" t="s">
        <v>55170</v>
      </c>
      <c r="E25321" s="114">
        <v>44287</v>
      </c>
    </row>
    <row r="25322" spans="1:5" s="1" customFormat="1">
      <c r="A25322" s="5">
        <v>25321</v>
      </c>
      <c r="B25322" s="7" t="s">
        <v>21826</v>
      </c>
      <c r="C25322" s="7" t="s">
        <v>39360</v>
      </c>
      <c r="D25322" s="7" t="s">
        <v>21827</v>
      </c>
      <c r="E25322" s="114">
        <v>44287</v>
      </c>
    </row>
    <row r="25323" spans="1:5" s="1" customFormat="1">
      <c r="A25323" s="5">
        <v>25322</v>
      </c>
      <c r="B25323" s="7" t="s">
        <v>21828</v>
      </c>
      <c r="C25323" s="7" t="s">
        <v>39360</v>
      </c>
      <c r="D25323" s="7" t="s">
        <v>21829</v>
      </c>
      <c r="E25323" s="114">
        <v>44287</v>
      </c>
    </row>
    <row r="25324" spans="1:5" s="1" customFormat="1">
      <c r="A25324" s="5">
        <v>25323</v>
      </c>
      <c r="B25324" s="7" t="s">
        <v>21830</v>
      </c>
      <c r="C25324" s="7" t="s">
        <v>39360</v>
      </c>
      <c r="D25324" s="7" t="s">
        <v>55171</v>
      </c>
      <c r="E25324" s="114">
        <v>44305</v>
      </c>
    </row>
    <row r="25325" spans="1:5" s="1" customFormat="1">
      <c r="A25325" s="5">
        <v>25324</v>
      </c>
      <c r="B25325" s="7" t="s">
        <v>21831</v>
      </c>
      <c r="C25325" s="7" t="s">
        <v>39360</v>
      </c>
      <c r="D25325" s="7" t="s">
        <v>21832</v>
      </c>
      <c r="E25325" s="114">
        <v>44305</v>
      </c>
    </row>
    <row r="25326" spans="1:5" s="1" customFormat="1">
      <c r="A25326" s="5">
        <v>25325</v>
      </c>
      <c r="B25326" s="7" t="s">
        <v>21833</v>
      </c>
      <c r="C25326" s="7" t="s">
        <v>39360</v>
      </c>
      <c r="D25326" s="7" t="s">
        <v>55172</v>
      </c>
      <c r="E25326" s="114">
        <v>44305</v>
      </c>
    </row>
    <row r="25327" spans="1:5" s="1" customFormat="1">
      <c r="A25327" s="5">
        <v>25326</v>
      </c>
      <c r="B25327" s="7" t="s">
        <v>21834</v>
      </c>
      <c r="C25327" s="7" t="s">
        <v>39360</v>
      </c>
      <c r="D25327" s="7" t="s">
        <v>55173</v>
      </c>
      <c r="E25327" s="114">
        <v>44317</v>
      </c>
    </row>
    <row r="25328" spans="1:5" s="1" customFormat="1">
      <c r="A25328" s="5">
        <v>25327</v>
      </c>
      <c r="B25328" s="7" t="s">
        <v>19628</v>
      </c>
      <c r="C25328" s="7" t="s">
        <v>39360</v>
      </c>
      <c r="D25328" s="7" t="s">
        <v>19629</v>
      </c>
      <c r="E25328" s="114">
        <v>44317</v>
      </c>
    </row>
    <row r="25329" spans="1:5" s="1" customFormat="1">
      <c r="A25329" s="5">
        <v>25328</v>
      </c>
      <c r="B25329" s="7" t="s">
        <v>19630</v>
      </c>
      <c r="C25329" s="7" t="s">
        <v>39360</v>
      </c>
      <c r="D25329" s="7" t="s">
        <v>55174</v>
      </c>
      <c r="E25329" s="114">
        <v>44335</v>
      </c>
    </row>
    <row r="25330" spans="1:5" s="1" customFormat="1">
      <c r="A25330" s="5">
        <v>25329</v>
      </c>
      <c r="B25330" s="7" t="s">
        <v>19631</v>
      </c>
      <c r="C25330" s="7" t="s">
        <v>39360</v>
      </c>
      <c r="D25330" s="7" t="s">
        <v>55175</v>
      </c>
      <c r="E25330" s="114">
        <v>44335</v>
      </c>
    </row>
    <row r="25331" spans="1:5" s="1" customFormat="1">
      <c r="A25331" s="5">
        <v>25330</v>
      </c>
      <c r="B25331" s="7" t="s">
        <v>19632</v>
      </c>
      <c r="C25331" s="7" t="s">
        <v>39360</v>
      </c>
      <c r="D25331" s="7" t="s">
        <v>19633</v>
      </c>
      <c r="E25331" s="114">
        <v>44335</v>
      </c>
    </row>
    <row r="25332" spans="1:5" s="1" customFormat="1">
      <c r="A25332" s="5">
        <v>25331</v>
      </c>
      <c r="B25332" s="7" t="s">
        <v>19634</v>
      </c>
      <c r="C25332" s="7" t="s">
        <v>39360</v>
      </c>
      <c r="D25332" s="7" t="s">
        <v>55176</v>
      </c>
      <c r="E25332" s="114">
        <v>44348</v>
      </c>
    </row>
    <row r="25333" spans="1:5" s="1" customFormat="1">
      <c r="A25333" s="5">
        <v>25332</v>
      </c>
      <c r="B25333" s="7" t="s">
        <v>19635</v>
      </c>
      <c r="C25333" s="7" t="s">
        <v>39360</v>
      </c>
      <c r="D25333" s="7" t="s">
        <v>55177</v>
      </c>
      <c r="E25333" s="114">
        <v>44348</v>
      </c>
    </row>
    <row r="25334" spans="1:5" s="1" customFormat="1">
      <c r="A25334" s="5">
        <v>25333</v>
      </c>
      <c r="B25334" s="7" t="s">
        <v>19636</v>
      </c>
      <c r="C25334" s="7" t="s">
        <v>39360</v>
      </c>
      <c r="D25334" s="7" t="s">
        <v>19637</v>
      </c>
      <c r="E25334" s="114">
        <v>44366</v>
      </c>
    </row>
    <row r="25335" spans="1:5" s="1" customFormat="1">
      <c r="A25335" s="5">
        <v>25334</v>
      </c>
      <c r="B25335" s="7" t="s">
        <v>19638</v>
      </c>
      <c r="C25335" s="7" t="s">
        <v>39360</v>
      </c>
      <c r="D25335" s="7" t="s">
        <v>19639</v>
      </c>
      <c r="E25335" s="114">
        <v>44366</v>
      </c>
    </row>
    <row r="25336" spans="1:5" s="1" customFormat="1">
      <c r="A25336" s="5">
        <v>25335</v>
      </c>
      <c r="B25336" s="7" t="s">
        <v>19640</v>
      </c>
      <c r="C25336" s="7" t="s">
        <v>39360</v>
      </c>
      <c r="D25336" s="7" t="s">
        <v>55178</v>
      </c>
      <c r="E25336" s="114">
        <v>44366</v>
      </c>
    </row>
    <row r="25337" spans="1:5" s="1" customFormat="1">
      <c r="A25337" s="5">
        <v>25336</v>
      </c>
      <c r="B25337" s="7" t="s">
        <v>19641</v>
      </c>
      <c r="C25337" s="7" t="s">
        <v>39360</v>
      </c>
      <c r="D25337" s="7" t="s">
        <v>55179</v>
      </c>
      <c r="E25337" s="114">
        <v>44378</v>
      </c>
    </row>
    <row r="25338" spans="1:5" s="1" customFormat="1">
      <c r="A25338" s="5">
        <v>25337</v>
      </c>
      <c r="B25338" s="7" t="s">
        <v>19642</v>
      </c>
      <c r="C25338" s="7" t="s">
        <v>39360</v>
      </c>
      <c r="D25338" s="7" t="s">
        <v>55180</v>
      </c>
      <c r="E25338" s="114">
        <v>44378</v>
      </c>
    </row>
    <row r="25339" spans="1:5" s="1" customFormat="1">
      <c r="A25339" s="5">
        <v>25338</v>
      </c>
      <c r="B25339" s="7" t="s">
        <v>19643</v>
      </c>
      <c r="C25339" s="7" t="s">
        <v>39360</v>
      </c>
      <c r="D25339" s="7" t="s">
        <v>19644</v>
      </c>
      <c r="E25339" s="114">
        <v>44396</v>
      </c>
    </row>
    <row r="25340" spans="1:5" s="1" customFormat="1">
      <c r="A25340" s="5">
        <v>25339</v>
      </c>
      <c r="B25340" s="7" t="s">
        <v>19645</v>
      </c>
      <c r="C25340" s="7" t="s">
        <v>39360</v>
      </c>
      <c r="D25340" s="7" t="s">
        <v>55181</v>
      </c>
      <c r="E25340" s="114">
        <v>44396</v>
      </c>
    </row>
    <row r="25341" spans="1:5" s="1" customFormat="1">
      <c r="A25341" s="5">
        <v>25340</v>
      </c>
      <c r="B25341" s="7" t="s">
        <v>19646</v>
      </c>
      <c r="C25341" s="7" t="s">
        <v>39360</v>
      </c>
      <c r="D25341" s="7" t="s">
        <v>55182</v>
      </c>
      <c r="E25341" s="114">
        <v>44396</v>
      </c>
    </row>
    <row r="25342" spans="1:5" s="1" customFormat="1">
      <c r="A25342" s="5">
        <v>25341</v>
      </c>
      <c r="B25342" s="7" t="s">
        <v>19647</v>
      </c>
      <c r="C25342" s="7" t="s">
        <v>39360</v>
      </c>
      <c r="D25342" s="7" t="s">
        <v>55183</v>
      </c>
      <c r="E25342" s="114">
        <v>44409</v>
      </c>
    </row>
    <row r="25343" spans="1:5" s="1" customFormat="1">
      <c r="A25343" s="5">
        <v>25342</v>
      </c>
      <c r="B25343" s="7" t="s">
        <v>19648</v>
      </c>
      <c r="C25343" s="7" t="s">
        <v>39360</v>
      </c>
      <c r="D25343" s="7" t="s">
        <v>55184</v>
      </c>
      <c r="E25343" s="114">
        <v>44409</v>
      </c>
    </row>
    <row r="25344" spans="1:5" s="1" customFormat="1">
      <c r="A25344" s="5">
        <v>25343</v>
      </c>
      <c r="B25344" s="7" t="s">
        <v>19649</v>
      </c>
      <c r="C25344" s="7" t="s">
        <v>39360</v>
      </c>
      <c r="D25344" s="7" t="s">
        <v>19650</v>
      </c>
      <c r="E25344" s="114">
        <v>44427</v>
      </c>
    </row>
    <row r="25345" spans="1:5" s="1" customFormat="1">
      <c r="A25345" s="5">
        <v>25344</v>
      </c>
      <c r="B25345" s="7" t="s">
        <v>19651</v>
      </c>
      <c r="C25345" s="7" t="s">
        <v>39360</v>
      </c>
      <c r="D25345" s="7" t="s">
        <v>55185</v>
      </c>
      <c r="E25345" s="114">
        <v>44427</v>
      </c>
    </row>
    <row r="25346" spans="1:5" s="1" customFormat="1">
      <c r="A25346" s="5">
        <v>25345</v>
      </c>
      <c r="B25346" s="7" t="s">
        <v>19652</v>
      </c>
      <c r="C25346" s="7" t="s">
        <v>39360</v>
      </c>
      <c r="D25346" s="7" t="s">
        <v>19653</v>
      </c>
      <c r="E25346" s="114">
        <v>44427</v>
      </c>
    </row>
    <row r="25347" spans="1:5" s="1" customFormat="1">
      <c r="A25347" s="5">
        <v>25346</v>
      </c>
      <c r="B25347" s="7" t="s">
        <v>19654</v>
      </c>
      <c r="C25347" s="7" t="s">
        <v>39360</v>
      </c>
      <c r="D25347" s="7" t="s">
        <v>55186</v>
      </c>
      <c r="E25347" s="114">
        <v>44427</v>
      </c>
    </row>
    <row r="25348" spans="1:5" s="1" customFormat="1">
      <c r="A25348" s="5">
        <v>25347</v>
      </c>
      <c r="B25348" s="7" t="s">
        <v>19655</v>
      </c>
      <c r="C25348" s="7" t="s">
        <v>39360</v>
      </c>
      <c r="D25348" s="7" t="s">
        <v>55187</v>
      </c>
      <c r="E25348" s="114">
        <v>44446</v>
      </c>
    </row>
    <row r="25349" spans="1:5" s="1" customFormat="1">
      <c r="A25349" s="5">
        <v>25348</v>
      </c>
      <c r="B25349" s="7" t="s">
        <v>19656</v>
      </c>
      <c r="C25349" s="7" t="s">
        <v>39360</v>
      </c>
      <c r="D25349" s="7" t="s">
        <v>55188</v>
      </c>
      <c r="E25349" s="114">
        <v>44446</v>
      </c>
    </row>
    <row r="25350" spans="1:5" s="1" customFormat="1">
      <c r="A25350" s="5">
        <v>25349</v>
      </c>
      <c r="B25350" s="7" t="s">
        <v>19657</v>
      </c>
      <c r="C25350" s="7" t="s">
        <v>39360</v>
      </c>
      <c r="D25350" s="7" t="s">
        <v>55189</v>
      </c>
      <c r="E25350" s="114">
        <v>44460</v>
      </c>
    </row>
    <row r="25351" spans="1:5" s="1" customFormat="1">
      <c r="A25351" s="5">
        <v>25350</v>
      </c>
      <c r="B25351" s="7" t="s">
        <v>19658</v>
      </c>
      <c r="C25351" s="7" t="s">
        <v>39360</v>
      </c>
      <c r="D25351" s="7" t="s">
        <v>55190</v>
      </c>
      <c r="E25351" s="114">
        <v>44460</v>
      </c>
    </row>
    <row r="25352" spans="1:5" s="1" customFormat="1">
      <c r="A25352" s="5">
        <v>25351</v>
      </c>
      <c r="B25352" s="7" t="s">
        <v>19659</v>
      </c>
      <c r="C25352" s="7" t="s">
        <v>39360</v>
      </c>
      <c r="D25352" s="7" t="s">
        <v>55191</v>
      </c>
      <c r="E25352" s="114">
        <v>44460</v>
      </c>
    </row>
    <row r="25353" spans="1:5" s="1" customFormat="1">
      <c r="A25353" s="5">
        <v>25352</v>
      </c>
      <c r="B25353" s="7" t="s">
        <v>19660</v>
      </c>
      <c r="C25353" s="7" t="s">
        <v>39360</v>
      </c>
      <c r="D25353" s="7" t="s">
        <v>55192</v>
      </c>
      <c r="E25353" s="114">
        <v>44474</v>
      </c>
    </row>
    <row r="25354" spans="1:5" s="1" customFormat="1">
      <c r="A25354" s="5">
        <v>25353</v>
      </c>
      <c r="B25354" s="7" t="s">
        <v>19661</v>
      </c>
      <c r="C25354" s="7" t="s">
        <v>39360</v>
      </c>
      <c r="D25354" s="7" t="s">
        <v>19662</v>
      </c>
      <c r="E25354" s="114">
        <v>44474</v>
      </c>
    </row>
    <row r="25355" spans="1:5" s="1" customFormat="1">
      <c r="A25355" s="5">
        <v>25354</v>
      </c>
      <c r="B25355" s="7" t="s">
        <v>19663</v>
      </c>
      <c r="C25355" s="7" t="s">
        <v>39360</v>
      </c>
      <c r="D25355" s="7" t="s">
        <v>19664</v>
      </c>
      <c r="E25355" s="114">
        <v>44488</v>
      </c>
    </row>
    <row r="25356" spans="1:5" s="1" customFormat="1">
      <c r="A25356" s="5">
        <v>25355</v>
      </c>
      <c r="B25356" s="7" t="s">
        <v>19665</v>
      </c>
      <c r="C25356" s="7" t="s">
        <v>39360</v>
      </c>
      <c r="D25356" s="7" t="s">
        <v>19666</v>
      </c>
      <c r="E25356" s="114">
        <v>44488</v>
      </c>
    </row>
    <row r="25357" spans="1:5" s="1" customFormat="1">
      <c r="A25357" s="5">
        <v>25356</v>
      </c>
      <c r="B25357" s="7" t="s">
        <v>19667</v>
      </c>
      <c r="C25357" s="7" t="s">
        <v>39360</v>
      </c>
      <c r="D25357" s="7" t="s">
        <v>55193</v>
      </c>
      <c r="E25357" s="114">
        <v>44488</v>
      </c>
    </row>
    <row r="25358" spans="1:5" s="1" customFormat="1">
      <c r="A25358" s="5">
        <v>25357</v>
      </c>
      <c r="B25358" s="7" t="s">
        <v>19668</v>
      </c>
      <c r="C25358" s="7" t="s">
        <v>39360</v>
      </c>
      <c r="D25358" s="7" t="s">
        <v>55194</v>
      </c>
      <c r="E25358" s="114">
        <v>44502</v>
      </c>
    </row>
    <row r="25359" spans="1:5" s="1" customFormat="1">
      <c r="A25359" s="5">
        <v>25358</v>
      </c>
      <c r="B25359" s="7" t="s">
        <v>19669</v>
      </c>
      <c r="C25359" s="7" t="s">
        <v>39360</v>
      </c>
      <c r="D25359" s="7" t="s">
        <v>55195</v>
      </c>
      <c r="E25359" s="114">
        <v>44502</v>
      </c>
    </row>
    <row r="25360" spans="1:5" s="1" customFormat="1">
      <c r="A25360" s="5">
        <v>25359</v>
      </c>
      <c r="B25360" s="7" t="s">
        <v>19670</v>
      </c>
      <c r="C25360" s="7" t="s">
        <v>39360</v>
      </c>
      <c r="D25360" s="7" t="s">
        <v>55196</v>
      </c>
      <c r="E25360" s="114">
        <v>44516</v>
      </c>
    </row>
    <row r="25361" spans="1:5" s="1" customFormat="1">
      <c r="A25361" s="5">
        <v>25360</v>
      </c>
      <c r="B25361" s="7" t="s">
        <v>19671</v>
      </c>
      <c r="C25361" s="7" t="s">
        <v>39360</v>
      </c>
      <c r="D25361" s="7" t="s">
        <v>19672</v>
      </c>
      <c r="E25361" s="114">
        <v>44516</v>
      </c>
    </row>
    <row r="25362" spans="1:5" s="1" customFormat="1">
      <c r="A25362" s="5">
        <v>25361</v>
      </c>
      <c r="B25362" s="7" t="s">
        <v>19673</v>
      </c>
      <c r="C25362" s="7" t="s">
        <v>39360</v>
      </c>
      <c r="D25362" s="7" t="s">
        <v>55197</v>
      </c>
      <c r="E25362" s="114">
        <v>44516</v>
      </c>
    </row>
    <row r="25363" spans="1:5" s="1" customFormat="1">
      <c r="A25363" s="5">
        <v>25362</v>
      </c>
      <c r="B25363" s="7" t="s">
        <v>21835</v>
      </c>
      <c r="C25363" s="7" t="s">
        <v>39360</v>
      </c>
      <c r="D25363" s="7" t="s">
        <v>55198</v>
      </c>
      <c r="E25363" s="114">
        <v>44537</v>
      </c>
    </row>
    <row r="25364" spans="1:5" s="1" customFormat="1">
      <c r="A25364" s="5">
        <v>25363</v>
      </c>
      <c r="B25364" s="7" t="s">
        <v>21836</v>
      </c>
      <c r="C25364" s="7" t="s">
        <v>39360</v>
      </c>
      <c r="D25364" s="7" t="s">
        <v>55199</v>
      </c>
      <c r="E25364" s="114">
        <v>44537</v>
      </c>
    </row>
    <row r="25365" spans="1:5" s="1" customFormat="1">
      <c r="A25365" s="5">
        <v>25364</v>
      </c>
      <c r="B25365" s="7" t="s">
        <v>19674</v>
      </c>
      <c r="C25365" s="7" t="s">
        <v>39360</v>
      </c>
      <c r="D25365" s="7" t="s">
        <v>19675</v>
      </c>
      <c r="E25365" s="114">
        <v>44551</v>
      </c>
    </row>
    <row r="25366" spans="1:5" s="1" customFormat="1">
      <c r="A25366" s="5">
        <v>25365</v>
      </c>
      <c r="B25366" s="7" t="s">
        <v>19676</v>
      </c>
      <c r="C25366" s="7" t="s">
        <v>39360</v>
      </c>
      <c r="D25366" s="7" t="s">
        <v>55200</v>
      </c>
      <c r="E25366" s="114">
        <v>44551</v>
      </c>
    </row>
    <row r="25367" spans="1:5" s="1" customFormat="1">
      <c r="A25367" s="5">
        <v>25366</v>
      </c>
      <c r="B25367" s="7" t="s">
        <v>19677</v>
      </c>
      <c r="C25367" s="7" t="s">
        <v>39360</v>
      </c>
      <c r="D25367" s="7" t="s">
        <v>19678</v>
      </c>
      <c r="E25367" s="114">
        <v>44551</v>
      </c>
    </row>
    <row r="25368" spans="1:5" s="1" customFormat="1">
      <c r="A25368" s="5">
        <v>25367</v>
      </c>
      <c r="B25368" s="7" t="s">
        <v>19679</v>
      </c>
      <c r="C25368" s="7" t="s">
        <v>39360</v>
      </c>
      <c r="D25368" s="7" t="s">
        <v>19680</v>
      </c>
      <c r="E25368" s="114">
        <v>44565</v>
      </c>
    </row>
    <row r="25369" spans="1:5" s="1" customFormat="1">
      <c r="A25369" s="5">
        <v>25368</v>
      </c>
      <c r="B25369" s="7" t="s">
        <v>19681</v>
      </c>
      <c r="C25369" s="7" t="s">
        <v>39360</v>
      </c>
      <c r="D25369" s="7" t="s">
        <v>55201</v>
      </c>
      <c r="E25369" s="114">
        <v>44565</v>
      </c>
    </row>
    <row r="25370" spans="1:5" s="1" customFormat="1">
      <c r="A25370" s="5">
        <v>25369</v>
      </c>
      <c r="B25370" s="7" t="s">
        <v>19682</v>
      </c>
      <c r="C25370" s="7" t="s">
        <v>39360</v>
      </c>
      <c r="D25370" s="7" t="s">
        <v>55202</v>
      </c>
      <c r="E25370" s="114">
        <v>44579</v>
      </c>
    </row>
    <row r="25371" spans="1:5" s="1" customFormat="1">
      <c r="A25371" s="5">
        <v>25370</v>
      </c>
      <c r="B25371" s="7" t="s">
        <v>19683</v>
      </c>
      <c r="C25371" s="7" t="s">
        <v>39360</v>
      </c>
      <c r="D25371" s="7" t="s">
        <v>19684</v>
      </c>
      <c r="E25371" s="114">
        <v>44579</v>
      </c>
    </row>
    <row r="25372" spans="1:5" s="1" customFormat="1">
      <c r="A25372" s="5">
        <v>25371</v>
      </c>
      <c r="B25372" s="7" t="s">
        <v>19685</v>
      </c>
      <c r="C25372" s="7" t="s">
        <v>39360</v>
      </c>
      <c r="D25372" s="7" t="s">
        <v>55203</v>
      </c>
      <c r="E25372" s="114">
        <v>44579</v>
      </c>
    </row>
    <row r="25373" spans="1:5" s="1" customFormat="1">
      <c r="A25373" s="5">
        <v>25372</v>
      </c>
      <c r="B25373" s="7" t="s">
        <v>19686</v>
      </c>
      <c r="C25373" s="7" t="s">
        <v>39360</v>
      </c>
      <c r="D25373" s="7" t="s">
        <v>19687</v>
      </c>
      <c r="E25373" s="114">
        <v>44593</v>
      </c>
    </row>
    <row r="25374" spans="1:5" s="1" customFormat="1">
      <c r="A25374" s="5">
        <v>25373</v>
      </c>
      <c r="B25374" s="7" t="s">
        <v>19688</v>
      </c>
      <c r="C25374" s="7" t="s">
        <v>39360</v>
      </c>
      <c r="D25374" s="7" t="s">
        <v>19689</v>
      </c>
      <c r="E25374" s="114">
        <v>44593</v>
      </c>
    </row>
    <row r="25375" spans="1:5" s="1" customFormat="1">
      <c r="A25375" s="5">
        <v>25374</v>
      </c>
      <c r="B25375" s="7" t="s">
        <v>19690</v>
      </c>
      <c r="C25375" s="7" t="s">
        <v>39360</v>
      </c>
      <c r="D25375" s="7" t="s">
        <v>55204</v>
      </c>
      <c r="E25375" s="114">
        <v>44607</v>
      </c>
    </row>
    <row r="25376" spans="1:5" s="1" customFormat="1">
      <c r="A25376" s="5">
        <v>25375</v>
      </c>
      <c r="B25376" s="7" t="s">
        <v>19691</v>
      </c>
      <c r="C25376" s="7" t="s">
        <v>39360</v>
      </c>
      <c r="D25376" s="7" t="s">
        <v>55205</v>
      </c>
      <c r="E25376" s="114">
        <v>44607</v>
      </c>
    </row>
    <row r="25377" spans="1:5" s="1" customFormat="1">
      <c r="A25377" s="5">
        <v>25376</v>
      </c>
      <c r="B25377" s="7" t="s">
        <v>19692</v>
      </c>
      <c r="C25377" s="7" t="s">
        <v>39360</v>
      </c>
      <c r="D25377" s="7" t="s">
        <v>19693</v>
      </c>
      <c r="E25377" s="114">
        <v>44607</v>
      </c>
    </row>
    <row r="25378" spans="1:5" s="1" customFormat="1">
      <c r="A25378" s="5">
        <v>25377</v>
      </c>
      <c r="B25378" s="7" t="s">
        <v>19694</v>
      </c>
      <c r="C25378" s="7" t="s">
        <v>39360</v>
      </c>
      <c r="D25378" s="7" t="s">
        <v>19695</v>
      </c>
      <c r="E25378" s="114">
        <v>44621</v>
      </c>
    </row>
    <row r="25379" spans="1:5" s="1" customFormat="1">
      <c r="A25379" s="5">
        <v>25378</v>
      </c>
      <c r="B25379" s="7" t="s">
        <v>19696</v>
      </c>
      <c r="C25379" s="7" t="s">
        <v>39360</v>
      </c>
      <c r="D25379" s="7" t="s">
        <v>19697</v>
      </c>
      <c r="E25379" s="114">
        <v>44621</v>
      </c>
    </row>
    <row r="25380" spans="1:5" s="1" customFormat="1">
      <c r="A25380" s="5">
        <v>25379</v>
      </c>
      <c r="B25380" s="7" t="s">
        <v>19698</v>
      </c>
      <c r="C25380" s="7" t="s">
        <v>39360</v>
      </c>
      <c r="D25380" s="7" t="s">
        <v>55206</v>
      </c>
      <c r="E25380" s="114">
        <v>44635</v>
      </c>
    </row>
    <row r="25381" spans="1:5" s="1" customFormat="1">
      <c r="A25381" s="5">
        <v>25380</v>
      </c>
      <c r="B25381" s="7" t="s">
        <v>19699</v>
      </c>
      <c r="C25381" s="7" t="s">
        <v>39360</v>
      </c>
      <c r="D25381" s="7" t="s">
        <v>55207</v>
      </c>
      <c r="E25381" s="114">
        <v>44635</v>
      </c>
    </row>
    <row r="25382" spans="1:5" s="1" customFormat="1">
      <c r="A25382" s="5">
        <v>25381</v>
      </c>
      <c r="B25382" s="7" t="s">
        <v>19700</v>
      </c>
      <c r="C25382" s="7" t="s">
        <v>39360</v>
      </c>
      <c r="D25382" s="7" t="s">
        <v>19701</v>
      </c>
      <c r="E25382" s="114">
        <v>44635</v>
      </c>
    </row>
    <row r="25383" spans="1:5" s="1" customFormat="1">
      <c r="A25383" s="5">
        <v>25382</v>
      </c>
      <c r="B25383" s="7" t="s">
        <v>19702</v>
      </c>
      <c r="C25383" s="7" t="s">
        <v>39360</v>
      </c>
      <c r="D25383" s="7" t="s">
        <v>19703</v>
      </c>
      <c r="E25383" s="114">
        <v>44656</v>
      </c>
    </row>
    <row r="25384" spans="1:5" s="1" customFormat="1">
      <c r="A25384" s="5">
        <v>25383</v>
      </c>
      <c r="B25384" s="7" t="s">
        <v>19704</v>
      </c>
      <c r="C25384" s="7" t="s">
        <v>39360</v>
      </c>
      <c r="D25384" s="7" t="s">
        <v>55208</v>
      </c>
      <c r="E25384" s="114">
        <v>44656</v>
      </c>
    </row>
    <row r="25385" spans="1:5" s="1" customFormat="1">
      <c r="A25385" s="5">
        <v>25384</v>
      </c>
      <c r="B25385" s="7" t="s">
        <v>19705</v>
      </c>
      <c r="C25385" s="7" t="s">
        <v>39360</v>
      </c>
      <c r="D25385" s="7" t="s">
        <v>55209</v>
      </c>
      <c r="E25385" s="114">
        <v>44670</v>
      </c>
    </row>
    <row r="25386" spans="1:5" s="1" customFormat="1">
      <c r="A25386" s="5">
        <v>25385</v>
      </c>
      <c r="B25386" s="7" t="s">
        <v>19706</v>
      </c>
      <c r="C25386" s="7" t="s">
        <v>39360</v>
      </c>
      <c r="D25386" s="7" t="s">
        <v>19707</v>
      </c>
      <c r="E25386" s="114">
        <v>44670</v>
      </c>
    </row>
    <row r="25387" spans="1:5" s="1" customFormat="1">
      <c r="A25387" s="5">
        <v>25386</v>
      </c>
      <c r="B25387" s="7" t="s">
        <v>19708</v>
      </c>
      <c r="C25387" s="7" t="s">
        <v>39360</v>
      </c>
      <c r="D25387" s="7" t="s">
        <v>55210</v>
      </c>
      <c r="E25387" s="114">
        <v>44670</v>
      </c>
    </row>
    <row r="25388" spans="1:5" s="1" customFormat="1">
      <c r="A25388" s="5">
        <v>25387</v>
      </c>
      <c r="B25388" s="7" t="s">
        <v>19709</v>
      </c>
      <c r="C25388" s="7" t="s">
        <v>39360</v>
      </c>
      <c r="D25388" s="7" t="s">
        <v>55211</v>
      </c>
      <c r="E25388" s="114">
        <v>44684</v>
      </c>
    </row>
    <row r="25389" spans="1:5" s="1" customFormat="1">
      <c r="A25389" s="5">
        <v>25388</v>
      </c>
      <c r="B25389" s="7" t="s">
        <v>19710</v>
      </c>
      <c r="C25389" s="7" t="s">
        <v>39360</v>
      </c>
      <c r="D25389" s="7" t="s">
        <v>55212</v>
      </c>
      <c r="E25389" s="114">
        <v>44684</v>
      </c>
    </row>
    <row r="25390" spans="1:5" s="1" customFormat="1">
      <c r="A25390" s="5">
        <v>25389</v>
      </c>
      <c r="B25390" s="7" t="s">
        <v>19711</v>
      </c>
      <c r="C25390" s="7" t="s">
        <v>39360</v>
      </c>
      <c r="D25390" s="7" t="s">
        <v>55213</v>
      </c>
      <c r="E25390" s="114">
        <v>44698</v>
      </c>
    </row>
    <row r="25391" spans="1:5" s="1" customFormat="1">
      <c r="A25391" s="5">
        <v>25390</v>
      </c>
      <c r="B25391" s="7" t="s">
        <v>19712</v>
      </c>
      <c r="C25391" s="7" t="s">
        <v>39360</v>
      </c>
      <c r="D25391" s="7" t="s">
        <v>19713</v>
      </c>
      <c r="E25391" s="114">
        <v>44698</v>
      </c>
    </row>
    <row r="25392" spans="1:5" s="1" customFormat="1">
      <c r="A25392" s="5">
        <v>25391</v>
      </c>
      <c r="B25392" s="7" t="s">
        <v>19714</v>
      </c>
      <c r="C25392" s="7" t="s">
        <v>39360</v>
      </c>
      <c r="D25392" s="7" t="s">
        <v>55214</v>
      </c>
      <c r="E25392" s="114">
        <v>44698</v>
      </c>
    </row>
    <row r="25393" spans="1:5" s="1" customFormat="1">
      <c r="A25393" s="5">
        <v>25392</v>
      </c>
      <c r="B25393" s="7" t="s">
        <v>19715</v>
      </c>
      <c r="C25393" s="7" t="s">
        <v>39360</v>
      </c>
      <c r="D25393" s="7" t="s">
        <v>19716</v>
      </c>
      <c r="E25393" s="114">
        <v>44719</v>
      </c>
    </row>
    <row r="25394" spans="1:5" s="1" customFormat="1">
      <c r="A25394" s="5">
        <v>25393</v>
      </c>
      <c r="B25394" s="7" t="s">
        <v>19717</v>
      </c>
      <c r="C25394" s="7" t="s">
        <v>39360</v>
      </c>
      <c r="D25394" s="7" t="s">
        <v>19718</v>
      </c>
      <c r="E25394" s="114">
        <v>44719</v>
      </c>
    </row>
    <row r="25395" spans="1:5" s="1" customFormat="1">
      <c r="A25395" s="5">
        <v>25394</v>
      </c>
      <c r="B25395" s="7" t="s">
        <v>19719</v>
      </c>
      <c r="C25395" s="7" t="s">
        <v>39360</v>
      </c>
      <c r="D25395" s="7" t="s">
        <v>55215</v>
      </c>
      <c r="E25395" s="114">
        <v>44733</v>
      </c>
    </row>
    <row r="25396" spans="1:5" s="1" customFormat="1">
      <c r="A25396" s="5">
        <v>25395</v>
      </c>
      <c r="B25396" s="7" t="s">
        <v>19720</v>
      </c>
      <c r="C25396" s="7" t="s">
        <v>39360</v>
      </c>
      <c r="D25396" s="7" t="s">
        <v>19721</v>
      </c>
      <c r="E25396" s="114">
        <v>44733</v>
      </c>
    </row>
    <row r="25397" spans="1:5" s="1" customFormat="1">
      <c r="A25397" s="5">
        <v>25396</v>
      </c>
      <c r="B25397" s="7" t="s">
        <v>19722</v>
      </c>
      <c r="C25397" s="7" t="s">
        <v>39360</v>
      </c>
      <c r="D25397" s="7" t="s">
        <v>55216</v>
      </c>
      <c r="E25397" s="114">
        <v>44733</v>
      </c>
    </row>
    <row r="25398" spans="1:5" s="1" customFormat="1">
      <c r="A25398" s="5">
        <v>25397</v>
      </c>
      <c r="B25398" s="7" t="s">
        <v>19723</v>
      </c>
      <c r="C25398" s="7" t="s">
        <v>39360</v>
      </c>
      <c r="D25398" s="7" t="s">
        <v>19724</v>
      </c>
      <c r="E25398" s="114">
        <v>44747</v>
      </c>
    </row>
    <row r="25399" spans="1:5" s="1" customFormat="1">
      <c r="A25399" s="5">
        <v>25398</v>
      </c>
      <c r="B25399" s="7" t="s">
        <v>19725</v>
      </c>
      <c r="C25399" s="7" t="s">
        <v>39360</v>
      </c>
      <c r="D25399" s="7" t="s">
        <v>55217</v>
      </c>
      <c r="E25399" s="114">
        <v>44747</v>
      </c>
    </row>
    <row r="25400" spans="1:5" s="1" customFormat="1">
      <c r="A25400" s="5">
        <v>25399</v>
      </c>
      <c r="B25400" s="7" t="s">
        <v>19726</v>
      </c>
      <c r="C25400" s="7" t="s">
        <v>39360</v>
      </c>
      <c r="D25400" s="7" t="s">
        <v>55218</v>
      </c>
      <c r="E25400" s="114">
        <v>44761</v>
      </c>
    </row>
    <row r="25401" spans="1:5" s="1" customFormat="1">
      <c r="A25401" s="5">
        <v>25400</v>
      </c>
      <c r="B25401" s="7" t="s">
        <v>19727</v>
      </c>
      <c r="C25401" s="7" t="s">
        <v>39360</v>
      </c>
      <c r="D25401" s="7" t="s">
        <v>55219</v>
      </c>
      <c r="E25401" s="114">
        <v>44761</v>
      </c>
    </row>
    <row r="25402" spans="1:5" s="1" customFormat="1">
      <c r="A25402" s="5">
        <v>25401</v>
      </c>
      <c r="B25402" s="7" t="s">
        <v>19728</v>
      </c>
      <c r="C25402" s="7" t="s">
        <v>39360</v>
      </c>
      <c r="D25402" s="7" t="s">
        <v>55220</v>
      </c>
      <c r="E25402" s="114">
        <v>44761</v>
      </c>
    </row>
    <row r="25403" spans="1:5" s="1" customFormat="1">
      <c r="A25403" s="5">
        <v>25402</v>
      </c>
      <c r="B25403" s="7" t="s">
        <v>19729</v>
      </c>
      <c r="C25403" s="7" t="s">
        <v>39360</v>
      </c>
      <c r="D25403" s="7" t="s">
        <v>19730</v>
      </c>
      <c r="E25403" s="114">
        <v>44775</v>
      </c>
    </row>
    <row r="25404" spans="1:5" s="1" customFormat="1">
      <c r="A25404" s="5">
        <v>25403</v>
      </c>
      <c r="B25404" s="7" t="s">
        <v>19731</v>
      </c>
      <c r="C25404" s="7" t="s">
        <v>39360</v>
      </c>
      <c r="D25404" s="7" t="s">
        <v>19732</v>
      </c>
      <c r="E25404" s="114">
        <v>44775</v>
      </c>
    </row>
    <row r="25405" spans="1:5" s="1" customFormat="1">
      <c r="A25405" s="5">
        <v>25404</v>
      </c>
      <c r="B25405" s="7" t="s">
        <v>21837</v>
      </c>
      <c r="C25405" s="7" t="s">
        <v>39360</v>
      </c>
      <c r="D25405" s="7" t="s">
        <v>21838</v>
      </c>
      <c r="E25405" s="114">
        <v>44789</v>
      </c>
    </row>
    <row r="25406" spans="1:5" s="1" customFormat="1">
      <c r="A25406" s="5">
        <v>25405</v>
      </c>
      <c r="B25406" s="7" t="s">
        <v>21839</v>
      </c>
      <c r="C25406" s="7" t="s">
        <v>39360</v>
      </c>
      <c r="D25406" s="7" t="s">
        <v>55221</v>
      </c>
      <c r="E25406" s="114">
        <v>44789</v>
      </c>
    </row>
    <row r="25407" spans="1:5" s="1" customFormat="1">
      <c r="A25407" s="5">
        <v>25406</v>
      </c>
      <c r="B25407" s="7" t="s">
        <v>21840</v>
      </c>
      <c r="C25407" s="7" t="s">
        <v>39360</v>
      </c>
      <c r="D25407" s="7" t="s">
        <v>55222</v>
      </c>
      <c r="E25407" s="114">
        <v>44789</v>
      </c>
    </row>
    <row r="25408" spans="1:5" s="1" customFormat="1">
      <c r="A25408" s="5">
        <v>25407</v>
      </c>
      <c r="B25408" s="7" t="s">
        <v>22297</v>
      </c>
      <c r="C25408" s="7" t="s">
        <v>39360</v>
      </c>
      <c r="D25408" s="7" t="s">
        <v>22298</v>
      </c>
      <c r="E25408" s="114">
        <v>44810</v>
      </c>
    </row>
    <row r="25409" spans="1:5" s="1" customFormat="1">
      <c r="A25409" s="5">
        <v>25408</v>
      </c>
      <c r="B25409" s="7" t="s">
        <v>22299</v>
      </c>
      <c r="C25409" s="7" t="s">
        <v>39360</v>
      </c>
      <c r="D25409" s="7" t="s">
        <v>22300</v>
      </c>
      <c r="E25409" s="114">
        <v>44824</v>
      </c>
    </row>
    <row r="25410" spans="1:5" s="1" customFormat="1">
      <c r="A25410" s="5">
        <v>25409</v>
      </c>
      <c r="B25410" s="7" t="s">
        <v>22301</v>
      </c>
      <c r="C25410" s="7" t="s">
        <v>39360</v>
      </c>
      <c r="D25410" s="7" t="s">
        <v>22302</v>
      </c>
      <c r="E25410" s="114">
        <v>44824</v>
      </c>
    </row>
    <row r="25411" spans="1:5" s="1" customFormat="1">
      <c r="A25411" s="5">
        <v>25410</v>
      </c>
      <c r="B25411" s="7" t="s">
        <v>22339</v>
      </c>
      <c r="C25411" s="7" t="s">
        <v>39360</v>
      </c>
      <c r="D25411" s="7" t="s">
        <v>22340</v>
      </c>
      <c r="E25411" s="114">
        <v>44838</v>
      </c>
    </row>
    <row r="25412" spans="1:5" s="1" customFormat="1">
      <c r="A25412" s="5">
        <v>25411</v>
      </c>
      <c r="B25412" s="7" t="s">
        <v>22341</v>
      </c>
      <c r="C25412" s="7" t="s">
        <v>39360</v>
      </c>
      <c r="D25412" s="7" t="s">
        <v>22342</v>
      </c>
      <c r="E25412" s="114">
        <v>44838</v>
      </c>
    </row>
    <row r="25413" spans="1:5" s="1" customFormat="1">
      <c r="A25413" s="5">
        <v>25412</v>
      </c>
      <c r="B25413" s="7" t="s">
        <v>22343</v>
      </c>
      <c r="C25413" s="7" t="s">
        <v>39360</v>
      </c>
      <c r="D25413" s="7" t="s">
        <v>22344</v>
      </c>
      <c r="E25413" s="114">
        <v>44852</v>
      </c>
    </row>
    <row r="25414" spans="1:5" s="1" customFormat="1">
      <c r="A25414" s="5">
        <v>25413</v>
      </c>
      <c r="B25414" s="7" t="s">
        <v>22345</v>
      </c>
      <c r="C25414" s="7" t="s">
        <v>39360</v>
      </c>
      <c r="D25414" s="7" t="s">
        <v>22346</v>
      </c>
      <c r="E25414" s="114">
        <v>44852</v>
      </c>
    </row>
    <row r="25415" spans="1:5" s="1" customFormat="1">
      <c r="A25415" s="5">
        <v>25414</v>
      </c>
      <c r="B25415" s="7" t="s">
        <v>22347</v>
      </c>
      <c r="C25415" s="7" t="s">
        <v>39360</v>
      </c>
      <c r="D25415" s="7" t="s">
        <v>22348</v>
      </c>
      <c r="E25415" s="114">
        <v>44866</v>
      </c>
    </row>
    <row r="25416" spans="1:5" s="1" customFormat="1">
      <c r="A25416" s="5">
        <v>25415</v>
      </c>
      <c r="B25416" s="7" t="s">
        <v>22349</v>
      </c>
      <c r="C25416" s="7" t="s">
        <v>39360</v>
      </c>
      <c r="D25416" s="7" t="s">
        <v>22350</v>
      </c>
      <c r="E25416" s="114">
        <v>44866</v>
      </c>
    </row>
    <row r="25417" spans="1:5" s="1" customFormat="1">
      <c r="A25417" s="5">
        <v>25416</v>
      </c>
      <c r="B25417" s="7" t="s">
        <v>19733</v>
      </c>
      <c r="C25417" s="7" t="s">
        <v>39360</v>
      </c>
      <c r="D25417" s="7" t="s">
        <v>55223</v>
      </c>
      <c r="E25417" s="114">
        <v>41876</v>
      </c>
    </row>
    <row r="25418" spans="1:5" s="1" customFormat="1">
      <c r="A25418" s="5">
        <v>25417</v>
      </c>
      <c r="B25418" s="7" t="s">
        <v>19734</v>
      </c>
      <c r="C25418" s="7" t="s">
        <v>39360</v>
      </c>
      <c r="D25418" s="7" t="s">
        <v>55224</v>
      </c>
      <c r="E25418" s="114">
        <v>41889</v>
      </c>
    </row>
    <row r="25419" spans="1:5" s="1" customFormat="1">
      <c r="A25419" s="5">
        <v>25418</v>
      </c>
      <c r="B25419" s="7" t="s">
        <v>19735</v>
      </c>
      <c r="C25419" s="7" t="s">
        <v>39360</v>
      </c>
      <c r="D25419" s="7" t="s">
        <v>55223</v>
      </c>
      <c r="E25419" s="114">
        <v>41907</v>
      </c>
    </row>
    <row r="25420" spans="1:5" s="1" customFormat="1">
      <c r="A25420" s="5">
        <v>25419</v>
      </c>
      <c r="B25420" s="7" t="s">
        <v>19736</v>
      </c>
      <c r="C25420" s="7" t="s">
        <v>39360</v>
      </c>
      <c r="D25420" s="7" t="s">
        <v>55225</v>
      </c>
      <c r="E25420" s="114">
        <v>41937</v>
      </c>
    </row>
    <row r="25421" spans="1:5" s="1" customFormat="1">
      <c r="A25421" s="5">
        <v>25420</v>
      </c>
      <c r="B25421" s="7" t="s">
        <v>19737</v>
      </c>
      <c r="C25421" s="7" t="s">
        <v>39360</v>
      </c>
      <c r="D25421" s="7" t="s">
        <v>55223</v>
      </c>
      <c r="E25421" s="114">
        <v>41950</v>
      </c>
    </row>
    <row r="25422" spans="1:5" s="1" customFormat="1">
      <c r="A25422" s="5">
        <v>25421</v>
      </c>
      <c r="B25422" s="7" t="s">
        <v>19738</v>
      </c>
      <c r="C25422" s="7" t="s">
        <v>39360</v>
      </c>
      <c r="D25422" s="7" t="s">
        <v>55226</v>
      </c>
      <c r="E25422" s="114">
        <v>41968</v>
      </c>
    </row>
    <row r="25423" spans="1:5" s="1" customFormat="1">
      <c r="A25423" s="5">
        <v>25422</v>
      </c>
      <c r="B25423" s="7" t="s">
        <v>19739</v>
      </c>
      <c r="C25423" s="7" t="s">
        <v>39360</v>
      </c>
      <c r="D25423" s="7" t="s">
        <v>55227</v>
      </c>
      <c r="E25423" s="114">
        <v>41980</v>
      </c>
    </row>
    <row r="25424" spans="1:5" s="1" customFormat="1">
      <c r="A25424" s="5">
        <v>25423</v>
      </c>
      <c r="B25424" s="7" t="s">
        <v>19740</v>
      </c>
      <c r="C25424" s="7" t="s">
        <v>39360</v>
      </c>
      <c r="D25424" s="7" t="s">
        <v>55228</v>
      </c>
      <c r="E25424" s="114">
        <v>41998</v>
      </c>
    </row>
    <row r="25425" spans="1:5" s="1" customFormat="1">
      <c r="A25425" s="5">
        <v>25424</v>
      </c>
      <c r="B25425" s="7" t="s">
        <v>19741</v>
      </c>
      <c r="C25425" s="7" t="s">
        <v>39360</v>
      </c>
      <c r="D25425" s="7" t="s">
        <v>55229</v>
      </c>
      <c r="E25425" s="114">
        <v>42029</v>
      </c>
    </row>
    <row r="25426" spans="1:5" s="1" customFormat="1">
      <c r="A25426" s="5">
        <v>25425</v>
      </c>
      <c r="B25426" s="7" t="s">
        <v>19742</v>
      </c>
      <c r="C25426" s="7" t="s">
        <v>39360</v>
      </c>
      <c r="D25426" s="7" t="s">
        <v>55230</v>
      </c>
      <c r="E25426" s="114">
        <v>42060</v>
      </c>
    </row>
    <row r="25427" spans="1:5" s="1" customFormat="1">
      <c r="A25427" s="5">
        <v>25426</v>
      </c>
      <c r="B25427" s="7" t="s">
        <v>19743</v>
      </c>
      <c r="C25427" s="7" t="s">
        <v>39360</v>
      </c>
      <c r="D25427" s="7" t="s">
        <v>55231</v>
      </c>
      <c r="E25427" s="114">
        <v>42070</v>
      </c>
    </row>
    <row r="25428" spans="1:5" s="1" customFormat="1">
      <c r="A25428" s="5">
        <v>25427</v>
      </c>
      <c r="B25428" s="7" t="s">
        <v>19744</v>
      </c>
      <c r="C25428" s="7" t="s">
        <v>39360</v>
      </c>
      <c r="D25428" s="7" t="s">
        <v>55232</v>
      </c>
      <c r="E25428" s="114">
        <v>42101</v>
      </c>
    </row>
    <row r="25429" spans="1:5" s="1" customFormat="1">
      <c r="A25429" s="5">
        <v>25428</v>
      </c>
      <c r="B25429" s="7" t="s">
        <v>19745</v>
      </c>
      <c r="C25429" s="7" t="s">
        <v>39360</v>
      </c>
      <c r="D25429" s="7" t="s">
        <v>55233</v>
      </c>
      <c r="E25429" s="114">
        <v>42131</v>
      </c>
    </row>
    <row r="25430" spans="1:5" s="1" customFormat="1">
      <c r="A25430" s="5">
        <v>25429</v>
      </c>
      <c r="B25430" s="7" t="s">
        <v>19746</v>
      </c>
      <c r="C25430" s="7" t="s">
        <v>39360</v>
      </c>
      <c r="D25430" s="7" t="s">
        <v>55234</v>
      </c>
      <c r="E25430" s="114">
        <v>42149</v>
      </c>
    </row>
    <row r="25431" spans="1:5" s="1" customFormat="1">
      <c r="A25431" s="5">
        <v>25430</v>
      </c>
      <c r="B25431" s="7" t="s">
        <v>19747</v>
      </c>
      <c r="C25431" s="7" t="s">
        <v>39360</v>
      </c>
      <c r="D25431" s="7" t="s">
        <v>55235</v>
      </c>
      <c r="E25431" s="114">
        <v>42162</v>
      </c>
    </row>
    <row r="25432" spans="1:5" s="1" customFormat="1">
      <c r="A25432" s="5">
        <v>25431</v>
      </c>
      <c r="B25432" s="7" t="s">
        <v>19748</v>
      </c>
      <c r="C25432" s="7" t="s">
        <v>39360</v>
      </c>
      <c r="D25432" s="7" t="s">
        <v>55236</v>
      </c>
      <c r="E25432" s="114">
        <v>42180</v>
      </c>
    </row>
    <row r="25433" spans="1:5" s="1" customFormat="1">
      <c r="A25433" s="5">
        <v>25432</v>
      </c>
      <c r="B25433" s="7" t="s">
        <v>19749</v>
      </c>
      <c r="C25433" s="7" t="s">
        <v>39360</v>
      </c>
      <c r="D25433" s="7" t="s">
        <v>55237</v>
      </c>
      <c r="E25433" s="114">
        <v>42192</v>
      </c>
    </row>
    <row r="25434" spans="1:5" s="1" customFormat="1">
      <c r="A25434" s="5">
        <v>25433</v>
      </c>
      <c r="B25434" s="7" t="s">
        <v>19750</v>
      </c>
      <c r="C25434" s="7" t="s">
        <v>39360</v>
      </c>
      <c r="D25434" s="7" t="s">
        <v>55238</v>
      </c>
      <c r="E25434" s="114">
        <v>42210</v>
      </c>
    </row>
    <row r="25435" spans="1:5" s="1" customFormat="1">
      <c r="A25435" s="5">
        <v>25434</v>
      </c>
      <c r="B25435" s="7" t="s">
        <v>19751</v>
      </c>
      <c r="C25435" s="7" t="s">
        <v>39360</v>
      </c>
      <c r="D25435" s="7" t="s">
        <v>55239</v>
      </c>
      <c r="E25435" s="114">
        <v>42223</v>
      </c>
    </row>
    <row r="25436" spans="1:5" s="1" customFormat="1">
      <c r="A25436" s="5">
        <v>25435</v>
      </c>
      <c r="B25436" s="7" t="s">
        <v>19752</v>
      </c>
      <c r="C25436" s="7" t="s">
        <v>39360</v>
      </c>
      <c r="D25436" s="7" t="s">
        <v>55240</v>
      </c>
      <c r="E25436" s="114">
        <v>42223</v>
      </c>
    </row>
    <row r="25437" spans="1:5" s="1" customFormat="1">
      <c r="A25437" s="5">
        <v>25436</v>
      </c>
      <c r="B25437" s="7" t="s">
        <v>19753</v>
      </c>
      <c r="C25437" s="7" t="s">
        <v>39360</v>
      </c>
      <c r="D25437" s="7" t="s">
        <v>55241</v>
      </c>
      <c r="E25437" s="114">
        <v>42241</v>
      </c>
    </row>
    <row r="25438" spans="1:5" s="1" customFormat="1">
      <c r="A25438" s="5">
        <v>25437</v>
      </c>
      <c r="B25438" s="7" t="s">
        <v>19754</v>
      </c>
      <c r="C25438" s="7" t="s">
        <v>39360</v>
      </c>
      <c r="D25438" s="7" t="s">
        <v>55242</v>
      </c>
      <c r="E25438" s="114">
        <v>42254</v>
      </c>
    </row>
    <row r="25439" spans="1:5" s="1" customFormat="1">
      <c r="A25439" s="5">
        <v>25438</v>
      </c>
      <c r="B25439" s="7" t="s">
        <v>19755</v>
      </c>
      <c r="C25439" s="7" t="s">
        <v>39360</v>
      </c>
      <c r="D25439" s="7" t="s">
        <v>55243</v>
      </c>
      <c r="E25439" s="114">
        <v>42272</v>
      </c>
    </row>
    <row r="25440" spans="1:5" s="1" customFormat="1">
      <c r="A25440" s="5">
        <v>25439</v>
      </c>
      <c r="B25440" s="7" t="s">
        <v>19756</v>
      </c>
      <c r="C25440" s="7" t="s">
        <v>39360</v>
      </c>
      <c r="D25440" s="7" t="s">
        <v>55244</v>
      </c>
      <c r="E25440" s="114">
        <v>42302</v>
      </c>
    </row>
    <row r="25441" spans="1:5" s="1" customFormat="1">
      <c r="A25441" s="5">
        <v>25440</v>
      </c>
      <c r="B25441" s="7" t="s">
        <v>19757</v>
      </c>
      <c r="C25441" s="7" t="s">
        <v>39360</v>
      </c>
      <c r="D25441" s="7" t="s">
        <v>55245</v>
      </c>
      <c r="E25441" s="114">
        <v>42333</v>
      </c>
    </row>
    <row r="25442" spans="1:5" s="1" customFormat="1">
      <c r="A25442" s="5">
        <v>25441</v>
      </c>
      <c r="B25442" s="7" t="s">
        <v>19758</v>
      </c>
      <c r="C25442" s="7" t="s">
        <v>39360</v>
      </c>
      <c r="D25442" s="7" t="s">
        <v>55246</v>
      </c>
      <c r="E25442" s="114">
        <v>42363</v>
      </c>
    </row>
    <row r="25443" spans="1:5" s="1" customFormat="1">
      <c r="A25443" s="5">
        <v>25442</v>
      </c>
      <c r="B25443" s="7" t="s">
        <v>19759</v>
      </c>
      <c r="C25443" s="7" t="s">
        <v>39360</v>
      </c>
      <c r="D25443" s="7" t="s">
        <v>55247</v>
      </c>
      <c r="E25443" s="114">
        <v>42394</v>
      </c>
    </row>
    <row r="25444" spans="1:5" s="1" customFormat="1">
      <c r="A25444" s="5">
        <v>25443</v>
      </c>
      <c r="B25444" s="7" t="s">
        <v>19760</v>
      </c>
      <c r="C25444" s="7" t="s">
        <v>39360</v>
      </c>
      <c r="D25444" s="7" t="s">
        <v>55248</v>
      </c>
      <c r="E25444" s="114">
        <v>42425</v>
      </c>
    </row>
    <row r="25445" spans="1:5" s="1" customFormat="1">
      <c r="A25445" s="5">
        <v>25444</v>
      </c>
      <c r="B25445" s="7" t="s">
        <v>19761</v>
      </c>
      <c r="C25445" s="7" t="s">
        <v>39360</v>
      </c>
      <c r="D25445" s="7" t="s">
        <v>55249</v>
      </c>
      <c r="E25445" s="114">
        <v>42454</v>
      </c>
    </row>
    <row r="25446" spans="1:5" s="1" customFormat="1">
      <c r="A25446" s="5">
        <v>25445</v>
      </c>
      <c r="B25446" s="7" t="s">
        <v>19762</v>
      </c>
      <c r="C25446" s="7" t="s">
        <v>39360</v>
      </c>
      <c r="D25446" s="7" t="s">
        <v>55250</v>
      </c>
      <c r="E25446" s="114">
        <v>42485</v>
      </c>
    </row>
    <row r="25447" spans="1:5" s="1" customFormat="1">
      <c r="A25447" s="5">
        <v>25446</v>
      </c>
      <c r="B25447" s="7" t="s">
        <v>19763</v>
      </c>
      <c r="C25447" s="7" t="s">
        <v>39360</v>
      </c>
      <c r="D25447" s="7" t="s">
        <v>55251</v>
      </c>
      <c r="E25447" s="114">
        <v>42515</v>
      </c>
    </row>
    <row r="25448" spans="1:5" s="1" customFormat="1">
      <c r="A25448" s="5">
        <v>25447</v>
      </c>
      <c r="B25448" s="7" t="s">
        <v>19764</v>
      </c>
      <c r="C25448" s="7" t="s">
        <v>39360</v>
      </c>
      <c r="D25448" s="7" t="s">
        <v>55252</v>
      </c>
      <c r="E25448" s="114">
        <v>42546</v>
      </c>
    </row>
    <row r="25449" spans="1:5" s="1" customFormat="1">
      <c r="A25449" s="5">
        <v>25448</v>
      </c>
      <c r="B25449" s="7" t="s">
        <v>19765</v>
      </c>
      <c r="C25449" s="7" t="s">
        <v>39360</v>
      </c>
      <c r="D25449" s="7" t="s">
        <v>55253</v>
      </c>
      <c r="E25449" s="114">
        <v>42576</v>
      </c>
    </row>
    <row r="25450" spans="1:5" s="1" customFormat="1">
      <c r="A25450" s="5">
        <v>25449</v>
      </c>
      <c r="B25450" s="7" t="s">
        <v>19766</v>
      </c>
      <c r="C25450" s="7" t="s">
        <v>39360</v>
      </c>
      <c r="D25450" s="7" t="s">
        <v>55254</v>
      </c>
      <c r="E25450" s="114">
        <v>42589</v>
      </c>
    </row>
    <row r="25451" spans="1:5" s="1" customFormat="1">
      <c r="A25451" s="5">
        <v>25450</v>
      </c>
      <c r="B25451" s="7" t="s">
        <v>19767</v>
      </c>
      <c r="C25451" s="7" t="s">
        <v>39360</v>
      </c>
      <c r="D25451" s="7" t="s">
        <v>19768</v>
      </c>
      <c r="E25451" s="114">
        <v>42607</v>
      </c>
    </row>
    <row r="25452" spans="1:5" s="1" customFormat="1">
      <c r="A25452" s="5">
        <v>25451</v>
      </c>
      <c r="B25452" s="7" t="s">
        <v>19769</v>
      </c>
      <c r="C25452" s="7" t="s">
        <v>39360</v>
      </c>
      <c r="D25452" s="7" t="s">
        <v>55255</v>
      </c>
      <c r="E25452" s="114">
        <v>42668</v>
      </c>
    </row>
    <row r="25453" spans="1:5" s="1" customFormat="1">
      <c r="A25453" s="5">
        <v>25452</v>
      </c>
      <c r="B25453" s="7" t="s">
        <v>19770</v>
      </c>
      <c r="C25453" s="7" t="s">
        <v>39360</v>
      </c>
      <c r="D25453" s="7" t="s">
        <v>55256</v>
      </c>
      <c r="E25453" s="114">
        <v>42729</v>
      </c>
    </row>
    <row r="25454" spans="1:5" s="1" customFormat="1">
      <c r="A25454" s="5">
        <v>25453</v>
      </c>
      <c r="B25454" s="7" t="s">
        <v>19771</v>
      </c>
      <c r="C25454" s="7" t="s">
        <v>39360</v>
      </c>
      <c r="D25454" s="7" t="s">
        <v>55257</v>
      </c>
      <c r="E25454" s="114">
        <v>42760</v>
      </c>
    </row>
    <row r="25455" spans="1:5" s="1" customFormat="1">
      <c r="A25455" s="5">
        <v>25454</v>
      </c>
      <c r="B25455" s="7" t="s">
        <v>19772</v>
      </c>
      <c r="C25455" s="7" t="s">
        <v>39360</v>
      </c>
      <c r="D25455" s="7" t="s">
        <v>55258</v>
      </c>
      <c r="E25455" s="114">
        <v>42791</v>
      </c>
    </row>
    <row r="25456" spans="1:5" s="1" customFormat="1">
      <c r="A25456" s="5">
        <v>25455</v>
      </c>
      <c r="B25456" s="7" t="s">
        <v>19773</v>
      </c>
      <c r="C25456" s="7" t="s">
        <v>39360</v>
      </c>
      <c r="D25456" s="7" t="s">
        <v>55259</v>
      </c>
      <c r="E25456" s="114">
        <v>42880</v>
      </c>
    </row>
    <row r="25457" spans="1:5" s="1" customFormat="1">
      <c r="A25457" s="5">
        <v>25456</v>
      </c>
      <c r="B25457" s="7" t="s">
        <v>19774</v>
      </c>
      <c r="C25457" s="7" t="s">
        <v>39360</v>
      </c>
      <c r="D25457" s="7" t="s">
        <v>55260</v>
      </c>
      <c r="E25457" s="114">
        <v>42941</v>
      </c>
    </row>
    <row r="25458" spans="1:5" s="1" customFormat="1">
      <c r="A25458" s="5">
        <v>25457</v>
      </c>
      <c r="B25458" s="7" t="s">
        <v>19775</v>
      </c>
      <c r="C25458" s="7" t="s">
        <v>39360</v>
      </c>
      <c r="D25458" s="7" t="s">
        <v>55261</v>
      </c>
      <c r="E25458" s="114">
        <v>39654</v>
      </c>
    </row>
    <row r="25459" spans="1:5" s="1" customFormat="1">
      <c r="A25459" s="5">
        <v>25458</v>
      </c>
      <c r="B25459" s="7" t="s">
        <v>19776</v>
      </c>
      <c r="C25459" s="7" t="s">
        <v>39360</v>
      </c>
      <c r="D25459" s="7" t="s">
        <v>55262</v>
      </c>
      <c r="E25459" s="114">
        <v>39654</v>
      </c>
    </row>
    <row r="25460" spans="1:5" s="1" customFormat="1">
      <c r="A25460" s="5">
        <v>25459</v>
      </c>
      <c r="B25460" s="7" t="s">
        <v>19777</v>
      </c>
      <c r="C25460" s="7" t="s">
        <v>39360</v>
      </c>
      <c r="D25460" s="7" t="s">
        <v>19778</v>
      </c>
      <c r="E25460" s="114">
        <v>39839</v>
      </c>
    </row>
    <row r="25461" spans="1:5" s="1" customFormat="1">
      <c r="A25461" s="5">
        <v>25460</v>
      </c>
      <c r="B25461" s="7" t="s">
        <v>19779</v>
      </c>
      <c r="C25461" s="7" t="s">
        <v>39360</v>
      </c>
      <c r="D25461" s="7" t="s">
        <v>19780</v>
      </c>
      <c r="E25461" s="114">
        <v>39839</v>
      </c>
    </row>
    <row r="25462" spans="1:5" s="1" customFormat="1">
      <c r="A25462" s="5">
        <v>25461</v>
      </c>
      <c r="B25462" s="7" t="s">
        <v>19781</v>
      </c>
      <c r="C25462" s="7" t="s">
        <v>39360</v>
      </c>
      <c r="D25462" s="7" t="s">
        <v>55263</v>
      </c>
      <c r="E25462" s="114">
        <v>41821</v>
      </c>
    </row>
    <row r="25463" spans="1:5" s="1" customFormat="1">
      <c r="A25463" s="5">
        <v>25462</v>
      </c>
      <c r="B25463" s="7" t="s">
        <v>19782</v>
      </c>
      <c r="C25463" s="7" t="s">
        <v>39360</v>
      </c>
      <c r="D25463" s="7" t="s">
        <v>55264</v>
      </c>
      <c r="E25463" s="114">
        <v>41821</v>
      </c>
    </row>
    <row r="25464" spans="1:5" s="1" customFormat="1">
      <c r="A25464" s="5">
        <v>25463</v>
      </c>
      <c r="B25464" s="7" t="s">
        <v>19783</v>
      </c>
      <c r="C25464" s="7" t="s">
        <v>39360</v>
      </c>
      <c r="D25464" s="7" t="s">
        <v>19784</v>
      </c>
      <c r="E25464" s="114">
        <v>42278</v>
      </c>
    </row>
    <row r="25465" spans="1:5" s="1" customFormat="1">
      <c r="A25465" s="5">
        <v>25464</v>
      </c>
      <c r="B25465" s="7" t="s">
        <v>19785</v>
      </c>
      <c r="C25465" s="7" t="s">
        <v>39360</v>
      </c>
      <c r="D25465" s="7" t="s">
        <v>19786</v>
      </c>
      <c r="E25465" s="114">
        <v>42309</v>
      </c>
    </row>
    <row r="25466" spans="1:5" s="1" customFormat="1">
      <c r="A25466" s="5">
        <v>25465</v>
      </c>
      <c r="B25466" s="7" t="s">
        <v>19787</v>
      </c>
      <c r="C25466" s="7" t="s">
        <v>39360</v>
      </c>
      <c r="D25466" s="7" t="s">
        <v>19788</v>
      </c>
      <c r="E25466" s="114">
        <v>42339</v>
      </c>
    </row>
    <row r="25467" spans="1:5" s="1" customFormat="1">
      <c r="A25467" s="5">
        <v>25466</v>
      </c>
      <c r="B25467" s="7" t="s">
        <v>19789</v>
      </c>
      <c r="C25467" s="7" t="s">
        <v>39360</v>
      </c>
      <c r="D25467" s="7" t="s">
        <v>19790</v>
      </c>
      <c r="E25467" s="114">
        <v>42370</v>
      </c>
    </row>
    <row r="25468" spans="1:5" s="1" customFormat="1">
      <c r="A25468" s="5">
        <v>25467</v>
      </c>
      <c r="B25468" s="7" t="s">
        <v>19791</v>
      </c>
      <c r="C25468" s="7" t="s">
        <v>39360</v>
      </c>
      <c r="D25468" s="7" t="s">
        <v>19792</v>
      </c>
      <c r="E25468" s="114">
        <v>42401</v>
      </c>
    </row>
    <row r="25469" spans="1:5" s="1" customFormat="1">
      <c r="A25469" s="5">
        <v>25468</v>
      </c>
      <c r="B25469" s="7" t="s">
        <v>19793</v>
      </c>
      <c r="C25469" s="7" t="s">
        <v>39360</v>
      </c>
      <c r="D25469" s="7" t="s">
        <v>19794</v>
      </c>
      <c r="E25469" s="114">
        <v>42430</v>
      </c>
    </row>
    <row r="25470" spans="1:5" s="1" customFormat="1">
      <c r="A25470" s="5">
        <v>25469</v>
      </c>
      <c r="B25470" s="7" t="s">
        <v>19795</v>
      </c>
      <c r="C25470" s="7" t="s">
        <v>39360</v>
      </c>
      <c r="D25470" s="7" t="s">
        <v>55265</v>
      </c>
      <c r="E25470" s="114">
        <v>42461</v>
      </c>
    </row>
    <row r="25471" spans="1:5" s="1" customFormat="1">
      <c r="A25471" s="5">
        <v>25470</v>
      </c>
      <c r="B25471" s="7" t="s">
        <v>19796</v>
      </c>
      <c r="C25471" s="7" t="s">
        <v>39360</v>
      </c>
      <c r="D25471" s="7" t="s">
        <v>19797</v>
      </c>
      <c r="E25471" s="114">
        <v>42491</v>
      </c>
    </row>
    <row r="25472" spans="1:5" s="1" customFormat="1">
      <c r="A25472" s="5">
        <v>25471</v>
      </c>
      <c r="B25472" s="7" t="s">
        <v>19798</v>
      </c>
      <c r="C25472" s="7" t="s">
        <v>39360</v>
      </c>
      <c r="D25472" s="7" t="s">
        <v>19799</v>
      </c>
      <c r="E25472" s="114">
        <v>42522</v>
      </c>
    </row>
    <row r="25473" spans="1:5" s="1" customFormat="1">
      <c r="A25473" s="5">
        <v>25472</v>
      </c>
      <c r="B25473" s="7" t="s">
        <v>19800</v>
      </c>
      <c r="C25473" s="7" t="s">
        <v>39360</v>
      </c>
      <c r="D25473" s="7" t="s">
        <v>55266</v>
      </c>
      <c r="E25473" s="114">
        <v>42552</v>
      </c>
    </row>
    <row r="25474" spans="1:5" s="1" customFormat="1">
      <c r="A25474" s="5">
        <v>25473</v>
      </c>
      <c r="B25474" s="7" t="s">
        <v>19801</v>
      </c>
      <c r="C25474" s="7" t="s">
        <v>39360</v>
      </c>
      <c r="D25474" s="7" t="s">
        <v>19802</v>
      </c>
      <c r="E25474" s="114">
        <v>42583</v>
      </c>
    </row>
    <row r="25475" spans="1:5" s="1" customFormat="1">
      <c r="A25475" s="5">
        <v>25474</v>
      </c>
      <c r="B25475" s="7" t="s">
        <v>19803</v>
      </c>
      <c r="C25475" s="7" t="s">
        <v>39360</v>
      </c>
      <c r="D25475" s="7" t="s">
        <v>19804</v>
      </c>
      <c r="E25475" s="114">
        <v>42614</v>
      </c>
    </row>
    <row r="25476" spans="1:5" s="1" customFormat="1">
      <c r="A25476" s="5">
        <v>25475</v>
      </c>
      <c r="B25476" s="7" t="s">
        <v>19805</v>
      </c>
      <c r="C25476" s="7" t="s">
        <v>39360</v>
      </c>
      <c r="D25476" s="7" t="s">
        <v>55267</v>
      </c>
      <c r="E25476" s="114">
        <v>42644</v>
      </c>
    </row>
    <row r="25477" spans="1:5" s="1" customFormat="1">
      <c r="A25477" s="5">
        <v>25476</v>
      </c>
      <c r="B25477" s="7" t="s">
        <v>19806</v>
      </c>
      <c r="C25477" s="7" t="s">
        <v>39360</v>
      </c>
      <c r="D25477" s="7" t="s">
        <v>19807</v>
      </c>
      <c r="E25477" s="114">
        <v>42676</v>
      </c>
    </row>
    <row r="25478" spans="1:5" s="1" customFormat="1">
      <c r="A25478" s="5">
        <v>25477</v>
      </c>
      <c r="B25478" s="7" t="s">
        <v>19808</v>
      </c>
      <c r="C25478" s="7" t="s">
        <v>39360</v>
      </c>
      <c r="D25478" s="7" t="s">
        <v>19809</v>
      </c>
      <c r="E25478" s="114">
        <v>42705</v>
      </c>
    </row>
    <row r="25479" spans="1:5" s="1" customFormat="1">
      <c r="A25479" s="5">
        <v>25478</v>
      </c>
      <c r="B25479" s="7" t="s">
        <v>19810</v>
      </c>
      <c r="C25479" s="7" t="s">
        <v>39360</v>
      </c>
      <c r="D25479" s="7" t="s">
        <v>55268</v>
      </c>
      <c r="E25479" s="114">
        <v>42736</v>
      </c>
    </row>
    <row r="25480" spans="1:5" s="1" customFormat="1">
      <c r="A25480" s="5">
        <v>25479</v>
      </c>
      <c r="B25480" s="7" t="s">
        <v>19811</v>
      </c>
      <c r="C25480" s="7" t="s">
        <v>39360</v>
      </c>
      <c r="D25480" s="7" t="s">
        <v>19812</v>
      </c>
      <c r="E25480" s="114">
        <v>42767</v>
      </c>
    </row>
    <row r="25481" spans="1:5" s="1" customFormat="1">
      <c r="A25481" s="5">
        <v>25480</v>
      </c>
      <c r="B25481" s="7" t="s">
        <v>19813</v>
      </c>
      <c r="C25481" s="7" t="s">
        <v>39360</v>
      </c>
      <c r="D25481" s="7" t="s">
        <v>55269</v>
      </c>
      <c r="E25481" s="114">
        <v>42795</v>
      </c>
    </row>
    <row r="25482" spans="1:5" s="1" customFormat="1">
      <c r="A25482" s="5">
        <v>25481</v>
      </c>
      <c r="B25482" s="7" t="s">
        <v>19814</v>
      </c>
      <c r="C25482" s="7" t="s">
        <v>39360</v>
      </c>
      <c r="D25482" s="7" t="s">
        <v>55270</v>
      </c>
      <c r="E25482" s="114">
        <v>42826</v>
      </c>
    </row>
    <row r="25483" spans="1:5" s="1" customFormat="1">
      <c r="A25483" s="5">
        <v>25482</v>
      </c>
      <c r="B25483" s="7" t="s">
        <v>19815</v>
      </c>
      <c r="C25483" s="7" t="s">
        <v>39360</v>
      </c>
      <c r="D25483" s="7" t="s">
        <v>19816</v>
      </c>
      <c r="E25483" s="114">
        <v>42856</v>
      </c>
    </row>
    <row r="25484" spans="1:5" s="1" customFormat="1">
      <c r="A25484" s="5">
        <v>25483</v>
      </c>
      <c r="B25484" s="7" t="s">
        <v>19817</v>
      </c>
      <c r="C25484" s="7" t="s">
        <v>39360</v>
      </c>
      <c r="D25484" s="7" t="s">
        <v>55271</v>
      </c>
      <c r="E25484" s="114">
        <v>42856</v>
      </c>
    </row>
    <row r="25485" spans="1:5" s="1" customFormat="1">
      <c r="A25485" s="5">
        <v>25484</v>
      </c>
      <c r="B25485" s="7" t="s">
        <v>19818</v>
      </c>
      <c r="C25485" s="7" t="s">
        <v>39360</v>
      </c>
      <c r="D25485" s="7" t="s">
        <v>19819</v>
      </c>
      <c r="E25485" s="114">
        <v>42887</v>
      </c>
    </row>
    <row r="25486" spans="1:5" s="1" customFormat="1">
      <c r="A25486" s="5">
        <v>25485</v>
      </c>
      <c r="B25486" s="7" t="s">
        <v>19820</v>
      </c>
      <c r="C25486" s="7" t="s">
        <v>39360</v>
      </c>
      <c r="D25486" s="7" t="s">
        <v>55272</v>
      </c>
      <c r="E25486" s="114">
        <v>42917</v>
      </c>
    </row>
    <row r="25487" spans="1:5" s="1" customFormat="1">
      <c r="A25487" s="5">
        <v>25486</v>
      </c>
      <c r="B25487" s="7" t="s">
        <v>19821</v>
      </c>
      <c r="C25487" s="7" t="s">
        <v>39360</v>
      </c>
      <c r="D25487" s="7" t="s">
        <v>19822</v>
      </c>
      <c r="E25487" s="114">
        <v>42917</v>
      </c>
    </row>
    <row r="25488" spans="1:5" s="1" customFormat="1">
      <c r="A25488" s="5">
        <v>25487</v>
      </c>
      <c r="B25488" s="7" t="s">
        <v>19823</v>
      </c>
      <c r="C25488" s="7" t="s">
        <v>39360</v>
      </c>
      <c r="D25488" s="7" t="s">
        <v>55273</v>
      </c>
      <c r="E25488" s="114">
        <v>42917</v>
      </c>
    </row>
    <row r="25489" spans="1:5" s="1" customFormat="1">
      <c r="A25489" s="5">
        <v>25488</v>
      </c>
      <c r="B25489" s="7" t="s">
        <v>19824</v>
      </c>
      <c r="C25489" s="7" t="s">
        <v>39360</v>
      </c>
      <c r="D25489" s="7" t="s">
        <v>19825</v>
      </c>
      <c r="E25489" s="114">
        <v>42948</v>
      </c>
    </row>
    <row r="25490" spans="1:5" s="1" customFormat="1">
      <c r="A25490" s="5">
        <v>25489</v>
      </c>
      <c r="B25490" s="7" t="s">
        <v>19826</v>
      </c>
      <c r="C25490" s="7" t="s">
        <v>39360</v>
      </c>
      <c r="D25490" s="7" t="s">
        <v>55274</v>
      </c>
      <c r="E25490" s="114">
        <v>42979</v>
      </c>
    </row>
    <row r="25491" spans="1:5" s="1" customFormat="1">
      <c r="A25491" s="5">
        <v>25490</v>
      </c>
      <c r="B25491" s="7" t="s">
        <v>19827</v>
      </c>
      <c r="C25491" s="7" t="s">
        <v>39360</v>
      </c>
      <c r="D25491" s="7" t="s">
        <v>19828</v>
      </c>
      <c r="E25491" s="114">
        <v>43009</v>
      </c>
    </row>
    <row r="25492" spans="1:5" s="1" customFormat="1">
      <c r="A25492" s="5">
        <v>25491</v>
      </c>
      <c r="B25492" s="7" t="s">
        <v>21841</v>
      </c>
      <c r="C25492" s="7" t="s">
        <v>39360</v>
      </c>
      <c r="D25492" s="7" t="s">
        <v>55275</v>
      </c>
      <c r="E25492" s="114">
        <v>43040</v>
      </c>
    </row>
    <row r="25493" spans="1:5" s="1" customFormat="1">
      <c r="A25493" s="5">
        <v>25492</v>
      </c>
      <c r="B25493" s="7" t="s">
        <v>19829</v>
      </c>
      <c r="C25493" s="7" t="s">
        <v>39360</v>
      </c>
      <c r="D25493" s="7" t="s">
        <v>55276</v>
      </c>
      <c r="E25493" s="114">
        <v>43040</v>
      </c>
    </row>
    <row r="25494" spans="1:5" s="1" customFormat="1">
      <c r="A25494" s="5">
        <v>25493</v>
      </c>
      <c r="B25494" s="7" t="s">
        <v>19830</v>
      </c>
      <c r="C25494" s="7" t="s">
        <v>39360</v>
      </c>
      <c r="D25494" s="7" t="s">
        <v>55277</v>
      </c>
      <c r="E25494" s="114">
        <v>43070</v>
      </c>
    </row>
    <row r="25495" spans="1:5" s="1" customFormat="1">
      <c r="A25495" s="5">
        <v>25494</v>
      </c>
      <c r="B25495" s="7" t="s">
        <v>19831</v>
      </c>
      <c r="C25495" s="7" t="s">
        <v>39360</v>
      </c>
      <c r="D25495" s="7" t="s">
        <v>19832</v>
      </c>
      <c r="E25495" s="114">
        <v>43101</v>
      </c>
    </row>
    <row r="25496" spans="1:5" s="1" customFormat="1">
      <c r="A25496" s="5">
        <v>25495</v>
      </c>
      <c r="B25496" s="7" t="s">
        <v>19833</v>
      </c>
      <c r="C25496" s="7" t="s">
        <v>39360</v>
      </c>
      <c r="D25496" s="7" t="s">
        <v>19834</v>
      </c>
      <c r="E25496" s="114">
        <v>43132</v>
      </c>
    </row>
    <row r="25497" spans="1:5" s="1" customFormat="1">
      <c r="A25497" s="5">
        <v>25496</v>
      </c>
      <c r="B25497" s="7" t="s">
        <v>19835</v>
      </c>
      <c r="C25497" s="7" t="s">
        <v>39360</v>
      </c>
      <c r="D25497" s="7" t="s">
        <v>19836</v>
      </c>
      <c r="E25497" s="114">
        <v>43191</v>
      </c>
    </row>
    <row r="25498" spans="1:5" s="1" customFormat="1">
      <c r="A25498" s="5">
        <v>25497</v>
      </c>
      <c r="B25498" s="7" t="s">
        <v>19837</v>
      </c>
      <c r="C25498" s="7" t="s">
        <v>39360</v>
      </c>
      <c r="D25498" s="7" t="s">
        <v>55278</v>
      </c>
      <c r="E25498" s="114">
        <v>43252</v>
      </c>
    </row>
    <row r="25499" spans="1:5" s="1" customFormat="1">
      <c r="A25499" s="5">
        <v>25498</v>
      </c>
      <c r="B25499" s="7" t="s">
        <v>21842</v>
      </c>
      <c r="C25499" s="7" t="s">
        <v>39360</v>
      </c>
      <c r="D25499" s="7" t="s">
        <v>21843</v>
      </c>
      <c r="E25499" s="114">
        <v>43313</v>
      </c>
    </row>
    <row r="25500" spans="1:5" s="1" customFormat="1">
      <c r="A25500" s="5">
        <v>25499</v>
      </c>
      <c r="B25500" s="7" t="s">
        <v>19838</v>
      </c>
      <c r="C25500" s="7" t="s">
        <v>39360</v>
      </c>
      <c r="D25500" s="7" t="s">
        <v>19839</v>
      </c>
      <c r="E25500" s="114">
        <v>43344</v>
      </c>
    </row>
    <row r="25501" spans="1:5" s="1" customFormat="1">
      <c r="A25501" s="5">
        <v>25500</v>
      </c>
      <c r="B25501" s="7" t="s">
        <v>19840</v>
      </c>
      <c r="C25501" s="7" t="s">
        <v>39360</v>
      </c>
      <c r="D25501" s="7" t="s">
        <v>55279</v>
      </c>
      <c r="E25501" s="114">
        <v>43405</v>
      </c>
    </row>
    <row r="25502" spans="1:5" s="1" customFormat="1">
      <c r="A25502" s="5">
        <v>25501</v>
      </c>
      <c r="B25502" s="7" t="s">
        <v>19841</v>
      </c>
      <c r="C25502" s="7" t="s">
        <v>39360</v>
      </c>
      <c r="D25502" s="7" t="s">
        <v>19842</v>
      </c>
      <c r="E25502" s="114">
        <v>43435</v>
      </c>
    </row>
    <row r="25503" spans="1:5" s="1" customFormat="1">
      <c r="A25503" s="5">
        <v>25502</v>
      </c>
      <c r="B25503" s="7" t="s">
        <v>19843</v>
      </c>
      <c r="C25503" s="7" t="s">
        <v>39360</v>
      </c>
      <c r="D25503" s="7" t="s">
        <v>19844</v>
      </c>
      <c r="E25503" s="114">
        <v>43466</v>
      </c>
    </row>
    <row r="25504" spans="1:5" s="1" customFormat="1">
      <c r="A25504" s="5">
        <v>25503</v>
      </c>
      <c r="B25504" s="7" t="s">
        <v>19845</v>
      </c>
      <c r="C25504" s="7" t="s">
        <v>39360</v>
      </c>
      <c r="D25504" s="7" t="s">
        <v>19846</v>
      </c>
      <c r="E25504" s="114">
        <v>43497</v>
      </c>
    </row>
    <row r="25505" spans="1:5" s="1" customFormat="1">
      <c r="A25505" s="5">
        <v>25504</v>
      </c>
      <c r="B25505" s="7" t="s">
        <v>19847</v>
      </c>
      <c r="C25505" s="7" t="s">
        <v>39360</v>
      </c>
      <c r="D25505" s="7" t="s">
        <v>55280</v>
      </c>
      <c r="E25505" s="114">
        <v>43525</v>
      </c>
    </row>
    <row r="25506" spans="1:5" s="1" customFormat="1">
      <c r="A25506" s="5">
        <v>25505</v>
      </c>
      <c r="B25506" s="7" t="s">
        <v>19848</v>
      </c>
      <c r="C25506" s="7" t="s">
        <v>39360</v>
      </c>
      <c r="D25506" s="7" t="s">
        <v>19849</v>
      </c>
      <c r="E25506" s="114">
        <v>43586</v>
      </c>
    </row>
    <row r="25507" spans="1:5" s="1" customFormat="1">
      <c r="A25507" s="5">
        <v>25506</v>
      </c>
      <c r="B25507" s="7" t="s">
        <v>19850</v>
      </c>
      <c r="C25507" s="7" t="s">
        <v>39360</v>
      </c>
      <c r="D25507" s="7" t="s">
        <v>55281</v>
      </c>
      <c r="E25507" s="114">
        <v>43617</v>
      </c>
    </row>
    <row r="25508" spans="1:5" s="1" customFormat="1">
      <c r="A25508" s="5">
        <v>25507</v>
      </c>
      <c r="B25508" s="7" t="s">
        <v>19851</v>
      </c>
      <c r="C25508" s="7" t="s">
        <v>39360</v>
      </c>
      <c r="D25508" s="7" t="s">
        <v>19852</v>
      </c>
      <c r="E25508" s="114">
        <v>43647</v>
      </c>
    </row>
    <row r="25509" spans="1:5" s="1" customFormat="1">
      <c r="A25509" s="5">
        <v>25508</v>
      </c>
      <c r="B25509" s="7" t="s">
        <v>19853</v>
      </c>
      <c r="C25509" s="7" t="s">
        <v>39360</v>
      </c>
      <c r="D25509" s="7" t="s">
        <v>19854</v>
      </c>
      <c r="E25509" s="114">
        <v>43647</v>
      </c>
    </row>
    <row r="25510" spans="1:5" s="1" customFormat="1">
      <c r="A25510" s="5">
        <v>25509</v>
      </c>
      <c r="B25510" s="7" t="s">
        <v>19855</v>
      </c>
      <c r="C25510" s="7" t="s">
        <v>39360</v>
      </c>
      <c r="D25510" s="7" t="s">
        <v>19856</v>
      </c>
      <c r="E25510" s="114">
        <v>43678</v>
      </c>
    </row>
    <row r="25511" spans="1:5" s="1" customFormat="1">
      <c r="A25511" s="5">
        <v>25510</v>
      </c>
      <c r="B25511" s="7" t="s">
        <v>19857</v>
      </c>
      <c r="C25511" s="7" t="s">
        <v>39360</v>
      </c>
      <c r="D25511" s="7" t="s">
        <v>19858</v>
      </c>
      <c r="E25511" s="114">
        <v>43709</v>
      </c>
    </row>
    <row r="25512" spans="1:5" s="1" customFormat="1">
      <c r="A25512" s="5">
        <v>25511</v>
      </c>
      <c r="B25512" s="7" t="s">
        <v>19859</v>
      </c>
      <c r="C25512" s="7" t="s">
        <v>39360</v>
      </c>
      <c r="D25512" s="7" t="s">
        <v>55282</v>
      </c>
      <c r="E25512" s="114">
        <v>43739</v>
      </c>
    </row>
    <row r="25513" spans="1:5" s="1" customFormat="1">
      <c r="A25513" s="5">
        <v>25512</v>
      </c>
      <c r="B25513" s="7" t="s">
        <v>19860</v>
      </c>
      <c r="C25513" s="7" t="s">
        <v>39360</v>
      </c>
      <c r="D25513" s="7" t="s">
        <v>19861</v>
      </c>
      <c r="E25513" s="114">
        <v>43800</v>
      </c>
    </row>
    <row r="25514" spans="1:5" s="1" customFormat="1">
      <c r="A25514" s="5">
        <v>25513</v>
      </c>
      <c r="B25514" s="7" t="s">
        <v>19862</v>
      </c>
      <c r="C25514" s="7" t="s">
        <v>39360</v>
      </c>
      <c r="D25514" s="7" t="s">
        <v>19863</v>
      </c>
      <c r="E25514" s="114">
        <v>43952</v>
      </c>
    </row>
    <row r="25515" spans="1:5" s="1" customFormat="1">
      <c r="A25515" s="5">
        <v>25514</v>
      </c>
      <c r="B25515" s="7" t="s">
        <v>19864</v>
      </c>
      <c r="C25515" s="7" t="s">
        <v>39360</v>
      </c>
      <c r="D25515" s="7" t="s">
        <v>19865</v>
      </c>
      <c r="E25515" s="114">
        <v>44013</v>
      </c>
    </row>
    <row r="25516" spans="1:5" s="1" customFormat="1">
      <c r="A25516" s="5">
        <v>25515</v>
      </c>
      <c r="B25516" s="7" t="s">
        <v>19866</v>
      </c>
      <c r="C25516" s="7" t="s">
        <v>39360</v>
      </c>
      <c r="D25516" s="7" t="s">
        <v>19867</v>
      </c>
      <c r="E25516" s="114">
        <v>44044</v>
      </c>
    </row>
    <row r="25517" spans="1:5" s="1" customFormat="1">
      <c r="A25517" s="5">
        <v>25516</v>
      </c>
      <c r="B25517" s="7" t="s">
        <v>19868</v>
      </c>
      <c r="C25517" s="7" t="s">
        <v>39360</v>
      </c>
      <c r="D25517" s="7" t="s">
        <v>19869</v>
      </c>
      <c r="E25517" s="114">
        <v>44105</v>
      </c>
    </row>
    <row r="25518" spans="1:5" s="1" customFormat="1">
      <c r="A25518" s="5">
        <v>25517</v>
      </c>
      <c r="B25518" s="7" t="s">
        <v>19870</v>
      </c>
      <c r="C25518" s="7" t="s">
        <v>39360</v>
      </c>
      <c r="D25518" s="7" t="s">
        <v>19871</v>
      </c>
      <c r="E25518" s="114">
        <v>44166</v>
      </c>
    </row>
    <row r="25519" spans="1:5" s="1" customFormat="1">
      <c r="A25519" s="5">
        <v>25518</v>
      </c>
      <c r="B25519" s="7" t="s">
        <v>19872</v>
      </c>
      <c r="C25519" s="7" t="s">
        <v>39360</v>
      </c>
      <c r="D25519" s="7" t="s">
        <v>19873</v>
      </c>
      <c r="E25519" s="114">
        <v>44256</v>
      </c>
    </row>
    <row r="25520" spans="1:5" s="1" customFormat="1">
      <c r="A25520" s="5">
        <v>25519</v>
      </c>
      <c r="B25520" s="7" t="s">
        <v>19874</v>
      </c>
      <c r="C25520" s="7" t="s">
        <v>39360</v>
      </c>
      <c r="D25520" s="7" t="s">
        <v>19875</v>
      </c>
      <c r="E25520" s="114">
        <v>44317</v>
      </c>
    </row>
    <row r="25521" spans="1:5" s="1" customFormat="1">
      <c r="A25521" s="5">
        <v>25520</v>
      </c>
      <c r="B25521" s="7" t="s">
        <v>19876</v>
      </c>
      <c r="C25521" s="7" t="s">
        <v>39360</v>
      </c>
      <c r="D25521" s="7" t="s">
        <v>19877</v>
      </c>
      <c r="E25521" s="114">
        <v>44409</v>
      </c>
    </row>
    <row r="25522" spans="1:5" s="1" customFormat="1">
      <c r="A25522" s="5">
        <v>25521</v>
      </c>
      <c r="B25522" s="7" t="s">
        <v>19878</v>
      </c>
      <c r="C25522" s="7" t="s">
        <v>39360</v>
      </c>
      <c r="D25522" s="7" t="s">
        <v>19879</v>
      </c>
      <c r="E25522" s="114">
        <v>44470</v>
      </c>
    </row>
    <row r="25523" spans="1:5" s="1" customFormat="1">
      <c r="A25523" s="5">
        <v>25522</v>
      </c>
      <c r="B25523" s="7" t="s">
        <v>19880</v>
      </c>
      <c r="C25523" s="7" t="s">
        <v>39360</v>
      </c>
      <c r="D25523" s="7" t="s">
        <v>19881</v>
      </c>
      <c r="E25523" s="114">
        <v>44501</v>
      </c>
    </row>
    <row r="25524" spans="1:5" s="1" customFormat="1">
      <c r="A25524" s="5">
        <v>25523</v>
      </c>
      <c r="B25524" s="7" t="s">
        <v>19882</v>
      </c>
      <c r="C25524" s="7" t="s">
        <v>39360</v>
      </c>
      <c r="D25524" s="7" t="s">
        <v>19883</v>
      </c>
      <c r="E25524" s="114">
        <v>44671</v>
      </c>
    </row>
    <row r="25525" spans="1:5" s="1" customFormat="1">
      <c r="A25525" s="5">
        <v>25524</v>
      </c>
      <c r="B25525" s="7" t="s">
        <v>19884</v>
      </c>
      <c r="C25525" s="7" t="s">
        <v>39360</v>
      </c>
      <c r="D25525" s="7" t="s">
        <v>55283</v>
      </c>
      <c r="E25525" s="114">
        <v>44701</v>
      </c>
    </row>
    <row r="25526" spans="1:5" s="1" customFormat="1">
      <c r="A25526" s="5">
        <v>25525</v>
      </c>
      <c r="B25526" s="7" t="s">
        <v>19885</v>
      </c>
      <c r="C25526" s="7" t="s">
        <v>39360</v>
      </c>
      <c r="D25526" s="7" t="s">
        <v>19886</v>
      </c>
      <c r="E25526" s="114">
        <v>44747</v>
      </c>
    </row>
    <row r="25527" spans="1:5" s="1" customFormat="1">
      <c r="A25527" s="5">
        <v>25526</v>
      </c>
      <c r="B25527" s="7" t="s">
        <v>19887</v>
      </c>
      <c r="C25527" s="7" t="s">
        <v>39360</v>
      </c>
      <c r="D25527" s="7" t="s">
        <v>55284</v>
      </c>
      <c r="E25527" s="114">
        <v>44793</v>
      </c>
    </row>
    <row r="25528" spans="1:5" s="1" customFormat="1">
      <c r="A25528" s="5">
        <v>25527</v>
      </c>
      <c r="B25528" s="7" t="s">
        <v>22269</v>
      </c>
      <c r="C25528" s="7" t="s">
        <v>39360</v>
      </c>
      <c r="D25528" s="7" t="s">
        <v>22270</v>
      </c>
      <c r="E25528" s="114">
        <v>44824</v>
      </c>
    </row>
    <row r="25529" spans="1:5" s="1" customFormat="1">
      <c r="A25529" s="5">
        <v>25528</v>
      </c>
      <c r="B25529" s="7" t="s">
        <v>19888</v>
      </c>
      <c r="C25529" s="7" t="s">
        <v>39360</v>
      </c>
      <c r="D25529" s="7" t="s">
        <v>55285</v>
      </c>
      <c r="E25529" s="114">
        <v>42286</v>
      </c>
    </row>
    <row r="25530" spans="1:5" s="1" customFormat="1">
      <c r="A25530" s="5">
        <v>25529</v>
      </c>
      <c r="B25530" s="7" t="s">
        <v>19889</v>
      </c>
      <c r="C25530" s="7" t="s">
        <v>39360</v>
      </c>
      <c r="D25530" s="7" t="s">
        <v>55286</v>
      </c>
      <c r="E25530" s="114">
        <v>42321</v>
      </c>
    </row>
    <row r="25531" spans="1:5" s="1" customFormat="1">
      <c r="A25531" s="5">
        <v>25530</v>
      </c>
      <c r="B25531" s="7" t="s">
        <v>19890</v>
      </c>
      <c r="C25531" s="7" t="s">
        <v>39360</v>
      </c>
      <c r="D25531" s="7" t="s">
        <v>55287</v>
      </c>
      <c r="E25531" s="114">
        <v>42349</v>
      </c>
    </row>
    <row r="25532" spans="1:5" s="1" customFormat="1">
      <c r="A25532" s="5">
        <v>25531</v>
      </c>
      <c r="B25532" s="7" t="s">
        <v>19891</v>
      </c>
      <c r="C25532" s="7" t="s">
        <v>39360</v>
      </c>
      <c r="D25532" s="7" t="s">
        <v>55288</v>
      </c>
      <c r="E25532" s="114">
        <v>42440</v>
      </c>
    </row>
    <row r="25533" spans="1:5" s="1" customFormat="1">
      <c r="A25533" s="5">
        <v>25532</v>
      </c>
      <c r="B25533" s="7" t="s">
        <v>19892</v>
      </c>
      <c r="C25533" s="7" t="s">
        <v>39360</v>
      </c>
      <c r="D25533" s="7" t="s">
        <v>19893</v>
      </c>
      <c r="E25533" s="114">
        <v>42468</v>
      </c>
    </row>
    <row r="25534" spans="1:5" s="1" customFormat="1">
      <c r="A25534" s="5">
        <v>25533</v>
      </c>
      <c r="B25534" s="7" t="s">
        <v>19894</v>
      </c>
      <c r="C25534" s="7" t="s">
        <v>39360</v>
      </c>
      <c r="D25534" s="7" t="s">
        <v>55289</v>
      </c>
      <c r="E25534" s="114">
        <v>42559</v>
      </c>
    </row>
    <row r="25535" spans="1:5" s="1" customFormat="1">
      <c r="A25535" s="5">
        <v>25534</v>
      </c>
      <c r="B25535" s="7" t="s">
        <v>19895</v>
      </c>
      <c r="C25535" s="7" t="s">
        <v>39360</v>
      </c>
      <c r="D25535" s="7" t="s">
        <v>55290</v>
      </c>
      <c r="E25535" s="114">
        <v>39989</v>
      </c>
    </row>
    <row r="25536" spans="1:5" s="1" customFormat="1">
      <c r="A25536" s="5">
        <v>25535</v>
      </c>
      <c r="B25536" s="7" t="s">
        <v>19896</v>
      </c>
      <c r="C25536" s="7" t="s">
        <v>39360</v>
      </c>
      <c r="D25536" s="7" t="s">
        <v>19897</v>
      </c>
      <c r="E25536" s="114">
        <v>40019</v>
      </c>
    </row>
    <row r="25537" spans="1:5" s="1" customFormat="1">
      <c r="A25537" s="5">
        <v>25536</v>
      </c>
      <c r="B25537" s="7" t="s">
        <v>19898</v>
      </c>
      <c r="C25537" s="7" t="s">
        <v>39360</v>
      </c>
      <c r="D25537" s="7" t="s">
        <v>19899</v>
      </c>
      <c r="E25537" s="114">
        <v>40019</v>
      </c>
    </row>
    <row r="25538" spans="1:5" s="1" customFormat="1">
      <c r="A25538" s="5">
        <v>25537</v>
      </c>
      <c r="B25538" s="7" t="s">
        <v>19900</v>
      </c>
      <c r="C25538" s="7" t="s">
        <v>39360</v>
      </c>
      <c r="D25538" s="7" t="s">
        <v>19901</v>
      </c>
      <c r="E25538" s="114">
        <v>40262</v>
      </c>
    </row>
    <row r="25539" spans="1:5" s="1" customFormat="1">
      <c r="A25539" s="5">
        <v>25538</v>
      </c>
      <c r="B25539" s="7" t="s">
        <v>19902</v>
      </c>
      <c r="C25539" s="7" t="s">
        <v>39360</v>
      </c>
      <c r="D25539" s="7" t="s">
        <v>19903</v>
      </c>
      <c r="E25539" s="114">
        <v>40293</v>
      </c>
    </row>
    <row r="25540" spans="1:5" s="1" customFormat="1">
      <c r="A25540" s="5">
        <v>25539</v>
      </c>
      <c r="B25540" s="7" t="s">
        <v>19904</v>
      </c>
      <c r="C25540" s="7" t="s">
        <v>39360</v>
      </c>
      <c r="D25540" s="7" t="s">
        <v>19905</v>
      </c>
      <c r="E25540" s="114">
        <v>40323</v>
      </c>
    </row>
    <row r="25541" spans="1:5" s="1" customFormat="1">
      <c r="A25541" s="5">
        <v>25540</v>
      </c>
      <c r="B25541" s="7" t="s">
        <v>19906</v>
      </c>
      <c r="C25541" s="7" t="s">
        <v>39360</v>
      </c>
      <c r="D25541" s="7" t="s">
        <v>55291</v>
      </c>
      <c r="E25541" s="114">
        <v>40323</v>
      </c>
    </row>
    <row r="25542" spans="1:5" s="1" customFormat="1">
      <c r="A25542" s="5">
        <v>25541</v>
      </c>
      <c r="B25542" s="7" t="s">
        <v>19907</v>
      </c>
      <c r="C25542" s="7" t="s">
        <v>39360</v>
      </c>
      <c r="D25542" s="7" t="s">
        <v>55292</v>
      </c>
      <c r="E25542" s="114">
        <v>40446</v>
      </c>
    </row>
    <row r="25543" spans="1:5" s="1" customFormat="1">
      <c r="A25543" s="5">
        <v>25542</v>
      </c>
      <c r="B25543" s="7" t="s">
        <v>19908</v>
      </c>
      <c r="C25543" s="7" t="s">
        <v>39360</v>
      </c>
      <c r="D25543" s="7" t="s">
        <v>55293</v>
      </c>
      <c r="E25543" s="114">
        <v>40476</v>
      </c>
    </row>
    <row r="25544" spans="1:5" s="1" customFormat="1">
      <c r="A25544" s="5">
        <v>25543</v>
      </c>
      <c r="B25544" s="7" t="s">
        <v>19909</v>
      </c>
      <c r="C25544" s="7" t="s">
        <v>39360</v>
      </c>
      <c r="D25544" s="7" t="s">
        <v>55294</v>
      </c>
      <c r="E25544" s="114">
        <v>40744</v>
      </c>
    </row>
    <row r="25545" spans="1:5" s="1" customFormat="1">
      <c r="A25545" s="5">
        <v>25544</v>
      </c>
      <c r="B25545" s="7" t="s">
        <v>19910</v>
      </c>
      <c r="C25545" s="7" t="s">
        <v>39360</v>
      </c>
      <c r="D25545" s="7" t="s">
        <v>15675</v>
      </c>
      <c r="E25545" s="114">
        <v>40775</v>
      </c>
    </row>
    <row r="25546" spans="1:5" s="1" customFormat="1">
      <c r="A25546" s="5">
        <v>25545</v>
      </c>
      <c r="B25546" s="7" t="s">
        <v>19911</v>
      </c>
      <c r="C25546" s="7" t="s">
        <v>39360</v>
      </c>
      <c r="D25546" s="7" t="s">
        <v>55295</v>
      </c>
      <c r="E25546" s="114">
        <v>40872</v>
      </c>
    </row>
    <row r="25547" spans="1:5" s="1" customFormat="1">
      <c r="A25547" s="5">
        <v>25546</v>
      </c>
      <c r="B25547" s="7" t="s">
        <v>19912</v>
      </c>
      <c r="C25547" s="7" t="s">
        <v>39360</v>
      </c>
      <c r="D25547" s="7" t="s">
        <v>55296</v>
      </c>
      <c r="E25547" s="114">
        <v>40902</v>
      </c>
    </row>
    <row r="25548" spans="1:5" s="1" customFormat="1">
      <c r="A25548" s="5">
        <v>25547</v>
      </c>
      <c r="B25548" s="7" t="s">
        <v>19913</v>
      </c>
      <c r="C25548" s="7" t="s">
        <v>39360</v>
      </c>
      <c r="D25548" s="7" t="s">
        <v>55297</v>
      </c>
      <c r="E25548" s="114">
        <v>40964</v>
      </c>
    </row>
    <row r="25549" spans="1:5" s="1" customFormat="1">
      <c r="A25549" s="5">
        <v>25548</v>
      </c>
      <c r="B25549" s="7" t="s">
        <v>19914</v>
      </c>
      <c r="C25549" s="7" t="s">
        <v>39360</v>
      </c>
      <c r="D25549" s="7" t="s">
        <v>19915</v>
      </c>
      <c r="E25549" s="114">
        <v>41030</v>
      </c>
    </row>
    <row r="25550" spans="1:5" s="1" customFormat="1">
      <c r="A25550" s="5">
        <v>25549</v>
      </c>
      <c r="B25550" s="7" t="s">
        <v>19916</v>
      </c>
      <c r="C25550" s="7" t="s">
        <v>39360</v>
      </c>
      <c r="D25550" s="7" t="s">
        <v>55298</v>
      </c>
      <c r="E25550" s="114">
        <v>41183</v>
      </c>
    </row>
    <row r="25551" spans="1:5" s="1" customFormat="1">
      <c r="A25551" s="5">
        <v>25550</v>
      </c>
      <c r="B25551" s="7" t="s">
        <v>19917</v>
      </c>
      <c r="C25551" s="7" t="s">
        <v>39360</v>
      </c>
      <c r="D25551" s="7" t="s">
        <v>55299</v>
      </c>
      <c r="E25551" s="114">
        <v>41395</v>
      </c>
    </row>
    <row r="25552" spans="1:5" s="1" customFormat="1">
      <c r="A25552" s="5">
        <v>25551</v>
      </c>
      <c r="B25552" s="7" t="s">
        <v>19918</v>
      </c>
      <c r="C25552" s="7" t="s">
        <v>39360</v>
      </c>
      <c r="D25552" s="7" t="s">
        <v>55300</v>
      </c>
      <c r="E25552" s="114">
        <v>41640</v>
      </c>
    </row>
    <row r="25553" spans="1:5" s="1" customFormat="1">
      <c r="A25553" s="5">
        <v>25552</v>
      </c>
      <c r="B25553" s="7" t="s">
        <v>19919</v>
      </c>
      <c r="C25553" s="7" t="s">
        <v>39360</v>
      </c>
      <c r="D25553" s="7" t="s">
        <v>55301</v>
      </c>
      <c r="E25553" s="114">
        <v>41671</v>
      </c>
    </row>
    <row r="25554" spans="1:5" s="1" customFormat="1">
      <c r="A25554" s="5">
        <v>25553</v>
      </c>
      <c r="B25554" s="7" t="s">
        <v>19920</v>
      </c>
      <c r="C25554" s="7" t="s">
        <v>39360</v>
      </c>
      <c r="D25554" s="7" t="s">
        <v>55302</v>
      </c>
      <c r="E25554" s="114">
        <v>41699</v>
      </c>
    </row>
    <row r="25555" spans="1:5" s="1" customFormat="1">
      <c r="A25555" s="5">
        <v>25554</v>
      </c>
      <c r="B25555" s="7" t="s">
        <v>19921</v>
      </c>
      <c r="C25555" s="7" t="s">
        <v>39360</v>
      </c>
      <c r="D25555" s="7" t="s">
        <v>19922</v>
      </c>
      <c r="E25555" s="114">
        <v>41760</v>
      </c>
    </row>
    <row r="25556" spans="1:5" s="1" customFormat="1">
      <c r="A25556" s="5">
        <v>25555</v>
      </c>
      <c r="B25556" s="7" t="s">
        <v>19923</v>
      </c>
      <c r="C25556" s="7" t="s">
        <v>39360</v>
      </c>
      <c r="D25556" s="7" t="s">
        <v>19924</v>
      </c>
      <c r="E25556" s="114">
        <v>41791</v>
      </c>
    </row>
    <row r="25557" spans="1:5" s="1" customFormat="1">
      <c r="A25557" s="5">
        <v>25556</v>
      </c>
      <c r="B25557" s="7" t="s">
        <v>19925</v>
      </c>
      <c r="C25557" s="7" t="s">
        <v>39360</v>
      </c>
      <c r="D25557" s="7" t="s">
        <v>19926</v>
      </c>
      <c r="E25557" s="114">
        <v>41974</v>
      </c>
    </row>
    <row r="25558" spans="1:5" s="1" customFormat="1">
      <c r="A25558" s="5">
        <v>25557</v>
      </c>
      <c r="B25558" s="7" t="s">
        <v>19927</v>
      </c>
      <c r="C25558" s="7" t="s">
        <v>39360</v>
      </c>
      <c r="D25558" s="7" t="s">
        <v>55303</v>
      </c>
      <c r="E25558" s="114">
        <v>42064</v>
      </c>
    </row>
    <row r="25559" spans="1:5" s="1" customFormat="1">
      <c r="A25559" s="5">
        <v>25558</v>
      </c>
      <c r="B25559" s="7" t="s">
        <v>19928</v>
      </c>
      <c r="C25559" s="7" t="s">
        <v>39360</v>
      </c>
      <c r="D25559" s="7" t="s">
        <v>55304</v>
      </c>
      <c r="E25559" s="114">
        <v>42095</v>
      </c>
    </row>
    <row r="25560" spans="1:5" s="1" customFormat="1">
      <c r="A25560" s="5">
        <v>25559</v>
      </c>
      <c r="B25560" s="7" t="s">
        <v>19929</v>
      </c>
      <c r="C25560" s="7" t="s">
        <v>39360</v>
      </c>
      <c r="D25560" s="7" t="s">
        <v>55305</v>
      </c>
      <c r="E25560" s="114">
        <v>42125</v>
      </c>
    </row>
    <row r="25561" spans="1:5" s="1" customFormat="1">
      <c r="A25561" s="5">
        <v>25560</v>
      </c>
      <c r="B25561" s="7" t="s">
        <v>19930</v>
      </c>
      <c r="C25561" s="7" t="s">
        <v>39360</v>
      </c>
      <c r="D25561" s="7" t="s">
        <v>55306</v>
      </c>
      <c r="E25561" s="114">
        <v>42125</v>
      </c>
    </row>
    <row r="25562" spans="1:5" s="1" customFormat="1">
      <c r="A25562" s="5">
        <v>25561</v>
      </c>
      <c r="B25562" s="7" t="s">
        <v>21844</v>
      </c>
      <c r="C25562" s="7" t="s">
        <v>39360</v>
      </c>
      <c r="D25562" s="7" t="s">
        <v>55307</v>
      </c>
      <c r="E25562" s="114">
        <v>42156</v>
      </c>
    </row>
    <row r="25563" spans="1:5" s="1" customFormat="1">
      <c r="A25563" s="5">
        <v>25562</v>
      </c>
      <c r="B25563" s="7" t="s">
        <v>19931</v>
      </c>
      <c r="C25563" s="7" t="s">
        <v>39360</v>
      </c>
      <c r="D25563" s="7" t="s">
        <v>19932</v>
      </c>
      <c r="E25563" s="114">
        <v>42186</v>
      </c>
    </row>
    <row r="25564" spans="1:5" s="1" customFormat="1">
      <c r="A25564" s="5">
        <v>25563</v>
      </c>
      <c r="B25564" s="7" t="s">
        <v>21845</v>
      </c>
      <c r="C25564" s="7" t="s">
        <v>39360</v>
      </c>
      <c r="D25564" s="7" t="s">
        <v>55308</v>
      </c>
      <c r="E25564" s="114">
        <v>42186</v>
      </c>
    </row>
    <row r="25565" spans="1:5" s="1" customFormat="1">
      <c r="A25565" s="5">
        <v>25564</v>
      </c>
      <c r="B25565" s="7" t="s">
        <v>19933</v>
      </c>
      <c r="C25565" s="7" t="s">
        <v>39360</v>
      </c>
      <c r="D25565" s="7" t="s">
        <v>55309</v>
      </c>
      <c r="E25565" s="114">
        <v>42186</v>
      </c>
    </row>
    <row r="25566" spans="1:5" s="1" customFormat="1">
      <c r="A25566" s="5">
        <v>25565</v>
      </c>
      <c r="B25566" s="7" t="s">
        <v>21846</v>
      </c>
      <c r="C25566" s="7" t="s">
        <v>39360</v>
      </c>
      <c r="D25566" s="7" t="s">
        <v>55310</v>
      </c>
      <c r="E25566" s="114">
        <v>42217</v>
      </c>
    </row>
    <row r="25567" spans="1:5" s="1" customFormat="1">
      <c r="A25567" s="5">
        <v>25566</v>
      </c>
      <c r="B25567" s="7" t="s">
        <v>19934</v>
      </c>
      <c r="C25567" s="7" t="s">
        <v>39360</v>
      </c>
      <c r="D25567" s="7" t="s">
        <v>55311</v>
      </c>
      <c r="E25567" s="114">
        <v>42217</v>
      </c>
    </row>
    <row r="25568" spans="1:5" s="1" customFormat="1">
      <c r="A25568" s="5">
        <v>25567</v>
      </c>
      <c r="B25568" s="7" t="s">
        <v>19935</v>
      </c>
      <c r="C25568" s="7" t="s">
        <v>39360</v>
      </c>
      <c r="D25568" s="7" t="s">
        <v>55312</v>
      </c>
      <c r="E25568" s="114">
        <v>42248</v>
      </c>
    </row>
    <row r="25569" spans="1:5" s="1" customFormat="1">
      <c r="A25569" s="5">
        <v>25568</v>
      </c>
      <c r="B25569" s="7" t="s">
        <v>19936</v>
      </c>
      <c r="C25569" s="7" t="s">
        <v>39360</v>
      </c>
      <c r="D25569" s="7" t="s">
        <v>19937</v>
      </c>
      <c r="E25569" s="114">
        <v>42248</v>
      </c>
    </row>
    <row r="25570" spans="1:5" s="1" customFormat="1">
      <c r="A25570" s="5">
        <v>25569</v>
      </c>
      <c r="B25570" s="7" t="s">
        <v>19938</v>
      </c>
      <c r="C25570" s="7" t="s">
        <v>39360</v>
      </c>
      <c r="D25570" s="7" t="s">
        <v>55313</v>
      </c>
      <c r="E25570" s="114">
        <v>42278</v>
      </c>
    </row>
    <row r="25571" spans="1:5" s="1" customFormat="1">
      <c r="A25571" s="5">
        <v>25570</v>
      </c>
      <c r="B25571" s="7" t="s">
        <v>19939</v>
      </c>
      <c r="C25571" s="7" t="s">
        <v>39360</v>
      </c>
      <c r="D25571" s="7" t="s">
        <v>55314</v>
      </c>
      <c r="E25571" s="114">
        <v>42278</v>
      </c>
    </row>
    <row r="25572" spans="1:5" s="1" customFormat="1">
      <c r="A25572" s="5">
        <v>25571</v>
      </c>
      <c r="B25572" s="7" t="s">
        <v>19940</v>
      </c>
      <c r="C25572" s="7" t="s">
        <v>39360</v>
      </c>
      <c r="D25572" s="7" t="s">
        <v>55315</v>
      </c>
      <c r="E25572" s="114">
        <v>42309</v>
      </c>
    </row>
    <row r="25573" spans="1:5" s="1" customFormat="1">
      <c r="A25573" s="5">
        <v>25572</v>
      </c>
      <c r="B25573" s="7" t="s">
        <v>19941</v>
      </c>
      <c r="C25573" s="7" t="s">
        <v>39360</v>
      </c>
      <c r="D25573" s="7" t="s">
        <v>55316</v>
      </c>
      <c r="E25573" s="114">
        <v>42309</v>
      </c>
    </row>
    <row r="25574" spans="1:5" s="1" customFormat="1">
      <c r="A25574" s="5">
        <v>25573</v>
      </c>
      <c r="B25574" s="7" t="s">
        <v>19942</v>
      </c>
      <c r="C25574" s="7" t="s">
        <v>39360</v>
      </c>
      <c r="D25574" s="7" t="s">
        <v>19943</v>
      </c>
      <c r="E25574" s="114">
        <v>42339</v>
      </c>
    </row>
    <row r="25575" spans="1:5" s="1" customFormat="1">
      <c r="A25575" s="5">
        <v>25574</v>
      </c>
      <c r="B25575" s="7" t="s">
        <v>19944</v>
      </c>
      <c r="C25575" s="7" t="s">
        <v>39360</v>
      </c>
      <c r="D25575" s="7" t="s">
        <v>55317</v>
      </c>
      <c r="E25575" s="114">
        <v>42339</v>
      </c>
    </row>
    <row r="25576" spans="1:5" s="1" customFormat="1">
      <c r="A25576" s="5">
        <v>25575</v>
      </c>
      <c r="B25576" s="7" t="s">
        <v>19945</v>
      </c>
      <c r="C25576" s="7" t="s">
        <v>39360</v>
      </c>
      <c r="D25576" s="7" t="s">
        <v>55318</v>
      </c>
      <c r="E25576" s="114">
        <v>42370</v>
      </c>
    </row>
    <row r="25577" spans="1:5" s="1" customFormat="1">
      <c r="A25577" s="5">
        <v>25576</v>
      </c>
      <c r="B25577" s="7" t="s">
        <v>21847</v>
      </c>
      <c r="C25577" s="7" t="s">
        <v>39360</v>
      </c>
      <c r="D25577" s="7" t="s">
        <v>55319</v>
      </c>
      <c r="E25577" s="114">
        <v>42370</v>
      </c>
    </row>
    <row r="25578" spans="1:5" s="1" customFormat="1">
      <c r="A25578" s="5">
        <v>25577</v>
      </c>
      <c r="B25578" s="7" t="s">
        <v>19946</v>
      </c>
      <c r="C25578" s="7" t="s">
        <v>39360</v>
      </c>
      <c r="D25578" s="7" t="s">
        <v>19947</v>
      </c>
      <c r="E25578" s="114">
        <v>42401</v>
      </c>
    </row>
    <row r="25579" spans="1:5" s="1" customFormat="1">
      <c r="A25579" s="5">
        <v>25578</v>
      </c>
      <c r="B25579" s="7" t="s">
        <v>19948</v>
      </c>
      <c r="C25579" s="7" t="s">
        <v>39360</v>
      </c>
      <c r="D25579" s="7" t="s">
        <v>19949</v>
      </c>
      <c r="E25579" s="114">
        <v>42430</v>
      </c>
    </row>
    <row r="25580" spans="1:5" s="1" customFormat="1">
      <c r="A25580" s="5">
        <v>25579</v>
      </c>
      <c r="B25580" s="7" t="s">
        <v>19950</v>
      </c>
      <c r="C25580" s="7" t="s">
        <v>39360</v>
      </c>
      <c r="D25580" s="7" t="s">
        <v>55320</v>
      </c>
      <c r="E25580" s="114">
        <v>42461</v>
      </c>
    </row>
    <row r="25581" spans="1:5" s="1" customFormat="1">
      <c r="A25581" s="5">
        <v>25580</v>
      </c>
      <c r="B25581" s="7" t="s">
        <v>21848</v>
      </c>
      <c r="C25581" s="7" t="s">
        <v>39360</v>
      </c>
      <c r="D25581" s="7" t="s">
        <v>21849</v>
      </c>
      <c r="E25581" s="114">
        <v>42461</v>
      </c>
    </row>
    <row r="25582" spans="1:5" s="1" customFormat="1">
      <c r="A25582" s="5">
        <v>25581</v>
      </c>
      <c r="B25582" s="7" t="s">
        <v>19951</v>
      </c>
      <c r="C25582" s="7" t="s">
        <v>39360</v>
      </c>
      <c r="D25582" s="7" t="s">
        <v>55321</v>
      </c>
      <c r="E25582" s="114">
        <v>42491</v>
      </c>
    </row>
    <row r="25583" spans="1:5" s="1" customFormat="1">
      <c r="A25583" s="5">
        <v>25582</v>
      </c>
      <c r="B25583" s="7" t="s">
        <v>19952</v>
      </c>
      <c r="C25583" s="7" t="s">
        <v>39360</v>
      </c>
      <c r="D25583" s="7" t="s">
        <v>55322</v>
      </c>
      <c r="E25583" s="114">
        <v>42491</v>
      </c>
    </row>
    <row r="25584" spans="1:5" s="1" customFormat="1">
      <c r="A25584" s="5">
        <v>25583</v>
      </c>
      <c r="B25584" s="7" t="s">
        <v>19953</v>
      </c>
      <c r="C25584" s="7" t="s">
        <v>39360</v>
      </c>
      <c r="D25584" s="7" t="s">
        <v>19954</v>
      </c>
      <c r="E25584" s="114">
        <v>42491</v>
      </c>
    </row>
    <row r="25585" spans="1:5" s="1" customFormat="1">
      <c r="A25585" s="5">
        <v>25584</v>
      </c>
      <c r="B25585" s="7" t="s">
        <v>19955</v>
      </c>
      <c r="C25585" s="7" t="s">
        <v>39360</v>
      </c>
      <c r="D25585" s="7" t="s">
        <v>55323</v>
      </c>
      <c r="E25585" s="114">
        <v>42522</v>
      </c>
    </row>
    <row r="25586" spans="1:5" s="1" customFormat="1">
      <c r="A25586" s="5">
        <v>25585</v>
      </c>
      <c r="B25586" s="7" t="s">
        <v>21850</v>
      </c>
      <c r="C25586" s="7" t="s">
        <v>39360</v>
      </c>
      <c r="D25586" s="7" t="s">
        <v>55324</v>
      </c>
      <c r="E25586" s="114">
        <v>42522</v>
      </c>
    </row>
    <row r="25587" spans="1:5" s="1" customFormat="1">
      <c r="A25587" s="5">
        <v>25586</v>
      </c>
      <c r="B25587" s="7" t="s">
        <v>19956</v>
      </c>
      <c r="C25587" s="7" t="s">
        <v>39360</v>
      </c>
      <c r="D25587" s="7" t="s">
        <v>19957</v>
      </c>
      <c r="E25587" s="114">
        <v>42522</v>
      </c>
    </row>
    <row r="25588" spans="1:5" s="1" customFormat="1">
      <c r="A25588" s="5">
        <v>25587</v>
      </c>
      <c r="B25588" s="7" t="s">
        <v>21851</v>
      </c>
      <c r="C25588" s="7" t="s">
        <v>39360</v>
      </c>
      <c r="D25588" s="7" t="s">
        <v>55325</v>
      </c>
      <c r="E25588" s="114">
        <v>42552</v>
      </c>
    </row>
    <row r="25589" spans="1:5" s="1" customFormat="1">
      <c r="A25589" s="5">
        <v>25588</v>
      </c>
      <c r="B25589" s="7" t="s">
        <v>19958</v>
      </c>
      <c r="C25589" s="7" t="s">
        <v>39360</v>
      </c>
      <c r="D25589" s="7" t="s">
        <v>55326</v>
      </c>
      <c r="E25589" s="114">
        <v>42552</v>
      </c>
    </row>
    <row r="25590" spans="1:5" s="1" customFormat="1">
      <c r="A25590" s="5">
        <v>25589</v>
      </c>
      <c r="B25590" s="7" t="s">
        <v>21852</v>
      </c>
      <c r="C25590" s="7" t="s">
        <v>39360</v>
      </c>
      <c r="D25590" s="7" t="s">
        <v>21853</v>
      </c>
      <c r="E25590" s="114">
        <v>42583</v>
      </c>
    </row>
    <row r="25591" spans="1:5" s="1" customFormat="1">
      <c r="A25591" s="5">
        <v>25590</v>
      </c>
      <c r="B25591" s="7" t="s">
        <v>19959</v>
      </c>
      <c r="C25591" s="7" t="s">
        <v>39360</v>
      </c>
      <c r="D25591" s="7" t="s">
        <v>55327</v>
      </c>
      <c r="E25591" s="114">
        <v>42583</v>
      </c>
    </row>
    <row r="25592" spans="1:5" s="1" customFormat="1">
      <c r="A25592" s="5">
        <v>25591</v>
      </c>
      <c r="B25592" s="7" t="s">
        <v>19960</v>
      </c>
      <c r="C25592" s="7" t="s">
        <v>39360</v>
      </c>
      <c r="D25592" s="7" t="s">
        <v>55328</v>
      </c>
      <c r="E25592" s="114">
        <v>42583</v>
      </c>
    </row>
    <row r="25593" spans="1:5" s="1" customFormat="1">
      <c r="A25593" s="5">
        <v>25592</v>
      </c>
      <c r="B25593" s="7" t="s">
        <v>19961</v>
      </c>
      <c r="C25593" s="7" t="s">
        <v>39360</v>
      </c>
      <c r="D25593" s="7" t="s">
        <v>55329</v>
      </c>
      <c r="E25593" s="114">
        <v>42583</v>
      </c>
    </row>
    <row r="25594" spans="1:5" s="1" customFormat="1">
      <c r="A25594" s="5">
        <v>25593</v>
      </c>
      <c r="B25594" s="7" t="s">
        <v>19962</v>
      </c>
      <c r="C25594" s="7" t="s">
        <v>39360</v>
      </c>
      <c r="D25594" s="7" t="s">
        <v>55330</v>
      </c>
      <c r="E25594" s="114">
        <v>42614</v>
      </c>
    </row>
    <row r="25595" spans="1:5" s="1" customFormat="1">
      <c r="A25595" s="5">
        <v>25594</v>
      </c>
      <c r="B25595" s="7" t="s">
        <v>19963</v>
      </c>
      <c r="C25595" s="7" t="s">
        <v>39360</v>
      </c>
      <c r="D25595" s="7" t="s">
        <v>19964</v>
      </c>
      <c r="E25595" s="114">
        <v>42614</v>
      </c>
    </row>
    <row r="25596" spans="1:5" s="1" customFormat="1">
      <c r="A25596" s="5">
        <v>25595</v>
      </c>
      <c r="B25596" s="7" t="s">
        <v>21854</v>
      </c>
      <c r="C25596" s="7" t="s">
        <v>39360</v>
      </c>
      <c r="D25596" s="7" t="s">
        <v>55331</v>
      </c>
      <c r="E25596" s="114">
        <v>42614</v>
      </c>
    </row>
    <row r="25597" spans="1:5" s="1" customFormat="1">
      <c r="A25597" s="5">
        <v>25596</v>
      </c>
      <c r="B25597" s="7" t="s">
        <v>21855</v>
      </c>
      <c r="C25597" s="7" t="s">
        <v>39360</v>
      </c>
      <c r="D25597" s="7" t="s">
        <v>55332</v>
      </c>
      <c r="E25597" s="114">
        <v>42644</v>
      </c>
    </row>
    <row r="25598" spans="1:5" s="1" customFormat="1">
      <c r="A25598" s="5">
        <v>25597</v>
      </c>
      <c r="B25598" s="7" t="s">
        <v>19965</v>
      </c>
      <c r="C25598" s="7" t="s">
        <v>39360</v>
      </c>
      <c r="D25598" s="7" t="s">
        <v>55333</v>
      </c>
      <c r="E25598" s="114">
        <v>42644</v>
      </c>
    </row>
    <row r="25599" spans="1:5" s="1" customFormat="1">
      <c r="A25599" s="5">
        <v>25598</v>
      </c>
      <c r="B25599" s="7" t="s">
        <v>21856</v>
      </c>
      <c r="C25599" s="7" t="s">
        <v>39360</v>
      </c>
      <c r="D25599" s="7" t="s">
        <v>55334</v>
      </c>
      <c r="E25599" s="114">
        <v>42644</v>
      </c>
    </row>
    <row r="25600" spans="1:5" s="1" customFormat="1">
      <c r="A25600" s="5">
        <v>25599</v>
      </c>
      <c r="B25600" s="7" t="s">
        <v>19966</v>
      </c>
      <c r="C25600" s="7" t="s">
        <v>39360</v>
      </c>
      <c r="D25600" s="7" t="s">
        <v>55335</v>
      </c>
      <c r="E25600" s="114">
        <v>42644</v>
      </c>
    </row>
    <row r="25601" spans="1:5" s="1" customFormat="1">
      <c r="A25601" s="5">
        <v>25600</v>
      </c>
      <c r="B25601" s="7" t="s">
        <v>21857</v>
      </c>
      <c r="C25601" s="7" t="s">
        <v>39360</v>
      </c>
      <c r="D25601" s="7" t="s">
        <v>55336</v>
      </c>
      <c r="E25601" s="114">
        <v>42676</v>
      </c>
    </row>
    <row r="25602" spans="1:5" s="1" customFormat="1">
      <c r="A25602" s="5">
        <v>25601</v>
      </c>
      <c r="B25602" s="7" t="s">
        <v>19967</v>
      </c>
      <c r="C25602" s="7" t="s">
        <v>39360</v>
      </c>
      <c r="D25602" s="7" t="s">
        <v>19968</v>
      </c>
      <c r="E25602" s="114">
        <v>42676</v>
      </c>
    </row>
    <row r="25603" spans="1:5" s="1" customFormat="1">
      <c r="A25603" s="5">
        <v>25602</v>
      </c>
      <c r="B25603" s="7" t="s">
        <v>21858</v>
      </c>
      <c r="C25603" s="7" t="s">
        <v>39360</v>
      </c>
      <c r="D25603" s="7" t="s">
        <v>21859</v>
      </c>
      <c r="E25603" s="114">
        <v>42676</v>
      </c>
    </row>
    <row r="25604" spans="1:5" s="1" customFormat="1">
      <c r="A25604" s="5">
        <v>25603</v>
      </c>
      <c r="B25604" s="7" t="s">
        <v>19969</v>
      </c>
      <c r="C25604" s="7" t="s">
        <v>39360</v>
      </c>
      <c r="D25604" s="7" t="s">
        <v>19970</v>
      </c>
      <c r="E25604" s="114">
        <v>42676</v>
      </c>
    </row>
    <row r="25605" spans="1:5" s="1" customFormat="1">
      <c r="A25605" s="5">
        <v>25604</v>
      </c>
      <c r="B25605" s="7" t="s">
        <v>19971</v>
      </c>
      <c r="C25605" s="7" t="s">
        <v>39360</v>
      </c>
      <c r="D25605" s="7" t="s">
        <v>19972</v>
      </c>
      <c r="E25605" s="114">
        <v>42705</v>
      </c>
    </row>
    <row r="25606" spans="1:5" s="1" customFormat="1">
      <c r="A25606" s="5">
        <v>25605</v>
      </c>
      <c r="B25606" s="7" t="s">
        <v>21860</v>
      </c>
      <c r="C25606" s="7" t="s">
        <v>39360</v>
      </c>
      <c r="D25606" s="7" t="s">
        <v>55337</v>
      </c>
      <c r="E25606" s="114">
        <v>42705</v>
      </c>
    </row>
    <row r="25607" spans="1:5" s="1" customFormat="1">
      <c r="A25607" s="5">
        <v>25606</v>
      </c>
      <c r="B25607" s="7" t="s">
        <v>19973</v>
      </c>
      <c r="C25607" s="7" t="s">
        <v>39360</v>
      </c>
      <c r="D25607" s="7" t="s">
        <v>19974</v>
      </c>
      <c r="E25607" s="114">
        <v>42705</v>
      </c>
    </row>
    <row r="25608" spans="1:5" s="1" customFormat="1">
      <c r="A25608" s="5">
        <v>25607</v>
      </c>
      <c r="B25608" s="7" t="s">
        <v>19975</v>
      </c>
      <c r="C25608" s="7" t="s">
        <v>39360</v>
      </c>
      <c r="D25608" s="7" t="s">
        <v>19976</v>
      </c>
      <c r="E25608" s="114">
        <v>42736</v>
      </c>
    </row>
    <row r="25609" spans="1:5" s="1" customFormat="1">
      <c r="A25609" s="5">
        <v>25608</v>
      </c>
      <c r="B25609" s="7" t="s">
        <v>19977</v>
      </c>
      <c r="C25609" s="7" t="s">
        <v>39360</v>
      </c>
      <c r="D25609" s="7" t="s">
        <v>55338</v>
      </c>
      <c r="E25609" s="114">
        <v>42736</v>
      </c>
    </row>
    <row r="25610" spans="1:5" s="1" customFormat="1">
      <c r="A25610" s="5">
        <v>25609</v>
      </c>
      <c r="B25610" s="7" t="s">
        <v>21861</v>
      </c>
      <c r="C25610" s="7" t="s">
        <v>39360</v>
      </c>
      <c r="D25610" s="7" t="s">
        <v>55339</v>
      </c>
      <c r="E25610" s="114">
        <v>42736</v>
      </c>
    </row>
    <row r="25611" spans="1:5" s="1" customFormat="1">
      <c r="A25611" s="5">
        <v>25610</v>
      </c>
      <c r="B25611" s="7" t="s">
        <v>19978</v>
      </c>
      <c r="C25611" s="7" t="s">
        <v>39360</v>
      </c>
      <c r="D25611" s="7" t="s">
        <v>19979</v>
      </c>
      <c r="E25611" s="114">
        <v>42767</v>
      </c>
    </row>
    <row r="25612" spans="1:5" s="1" customFormat="1">
      <c r="A25612" s="5">
        <v>25611</v>
      </c>
      <c r="B25612" s="7" t="s">
        <v>19980</v>
      </c>
      <c r="C25612" s="7" t="s">
        <v>39360</v>
      </c>
      <c r="D25612" s="7" t="s">
        <v>55340</v>
      </c>
      <c r="E25612" s="114">
        <v>42767</v>
      </c>
    </row>
    <row r="25613" spans="1:5" s="1" customFormat="1">
      <c r="A25613" s="5">
        <v>25612</v>
      </c>
      <c r="B25613" s="7" t="s">
        <v>19981</v>
      </c>
      <c r="C25613" s="7" t="s">
        <v>39360</v>
      </c>
      <c r="D25613" s="7" t="s">
        <v>55341</v>
      </c>
      <c r="E25613" s="114">
        <v>42795</v>
      </c>
    </row>
    <row r="25614" spans="1:5" s="1" customFormat="1">
      <c r="A25614" s="5">
        <v>25613</v>
      </c>
      <c r="B25614" s="7" t="s">
        <v>19982</v>
      </c>
      <c r="C25614" s="7" t="s">
        <v>39360</v>
      </c>
      <c r="D25614" s="7" t="s">
        <v>55342</v>
      </c>
      <c r="E25614" s="114">
        <v>42795</v>
      </c>
    </row>
    <row r="25615" spans="1:5" s="1" customFormat="1">
      <c r="A25615" s="5">
        <v>25614</v>
      </c>
      <c r="B25615" s="7" t="s">
        <v>19983</v>
      </c>
      <c r="C25615" s="7" t="s">
        <v>39360</v>
      </c>
      <c r="D25615" s="7" t="s">
        <v>55343</v>
      </c>
      <c r="E25615" s="114">
        <v>42795</v>
      </c>
    </row>
    <row r="25616" spans="1:5" s="1" customFormat="1">
      <c r="A25616" s="5">
        <v>25615</v>
      </c>
      <c r="B25616" s="7" t="s">
        <v>19984</v>
      </c>
      <c r="C25616" s="7" t="s">
        <v>39360</v>
      </c>
      <c r="D25616" s="7" t="s">
        <v>55344</v>
      </c>
      <c r="E25616" s="114">
        <v>42826</v>
      </c>
    </row>
    <row r="25617" spans="1:5" s="1" customFormat="1">
      <c r="A25617" s="5">
        <v>25616</v>
      </c>
      <c r="B25617" s="7" t="s">
        <v>21862</v>
      </c>
      <c r="C25617" s="7" t="s">
        <v>39360</v>
      </c>
      <c r="D25617" s="7" t="s">
        <v>55345</v>
      </c>
      <c r="E25617" s="114">
        <v>42826</v>
      </c>
    </row>
    <row r="25618" spans="1:5" s="1" customFormat="1">
      <c r="A25618" s="5">
        <v>25617</v>
      </c>
      <c r="B25618" s="7" t="s">
        <v>21863</v>
      </c>
      <c r="C25618" s="7" t="s">
        <v>39360</v>
      </c>
      <c r="D25618" s="7" t="s">
        <v>55346</v>
      </c>
      <c r="E25618" s="114">
        <v>42826</v>
      </c>
    </row>
    <row r="25619" spans="1:5" s="1" customFormat="1">
      <c r="A25619" s="5">
        <v>25618</v>
      </c>
      <c r="B25619" s="7" t="s">
        <v>19985</v>
      </c>
      <c r="C25619" s="7" t="s">
        <v>39360</v>
      </c>
      <c r="D25619" s="7" t="s">
        <v>19986</v>
      </c>
      <c r="E25619" s="114">
        <v>42856</v>
      </c>
    </row>
    <row r="25620" spans="1:5" s="1" customFormat="1">
      <c r="A25620" s="5">
        <v>25619</v>
      </c>
      <c r="B25620" s="7" t="s">
        <v>21864</v>
      </c>
      <c r="C25620" s="7" t="s">
        <v>39360</v>
      </c>
      <c r="D25620" s="7" t="s">
        <v>55347</v>
      </c>
      <c r="E25620" s="114">
        <v>42856</v>
      </c>
    </row>
    <row r="25621" spans="1:5" s="1" customFormat="1">
      <c r="A25621" s="5">
        <v>25620</v>
      </c>
      <c r="B25621" s="7" t="s">
        <v>19987</v>
      </c>
      <c r="C25621" s="7" t="s">
        <v>39360</v>
      </c>
      <c r="D25621" s="7" t="s">
        <v>19988</v>
      </c>
      <c r="E25621" s="114">
        <v>42856</v>
      </c>
    </row>
    <row r="25622" spans="1:5" s="1" customFormat="1">
      <c r="A25622" s="5">
        <v>25621</v>
      </c>
      <c r="B25622" s="7" t="s">
        <v>19989</v>
      </c>
      <c r="C25622" s="7" t="s">
        <v>39360</v>
      </c>
      <c r="D25622" s="7" t="s">
        <v>19990</v>
      </c>
      <c r="E25622" s="114">
        <v>42887</v>
      </c>
    </row>
    <row r="25623" spans="1:5" s="1" customFormat="1">
      <c r="A25623" s="5">
        <v>25622</v>
      </c>
      <c r="B25623" s="7" t="s">
        <v>19991</v>
      </c>
      <c r="C25623" s="7" t="s">
        <v>39360</v>
      </c>
      <c r="D25623" s="7" t="s">
        <v>19992</v>
      </c>
      <c r="E25623" s="114">
        <v>42887</v>
      </c>
    </row>
    <row r="25624" spans="1:5" s="1" customFormat="1">
      <c r="A25624" s="5">
        <v>25623</v>
      </c>
      <c r="B25624" s="7" t="s">
        <v>19993</v>
      </c>
      <c r="C25624" s="7" t="s">
        <v>39360</v>
      </c>
      <c r="D25624" s="7" t="s">
        <v>19994</v>
      </c>
      <c r="E25624" s="114">
        <v>42887</v>
      </c>
    </row>
    <row r="25625" spans="1:5" s="1" customFormat="1">
      <c r="A25625" s="5">
        <v>25624</v>
      </c>
      <c r="B25625" s="7" t="s">
        <v>19995</v>
      </c>
      <c r="C25625" s="7" t="s">
        <v>39360</v>
      </c>
      <c r="D25625" s="7" t="s">
        <v>19996</v>
      </c>
      <c r="E25625" s="114">
        <v>42887</v>
      </c>
    </row>
    <row r="25626" spans="1:5" s="1" customFormat="1">
      <c r="A25626" s="5">
        <v>25625</v>
      </c>
      <c r="B25626" s="7" t="s">
        <v>19997</v>
      </c>
      <c r="C25626" s="7" t="s">
        <v>39360</v>
      </c>
      <c r="D25626" s="7" t="s">
        <v>19998</v>
      </c>
      <c r="E25626" s="114">
        <v>42917</v>
      </c>
    </row>
    <row r="25627" spans="1:5" s="1" customFormat="1">
      <c r="A25627" s="5">
        <v>25626</v>
      </c>
      <c r="B25627" s="7" t="s">
        <v>21865</v>
      </c>
      <c r="C25627" s="7" t="s">
        <v>39360</v>
      </c>
      <c r="D25627" s="7" t="s">
        <v>55348</v>
      </c>
      <c r="E25627" s="114">
        <v>42917</v>
      </c>
    </row>
    <row r="25628" spans="1:5" s="1" customFormat="1">
      <c r="A25628" s="5">
        <v>25627</v>
      </c>
      <c r="B25628" s="7" t="s">
        <v>21866</v>
      </c>
      <c r="C25628" s="7" t="s">
        <v>39360</v>
      </c>
      <c r="D25628" s="7" t="s">
        <v>55349</v>
      </c>
      <c r="E25628" s="114">
        <v>42917</v>
      </c>
    </row>
    <row r="25629" spans="1:5" s="1" customFormat="1">
      <c r="A25629" s="5">
        <v>25628</v>
      </c>
      <c r="B25629" s="7" t="s">
        <v>19999</v>
      </c>
      <c r="C25629" s="7" t="s">
        <v>39360</v>
      </c>
      <c r="D25629" s="7" t="s">
        <v>20000</v>
      </c>
      <c r="E25629" s="114">
        <v>42948</v>
      </c>
    </row>
    <row r="25630" spans="1:5" s="1" customFormat="1">
      <c r="A25630" s="5">
        <v>25629</v>
      </c>
      <c r="B25630" s="7" t="s">
        <v>21867</v>
      </c>
      <c r="C25630" s="7" t="s">
        <v>39360</v>
      </c>
      <c r="D25630" s="7" t="s">
        <v>55350</v>
      </c>
      <c r="E25630" s="114">
        <v>42948</v>
      </c>
    </row>
    <row r="25631" spans="1:5" s="1" customFormat="1">
      <c r="A25631" s="5">
        <v>25630</v>
      </c>
      <c r="B25631" s="7" t="s">
        <v>21868</v>
      </c>
      <c r="C25631" s="7" t="s">
        <v>39360</v>
      </c>
      <c r="D25631" s="7" t="s">
        <v>21869</v>
      </c>
      <c r="E25631" s="114">
        <v>42948</v>
      </c>
    </row>
    <row r="25632" spans="1:5" s="1" customFormat="1">
      <c r="A25632" s="5">
        <v>25631</v>
      </c>
      <c r="B25632" s="7" t="s">
        <v>20001</v>
      </c>
      <c r="C25632" s="7" t="s">
        <v>39360</v>
      </c>
      <c r="D25632" s="7" t="s">
        <v>20002</v>
      </c>
      <c r="E25632" s="114">
        <v>42948</v>
      </c>
    </row>
    <row r="25633" spans="1:5" s="1" customFormat="1">
      <c r="A25633" s="5">
        <v>25632</v>
      </c>
      <c r="B25633" s="7" t="s">
        <v>20003</v>
      </c>
      <c r="C25633" s="7" t="s">
        <v>39360</v>
      </c>
      <c r="D25633" s="7" t="s">
        <v>20004</v>
      </c>
      <c r="E25633" s="114">
        <v>42948</v>
      </c>
    </row>
    <row r="25634" spans="1:5" s="1" customFormat="1">
      <c r="A25634" s="5">
        <v>25633</v>
      </c>
      <c r="B25634" s="7" t="s">
        <v>20005</v>
      </c>
      <c r="C25634" s="7" t="s">
        <v>39360</v>
      </c>
      <c r="D25634" s="7" t="s">
        <v>55351</v>
      </c>
      <c r="E25634" s="114">
        <v>42979</v>
      </c>
    </row>
    <row r="25635" spans="1:5" s="1" customFormat="1">
      <c r="A25635" s="5">
        <v>25634</v>
      </c>
      <c r="B25635" s="7" t="s">
        <v>21870</v>
      </c>
      <c r="C25635" s="7" t="s">
        <v>39360</v>
      </c>
      <c r="D25635" s="7" t="s">
        <v>55352</v>
      </c>
      <c r="E25635" s="114">
        <v>42979</v>
      </c>
    </row>
    <row r="25636" spans="1:5" s="1" customFormat="1">
      <c r="A25636" s="5">
        <v>25635</v>
      </c>
      <c r="B25636" s="7" t="s">
        <v>20006</v>
      </c>
      <c r="C25636" s="7" t="s">
        <v>39360</v>
      </c>
      <c r="D25636" s="7" t="s">
        <v>20007</v>
      </c>
      <c r="E25636" s="114">
        <v>42979</v>
      </c>
    </row>
    <row r="25637" spans="1:5" s="1" customFormat="1">
      <c r="A25637" s="5">
        <v>25636</v>
      </c>
      <c r="B25637" s="7" t="s">
        <v>20008</v>
      </c>
      <c r="C25637" s="7" t="s">
        <v>39360</v>
      </c>
      <c r="D25637" s="7" t="s">
        <v>20009</v>
      </c>
      <c r="E25637" s="114">
        <v>42979</v>
      </c>
    </row>
    <row r="25638" spans="1:5" s="1" customFormat="1">
      <c r="A25638" s="5">
        <v>25637</v>
      </c>
      <c r="B25638" s="7" t="s">
        <v>20010</v>
      </c>
      <c r="C25638" s="7" t="s">
        <v>39360</v>
      </c>
      <c r="D25638" s="7" t="s">
        <v>20011</v>
      </c>
      <c r="E25638" s="114">
        <v>42979</v>
      </c>
    </row>
    <row r="25639" spans="1:5" s="1" customFormat="1">
      <c r="A25639" s="5">
        <v>25638</v>
      </c>
      <c r="B25639" s="7" t="s">
        <v>20012</v>
      </c>
      <c r="C25639" s="7" t="s">
        <v>39360</v>
      </c>
      <c r="D25639" s="7" t="s">
        <v>55353</v>
      </c>
      <c r="E25639" s="114">
        <v>43009</v>
      </c>
    </row>
    <row r="25640" spans="1:5" s="1" customFormat="1">
      <c r="A25640" s="5">
        <v>25639</v>
      </c>
      <c r="B25640" s="7" t="s">
        <v>20013</v>
      </c>
      <c r="C25640" s="7" t="s">
        <v>39360</v>
      </c>
      <c r="D25640" s="7" t="s">
        <v>55354</v>
      </c>
      <c r="E25640" s="114">
        <v>43009</v>
      </c>
    </row>
    <row r="25641" spans="1:5" s="1" customFormat="1">
      <c r="A25641" s="5">
        <v>25640</v>
      </c>
      <c r="B25641" s="7" t="s">
        <v>20014</v>
      </c>
      <c r="C25641" s="7" t="s">
        <v>39360</v>
      </c>
      <c r="D25641" s="7" t="s">
        <v>55355</v>
      </c>
      <c r="E25641" s="114">
        <v>43009</v>
      </c>
    </row>
    <row r="25642" spans="1:5" s="1" customFormat="1">
      <c r="A25642" s="5">
        <v>25641</v>
      </c>
      <c r="B25642" s="7" t="s">
        <v>20015</v>
      </c>
      <c r="C25642" s="7" t="s">
        <v>39360</v>
      </c>
      <c r="D25642" s="7" t="s">
        <v>55356</v>
      </c>
      <c r="E25642" s="114">
        <v>43009</v>
      </c>
    </row>
    <row r="25643" spans="1:5" s="1" customFormat="1">
      <c r="A25643" s="5">
        <v>25642</v>
      </c>
      <c r="B25643" s="7" t="s">
        <v>20016</v>
      </c>
      <c r="C25643" s="7" t="s">
        <v>39360</v>
      </c>
      <c r="D25643" s="7" t="s">
        <v>20017</v>
      </c>
      <c r="E25643" s="114">
        <v>43040</v>
      </c>
    </row>
    <row r="25644" spans="1:5" s="1" customFormat="1">
      <c r="A25644" s="5">
        <v>25643</v>
      </c>
      <c r="B25644" s="7" t="s">
        <v>20018</v>
      </c>
      <c r="C25644" s="7" t="s">
        <v>39360</v>
      </c>
      <c r="D25644" s="7" t="s">
        <v>55357</v>
      </c>
      <c r="E25644" s="114">
        <v>43040</v>
      </c>
    </row>
    <row r="25645" spans="1:5" s="1" customFormat="1">
      <c r="A25645" s="5">
        <v>25644</v>
      </c>
      <c r="B25645" s="7" t="s">
        <v>20019</v>
      </c>
      <c r="C25645" s="7" t="s">
        <v>39360</v>
      </c>
      <c r="D25645" s="7" t="s">
        <v>20020</v>
      </c>
      <c r="E25645" s="114">
        <v>43040</v>
      </c>
    </row>
    <row r="25646" spans="1:5" s="1" customFormat="1">
      <c r="A25646" s="5">
        <v>25645</v>
      </c>
      <c r="B25646" s="7" t="s">
        <v>20021</v>
      </c>
      <c r="C25646" s="7" t="s">
        <v>39360</v>
      </c>
      <c r="D25646" s="7" t="s">
        <v>55358</v>
      </c>
      <c r="E25646" s="114">
        <v>43040</v>
      </c>
    </row>
    <row r="25647" spans="1:5" s="1" customFormat="1">
      <c r="A25647" s="5">
        <v>25646</v>
      </c>
      <c r="B25647" s="7" t="s">
        <v>21871</v>
      </c>
      <c r="C25647" s="7" t="s">
        <v>39360</v>
      </c>
      <c r="D25647" s="7" t="s">
        <v>21872</v>
      </c>
      <c r="E25647" s="114">
        <v>43040</v>
      </c>
    </row>
    <row r="25648" spans="1:5" s="1" customFormat="1">
      <c r="A25648" s="5">
        <v>25647</v>
      </c>
      <c r="B25648" s="7" t="s">
        <v>21873</v>
      </c>
      <c r="C25648" s="7" t="s">
        <v>39360</v>
      </c>
      <c r="D25648" s="7" t="s">
        <v>55359</v>
      </c>
      <c r="E25648" s="114">
        <v>43040</v>
      </c>
    </row>
    <row r="25649" spans="1:5" s="1" customFormat="1">
      <c r="A25649" s="5">
        <v>25648</v>
      </c>
      <c r="B25649" s="7" t="s">
        <v>21874</v>
      </c>
      <c r="C25649" s="7" t="s">
        <v>39360</v>
      </c>
      <c r="D25649" s="7" t="s">
        <v>21875</v>
      </c>
      <c r="E25649" s="114">
        <v>43070</v>
      </c>
    </row>
    <row r="25650" spans="1:5" s="1" customFormat="1">
      <c r="A25650" s="5">
        <v>25649</v>
      </c>
      <c r="B25650" s="7" t="s">
        <v>20022</v>
      </c>
      <c r="C25650" s="7" t="s">
        <v>39360</v>
      </c>
      <c r="D25650" s="7" t="s">
        <v>20023</v>
      </c>
      <c r="E25650" s="114">
        <v>43070</v>
      </c>
    </row>
    <row r="25651" spans="1:5" s="1" customFormat="1">
      <c r="A25651" s="5">
        <v>25650</v>
      </c>
      <c r="B25651" s="7" t="s">
        <v>20024</v>
      </c>
      <c r="C25651" s="7" t="s">
        <v>39360</v>
      </c>
      <c r="D25651" s="7" t="s">
        <v>55360</v>
      </c>
      <c r="E25651" s="114">
        <v>43070</v>
      </c>
    </row>
    <row r="25652" spans="1:5" s="1" customFormat="1">
      <c r="A25652" s="5">
        <v>25651</v>
      </c>
      <c r="B25652" s="7" t="s">
        <v>20025</v>
      </c>
      <c r="C25652" s="7" t="s">
        <v>39360</v>
      </c>
      <c r="D25652" s="7" t="s">
        <v>55361</v>
      </c>
      <c r="E25652" s="114">
        <v>43070</v>
      </c>
    </row>
    <row r="25653" spans="1:5" s="1" customFormat="1">
      <c r="A25653" s="5">
        <v>25652</v>
      </c>
      <c r="B25653" s="7" t="s">
        <v>21876</v>
      </c>
      <c r="C25653" s="7" t="s">
        <v>39360</v>
      </c>
      <c r="D25653" s="7" t="s">
        <v>21877</v>
      </c>
      <c r="E25653" s="114">
        <v>43070</v>
      </c>
    </row>
    <row r="25654" spans="1:5" s="1" customFormat="1">
      <c r="A25654" s="5">
        <v>25653</v>
      </c>
      <c r="B25654" s="7" t="s">
        <v>20026</v>
      </c>
      <c r="C25654" s="7" t="s">
        <v>39360</v>
      </c>
      <c r="D25654" s="7" t="s">
        <v>20027</v>
      </c>
      <c r="E25654" s="114">
        <v>43070</v>
      </c>
    </row>
    <row r="25655" spans="1:5" s="1" customFormat="1">
      <c r="A25655" s="5">
        <v>25654</v>
      </c>
      <c r="B25655" s="7" t="s">
        <v>20028</v>
      </c>
      <c r="C25655" s="7" t="s">
        <v>39360</v>
      </c>
      <c r="D25655" s="7" t="s">
        <v>20029</v>
      </c>
      <c r="E25655" s="114">
        <v>43101</v>
      </c>
    </row>
    <row r="25656" spans="1:5" s="1" customFormat="1">
      <c r="A25656" s="5">
        <v>25655</v>
      </c>
      <c r="B25656" s="7" t="s">
        <v>21878</v>
      </c>
      <c r="C25656" s="7" t="s">
        <v>39360</v>
      </c>
      <c r="D25656" s="7" t="s">
        <v>21879</v>
      </c>
      <c r="E25656" s="114">
        <v>43101</v>
      </c>
    </row>
    <row r="25657" spans="1:5" s="1" customFormat="1">
      <c r="A25657" s="5">
        <v>25656</v>
      </c>
      <c r="B25657" s="7" t="s">
        <v>21880</v>
      </c>
      <c r="C25657" s="7" t="s">
        <v>39360</v>
      </c>
      <c r="D25657" s="7" t="s">
        <v>55362</v>
      </c>
      <c r="E25657" s="114">
        <v>43101</v>
      </c>
    </row>
    <row r="25658" spans="1:5" s="1" customFormat="1">
      <c r="A25658" s="5">
        <v>25657</v>
      </c>
      <c r="B25658" s="7" t="s">
        <v>20030</v>
      </c>
      <c r="C25658" s="7" t="s">
        <v>39360</v>
      </c>
      <c r="D25658" s="7" t="s">
        <v>20031</v>
      </c>
      <c r="E25658" s="114">
        <v>43101</v>
      </c>
    </row>
    <row r="25659" spans="1:5" s="1" customFormat="1">
      <c r="A25659" s="5">
        <v>25658</v>
      </c>
      <c r="B25659" s="7" t="s">
        <v>20032</v>
      </c>
      <c r="C25659" s="7" t="s">
        <v>39360</v>
      </c>
      <c r="D25659" s="7" t="s">
        <v>20033</v>
      </c>
      <c r="E25659" s="114">
        <v>43101</v>
      </c>
    </row>
    <row r="25660" spans="1:5" s="1" customFormat="1">
      <c r="A25660" s="5">
        <v>25659</v>
      </c>
      <c r="B25660" s="7" t="s">
        <v>21881</v>
      </c>
      <c r="C25660" s="7" t="s">
        <v>39360</v>
      </c>
      <c r="D25660" s="7" t="s">
        <v>55363</v>
      </c>
      <c r="E25660" s="114">
        <v>43101</v>
      </c>
    </row>
    <row r="25661" spans="1:5" s="1" customFormat="1">
      <c r="A25661" s="5">
        <v>25660</v>
      </c>
      <c r="B25661" s="7" t="s">
        <v>21882</v>
      </c>
      <c r="C25661" s="7" t="s">
        <v>39360</v>
      </c>
      <c r="D25661" s="7" t="s">
        <v>55364</v>
      </c>
      <c r="E25661" s="114">
        <v>43101</v>
      </c>
    </row>
    <row r="25662" spans="1:5" s="1" customFormat="1">
      <c r="A25662" s="5">
        <v>25661</v>
      </c>
      <c r="B25662" s="7" t="s">
        <v>20034</v>
      </c>
      <c r="C25662" s="7" t="s">
        <v>39360</v>
      </c>
      <c r="D25662" s="7" t="s">
        <v>20035</v>
      </c>
      <c r="E25662" s="114">
        <v>43132</v>
      </c>
    </row>
    <row r="25663" spans="1:5" s="1" customFormat="1">
      <c r="A25663" s="5">
        <v>25662</v>
      </c>
      <c r="B25663" s="7" t="s">
        <v>21883</v>
      </c>
      <c r="C25663" s="7" t="s">
        <v>39360</v>
      </c>
      <c r="D25663" s="7" t="s">
        <v>55365</v>
      </c>
      <c r="E25663" s="114">
        <v>43132</v>
      </c>
    </row>
    <row r="25664" spans="1:5" s="1" customFormat="1">
      <c r="A25664" s="5">
        <v>25663</v>
      </c>
      <c r="B25664" s="7" t="s">
        <v>21884</v>
      </c>
      <c r="C25664" s="7" t="s">
        <v>39360</v>
      </c>
      <c r="D25664" s="7" t="s">
        <v>55366</v>
      </c>
      <c r="E25664" s="114">
        <v>43132</v>
      </c>
    </row>
    <row r="25665" spans="1:5" s="1" customFormat="1">
      <c r="A25665" s="5">
        <v>25664</v>
      </c>
      <c r="B25665" s="7" t="s">
        <v>20036</v>
      </c>
      <c r="C25665" s="7" t="s">
        <v>39360</v>
      </c>
      <c r="D25665" s="7" t="s">
        <v>20037</v>
      </c>
      <c r="E25665" s="114">
        <v>43160</v>
      </c>
    </row>
    <row r="25666" spans="1:5" s="1" customFormat="1">
      <c r="A25666" s="5">
        <v>25665</v>
      </c>
      <c r="B25666" s="7" t="s">
        <v>20038</v>
      </c>
      <c r="C25666" s="7" t="s">
        <v>39360</v>
      </c>
      <c r="D25666" s="7" t="s">
        <v>55367</v>
      </c>
      <c r="E25666" s="114">
        <v>43160</v>
      </c>
    </row>
    <row r="25667" spans="1:5" s="1" customFormat="1">
      <c r="A25667" s="5">
        <v>25666</v>
      </c>
      <c r="B25667" s="7" t="s">
        <v>20039</v>
      </c>
      <c r="C25667" s="7" t="s">
        <v>39360</v>
      </c>
      <c r="D25667" s="7" t="s">
        <v>20040</v>
      </c>
      <c r="E25667" s="114">
        <v>43160</v>
      </c>
    </row>
    <row r="25668" spans="1:5" s="1" customFormat="1">
      <c r="A25668" s="5">
        <v>25667</v>
      </c>
      <c r="B25668" s="7" t="s">
        <v>20041</v>
      </c>
      <c r="C25668" s="7" t="s">
        <v>39360</v>
      </c>
      <c r="D25668" s="7" t="s">
        <v>55368</v>
      </c>
      <c r="E25668" s="114">
        <v>43160</v>
      </c>
    </row>
    <row r="25669" spans="1:5" s="1" customFormat="1">
      <c r="A25669" s="5">
        <v>25668</v>
      </c>
      <c r="B25669" s="7" t="s">
        <v>20042</v>
      </c>
      <c r="C25669" s="7" t="s">
        <v>39360</v>
      </c>
      <c r="D25669" s="7" t="s">
        <v>20043</v>
      </c>
      <c r="E25669" s="114">
        <v>43160</v>
      </c>
    </row>
    <row r="25670" spans="1:5" s="1" customFormat="1">
      <c r="A25670" s="5">
        <v>25669</v>
      </c>
      <c r="B25670" s="7" t="s">
        <v>20044</v>
      </c>
      <c r="C25670" s="7" t="s">
        <v>39360</v>
      </c>
      <c r="D25670" s="7" t="s">
        <v>20045</v>
      </c>
      <c r="E25670" s="114">
        <v>43191</v>
      </c>
    </row>
    <row r="25671" spans="1:5" s="1" customFormat="1">
      <c r="A25671" s="5">
        <v>25670</v>
      </c>
      <c r="B25671" s="7" t="s">
        <v>21885</v>
      </c>
      <c r="C25671" s="7" t="s">
        <v>39360</v>
      </c>
      <c r="D25671" s="7" t="s">
        <v>21886</v>
      </c>
      <c r="E25671" s="114">
        <v>43191</v>
      </c>
    </row>
    <row r="25672" spans="1:5" s="1" customFormat="1">
      <c r="A25672" s="5">
        <v>25671</v>
      </c>
      <c r="B25672" s="7" t="s">
        <v>20046</v>
      </c>
      <c r="C25672" s="7" t="s">
        <v>39360</v>
      </c>
      <c r="D25672" s="7" t="s">
        <v>55369</v>
      </c>
      <c r="E25672" s="114">
        <v>43191</v>
      </c>
    </row>
    <row r="25673" spans="1:5" s="1" customFormat="1">
      <c r="A25673" s="5">
        <v>25672</v>
      </c>
      <c r="B25673" s="7" t="s">
        <v>21887</v>
      </c>
      <c r="C25673" s="7" t="s">
        <v>39360</v>
      </c>
      <c r="D25673" s="7" t="s">
        <v>55370</v>
      </c>
      <c r="E25673" s="114">
        <v>43221</v>
      </c>
    </row>
    <row r="25674" spans="1:5" s="1" customFormat="1">
      <c r="A25674" s="5">
        <v>25673</v>
      </c>
      <c r="B25674" s="7" t="s">
        <v>20047</v>
      </c>
      <c r="C25674" s="7" t="s">
        <v>39360</v>
      </c>
      <c r="D25674" s="7" t="s">
        <v>20048</v>
      </c>
      <c r="E25674" s="114">
        <v>43221</v>
      </c>
    </row>
    <row r="25675" spans="1:5" s="1" customFormat="1">
      <c r="A25675" s="5">
        <v>25674</v>
      </c>
      <c r="B25675" s="7" t="s">
        <v>20049</v>
      </c>
      <c r="C25675" s="7" t="s">
        <v>39360</v>
      </c>
      <c r="D25675" s="7" t="s">
        <v>55371</v>
      </c>
      <c r="E25675" s="114">
        <v>43221</v>
      </c>
    </row>
    <row r="25676" spans="1:5" s="1" customFormat="1">
      <c r="A25676" s="5">
        <v>25675</v>
      </c>
      <c r="B25676" s="7" t="s">
        <v>21888</v>
      </c>
      <c r="C25676" s="7" t="s">
        <v>39360</v>
      </c>
      <c r="D25676" s="7" t="s">
        <v>55372</v>
      </c>
      <c r="E25676" s="114">
        <v>43221</v>
      </c>
    </row>
    <row r="25677" spans="1:5" s="1" customFormat="1">
      <c r="A25677" s="5">
        <v>25676</v>
      </c>
      <c r="B25677" s="7" t="s">
        <v>20050</v>
      </c>
      <c r="C25677" s="7" t="s">
        <v>39360</v>
      </c>
      <c r="D25677" s="7" t="s">
        <v>20051</v>
      </c>
      <c r="E25677" s="114">
        <v>43221</v>
      </c>
    </row>
    <row r="25678" spans="1:5" s="1" customFormat="1">
      <c r="A25678" s="5">
        <v>25677</v>
      </c>
      <c r="B25678" s="7" t="s">
        <v>21889</v>
      </c>
      <c r="C25678" s="7" t="s">
        <v>39360</v>
      </c>
      <c r="D25678" s="7" t="s">
        <v>21890</v>
      </c>
      <c r="E25678" s="114">
        <v>43221</v>
      </c>
    </row>
    <row r="25679" spans="1:5" s="1" customFormat="1">
      <c r="A25679" s="5">
        <v>25678</v>
      </c>
      <c r="B25679" s="7" t="s">
        <v>20052</v>
      </c>
      <c r="C25679" s="7" t="s">
        <v>39360</v>
      </c>
      <c r="D25679" s="7" t="s">
        <v>20053</v>
      </c>
      <c r="E25679" s="114">
        <v>43252</v>
      </c>
    </row>
    <row r="25680" spans="1:5" s="1" customFormat="1">
      <c r="A25680" s="5">
        <v>25679</v>
      </c>
      <c r="B25680" s="7" t="s">
        <v>20054</v>
      </c>
      <c r="C25680" s="7" t="s">
        <v>39360</v>
      </c>
      <c r="D25680" s="7" t="s">
        <v>55373</v>
      </c>
      <c r="E25680" s="114">
        <v>43252</v>
      </c>
    </row>
    <row r="25681" spans="1:5" s="1" customFormat="1">
      <c r="A25681" s="5">
        <v>25680</v>
      </c>
      <c r="B25681" s="7" t="s">
        <v>20055</v>
      </c>
      <c r="C25681" s="7" t="s">
        <v>39360</v>
      </c>
      <c r="D25681" s="7" t="s">
        <v>55374</v>
      </c>
      <c r="E25681" s="114">
        <v>43252</v>
      </c>
    </row>
    <row r="25682" spans="1:5" s="1" customFormat="1">
      <c r="A25682" s="5">
        <v>25681</v>
      </c>
      <c r="B25682" s="7" t="s">
        <v>20056</v>
      </c>
      <c r="C25682" s="7" t="s">
        <v>39360</v>
      </c>
      <c r="D25682" s="7" t="s">
        <v>55375</v>
      </c>
      <c r="E25682" s="114">
        <v>43252</v>
      </c>
    </row>
    <row r="25683" spans="1:5" s="1" customFormat="1">
      <c r="A25683" s="5">
        <v>25682</v>
      </c>
      <c r="B25683" s="7" t="s">
        <v>20057</v>
      </c>
      <c r="C25683" s="7" t="s">
        <v>39360</v>
      </c>
      <c r="D25683" s="7" t="s">
        <v>20058</v>
      </c>
      <c r="E25683" s="114">
        <v>43252</v>
      </c>
    </row>
    <row r="25684" spans="1:5" s="1" customFormat="1">
      <c r="A25684" s="5">
        <v>25683</v>
      </c>
      <c r="B25684" s="7" t="s">
        <v>21891</v>
      </c>
      <c r="C25684" s="7" t="s">
        <v>39360</v>
      </c>
      <c r="D25684" s="7" t="s">
        <v>21892</v>
      </c>
      <c r="E25684" s="114">
        <v>43252</v>
      </c>
    </row>
    <row r="25685" spans="1:5" s="1" customFormat="1">
      <c r="A25685" s="5">
        <v>25684</v>
      </c>
      <c r="B25685" s="7" t="s">
        <v>20059</v>
      </c>
      <c r="C25685" s="7" t="s">
        <v>39360</v>
      </c>
      <c r="D25685" s="7" t="s">
        <v>55376</v>
      </c>
      <c r="E25685" s="114">
        <v>43282</v>
      </c>
    </row>
    <row r="25686" spans="1:5" s="1" customFormat="1">
      <c r="A25686" s="5">
        <v>25685</v>
      </c>
      <c r="B25686" s="7" t="s">
        <v>21893</v>
      </c>
      <c r="C25686" s="7" t="s">
        <v>39360</v>
      </c>
      <c r="D25686" s="7" t="s">
        <v>21894</v>
      </c>
      <c r="E25686" s="114">
        <v>43282</v>
      </c>
    </row>
    <row r="25687" spans="1:5" s="1" customFormat="1">
      <c r="A25687" s="5">
        <v>25686</v>
      </c>
      <c r="B25687" s="7" t="s">
        <v>21895</v>
      </c>
      <c r="C25687" s="7" t="s">
        <v>39360</v>
      </c>
      <c r="D25687" s="7" t="s">
        <v>21896</v>
      </c>
      <c r="E25687" s="114">
        <v>43282</v>
      </c>
    </row>
    <row r="25688" spans="1:5" s="1" customFormat="1">
      <c r="A25688" s="5">
        <v>25687</v>
      </c>
      <c r="B25688" s="7" t="s">
        <v>21897</v>
      </c>
      <c r="C25688" s="7" t="s">
        <v>39360</v>
      </c>
      <c r="D25688" s="7" t="s">
        <v>55377</v>
      </c>
      <c r="E25688" s="114">
        <v>43282</v>
      </c>
    </row>
    <row r="25689" spans="1:5" s="1" customFormat="1">
      <c r="A25689" s="5">
        <v>25688</v>
      </c>
      <c r="B25689" s="7" t="s">
        <v>20060</v>
      </c>
      <c r="C25689" s="7" t="s">
        <v>39360</v>
      </c>
      <c r="D25689" s="7" t="s">
        <v>20061</v>
      </c>
      <c r="E25689" s="114">
        <v>43282</v>
      </c>
    </row>
    <row r="25690" spans="1:5" s="1" customFormat="1">
      <c r="A25690" s="5">
        <v>25689</v>
      </c>
      <c r="B25690" s="7" t="s">
        <v>20062</v>
      </c>
      <c r="C25690" s="7" t="s">
        <v>39360</v>
      </c>
      <c r="D25690" s="7" t="s">
        <v>20063</v>
      </c>
      <c r="E25690" s="114">
        <v>43282</v>
      </c>
    </row>
    <row r="25691" spans="1:5" s="1" customFormat="1">
      <c r="A25691" s="5">
        <v>25690</v>
      </c>
      <c r="B25691" s="7" t="s">
        <v>20064</v>
      </c>
      <c r="C25691" s="7" t="s">
        <v>39360</v>
      </c>
      <c r="D25691" s="7" t="s">
        <v>55378</v>
      </c>
      <c r="E25691" s="114">
        <v>43282</v>
      </c>
    </row>
    <row r="25692" spans="1:5" s="1" customFormat="1">
      <c r="A25692" s="5">
        <v>25691</v>
      </c>
      <c r="B25692" s="7" t="s">
        <v>20065</v>
      </c>
      <c r="C25692" s="7" t="s">
        <v>39360</v>
      </c>
      <c r="D25692" s="7" t="s">
        <v>20066</v>
      </c>
      <c r="E25692" s="114">
        <v>43282</v>
      </c>
    </row>
    <row r="25693" spans="1:5" s="1" customFormat="1">
      <c r="A25693" s="5">
        <v>25692</v>
      </c>
      <c r="B25693" s="7" t="s">
        <v>20067</v>
      </c>
      <c r="C25693" s="7" t="s">
        <v>39360</v>
      </c>
      <c r="D25693" s="7" t="s">
        <v>55379</v>
      </c>
      <c r="E25693" s="114">
        <v>43282</v>
      </c>
    </row>
    <row r="25694" spans="1:5" s="1" customFormat="1">
      <c r="A25694" s="5">
        <v>25693</v>
      </c>
      <c r="B25694" s="7" t="s">
        <v>20068</v>
      </c>
      <c r="C25694" s="7" t="s">
        <v>39360</v>
      </c>
      <c r="D25694" s="7" t="s">
        <v>20069</v>
      </c>
      <c r="E25694" s="114">
        <v>43313</v>
      </c>
    </row>
    <row r="25695" spans="1:5" s="1" customFormat="1">
      <c r="A25695" s="5">
        <v>25694</v>
      </c>
      <c r="B25695" s="7" t="s">
        <v>20070</v>
      </c>
      <c r="C25695" s="7" t="s">
        <v>39360</v>
      </c>
      <c r="D25695" s="7" t="s">
        <v>55380</v>
      </c>
      <c r="E25695" s="114">
        <v>43313</v>
      </c>
    </row>
    <row r="25696" spans="1:5" s="1" customFormat="1">
      <c r="A25696" s="5">
        <v>25695</v>
      </c>
      <c r="B25696" s="7" t="s">
        <v>20071</v>
      </c>
      <c r="C25696" s="7" t="s">
        <v>39360</v>
      </c>
      <c r="D25696" s="7" t="s">
        <v>55381</v>
      </c>
      <c r="E25696" s="114">
        <v>43313</v>
      </c>
    </row>
    <row r="25697" spans="1:5" s="1" customFormat="1">
      <c r="A25697" s="5">
        <v>25696</v>
      </c>
      <c r="B25697" s="7" t="s">
        <v>21898</v>
      </c>
      <c r="C25697" s="7" t="s">
        <v>39360</v>
      </c>
      <c r="D25697" s="7" t="s">
        <v>21899</v>
      </c>
      <c r="E25697" s="114">
        <v>43313</v>
      </c>
    </row>
    <row r="25698" spans="1:5" s="1" customFormat="1">
      <c r="A25698" s="5">
        <v>25697</v>
      </c>
      <c r="B25698" s="7" t="s">
        <v>20072</v>
      </c>
      <c r="C25698" s="7" t="s">
        <v>39360</v>
      </c>
      <c r="D25698" s="7" t="s">
        <v>20073</v>
      </c>
      <c r="E25698" s="114">
        <v>43313</v>
      </c>
    </row>
    <row r="25699" spans="1:5" s="1" customFormat="1">
      <c r="A25699" s="5">
        <v>25698</v>
      </c>
      <c r="B25699" s="7" t="s">
        <v>20074</v>
      </c>
      <c r="C25699" s="7" t="s">
        <v>39360</v>
      </c>
      <c r="D25699" s="7" t="s">
        <v>20075</v>
      </c>
      <c r="E25699" s="114">
        <v>43313</v>
      </c>
    </row>
    <row r="25700" spans="1:5" s="1" customFormat="1">
      <c r="A25700" s="5">
        <v>25699</v>
      </c>
      <c r="B25700" s="7" t="s">
        <v>20076</v>
      </c>
      <c r="C25700" s="7" t="s">
        <v>39360</v>
      </c>
      <c r="D25700" s="7" t="s">
        <v>55382</v>
      </c>
      <c r="E25700" s="114">
        <v>43313</v>
      </c>
    </row>
    <row r="25701" spans="1:5" s="1" customFormat="1">
      <c r="A25701" s="5">
        <v>25700</v>
      </c>
      <c r="B25701" s="7" t="s">
        <v>20077</v>
      </c>
      <c r="C25701" s="7" t="s">
        <v>39360</v>
      </c>
      <c r="D25701" s="7" t="s">
        <v>20078</v>
      </c>
      <c r="E25701" s="114">
        <v>43344</v>
      </c>
    </row>
    <row r="25702" spans="1:5" s="1" customFormat="1">
      <c r="A25702" s="5">
        <v>25701</v>
      </c>
      <c r="B25702" s="7" t="s">
        <v>21900</v>
      </c>
      <c r="C25702" s="7" t="s">
        <v>39360</v>
      </c>
      <c r="D25702" s="7" t="s">
        <v>55383</v>
      </c>
      <c r="E25702" s="114">
        <v>43344</v>
      </c>
    </row>
    <row r="25703" spans="1:5" s="1" customFormat="1">
      <c r="A25703" s="5">
        <v>25702</v>
      </c>
      <c r="B25703" s="7" t="s">
        <v>20079</v>
      </c>
      <c r="C25703" s="7" t="s">
        <v>39360</v>
      </c>
      <c r="D25703" s="7" t="s">
        <v>20080</v>
      </c>
      <c r="E25703" s="114">
        <v>43344</v>
      </c>
    </row>
    <row r="25704" spans="1:5" s="1" customFormat="1">
      <c r="A25704" s="5">
        <v>25703</v>
      </c>
      <c r="B25704" s="7" t="s">
        <v>20081</v>
      </c>
      <c r="C25704" s="7" t="s">
        <v>39360</v>
      </c>
      <c r="D25704" s="7" t="s">
        <v>20082</v>
      </c>
      <c r="E25704" s="114">
        <v>43344</v>
      </c>
    </row>
    <row r="25705" spans="1:5" s="1" customFormat="1">
      <c r="A25705" s="5">
        <v>25704</v>
      </c>
      <c r="B25705" s="7" t="s">
        <v>21901</v>
      </c>
      <c r="C25705" s="7" t="s">
        <v>39360</v>
      </c>
      <c r="D25705" s="7" t="s">
        <v>55384</v>
      </c>
      <c r="E25705" s="114">
        <v>43344</v>
      </c>
    </row>
    <row r="25706" spans="1:5" s="1" customFormat="1">
      <c r="A25706" s="5">
        <v>25705</v>
      </c>
      <c r="B25706" s="7" t="s">
        <v>21902</v>
      </c>
      <c r="C25706" s="7" t="s">
        <v>39360</v>
      </c>
      <c r="D25706" s="7" t="s">
        <v>21903</v>
      </c>
      <c r="E25706" s="114">
        <v>43344</v>
      </c>
    </row>
    <row r="25707" spans="1:5" s="1" customFormat="1">
      <c r="A25707" s="5">
        <v>25706</v>
      </c>
      <c r="B25707" s="7" t="s">
        <v>20083</v>
      </c>
      <c r="C25707" s="7" t="s">
        <v>39360</v>
      </c>
      <c r="D25707" s="7" t="s">
        <v>55385</v>
      </c>
      <c r="E25707" s="114">
        <v>43374</v>
      </c>
    </row>
    <row r="25708" spans="1:5" s="1" customFormat="1">
      <c r="A25708" s="5">
        <v>25707</v>
      </c>
      <c r="B25708" s="7" t="s">
        <v>20084</v>
      </c>
      <c r="C25708" s="7" t="s">
        <v>39360</v>
      </c>
      <c r="D25708" s="7" t="s">
        <v>55386</v>
      </c>
      <c r="E25708" s="114">
        <v>43374</v>
      </c>
    </row>
    <row r="25709" spans="1:5" s="1" customFormat="1">
      <c r="A25709" s="5">
        <v>25708</v>
      </c>
      <c r="B25709" s="7" t="s">
        <v>20085</v>
      </c>
      <c r="C25709" s="7" t="s">
        <v>39360</v>
      </c>
      <c r="D25709" s="7" t="s">
        <v>55387</v>
      </c>
      <c r="E25709" s="114">
        <v>43374</v>
      </c>
    </row>
    <row r="25710" spans="1:5" s="1" customFormat="1">
      <c r="A25710" s="5">
        <v>25709</v>
      </c>
      <c r="B25710" s="7" t="s">
        <v>21904</v>
      </c>
      <c r="C25710" s="7" t="s">
        <v>39360</v>
      </c>
      <c r="D25710" s="7" t="s">
        <v>21905</v>
      </c>
      <c r="E25710" s="114">
        <v>43374</v>
      </c>
    </row>
    <row r="25711" spans="1:5" s="1" customFormat="1">
      <c r="A25711" s="5">
        <v>25710</v>
      </c>
      <c r="B25711" s="7" t="s">
        <v>20086</v>
      </c>
      <c r="C25711" s="7" t="s">
        <v>39360</v>
      </c>
      <c r="D25711" s="7" t="s">
        <v>20087</v>
      </c>
      <c r="E25711" s="114">
        <v>43374</v>
      </c>
    </row>
    <row r="25712" spans="1:5" s="1" customFormat="1">
      <c r="A25712" s="5">
        <v>25711</v>
      </c>
      <c r="B25712" s="7" t="s">
        <v>21906</v>
      </c>
      <c r="C25712" s="7" t="s">
        <v>39360</v>
      </c>
      <c r="D25712" s="7" t="s">
        <v>21907</v>
      </c>
      <c r="E25712" s="114">
        <v>43374</v>
      </c>
    </row>
    <row r="25713" spans="1:5" s="1" customFormat="1">
      <c r="A25713" s="5">
        <v>25712</v>
      </c>
      <c r="B25713" s="7" t="s">
        <v>21908</v>
      </c>
      <c r="C25713" s="7" t="s">
        <v>39360</v>
      </c>
      <c r="D25713" s="7" t="s">
        <v>55388</v>
      </c>
      <c r="E25713" s="114">
        <v>43405</v>
      </c>
    </row>
    <row r="25714" spans="1:5" s="1" customFormat="1">
      <c r="A25714" s="5">
        <v>25713</v>
      </c>
      <c r="B25714" s="7" t="s">
        <v>20088</v>
      </c>
      <c r="C25714" s="7" t="s">
        <v>39360</v>
      </c>
      <c r="D25714" s="7" t="s">
        <v>55389</v>
      </c>
      <c r="E25714" s="114">
        <v>43405</v>
      </c>
    </row>
    <row r="25715" spans="1:5" s="1" customFormat="1">
      <c r="A25715" s="5">
        <v>25714</v>
      </c>
      <c r="B25715" s="7" t="s">
        <v>20089</v>
      </c>
      <c r="C25715" s="7" t="s">
        <v>39360</v>
      </c>
      <c r="D25715" s="7" t="s">
        <v>20090</v>
      </c>
      <c r="E25715" s="114">
        <v>43405</v>
      </c>
    </row>
    <row r="25716" spans="1:5" s="1" customFormat="1">
      <c r="A25716" s="5">
        <v>25715</v>
      </c>
      <c r="B25716" s="7" t="s">
        <v>20091</v>
      </c>
      <c r="C25716" s="7" t="s">
        <v>39360</v>
      </c>
      <c r="D25716" s="7" t="s">
        <v>20092</v>
      </c>
      <c r="E25716" s="114">
        <v>43405</v>
      </c>
    </row>
    <row r="25717" spans="1:5" s="1" customFormat="1">
      <c r="A25717" s="5">
        <v>25716</v>
      </c>
      <c r="B25717" s="7" t="s">
        <v>20093</v>
      </c>
      <c r="C25717" s="7" t="s">
        <v>39360</v>
      </c>
      <c r="D25717" s="7" t="s">
        <v>55390</v>
      </c>
      <c r="E25717" s="114">
        <v>43405</v>
      </c>
    </row>
    <row r="25718" spans="1:5" s="1" customFormat="1">
      <c r="A25718" s="5">
        <v>25717</v>
      </c>
      <c r="B25718" s="7" t="s">
        <v>20094</v>
      </c>
      <c r="C25718" s="7" t="s">
        <v>39360</v>
      </c>
      <c r="D25718" s="7" t="s">
        <v>20095</v>
      </c>
      <c r="E25718" s="114">
        <v>43405</v>
      </c>
    </row>
    <row r="25719" spans="1:5" s="1" customFormat="1">
      <c r="A25719" s="5">
        <v>25718</v>
      </c>
      <c r="B25719" s="7" t="s">
        <v>21909</v>
      </c>
      <c r="C25719" s="7" t="s">
        <v>39360</v>
      </c>
      <c r="D25719" s="7" t="s">
        <v>55391</v>
      </c>
      <c r="E25719" s="114">
        <v>43405</v>
      </c>
    </row>
    <row r="25720" spans="1:5" s="1" customFormat="1">
      <c r="A25720" s="5">
        <v>25719</v>
      </c>
      <c r="B25720" s="7" t="s">
        <v>20096</v>
      </c>
      <c r="C25720" s="7" t="s">
        <v>39360</v>
      </c>
      <c r="D25720" s="7" t="s">
        <v>20097</v>
      </c>
      <c r="E25720" s="114">
        <v>43405</v>
      </c>
    </row>
    <row r="25721" spans="1:5" s="1" customFormat="1">
      <c r="A25721" s="5">
        <v>25720</v>
      </c>
      <c r="B25721" s="7" t="s">
        <v>20098</v>
      </c>
      <c r="C25721" s="7" t="s">
        <v>39360</v>
      </c>
      <c r="D25721" s="7" t="s">
        <v>55392</v>
      </c>
      <c r="E25721" s="114">
        <v>43405</v>
      </c>
    </row>
    <row r="25722" spans="1:5" s="1" customFormat="1">
      <c r="A25722" s="5">
        <v>25721</v>
      </c>
      <c r="B25722" s="7" t="s">
        <v>21910</v>
      </c>
      <c r="C25722" s="7" t="s">
        <v>39360</v>
      </c>
      <c r="D25722" s="7" t="s">
        <v>21911</v>
      </c>
      <c r="E25722" s="114">
        <v>43435</v>
      </c>
    </row>
    <row r="25723" spans="1:5" s="1" customFormat="1">
      <c r="A25723" s="5">
        <v>25722</v>
      </c>
      <c r="B25723" s="7" t="s">
        <v>20099</v>
      </c>
      <c r="C25723" s="7" t="s">
        <v>39360</v>
      </c>
      <c r="D25723" s="7" t="s">
        <v>55393</v>
      </c>
      <c r="E25723" s="114">
        <v>43435</v>
      </c>
    </row>
    <row r="25724" spans="1:5" s="1" customFormat="1">
      <c r="A25724" s="5">
        <v>25723</v>
      </c>
      <c r="B25724" s="7" t="s">
        <v>20100</v>
      </c>
      <c r="C25724" s="7" t="s">
        <v>39360</v>
      </c>
      <c r="D25724" s="7" t="s">
        <v>55394</v>
      </c>
      <c r="E25724" s="114">
        <v>43435</v>
      </c>
    </row>
    <row r="25725" spans="1:5" s="1" customFormat="1">
      <c r="A25725" s="5">
        <v>25724</v>
      </c>
      <c r="B25725" s="7" t="s">
        <v>20101</v>
      </c>
      <c r="C25725" s="7" t="s">
        <v>39360</v>
      </c>
      <c r="D25725" s="7" t="s">
        <v>55395</v>
      </c>
      <c r="E25725" s="114">
        <v>43435</v>
      </c>
    </row>
    <row r="25726" spans="1:5" s="1" customFormat="1">
      <c r="A25726" s="5">
        <v>25725</v>
      </c>
      <c r="B25726" s="7" t="s">
        <v>20102</v>
      </c>
      <c r="C25726" s="7" t="s">
        <v>39360</v>
      </c>
      <c r="D25726" s="7" t="s">
        <v>55396</v>
      </c>
      <c r="E25726" s="114">
        <v>43435</v>
      </c>
    </row>
    <row r="25727" spans="1:5" s="1" customFormat="1">
      <c r="A25727" s="5">
        <v>25726</v>
      </c>
      <c r="B25727" s="7" t="s">
        <v>20103</v>
      </c>
      <c r="C25727" s="7" t="s">
        <v>39360</v>
      </c>
      <c r="D25727" s="7" t="s">
        <v>20104</v>
      </c>
      <c r="E25727" s="114">
        <v>43435</v>
      </c>
    </row>
    <row r="25728" spans="1:5" s="1" customFormat="1">
      <c r="A25728" s="5">
        <v>25727</v>
      </c>
      <c r="B25728" s="7" t="s">
        <v>20105</v>
      </c>
      <c r="C25728" s="7" t="s">
        <v>39360</v>
      </c>
      <c r="D25728" s="7" t="s">
        <v>55397</v>
      </c>
      <c r="E25728" s="114">
        <v>43435</v>
      </c>
    </row>
    <row r="25729" spans="1:5" s="1" customFormat="1">
      <c r="A25729" s="5">
        <v>25728</v>
      </c>
      <c r="B25729" s="7" t="s">
        <v>20106</v>
      </c>
      <c r="C25729" s="7" t="s">
        <v>39360</v>
      </c>
      <c r="D25729" s="7" t="s">
        <v>55398</v>
      </c>
      <c r="E25729" s="114">
        <v>43466</v>
      </c>
    </row>
    <row r="25730" spans="1:5" s="1" customFormat="1">
      <c r="A25730" s="5">
        <v>25729</v>
      </c>
      <c r="B25730" s="7" t="s">
        <v>20107</v>
      </c>
      <c r="C25730" s="7" t="s">
        <v>39360</v>
      </c>
      <c r="D25730" s="7" t="s">
        <v>55399</v>
      </c>
      <c r="E25730" s="114">
        <v>43466</v>
      </c>
    </row>
    <row r="25731" spans="1:5" s="1" customFormat="1">
      <c r="A25731" s="5">
        <v>25730</v>
      </c>
      <c r="B25731" s="7" t="s">
        <v>20108</v>
      </c>
      <c r="C25731" s="7" t="s">
        <v>39360</v>
      </c>
      <c r="D25731" s="7" t="s">
        <v>55400</v>
      </c>
      <c r="E25731" s="114">
        <v>43466</v>
      </c>
    </row>
    <row r="25732" spans="1:5" s="1" customFormat="1">
      <c r="A25732" s="5">
        <v>25731</v>
      </c>
      <c r="B25732" s="7" t="s">
        <v>21912</v>
      </c>
      <c r="C25732" s="7" t="s">
        <v>39360</v>
      </c>
      <c r="D25732" s="7" t="s">
        <v>21913</v>
      </c>
      <c r="E25732" s="114">
        <v>43466</v>
      </c>
    </row>
    <row r="25733" spans="1:5" s="1" customFormat="1">
      <c r="A25733" s="5">
        <v>25732</v>
      </c>
      <c r="B25733" s="7" t="s">
        <v>20109</v>
      </c>
      <c r="C25733" s="7" t="s">
        <v>39360</v>
      </c>
      <c r="D25733" s="7" t="s">
        <v>55401</v>
      </c>
      <c r="E25733" s="114">
        <v>43466</v>
      </c>
    </row>
    <row r="25734" spans="1:5" s="1" customFormat="1">
      <c r="A25734" s="5">
        <v>25733</v>
      </c>
      <c r="B25734" s="7" t="s">
        <v>21914</v>
      </c>
      <c r="C25734" s="7" t="s">
        <v>39360</v>
      </c>
      <c r="D25734" s="7" t="s">
        <v>55402</v>
      </c>
      <c r="E25734" s="114">
        <v>43466</v>
      </c>
    </row>
    <row r="25735" spans="1:5" s="1" customFormat="1">
      <c r="A25735" s="5">
        <v>25734</v>
      </c>
      <c r="B25735" s="7" t="s">
        <v>21915</v>
      </c>
      <c r="C25735" s="7" t="s">
        <v>39360</v>
      </c>
      <c r="D25735" s="7" t="s">
        <v>55403</v>
      </c>
      <c r="E25735" s="114">
        <v>43466</v>
      </c>
    </row>
    <row r="25736" spans="1:5" s="1" customFormat="1">
      <c r="A25736" s="5">
        <v>25735</v>
      </c>
      <c r="B25736" s="7" t="s">
        <v>20110</v>
      </c>
      <c r="C25736" s="7" t="s">
        <v>39360</v>
      </c>
      <c r="D25736" s="7" t="s">
        <v>20111</v>
      </c>
      <c r="E25736" s="114">
        <v>43466</v>
      </c>
    </row>
    <row r="25737" spans="1:5" s="1" customFormat="1">
      <c r="A25737" s="5">
        <v>25736</v>
      </c>
      <c r="B25737" s="7" t="s">
        <v>21916</v>
      </c>
      <c r="C25737" s="7" t="s">
        <v>39360</v>
      </c>
      <c r="D25737" s="7" t="s">
        <v>55404</v>
      </c>
      <c r="E25737" s="114">
        <v>43497</v>
      </c>
    </row>
    <row r="25738" spans="1:5" s="1" customFormat="1">
      <c r="A25738" s="5">
        <v>25737</v>
      </c>
      <c r="B25738" s="7" t="s">
        <v>21917</v>
      </c>
      <c r="C25738" s="7" t="s">
        <v>39360</v>
      </c>
      <c r="D25738" s="7" t="s">
        <v>55405</v>
      </c>
      <c r="E25738" s="114">
        <v>43497</v>
      </c>
    </row>
    <row r="25739" spans="1:5" s="1" customFormat="1">
      <c r="A25739" s="5">
        <v>25738</v>
      </c>
      <c r="B25739" s="7" t="s">
        <v>21918</v>
      </c>
      <c r="C25739" s="7" t="s">
        <v>39360</v>
      </c>
      <c r="D25739" s="7" t="s">
        <v>55406</v>
      </c>
      <c r="E25739" s="114">
        <v>43497</v>
      </c>
    </row>
    <row r="25740" spans="1:5" s="1" customFormat="1">
      <c r="A25740" s="5">
        <v>25739</v>
      </c>
      <c r="B25740" s="7" t="s">
        <v>20112</v>
      </c>
      <c r="C25740" s="7" t="s">
        <v>39360</v>
      </c>
      <c r="D25740" s="7" t="s">
        <v>55407</v>
      </c>
      <c r="E25740" s="114">
        <v>43497</v>
      </c>
    </row>
    <row r="25741" spans="1:5" s="1" customFormat="1">
      <c r="A25741" s="5">
        <v>25740</v>
      </c>
      <c r="B25741" s="7" t="s">
        <v>20113</v>
      </c>
      <c r="C25741" s="7" t="s">
        <v>39360</v>
      </c>
      <c r="D25741" s="7" t="s">
        <v>55408</v>
      </c>
      <c r="E25741" s="114">
        <v>43497</v>
      </c>
    </row>
    <row r="25742" spans="1:5" s="1" customFormat="1">
      <c r="A25742" s="5">
        <v>25741</v>
      </c>
      <c r="B25742" s="7" t="s">
        <v>20114</v>
      </c>
      <c r="C25742" s="7" t="s">
        <v>39360</v>
      </c>
      <c r="D25742" s="7" t="s">
        <v>55409</v>
      </c>
      <c r="E25742" s="114">
        <v>43497</v>
      </c>
    </row>
    <row r="25743" spans="1:5" s="1" customFormat="1">
      <c r="A25743" s="5">
        <v>25742</v>
      </c>
      <c r="B25743" s="7" t="s">
        <v>20115</v>
      </c>
      <c r="C25743" s="7" t="s">
        <v>39360</v>
      </c>
      <c r="D25743" s="7" t="s">
        <v>20116</v>
      </c>
      <c r="E25743" s="114">
        <v>43525</v>
      </c>
    </row>
    <row r="25744" spans="1:5" s="1" customFormat="1">
      <c r="A25744" s="5">
        <v>25743</v>
      </c>
      <c r="B25744" s="7" t="s">
        <v>21919</v>
      </c>
      <c r="C25744" s="7" t="s">
        <v>39360</v>
      </c>
      <c r="D25744" s="7" t="s">
        <v>55410</v>
      </c>
      <c r="E25744" s="114">
        <v>43525</v>
      </c>
    </row>
    <row r="25745" spans="1:5" s="1" customFormat="1">
      <c r="A25745" s="5">
        <v>25744</v>
      </c>
      <c r="B25745" s="7" t="s">
        <v>20117</v>
      </c>
      <c r="C25745" s="7" t="s">
        <v>39360</v>
      </c>
      <c r="D25745" s="7" t="s">
        <v>20118</v>
      </c>
      <c r="E25745" s="114">
        <v>43525</v>
      </c>
    </row>
    <row r="25746" spans="1:5" s="1" customFormat="1">
      <c r="A25746" s="5">
        <v>25745</v>
      </c>
      <c r="B25746" s="7" t="s">
        <v>21920</v>
      </c>
      <c r="C25746" s="7" t="s">
        <v>39360</v>
      </c>
      <c r="D25746" s="7" t="s">
        <v>55411</v>
      </c>
      <c r="E25746" s="114">
        <v>43525</v>
      </c>
    </row>
    <row r="25747" spans="1:5" s="1" customFormat="1">
      <c r="A25747" s="5">
        <v>25746</v>
      </c>
      <c r="B25747" s="7" t="s">
        <v>20119</v>
      </c>
      <c r="C25747" s="7" t="s">
        <v>39360</v>
      </c>
      <c r="D25747" s="7" t="s">
        <v>55412</v>
      </c>
      <c r="E25747" s="114">
        <v>43525</v>
      </c>
    </row>
    <row r="25748" spans="1:5" s="1" customFormat="1">
      <c r="A25748" s="5">
        <v>25747</v>
      </c>
      <c r="B25748" s="7" t="s">
        <v>20120</v>
      </c>
      <c r="C25748" s="7" t="s">
        <v>39360</v>
      </c>
      <c r="D25748" s="7" t="s">
        <v>20121</v>
      </c>
      <c r="E25748" s="114">
        <v>43525</v>
      </c>
    </row>
    <row r="25749" spans="1:5" s="1" customFormat="1">
      <c r="A25749" s="5">
        <v>25748</v>
      </c>
      <c r="B25749" s="7" t="s">
        <v>20122</v>
      </c>
      <c r="C25749" s="7" t="s">
        <v>39360</v>
      </c>
      <c r="D25749" s="7" t="s">
        <v>55413</v>
      </c>
      <c r="E25749" s="114">
        <v>43525</v>
      </c>
    </row>
    <row r="25750" spans="1:5" s="1" customFormat="1" ht="67.5">
      <c r="A25750" s="5">
        <v>25749</v>
      </c>
      <c r="B25750" s="7" t="s">
        <v>20123</v>
      </c>
      <c r="C25750" s="7" t="s">
        <v>39360</v>
      </c>
      <c r="D25750" s="115" t="s">
        <v>55414</v>
      </c>
      <c r="E25750" s="114">
        <v>43525</v>
      </c>
    </row>
    <row r="25751" spans="1:5" s="1" customFormat="1">
      <c r="A25751" s="5">
        <v>25750</v>
      </c>
      <c r="B25751" s="7" t="s">
        <v>21921</v>
      </c>
      <c r="C25751" s="7" t="s">
        <v>39360</v>
      </c>
      <c r="D25751" s="7" t="s">
        <v>55415</v>
      </c>
      <c r="E25751" s="114">
        <v>43525</v>
      </c>
    </row>
    <row r="25752" spans="1:5" s="1" customFormat="1">
      <c r="A25752" s="5">
        <v>25751</v>
      </c>
      <c r="B25752" s="7" t="s">
        <v>20124</v>
      </c>
      <c r="C25752" s="7" t="s">
        <v>39360</v>
      </c>
      <c r="D25752" s="7" t="s">
        <v>20125</v>
      </c>
      <c r="E25752" s="114">
        <v>43556</v>
      </c>
    </row>
    <row r="25753" spans="1:5" s="1" customFormat="1">
      <c r="A25753" s="5">
        <v>25752</v>
      </c>
      <c r="B25753" s="7" t="s">
        <v>20126</v>
      </c>
      <c r="C25753" s="7" t="s">
        <v>39360</v>
      </c>
      <c r="D25753" s="7" t="s">
        <v>20127</v>
      </c>
      <c r="E25753" s="114">
        <v>43556</v>
      </c>
    </row>
    <row r="25754" spans="1:5" s="1" customFormat="1">
      <c r="A25754" s="5">
        <v>25753</v>
      </c>
      <c r="B25754" s="7" t="s">
        <v>21922</v>
      </c>
      <c r="C25754" s="7" t="s">
        <v>39360</v>
      </c>
      <c r="D25754" s="7" t="s">
        <v>55416</v>
      </c>
      <c r="E25754" s="114">
        <v>43556</v>
      </c>
    </row>
    <row r="25755" spans="1:5" s="1" customFormat="1">
      <c r="A25755" s="5">
        <v>25754</v>
      </c>
      <c r="B25755" s="7" t="s">
        <v>20128</v>
      </c>
      <c r="C25755" s="7" t="s">
        <v>39360</v>
      </c>
      <c r="D25755" s="7" t="s">
        <v>55417</v>
      </c>
      <c r="E25755" s="114">
        <v>43556</v>
      </c>
    </row>
    <row r="25756" spans="1:5" s="1" customFormat="1">
      <c r="A25756" s="5">
        <v>25755</v>
      </c>
      <c r="B25756" s="7" t="s">
        <v>20129</v>
      </c>
      <c r="C25756" s="7" t="s">
        <v>39360</v>
      </c>
      <c r="D25756" s="7" t="s">
        <v>20130</v>
      </c>
      <c r="E25756" s="114">
        <v>43556</v>
      </c>
    </row>
    <row r="25757" spans="1:5" s="1" customFormat="1">
      <c r="A25757" s="5">
        <v>25756</v>
      </c>
      <c r="B25757" s="7" t="s">
        <v>20131</v>
      </c>
      <c r="C25757" s="7" t="s">
        <v>39360</v>
      </c>
      <c r="D25757" s="7" t="s">
        <v>55418</v>
      </c>
      <c r="E25757" s="114">
        <v>43556</v>
      </c>
    </row>
    <row r="25758" spans="1:5" s="1" customFormat="1">
      <c r="A25758" s="5">
        <v>25757</v>
      </c>
      <c r="B25758" s="7" t="s">
        <v>20132</v>
      </c>
      <c r="C25758" s="7" t="s">
        <v>39360</v>
      </c>
      <c r="D25758" s="7" t="s">
        <v>55419</v>
      </c>
      <c r="E25758" s="114">
        <v>43556</v>
      </c>
    </row>
    <row r="25759" spans="1:5" s="1" customFormat="1">
      <c r="A25759" s="5">
        <v>25758</v>
      </c>
      <c r="B25759" s="7" t="s">
        <v>21923</v>
      </c>
      <c r="C25759" s="7" t="s">
        <v>39360</v>
      </c>
      <c r="D25759" s="7" t="s">
        <v>21924</v>
      </c>
      <c r="E25759" s="114">
        <v>43586</v>
      </c>
    </row>
    <row r="25760" spans="1:5" s="1" customFormat="1">
      <c r="A25760" s="5">
        <v>25759</v>
      </c>
      <c r="B25760" s="7" t="s">
        <v>20133</v>
      </c>
      <c r="C25760" s="7" t="s">
        <v>39360</v>
      </c>
      <c r="D25760" s="7" t="s">
        <v>55420</v>
      </c>
      <c r="E25760" s="114">
        <v>43586</v>
      </c>
    </row>
    <row r="25761" spans="1:5" s="1" customFormat="1">
      <c r="A25761" s="5">
        <v>25760</v>
      </c>
      <c r="B25761" s="7" t="s">
        <v>21925</v>
      </c>
      <c r="C25761" s="7" t="s">
        <v>39360</v>
      </c>
      <c r="D25761" s="7" t="s">
        <v>55421</v>
      </c>
      <c r="E25761" s="114">
        <v>43586</v>
      </c>
    </row>
    <row r="25762" spans="1:5" s="1" customFormat="1">
      <c r="A25762" s="5">
        <v>25761</v>
      </c>
      <c r="B25762" s="7" t="s">
        <v>21926</v>
      </c>
      <c r="C25762" s="7" t="s">
        <v>39360</v>
      </c>
      <c r="D25762" s="7" t="s">
        <v>21927</v>
      </c>
      <c r="E25762" s="114">
        <v>43586</v>
      </c>
    </row>
    <row r="25763" spans="1:5" s="1" customFormat="1">
      <c r="A25763" s="5">
        <v>25762</v>
      </c>
      <c r="B25763" s="7" t="s">
        <v>20134</v>
      </c>
      <c r="C25763" s="7" t="s">
        <v>39360</v>
      </c>
      <c r="D25763" s="7" t="s">
        <v>55422</v>
      </c>
      <c r="E25763" s="114">
        <v>43586</v>
      </c>
    </row>
    <row r="25764" spans="1:5" s="1" customFormat="1">
      <c r="A25764" s="5">
        <v>25763</v>
      </c>
      <c r="B25764" s="7" t="s">
        <v>21928</v>
      </c>
      <c r="C25764" s="7" t="s">
        <v>39360</v>
      </c>
      <c r="D25764" s="7" t="s">
        <v>21929</v>
      </c>
      <c r="E25764" s="114">
        <v>43586</v>
      </c>
    </row>
    <row r="25765" spans="1:5" s="1" customFormat="1">
      <c r="A25765" s="5">
        <v>25764</v>
      </c>
      <c r="B25765" s="7" t="s">
        <v>21930</v>
      </c>
      <c r="C25765" s="7" t="s">
        <v>39360</v>
      </c>
      <c r="D25765" s="7" t="s">
        <v>55423</v>
      </c>
      <c r="E25765" s="114">
        <v>43586</v>
      </c>
    </row>
    <row r="25766" spans="1:5" s="1" customFormat="1">
      <c r="A25766" s="5">
        <v>25765</v>
      </c>
      <c r="B25766" s="7" t="s">
        <v>21931</v>
      </c>
      <c r="C25766" s="7" t="s">
        <v>39360</v>
      </c>
      <c r="D25766" s="7" t="s">
        <v>55424</v>
      </c>
      <c r="E25766" s="114">
        <v>43586</v>
      </c>
    </row>
    <row r="25767" spans="1:5" s="1" customFormat="1">
      <c r="A25767" s="5">
        <v>25766</v>
      </c>
      <c r="B25767" s="7" t="s">
        <v>20135</v>
      </c>
      <c r="C25767" s="7" t="s">
        <v>39360</v>
      </c>
      <c r="D25767" s="7" t="s">
        <v>20136</v>
      </c>
      <c r="E25767" s="114">
        <v>43617</v>
      </c>
    </row>
    <row r="25768" spans="1:5" s="1" customFormat="1">
      <c r="A25768" s="5">
        <v>25767</v>
      </c>
      <c r="B25768" s="7" t="s">
        <v>20137</v>
      </c>
      <c r="C25768" s="7" t="s">
        <v>39360</v>
      </c>
      <c r="D25768" s="7" t="s">
        <v>55425</v>
      </c>
      <c r="E25768" s="114">
        <v>43617</v>
      </c>
    </row>
    <row r="25769" spans="1:5" s="1" customFormat="1">
      <c r="A25769" s="5">
        <v>25768</v>
      </c>
      <c r="B25769" s="7" t="s">
        <v>21932</v>
      </c>
      <c r="C25769" s="7" t="s">
        <v>39360</v>
      </c>
      <c r="D25769" s="7" t="s">
        <v>21933</v>
      </c>
      <c r="E25769" s="114">
        <v>43617</v>
      </c>
    </row>
    <row r="25770" spans="1:5" s="1" customFormat="1">
      <c r="A25770" s="5">
        <v>25769</v>
      </c>
      <c r="B25770" s="7" t="s">
        <v>20138</v>
      </c>
      <c r="C25770" s="7" t="s">
        <v>39360</v>
      </c>
      <c r="D25770" s="7" t="s">
        <v>55426</v>
      </c>
      <c r="E25770" s="114">
        <v>43617</v>
      </c>
    </row>
    <row r="25771" spans="1:5" s="1" customFormat="1">
      <c r="A25771" s="5">
        <v>25770</v>
      </c>
      <c r="B25771" s="7" t="s">
        <v>20139</v>
      </c>
      <c r="C25771" s="7" t="s">
        <v>39360</v>
      </c>
      <c r="D25771" s="7" t="s">
        <v>55427</v>
      </c>
      <c r="E25771" s="114">
        <v>43617</v>
      </c>
    </row>
    <row r="25772" spans="1:5" s="1" customFormat="1">
      <c r="A25772" s="5">
        <v>25771</v>
      </c>
      <c r="B25772" s="7" t="s">
        <v>21934</v>
      </c>
      <c r="C25772" s="7" t="s">
        <v>39360</v>
      </c>
      <c r="D25772" s="7" t="s">
        <v>21935</v>
      </c>
      <c r="E25772" s="114">
        <v>43617</v>
      </c>
    </row>
    <row r="25773" spans="1:5" s="1" customFormat="1">
      <c r="A25773" s="5">
        <v>25772</v>
      </c>
      <c r="B25773" s="7" t="s">
        <v>21936</v>
      </c>
      <c r="C25773" s="7" t="s">
        <v>39360</v>
      </c>
      <c r="D25773" s="7" t="s">
        <v>21937</v>
      </c>
      <c r="E25773" s="114">
        <v>43617</v>
      </c>
    </row>
    <row r="25774" spans="1:5" s="1" customFormat="1">
      <c r="A25774" s="5">
        <v>25773</v>
      </c>
      <c r="B25774" s="7" t="s">
        <v>20140</v>
      </c>
      <c r="C25774" s="7" t="s">
        <v>39360</v>
      </c>
      <c r="D25774" s="7" t="s">
        <v>20141</v>
      </c>
      <c r="E25774" s="114">
        <v>43647</v>
      </c>
    </row>
    <row r="25775" spans="1:5" s="1" customFormat="1">
      <c r="A25775" s="5">
        <v>25774</v>
      </c>
      <c r="B25775" s="7" t="s">
        <v>21938</v>
      </c>
      <c r="C25775" s="7" t="s">
        <v>39360</v>
      </c>
      <c r="D25775" s="7" t="s">
        <v>55428</v>
      </c>
      <c r="E25775" s="114">
        <v>43647</v>
      </c>
    </row>
    <row r="25776" spans="1:5" s="1" customFormat="1">
      <c r="A25776" s="5">
        <v>25775</v>
      </c>
      <c r="B25776" s="7" t="s">
        <v>21939</v>
      </c>
      <c r="C25776" s="7" t="s">
        <v>39360</v>
      </c>
      <c r="D25776" s="7" t="s">
        <v>55429</v>
      </c>
      <c r="E25776" s="114">
        <v>43647</v>
      </c>
    </row>
    <row r="25777" spans="1:5" s="1" customFormat="1">
      <c r="A25777" s="5">
        <v>25776</v>
      </c>
      <c r="B25777" s="7" t="s">
        <v>21940</v>
      </c>
      <c r="C25777" s="7" t="s">
        <v>39360</v>
      </c>
      <c r="D25777" s="7" t="s">
        <v>55430</v>
      </c>
      <c r="E25777" s="114">
        <v>43647</v>
      </c>
    </row>
    <row r="25778" spans="1:5" s="1" customFormat="1">
      <c r="A25778" s="5">
        <v>25777</v>
      </c>
      <c r="B25778" s="7" t="s">
        <v>20142</v>
      </c>
      <c r="C25778" s="7" t="s">
        <v>39360</v>
      </c>
      <c r="D25778" s="7" t="s">
        <v>20143</v>
      </c>
      <c r="E25778" s="114">
        <v>43647</v>
      </c>
    </row>
    <row r="25779" spans="1:5" s="1" customFormat="1">
      <c r="A25779" s="5">
        <v>25778</v>
      </c>
      <c r="B25779" s="7" t="s">
        <v>20144</v>
      </c>
      <c r="C25779" s="7" t="s">
        <v>39360</v>
      </c>
      <c r="D25779" s="7" t="s">
        <v>20145</v>
      </c>
      <c r="E25779" s="114">
        <v>43678</v>
      </c>
    </row>
    <row r="25780" spans="1:5" s="1" customFormat="1">
      <c r="A25780" s="5">
        <v>25779</v>
      </c>
      <c r="B25780" s="7" t="s">
        <v>21941</v>
      </c>
      <c r="C25780" s="7" t="s">
        <v>39360</v>
      </c>
      <c r="D25780" s="7" t="s">
        <v>55431</v>
      </c>
      <c r="E25780" s="114">
        <v>43678</v>
      </c>
    </row>
    <row r="25781" spans="1:5" s="1" customFormat="1">
      <c r="A25781" s="5">
        <v>25780</v>
      </c>
      <c r="B25781" s="7" t="s">
        <v>20146</v>
      </c>
      <c r="C25781" s="7" t="s">
        <v>39360</v>
      </c>
      <c r="D25781" s="7" t="s">
        <v>55432</v>
      </c>
      <c r="E25781" s="114">
        <v>43678</v>
      </c>
    </row>
    <row r="25782" spans="1:5" s="1" customFormat="1">
      <c r="A25782" s="5">
        <v>25781</v>
      </c>
      <c r="B25782" s="7" t="s">
        <v>20147</v>
      </c>
      <c r="C25782" s="7" t="s">
        <v>39360</v>
      </c>
      <c r="D25782" s="7" t="s">
        <v>20148</v>
      </c>
      <c r="E25782" s="114">
        <v>43678</v>
      </c>
    </row>
    <row r="25783" spans="1:5" s="1" customFormat="1">
      <c r="A25783" s="5">
        <v>25782</v>
      </c>
      <c r="B25783" s="7" t="s">
        <v>21942</v>
      </c>
      <c r="C25783" s="7" t="s">
        <v>39360</v>
      </c>
      <c r="D25783" s="7" t="s">
        <v>21943</v>
      </c>
      <c r="E25783" s="114">
        <v>43678</v>
      </c>
    </row>
    <row r="25784" spans="1:5" s="1" customFormat="1">
      <c r="A25784" s="5">
        <v>25783</v>
      </c>
      <c r="B25784" s="7" t="s">
        <v>21944</v>
      </c>
      <c r="C25784" s="7" t="s">
        <v>39360</v>
      </c>
      <c r="D25784" s="7" t="s">
        <v>21945</v>
      </c>
      <c r="E25784" s="114">
        <v>43678</v>
      </c>
    </row>
    <row r="25785" spans="1:5" s="1" customFormat="1">
      <c r="A25785" s="5">
        <v>25784</v>
      </c>
      <c r="B25785" s="7" t="s">
        <v>20149</v>
      </c>
      <c r="C25785" s="7" t="s">
        <v>39360</v>
      </c>
      <c r="D25785" s="7" t="s">
        <v>55433</v>
      </c>
      <c r="E25785" s="114">
        <v>43678</v>
      </c>
    </row>
    <row r="25786" spans="1:5" s="1" customFormat="1">
      <c r="A25786" s="5">
        <v>25785</v>
      </c>
      <c r="B25786" s="7" t="s">
        <v>21946</v>
      </c>
      <c r="C25786" s="7" t="s">
        <v>39360</v>
      </c>
      <c r="D25786" s="7" t="s">
        <v>55434</v>
      </c>
      <c r="E25786" s="114">
        <v>43709</v>
      </c>
    </row>
    <row r="25787" spans="1:5" s="1" customFormat="1">
      <c r="A25787" s="5">
        <v>25786</v>
      </c>
      <c r="B25787" s="7" t="s">
        <v>21947</v>
      </c>
      <c r="C25787" s="7" t="s">
        <v>39360</v>
      </c>
      <c r="D25787" s="7" t="s">
        <v>21948</v>
      </c>
      <c r="E25787" s="114">
        <v>43709</v>
      </c>
    </row>
    <row r="25788" spans="1:5" s="1" customFormat="1">
      <c r="A25788" s="5">
        <v>25787</v>
      </c>
      <c r="B25788" s="7" t="s">
        <v>20150</v>
      </c>
      <c r="C25788" s="7" t="s">
        <v>39360</v>
      </c>
      <c r="D25788" s="7" t="s">
        <v>55435</v>
      </c>
      <c r="E25788" s="114">
        <v>43709</v>
      </c>
    </row>
    <row r="25789" spans="1:5" s="1" customFormat="1">
      <c r="A25789" s="5">
        <v>25788</v>
      </c>
      <c r="B25789" s="7" t="s">
        <v>21949</v>
      </c>
      <c r="C25789" s="7" t="s">
        <v>39360</v>
      </c>
      <c r="D25789" s="7" t="s">
        <v>21950</v>
      </c>
      <c r="E25789" s="114">
        <v>43709</v>
      </c>
    </row>
    <row r="25790" spans="1:5" s="1" customFormat="1" ht="54">
      <c r="A25790" s="5">
        <v>25789</v>
      </c>
      <c r="B25790" s="7" t="s">
        <v>20151</v>
      </c>
      <c r="C25790" s="7" t="s">
        <v>39360</v>
      </c>
      <c r="D25790" s="115" t="s">
        <v>55436</v>
      </c>
      <c r="E25790" s="114">
        <v>43709</v>
      </c>
    </row>
    <row r="25791" spans="1:5" s="1" customFormat="1">
      <c r="A25791" s="5">
        <v>25790</v>
      </c>
      <c r="B25791" s="7" t="s">
        <v>20152</v>
      </c>
      <c r="C25791" s="7" t="s">
        <v>39360</v>
      </c>
      <c r="D25791" s="7" t="s">
        <v>55437</v>
      </c>
      <c r="E25791" s="114">
        <v>43709</v>
      </c>
    </row>
    <row r="25792" spans="1:5" s="1" customFormat="1">
      <c r="A25792" s="5">
        <v>25791</v>
      </c>
      <c r="B25792" s="7" t="s">
        <v>21951</v>
      </c>
      <c r="C25792" s="7" t="s">
        <v>39360</v>
      </c>
      <c r="D25792" s="7" t="s">
        <v>55438</v>
      </c>
      <c r="E25792" s="114">
        <v>43709</v>
      </c>
    </row>
    <row r="25793" spans="1:5" s="1" customFormat="1">
      <c r="A25793" s="5">
        <v>25792</v>
      </c>
      <c r="B25793" s="7" t="s">
        <v>21952</v>
      </c>
      <c r="C25793" s="7" t="s">
        <v>39360</v>
      </c>
      <c r="D25793" s="7" t="s">
        <v>55439</v>
      </c>
      <c r="E25793" s="114">
        <v>43709</v>
      </c>
    </row>
    <row r="25794" spans="1:5" s="1" customFormat="1">
      <c r="A25794" s="5">
        <v>25793</v>
      </c>
      <c r="B25794" s="7" t="s">
        <v>20153</v>
      </c>
      <c r="C25794" s="7" t="s">
        <v>39360</v>
      </c>
      <c r="D25794" s="7" t="s">
        <v>20154</v>
      </c>
      <c r="E25794" s="114">
        <v>43709</v>
      </c>
    </row>
    <row r="25795" spans="1:5" s="1" customFormat="1">
      <c r="A25795" s="5">
        <v>25794</v>
      </c>
      <c r="B25795" s="7" t="s">
        <v>21953</v>
      </c>
      <c r="C25795" s="7" t="s">
        <v>39360</v>
      </c>
      <c r="D25795" s="7" t="s">
        <v>55440</v>
      </c>
      <c r="E25795" s="114">
        <v>43709</v>
      </c>
    </row>
    <row r="25796" spans="1:5" s="1" customFormat="1" ht="67.5">
      <c r="A25796" s="5">
        <v>25795</v>
      </c>
      <c r="B25796" s="7" t="s">
        <v>20155</v>
      </c>
      <c r="C25796" s="7" t="s">
        <v>39360</v>
      </c>
      <c r="D25796" s="115" t="s">
        <v>55441</v>
      </c>
      <c r="E25796" s="114">
        <v>43739</v>
      </c>
    </row>
    <row r="25797" spans="1:5" s="1" customFormat="1">
      <c r="A25797" s="5">
        <v>25796</v>
      </c>
      <c r="B25797" s="7" t="s">
        <v>20156</v>
      </c>
      <c r="C25797" s="7" t="s">
        <v>39360</v>
      </c>
      <c r="D25797" s="7" t="s">
        <v>20157</v>
      </c>
      <c r="E25797" s="114">
        <v>43739</v>
      </c>
    </row>
    <row r="25798" spans="1:5" s="1" customFormat="1">
      <c r="A25798" s="5">
        <v>25797</v>
      </c>
      <c r="B25798" s="7" t="s">
        <v>21954</v>
      </c>
      <c r="C25798" s="7" t="s">
        <v>39360</v>
      </c>
      <c r="D25798" s="7" t="s">
        <v>55442</v>
      </c>
      <c r="E25798" s="114">
        <v>43739</v>
      </c>
    </row>
    <row r="25799" spans="1:5" s="1" customFormat="1">
      <c r="A25799" s="5">
        <v>25798</v>
      </c>
      <c r="B25799" s="7" t="s">
        <v>21955</v>
      </c>
      <c r="C25799" s="7" t="s">
        <v>39360</v>
      </c>
      <c r="D25799" s="7" t="s">
        <v>55443</v>
      </c>
      <c r="E25799" s="114">
        <v>43739</v>
      </c>
    </row>
    <row r="25800" spans="1:5" s="1" customFormat="1">
      <c r="A25800" s="5">
        <v>25799</v>
      </c>
      <c r="B25800" s="7" t="s">
        <v>21956</v>
      </c>
      <c r="C25800" s="7" t="s">
        <v>39360</v>
      </c>
      <c r="D25800" s="7" t="s">
        <v>55444</v>
      </c>
      <c r="E25800" s="114">
        <v>43739</v>
      </c>
    </row>
    <row r="25801" spans="1:5" s="1" customFormat="1">
      <c r="A25801" s="5">
        <v>25800</v>
      </c>
      <c r="B25801" s="7" t="s">
        <v>21957</v>
      </c>
      <c r="C25801" s="7" t="s">
        <v>39360</v>
      </c>
      <c r="D25801" s="7" t="s">
        <v>21958</v>
      </c>
      <c r="E25801" s="114">
        <v>43739</v>
      </c>
    </row>
    <row r="25802" spans="1:5" s="1" customFormat="1">
      <c r="A25802" s="5">
        <v>25801</v>
      </c>
      <c r="B25802" s="7" t="s">
        <v>20158</v>
      </c>
      <c r="C25802" s="7" t="s">
        <v>39360</v>
      </c>
      <c r="D25802" s="7" t="s">
        <v>55445</v>
      </c>
      <c r="E25802" s="114">
        <v>43739</v>
      </c>
    </row>
    <row r="25803" spans="1:5" s="1" customFormat="1">
      <c r="A25803" s="5">
        <v>25802</v>
      </c>
      <c r="B25803" s="7" t="s">
        <v>21959</v>
      </c>
      <c r="C25803" s="7" t="s">
        <v>39360</v>
      </c>
      <c r="D25803" s="7" t="s">
        <v>55446</v>
      </c>
      <c r="E25803" s="114">
        <v>43770</v>
      </c>
    </row>
    <row r="25804" spans="1:5" s="1" customFormat="1">
      <c r="A25804" s="5">
        <v>25803</v>
      </c>
      <c r="B25804" s="7" t="s">
        <v>20159</v>
      </c>
      <c r="C25804" s="7" t="s">
        <v>39360</v>
      </c>
      <c r="D25804" s="7" t="s">
        <v>20160</v>
      </c>
      <c r="E25804" s="114">
        <v>43770</v>
      </c>
    </row>
    <row r="25805" spans="1:5" s="1" customFormat="1">
      <c r="A25805" s="5">
        <v>25804</v>
      </c>
      <c r="B25805" s="7" t="s">
        <v>21960</v>
      </c>
      <c r="C25805" s="7" t="s">
        <v>39360</v>
      </c>
      <c r="D25805" s="7" t="s">
        <v>21961</v>
      </c>
      <c r="E25805" s="114">
        <v>43770</v>
      </c>
    </row>
    <row r="25806" spans="1:5" s="1" customFormat="1">
      <c r="A25806" s="5">
        <v>25805</v>
      </c>
      <c r="B25806" s="7" t="s">
        <v>21962</v>
      </c>
      <c r="C25806" s="7" t="s">
        <v>39360</v>
      </c>
      <c r="D25806" s="7" t="s">
        <v>55447</v>
      </c>
      <c r="E25806" s="114">
        <v>43770</v>
      </c>
    </row>
    <row r="25807" spans="1:5" s="1" customFormat="1">
      <c r="A25807" s="5">
        <v>25806</v>
      </c>
      <c r="B25807" s="7" t="s">
        <v>21963</v>
      </c>
      <c r="C25807" s="7" t="s">
        <v>39360</v>
      </c>
      <c r="D25807" s="7" t="s">
        <v>55448</v>
      </c>
      <c r="E25807" s="114">
        <v>43770</v>
      </c>
    </row>
    <row r="25808" spans="1:5" s="1" customFormat="1">
      <c r="A25808" s="5">
        <v>25807</v>
      </c>
      <c r="B25808" s="7" t="s">
        <v>20161</v>
      </c>
      <c r="C25808" s="7" t="s">
        <v>39360</v>
      </c>
      <c r="D25808" s="7" t="s">
        <v>20162</v>
      </c>
      <c r="E25808" s="114">
        <v>43770</v>
      </c>
    </row>
    <row r="25809" spans="1:5" s="1" customFormat="1">
      <c r="A25809" s="5">
        <v>25808</v>
      </c>
      <c r="B25809" s="7" t="s">
        <v>20163</v>
      </c>
      <c r="C25809" s="7" t="s">
        <v>39360</v>
      </c>
      <c r="D25809" s="7" t="s">
        <v>55449</v>
      </c>
      <c r="E25809" s="114">
        <v>43800</v>
      </c>
    </row>
    <row r="25810" spans="1:5" s="1" customFormat="1">
      <c r="A25810" s="5">
        <v>25809</v>
      </c>
      <c r="B25810" s="7" t="s">
        <v>21964</v>
      </c>
      <c r="C25810" s="7" t="s">
        <v>39360</v>
      </c>
      <c r="D25810" s="7" t="s">
        <v>55450</v>
      </c>
      <c r="E25810" s="114">
        <v>43800</v>
      </c>
    </row>
    <row r="25811" spans="1:5" s="1" customFormat="1">
      <c r="A25811" s="5">
        <v>25810</v>
      </c>
      <c r="B25811" s="7" t="s">
        <v>20164</v>
      </c>
      <c r="C25811" s="7" t="s">
        <v>39360</v>
      </c>
      <c r="D25811" s="7" t="s">
        <v>55451</v>
      </c>
      <c r="E25811" s="114">
        <v>43800</v>
      </c>
    </row>
    <row r="25812" spans="1:5" s="1" customFormat="1">
      <c r="A25812" s="5">
        <v>25811</v>
      </c>
      <c r="B25812" s="7" t="s">
        <v>20165</v>
      </c>
      <c r="C25812" s="7" t="s">
        <v>39360</v>
      </c>
      <c r="D25812" s="7" t="s">
        <v>55452</v>
      </c>
      <c r="E25812" s="114">
        <v>43800</v>
      </c>
    </row>
    <row r="25813" spans="1:5" s="1" customFormat="1">
      <c r="A25813" s="5">
        <v>25812</v>
      </c>
      <c r="B25813" s="7" t="s">
        <v>20166</v>
      </c>
      <c r="C25813" s="7" t="s">
        <v>39360</v>
      </c>
      <c r="D25813" s="7" t="s">
        <v>55453</v>
      </c>
      <c r="E25813" s="114">
        <v>43800</v>
      </c>
    </row>
    <row r="25814" spans="1:5" s="1" customFormat="1">
      <c r="A25814" s="5">
        <v>25813</v>
      </c>
      <c r="B25814" s="7" t="s">
        <v>20167</v>
      </c>
      <c r="C25814" s="7" t="s">
        <v>39360</v>
      </c>
      <c r="D25814" s="7" t="s">
        <v>20168</v>
      </c>
      <c r="E25814" s="114">
        <v>43800</v>
      </c>
    </row>
    <row r="25815" spans="1:5" s="1" customFormat="1">
      <c r="A25815" s="5">
        <v>25814</v>
      </c>
      <c r="B25815" s="7" t="s">
        <v>21965</v>
      </c>
      <c r="C25815" s="7" t="s">
        <v>39360</v>
      </c>
      <c r="D25815" s="7" t="s">
        <v>55454</v>
      </c>
      <c r="E25815" s="114">
        <v>43800</v>
      </c>
    </row>
    <row r="25816" spans="1:5" s="1" customFormat="1">
      <c r="A25816" s="5">
        <v>25815</v>
      </c>
      <c r="B25816" s="7" t="s">
        <v>21966</v>
      </c>
      <c r="C25816" s="7" t="s">
        <v>39360</v>
      </c>
      <c r="D25816" s="7" t="s">
        <v>55455</v>
      </c>
      <c r="E25816" s="114">
        <v>43800</v>
      </c>
    </row>
    <row r="25817" spans="1:5" s="1" customFormat="1">
      <c r="A25817" s="5">
        <v>25816</v>
      </c>
      <c r="B25817" s="7" t="s">
        <v>21967</v>
      </c>
      <c r="C25817" s="7" t="s">
        <v>39360</v>
      </c>
      <c r="D25817" s="7" t="s">
        <v>21968</v>
      </c>
      <c r="E25817" s="114">
        <v>43800</v>
      </c>
    </row>
    <row r="25818" spans="1:5" s="1" customFormat="1">
      <c r="A25818" s="5">
        <v>25817</v>
      </c>
      <c r="B25818" s="7" t="s">
        <v>20169</v>
      </c>
      <c r="C25818" s="7" t="s">
        <v>39360</v>
      </c>
      <c r="D25818" s="7" t="s">
        <v>55456</v>
      </c>
      <c r="E25818" s="114">
        <v>43800</v>
      </c>
    </row>
    <row r="25819" spans="1:5" s="1" customFormat="1">
      <c r="A25819" s="5">
        <v>25818</v>
      </c>
      <c r="B25819" s="7" t="s">
        <v>21969</v>
      </c>
      <c r="C25819" s="7" t="s">
        <v>39360</v>
      </c>
      <c r="D25819" s="7" t="s">
        <v>21970</v>
      </c>
      <c r="E25819" s="114">
        <v>43800</v>
      </c>
    </row>
    <row r="25820" spans="1:5" s="1" customFormat="1">
      <c r="A25820" s="5">
        <v>25819</v>
      </c>
      <c r="B25820" s="7" t="s">
        <v>21971</v>
      </c>
      <c r="C25820" s="7" t="s">
        <v>39360</v>
      </c>
      <c r="D25820" s="7" t="s">
        <v>21972</v>
      </c>
      <c r="E25820" s="114">
        <v>43831</v>
      </c>
    </row>
    <row r="25821" spans="1:5" s="1" customFormat="1">
      <c r="A25821" s="5">
        <v>25820</v>
      </c>
      <c r="B25821" s="7" t="s">
        <v>21973</v>
      </c>
      <c r="C25821" s="7" t="s">
        <v>39360</v>
      </c>
      <c r="D25821" s="7" t="s">
        <v>21974</v>
      </c>
      <c r="E25821" s="114">
        <v>43831</v>
      </c>
    </row>
    <row r="25822" spans="1:5" s="1" customFormat="1">
      <c r="A25822" s="5">
        <v>25821</v>
      </c>
      <c r="B25822" s="7" t="s">
        <v>21975</v>
      </c>
      <c r="C25822" s="7" t="s">
        <v>39360</v>
      </c>
      <c r="D25822" s="7" t="s">
        <v>21976</v>
      </c>
      <c r="E25822" s="114">
        <v>43831</v>
      </c>
    </row>
    <row r="25823" spans="1:5" s="1" customFormat="1">
      <c r="A25823" s="5">
        <v>25822</v>
      </c>
      <c r="B25823" s="7" t="s">
        <v>21977</v>
      </c>
      <c r="C25823" s="7" t="s">
        <v>39360</v>
      </c>
      <c r="D25823" s="7" t="s">
        <v>55457</v>
      </c>
      <c r="E25823" s="114">
        <v>43831</v>
      </c>
    </row>
    <row r="25824" spans="1:5" s="1" customFormat="1">
      <c r="A25824" s="5">
        <v>25823</v>
      </c>
      <c r="B25824" s="7" t="s">
        <v>21978</v>
      </c>
      <c r="C25824" s="7" t="s">
        <v>39360</v>
      </c>
      <c r="D25824" s="7" t="s">
        <v>55458</v>
      </c>
      <c r="E25824" s="114">
        <v>43831</v>
      </c>
    </row>
    <row r="25825" spans="1:5" s="1" customFormat="1">
      <c r="A25825" s="5">
        <v>25824</v>
      </c>
      <c r="B25825" s="7" t="s">
        <v>21979</v>
      </c>
      <c r="C25825" s="7" t="s">
        <v>39360</v>
      </c>
      <c r="D25825" s="7" t="s">
        <v>55459</v>
      </c>
      <c r="E25825" s="114">
        <v>43831</v>
      </c>
    </row>
    <row r="25826" spans="1:5" s="1" customFormat="1">
      <c r="A25826" s="5">
        <v>25825</v>
      </c>
      <c r="B25826" s="7" t="s">
        <v>21980</v>
      </c>
      <c r="C25826" s="7" t="s">
        <v>39360</v>
      </c>
      <c r="D25826" s="7" t="s">
        <v>55460</v>
      </c>
      <c r="E25826" s="114">
        <v>43831</v>
      </c>
    </row>
    <row r="25827" spans="1:5" s="1" customFormat="1">
      <c r="A25827" s="5">
        <v>25826</v>
      </c>
      <c r="B25827" s="7" t="s">
        <v>21981</v>
      </c>
      <c r="C25827" s="7" t="s">
        <v>39360</v>
      </c>
      <c r="D25827" s="7" t="s">
        <v>55461</v>
      </c>
      <c r="E25827" s="114">
        <v>43831</v>
      </c>
    </row>
    <row r="25828" spans="1:5" s="1" customFormat="1">
      <c r="A25828" s="5">
        <v>25827</v>
      </c>
      <c r="B25828" s="7" t="s">
        <v>21982</v>
      </c>
      <c r="C25828" s="7" t="s">
        <v>39360</v>
      </c>
      <c r="D25828" s="7" t="s">
        <v>55462</v>
      </c>
      <c r="E25828" s="114">
        <v>43831</v>
      </c>
    </row>
    <row r="25829" spans="1:5" s="1" customFormat="1">
      <c r="A25829" s="5">
        <v>25828</v>
      </c>
      <c r="B25829" s="7" t="s">
        <v>21983</v>
      </c>
      <c r="C25829" s="7" t="s">
        <v>39360</v>
      </c>
      <c r="D25829" s="7" t="s">
        <v>21984</v>
      </c>
      <c r="E25829" s="114">
        <v>43862</v>
      </c>
    </row>
    <row r="25830" spans="1:5" s="1" customFormat="1">
      <c r="A25830" s="5">
        <v>25829</v>
      </c>
      <c r="B25830" s="7" t="s">
        <v>21985</v>
      </c>
      <c r="C25830" s="7" t="s">
        <v>39360</v>
      </c>
      <c r="D25830" s="7" t="s">
        <v>55463</v>
      </c>
      <c r="E25830" s="114">
        <v>43862</v>
      </c>
    </row>
    <row r="25831" spans="1:5" s="1" customFormat="1">
      <c r="A25831" s="5">
        <v>25830</v>
      </c>
      <c r="B25831" s="7" t="s">
        <v>20170</v>
      </c>
      <c r="C25831" s="7" t="s">
        <v>39360</v>
      </c>
      <c r="D25831" s="7" t="s">
        <v>55464</v>
      </c>
      <c r="E25831" s="114">
        <v>43862</v>
      </c>
    </row>
    <row r="25832" spans="1:5" s="1" customFormat="1">
      <c r="A25832" s="5">
        <v>25831</v>
      </c>
      <c r="B25832" s="7" t="s">
        <v>21986</v>
      </c>
      <c r="C25832" s="7" t="s">
        <v>39360</v>
      </c>
      <c r="D25832" s="7" t="s">
        <v>55465</v>
      </c>
      <c r="E25832" s="114">
        <v>43862</v>
      </c>
    </row>
    <row r="25833" spans="1:5" s="1" customFormat="1">
      <c r="A25833" s="5">
        <v>25832</v>
      </c>
      <c r="B25833" s="7" t="s">
        <v>21987</v>
      </c>
      <c r="C25833" s="7" t="s">
        <v>39360</v>
      </c>
      <c r="D25833" s="7" t="s">
        <v>21988</v>
      </c>
      <c r="E25833" s="114">
        <v>43891</v>
      </c>
    </row>
    <row r="25834" spans="1:5" s="1" customFormat="1">
      <c r="A25834" s="5">
        <v>25833</v>
      </c>
      <c r="B25834" s="7" t="s">
        <v>20171</v>
      </c>
      <c r="C25834" s="7" t="s">
        <v>39360</v>
      </c>
      <c r="D25834" s="7" t="s">
        <v>20172</v>
      </c>
      <c r="E25834" s="114">
        <v>43891</v>
      </c>
    </row>
    <row r="25835" spans="1:5" s="1" customFormat="1">
      <c r="A25835" s="5">
        <v>25834</v>
      </c>
      <c r="B25835" s="7" t="s">
        <v>21989</v>
      </c>
      <c r="C25835" s="7" t="s">
        <v>39360</v>
      </c>
      <c r="D25835" s="7" t="s">
        <v>55466</v>
      </c>
      <c r="E25835" s="114">
        <v>43891</v>
      </c>
    </row>
    <row r="25836" spans="1:5" s="1" customFormat="1">
      <c r="A25836" s="5">
        <v>25835</v>
      </c>
      <c r="B25836" s="7" t="s">
        <v>21990</v>
      </c>
      <c r="C25836" s="7" t="s">
        <v>39360</v>
      </c>
      <c r="D25836" s="7" t="s">
        <v>55467</v>
      </c>
      <c r="E25836" s="114">
        <v>43891</v>
      </c>
    </row>
    <row r="25837" spans="1:5" s="1" customFormat="1">
      <c r="A25837" s="5">
        <v>25836</v>
      </c>
      <c r="B25837" s="7" t="s">
        <v>21991</v>
      </c>
      <c r="C25837" s="7" t="s">
        <v>39360</v>
      </c>
      <c r="D25837" s="7" t="s">
        <v>55468</v>
      </c>
      <c r="E25837" s="114">
        <v>43891</v>
      </c>
    </row>
    <row r="25838" spans="1:5" s="1" customFormat="1">
      <c r="A25838" s="5">
        <v>25837</v>
      </c>
      <c r="B25838" s="7" t="s">
        <v>21992</v>
      </c>
      <c r="C25838" s="7" t="s">
        <v>39360</v>
      </c>
      <c r="D25838" s="7" t="s">
        <v>55469</v>
      </c>
      <c r="E25838" s="114">
        <v>43891</v>
      </c>
    </row>
    <row r="25839" spans="1:5" s="1" customFormat="1">
      <c r="A25839" s="5">
        <v>25838</v>
      </c>
      <c r="B25839" s="7" t="s">
        <v>21993</v>
      </c>
      <c r="C25839" s="7" t="s">
        <v>39360</v>
      </c>
      <c r="D25839" s="7" t="s">
        <v>55470</v>
      </c>
      <c r="E25839" s="114">
        <v>43891</v>
      </c>
    </row>
    <row r="25840" spans="1:5" s="1" customFormat="1">
      <c r="A25840" s="5">
        <v>25839</v>
      </c>
      <c r="B25840" s="7" t="s">
        <v>20173</v>
      </c>
      <c r="C25840" s="7" t="s">
        <v>39360</v>
      </c>
      <c r="D25840" s="7" t="s">
        <v>55471</v>
      </c>
      <c r="E25840" s="114">
        <v>43891</v>
      </c>
    </row>
    <row r="25841" spans="1:5" s="1" customFormat="1">
      <c r="A25841" s="5">
        <v>25840</v>
      </c>
      <c r="B25841" s="7" t="s">
        <v>21994</v>
      </c>
      <c r="C25841" s="7" t="s">
        <v>39360</v>
      </c>
      <c r="D25841" s="7" t="s">
        <v>55472</v>
      </c>
      <c r="E25841" s="114">
        <v>43891</v>
      </c>
    </row>
    <row r="25842" spans="1:5" s="1" customFormat="1">
      <c r="A25842" s="5">
        <v>25841</v>
      </c>
      <c r="B25842" s="7" t="s">
        <v>20174</v>
      </c>
      <c r="C25842" s="7" t="s">
        <v>39360</v>
      </c>
      <c r="D25842" s="7" t="s">
        <v>20175</v>
      </c>
      <c r="E25842" s="114">
        <v>43922</v>
      </c>
    </row>
    <row r="25843" spans="1:5" s="1" customFormat="1">
      <c r="A25843" s="5">
        <v>25842</v>
      </c>
      <c r="B25843" s="7" t="s">
        <v>21995</v>
      </c>
      <c r="C25843" s="7" t="s">
        <v>39360</v>
      </c>
      <c r="D25843" s="7" t="s">
        <v>55473</v>
      </c>
      <c r="E25843" s="114">
        <v>43922</v>
      </c>
    </row>
    <row r="25844" spans="1:5" s="1" customFormat="1">
      <c r="A25844" s="5">
        <v>25843</v>
      </c>
      <c r="B25844" s="7" t="s">
        <v>20176</v>
      </c>
      <c r="C25844" s="7" t="s">
        <v>39360</v>
      </c>
      <c r="D25844" s="7" t="s">
        <v>20177</v>
      </c>
      <c r="E25844" s="114">
        <v>43922</v>
      </c>
    </row>
    <row r="25845" spans="1:5" s="1" customFormat="1">
      <c r="A25845" s="5">
        <v>25844</v>
      </c>
      <c r="B25845" s="7" t="s">
        <v>20178</v>
      </c>
      <c r="C25845" s="7" t="s">
        <v>39360</v>
      </c>
      <c r="D25845" s="7" t="s">
        <v>20179</v>
      </c>
      <c r="E25845" s="114">
        <v>43922</v>
      </c>
    </row>
    <row r="25846" spans="1:5" s="1" customFormat="1">
      <c r="A25846" s="5">
        <v>25845</v>
      </c>
      <c r="B25846" s="7" t="s">
        <v>20180</v>
      </c>
      <c r="C25846" s="7" t="s">
        <v>39360</v>
      </c>
      <c r="D25846" s="7" t="s">
        <v>55474</v>
      </c>
      <c r="E25846" s="114">
        <v>43922</v>
      </c>
    </row>
    <row r="25847" spans="1:5" s="1" customFormat="1">
      <c r="A25847" s="5">
        <v>25846</v>
      </c>
      <c r="B25847" s="7" t="s">
        <v>20181</v>
      </c>
      <c r="C25847" s="7" t="s">
        <v>39360</v>
      </c>
      <c r="D25847" s="7" t="s">
        <v>55475</v>
      </c>
      <c r="E25847" s="114">
        <v>43922</v>
      </c>
    </row>
    <row r="25848" spans="1:5" s="1" customFormat="1">
      <c r="A25848" s="5">
        <v>25847</v>
      </c>
      <c r="B25848" s="7" t="s">
        <v>21996</v>
      </c>
      <c r="C25848" s="7" t="s">
        <v>39360</v>
      </c>
      <c r="D25848" s="7" t="s">
        <v>55476</v>
      </c>
      <c r="E25848" s="114">
        <v>43922</v>
      </c>
    </row>
    <row r="25849" spans="1:5" s="1" customFormat="1">
      <c r="A25849" s="5">
        <v>25848</v>
      </c>
      <c r="B25849" s="7" t="s">
        <v>20182</v>
      </c>
      <c r="C25849" s="7" t="s">
        <v>39360</v>
      </c>
      <c r="D25849" s="7" t="s">
        <v>55477</v>
      </c>
      <c r="E25849" s="114">
        <v>43922</v>
      </c>
    </row>
    <row r="25850" spans="1:5" s="1" customFormat="1">
      <c r="A25850" s="5">
        <v>25849</v>
      </c>
      <c r="B25850" s="7" t="s">
        <v>20183</v>
      </c>
      <c r="C25850" s="7" t="s">
        <v>39360</v>
      </c>
      <c r="D25850" s="7" t="s">
        <v>55478</v>
      </c>
      <c r="E25850" s="114">
        <v>43922</v>
      </c>
    </row>
    <row r="25851" spans="1:5" s="1" customFormat="1">
      <c r="A25851" s="5">
        <v>25850</v>
      </c>
      <c r="B25851" s="7" t="s">
        <v>20184</v>
      </c>
      <c r="C25851" s="7" t="s">
        <v>39360</v>
      </c>
      <c r="D25851" s="7" t="s">
        <v>20185</v>
      </c>
      <c r="E25851" s="114">
        <v>43952</v>
      </c>
    </row>
    <row r="25852" spans="1:5" s="1" customFormat="1">
      <c r="A25852" s="5">
        <v>25851</v>
      </c>
      <c r="B25852" s="7" t="s">
        <v>20186</v>
      </c>
      <c r="C25852" s="7" t="s">
        <v>39360</v>
      </c>
      <c r="D25852" s="7" t="s">
        <v>55479</v>
      </c>
      <c r="E25852" s="114">
        <v>43952</v>
      </c>
    </row>
    <row r="25853" spans="1:5" s="1" customFormat="1">
      <c r="A25853" s="5">
        <v>25852</v>
      </c>
      <c r="B25853" s="7" t="s">
        <v>20187</v>
      </c>
      <c r="C25853" s="7" t="s">
        <v>39360</v>
      </c>
      <c r="D25853" s="7" t="s">
        <v>20188</v>
      </c>
      <c r="E25853" s="114">
        <v>43952</v>
      </c>
    </row>
    <row r="25854" spans="1:5" s="1" customFormat="1">
      <c r="A25854" s="5">
        <v>25853</v>
      </c>
      <c r="B25854" s="7" t="s">
        <v>20189</v>
      </c>
      <c r="C25854" s="7" t="s">
        <v>39360</v>
      </c>
      <c r="D25854" s="7" t="s">
        <v>55480</v>
      </c>
      <c r="E25854" s="114">
        <v>43952</v>
      </c>
    </row>
    <row r="25855" spans="1:5" s="1" customFormat="1">
      <c r="A25855" s="5">
        <v>25854</v>
      </c>
      <c r="B25855" s="7" t="s">
        <v>21997</v>
      </c>
      <c r="C25855" s="7" t="s">
        <v>39360</v>
      </c>
      <c r="D25855" s="7" t="s">
        <v>55481</v>
      </c>
      <c r="E25855" s="114">
        <v>43952</v>
      </c>
    </row>
    <row r="25856" spans="1:5" s="1" customFormat="1">
      <c r="A25856" s="5">
        <v>25855</v>
      </c>
      <c r="B25856" s="7" t="s">
        <v>21998</v>
      </c>
      <c r="C25856" s="7" t="s">
        <v>39360</v>
      </c>
      <c r="D25856" s="7" t="s">
        <v>55482</v>
      </c>
      <c r="E25856" s="114">
        <v>43952</v>
      </c>
    </row>
    <row r="25857" spans="1:5" s="1" customFormat="1">
      <c r="A25857" s="5">
        <v>25856</v>
      </c>
      <c r="B25857" s="7" t="s">
        <v>20190</v>
      </c>
      <c r="C25857" s="7" t="s">
        <v>39360</v>
      </c>
      <c r="D25857" s="7" t="s">
        <v>20191</v>
      </c>
      <c r="E25857" s="114">
        <v>43952</v>
      </c>
    </row>
    <row r="25858" spans="1:5" s="1" customFormat="1">
      <c r="A25858" s="5">
        <v>25857</v>
      </c>
      <c r="B25858" s="7" t="s">
        <v>20192</v>
      </c>
      <c r="C25858" s="7" t="s">
        <v>39360</v>
      </c>
      <c r="D25858" s="7" t="s">
        <v>20193</v>
      </c>
      <c r="E25858" s="114">
        <v>43952</v>
      </c>
    </row>
    <row r="25859" spans="1:5" s="1" customFormat="1">
      <c r="A25859" s="5">
        <v>25858</v>
      </c>
      <c r="B25859" s="7" t="s">
        <v>20194</v>
      </c>
      <c r="C25859" s="7" t="s">
        <v>39360</v>
      </c>
      <c r="D25859" s="7" t="s">
        <v>55483</v>
      </c>
      <c r="E25859" s="114">
        <v>43983</v>
      </c>
    </row>
    <row r="25860" spans="1:5" s="1" customFormat="1">
      <c r="A25860" s="5">
        <v>25859</v>
      </c>
      <c r="B25860" s="7" t="s">
        <v>21999</v>
      </c>
      <c r="C25860" s="7" t="s">
        <v>39360</v>
      </c>
      <c r="D25860" s="7" t="s">
        <v>55484</v>
      </c>
      <c r="E25860" s="114">
        <v>43983</v>
      </c>
    </row>
    <row r="25861" spans="1:5" s="1" customFormat="1">
      <c r="A25861" s="5">
        <v>25860</v>
      </c>
      <c r="B25861" s="7" t="s">
        <v>22000</v>
      </c>
      <c r="C25861" s="7" t="s">
        <v>39360</v>
      </c>
      <c r="D25861" s="7" t="s">
        <v>55485</v>
      </c>
      <c r="E25861" s="114">
        <v>43983</v>
      </c>
    </row>
    <row r="25862" spans="1:5" s="1" customFormat="1">
      <c r="A25862" s="5">
        <v>25861</v>
      </c>
      <c r="B25862" s="7" t="s">
        <v>22001</v>
      </c>
      <c r="C25862" s="7" t="s">
        <v>39360</v>
      </c>
      <c r="D25862" s="7" t="s">
        <v>55486</v>
      </c>
      <c r="E25862" s="114">
        <v>43983</v>
      </c>
    </row>
    <row r="25863" spans="1:5" s="1" customFormat="1">
      <c r="A25863" s="5">
        <v>25862</v>
      </c>
      <c r="B25863" s="7" t="s">
        <v>20195</v>
      </c>
      <c r="C25863" s="7" t="s">
        <v>39360</v>
      </c>
      <c r="D25863" s="7" t="s">
        <v>55487</v>
      </c>
      <c r="E25863" s="114">
        <v>43983</v>
      </c>
    </row>
    <row r="25864" spans="1:5" s="1" customFormat="1">
      <c r="A25864" s="5">
        <v>25863</v>
      </c>
      <c r="B25864" s="7" t="s">
        <v>20196</v>
      </c>
      <c r="C25864" s="7" t="s">
        <v>39360</v>
      </c>
      <c r="D25864" s="7" t="s">
        <v>55488</v>
      </c>
      <c r="E25864" s="114">
        <v>43983</v>
      </c>
    </row>
    <row r="25865" spans="1:5" s="1" customFormat="1">
      <c r="A25865" s="5">
        <v>25864</v>
      </c>
      <c r="B25865" s="7" t="s">
        <v>20197</v>
      </c>
      <c r="C25865" s="7" t="s">
        <v>39360</v>
      </c>
      <c r="D25865" s="7" t="s">
        <v>55489</v>
      </c>
      <c r="E25865" s="114">
        <v>43983</v>
      </c>
    </row>
    <row r="25866" spans="1:5" s="1" customFormat="1">
      <c r="A25866" s="5">
        <v>25865</v>
      </c>
      <c r="B25866" s="7" t="s">
        <v>20198</v>
      </c>
      <c r="C25866" s="7" t="s">
        <v>39360</v>
      </c>
      <c r="D25866" s="7" t="s">
        <v>55490</v>
      </c>
      <c r="E25866" s="114">
        <v>43983</v>
      </c>
    </row>
    <row r="25867" spans="1:5" s="1" customFormat="1">
      <c r="A25867" s="5">
        <v>25866</v>
      </c>
      <c r="B25867" s="7" t="s">
        <v>22002</v>
      </c>
      <c r="C25867" s="7" t="s">
        <v>39360</v>
      </c>
      <c r="D25867" s="7" t="s">
        <v>55491</v>
      </c>
      <c r="E25867" s="114">
        <v>44013</v>
      </c>
    </row>
    <row r="25868" spans="1:5" s="1" customFormat="1">
      <c r="A25868" s="5">
        <v>25867</v>
      </c>
      <c r="B25868" s="7" t="s">
        <v>20199</v>
      </c>
      <c r="C25868" s="7" t="s">
        <v>39360</v>
      </c>
      <c r="D25868" s="7" t="s">
        <v>55492</v>
      </c>
      <c r="E25868" s="114">
        <v>44013</v>
      </c>
    </row>
    <row r="25869" spans="1:5" s="1" customFormat="1">
      <c r="A25869" s="5">
        <v>25868</v>
      </c>
      <c r="B25869" s="7" t="s">
        <v>22003</v>
      </c>
      <c r="C25869" s="7" t="s">
        <v>39360</v>
      </c>
      <c r="D25869" s="7" t="s">
        <v>22004</v>
      </c>
      <c r="E25869" s="114">
        <v>44013</v>
      </c>
    </row>
    <row r="25870" spans="1:5" s="1" customFormat="1">
      <c r="A25870" s="5">
        <v>25869</v>
      </c>
      <c r="B25870" s="7" t="s">
        <v>22005</v>
      </c>
      <c r="C25870" s="7" t="s">
        <v>39360</v>
      </c>
      <c r="D25870" s="7" t="s">
        <v>55493</v>
      </c>
      <c r="E25870" s="114">
        <v>44013</v>
      </c>
    </row>
    <row r="25871" spans="1:5" s="1" customFormat="1">
      <c r="A25871" s="5">
        <v>25870</v>
      </c>
      <c r="B25871" s="7" t="s">
        <v>20200</v>
      </c>
      <c r="C25871" s="7" t="s">
        <v>39360</v>
      </c>
      <c r="D25871" s="7" t="s">
        <v>20201</v>
      </c>
      <c r="E25871" s="114">
        <v>44013</v>
      </c>
    </row>
    <row r="25872" spans="1:5" s="1" customFormat="1">
      <c r="A25872" s="5">
        <v>25871</v>
      </c>
      <c r="B25872" s="7" t="s">
        <v>20202</v>
      </c>
      <c r="C25872" s="7" t="s">
        <v>39360</v>
      </c>
      <c r="D25872" s="7" t="s">
        <v>55494</v>
      </c>
      <c r="E25872" s="114">
        <v>44013</v>
      </c>
    </row>
    <row r="25873" spans="1:5" s="1" customFormat="1">
      <c r="A25873" s="5">
        <v>25872</v>
      </c>
      <c r="B25873" s="7" t="s">
        <v>22006</v>
      </c>
      <c r="C25873" s="7" t="s">
        <v>39360</v>
      </c>
      <c r="D25873" s="7" t="s">
        <v>22007</v>
      </c>
      <c r="E25873" s="114">
        <v>44044</v>
      </c>
    </row>
    <row r="25874" spans="1:5" s="1" customFormat="1">
      <c r="A25874" s="5">
        <v>25873</v>
      </c>
      <c r="B25874" s="7" t="s">
        <v>22008</v>
      </c>
      <c r="C25874" s="7" t="s">
        <v>39360</v>
      </c>
      <c r="D25874" s="7" t="s">
        <v>55495</v>
      </c>
      <c r="E25874" s="114">
        <v>44044</v>
      </c>
    </row>
    <row r="25875" spans="1:5" s="1" customFormat="1">
      <c r="A25875" s="5">
        <v>25874</v>
      </c>
      <c r="B25875" s="7" t="s">
        <v>20203</v>
      </c>
      <c r="C25875" s="7" t="s">
        <v>39360</v>
      </c>
      <c r="D25875" s="7" t="s">
        <v>55496</v>
      </c>
      <c r="E25875" s="114">
        <v>44044</v>
      </c>
    </row>
    <row r="25876" spans="1:5" s="1" customFormat="1">
      <c r="A25876" s="5">
        <v>25875</v>
      </c>
      <c r="B25876" s="7" t="s">
        <v>22009</v>
      </c>
      <c r="C25876" s="7" t="s">
        <v>39360</v>
      </c>
      <c r="D25876" s="7" t="s">
        <v>55497</v>
      </c>
      <c r="E25876" s="114">
        <v>44044</v>
      </c>
    </row>
    <row r="25877" spans="1:5" s="1" customFormat="1">
      <c r="A25877" s="5">
        <v>25876</v>
      </c>
      <c r="B25877" s="7" t="s">
        <v>22010</v>
      </c>
      <c r="C25877" s="7" t="s">
        <v>39360</v>
      </c>
      <c r="D25877" s="7" t="s">
        <v>22011</v>
      </c>
      <c r="E25877" s="114">
        <v>44044</v>
      </c>
    </row>
    <row r="25878" spans="1:5" s="1" customFormat="1">
      <c r="A25878" s="5">
        <v>25877</v>
      </c>
      <c r="B25878" s="7" t="s">
        <v>20204</v>
      </c>
      <c r="C25878" s="7" t="s">
        <v>39360</v>
      </c>
      <c r="D25878" s="7" t="s">
        <v>20205</v>
      </c>
      <c r="E25878" s="114">
        <v>44075</v>
      </c>
    </row>
    <row r="25879" spans="1:5" s="1" customFormat="1">
      <c r="A25879" s="5">
        <v>25878</v>
      </c>
      <c r="B25879" s="7" t="s">
        <v>20206</v>
      </c>
      <c r="C25879" s="7" t="s">
        <v>39360</v>
      </c>
      <c r="D25879" s="7" t="s">
        <v>55498</v>
      </c>
      <c r="E25879" s="114">
        <v>44075</v>
      </c>
    </row>
    <row r="25880" spans="1:5" s="1" customFormat="1">
      <c r="A25880" s="5">
        <v>25879</v>
      </c>
      <c r="B25880" s="7" t="s">
        <v>20207</v>
      </c>
      <c r="C25880" s="7" t="s">
        <v>39360</v>
      </c>
      <c r="D25880" s="7" t="s">
        <v>20208</v>
      </c>
      <c r="E25880" s="114">
        <v>44075</v>
      </c>
    </row>
    <row r="25881" spans="1:5" s="1" customFormat="1">
      <c r="A25881" s="5">
        <v>25880</v>
      </c>
      <c r="B25881" s="7" t="s">
        <v>20209</v>
      </c>
      <c r="C25881" s="7" t="s">
        <v>39360</v>
      </c>
      <c r="D25881" s="7" t="s">
        <v>20210</v>
      </c>
      <c r="E25881" s="114">
        <v>44075</v>
      </c>
    </row>
    <row r="25882" spans="1:5" s="1" customFormat="1">
      <c r="A25882" s="5">
        <v>25881</v>
      </c>
      <c r="B25882" s="7" t="s">
        <v>20211</v>
      </c>
      <c r="C25882" s="7" t="s">
        <v>39360</v>
      </c>
      <c r="D25882" s="7" t="s">
        <v>55499</v>
      </c>
      <c r="E25882" s="114">
        <v>44075</v>
      </c>
    </row>
    <row r="25883" spans="1:5" s="1" customFormat="1">
      <c r="A25883" s="5">
        <v>25882</v>
      </c>
      <c r="B25883" s="7" t="s">
        <v>20212</v>
      </c>
      <c r="C25883" s="7" t="s">
        <v>39360</v>
      </c>
      <c r="D25883" s="7" t="s">
        <v>55500</v>
      </c>
      <c r="E25883" s="114">
        <v>44075</v>
      </c>
    </row>
    <row r="25884" spans="1:5" s="1" customFormat="1">
      <c r="A25884" s="5">
        <v>25883</v>
      </c>
      <c r="B25884" s="7" t="s">
        <v>20213</v>
      </c>
      <c r="C25884" s="7" t="s">
        <v>39360</v>
      </c>
      <c r="D25884" s="7" t="s">
        <v>20214</v>
      </c>
      <c r="E25884" s="114">
        <v>44105</v>
      </c>
    </row>
    <row r="25885" spans="1:5" s="1" customFormat="1">
      <c r="A25885" s="5">
        <v>25884</v>
      </c>
      <c r="B25885" s="7" t="s">
        <v>20215</v>
      </c>
      <c r="C25885" s="7" t="s">
        <v>39360</v>
      </c>
      <c r="D25885" s="7" t="s">
        <v>20216</v>
      </c>
      <c r="E25885" s="114">
        <v>44105</v>
      </c>
    </row>
    <row r="25886" spans="1:5" s="1" customFormat="1">
      <c r="A25886" s="5">
        <v>25885</v>
      </c>
      <c r="B25886" s="7" t="s">
        <v>20217</v>
      </c>
      <c r="C25886" s="7" t="s">
        <v>39360</v>
      </c>
      <c r="D25886" s="7" t="s">
        <v>55501</v>
      </c>
      <c r="E25886" s="114">
        <v>44105</v>
      </c>
    </row>
    <row r="25887" spans="1:5" s="1" customFormat="1">
      <c r="A25887" s="5">
        <v>25886</v>
      </c>
      <c r="B25887" s="7" t="s">
        <v>20218</v>
      </c>
      <c r="C25887" s="7" t="s">
        <v>39360</v>
      </c>
      <c r="D25887" s="7" t="s">
        <v>55502</v>
      </c>
      <c r="E25887" s="114">
        <v>44105</v>
      </c>
    </row>
    <row r="25888" spans="1:5" s="1" customFormat="1">
      <c r="A25888" s="5">
        <v>25887</v>
      </c>
      <c r="B25888" s="7" t="s">
        <v>22012</v>
      </c>
      <c r="C25888" s="7" t="s">
        <v>39360</v>
      </c>
      <c r="D25888" s="7" t="s">
        <v>22013</v>
      </c>
      <c r="E25888" s="114">
        <v>44105</v>
      </c>
    </row>
    <row r="25889" spans="1:5" s="1" customFormat="1">
      <c r="A25889" s="5">
        <v>25888</v>
      </c>
      <c r="B25889" s="7" t="s">
        <v>22014</v>
      </c>
      <c r="C25889" s="7" t="s">
        <v>39360</v>
      </c>
      <c r="D25889" s="7" t="s">
        <v>55503</v>
      </c>
      <c r="E25889" s="114">
        <v>44136</v>
      </c>
    </row>
    <row r="25890" spans="1:5" s="1" customFormat="1">
      <c r="A25890" s="5">
        <v>25889</v>
      </c>
      <c r="B25890" s="7" t="s">
        <v>22015</v>
      </c>
      <c r="C25890" s="7" t="s">
        <v>39360</v>
      </c>
      <c r="D25890" s="7" t="s">
        <v>22016</v>
      </c>
      <c r="E25890" s="114">
        <v>44136</v>
      </c>
    </row>
    <row r="25891" spans="1:5" s="1" customFormat="1">
      <c r="A25891" s="5">
        <v>25890</v>
      </c>
      <c r="B25891" s="7" t="s">
        <v>22017</v>
      </c>
      <c r="C25891" s="7" t="s">
        <v>39360</v>
      </c>
      <c r="D25891" s="7" t="s">
        <v>22018</v>
      </c>
      <c r="E25891" s="114">
        <v>44136</v>
      </c>
    </row>
    <row r="25892" spans="1:5" s="1" customFormat="1">
      <c r="A25892" s="5">
        <v>25891</v>
      </c>
      <c r="B25892" s="7" t="s">
        <v>22019</v>
      </c>
      <c r="C25892" s="7" t="s">
        <v>39360</v>
      </c>
      <c r="D25892" s="7" t="s">
        <v>55504</v>
      </c>
      <c r="E25892" s="114">
        <v>44136</v>
      </c>
    </row>
    <row r="25893" spans="1:5" s="1" customFormat="1">
      <c r="A25893" s="5">
        <v>25892</v>
      </c>
      <c r="B25893" s="7" t="s">
        <v>20219</v>
      </c>
      <c r="C25893" s="7" t="s">
        <v>39360</v>
      </c>
      <c r="D25893" s="7" t="s">
        <v>55505</v>
      </c>
      <c r="E25893" s="114">
        <v>44136</v>
      </c>
    </row>
    <row r="25894" spans="1:5" s="1" customFormat="1">
      <c r="A25894" s="5">
        <v>25893</v>
      </c>
      <c r="B25894" s="7" t="s">
        <v>20220</v>
      </c>
      <c r="C25894" s="7" t="s">
        <v>39360</v>
      </c>
      <c r="D25894" s="7" t="s">
        <v>55506</v>
      </c>
      <c r="E25894" s="114">
        <v>44136</v>
      </c>
    </row>
    <row r="25895" spans="1:5" s="1" customFormat="1">
      <c r="A25895" s="5">
        <v>25894</v>
      </c>
      <c r="B25895" s="7" t="s">
        <v>20221</v>
      </c>
      <c r="C25895" s="7" t="s">
        <v>39360</v>
      </c>
      <c r="D25895" s="7" t="s">
        <v>55507</v>
      </c>
      <c r="E25895" s="114">
        <v>44136</v>
      </c>
    </row>
    <row r="25896" spans="1:5" s="1" customFormat="1">
      <c r="A25896" s="5">
        <v>25895</v>
      </c>
      <c r="B25896" s="7" t="s">
        <v>20222</v>
      </c>
      <c r="C25896" s="7" t="s">
        <v>39360</v>
      </c>
      <c r="D25896" s="7" t="s">
        <v>55508</v>
      </c>
      <c r="E25896" s="114">
        <v>44136</v>
      </c>
    </row>
    <row r="25897" spans="1:5" s="1" customFormat="1">
      <c r="A25897" s="5">
        <v>25896</v>
      </c>
      <c r="B25897" s="7" t="s">
        <v>22020</v>
      </c>
      <c r="C25897" s="7" t="s">
        <v>39360</v>
      </c>
      <c r="D25897" s="7" t="s">
        <v>55509</v>
      </c>
      <c r="E25897" s="114">
        <v>44136</v>
      </c>
    </row>
    <row r="25898" spans="1:5" s="1" customFormat="1">
      <c r="A25898" s="5">
        <v>25897</v>
      </c>
      <c r="B25898" s="7" t="s">
        <v>22021</v>
      </c>
      <c r="C25898" s="7" t="s">
        <v>39360</v>
      </c>
      <c r="D25898" s="7" t="s">
        <v>55510</v>
      </c>
      <c r="E25898" s="114">
        <v>44136</v>
      </c>
    </row>
    <row r="25899" spans="1:5" s="1" customFormat="1">
      <c r="A25899" s="5">
        <v>25898</v>
      </c>
      <c r="B25899" s="7" t="s">
        <v>22022</v>
      </c>
      <c r="C25899" s="7" t="s">
        <v>39360</v>
      </c>
      <c r="D25899" s="7" t="s">
        <v>22023</v>
      </c>
      <c r="E25899" s="114">
        <v>44166</v>
      </c>
    </row>
    <row r="25900" spans="1:5" s="1" customFormat="1">
      <c r="A25900" s="5">
        <v>25899</v>
      </c>
      <c r="B25900" s="7" t="s">
        <v>22024</v>
      </c>
      <c r="C25900" s="7" t="s">
        <v>39360</v>
      </c>
      <c r="D25900" s="7" t="s">
        <v>55511</v>
      </c>
      <c r="E25900" s="114">
        <v>44166</v>
      </c>
    </row>
    <row r="25901" spans="1:5" s="1" customFormat="1">
      <c r="A25901" s="5">
        <v>25900</v>
      </c>
      <c r="B25901" s="7" t="s">
        <v>22025</v>
      </c>
      <c r="C25901" s="7" t="s">
        <v>39360</v>
      </c>
      <c r="D25901" s="7" t="s">
        <v>55512</v>
      </c>
      <c r="E25901" s="114">
        <v>44166</v>
      </c>
    </row>
    <row r="25902" spans="1:5" s="1" customFormat="1">
      <c r="A25902" s="5">
        <v>25901</v>
      </c>
      <c r="B25902" s="7" t="s">
        <v>22026</v>
      </c>
      <c r="C25902" s="7" t="s">
        <v>39360</v>
      </c>
      <c r="D25902" s="7" t="s">
        <v>55513</v>
      </c>
      <c r="E25902" s="114">
        <v>44166</v>
      </c>
    </row>
    <row r="25903" spans="1:5" s="1" customFormat="1">
      <c r="A25903" s="5">
        <v>25902</v>
      </c>
      <c r="B25903" s="7" t="s">
        <v>22027</v>
      </c>
      <c r="C25903" s="7" t="s">
        <v>39360</v>
      </c>
      <c r="D25903" s="7" t="s">
        <v>55514</v>
      </c>
      <c r="E25903" s="114">
        <v>44166</v>
      </c>
    </row>
    <row r="25904" spans="1:5" s="1" customFormat="1">
      <c r="A25904" s="5">
        <v>25903</v>
      </c>
      <c r="B25904" s="7" t="s">
        <v>22028</v>
      </c>
      <c r="C25904" s="7" t="s">
        <v>39360</v>
      </c>
      <c r="D25904" s="7" t="s">
        <v>55515</v>
      </c>
      <c r="E25904" s="114">
        <v>44166</v>
      </c>
    </row>
    <row r="25905" spans="1:5" s="1" customFormat="1">
      <c r="A25905" s="5">
        <v>25904</v>
      </c>
      <c r="B25905" s="7" t="s">
        <v>20223</v>
      </c>
      <c r="C25905" s="7" t="s">
        <v>39360</v>
      </c>
      <c r="D25905" s="7" t="s">
        <v>55516</v>
      </c>
      <c r="E25905" s="114">
        <v>44166</v>
      </c>
    </row>
    <row r="25906" spans="1:5" s="1" customFormat="1">
      <c r="A25906" s="5">
        <v>25905</v>
      </c>
      <c r="B25906" s="7" t="s">
        <v>20224</v>
      </c>
      <c r="C25906" s="7" t="s">
        <v>39360</v>
      </c>
      <c r="D25906" s="7" t="s">
        <v>55517</v>
      </c>
      <c r="E25906" s="114">
        <v>44166</v>
      </c>
    </row>
    <row r="25907" spans="1:5" s="1" customFormat="1">
      <c r="A25907" s="5">
        <v>25906</v>
      </c>
      <c r="B25907" s="7" t="s">
        <v>22029</v>
      </c>
      <c r="C25907" s="7" t="s">
        <v>39360</v>
      </c>
      <c r="D25907" s="7" t="s">
        <v>22030</v>
      </c>
      <c r="E25907" s="114">
        <v>44166</v>
      </c>
    </row>
    <row r="25908" spans="1:5" s="1" customFormat="1">
      <c r="A25908" s="5">
        <v>25907</v>
      </c>
      <c r="B25908" s="7" t="s">
        <v>22031</v>
      </c>
      <c r="C25908" s="7" t="s">
        <v>39360</v>
      </c>
      <c r="D25908" s="7" t="s">
        <v>22032</v>
      </c>
      <c r="E25908" s="114">
        <v>44166</v>
      </c>
    </row>
    <row r="25909" spans="1:5" s="1" customFormat="1">
      <c r="A25909" s="5">
        <v>25908</v>
      </c>
      <c r="B25909" s="7" t="s">
        <v>20225</v>
      </c>
      <c r="C25909" s="7" t="s">
        <v>39360</v>
      </c>
      <c r="D25909" s="7" t="s">
        <v>55518</v>
      </c>
      <c r="E25909" s="114">
        <v>44197</v>
      </c>
    </row>
    <row r="25910" spans="1:5" s="1" customFormat="1">
      <c r="A25910" s="5">
        <v>25909</v>
      </c>
      <c r="B25910" s="7" t="s">
        <v>22033</v>
      </c>
      <c r="C25910" s="7" t="s">
        <v>39360</v>
      </c>
      <c r="D25910" s="7" t="s">
        <v>55519</v>
      </c>
      <c r="E25910" s="114">
        <v>44197</v>
      </c>
    </row>
    <row r="25911" spans="1:5" s="1" customFormat="1">
      <c r="A25911" s="5">
        <v>25910</v>
      </c>
      <c r="B25911" s="7" t="s">
        <v>22034</v>
      </c>
      <c r="C25911" s="7" t="s">
        <v>39360</v>
      </c>
      <c r="D25911" s="7" t="s">
        <v>55520</v>
      </c>
      <c r="E25911" s="114">
        <v>44197</v>
      </c>
    </row>
    <row r="25912" spans="1:5" s="1" customFormat="1">
      <c r="A25912" s="5">
        <v>25911</v>
      </c>
      <c r="B25912" s="7" t="s">
        <v>22035</v>
      </c>
      <c r="C25912" s="7" t="s">
        <v>39360</v>
      </c>
      <c r="D25912" s="7" t="s">
        <v>55521</v>
      </c>
      <c r="E25912" s="114">
        <v>44197</v>
      </c>
    </row>
    <row r="25913" spans="1:5" s="1" customFormat="1">
      <c r="A25913" s="5">
        <v>25912</v>
      </c>
      <c r="B25913" s="7" t="s">
        <v>22036</v>
      </c>
      <c r="C25913" s="7" t="s">
        <v>39360</v>
      </c>
      <c r="D25913" s="7" t="s">
        <v>55522</v>
      </c>
      <c r="E25913" s="114">
        <v>44197</v>
      </c>
    </row>
    <row r="25914" spans="1:5" s="1" customFormat="1">
      <c r="A25914" s="5">
        <v>25913</v>
      </c>
      <c r="B25914" s="7" t="s">
        <v>22037</v>
      </c>
      <c r="C25914" s="7" t="s">
        <v>39360</v>
      </c>
      <c r="D25914" s="7" t="s">
        <v>55523</v>
      </c>
      <c r="E25914" s="114">
        <v>44197</v>
      </c>
    </row>
    <row r="25915" spans="1:5" s="1" customFormat="1">
      <c r="A25915" s="5">
        <v>25914</v>
      </c>
      <c r="B25915" s="7" t="s">
        <v>22038</v>
      </c>
      <c r="C25915" s="7" t="s">
        <v>39360</v>
      </c>
      <c r="D25915" s="7" t="s">
        <v>55524</v>
      </c>
      <c r="E25915" s="114">
        <v>44197</v>
      </c>
    </row>
    <row r="25916" spans="1:5" s="1" customFormat="1">
      <c r="A25916" s="5">
        <v>25915</v>
      </c>
      <c r="B25916" s="7" t="s">
        <v>22039</v>
      </c>
      <c r="C25916" s="7" t="s">
        <v>39360</v>
      </c>
      <c r="D25916" s="7" t="s">
        <v>55525</v>
      </c>
      <c r="E25916" s="114">
        <v>44197</v>
      </c>
    </row>
    <row r="25917" spans="1:5" s="1" customFormat="1">
      <c r="A25917" s="5">
        <v>25916</v>
      </c>
      <c r="B25917" s="7" t="s">
        <v>22040</v>
      </c>
      <c r="C25917" s="7" t="s">
        <v>39360</v>
      </c>
      <c r="D25917" s="7" t="s">
        <v>55526</v>
      </c>
      <c r="E25917" s="114">
        <v>44197</v>
      </c>
    </row>
    <row r="25918" spans="1:5" s="1" customFormat="1">
      <c r="A25918" s="5">
        <v>25917</v>
      </c>
      <c r="B25918" s="7" t="s">
        <v>22041</v>
      </c>
      <c r="C25918" s="7" t="s">
        <v>39360</v>
      </c>
      <c r="D25918" s="7" t="s">
        <v>55527</v>
      </c>
      <c r="E25918" s="114">
        <v>44197</v>
      </c>
    </row>
    <row r="25919" spans="1:5" s="1" customFormat="1">
      <c r="A25919" s="5">
        <v>25918</v>
      </c>
      <c r="B25919" s="7" t="s">
        <v>22042</v>
      </c>
      <c r="C25919" s="7" t="s">
        <v>39360</v>
      </c>
      <c r="D25919" s="7" t="s">
        <v>55528</v>
      </c>
      <c r="E25919" s="114">
        <v>44228</v>
      </c>
    </row>
    <row r="25920" spans="1:5" s="1" customFormat="1">
      <c r="A25920" s="5">
        <v>25919</v>
      </c>
      <c r="B25920" s="7" t="s">
        <v>22043</v>
      </c>
      <c r="C25920" s="7" t="s">
        <v>39360</v>
      </c>
      <c r="D25920" s="7" t="s">
        <v>55529</v>
      </c>
      <c r="E25920" s="114">
        <v>44228</v>
      </c>
    </row>
    <row r="25921" spans="1:5" s="1" customFormat="1">
      <c r="A25921" s="5">
        <v>25920</v>
      </c>
      <c r="B25921" s="7" t="s">
        <v>22044</v>
      </c>
      <c r="C25921" s="7" t="s">
        <v>39360</v>
      </c>
      <c r="D25921" s="7" t="s">
        <v>55530</v>
      </c>
      <c r="E25921" s="114">
        <v>44228</v>
      </c>
    </row>
    <row r="25922" spans="1:5" s="1" customFormat="1">
      <c r="A25922" s="5">
        <v>25921</v>
      </c>
      <c r="B25922" s="7" t="s">
        <v>22045</v>
      </c>
      <c r="C25922" s="7" t="s">
        <v>39360</v>
      </c>
      <c r="D25922" s="7" t="s">
        <v>22046</v>
      </c>
      <c r="E25922" s="114">
        <v>44228</v>
      </c>
    </row>
    <row r="25923" spans="1:5" s="1" customFormat="1">
      <c r="A25923" s="5">
        <v>25922</v>
      </c>
      <c r="B25923" s="7" t="s">
        <v>22047</v>
      </c>
      <c r="C25923" s="7" t="s">
        <v>39360</v>
      </c>
      <c r="D25923" s="7" t="s">
        <v>55531</v>
      </c>
      <c r="E25923" s="114">
        <v>44228</v>
      </c>
    </row>
    <row r="25924" spans="1:5" s="1" customFormat="1">
      <c r="A25924" s="5">
        <v>25923</v>
      </c>
      <c r="B25924" s="7" t="s">
        <v>22048</v>
      </c>
      <c r="C25924" s="7" t="s">
        <v>39360</v>
      </c>
      <c r="D25924" s="7" t="s">
        <v>55532</v>
      </c>
      <c r="E25924" s="114">
        <v>44228</v>
      </c>
    </row>
    <row r="25925" spans="1:5" s="1" customFormat="1">
      <c r="A25925" s="5">
        <v>25924</v>
      </c>
      <c r="B25925" s="7" t="s">
        <v>22049</v>
      </c>
      <c r="C25925" s="7" t="s">
        <v>39360</v>
      </c>
      <c r="D25925" s="7" t="s">
        <v>55533</v>
      </c>
      <c r="E25925" s="114">
        <v>44228</v>
      </c>
    </row>
    <row r="25926" spans="1:5" s="1" customFormat="1">
      <c r="A25926" s="5">
        <v>25925</v>
      </c>
      <c r="B25926" s="7" t="s">
        <v>22050</v>
      </c>
      <c r="C25926" s="7" t="s">
        <v>39360</v>
      </c>
      <c r="D25926" s="7" t="s">
        <v>55534</v>
      </c>
      <c r="E25926" s="114">
        <v>44228</v>
      </c>
    </row>
    <row r="25927" spans="1:5" s="1" customFormat="1">
      <c r="A25927" s="5">
        <v>25926</v>
      </c>
      <c r="B25927" s="7" t="s">
        <v>22051</v>
      </c>
      <c r="C25927" s="7" t="s">
        <v>39360</v>
      </c>
      <c r="D25927" s="7" t="s">
        <v>55535</v>
      </c>
      <c r="E25927" s="114">
        <v>44256</v>
      </c>
    </row>
    <row r="25928" spans="1:5" s="1" customFormat="1">
      <c r="A25928" s="5">
        <v>25927</v>
      </c>
      <c r="B25928" s="7" t="s">
        <v>22052</v>
      </c>
      <c r="C25928" s="7" t="s">
        <v>39360</v>
      </c>
      <c r="D25928" s="7" t="s">
        <v>55536</v>
      </c>
      <c r="E25928" s="114">
        <v>44256</v>
      </c>
    </row>
    <row r="25929" spans="1:5" s="1" customFormat="1">
      <c r="A25929" s="5">
        <v>25928</v>
      </c>
      <c r="B25929" s="7" t="s">
        <v>20226</v>
      </c>
      <c r="C25929" s="7" t="s">
        <v>39360</v>
      </c>
      <c r="D25929" s="7" t="s">
        <v>20227</v>
      </c>
      <c r="E25929" s="114">
        <v>44256</v>
      </c>
    </row>
    <row r="25930" spans="1:5" s="1" customFormat="1">
      <c r="A25930" s="5">
        <v>25929</v>
      </c>
      <c r="B25930" s="7" t="s">
        <v>22053</v>
      </c>
      <c r="C25930" s="7" t="s">
        <v>39360</v>
      </c>
      <c r="D25930" s="7" t="s">
        <v>55537</v>
      </c>
      <c r="E25930" s="114">
        <v>44256</v>
      </c>
    </row>
    <row r="25931" spans="1:5" s="1" customFormat="1">
      <c r="A25931" s="5">
        <v>25930</v>
      </c>
      <c r="B25931" s="7" t="s">
        <v>22054</v>
      </c>
      <c r="C25931" s="7" t="s">
        <v>39360</v>
      </c>
      <c r="D25931" s="7" t="s">
        <v>22055</v>
      </c>
      <c r="E25931" s="114">
        <v>44256</v>
      </c>
    </row>
    <row r="25932" spans="1:5" s="1" customFormat="1">
      <c r="A25932" s="5">
        <v>25931</v>
      </c>
      <c r="B25932" s="7" t="s">
        <v>22056</v>
      </c>
      <c r="C25932" s="7" t="s">
        <v>39360</v>
      </c>
      <c r="D25932" s="7" t="s">
        <v>55538</v>
      </c>
      <c r="E25932" s="114">
        <v>44256</v>
      </c>
    </row>
    <row r="25933" spans="1:5" s="1" customFormat="1">
      <c r="A25933" s="5">
        <v>25932</v>
      </c>
      <c r="B25933" s="7" t="s">
        <v>22057</v>
      </c>
      <c r="C25933" s="7" t="s">
        <v>39360</v>
      </c>
      <c r="D25933" s="7" t="s">
        <v>55539</v>
      </c>
      <c r="E25933" s="114">
        <v>44256</v>
      </c>
    </row>
    <row r="25934" spans="1:5" s="1" customFormat="1">
      <c r="A25934" s="5">
        <v>25933</v>
      </c>
      <c r="B25934" s="7" t="s">
        <v>22058</v>
      </c>
      <c r="C25934" s="7" t="s">
        <v>39360</v>
      </c>
      <c r="D25934" s="7" t="s">
        <v>22059</v>
      </c>
      <c r="E25934" s="114">
        <v>44256</v>
      </c>
    </row>
    <row r="25935" spans="1:5" s="1" customFormat="1">
      <c r="A25935" s="5">
        <v>25934</v>
      </c>
      <c r="B25935" s="7" t="s">
        <v>22060</v>
      </c>
      <c r="C25935" s="7" t="s">
        <v>39360</v>
      </c>
      <c r="D25935" s="7" t="s">
        <v>55540</v>
      </c>
      <c r="E25935" s="114">
        <v>44256</v>
      </c>
    </row>
    <row r="25936" spans="1:5" s="1" customFormat="1">
      <c r="A25936" s="5">
        <v>25935</v>
      </c>
      <c r="B25936" s="7" t="s">
        <v>22061</v>
      </c>
      <c r="C25936" s="7" t="s">
        <v>39360</v>
      </c>
      <c r="D25936" s="7" t="s">
        <v>55541</v>
      </c>
      <c r="E25936" s="114">
        <v>44287</v>
      </c>
    </row>
    <row r="25937" spans="1:5" s="1" customFormat="1">
      <c r="A25937" s="5">
        <v>25936</v>
      </c>
      <c r="B25937" s="7" t="s">
        <v>22062</v>
      </c>
      <c r="C25937" s="7" t="s">
        <v>39360</v>
      </c>
      <c r="D25937" s="7" t="s">
        <v>55542</v>
      </c>
      <c r="E25937" s="114">
        <v>44287</v>
      </c>
    </row>
    <row r="25938" spans="1:5" s="1" customFormat="1">
      <c r="A25938" s="5">
        <v>25937</v>
      </c>
      <c r="B25938" s="7" t="s">
        <v>22063</v>
      </c>
      <c r="C25938" s="7" t="s">
        <v>39360</v>
      </c>
      <c r="D25938" s="7" t="s">
        <v>55543</v>
      </c>
      <c r="E25938" s="114">
        <v>44287</v>
      </c>
    </row>
    <row r="25939" spans="1:5" s="1" customFormat="1">
      <c r="A25939" s="5">
        <v>25938</v>
      </c>
      <c r="B25939" s="7" t="s">
        <v>22064</v>
      </c>
      <c r="C25939" s="7" t="s">
        <v>39360</v>
      </c>
      <c r="D25939" s="7" t="s">
        <v>55544</v>
      </c>
      <c r="E25939" s="114">
        <v>44287</v>
      </c>
    </row>
    <row r="25940" spans="1:5" s="1" customFormat="1">
      <c r="A25940" s="5">
        <v>25939</v>
      </c>
      <c r="B25940" s="7" t="s">
        <v>22065</v>
      </c>
      <c r="C25940" s="7" t="s">
        <v>39360</v>
      </c>
      <c r="D25940" s="7" t="s">
        <v>55545</v>
      </c>
      <c r="E25940" s="114">
        <v>44287</v>
      </c>
    </row>
    <row r="25941" spans="1:5" s="1" customFormat="1">
      <c r="A25941" s="5">
        <v>25940</v>
      </c>
      <c r="B25941" s="7" t="s">
        <v>20228</v>
      </c>
      <c r="C25941" s="7" t="s">
        <v>39360</v>
      </c>
      <c r="D25941" s="7" t="s">
        <v>20229</v>
      </c>
      <c r="E25941" s="114">
        <v>44287</v>
      </c>
    </row>
    <row r="25942" spans="1:5" s="1" customFormat="1">
      <c r="A25942" s="5">
        <v>25941</v>
      </c>
      <c r="B25942" s="7" t="s">
        <v>22066</v>
      </c>
      <c r="C25942" s="7" t="s">
        <v>39360</v>
      </c>
      <c r="D25942" s="7" t="s">
        <v>55546</v>
      </c>
      <c r="E25942" s="114">
        <v>44287</v>
      </c>
    </row>
    <row r="25943" spans="1:5" s="1" customFormat="1">
      <c r="A25943" s="5">
        <v>25942</v>
      </c>
      <c r="B25943" s="7" t="s">
        <v>22067</v>
      </c>
      <c r="C25943" s="7" t="s">
        <v>39360</v>
      </c>
      <c r="D25943" s="7" t="s">
        <v>55547</v>
      </c>
      <c r="E25943" s="114">
        <v>44287</v>
      </c>
    </row>
    <row r="25944" spans="1:5" s="1" customFormat="1">
      <c r="A25944" s="5">
        <v>25943</v>
      </c>
      <c r="B25944" s="7" t="s">
        <v>20230</v>
      </c>
      <c r="C25944" s="7" t="s">
        <v>39360</v>
      </c>
      <c r="D25944" s="7" t="s">
        <v>55548</v>
      </c>
      <c r="E25944" s="114">
        <v>44317</v>
      </c>
    </row>
    <row r="25945" spans="1:5" s="1" customFormat="1">
      <c r="A25945" s="5">
        <v>25944</v>
      </c>
      <c r="B25945" s="7" t="s">
        <v>20231</v>
      </c>
      <c r="C25945" s="7" t="s">
        <v>39360</v>
      </c>
      <c r="D25945" s="7" t="s">
        <v>55549</v>
      </c>
      <c r="E25945" s="114">
        <v>44317</v>
      </c>
    </row>
    <row r="25946" spans="1:5" s="1" customFormat="1">
      <c r="A25946" s="5">
        <v>25945</v>
      </c>
      <c r="B25946" s="7" t="s">
        <v>20232</v>
      </c>
      <c r="C25946" s="7" t="s">
        <v>39360</v>
      </c>
      <c r="D25946" s="7" t="s">
        <v>55550</v>
      </c>
      <c r="E25946" s="114">
        <v>44317</v>
      </c>
    </row>
    <row r="25947" spans="1:5" s="1" customFormat="1">
      <c r="A25947" s="5">
        <v>25946</v>
      </c>
      <c r="B25947" s="7" t="s">
        <v>20233</v>
      </c>
      <c r="C25947" s="7" t="s">
        <v>39360</v>
      </c>
      <c r="D25947" s="7" t="s">
        <v>55551</v>
      </c>
      <c r="E25947" s="114">
        <v>44317</v>
      </c>
    </row>
    <row r="25948" spans="1:5" s="1" customFormat="1">
      <c r="A25948" s="5">
        <v>25947</v>
      </c>
      <c r="B25948" s="7" t="s">
        <v>20234</v>
      </c>
      <c r="C25948" s="7" t="s">
        <v>39360</v>
      </c>
      <c r="D25948" s="7" t="s">
        <v>55552</v>
      </c>
      <c r="E25948" s="114">
        <v>44317</v>
      </c>
    </row>
    <row r="25949" spans="1:5" s="1" customFormat="1">
      <c r="A25949" s="5">
        <v>25948</v>
      </c>
      <c r="B25949" s="7" t="s">
        <v>20235</v>
      </c>
      <c r="C25949" s="7" t="s">
        <v>39360</v>
      </c>
      <c r="D25949" s="7" t="s">
        <v>55553</v>
      </c>
      <c r="E25949" s="114">
        <v>44317</v>
      </c>
    </row>
    <row r="25950" spans="1:5" s="1" customFormat="1">
      <c r="A25950" s="5">
        <v>25949</v>
      </c>
      <c r="B25950" s="7" t="s">
        <v>20236</v>
      </c>
      <c r="C25950" s="7" t="s">
        <v>39360</v>
      </c>
      <c r="D25950" s="7" t="s">
        <v>55554</v>
      </c>
      <c r="E25950" s="114">
        <v>44317</v>
      </c>
    </row>
    <row r="25951" spans="1:5" s="1" customFormat="1">
      <c r="A25951" s="5">
        <v>25950</v>
      </c>
      <c r="B25951" s="7" t="s">
        <v>20237</v>
      </c>
      <c r="C25951" s="7" t="s">
        <v>39360</v>
      </c>
      <c r="D25951" s="7" t="s">
        <v>55555</v>
      </c>
      <c r="E25951" s="114">
        <v>44317</v>
      </c>
    </row>
    <row r="25952" spans="1:5" s="1" customFormat="1">
      <c r="A25952" s="5">
        <v>25951</v>
      </c>
      <c r="B25952" s="7" t="s">
        <v>20238</v>
      </c>
      <c r="C25952" s="7" t="s">
        <v>39360</v>
      </c>
      <c r="D25952" s="7" t="s">
        <v>55556</v>
      </c>
      <c r="E25952" s="114">
        <v>44348</v>
      </c>
    </row>
    <row r="25953" spans="1:5" s="1" customFormat="1">
      <c r="A25953" s="5">
        <v>25952</v>
      </c>
      <c r="B25953" s="7" t="s">
        <v>20239</v>
      </c>
      <c r="C25953" s="7" t="s">
        <v>39360</v>
      </c>
      <c r="D25953" s="7" t="s">
        <v>55557</v>
      </c>
      <c r="E25953" s="114">
        <v>44348</v>
      </c>
    </row>
    <row r="25954" spans="1:5" s="1" customFormat="1">
      <c r="A25954" s="5">
        <v>25953</v>
      </c>
      <c r="B25954" s="7" t="s">
        <v>20240</v>
      </c>
      <c r="C25954" s="7" t="s">
        <v>39360</v>
      </c>
      <c r="D25954" s="7" t="s">
        <v>55558</v>
      </c>
      <c r="E25954" s="114">
        <v>44348</v>
      </c>
    </row>
    <row r="25955" spans="1:5" s="1" customFormat="1">
      <c r="A25955" s="5">
        <v>25954</v>
      </c>
      <c r="B25955" s="7" t="s">
        <v>20241</v>
      </c>
      <c r="C25955" s="7" t="s">
        <v>39360</v>
      </c>
      <c r="D25955" s="7" t="s">
        <v>55559</v>
      </c>
      <c r="E25955" s="114">
        <v>44348</v>
      </c>
    </row>
    <row r="25956" spans="1:5" s="1" customFormat="1">
      <c r="A25956" s="5">
        <v>25955</v>
      </c>
      <c r="B25956" s="7" t="s">
        <v>20242</v>
      </c>
      <c r="C25956" s="7" t="s">
        <v>39360</v>
      </c>
      <c r="D25956" s="7" t="s">
        <v>55560</v>
      </c>
      <c r="E25956" s="114">
        <v>44348</v>
      </c>
    </row>
    <row r="25957" spans="1:5" s="1" customFormat="1">
      <c r="A25957" s="5">
        <v>25956</v>
      </c>
      <c r="B25957" s="7" t="s">
        <v>22068</v>
      </c>
      <c r="C25957" s="7" t="s">
        <v>39360</v>
      </c>
      <c r="D25957" s="7" t="s">
        <v>55561</v>
      </c>
      <c r="E25957" s="114">
        <v>44348</v>
      </c>
    </row>
    <row r="25958" spans="1:5" s="1" customFormat="1">
      <c r="A25958" s="5">
        <v>25957</v>
      </c>
      <c r="B25958" s="7" t="s">
        <v>22069</v>
      </c>
      <c r="C25958" s="7" t="s">
        <v>39360</v>
      </c>
      <c r="D25958" s="7" t="s">
        <v>55562</v>
      </c>
      <c r="E25958" s="114">
        <v>44348</v>
      </c>
    </row>
    <row r="25959" spans="1:5" s="1" customFormat="1">
      <c r="A25959" s="5">
        <v>25958</v>
      </c>
      <c r="B25959" s="7" t="s">
        <v>22070</v>
      </c>
      <c r="C25959" s="7" t="s">
        <v>39360</v>
      </c>
      <c r="D25959" s="7" t="s">
        <v>55563</v>
      </c>
      <c r="E25959" s="114">
        <v>44348</v>
      </c>
    </row>
    <row r="25960" spans="1:5" s="1" customFormat="1">
      <c r="A25960" s="5">
        <v>25959</v>
      </c>
      <c r="B25960" s="7" t="s">
        <v>22071</v>
      </c>
      <c r="C25960" s="7" t="s">
        <v>39360</v>
      </c>
      <c r="D25960" s="7" t="s">
        <v>55564</v>
      </c>
      <c r="E25960" s="114">
        <v>44348</v>
      </c>
    </row>
    <row r="25961" spans="1:5" s="1" customFormat="1">
      <c r="A25961" s="5">
        <v>25960</v>
      </c>
      <c r="B25961" s="7" t="s">
        <v>22072</v>
      </c>
      <c r="C25961" s="7" t="s">
        <v>39360</v>
      </c>
      <c r="D25961" s="7" t="s">
        <v>55565</v>
      </c>
      <c r="E25961" s="114">
        <v>44348</v>
      </c>
    </row>
    <row r="25962" spans="1:5" s="1" customFormat="1">
      <c r="A25962" s="5">
        <v>25961</v>
      </c>
      <c r="B25962" s="7" t="s">
        <v>22073</v>
      </c>
      <c r="C25962" s="7" t="s">
        <v>39360</v>
      </c>
      <c r="D25962" s="7" t="s">
        <v>55566</v>
      </c>
      <c r="E25962" s="114">
        <v>44378</v>
      </c>
    </row>
    <row r="25963" spans="1:5" s="1" customFormat="1">
      <c r="A25963" s="5">
        <v>25962</v>
      </c>
      <c r="B25963" s="7" t="s">
        <v>22074</v>
      </c>
      <c r="C25963" s="7" t="s">
        <v>39360</v>
      </c>
      <c r="D25963" s="7" t="s">
        <v>55567</v>
      </c>
      <c r="E25963" s="114">
        <v>44378</v>
      </c>
    </row>
    <row r="25964" spans="1:5" s="1" customFormat="1">
      <c r="A25964" s="5">
        <v>25963</v>
      </c>
      <c r="B25964" s="7" t="s">
        <v>22075</v>
      </c>
      <c r="C25964" s="7" t="s">
        <v>39360</v>
      </c>
      <c r="D25964" s="7" t="s">
        <v>55568</v>
      </c>
      <c r="E25964" s="114">
        <v>44378</v>
      </c>
    </row>
    <row r="25965" spans="1:5" s="1" customFormat="1">
      <c r="A25965" s="5">
        <v>25964</v>
      </c>
      <c r="B25965" s="7" t="s">
        <v>22076</v>
      </c>
      <c r="C25965" s="7" t="s">
        <v>39360</v>
      </c>
      <c r="D25965" s="7" t="s">
        <v>22077</v>
      </c>
      <c r="E25965" s="114">
        <v>44378</v>
      </c>
    </row>
    <row r="25966" spans="1:5" s="1" customFormat="1">
      <c r="A25966" s="5">
        <v>25965</v>
      </c>
      <c r="B25966" s="7" t="s">
        <v>22078</v>
      </c>
      <c r="C25966" s="7" t="s">
        <v>39360</v>
      </c>
      <c r="D25966" s="7" t="s">
        <v>55569</v>
      </c>
      <c r="E25966" s="114">
        <v>44378</v>
      </c>
    </row>
    <row r="25967" spans="1:5" s="1" customFormat="1">
      <c r="A25967" s="5">
        <v>25966</v>
      </c>
      <c r="B25967" s="7" t="s">
        <v>22079</v>
      </c>
      <c r="C25967" s="7" t="s">
        <v>39360</v>
      </c>
      <c r="D25967" s="7" t="s">
        <v>55570</v>
      </c>
      <c r="E25967" s="114">
        <v>44378</v>
      </c>
    </row>
    <row r="25968" spans="1:5" s="1" customFormat="1">
      <c r="A25968" s="5">
        <v>25967</v>
      </c>
      <c r="B25968" s="7" t="s">
        <v>22080</v>
      </c>
      <c r="C25968" s="7" t="s">
        <v>39360</v>
      </c>
      <c r="D25968" s="7" t="s">
        <v>22081</v>
      </c>
      <c r="E25968" s="114">
        <v>44378</v>
      </c>
    </row>
    <row r="25969" spans="1:5" s="1" customFormat="1">
      <c r="A25969" s="5">
        <v>25968</v>
      </c>
      <c r="B25969" s="7" t="s">
        <v>22082</v>
      </c>
      <c r="C25969" s="7" t="s">
        <v>39360</v>
      </c>
      <c r="D25969" s="7" t="s">
        <v>55571</v>
      </c>
      <c r="E25969" s="114">
        <v>44378</v>
      </c>
    </row>
    <row r="25970" spans="1:5" s="1" customFormat="1">
      <c r="A25970" s="5">
        <v>25969</v>
      </c>
      <c r="B25970" s="7" t="s">
        <v>22083</v>
      </c>
      <c r="C25970" s="7" t="s">
        <v>39360</v>
      </c>
      <c r="D25970" s="7" t="s">
        <v>55572</v>
      </c>
      <c r="E25970" s="114">
        <v>44378</v>
      </c>
    </row>
    <row r="25971" spans="1:5" s="1" customFormat="1">
      <c r="A25971" s="5">
        <v>25970</v>
      </c>
      <c r="B25971" s="7" t="s">
        <v>20243</v>
      </c>
      <c r="C25971" s="7" t="s">
        <v>39360</v>
      </c>
      <c r="D25971" s="7" t="s">
        <v>55573</v>
      </c>
      <c r="E25971" s="114">
        <v>44409</v>
      </c>
    </row>
    <row r="25972" spans="1:5" s="1" customFormat="1">
      <c r="A25972" s="5">
        <v>25971</v>
      </c>
      <c r="B25972" s="7" t="s">
        <v>20244</v>
      </c>
      <c r="C25972" s="7" t="s">
        <v>39360</v>
      </c>
      <c r="D25972" s="7" t="s">
        <v>55574</v>
      </c>
      <c r="E25972" s="114">
        <v>44409</v>
      </c>
    </row>
    <row r="25973" spans="1:5" s="1" customFormat="1">
      <c r="A25973" s="5">
        <v>25972</v>
      </c>
      <c r="B25973" s="7" t="s">
        <v>20245</v>
      </c>
      <c r="C25973" s="7" t="s">
        <v>39360</v>
      </c>
      <c r="D25973" s="7" t="s">
        <v>55575</v>
      </c>
      <c r="E25973" s="114">
        <v>44409</v>
      </c>
    </row>
    <row r="25974" spans="1:5" s="1" customFormat="1">
      <c r="A25974" s="5">
        <v>25973</v>
      </c>
      <c r="B25974" s="7" t="s">
        <v>20246</v>
      </c>
      <c r="C25974" s="7" t="s">
        <v>39360</v>
      </c>
      <c r="D25974" s="7" t="s">
        <v>55576</v>
      </c>
      <c r="E25974" s="114">
        <v>44409</v>
      </c>
    </row>
    <row r="25975" spans="1:5" s="1" customFormat="1">
      <c r="A25975" s="5">
        <v>25974</v>
      </c>
      <c r="B25975" s="7" t="s">
        <v>20247</v>
      </c>
      <c r="C25975" s="7" t="s">
        <v>39360</v>
      </c>
      <c r="D25975" s="7" t="s">
        <v>55577</v>
      </c>
      <c r="E25975" s="114">
        <v>44409</v>
      </c>
    </row>
    <row r="25976" spans="1:5" s="1" customFormat="1">
      <c r="A25976" s="5">
        <v>25975</v>
      </c>
      <c r="B25976" s="7" t="s">
        <v>20248</v>
      </c>
      <c r="C25976" s="7" t="s">
        <v>39360</v>
      </c>
      <c r="D25976" s="7" t="s">
        <v>55578</v>
      </c>
      <c r="E25976" s="114">
        <v>44409</v>
      </c>
    </row>
    <row r="25977" spans="1:5" s="1" customFormat="1">
      <c r="A25977" s="5">
        <v>25976</v>
      </c>
      <c r="B25977" s="7" t="s">
        <v>20249</v>
      </c>
      <c r="C25977" s="7" t="s">
        <v>39360</v>
      </c>
      <c r="D25977" s="7" t="s">
        <v>55579</v>
      </c>
      <c r="E25977" s="114">
        <v>44409</v>
      </c>
    </row>
    <row r="25978" spans="1:5" s="1" customFormat="1">
      <c r="A25978" s="5">
        <v>25977</v>
      </c>
      <c r="B25978" s="7" t="s">
        <v>20250</v>
      </c>
      <c r="C25978" s="7" t="s">
        <v>39360</v>
      </c>
      <c r="D25978" s="7" t="s">
        <v>55580</v>
      </c>
      <c r="E25978" s="114">
        <v>44409</v>
      </c>
    </row>
    <row r="25979" spans="1:5" s="1" customFormat="1">
      <c r="A25979" s="5">
        <v>25978</v>
      </c>
      <c r="B25979" s="7" t="s">
        <v>20251</v>
      </c>
      <c r="C25979" s="7" t="s">
        <v>39360</v>
      </c>
      <c r="D25979" s="7" t="s">
        <v>55581</v>
      </c>
      <c r="E25979" s="114">
        <v>44409</v>
      </c>
    </row>
    <row r="25980" spans="1:5" s="1" customFormat="1">
      <c r="A25980" s="5">
        <v>25979</v>
      </c>
      <c r="B25980" s="7" t="s">
        <v>20252</v>
      </c>
      <c r="C25980" s="7" t="s">
        <v>39360</v>
      </c>
      <c r="D25980" s="7" t="s">
        <v>20253</v>
      </c>
      <c r="E25980" s="114">
        <v>44440</v>
      </c>
    </row>
    <row r="25981" spans="1:5" s="1" customFormat="1">
      <c r="A25981" s="5">
        <v>25980</v>
      </c>
      <c r="B25981" s="7" t="s">
        <v>20254</v>
      </c>
      <c r="C25981" s="7" t="s">
        <v>39360</v>
      </c>
      <c r="D25981" s="7" t="s">
        <v>55582</v>
      </c>
      <c r="E25981" s="114">
        <v>44440</v>
      </c>
    </row>
    <row r="25982" spans="1:5" s="1" customFormat="1">
      <c r="A25982" s="5">
        <v>25981</v>
      </c>
      <c r="B25982" s="7" t="s">
        <v>20255</v>
      </c>
      <c r="C25982" s="7" t="s">
        <v>39360</v>
      </c>
      <c r="D25982" s="7" t="s">
        <v>20256</v>
      </c>
      <c r="E25982" s="114">
        <v>44440</v>
      </c>
    </row>
    <row r="25983" spans="1:5" s="1" customFormat="1">
      <c r="A25983" s="5">
        <v>25982</v>
      </c>
      <c r="B25983" s="7" t="s">
        <v>20257</v>
      </c>
      <c r="C25983" s="7" t="s">
        <v>39360</v>
      </c>
      <c r="D25983" s="7" t="s">
        <v>55583</v>
      </c>
      <c r="E25983" s="114">
        <v>44440</v>
      </c>
    </row>
    <row r="25984" spans="1:5" s="1" customFormat="1">
      <c r="A25984" s="5">
        <v>25983</v>
      </c>
      <c r="B25984" s="7" t="s">
        <v>20258</v>
      </c>
      <c r="C25984" s="7" t="s">
        <v>39360</v>
      </c>
      <c r="D25984" s="7" t="s">
        <v>55584</v>
      </c>
      <c r="E25984" s="114">
        <v>44440</v>
      </c>
    </row>
    <row r="25985" spans="1:5" s="1" customFormat="1">
      <c r="A25985" s="5">
        <v>25984</v>
      </c>
      <c r="B25985" s="7" t="s">
        <v>20259</v>
      </c>
      <c r="C25985" s="7" t="s">
        <v>39360</v>
      </c>
      <c r="D25985" s="7" t="s">
        <v>55585</v>
      </c>
      <c r="E25985" s="114">
        <v>44440</v>
      </c>
    </row>
    <row r="25986" spans="1:5" s="1" customFormat="1">
      <c r="A25986" s="5">
        <v>25985</v>
      </c>
      <c r="B25986" s="7" t="s">
        <v>20260</v>
      </c>
      <c r="C25986" s="7" t="s">
        <v>39360</v>
      </c>
      <c r="D25986" s="7" t="s">
        <v>55586</v>
      </c>
      <c r="E25986" s="114">
        <v>44440</v>
      </c>
    </row>
    <row r="25987" spans="1:5" s="1" customFormat="1">
      <c r="A25987" s="5">
        <v>25986</v>
      </c>
      <c r="B25987" s="7" t="s">
        <v>20261</v>
      </c>
      <c r="C25987" s="7" t="s">
        <v>39360</v>
      </c>
      <c r="D25987" s="7" t="s">
        <v>55587</v>
      </c>
      <c r="E25987" s="114">
        <v>44440</v>
      </c>
    </row>
    <row r="25988" spans="1:5" s="1" customFormat="1">
      <c r="A25988" s="5">
        <v>25987</v>
      </c>
      <c r="B25988" s="7" t="s">
        <v>20262</v>
      </c>
      <c r="C25988" s="7" t="s">
        <v>39360</v>
      </c>
      <c r="D25988" s="7" t="s">
        <v>20263</v>
      </c>
      <c r="E25988" s="114">
        <v>44440</v>
      </c>
    </row>
    <row r="25989" spans="1:5" s="1" customFormat="1">
      <c r="A25989" s="5">
        <v>25988</v>
      </c>
      <c r="B25989" s="7" t="s">
        <v>20264</v>
      </c>
      <c r="C25989" s="7" t="s">
        <v>39360</v>
      </c>
      <c r="D25989" s="7" t="s">
        <v>55588</v>
      </c>
      <c r="E25989" s="114">
        <v>44440</v>
      </c>
    </row>
    <row r="25990" spans="1:5" s="1" customFormat="1">
      <c r="A25990" s="5">
        <v>25989</v>
      </c>
      <c r="B25990" s="7" t="s">
        <v>20265</v>
      </c>
      <c r="C25990" s="7" t="s">
        <v>39360</v>
      </c>
      <c r="D25990" s="7" t="s">
        <v>55589</v>
      </c>
      <c r="E25990" s="114">
        <v>44440</v>
      </c>
    </row>
    <row r="25991" spans="1:5" s="1" customFormat="1">
      <c r="A25991" s="5">
        <v>25990</v>
      </c>
      <c r="B25991" s="7" t="s">
        <v>20266</v>
      </c>
      <c r="C25991" s="7" t="s">
        <v>39360</v>
      </c>
      <c r="D25991" s="7" t="s">
        <v>55590</v>
      </c>
      <c r="E25991" s="114">
        <v>44470</v>
      </c>
    </row>
    <row r="25992" spans="1:5" s="1" customFormat="1">
      <c r="A25992" s="5">
        <v>25991</v>
      </c>
      <c r="B25992" s="7" t="s">
        <v>20267</v>
      </c>
      <c r="C25992" s="7" t="s">
        <v>39360</v>
      </c>
      <c r="D25992" s="7" t="s">
        <v>55591</v>
      </c>
      <c r="E25992" s="114">
        <v>44470</v>
      </c>
    </row>
    <row r="25993" spans="1:5" s="1" customFormat="1">
      <c r="A25993" s="5">
        <v>25992</v>
      </c>
      <c r="B25993" s="7" t="s">
        <v>20268</v>
      </c>
      <c r="C25993" s="7" t="s">
        <v>39360</v>
      </c>
      <c r="D25993" s="7" t="s">
        <v>55592</v>
      </c>
      <c r="E25993" s="114">
        <v>44470</v>
      </c>
    </row>
    <row r="25994" spans="1:5" s="1" customFormat="1">
      <c r="A25994" s="5">
        <v>25993</v>
      </c>
      <c r="B25994" s="7" t="s">
        <v>20269</v>
      </c>
      <c r="C25994" s="7" t="s">
        <v>39360</v>
      </c>
      <c r="D25994" s="7" t="s">
        <v>55593</v>
      </c>
      <c r="E25994" s="114">
        <v>44470</v>
      </c>
    </row>
    <row r="25995" spans="1:5" s="1" customFormat="1">
      <c r="A25995" s="5">
        <v>25994</v>
      </c>
      <c r="B25995" s="7" t="s">
        <v>20270</v>
      </c>
      <c r="C25995" s="7" t="s">
        <v>39360</v>
      </c>
      <c r="D25995" s="7" t="s">
        <v>20271</v>
      </c>
      <c r="E25995" s="114">
        <v>44470</v>
      </c>
    </row>
    <row r="25996" spans="1:5" s="1" customFormat="1">
      <c r="A25996" s="5">
        <v>25995</v>
      </c>
      <c r="B25996" s="7" t="s">
        <v>20272</v>
      </c>
      <c r="C25996" s="7" t="s">
        <v>39360</v>
      </c>
      <c r="D25996" s="7" t="s">
        <v>20273</v>
      </c>
      <c r="E25996" s="114">
        <v>44470</v>
      </c>
    </row>
    <row r="25997" spans="1:5" s="1" customFormat="1">
      <c r="A25997" s="5">
        <v>25996</v>
      </c>
      <c r="B25997" s="7" t="s">
        <v>20274</v>
      </c>
      <c r="C25997" s="7" t="s">
        <v>39360</v>
      </c>
      <c r="D25997" s="7" t="s">
        <v>55594</v>
      </c>
      <c r="E25997" s="114">
        <v>44470</v>
      </c>
    </row>
    <row r="25998" spans="1:5" s="1" customFormat="1">
      <c r="A25998" s="5">
        <v>25997</v>
      </c>
      <c r="B25998" s="7" t="s">
        <v>20275</v>
      </c>
      <c r="C25998" s="7" t="s">
        <v>39360</v>
      </c>
      <c r="D25998" s="7" t="s">
        <v>55595</v>
      </c>
      <c r="E25998" s="114">
        <v>44470</v>
      </c>
    </row>
    <row r="25999" spans="1:5" s="1" customFormat="1">
      <c r="A25999" s="5">
        <v>25998</v>
      </c>
      <c r="B25999" s="7" t="s">
        <v>20276</v>
      </c>
      <c r="C25999" s="7" t="s">
        <v>39360</v>
      </c>
      <c r="D25999" s="7" t="s">
        <v>20277</v>
      </c>
      <c r="E25999" s="114">
        <v>44470</v>
      </c>
    </row>
    <row r="26000" spans="1:5" s="1" customFormat="1">
      <c r="A26000" s="5">
        <v>25999</v>
      </c>
      <c r="B26000" s="7" t="s">
        <v>20278</v>
      </c>
      <c r="C26000" s="7" t="s">
        <v>39360</v>
      </c>
      <c r="D26000" s="7" t="s">
        <v>55596</v>
      </c>
      <c r="E26000" s="114">
        <v>44470</v>
      </c>
    </row>
    <row r="26001" spans="1:5" s="1" customFormat="1">
      <c r="A26001" s="5">
        <v>26000</v>
      </c>
      <c r="B26001" s="7" t="s">
        <v>20279</v>
      </c>
      <c r="C26001" s="7" t="s">
        <v>39360</v>
      </c>
      <c r="D26001" s="7" t="s">
        <v>20280</v>
      </c>
      <c r="E26001" s="114">
        <v>44501</v>
      </c>
    </row>
    <row r="26002" spans="1:5" s="1" customFormat="1">
      <c r="A26002" s="5">
        <v>26001</v>
      </c>
      <c r="B26002" s="7" t="s">
        <v>20281</v>
      </c>
      <c r="C26002" s="7" t="s">
        <v>39360</v>
      </c>
      <c r="D26002" s="7" t="s">
        <v>55597</v>
      </c>
      <c r="E26002" s="114">
        <v>44501</v>
      </c>
    </row>
    <row r="26003" spans="1:5" s="1" customFormat="1">
      <c r="A26003" s="5">
        <v>26002</v>
      </c>
      <c r="B26003" s="7" t="s">
        <v>20282</v>
      </c>
      <c r="C26003" s="7" t="s">
        <v>39360</v>
      </c>
      <c r="D26003" s="7" t="s">
        <v>20283</v>
      </c>
      <c r="E26003" s="114">
        <v>44501</v>
      </c>
    </row>
    <row r="26004" spans="1:5" s="1" customFormat="1">
      <c r="A26004" s="5">
        <v>26003</v>
      </c>
      <c r="B26004" s="7" t="s">
        <v>20284</v>
      </c>
      <c r="C26004" s="7" t="s">
        <v>39360</v>
      </c>
      <c r="D26004" s="7" t="s">
        <v>20285</v>
      </c>
      <c r="E26004" s="114">
        <v>44501</v>
      </c>
    </row>
    <row r="26005" spans="1:5" s="1" customFormat="1">
      <c r="A26005" s="5">
        <v>26004</v>
      </c>
      <c r="B26005" s="7" t="s">
        <v>20286</v>
      </c>
      <c r="C26005" s="7" t="s">
        <v>39360</v>
      </c>
      <c r="D26005" s="7" t="s">
        <v>55598</v>
      </c>
      <c r="E26005" s="114">
        <v>44501</v>
      </c>
    </row>
    <row r="26006" spans="1:5" s="1" customFormat="1">
      <c r="A26006" s="5">
        <v>26005</v>
      </c>
      <c r="B26006" s="7" t="s">
        <v>20287</v>
      </c>
      <c r="C26006" s="7" t="s">
        <v>39360</v>
      </c>
      <c r="D26006" s="7" t="s">
        <v>55599</v>
      </c>
      <c r="E26006" s="114">
        <v>44501</v>
      </c>
    </row>
    <row r="26007" spans="1:5" s="1" customFormat="1">
      <c r="A26007" s="5">
        <v>26006</v>
      </c>
      <c r="B26007" s="7" t="s">
        <v>20288</v>
      </c>
      <c r="C26007" s="7" t="s">
        <v>39360</v>
      </c>
      <c r="D26007" s="7" t="s">
        <v>55600</v>
      </c>
      <c r="E26007" s="114">
        <v>44501</v>
      </c>
    </row>
    <row r="26008" spans="1:5" s="1" customFormat="1">
      <c r="A26008" s="5">
        <v>26007</v>
      </c>
      <c r="B26008" s="7" t="s">
        <v>20289</v>
      </c>
      <c r="C26008" s="7" t="s">
        <v>39360</v>
      </c>
      <c r="D26008" s="7" t="s">
        <v>55601</v>
      </c>
      <c r="E26008" s="114">
        <v>44501</v>
      </c>
    </row>
    <row r="26009" spans="1:5" s="1" customFormat="1">
      <c r="A26009" s="5">
        <v>26008</v>
      </c>
      <c r="B26009" s="7" t="s">
        <v>20290</v>
      </c>
      <c r="C26009" s="7" t="s">
        <v>39360</v>
      </c>
      <c r="D26009" s="7" t="s">
        <v>55602</v>
      </c>
      <c r="E26009" s="114">
        <v>44501</v>
      </c>
    </row>
    <row r="26010" spans="1:5" s="1" customFormat="1">
      <c r="A26010" s="5">
        <v>26009</v>
      </c>
      <c r="B26010" s="7" t="s">
        <v>22084</v>
      </c>
      <c r="C26010" s="7" t="s">
        <v>39360</v>
      </c>
      <c r="D26010" s="7" t="s">
        <v>55603</v>
      </c>
      <c r="E26010" s="114">
        <v>44531</v>
      </c>
    </row>
    <row r="26011" spans="1:5" s="1" customFormat="1">
      <c r="A26011" s="5">
        <v>26010</v>
      </c>
      <c r="B26011" s="7" t="s">
        <v>22085</v>
      </c>
      <c r="C26011" s="7" t="s">
        <v>39360</v>
      </c>
      <c r="D26011" s="7" t="s">
        <v>55604</v>
      </c>
      <c r="E26011" s="114">
        <v>44531</v>
      </c>
    </row>
    <row r="26012" spans="1:5" s="1" customFormat="1">
      <c r="A26012" s="5">
        <v>26011</v>
      </c>
      <c r="B26012" s="7" t="s">
        <v>22086</v>
      </c>
      <c r="C26012" s="7" t="s">
        <v>39360</v>
      </c>
      <c r="D26012" s="7" t="s">
        <v>55605</v>
      </c>
      <c r="E26012" s="114">
        <v>44531</v>
      </c>
    </row>
    <row r="26013" spans="1:5" s="1" customFormat="1">
      <c r="A26013" s="5">
        <v>26012</v>
      </c>
      <c r="B26013" s="7" t="s">
        <v>22087</v>
      </c>
      <c r="C26013" s="7" t="s">
        <v>39360</v>
      </c>
      <c r="D26013" s="7" t="s">
        <v>55606</v>
      </c>
      <c r="E26013" s="114">
        <v>44531</v>
      </c>
    </row>
    <row r="26014" spans="1:5" s="1" customFormat="1">
      <c r="A26014" s="5">
        <v>26013</v>
      </c>
      <c r="B26014" s="7" t="s">
        <v>22088</v>
      </c>
      <c r="C26014" s="7" t="s">
        <v>39360</v>
      </c>
      <c r="D26014" s="7" t="s">
        <v>22089</v>
      </c>
      <c r="E26014" s="114">
        <v>44531</v>
      </c>
    </row>
    <row r="26015" spans="1:5" s="1" customFormat="1">
      <c r="A26015" s="5">
        <v>26014</v>
      </c>
      <c r="B26015" s="7" t="s">
        <v>22090</v>
      </c>
      <c r="C26015" s="7" t="s">
        <v>39360</v>
      </c>
      <c r="D26015" s="7" t="s">
        <v>55607</v>
      </c>
      <c r="E26015" s="114">
        <v>44531</v>
      </c>
    </row>
    <row r="26016" spans="1:5" s="1" customFormat="1">
      <c r="A26016" s="5">
        <v>26015</v>
      </c>
      <c r="B26016" s="7" t="s">
        <v>22091</v>
      </c>
      <c r="C26016" s="7" t="s">
        <v>39360</v>
      </c>
      <c r="D26016" s="7" t="s">
        <v>22092</v>
      </c>
      <c r="E26016" s="114">
        <v>44531</v>
      </c>
    </row>
    <row r="26017" spans="1:5" s="1" customFormat="1">
      <c r="A26017" s="5">
        <v>26016</v>
      </c>
      <c r="B26017" s="7" t="s">
        <v>22093</v>
      </c>
      <c r="C26017" s="7" t="s">
        <v>39360</v>
      </c>
      <c r="D26017" s="7" t="s">
        <v>55608</v>
      </c>
      <c r="E26017" s="114">
        <v>44531</v>
      </c>
    </row>
    <row r="26018" spans="1:5" s="1" customFormat="1">
      <c r="A26018" s="5">
        <v>26017</v>
      </c>
      <c r="B26018" s="7" t="s">
        <v>22094</v>
      </c>
      <c r="C26018" s="7" t="s">
        <v>39360</v>
      </c>
      <c r="D26018" s="7" t="s">
        <v>55609</v>
      </c>
      <c r="E26018" s="114">
        <v>44531</v>
      </c>
    </row>
    <row r="26019" spans="1:5" s="1" customFormat="1">
      <c r="A26019" s="5">
        <v>26018</v>
      </c>
      <c r="B26019" s="7" t="s">
        <v>22095</v>
      </c>
      <c r="C26019" s="7" t="s">
        <v>39360</v>
      </c>
      <c r="D26019" s="7" t="s">
        <v>22096</v>
      </c>
      <c r="E26019" s="114">
        <v>44531</v>
      </c>
    </row>
    <row r="26020" spans="1:5" s="1" customFormat="1">
      <c r="A26020" s="5">
        <v>26019</v>
      </c>
      <c r="B26020" s="7" t="s">
        <v>20291</v>
      </c>
      <c r="C26020" s="7" t="s">
        <v>39360</v>
      </c>
      <c r="D26020" s="7" t="s">
        <v>20292</v>
      </c>
      <c r="E26020" s="114">
        <v>44566</v>
      </c>
    </row>
    <row r="26021" spans="1:5" s="1" customFormat="1">
      <c r="A26021" s="5">
        <v>26020</v>
      </c>
      <c r="B26021" s="7" t="s">
        <v>20293</v>
      </c>
      <c r="C26021" s="7" t="s">
        <v>39360</v>
      </c>
      <c r="D26021" s="7" t="s">
        <v>55610</v>
      </c>
      <c r="E26021" s="114">
        <v>44566</v>
      </c>
    </row>
    <row r="26022" spans="1:5" s="1" customFormat="1">
      <c r="A26022" s="5">
        <v>26021</v>
      </c>
      <c r="B26022" s="7" t="s">
        <v>20294</v>
      </c>
      <c r="C26022" s="7" t="s">
        <v>39360</v>
      </c>
      <c r="D26022" s="7" t="s">
        <v>20295</v>
      </c>
      <c r="E26022" s="114">
        <v>44566</v>
      </c>
    </row>
    <row r="26023" spans="1:5" s="1" customFormat="1">
      <c r="A26023" s="5">
        <v>26022</v>
      </c>
      <c r="B26023" s="7" t="s">
        <v>20296</v>
      </c>
      <c r="C26023" s="7" t="s">
        <v>39360</v>
      </c>
      <c r="D26023" s="7" t="s">
        <v>55611</v>
      </c>
      <c r="E26023" s="114">
        <v>44566</v>
      </c>
    </row>
    <row r="26024" spans="1:5" s="1" customFormat="1">
      <c r="A26024" s="5">
        <v>26023</v>
      </c>
      <c r="B26024" s="7" t="s">
        <v>20297</v>
      </c>
      <c r="C26024" s="7" t="s">
        <v>39360</v>
      </c>
      <c r="D26024" s="7" t="s">
        <v>55612</v>
      </c>
      <c r="E26024" s="114">
        <v>44566</v>
      </c>
    </row>
    <row r="26025" spans="1:5" s="1" customFormat="1">
      <c r="A26025" s="5">
        <v>26024</v>
      </c>
      <c r="B26025" s="7" t="s">
        <v>20298</v>
      </c>
      <c r="C26025" s="7" t="s">
        <v>39360</v>
      </c>
      <c r="D26025" s="7" t="s">
        <v>55613</v>
      </c>
      <c r="E26025" s="114">
        <v>44566</v>
      </c>
    </row>
    <row r="26026" spans="1:5" s="1" customFormat="1">
      <c r="A26026" s="5">
        <v>26025</v>
      </c>
      <c r="B26026" s="7" t="s">
        <v>20299</v>
      </c>
      <c r="C26026" s="7" t="s">
        <v>39360</v>
      </c>
      <c r="D26026" s="7" t="s">
        <v>55614</v>
      </c>
      <c r="E26026" s="114">
        <v>44581</v>
      </c>
    </row>
    <row r="26027" spans="1:5" s="1" customFormat="1">
      <c r="A26027" s="5">
        <v>26026</v>
      </c>
      <c r="B26027" s="7" t="s">
        <v>20300</v>
      </c>
      <c r="C26027" s="7" t="s">
        <v>39360</v>
      </c>
      <c r="D26027" s="7" t="s">
        <v>20301</v>
      </c>
      <c r="E26027" s="114">
        <v>44581</v>
      </c>
    </row>
    <row r="26028" spans="1:5" s="1" customFormat="1">
      <c r="A26028" s="5">
        <v>26027</v>
      </c>
      <c r="B26028" s="7" t="s">
        <v>20302</v>
      </c>
      <c r="C26028" s="7" t="s">
        <v>39360</v>
      </c>
      <c r="D26028" s="7" t="s">
        <v>20303</v>
      </c>
      <c r="E26028" s="114">
        <v>44581</v>
      </c>
    </row>
    <row r="26029" spans="1:5" s="1" customFormat="1">
      <c r="A26029" s="5">
        <v>26028</v>
      </c>
      <c r="B26029" s="7" t="s">
        <v>20304</v>
      </c>
      <c r="C26029" s="7" t="s">
        <v>39360</v>
      </c>
      <c r="D26029" s="7" t="s">
        <v>55615</v>
      </c>
      <c r="E26029" s="114">
        <v>44581</v>
      </c>
    </row>
    <row r="26030" spans="1:5" s="1" customFormat="1">
      <c r="A26030" s="5">
        <v>26029</v>
      </c>
      <c r="B26030" s="7" t="s">
        <v>20305</v>
      </c>
      <c r="C26030" s="7" t="s">
        <v>39360</v>
      </c>
      <c r="D26030" s="7" t="s">
        <v>55616</v>
      </c>
      <c r="E26030" s="114">
        <v>44581</v>
      </c>
    </row>
    <row r="26031" spans="1:5" s="1" customFormat="1">
      <c r="A26031" s="5">
        <v>26030</v>
      </c>
      <c r="B26031" s="7" t="s">
        <v>20306</v>
      </c>
      <c r="C26031" s="7" t="s">
        <v>39360</v>
      </c>
      <c r="D26031" s="7" t="s">
        <v>20307</v>
      </c>
      <c r="E26031" s="114">
        <v>44597</v>
      </c>
    </row>
    <row r="26032" spans="1:5" s="1" customFormat="1">
      <c r="A26032" s="5">
        <v>26031</v>
      </c>
      <c r="B26032" s="7" t="s">
        <v>20308</v>
      </c>
      <c r="C26032" s="7" t="s">
        <v>39360</v>
      </c>
      <c r="D26032" s="7" t="s">
        <v>55617</v>
      </c>
      <c r="E26032" s="114">
        <v>44597</v>
      </c>
    </row>
    <row r="26033" spans="1:5" s="1" customFormat="1">
      <c r="A26033" s="5">
        <v>26032</v>
      </c>
      <c r="B26033" s="7" t="s">
        <v>20309</v>
      </c>
      <c r="C26033" s="7" t="s">
        <v>39360</v>
      </c>
      <c r="D26033" s="7" t="s">
        <v>55618</v>
      </c>
      <c r="E26033" s="114">
        <v>44597</v>
      </c>
    </row>
    <row r="26034" spans="1:5" s="1" customFormat="1">
      <c r="A26034" s="5">
        <v>26033</v>
      </c>
      <c r="B26034" s="7" t="s">
        <v>20310</v>
      </c>
      <c r="C26034" s="7" t="s">
        <v>39360</v>
      </c>
      <c r="D26034" s="7" t="s">
        <v>20311</v>
      </c>
      <c r="E26034" s="114">
        <v>44597</v>
      </c>
    </row>
    <row r="26035" spans="1:5" s="1" customFormat="1">
      <c r="A26035" s="5">
        <v>26034</v>
      </c>
      <c r="B26035" s="7" t="s">
        <v>20312</v>
      </c>
      <c r="C26035" s="7" t="s">
        <v>39360</v>
      </c>
      <c r="D26035" s="7" t="s">
        <v>55619</v>
      </c>
      <c r="E26035" s="114">
        <v>44597</v>
      </c>
    </row>
    <row r="26036" spans="1:5" s="1" customFormat="1">
      <c r="A26036" s="5">
        <v>26035</v>
      </c>
      <c r="B26036" s="7" t="s">
        <v>20313</v>
      </c>
      <c r="C26036" s="7" t="s">
        <v>39360</v>
      </c>
      <c r="D26036" s="7" t="s">
        <v>55620</v>
      </c>
      <c r="E26036" s="114">
        <v>44612</v>
      </c>
    </row>
    <row r="26037" spans="1:5" s="1" customFormat="1">
      <c r="A26037" s="5">
        <v>26036</v>
      </c>
      <c r="B26037" s="7" t="s">
        <v>20314</v>
      </c>
      <c r="C26037" s="7" t="s">
        <v>39360</v>
      </c>
      <c r="D26037" s="7" t="s">
        <v>55621</v>
      </c>
      <c r="E26037" s="114">
        <v>44612</v>
      </c>
    </row>
    <row r="26038" spans="1:5" s="1" customFormat="1">
      <c r="A26038" s="5">
        <v>26037</v>
      </c>
      <c r="B26038" s="7" t="s">
        <v>20315</v>
      </c>
      <c r="C26038" s="7" t="s">
        <v>39360</v>
      </c>
      <c r="D26038" s="7" t="s">
        <v>20316</v>
      </c>
      <c r="E26038" s="114">
        <v>44612</v>
      </c>
    </row>
    <row r="26039" spans="1:5" s="1" customFormat="1">
      <c r="A26039" s="5">
        <v>26038</v>
      </c>
      <c r="B26039" s="7" t="s">
        <v>20317</v>
      </c>
      <c r="C26039" s="7" t="s">
        <v>39360</v>
      </c>
      <c r="D26039" s="7" t="s">
        <v>20318</v>
      </c>
      <c r="E26039" s="114">
        <v>44612</v>
      </c>
    </row>
    <row r="26040" spans="1:5" s="1" customFormat="1">
      <c r="A26040" s="5">
        <v>26039</v>
      </c>
      <c r="B26040" s="7" t="s">
        <v>20319</v>
      </c>
      <c r="C26040" s="7" t="s">
        <v>39360</v>
      </c>
      <c r="D26040" s="7" t="s">
        <v>20320</v>
      </c>
      <c r="E26040" s="114">
        <v>44612</v>
      </c>
    </row>
    <row r="26041" spans="1:5" s="1" customFormat="1">
      <c r="A26041" s="5">
        <v>26040</v>
      </c>
      <c r="B26041" s="7" t="s">
        <v>20321</v>
      </c>
      <c r="C26041" s="7" t="s">
        <v>39360</v>
      </c>
      <c r="D26041" s="7" t="s">
        <v>55622</v>
      </c>
      <c r="E26041" s="114">
        <v>44625</v>
      </c>
    </row>
    <row r="26042" spans="1:5" s="1" customFormat="1">
      <c r="A26042" s="5">
        <v>26041</v>
      </c>
      <c r="B26042" s="7" t="s">
        <v>20322</v>
      </c>
      <c r="C26042" s="7" t="s">
        <v>39360</v>
      </c>
      <c r="D26042" s="7" t="s">
        <v>55623</v>
      </c>
      <c r="E26042" s="114">
        <v>44625</v>
      </c>
    </row>
    <row r="26043" spans="1:5" s="1" customFormat="1">
      <c r="A26043" s="5">
        <v>26042</v>
      </c>
      <c r="B26043" s="7" t="s">
        <v>20323</v>
      </c>
      <c r="C26043" s="7" t="s">
        <v>39360</v>
      </c>
      <c r="D26043" s="7" t="s">
        <v>20324</v>
      </c>
      <c r="E26043" s="114">
        <v>44625</v>
      </c>
    </row>
    <row r="26044" spans="1:5" s="1" customFormat="1">
      <c r="A26044" s="5">
        <v>26043</v>
      </c>
      <c r="B26044" s="7" t="s">
        <v>20325</v>
      </c>
      <c r="C26044" s="7" t="s">
        <v>39360</v>
      </c>
      <c r="D26044" s="7" t="s">
        <v>20326</v>
      </c>
      <c r="E26044" s="114">
        <v>44625</v>
      </c>
    </row>
    <row r="26045" spans="1:5" s="1" customFormat="1">
      <c r="A26045" s="5">
        <v>26044</v>
      </c>
      <c r="B26045" s="7" t="s">
        <v>20327</v>
      </c>
      <c r="C26045" s="7" t="s">
        <v>39360</v>
      </c>
      <c r="D26045" s="7" t="s">
        <v>55624</v>
      </c>
      <c r="E26045" s="114">
        <v>44625</v>
      </c>
    </row>
    <row r="26046" spans="1:5" s="1" customFormat="1">
      <c r="A26046" s="5">
        <v>26045</v>
      </c>
      <c r="B26046" s="7" t="s">
        <v>20328</v>
      </c>
      <c r="C26046" s="7" t="s">
        <v>39360</v>
      </c>
      <c r="D26046" s="7" t="s">
        <v>55625</v>
      </c>
      <c r="E26046" s="114">
        <v>44625</v>
      </c>
    </row>
    <row r="26047" spans="1:5" s="1" customFormat="1">
      <c r="A26047" s="5">
        <v>26046</v>
      </c>
      <c r="B26047" s="7" t="s">
        <v>20329</v>
      </c>
      <c r="C26047" s="7" t="s">
        <v>39360</v>
      </c>
      <c r="D26047" s="7" t="s">
        <v>20330</v>
      </c>
      <c r="E26047" s="114">
        <v>44640</v>
      </c>
    </row>
    <row r="26048" spans="1:5" s="1" customFormat="1">
      <c r="A26048" s="5">
        <v>26047</v>
      </c>
      <c r="B26048" s="7" t="s">
        <v>20331</v>
      </c>
      <c r="C26048" s="7" t="s">
        <v>39360</v>
      </c>
      <c r="D26048" s="7" t="s">
        <v>55626</v>
      </c>
      <c r="E26048" s="114">
        <v>44640</v>
      </c>
    </row>
    <row r="26049" spans="1:5" s="1" customFormat="1">
      <c r="A26049" s="5">
        <v>26048</v>
      </c>
      <c r="B26049" s="7" t="s">
        <v>20332</v>
      </c>
      <c r="C26049" s="7" t="s">
        <v>39360</v>
      </c>
      <c r="D26049" s="7" t="s">
        <v>55627</v>
      </c>
      <c r="E26049" s="114">
        <v>44640</v>
      </c>
    </row>
    <row r="26050" spans="1:5" s="1" customFormat="1">
      <c r="A26050" s="5">
        <v>26049</v>
      </c>
      <c r="B26050" s="7" t="s">
        <v>20333</v>
      </c>
      <c r="C26050" s="7" t="s">
        <v>39360</v>
      </c>
      <c r="D26050" s="7" t="s">
        <v>20334</v>
      </c>
      <c r="E26050" s="114">
        <v>44640</v>
      </c>
    </row>
    <row r="26051" spans="1:5" s="1" customFormat="1">
      <c r="A26051" s="5">
        <v>26050</v>
      </c>
      <c r="B26051" s="7" t="s">
        <v>20335</v>
      </c>
      <c r="C26051" s="7" t="s">
        <v>39360</v>
      </c>
      <c r="D26051" s="7" t="s">
        <v>55628</v>
      </c>
      <c r="E26051" s="114">
        <v>44640</v>
      </c>
    </row>
    <row r="26052" spans="1:5" s="1" customFormat="1">
      <c r="A26052" s="5">
        <v>26051</v>
      </c>
      <c r="B26052" s="7" t="s">
        <v>20336</v>
      </c>
      <c r="C26052" s="7" t="s">
        <v>39360</v>
      </c>
      <c r="D26052" s="7" t="s">
        <v>55629</v>
      </c>
      <c r="E26052" s="114">
        <v>44640</v>
      </c>
    </row>
    <row r="26053" spans="1:5" s="1" customFormat="1">
      <c r="A26053" s="5">
        <v>26052</v>
      </c>
      <c r="B26053" s="7" t="s">
        <v>20337</v>
      </c>
      <c r="C26053" s="7" t="s">
        <v>39360</v>
      </c>
      <c r="D26053" s="7" t="s">
        <v>20338</v>
      </c>
      <c r="E26053" s="114">
        <v>44656</v>
      </c>
    </row>
    <row r="26054" spans="1:5" s="1" customFormat="1">
      <c r="A26054" s="5">
        <v>26053</v>
      </c>
      <c r="B26054" s="7" t="s">
        <v>20339</v>
      </c>
      <c r="C26054" s="7" t="s">
        <v>39360</v>
      </c>
      <c r="D26054" s="7" t="s">
        <v>55630</v>
      </c>
      <c r="E26054" s="114">
        <v>44656</v>
      </c>
    </row>
    <row r="26055" spans="1:5" s="1" customFormat="1">
      <c r="A26055" s="5">
        <v>26054</v>
      </c>
      <c r="B26055" s="7" t="s">
        <v>20340</v>
      </c>
      <c r="C26055" s="7" t="s">
        <v>39360</v>
      </c>
      <c r="D26055" s="7" t="s">
        <v>55631</v>
      </c>
      <c r="E26055" s="114">
        <v>44656</v>
      </c>
    </row>
    <row r="26056" spans="1:5" s="1" customFormat="1">
      <c r="A26056" s="5">
        <v>26055</v>
      </c>
      <c r="B26056" s="7" t="s">
        <v>20341</v>
      </c>
      <c r="C26056" s="7" t="s">
        <v>39360</v>
      </c>
      <c r="D26056" s="7" t="s">
        <v>55632</v>
      </c>
      <c r="E26056" s="114">
        <v>44656</v>
      </c>
    </row>
    <row r="26057" spans="1:5" s="1" customFormat="1">
      <c r="A26057" s="5">
        <v>26056</v>
      </c>
      <c r="B26057" s="7" t="s">
        <v>20342</v>
      </c>
      <c r="C26057" s="7" t="s">
        <v>39360</v>
      </c>
      <c r="D26057" s="7" t="s">
        <v>20343</v>
      </c>
      <c r="E26057" s="114">
        <v>44656</v>
      </c>
    </row>
    <row r="26058" spans="1:5" s="1" customFormat="1">
      <c r="A26058" s="5">
        <v>26057</v>
      </c>
      <c r="B26058" s="7" t="s">
        <v>20344</v>
      </c>
      <c r="C26058" s="7" t="s">
        <v>39360</v>
      </c>
      <c r="D26058" s="7" t="s">
        <v>20345</v>
      </c>
      <c r="E26058" s="114">
        <v>44671</v>
      </c>
    </row>
    <row r="26059" spans="1:5" s="1" customFormat="1">
      <c r="A26059" s="5">
        <v>26058</v>
      </c>
      <c r="B26059" s="7" t="s">
        <v>20346</v>
      </c>
      <c r="C26059" s="7" t="s">
        <v>39360</v>
      </c>
      <c r="D26059" s="7" t="s">
        <v>20347</v>
      </c>
      <c r="E26059" s="114">
        <v>44671</v>
      </c>
    </row>
    <row r="26060" spans="1:5" s="1" customFormat="1">
      <c r="A26060" s="5">
        <v>26059</v>
      </c>
      <c r="B26060" s="7" t="s">
        <v>20348</v>
      </c>
      <c r="C26060" s="7" t="s">
        <v>39360</v>
      </c>
      <c r="D26060" s="7" t="s">
        <v>55633</v>
      </c>
      <c r="E26060" s="114">
        <v>44671</v>
      </c>
    </row>
    <row r="26061" spans="1:5" s="1" customFormat="1">
      <c r="A26061" s="5">
        <v>26060</v>
      </c>
      <c r="B26061" s="7" t="s">
        <v>20349</v>
      </c>
      <c r="C26061" s="7" t="s">
        <v>39360</v>
      </c>
      <c r="D26061" s="7" t="s">
        <v>20350</v>
      </c>
      <c r="E26061" s="114">
        <v>44671</v>
      </c>
    </row>
    <row r="26062" spans="1:5" s="1" customFormat="1">
      <c r="A26062" s="5">
        <v>26061</v>
      </c>
      <c r="B26062" s="7" t="s">
        <v>20351</v>
      </c>
      <c r="C26062" s="7" t="s">
        <v>39360</v>
      </c>
      <c r="D26062" s="7" t="s">
        <v>20352</v>
      </c>
      <c r="E26062" s="114">
        <v>44671</v>
      </c>
    </row>
    <row r="26063" spans="1:5" s="1" customFormat="1">
      <c r="A26063" s="5">
        <v>26062</v>
      </c>
      <c r="B26063" s="7" t="s">
        <v>20353</v>
      </c>
      <c r="C26063" s="7" t="s">
        <v>39360</v>
      </c>
      <c r="D26063" s="7" t="s">
        <v>20354</v>
      </c>
      <c r="E26063" s="114">
        <v>44671</v>
      </c>
    </row>
    <row r="26064" spans="1:5" s="1" customFormat="1">
      <c r="A26064" s="5">
        <v>26063</v>
      </c>
      <c r="B26064" s="7" t="s">
        <v>20355</v>
      </c>
      <c r="C26064" s="7" t="s">
        <v>39360</v>
      </c>
      <c r="D26064" s="7" t="s">
        <v>55634</v>
      </c>
      <c r="E26064" s="114">
        <v>44686</v>
      </c>
    </row>
    <row r="26065" spans="1:5" s="1" customFormat="1">
      <c r="A26065" s="5">
        <v>26064</v>
      </c>
      <c r="B26065" s="7" t="s">
        <v>20356</v>
      </c>
      <c r="C26065" s="7" t="s">
        <v>39360</v>
      </c>
      <c r="D26065" s="7" t="s">
        <v>20357</v>
      </c>
      <c r="E26065" s="114">
        <v>44686</v>
      </c>
    </row>
    <row r="26066" spans="1:5" s="1" customFormat="1">
      <c r="A26066" s="5">
        <v>26065</v>
      </c>
      <c r="B26066" s="7" t="s">
        <v>20358</v>
      </c>
      <c r="C26066" s="7" t="s">
        <v>39360</v>
      </c>
      <c r="D26066" s="7" t="s">
        <v>55635</v>
      </c>
      <c r="E26066" s="114">
        <v>44686</v>
      </c>
    </row>
    <row r="26067" spans="1:5" s="1" customFormat="1">
      <c r="A26067" s="5">
        <v>26066</v>
      </c>
      <c r="B26067" s="7" t="s">
        <v>20359</v>
      </c>
      <c r="C26067" s="7" t="s">
        <v>39360</v>
      </c>
      <c r="D26067" s="7" t="s">
        <v>55636</v>
      </c>
      <c r="E26067" s="114">
        <v>44686</v>
      </c>
    </row>
    <row r="26068" spans="1:5" s="1" customFormat="1">
      <c r="A26068" s="5">
        <v>26067</v>
      </c>
      <c r="B26068" s="7" t="s">
        <v>20360</v>
      </c>
      <c r="C26068" s="7" t="s">
        <v>39360</v>
      </c>
      <c r="D26068" s="7" t="s">
        <v>55637</v>
      </c>
      <c r="E26068" s="114">
        <v>44686</v>
      </c>
    </row>
    <row r="26069" spans="1:5" s="1" customFormat="1">
      <c r="A26069" s="5">
        <v>26068</v>
      </c>
      <c r="B26069" s="7" t="s">
        <v>20361</v>
      </c>
      <c r="C26069" s="7" t="s">
        <v>39360</v>
      </c>
      <c r="D26069" s="7" t="s">
        <v>20362</v>
      </c>
      <c r="E26069" s="114">
        <v>44701</v>
      </c>
    </row>
    <row r="26070" spans="1:5" s="1" customFormat="1">
      <c r="A26070" s="5">
        <v>26069</v>
      </c>
      <c r="B26070" s="7" t="s">
        <v>20363</v>
      </c>
      <c r="C26070" s="7" t="s">
        <v>39360</v>
      </c>
      <c r="D26070" s="7" t="s">
        <v>55638</v>
      </c>
      <c r="E26070" s="114">
        <v>44701</v>
      </c>
    </row>
    <row r="26071" spans="1:5" s="1" customFormat="1">
      <c r="A26071" s="5">
        <v>26070</v>
      </c>
      <c r="B26071" s="7" t="s">
        <v>20364</v>
      </c>
      <c r="C26071" s="7" t="s">
        <v>39360</v>
      </c>
      <c r="D26071" s="7" t="s">
        <v>20365</v>
      </c>
      <c r="E26071" s="114">
        <v>44701</v>
      </c>
    </row>
    <row r="26072" spans="1:5" s="1" customFormat="1">
      <c r="A26072" s="5">
        <v>26071</v>
      </c>
      <c r="B26072" s="7" t="s">
        <v>20366</v>
      </c>
      <c r="C26072" s="7" t="s">
        <v>39360</v>
      </c>
      <c r="D26072" s="7" t="s">
        <v>20367</v>
      </c>
      <c r="E26072" s="114">
        <v>44701</v>
      </c>
    </row>
    <row r="26073" spans="1:5" s="1" customFormat="1">
      <c r="A26073" s="5">
        <v>26072</v>
      </c>
      <c r="B26073" s="7" t="s">
        <v>20368</v>
      </c>
      <c r="C26073" s="7" t="s">
        <v>39360</v>
      </c>
      <c r="D26073" s="7" t="s">
        <v>55639</v>
      </c>
      <c r="E26073" s="114">
        <v>44701</v>
      </c>
    </row>
    <row r="26074" spans="1:5" s="1" customFormat="1">
      <c r="A26074" s="5">
        <v>26073</v>
      </c>
      <c r="B26074" s="7" t="s">
        <v>20369</v>
      </c>
      <c r="C26074" s="7" t="s">
        <v>39360</v>
      </c>
      <c r="D26074" s="7" t="s">
        <v>55640</v>
      </c>
      <c r="E26074" s="114">
        <v>44701</v>
      </c>
    </row>
    <row r="26075" spans="1:5" s="1" customFormat="1">
      <c r="A26075" s="5">
        <v>26074</v>
      </c>
      <c r="B26075" s="7" t="s">
        <v>20370</v>
      </c>
      <c r="C26075" s="7" t="s">
        <v>39360</v>
      </c>
      <c r="D26075" s="7" t="s">
        <v>20371</v>
      </c>
      <c r="E26075" s="114">
        <v>44717</v>
      </c>
    </row>
    <row r="26076" spans="1:5" s="1" customFormat="1">
      <c r="A26076" s="5">
        <v>26075</v>
      </c>
      <c r="B26076" s="7" t="s">
        <v>20372</v>
      </c>
      <c r="C26076" s="7" t="s">
        <v>39360</v>
      </c>
      <c r="D26076" s="7" t="s">
        <v>55641</v>
      </c>
      <c r="E26076" s="114">
        <v>44717</v>
      </c>
    </row>
    <row r="26077" spans="1:5" s="1" customFormat="1">
      <c r="A26077" s="5">
        <v>26076</v>
      </c>
      <c r="B26077" s="7" t="s">
        <v>20373</v>
      </c>
      <c r="C26077" s="7" t="s">
        <v>39360</v>
      </c>
      <c r="D26077" s="7" t="s">
        <v>55642</v>
      </c>
      <c r="E26077" s="114">
        <v>44717</v>
      </c>
    </row>
    <row r="26078" spans="1:5" s="1" customFormat="1">
      <c r="A26078" s="5">
        <v>26077</v>
      </c>
      <c r="B26078" s="7" t="s">
        <v>20374</v>
      </c>
      <c r="C26078" s="7" t="s">
        <v>39360</v>
      </c>
      <c r="D26078" s="7" t="s">
        <v>55643</v>
      </c>
      <c r="E26078" s="114">
        <v>44717</v>
      </c>
    </row>
    <row r="26079" spans="1:5" s="1" customFormat="1">
      <c r="A26079" s="5">
        <v>26078</v>
      </c>
      <c r="B26079" s="7" t="s">
        <v>20375</v>
      </c>
      <c r="C26079" s="7" t="s">
        <v>39360</v>
      </c>
      <c r="D26079" s="7" t="s">
        <v>20376</v>
      </c>
      <c r="E26079" s="114">
        <v>44717</v>
      </c>
    </row>
    <row r="26080" spans="1:5" s="1" customFormat="1">
      <c r="A26080" s="5">
        <v>26079</v>
      </c>
      <c r="B26080" s="7" t="s">
        <v>20377</v>
      </c>
      <c r="C26080" s="7" t="s">
        <v>39360</v>
      </c>
      <c r="D26080" s="7" t="s">
        <v>55644</v>
      </c>
      <c r="E26080" s="114">
        <v>44732</v>
      </c>
    </row>
    <row r="26081" spans="1:5" s="1" customFormat="1">
      <c r="A26081" s="5">
        <v>26080</v>
      </c>
      <c r="B26081" s="7" t="s">
        <v>20378</v>
      </c>
      <c r="C26081" s="7" t="s">
        <v>39360</v>
      </c>
      <c r="D26081" s="7" t="s">
        <v>55645</v>
      </c>
      <c r="E26081" s="114">
        <v>44732</v>
      </c>
    </row>
    <row r="26082" spans="1:5" s="1" customFormat="1">
      <c r="A26082" s="5">
        <v>26081</v>
      </c>
      <c r="B26082" s="7" t="s">
        <v>20379</v>
      </c>
      <c r="C26082" s="7" t="s">
        <v>39360</v>
      </c>
      <c r="D26082" s="7" t="s">
        <v>55646</v>
      </c>
      <c r="E26082" s="114">
        <v>44732</v>
      </c>
    </row>
    <row r="26083" spans="1:5" s="1" customFormat="1">
      <c r="A26083" s="5">
        <v>26082</v>
      </c>
      <c r="B26083" s="7" t="s">
        <v>20380</v>
      </c>
      <c r="C26083" s="7" t="s">
        <v>39360</v>
      </c>
      <c r="D26083" s="7" t="s">
        <v>55647</v>
      </c>
      <c r="E26083" s="114">
        <v>44732</v>
      </c>
    </row>
    <row r="26084" spans="1:5" s="1" customFormat="1">
      <c r="A26084" s="5">
        <v>26083</v>
      </c>
      <c r="B26084" s="7" t="s">
        <v>20381</v>
      </c>
      <c r="C26084" s="7" t="s">
        <v>39360</v>
      </c>
      <c r="D26084" s="7" t="s">
        <v>55648</v>
      </c>
      <c r="E26084" s="114">
        <v>44732</v>
      </c>
    </row>
    <row r="26085" spans="1:5" s="1" customFormat="1">
      <c r="A26085" s="5">
        <v>26084</v>
      </c>
      <c r="B26085" s="7" t="s">
        <v>20382</v>
      </c>
      <c r="C26085" s="7" t="s">
        <v>39360</v>
      </c>
      <c r="D26085" s="7" t="s">
        <v>55649</v>
      </c>
      <c r="E26085" s="114">
        <v>44732</v>
      </c>
    </row>
    <row r="26086" spans="1:5" s="1" customFormat="1">
      <c r="A26086" s="5">
        <v>26085</v>
      </c>
      <c r="B26086" s="7" t="s">
        <v>20383</v>
      </c>
      <c r="C26086" s="7" t="s">
        <v>39360</v>
      </c>
      <c r="D26086" s="7" t="s">
        <v>55650</v>
      </c>
      <c r="E26086" s="114">
        <v>44747</v>
      </c>
    </row>
    <row r="26087" spans="1:5" s="1" customFormat="1">
      <c r="A26087" s="5">
        <v>26086</v>
      </c>
      <c r="B26087" s="7" t="s">
        <v>20384</v>
      </c>
      <c r="C26087" s="7" t="s">
        <v>39360</v>
      </c>
      <c r="D26087" s="7" t="s">
        <v>55651</v>
      </c>
      <c r="E26087" s="114">
        <v>44747</v>
      </c>
    </row>
    <row r="26088" spans="1:5" s="1" customFormat="1">
      <c r="A26088" s="5">
        <v>26087</v>
      </c>
      <c r="B26088" s="7" t="s">
        <v>20385</v>
      </c>
      <c r="C26088" s="7" t="s">
        <v>39360</v>
      </c>
      <c r="D26088" s="7" t="s">
        <v>55652</v>
      </c>
      <c r="E26088" s="114">
        <v>44747</v>
      </c>
    </row>
    <row r="26089" spans="1:5" s="1" customFormat="1">
      <c r="A26089" s="5">
        <v>26088</v>
      </c>
      <c r="B26089" s="7" t="s">
        <v>20386</v>
      </c>
      <c r="C26089" s="7" t="s">
        <v>39360</v>
      </c>
      <c r="D26089" s="7" t="s">
        <v>55653</v>
      </c>
      <c r="E26089" s="114">
        <v>44747</v>
      </c>
    </row>
    <row r="26090" spans="1:5" s="1" customFormat="1">
      <c r="A26090" s="5">
        <v>26089</v>
      </c>
      <c r="B26090" s="7" t="s">
        <v>20387</v>
      </c>
      <c r="C26090" s="7" t="s">
        <v>39360</v>
      </c>
      <c r="D26090" s="7" t="s">
        <v>55654</v>
      </c>
      <c r="E26090" s="114">
        <v>44747</v>
      </c>
    </row>
    <row r="26091" spans="1:5" s="1" customFormat="1">
      <c r="A26091" s="5">
        <v>26090</v>
      </c>
      <c r="B26091" s="7" t="s">
        <v>20388</v>
      </c>
      <c r="C26091" s="7" t="s">
        <v>39360</v>
      </c>
      <c r="D26091" s="7" t="s">
        <v>55655</v>
      </c>
      <c r="E26091" s="114">
        <v>44747</v>
      </c>
    </row>
    <row r="26092" spans="1:5" s="1" customFormat="1">
      <c r="A26092" s="5">
        <v>26091</v>
      </c>
      <c r="B26092" s="7" t="s">
        <v>20389</v>
      </c>
      <c r="C26092" s="7" t="s">
        <v>39360</v>
      </c>
      <c r="D26092" s="7" t="s">
        <v>55656</v>
      </c>
      <c r="E26092" s="114">
        <v>44762</v>
      </c>
    </row>
    <row r="26093" spans="1:5" s="1" customFormat="1">
      <c r="A26093" s="5">
        <v>26092</v>
      </c>
      <c r="B26093" s="7" t="s">
        <v>20390</v>
      </c>
      <c r="C26093" s="7" t="s">
        <v>39360</v>
      </c>
      <c r="D26093" s="7" t="s">
        <v>55657</v>
      </c>
      <c r="E26093" s="114">
        <v>44762</v>
      </c>
    </row>
    <row r="26094" spans="1:5" s="1" customFormat="1">
      <c r="A26094" s="5">
        <v>26093</v>
      </c>
      <c r="B26094" s="7" t="s">
        <v>20391</v>
      </c>
      <c r="C26094" s="7" t="s">
        <v>39360</v>
      </c>
      <c r="D26094" s="7" t="s">
        <v>55658</v>
      </c>
      <c r="E26094" s="114">
        <v>44762</v>
      </c>
    </row>
    <row r="26095" spans="1:5" s="1" customFormat="1">
      <c r="A26095" s="5">
        <v>26094</v>
      </c>
      <c r="B26095" s="7" t="s">
        <v>20392</v>
      </c>
      <c r="C26095" s="7" t="s">
        <v>39360</v>
      </c>
      <c r="D26095" s="7" t="s">
        <v>20393</v>
      </c>
      <c r="E26095" s="114">
        <v>44762</v>
      </c>
    </row>
    <row r="26096" spans="1:5" s="1" customFormat="1">
      <c r="A26096" s="5">
        <v>26095</v>
      </c>
      <c r="B26096" s="7" t="s">
        <v>20394</v>
      </c>
      <c r="C26096" s="7" t="s">
        <v>39360</v>
      </c>
      <c r="D26096" s="7" t="s">
        <v>55659</v>
      </c>
      <c r="E26096" s="114">
        <v>44762</v>
      </c>
    </row>
    <row r="26097" spans="1:5" s="1" customFormat="1">
      <c r="A26097" s="5">
        <v>26096</v>
      </c>
      <c r="B26097" s="7" t="s">
        <v>20395</v>
      </c>
      <c r="C26097" s="7" t="s">
        <v>39360</v>
      </c>
      <c r="D26097" s="7" t="s">
        <v>20396</v>
      </c>
      <c r="E26097" s="114">
        <v>44778</v>
      </c>
    </row>
    <row r="26098" spans="1:5" s="1" customFormat="1">
      <c r="A26098" s="5">
        <v>26097</v>
      </c>
      <c r="B26098" s="7" t="s">
        <v>20397</v>
      </c>
      <c r="C26098" s="7" t="s">
        <v>39360</v>
      </c>
      <c r="D26098" s="7" t="s">
        <v>20398</v>
      </c>
      <c r="E26098" s="114">
        <v>44778</v>
      </c>
    </row>
    <row r="26099" spans="1:5" s="1" customFormat="1">
      <c r="A26099" s="5">
        <v>26098</v>
      </c>
      <c r="B26099" s="7" t="s">
        <v>20399</v>
      </c>
      <c r="C26099" s="7" t="s">
        <v>39360</v>
      </c>
      <c r="D26099" s="7" t="s">
        <v>55660</v>
      </c>
      <c r="E26099" s="114">
        <v>44778</v>
      </c>
    </row>
    <row r="26100" spans="1:5" s="1" customFormat="1">
      <c r="A26100" s="5">
        <v>26099</v>
      </c>
      <c r="B26100" s="7" t="s">
        <v>20400</v>
      </c>
      <c r="C26100" s="7" t="s">
        <v>39360</v>
      </c>
      <c r="D26100" s="7" t="s">
        <v>20401</v>
      </c>
      <c r="E26100" s="114">
        <v>44778</v>
      </c>
    </row>
    <row r="26101" spans="1:5" s="1" customFormat="1">
      <c r="A26101" s="5">
        <v>26100</v>
      </c>
      <c r="B26101" s="7" t="s">
        <v>20402</v>
      </c>
      <c r="C26101" s="7" t="s">
        <v>39360</v>
      </c>
      <c r="D26101" s="7" t="s">
        <v>55661</v>
      </c>
      <c r="E26101" s="114">
        <v>44778</v>
      </c>
    </row>
    <row r="26102" spans="1:5" s="1" customFormat="1">
      <c r="A26102" s="5">
        <v>26101</v>
      </c>
      <c r="B26102" s="7" t="s">
        <v>20403</v>
      </c>
      <c r="C26102" s="7" t="s">
        <v>39360</v>
      </c>
      <c r="D26102" s="7" t="s">
        <v>55662</v>
      </c>
      <c r="E26102" s="114">
        <v>44793</v>
      </c>
    </row>
    <row r="26103" spans="1:5" s="1" customFormat="1">
      <c r="A26103" s="5">
        <v>26102</v>
      </c>
      <c r="B26103" s="7" t="s">
        <v>20404</v>
      </c>
      <c r="C26103" s="7" t="s">
        <v>39360</v>
      </c>
      <c r="D26103" s="7" t="s">
        <v>20405</v>
      </c>
      <c r="E26103" s="114">
        <v>44793</v>
      </c>
    </row>
    <row r="26104" spans="1:5" s="1" customFormat="1">
      <c r="A26104" s="5">
        <v>26103</v>
      </c>
      <c r="B26104" s="7" t="s">
        <v>20406</v>
      </c>
      <c r="C26104" s="7" t="s">
        <v>39360</v>
      </c>
      <c r="D26104" s="7" t="s">
        <v>55663</v>
      </c>
      <c r="E26104" s="114">
        <v>44793</v>
      </c>
    </row>
    <row r="26105" spans="1:5" s="1" customFormat="1">
      <c r="A26105" s="5">
        <v>26104</v>
      </c>
      <c r="B26105" s="7" t="s">
        <v>20407</v>
      </c>
      <c r="C26105" s="7" t="s">
        <v>39360</v>
      </c>
      <c r="D26105" s="7" t="s">
        <v>55664</v>
      </c>
      <c r="E26105" s="114">
        <v>44793</v>
      </c>
    </row>
    <row r="26106" spans="1:5" s="1" customFormat="1">
      <c r="A26106" s="5">
        <v>26105</v>
      </c>
      <c r="B26106" s="7" t="s">
        <v>20408</v>
      </c>
      <c r="C26106" s="7" t="s">
        <v>39360</v>
      </c>
      <c r="D26106" s="7" t="s">
        <v>55665</v>
      </c>
      <c r="E26106" s="114">
        <v>44793</v>
      </c>
    </row>
    <row r="26107" spans="1:5" s="1" customFormat="1">
      <c r="A26107" s="5">
        <v>26106</v>
      </c>
      <c r="B26107" s="7" t="s">
        <v>20409</v>
      </c>
      <c r="C26107" s="7" t="s">
        <v>39360</v>
      </c>
      <c r="D26107" s="7" t="s">
        <v>55666</v>
      </c>
      <c r="E26107" s="114">
        <v>44793</v>
      </c>
    </row>
    <row r="26108" spans="1:5" s="1" customFormat="1">
      <c r="A26108" s="5">
        <v>26107</v>
      </c>
      <c r="B26108" s="7" t="s">
        <v>22271</v>
      </c>
      <c r="C26108" s="7" t="s">
        <v>39360</v>
      </c>
      <c r="D26108" s="7" t="s">
        <v>22272</v>
      </c>
      <c r="E26108" s="114">
        <v>44809</v>
      </c>
    </row>
    <row r="26109" spans="1:5" s="1" customFormat="1">
      <c r="A26109" s="5">
        <v>26108</v>
      </c>
      <c r="B26109" s="7" t="s">
        <v>22273</v>
      </c>
      <c r="C26109" s="7" t="s">
        <v>39360</v>
      </c>
      <c r="D26109" s="7" t="s">
        <v>22274</v>
      </c>
      <c r="E26109" s="114">
        <v>44809</v>
      </c>
    </row>
    <row r="26110" spans="1:5" s="1" customFormat="1">
      <c r="A26110" s="5">
        <v>26109</v>
      </c>
      <c r="B26110" s="7" t="s">
        <v>22275</v>
      </c>
      <c r="C26110" s="7" t="s">
        <v>39360</v>
      </c>
      <c r="D26110" s="7" t="s">
        <v>22276</v>
      </c>
      <c r="E26110" s="114">
        <v>44809</v>
      </c>
    </row>
    <row r="26111" spans="1:5" s="1" customFormat="1">
      <c r="A26111" s="5">
        <v>26110</v>
      </c>
      <c r="B26111" s="7" t="s">
        <v>22277</v>
      </c>
      <c r="C26111" s="7" t="s">
        <v>39360</v>
      </c>
      <c r="D26111" s="7" t="s">
        <v>22278</v>
      </c>
      <c r="E26111" s="114">
        <v>44809</v>
      </c>
    </row>
    <row r="26112" spans="1:5" s="1" customFormat="1">
      <c r="A26112" s="5">
        <v>26111</v>
      </c>
      <c r="B26112" s="7" t="s">
        <v>22279</v>
      </c>
      <c r="C26112" s="7" t="s">
        <v>39360</v>
      </c>
      <c r="D26112" s="7" t="s">
        <v>22280</v>
      </c>
      <c r="E26112" s="114">
        <v>44809</v>
      </c>
    </row>
    <row r="26113" spans="1:5" s="1" customFormat="1">
      <c r="A26113" s="5">
        <v>26112</v>
      </c>
      <c r="B26113" s="7" t="s">
        <v>22281</v>
      </c>
      <c r="C26113" s="7" t="s">
        <v>39360</v>
      </c>
      <c r="D26113" s="7" t="s">
        <v>22282</v>
      </c>
      <c r="E26113" s="114">
        <v>44809</v>
      </c>
    </row>
    <row r="26114" spans="1:5" s="1" customFormat="1">
      <c r="A26114" s="5">
        <v>26113</v>
      </c>
      <c r="B26114" s="7" t="s">
        <v>22283</v>
      </c>
      <c r="C26114" s="7" t="s">
        <v>39360</v>
      </c>
      <c r="D26114" s="7" t="s">
        <v>22284</v>
      </c>
      <c r="E26114" s="114">
        <v>44824</v>
      </c>
    </row>
    <row r="26115" spans="1:5" s="1" customFormat="1">
      <c r="A26115" s="5">
        <v>26114</v>
      </c>
      <c r="B26115" s="7" t="s">
        <v>22285</v>
      </c>
      <c r="C26115" s="7" t="s">
        <v>39360</v>
      </c>
      <c r="D26115" s="7" t="s">
        <v>22286</v>
      </c>
      <c r="E26115" s="114">
        <v>44824</v>
      </c>
    </row>
    <row r="26116" spans="1:5" s="1" customFormat="1">
      <c r="A26116" s="5">
        <v>26115</v>
      </c>
      <c r="B26116" s="7" t="s">
        <v>22287</v>
      </c>
      <c r="C26116" s="7" t="s">
        <v>39360</v>
      </c>
      <c r="D26116" s="7" t="s">
        <v>22288</v>
      </c>
      <c r="E26116" s="114">
        <v>44824</v>
      </c>
    </row>
    <row r="26117" spans="1:5" s="1" customFormat="1">
      <c r="A26117" s="5">
        <v>26116</v>
      </c>
      <c r="B26117" s="7" t="s">
        <v>22289</v>
      </c>
      <c r="C26117" s="7" t="s">
        <v>39360</v>
      </c>
      <c r="D26117" s="7" t="s">
        <v>22290</v>
      </c>
      <c r="E26117" s="114">
        <v>44824</v>
      </c>
    </row>
    <row r="26118" spans="1:5" s="1" customFormat="1">
      <c r="A26118" s="5">
        <v>26117</v>
      </c>
      <c r="B26118" s="7" t="s">
        <v>22313</v>
      </c>
      <c r="C26118" s="7" t="s">
        <v>39360</v>
      </c>
      <c r="D26118" s="7" t="s">
        <v>22314</v>
      </c>
      <c r="E26118" s="114">
        <v>44839</v>
      </c>
    </row>
    <row r="26119" spans="1:5" s="1" customFormat="1">
      <c r="A26119" s="5">
        <v>26118</v>
      </c>
      <c r="B26119" s="7" t="s">
        <v>22315</v>
      </c>
      <c r="C26119" s="7" t="s">
        <v>39360</v>
      </c>
      <c r="D26119" s="7" t="s">
        <v>22316</v>
      </c>
      <c r="E26119" s="114">
        <v>44839</v>
      </c>
    </row>
    <row r="26120" spans="1:5" s="1" customFormat="1">
      <c r="A26120" s="5">
        <v>26119</v>
      </c>
      <c r="B26120" s="7" t="s">
        <v>22317</v>
      </c>
      <c r="C26120" s="7" t="s">
        <v>39360</v>
      </c>
      <c r="D26120" s="7" t="s">
        <v>22318</v>
      </c>
      <c r="E26120" s="114">
        <v>44839</v>
      </c>
    </row>
    <row r="26121" spans="1:5" s="1" customFormat="1">
      <c r="A26121" s="5">
        <v>26120</v>
      </c>
      <c r="B26121" s="7" t="s">
        <v>22319</v>
      </c>
      <c r="C26121" s="7" t="s">
        <v>39360</v>
      </c>
      <c r="D26121" s="7" t="s">
        <v>22320</v>
      </c>
      <c r="E26121" s="114">
        <v>44839</v>
      </c>
    </row>
    <row r="26122" spans="1:5" s="1" customFormat="1">
      <c r="A26122" s="5">
        <v>26121</v>
      </c>
      <c r="B26122" s="7" t="s">
        <v>22321</v>
      </c>
      <c r="C26122" s="7" t="s">
        <v>39360</v>
      </c>
      <c r="D26122" s="7" t="s">
        <v>22322</v>
      </c>
      <c r="E26122" s="114">
        <v>44854</v>
      </c>
    </row>
    <row r="26123" spans="1:5" s="1" customFormat="1">
      <c r="A26123" s="5">
        <v>26122</v>
      </c>
      <c r="B26123" s="7" t="s">
        <v>22323</v>
      </c>
      <c r="C26123" s="7" t="s">
        <v>39360</v>
      </c>
      <c r="D26123" s="7" t="s">
        <v>22324</v>
      </c>
      <c r="E26123" s="114">
        <v>44854</v>
      </c>
    </row>
    <row r="26124" spans="1:5" s="1" customFormat="1">
      <c r="A26124" s="5">
        <v>26123</v>
      </c>
      <c r="B26124" s="7" t="s">
        <v>22325</v>
      </c>
      <c r="C26124" s="7" t="s">
        <v>39360</v>
      </c>
      <c r="D26124" s="7" t="s">
        <v>22326</v>
      </c>
      <c r="E26124" s="114">
        <v>44854</v>
      </c>
    </row>
    <row r="26125" spans="1:5" s="1" customFormat="1">
      <c r="A26125" s="5">
        <v>26124</v>
      </c>
      <c r="B26125" s="7" t="s">
        <v>22327</v>
      </c>
      <c r="C26125" s="7" t="s">
        <v>39360</v>
      </c>
      <c r="D26125" s="7" t="s">
        <v>22328</v>
      </c>
      <c r="E26125" s="114">
        <v>44854</v>
      </c>
    </row>
    <row r="26126" spans="1:5" s="1" customFormat="1">
      <c r="A26126" s="5">
        <v>26125</v>
      </c>
      <c r="B26126" s="7" t="s">
        <v>22329</v>
      </c>
      <c r="C26126" s="7" t="s">
        <v>39360</v>
      </c>
      <c r="D26126" s="7" t="s">
        <v>22330</v>
      </c>
      <c r="E26126" s="114">
        <v>44854</v>
      </c>
    </row>
    <row r="26127" spans="1:5" s="1" customFormat="1">
      <c r="A26127" s="5">
        <v>26126</v>
      </c>
      <c r="B26127" s="7" t="s">
        <v>20410</v>
      </c>
      <c r="C26127" s="7" t="s">
        <v>39360</v>
      </c>
      <c r="D26127" s="7" t="s">
        <v>20411</v>
      </c>
      <c r="E26127" s="114">
        <v>43070</v>
      </c>
    </row>
    <row r="26128" spans="1:5" s="1" customFormat="1">
      <c r="A26128" s="5">
        <v>26127</v>
      </c>
      <c r="B26128" s="7" t="s">
        <v>20412</v>
      </c>
      <c r="C26128" s="7" t="s">
        <v>39360</v>
      </c>
      <c r="D26128" s="7" t="s">
        <v>55667</v>
      </c>
      <c r="E26128" s="114">
        <v>43101</v>
      </c>
    </row>
    <row r="26129" spans="1:5" s="1" customFormat="1">
      <c r="A26129" s="5">
        <v>26128</v>
      </c>
      <c r="B26129" s="7" t="s">
        <v>20413</v>
      </c>
      <c r="C26129" s="7" t="s">
        <v>39360</v>
      </c>
      <c r="D26129" s="7" t="s">
        <v>20414</v>
      </c>
      <c r="E26129" s="114">
        <v>43132</v>
      </c>
    </row>
    <row r="26130" spans="1:5" s="1" customFormat="1">
      <c r="A26130" s="5">
        <v>26129</v>
      </c>
      <c r="B26130" s="7" t="s">
        <v>20415</v>
      </c>
      <c r="C26130" s="7" t="s">
        <v>39360</v>
      </c>
      <c r="D26130" s="7" t="s">
        <v>20416</v>
      </c>
      <c r="E26130" s="114">
        <v>43132</v>
      </c>
    </row>
    <row r="26131" spans="1:5" s="1" customFormat="1">
      <c r="A26131" s="5">
        <v>26130</v>
      </c>
      <c r="B26131" s="7" t="s">
        <v>20417</v>
      </c>
      <c r="C26131" s="7" t="s">
        <v>39360</v>
      </c>
      <c r="D26131" s="7" t="s">
        <v>20418</v>
      </c>
      <c r="E26131" s="114">
        <v>43160</v>
      </c>
    </row>
    <row r="26132" spans="1:5" s="1" customFormat="1">
      <c r="A26132" s="5">
        <v>26131</v>
      </c>
      <c r="B26132" s="7" t="s">
        <v>20419</v>
      </c>
      <c r="C26132" s="7" t="s">
        <v>39360</v>
      </c>
      <c r="D26132" s="7" t="s">
        <v>55668</v>
      </c>
      <c r="E26132" s="114">
        <v>43191</v>
      </c>
    </row>
    <row r="26133" spans="1:5" s="1" customFormat="1">
      <c r="A26133" s="5">
        <v>26132</v>
      </c>
      <c r="B26133" s="7" t="s">
        <v>20420</v>
      </c>
      <c r="C26133" s="7" t="s">
        <v>39360</v>
      </c>
      <c r="D26133" s="7" t="s">
        <v>20421</v>
      </c>
      <c r="E26133" s="114">
        <v>43191</v>
      </c>
    </row>
    <row r="26134" spans="1:5" s="1" customFormat="1">
      <c r="A26134" s="5">
        <v>26133</v>
      </c>
      <c r="B26134" s="7" t="s">
        <v>20422</v>
      </c>
      <c r="C26134" s="7" t="s">
        <v>39360</v>
      </c>
      <c r="D26134" s="7" t="s">
        <v>20423</v>
      </c>
      <c r="E26134" s="114">
        <v>43221</v>
      </c>
    </row>
    <row r="26135" spans="1:5" s="1" customFormat="1">
      <c r="A26135" s="5">
        <v>26134</v>
      </c>
      <c r="B26135" s="7" t="s">
        <v>20424</v>
      </c>
      <c r="C26135" s="7" t="s">
        <v>39360</v>
      </c>
      <c r="D26135" s="7" t="s">
        <v>55669</v>
      </c>
      <c r="E26135" s="114">
        <v>43221</v>
      </c>
    </row>
    <row r="26136" spans="1:5" s="1" customFormat="1">
      <c r="A26136" s="5">
        <v>26135</v>
      </c>
      <c r="B26136" s="7" t="s">
        <v>20425</v>
      </c>
      <c r="C26136" s="7" t="s">
        <v>39360</v>
      </c>
      <c r="D26136" s="7" t="s">
        <v>20426</v>
      </c>
      <c r="E26136" s="114">
        <v>43252</v>
      </c>
    </row>
    <row r="26137" spans="1:5" s="1" customFormat="1">
      <c r="A26137" s="5">
        <v>26136</v>
      </c>
      <c r="B26137" s="7" t="s">
        <v>20427</v>
      </c>
      <c r="C26137" s="7" t="s">
        <v>39360</v>
      </c>
      <c r="D26137" s="7" t="s">
        <v>55670</v>
      </c>
      <c r="E26137" s="114">
        <v>43252</v>
      </c>
    </row>
    <row r="26138" spans="1:5" s="1" customFormat="1">
      <c r="A26138" s="5">
        <v>26137</v>
      </c>
      <c r="B26138" s="7" t="s">
        <v>20428</v>
      </c>
      <c r="C26138" s="7" t="s">
        <v>39360</v>
      </c>
      <c r="D26138" s="7" t="s">
        <v>20429</v>
      </c>
      <c r="E26138" s="114">
        <v>43282</v>
      </c>
    </row>
    <row r="26139" spans="1:5" s="1" customFormat="1">
      <c r="A26139" s="5">
        <v>26138</v>
      </c>
      <c r="B26139" s="7" t="s">
        <v>20430</v>
      </c>
      <c r="C26139" s="7" t="s">
        <v>39360</v>
      </c>
      <c r="D26139" s="7" t="s">
        <v>55671</v>
      </c>
      <c r="E26139" s="114">
        <v>43282</v>
      </c>
    </row>
    <row r="26140" spans="1:5" s="1" customFormat="1">
      <c r="A26140" s="5">
        <v>26139</v>
      </c>
      <c r="B26140" s="7" t="s">
        <v>20431</v>
      </c>
      <c r="C26140" s="7" t="s">
        <v>39360</v>
      </c>
      <c r="D26140" s="7" t="s">
        <v>55672</v>
      </c>
      <c r="E26140" s="114">
        <v>43313</v>
      </c>
    </row>
    <row r="26141" spans="1:5" s="1" customFormat="1">
      <c r="A26141" s="5">
        <v>26140</v>
      </c>
      <c r="B26141" s="7" t="s">
        <v>20432</v>
      </c>
      <c r="C26141" s="7" t="s">
        <v>39360</v>
      </c>
      <c r="D26141" s="7" t="s">
        <v>55673</v>
      </c>
      <c r="E26141" s="114">
        <v>43313</v>
      </c>
    </row>
    <row r="26142" spans="1:5" s="1" customFormat="1">
      <c r="A26142" s="5">
        <v>26141</v>
      </c>
      <c r="B26142" s="7" t="s">
        <v>20433</v>
      </c>
      <c r="C26142" s="7" t="s">
        <v>39360</v>
      </c>
      <c r="D26142" s="7" t="s">
        <v>55674</v>
      </c>
      <c r="E26142" s="114">
        <v>43344</v>
      </c>
    </row>
    <row r="26143" spans="1:5" s="1" customFormat="1">
      <c r="A26143" s="5">
        <v>26142</v>
      </c>
      <c r="B26143" s="7" t="s">
        <v>20434</v>
      </c>
      <c r="C26143" s="7" t="s">
        <v>39360</v>
      </c>
      <c r="D26143" s="7" t="s">
        <v>55675</v>
      </c>
      <c r="E26143" s="114">
        <v>43344</v>
      </c>
    </row>
    <row r="26144" spans="1:5" s="1" customFormat="1">
      <c r="A26144" s="5">
        <v>26143</v>
      </c>
      <c r="B26144" s="7" t="s">
        <v>20435</v>
      </c>
      <c r="C26144" s="7" t="s">
        <v>39360</v>
      </c>
      <c r="D26144" s="7" t="s">
        <v>55676</v>
      </c>
      <c r="E26144" s="114">
        <v>43374</v>
      </c>
    </row>
    <row r="26145" spans="1:5" s="1" customFormat="1">
      <c r="A26145" s="5">
        <v>26144</v>
      </c>
      <c r="B26145" s="7" t="s">
        <v>20436</v>
      </c>
      <c r="C26145" s="7" t="s">
        <v>39360</v>
      </c>
      <c r="D26145" s="7" t="s">
        <v>20437</v>
      </c>
      <c r="E26145" s="114">
        <v>43374</v>
      </c>
    </row>
    <row r="26146" spans="1:5" s="1" customFormat="1">
      <c r="A26146" s="5">
        <v>26145</v>
      </c>
      <c r="B26146" s="7" t="s">
        <v>20438</v>
      </c>
      <c r="C26146" s="7" t="s">
        <v>39360</v>
      </c>
      <c r="D26146" s="7" t="s">
        <v>55677</v>
      </c>
      <c r="E26146" s="114">
        <v>43405</v>
      </c>
    </row>
    <row r="26147" spans="1:5" s="1" customFormat="1">
      <c r="A26147" s="5">
        <v>26146</v>
      </c>
      <c r="B26147" s="7" t="s">
        <v>20439</v>
      </c>
      <c r="C26147" s="7" t="s">
        <v>39360</v>
      </c>
      <c r="D26147" s="7" t="s">
        <v>20440</v>
      </c>
      <c r="E26147" s="114">
        <v>43405</v>
      </c>
    </row>
    <row r="26148" spans="1:5" s="1" customFormat="1">
      <c r="A26148" s="5">
        <v>26147</v>
      </c>
      <c r="B26148" s="7" t="s">
        <v>20441</v>
      </c>
      <c r="C26148" s="7" t="s">
        <v>39360</v>
      </c>
      <c r="D26148" s="7" t="s">
        <v>20442</v>
      </c>
      <c r="E26148" s="114">
        <v>43435</v>
      </c>
    </row>
    <row r="26149" spans="1:5" s="1" customFormat="1">
      <c r="A26149" s="5">
        <v>26148</v>
      </c>
      <c r="B26149" s="7" t="s">
        <v>20443</v>
      </c>
      <c r="C26149" s="7" t="s">
        <v>39360</v>
      </c>
      <c r="D26149" s="7" t="s">
        <v>20444</v>
      </c>
      <c r="E26149" s="114">
        <v>43435</v>
      </c>
    </row>
    <row r="26150" spans="1:5" s="1" customFormat="1">
      <c r="A26150" s="5">
        <v>26149</v>
      </c>
      <c r="B26150" s="7" t="s">
        <v>20445</v>
      </c>
      <c r="C26150" s="7" t="s">
        <v>39360</v>
      </c>
      <c r="D26150" s="7" t="s">
        <v>20446</v>
      </c>
      <c r="E26150" s="114">
        <v>43497</v>
      </c>
    </row>
    <row r="26151" spans="1:5" s="1" customFormat="1">
      <c r="A26151" s="5">
        <v>26150</v>
      </c>
      <c r="B26151" s="7" t="s">
        <v>20447</v>
      </c>
      <c r="C26151" s="7" t="s">
        <v>39360</v>
      </c>
      <c r="D26151" s="7" t="s">
        <v>20448</v>
      </c>
      <c r="E26151" s="114">
        <v>43497</v>
      </c>
    </row>
    <row r="26152" spans="1:5" s="1" customFormat="1">
      <c r="A26152" s="5">
        <v>26151</v>
      </c>
      <c r="B26152" s="7" t="s">
        <v>20449</v>
      </c>
      <c r="C26152" s="7" t="s">
        <v>39360</v>
      </c>
      <c r="D26152" s="7" t="s">
        <v>20450</v>
      </c>
      <c r="E26152" s="114">
        <v>43525</v>
      </c>
    </row>
    <row r="26153" spans="1:5" s="1" customFormat="1">
      <c r="A26153" s="5">
        <v>26152</v>
      </c>
      <c r="B26153" s="7" t="s">
        <v>20451</v>
      </c>
      <c r="C26153" s="7" t="s">
        <v>39360</v>
      </c>
      <c r="D26153" s="7" t="s">
        <v>55678</v>
      </c>
      <c r="E26153" s="114">
        <v>43525</v>
      </c>
    </row>
    <row r="26154" spans="1:5" s="1" customFormat="1">
      <c r="A26154" s="5">
        <v>26153</v>
      </c>
      <c r="B26154" s="7" t="s">
        <v>20452</v>
      </c>
      <c r="C26154" s="7" t="s">
        <v>39360</v>
      </c>
      <c r="D26154" s="7" t="s">
        <v>20453</v>
      </c>
      <c r="E26154" s="114">
        <v>43556</v>
      </c>
    </row>
    <row r="26155" spans="1:5" s="1" customFormat="1">
      <c r="A26155" s="5">
        <v>26154</v>
      </c>
      <c r="B26155" s="7" t="s">
        <v>20454</v>
      </c>
      <c r="C26155" s="7" t="s">
        <v>39360</v>
      </c>
      <c r="D26155" s="7" t="s">
        <v>55679</v>
      </c>
      <c r="E26155" s="114">
        <v>43556</v>
      </c>
    </row>
    <row r="26156" spans="1:5" s="1" customFormat="1">
      <c r="A26156" s="5">
        <v>26155</v>
      </c>
      <c r="B26156" s="7" t="s">
        <v>20455</v>
      </c>
      <c r="C26156" s="7" t="s">
        <v>39360</v>
      </c>
      <c r="D26156" s="7" t="s">
        <v>55680</v>
      </c>
      <c r="E26156" s="114">
        <v>43586</v>
      </c>
    </row>
    <row r="26157" spans="1:5" s="1" customFormat="1">
      <c r="A26157" s="5">
        <v>26156</v>
      </c>
      <c r="B26157" s="7" t="s">
        <v>20456</v>
      </c>
      <c r="C26157" s="7" t="s">
        <v>39360</v>
      </c>
      <c r="D26157" s="7" t="s">
        <v>20457</v>
      </c>
      <c r="E26157" s="114">
        <v>43586</v>
      </c>
    </row>
    <row r="26158" spans="1:5" s="1" customFormat="1">
      <c r="A26158" s="5">
        <v>26157</v>
      </c>
      <c r="B26158" s="7" t="s">
        <v>20458</v>
      </c>
      <c r="C26158" s="7" t="s">
        <v>39360</v>
      </c>
      <c r="D26158" s="7" t="s">
        <v>55681</v>
      </c>
      <c r="E26158" s="114">
        <v>43617</v>
      </c>
    </row>
    <row r="26159" spans="1:5" s="1" customFormat="1">
      <c r="A26159" s="5">
        <v>26158</v>
      </c>
      <c r="B26159" s="7" t="s">
        <v>20459</v>
      </c>
      <c r="C26159" s="7" t="s">
        <v>39360</v>
      </c>
      <c r="D26159" s="7" t="s">
        <v>55682</v>
      </c>
      <c r="E26159" s="114">
        <v>43617</v>
      </c>
    </row>
    <row r="26160" spans="1:5" s="1" customFormat="1">
      <c r="A26160" s="5">
        <v>26159</v>
      </c>
      <c r="B26160" s="7" t="s">
        <v>20460</v>
      </c>
      <c r="C26160" s="7" t="s">
        <v>39360</v>
      </c>
      <c r="D26160" s="7" t="s">
        <v>20461</v>
      </c>
      <c r="E26160" s="114">
        <v>43647</v>
      </c>
    </row>
    <row r="26161" spans="1:5" s="1" customFormat="1">
      <c r="A26161" s="5">
        <v>26160</v>
      </c>
      <c r="B26161" s="7" t="s">
        <v>20462</v>
      </c>
      <c r="C26161" s="7" t="s">
        <v>39360</v>
      </c>
      <c r="D26161" s="7" t="s">
        <v>20463</v>
      </c>
      <c r="E26161" s="114">
        <v>43647</v>
      </c>
    </row>
    <row r="26162" spans="1:5" s="1" customFormat="1">
      <c r="A26162" s="5">
        <v>26161</v>
      </c>
      <c r="B26162" s="7" t="s">
        <v>20464</v>
      </c>
      <c r="C26162" s="7" t="s">
        <v>39360</v>
      </c>
      <c r="D26162" s="7" t="s">
        <v>20465</v>
      </c>
      <c r="E26162" s="114">
        <v>43678</v>
      </c>
    </row>
    <row r="26163" spans="1:5" s="1" customFormat="1">
      <c r="A26163" s="5">
        <v>26162</v>
      </c>
      <c r="B26163" s="7" t="s">
        <v>20466</v>
      </c>
      <c r="C26163" s="7" t="s">
        <v>39360</v>
      </c>
      <c r="D26163" s="7" t="s">
        <v>20467</v>
      </c>
      <c r="E26163" s="114">
        <v>43678</v>
      </c>
    </row>
    <row r="26164" spans="1:5" s="1" customFormat="1">
      <c r="A26164" s="5">
        <v>26163</v>
      </c>
      <c r="B26164" s="7" t="s">
        <v>20468</v>
      </c>
      <c r="C26164" s="7" t="s">
        <v>39360</v>
      </c>
      <c r="D26164" s="7" t="s">
        <v>20469</v>
      </c>
      <c r="E26164" s="114">
        <v>43709</v>
      </c>
    </row>
    <row r="26165" spans="1:5" s="1" customFormat="1">
      <c r="A26165" s="5">
        <v>26164</v>
      </c>
      <c r="B26165" s="7" t="s">
        <v>20470</v>
      </c>
      <c r="C26165" s="7" t="s">
        <v>39360</v>
      </c>
      <c r="D26165" s="7" t="s">
        <v>20471</v>
      </c>
      <c r="E26165" s="114">
        <v>43709</v>
      </c>
    </row>
    <row r="26166" spans="1:5" s="1" customFormat="1">
      <c r="A26166" s="5">
        <v>26165</v>
      </c>
      <c r="B26166" s="7" t="s">
        <v>20472</v>
      </c>
      <c r="C26166" s="7" t="s">
        <v>39360</v>
      </c>
      <c r="D26166" s="7" t="s">
        <v>20473</v>
      </c>
      <c r="E26166" s="114">
        <v>43739</v>
      </c>
    </row>
    <row r="26167" spans="1:5" s="1" customFormat="1">
      <c r="A26167" s="5">
        <v>26166</v>
      </c>
      <c r="B26167" s="7" t="s">
        <v>20474</v>
      </c>
      <c r="C26167" s="7" t="s">
        <v>39360</v>
      </c>
      <c r="D26167" s="7" t="s">
        <v>20475</v>
      </c>
      <c r="E26167" s="114">
        <v>43739</v>
      </c>
    </row>
    <row r="26168" spans="1:5" s="1" customFormat="1">
      <c r="A26168" s="5">
        <v>26167</v>
      </c>
      <c r="B26168" s="7" t="s">
        <v>20476</v>
      </c>
      <c r="C26168" s="7" t="s">
        <v>39360</v>
      </c>
      <c r="D26168" s="7" t="s">
        <v>20477</v>
      </c>
      <c r="E26168" s="114">
        <v>43770</v>
      </c>
    </row>
    <row r="26169" spans="1:5" s="1" customFormat="1">
      <c r="A26169" s="5">
        <v>26168</v>
      </c>
      <c r="B26169" s="7" t="s">
        <v>20478</v>
      </c>
      <c r="C26169" s="7" t="s">
        <v>39360</v>
      </c>
      <c r="D26169" s="7" t="s">
        <v>20479</v>
      </c>
      <c r="E26169" s="114">
        <v>43800</v>
      </c>
    </row>
    <row r="26170" spans="1:5" s="1" customFormat="1">
      <c r="A26170" s="5">
        <v>26169</v>
      </c>
      <c r="B26170" s="7" t="s">
        <v>20480</v>
      </c>
      <c r="C26170" s="7" t="s">
        <v>39360</v>
      </c>
      <c r="D26170" s="7" t="s">
        <v>20481</v>
      </c>
      <c r="E26170" s="114">
        <v>43831</v>
      </c>
    </row>
    <row r="26171" spans="1:5" s="1" customFormat="1">
      <c r="A26171" s="5">
        <v>26170</v>
      </c>
      <c r="B26171" s="7" t="s">
        <v>20482</v>
      </c>
      <c r="C26171" s="7" t="s">
        <v>39360</v>
      </c>
      <c r="D26171" s="7" t="s">
        <v>20483</v>
      </c>
      <c r="E26171" s="114">
        <v>43831</v>
      </c>
    </row>
    <row r="26172" spans="1:5" s="1" customFormat="1">
      <c r="A26172" s="5">
        <v>26171</v>
      </c>
      <c r="B26172" s="7" t="s">
        <v>20484</v>
      </c>
      <c r="C26172" s="7" t="s">
        <v>39360</v>
      </c>
      <c r="D26172" s="7" t="s">
        <v>20485</v>
      </c>
      <c r="E26172" s="114">
        <v>43862</v>
      </c>
    </row>
    <row r="26173" spans="1:5" s="1" customFormat="1">
      <c r="A26173" s="5">
        <v>26172</v>
      </c>
      <c r="B26173" s="7" t="s">
        <v>20486</v>
      </c>
      <c r="C26173" s="7" t="s">
        <v>39360</v>
      </c>
      <c r="D26173" s="7" t="s">
        <v>55683</v>
      </c>
      <c r="E26173" s="114">
        <v>43862</v>
      </c>
    </row>
    <row r="26174" spans="1:5" s="1" customFormat="1">
      <c r="A26174" s="5">
        <v>26173</v>
      </c>
      <c r="B26174" s="7" t="s">
        <v>20487</v>
      </c>
      <c r="C26174" s="7" t="s">
        <v>39360</v>
      </c>
      <c r="D26174" s="7" t="s">
        <v>55684</v>
      </c>
      <c r="E26174" s="114">
        <v>43891</v>
      </c>
    </row>
    <row r="26175" spans="1:5" s="1" customFormat="1">
      <c r="A26175" s="5">
        <v>26174</v>
      </c>
      <c r="B26175" s="7" t="s">
        <v>20488</v>
      </c>
      <c r="C26175" s="7" t="s">
        <v>39360</v>
      </c>
      <c r="D26175" s="7" t="s">
        <v>20489</v>
      </c>
      <c r="E26175" s="114">
        <v>43891</v>
      </c>
    </row>
    <row r="26176" spans="1:5" s="1" customFormat="1">
      <c r="A26176" s="5">
        <v>26175</v>
      </c>
      <c r="B26176" s="7" t="s">
        <v>20490</v>
      </c>
      <c r="C26176" s="7" t="s">
        <v>39360</v>
      </c>
      <c r="D26176" s="7" t="s">
        <v>55685</v>
      </c>
      <c r="E26176" s="114">
        <v>43922</v>
      </c>
    </row>
    <row r="26177" spans="1:5" s="1" customFormat="1">
      <c r="A26177" s="5">
        <v>26176</v>
      </c>
      <c r="B26177" s="7" t="s">
        <v>20491</v>
      </c>
      <c r="C26177" s="7" t="s">
        <v>39360</v>
      </c>
      <c r="D26177" s="7" t="s">
        <v>55686</v>
      </c>
      <c r="E26177" s="114">
        <v>43922</v>
      </c>
    </row>
    <row r="26178" spans="1:5" s="1" customFormat="1">
      <c r="A26178" s="5">
        <v>26177</v>
      </c>
      <c r="B26178" s="7" t="s">
        <v>20492</v>
      </c>
      <c r="C26178" s="7" t="s">
        <v>39360</v>
      </c>
      <c r="D26178" s="7" t="s">
        <v>20493</v>
      </c>
      <c r="E26178" s="114">
        <v>43952</v>
      </c>
    </row>
    <row r="26179" spans="1:5" s="1" customFormat="1">
      <c r="A26179" s="5">
        <v>26178</v>
      </c>
      <c r="B26179" s="7" t="s">
        <v>20494</v>
      </c>
      <c r="C26179" s="7" t="s">
        <v>39360</v>
      </c>
      <c r="D26179" s="7" t="s">
        <v>20495</v>
      </c>
      <c r="E26179" s="114">
        <v>43952</v>
      </c>
    </row>
    <row r="26180" spans="1:5" s="1" customFormat="1">
      <c r="A26180" s="5">
        <v>26179</v>
      </c>
      <c r="B26180" s="7" t="s">
        <v>20496</v>
      </c>
      <c r="C26180" s="7" t="s">
        <v>39360</v>
      </c>
      <c r="D26180" s="7" t="s">
        <v>55687</v>
      </c>
      <c r="E26180" s="114">
        <v>43983</v>
      </c>
    </row>
    <row r="26181" spans="1:5" s="1" customFormat="1">
      <c r="A26181" s="5">
        <v>26180</v>
      </c>
      <c r="B26181" s="7" t="s">
        <v>20497</v>
      </c>
      <c r="C26181" s="7" t="s">
        <v>39360</v>
      </c>
      <c r="D26181" s="7" t="s">
        <v>20498</v>
      </c>
      <c r="E26181" s="114">
        <v>43983</v>
      </c>
    </row>
    <row r="26182" spans="1:5" s="1" customFormat="1">
      <c r="A26182" s="5">
        <v>26181</v>
      </c>
      <c r="B26182" s="7" t="s">
        <v>20499</v>
      </c>
      <c r="C26182" s="7" t="s">
        <v>39360</v>
      </c>
      <c r="D26182" s="7" t="s">
        <v>20500</v>
      </c>
      <c r="E26182" s="114">
        <v>44013</v>
      </c>
    </row>
    <row r="26183" spans="1:5" s="1" customFormat="1">
      <c r="A26183" s="5">
        <v>26182</v>
      </c>
      <c r="B26183" s="7" t="s">
        <v>20501</v>
      </c>
      <c r="C26183" s="7" t="s">
        <v>39360</v>
      </c>
      <c r="D26183" s="7" t="s">
        <v>55688</v>
      </c>
      <c r="E26183" s="114">
        <v>44013</v>
      </c>
    </row>
    <row r="26184" spans="1:5" s="1" customFormat="1">
      <c r="A26184" s="5">
        <v>26183</v>
      </c>
      <c r="B26184" s="7" t="s">
        <v>20502</v>
      </c>
      <c r="C26184" s="7" t="s">
        <v>39360</v>
      </c>
      <c r="D26184" s="7" t="s">
        <v>55689</v>
      </c>
      <c r="E26184" s="114">
        <v>44044</v>
      </c>
    </row>
    <row r="26185" spans="1:5" s="1" customFormat="1">
      <c r="A26185" s="5">
        <v>26184</v>
      </c>
      <c r="B26185" s="7" t="s">
        <v>20503</v>
      </c>
      <c r="C26185" s="7" t="s">
        <v>39360</v>
      </c>
      <c r="D26185" s="7" t="s">
        <v>20504</v>
      </c>
      <c r="E26185" s="114">
        <v>44044</v>
      </c>
    </row>
    <row r="26186" spans="1:5" s="1" customFormat="1">
      <c r="A26186" s="5">
        <v>26185</v>
      </c>
      <c r="B26186" s="7" t="s">
        <v>20505</v>
      </c>
      <c r="C26186" s="7" t="s">
        <v>39360</v>
      </c>
      <c r="D26186" s="7" t="s">
        <v>20506</v>
      </c>
      <c r="E26186" s="114">
        <v>44044</v>
      </c>
    </row>
    <row r="26187" spans="1:5" s="1" customFormat="1">
      <c r="A26187" s="5">
        <v>26186</v>
      </c>
      <c r="B26187" s="7" t="s">
        <v>20507</v>
      </c>
      <c r="C26187" s="7" t="s">
        <v>39360</v>
      </c>
      <c r="D26187" s="7" t="s">
        <v>55690</v>
      </c>
      <c r="E26187" s="114">
        <v>44075</v>
      </c>
    </row>
    <row r="26188" spans="1:5" s="1" customFormat="1">
      <c r="A26188" s="5">
        <v>26187</v>
      </c>
      <c r="B26188" s="7" t="s">
        <v>20508</v>
      </c>
      <c r="C26188" s="7" t="s">
        <v>39360</v>
      </c>
      <c r="D26188" s="7" t="s">
        <v>55691</v>
      </c>
      <c r="E26188" s="114">
        <v>44075</v>
      </c>
    </row>
    <row r="26189" spans="1:5" s="1" customFormat="1">
      <c r="A26189" s="5">
        <v>26188</v>
      </c>
      <c r="B26189" s="7" t="s">
        <v>20509</v>
      </c>
      <c r="C26189" s="7" t="s">
        <v>39360</v>
      </c>
      <c r="D26189" s="7" t="s">
        <v>55692</v>
      </c>
      <c r="E26189" s="114">
        <v>44105</v>
      </c>
    </row>
    <row r="26190" spans="1:5" s="1" customFormat="1">
      <c r="A26190" s="5">
        <v>26189</v>
      </c>
      <c r="B26190" s="7" t="s">
        <v>20510</v>
      </c>
      <c r="C26190" s="7" t="s">
        <v>39360</v>
      </c>
      <c r="D26190" s="7" t="s">
        <v>55693</v>
      </c>
      <c r="E26190" s="114">
        <v>44105</v>
      </c>
    </row>
    <row r="26191" spans="1:5" s="1" customFormat="1">
      <c r="A26191" s="5">
        <v>26190</v>
      </c>
      <c r="B26191" s="7" t="s">
        <v>20511</v>
      </c>
      <c r="C26191" s="7" t="s">
        <v>39360</v>
      </c>
      <c r="D26191" s="7" t="s">
        <v>55694</v>
      </c>
      <c r="E26191" s="114">
        <v>44136</v>
      </c>
    </row>
    <row r="26192" spans="1:5" s="1" customFormat="1">
      <c r="A26192" s="5">
        <v>26191</v>
      </c>
      <c r="B26192" s="7" t="s">
        <v>20512</v>
      </c>
      <c r="C26192" s="7" t="s">
        <v>39360</v>
      </c>
      <c r="D26192" s="7" t="s">
        <v>20513</v>
      </c>
      <c r="E26192" s="114">
        <v>44136</v>
      </c>
    </row>
    <row r="26193" spans="1:5" s="1" customFormat="1">
      <c r="A26193" s="5">
        <v>26192</v>
      </c>
      <c r="B26193" s="7" t="s">
        <v>20514</v>
      </c>
      <c r="C26193" s="7" t="s">
        <v>39360</v>
      </c>
      <c r="D26193" s="7" t="s">
        <v>20515</v>
      </c>
      <c r="E26193" s="114">
        <v>44166</v>
      </c>
    </row>
    <row r="26194" spans="1:5" s="1" customFormat="1">
      <c r="A26194" s="5">
        <v>26193</v>
      </c>
      <c r="B26194" s="7" t="s">
        <v>20516</v>
      </c>
      <c r="C26194" s="7" t="s">
        <v>39360</v>
      </c>
      <c r="D26194" s="7" t="s">
        <v>20517</v>
      </c>
      <c r="E26194" s="114">
        <v>44166</v>
      </c>
    </row>
    <row r="26195" spans="1:5" s="1" customFormat="1">
      <c r="A26195" s="5">
        <v>26194</v>
      </c>
      <c r="B26195" s="7" t="s">
        <v>20518</v>
      </c>
      <c r="C26195" s="7" t="s">
        <v>39360</v>
      </c>
      <c r="D26195" s="7" t="s">
        <v>55695</v>
      </c>
      <c r="E26195" s="114">
        <v>44197</v>
      </c>
    </row>
    <row r="26196" spans="1:5" s="1" customFormat="1">
      <c r="A26196" s="5">
        <v>26195</v>
      </c>
      <c r="B26196" s="7" t="s">
        <v>20519</v>
      </c>
      <c r="C26196" s="7" t="s">
        <v>39360</v>
      </c>
      <c r="D26196" s="7" t="s">
        <v>20520</v>
      </c>
      <c r="E26196" s="114">
        <v>44197</v>
      </c>
    </row>
    <row r="26197" spans="1:5" s="1" customFormat="1">
      <c r="A26197" s="5">
        <v>26196</v>
      </c>
      <c r="B26197" s="7" t="s">
        <v>20521</v>
      </c>
      <c r="C26197" s="7" t="s">
        <v>39360</v>
      </c>
      <c r="D26197" s="7" t="s">
        <v>20522</v>
      </c>
      <c r="E26197" s="114">
        <v>44228</v>
      </c>
    </row>
    <row r="26198" spans="1:5" s="1" customFormat="1">
      <c r="A26198" s="5">
        <v>26197</v>
      </c>
      <c r="B26198" s="7" t="s">
        <v>20523</v>
      </c>
      <c r="C26198" s="7" t="s">
        <v>39360</v>
      </c>
      <c r="D26198" s="7" t="s">
        <v>20524</v>
      </c>
      <c r="E26198" s="114">
        <v>44228</v>
      </c>
    </row>
    <row r="26199" spans="1:5" s="1" customFormat="1">
      <c r="A26199" s="5">
        <v>26198</v>
      </c>
      <c r="B26199" s="7" t="s">
        <v>20525</v>
      </c>
      <c r="C26199" s="7" t="s">
        <v>39360</v>
      </c>
      <c r="D26199" s="7" t="s">
        <v>20526</v>
      </c>
      <c r="E26199" s="114">
        <v>44256</v>
      </c>
    </row>
    <row r="26200" spans="1:5" s="1" customFormat="1">
      <c r="A26200" s="5">
        <v>26199</v>
      </c>
      <c r="B26200" s="7" t="s">
        <v>20527</v>
      </c>
      <c r="C26200" s="7" t="s">
        <v>39360</v>
      </c>
      <c r="D26200" s="7" t="s">
        <v>20528</v>
      </c>
      <c r="E26200" s="114">
        <v>44256</v>
      </c>
    </row>
    <row r="26201" spans="1:5" s="1" customFormat="1">
      <c r="A26201" s="5">
        <v>26200</v>
      </c>
      <c r="B26201" s="7" t="s">
        <v>20529</v>
      </c>
      <c r="C26201" s="7" t="s">
        <v>39360</v>
      </c>
      <c r="D26201" s="7" t="s">
        <v>20530</v>
      </c>
      <c r="E26201" s="114">
        <v>44287</v>
      </c>
    </row>
    <row r="26202" spans="1:5" s="1" customFormat="1">
      <c r="A26202" s="5">
        <v>26201</v>
      </c>
      <c r="B26202" s="7" t="s">
        <v>20531</v>
      </c>
      <c r="C26202" s="7" t="s">
        <v>39360</v>
      </c>
      <c r="D26202" s="7" t="s">
        <v>55696</v>
      </c>
      <c r="E26202" s="114">
        <v>44287</v>
      </c>
    </row>
    <row r="26203" spans="1:5" s="1" customFormat="1">
      <c r="A26203" s="5">
        <v>26202</v>
      </c>
      <c r="B26203" s="7" t="s">
        <v>20532</v>
      </c>
      <c r="C26203" s="7" t="s">
        <v>39360</v>
      </c>
      <c r="D26203" s="7" t="s">
        <v>55697</v>
      </c>
      <c r="E26203" s="114">
        <v>44317</v>
      </c>
    </row>
    <row r="26204" spans="1:5" s="1" customFormat="1">
      <c r="A26204" s="5">
        <v>26203</v>
      </c>
      <c r="B26204" s="7" t="s">
        <v>20533</v>
      </c>
      <c r="C26204" s="7" t="s">
        <v>39360</v>
      </c>
      <c r="D26204" s="7" t="s">
        <v>20534</v>
      </c>
      <c r="E26204" s="114">
        <v>44317</v>
      </c>
    </row>
    <row r="26205" spans="1:5" s="1" customFormat="1">
      <c r="A26205" s="5">
        <v>26204</v>
      </c>
      <c r="B26205" s="7" t="s">
        <v>20535</v>
      </c>
      <c r="C26205" s="7" t="s">
        <v>39360</v>
      </c>
      <c r="D26205" s="7" t="s">
        <v>55698</v>
      </c>
      <c r="E26205" s="114">
        <v>44348</v>
      </c>
    </row>
    <row r="26206" spans="1:5" s="1" customFormat="1">
      <c r="A26206" s="5">
        <v>26205</v>
      </c>
      <c r="B26206" s="7" t="s">
        <v>20536</v>
      </c>
      <c r="C26206" s="7" t="s">
        <v>39360</v>
      </c>
      <c r="D26206" s="7" t="s">
        <v>55699</v>
      </c>
      <c r="E26206" s="114">
        <v>44348</v>
      </c>
    </row>
    <row r="26207" spans="1:5" s="1" customFormat="1">
      <c r="A26207" s="5">
        <v>26206</v>
      </c>
      <c r="B26207" s="7" t="s">
        <v>20537</v>
      </c>
      <c r="C26207" s="7" t="s">
        <v>39360</v>
      </c>
      <c r="D26207" s="7" t="s">
        <v>55700</v>
      </c>
      <c r="E26207" s="114">
        <v>44348</v>
      </c>
    </row>
    <row r="26208" spans="1:5" s="1" customFormat="1">
      <c r="A26208" s="5">
        <v>26207</v>
      </c>
      <c r="B26208" s="7" t="s">
        <v>20538</v>
      </c>
      <c r="C26208" s="7" t="s">
        <v>39360</v>
      </c>
      <c r="D26208" s="7" t="s">
        <v>20539</v>
      </c>
      <c r="E26208" s="114">
        <v>44378</v>
      </c>
    </row>
    <row r="26209" spans="1:5" s="1" customFormat="1">
      <c r="A26209" s="5">
        <v>26208</v>
      </c>
      <c r="B26209" s="7" t="s">
        <v>20540</v>
      </c>
      <c r="C26209" s="7" t="s">
        <v>39360</v>
      </c>
      <c r="D26209" s="7" t="s">
        <v>55701</v>
      </c>
      <c r="E26209" s="114">
        <v>44378</v>
      </c>
    </row>
    <row r="26210" spans="1:5" s="1" customFormat="1">
      <c r="A26210" s="5">
        <v>26209</v>
      </c>
      <c r="B26210" s="7" t="s">
        <v>20541</v>
      </c>
      <c r="C26210" s="7" t="s">
        <v>39360</v>
      </c>
      <c r="D26210" s="7" t="s">
        <v>20542</v>
      </c>
      <c r="E26210" s="114">
        <v>44409</v>
      </c>
    </row>
    <row r="26211" spans="1:5" s="1" customFormat="1">
      <c r="A26211" s="5">
        <v>26210</v>
      </c>
      <c r="B26211" s="7" t="s">
        <v>20543</v>
      </c>
      <c r="C26211" s="7" t="s">
        <v>39360</v>
      </c>
      <c r="D26211" s="7" t="s">
        <v>20544</v>
      </c>
      <c r="E26211" s="114">
        <v>44409</v>
      </c>
    </row>
    <row r="26212" spans="1:5" s="1" customFormat="1">
      <c r="A26212" s="5">
        <v>26211</v>
      </c>
      <c r="B26212" s="7" t="s">
        <v>20545</v>
      </c>
      <c r="C26212" s="7" t="s">
        <v>39360</v>
      </c>
      <c r="D26212" s="7" t="s">
        <v>55702</v>
      </c>
      <c r="E26212" s="114">
        <v>44440</v>
      </c>
    </row>
    <row r="26213" spans="1:5" s="1" customFormat="1">
      <c r="A26213" s="5">
        <v>26212</v>
      </c>
      <c r="B26213" s="7" t="s">
        <v>20546</v>
      </c>
      <c r="C26213" s="7" t="s">
        <v>39360</v>
      </c>
      <c r="D26213" s="7" t="s">
        <v>20547</v>
      </c>
      <c r="E26213" s="114">
        <v>44440</v>
      </c>
    </row>
    <row r="26214" spans="1:5" s="1" customFormat="1">
      <c r="A26214" s="5">
        <v>26213</v>
      </c>
      <c r="B26214" s="7" t="s">
        <v>20548</v>
      </c>
      <c r="C26214" s="7" t="s">
        <v>39360</v>
      </c>
      <c r="D26214" s="7" t="s">
        <v>20549</v>
      </c>
      <c r="E26214" s="114">
        <v>44470</v>
      </c>
    </row>
    <row r="26215" spans="1:5" s="1" customFormat="1">
      <c r="A26215" s="5">
        <v>26214</v>
      </c>
      <c r="B26215" s="7" t="s">
        <v>20550</v>
      </c>
      <c r="C26215" s="7" t="s">
        <v>39360</v>
      </c>
      <c r="D26215" s="7" t="s">
        <v>55703</v>
      </c>
      <c r="E26215" s="114">
        <v>44470</v>
      </c>
    </row>
    <row r="26216" spans="1:5" s="1" customFormat="1">
      <c r="A26216" s="5">
        <v>26215</v>
      </c>
      <c r="B26216" s="7" t="s">
        <v>20551</v>
      </c>
      <c r="C26216" s="7" t="s">
        <v>39360</v>
      </c>
      <c r="D26216" s="7" t="s">
        <v>20552</v>
      </c>
      <c r="E26216" s="114">
        <v>44501</v>
      </c>
    </row>
    <row r="26217" spans="1:5" s="1" customFormat="1">
      <c r="A26217" s="5">
        <v>26216</v>
      </c>
      <c r="B26217" s="7" t="s">
        <v>20553</v>
      </c>
      <c r="C26217" s="7" t="s">
        <v>39360</v>
      </c>
      <c r="D26217" s="7" t="s">
        <v>20554</v>
      </c>
      <c r="E26217" s="114">
        <v>44501</v>
      </c>
    </row>
    <row r="26218" spans="1:5" s="1" customFormat="1">
      <c r="A26218" s="5">
        <v>26217</v>
      </c>
      <c r="B26218" s="7" t="s">
        <v>22097</v>
      </c>
      <c r="C26218" s="7" t="s">
        <v>39360</v>
      </c>
      <c r="D26218" s="7" t="s">
        <v>22098</v>
      </c>
      <c r="E26218" s="114">
        <v>44531</v>
      </c>
    </row>
    <row r="26219" spans="1:5" s="1" customFormat="1">
      <c r="A26219" s="5">
        <v>26218</v>
      </c>
      <c r="B26219" s="7" t="s">
        <v>20555</v>
      </c>
      <c r="C26219" s="7" t="s">
        <v>39360</v>
      </c>
      <c r="D26219" s="7" t="s">
        <v>20556</v>
      </c>
      <c r="E26219" s="114">
        <v>44566</v>
      </c>
    </row>
    <row r="26220" spans="1:5" s="1" customFormat="1">
      <c r="A26220" s="5">
        <v>26219</v>
      </c>
      <c r="B26220" s="7" t="s">
        <v>20557</v>
      </c>
      <c r="C26220" s="7" t="s">
        <v>39360</v>
      </c>
      <c r="D26220" s="7" t="s">
        <v>55704</v>
      </c>
      <c r="E26220" s="114">
        <v>44581</v>
      </c>
    </row>
    <row r="26221" spans="1:5" s="1" customFormat="1">
      <c r="A26221" s="5">
        <v>26220</v>
      </c>
      <c r="B26221" s="7" t="s">
        <v>20558</v>
      </c>
      <c r="C26221" s="7" t="s">
        <v>39360</v>
      </c>
      <c r="D26221" s="7" t="s">
        <v>20559</v>
      </c>
      <c r="E26221" s="114">
        <v>44597</v>
      </c>
    </row>
    <row r="26222" spans="1:5" s="1" customFormat="1">
      <c r="A26222" s="5">
        <v>26221</v>
      </c>
      <c r="B26222" s="7" t="s">
        <v>20560</v>
      </c>
      <c r="C26222" s="7" t="s">
        <v>39360</v>
      </c>
      <c r="D26222" s="7" t="s">
        <v>20561</v>
      </c>
      <c r="E26222" s="114">
        <v>44612</v>
      </c>
    </row>
    <row r="26223" spans="1:5" s="1" customFormat="1">
      <c r="A26223" s="5">
        <v>26222</v>
      </c>
      <c r="B26223" s="7" t="s">
        <v>20562</v>
      </c>
      <c r="C26223" s="7" t="s">
        <v>39360</v>
      </c>
      <c r="D26223" s="7" t="s">
        <v>55705</v>
      </c>
      <c r="E26223" s="114">
        <v>44625</v>
      </c>
    </row>
    <row r="26224" spans="1:5" s="1" customFormat="1">
      <c r="A26224" s="5">
        <v>26223</v>
      </c>
      <c r="B26224" s="7" t="s">
        <v>20563</v>
      </c>
      <c r="C26224" s="7" t="s">
        <v>39360</v>
      </c>
      <c r="D26224" s="7" t="s">
        <v>55706</v>
      </c>
      <c r="E26224" s="114">
        <v>44640</v>
      </c>
    </row>
    <row r="26225" spans="1:5" s="1" customFormat="1">
      <c r="A26225" s="5">
        <v>26224</v>
      </c>
      <c r="B26225" s="7" t="s">
        <v>20564</v>
      </c>
      <c r="C26225" s="7" t="s">
        <v>39360</v>
      </c>
      <c r="D26225" s="7" t="s">
        <v>20565</v>
      </c>
      <c r="E26225" s="114">
        <v>44671</v>
      </c>
    </row>
    <row r="26226" spans="1:5" s="1" customFormat="1">
      <c r="A26226" s="5">
        <v>26225</v>
      </c>
      <c r="B26226" s="7" t="s">
        <v>20566</v>
      </c>
      <c r="C26226" s="7" t="s">
        <v>39360</v>
      </c>
      <c r="D26226" s="7" t="s">
        <v>55707</v>
      </c>
      <c r="E26226" s="114">
        <v>44686</v>
      </c>
    </row>
    <row r="26227" spans="1:5" s="1" customFormat="1">
      <c r="A26227" s="5">
        <v>26226</v>
      </c>
      <c r="B26227" s="7" t="s">
        <v>20567</v>
      </c>
      <c r="C26227" s="7" t="s">
        <v>39360</v>
      </c>
      <c r="D26227" s="7" t="s">
        <v>55708</v>
      </c>
      <c r="E26227" s="114">
        <v>44701</v>
      </c>
    </row>
    <row r="26228" spans="1:5" s="1" customFormat="1">
      <c r="A26228" s="5">
        <v>26227</v>
      </c>
      <c r="B26228" s="7" t="s">
        <v>20568</v>
      </c>
      <c r="C26228" s="7" t="s">
        <v>39360</v>
      </c>
      <c r="D26228" s="7" t="s">
        <v>20569</v>
      </c>
      <c r="E26228" s="114">
        <v>44717</v>
      </c>
    </row>
    <row r="26229" spans="1:5" s="1" customFormat="1">
      <c r="A26229" s="5">
        <v>26228</v>
      </c>
      <c r="B26229" s="7" t="s">
        <v>20570</v>
      </c>
      <c r="C26229" s="7" t="s">
        <v>39360</v>
      </c>
      <c r="D26229" s="7" t="s">
        <v>55709</v>
      </c>
      <c r="E26229" s="114">
        <v>44732</v>
      </c>
    </row>
    <row r="26230" spans="1:5" s="1" customFormat="1">
      <c r="A26230" s="5">
        <v>26229</v>
      </c>
      <c r="B26230" s="7" t="s">
        <v>20571</v>
      </c>
      <c r="C26230" s="7" t="s">
        <v>39360</v>
      </c>
      <c r="D26230" s="7" t="s">
        <v>55710</v>
      </c>
      <c r="E26230" s="114">
        <v>44762</v>
      </c>
    </row>
    <row r="26231" spans="1:5" s="1" customFormat="1">
      <c r="A26231" s="5">
        <v>26230</v>
      </c>
      <c r="B26231" s="7" t="s">
        <v>20572</v>
      </c>
      <c r="C26231" s="7" t="s">
        <v>39360</v>
      </c>
      <c r="D26231" s="7" t="s">
        <v>20573</v>
      </c>
      <c r="E26231" s="114">
        <v>44778</v>
      </c>
    </row>
    <row r="26232" spans="1:5" s="1" customFormat="1">
      <c r="A26232" s="5">
        <v>26231</v>
      </c>
      <c r="B26232" s="7" t="s">
        <v>22291</v>
      </c>
      <c r="C26232" s="7" t="s">
        <v>39360</v>
      </c>
      <c r="D26232" s="7" t="s">
        <v>22292</v>
      </c>
      <c r="E26232" s="114">
        <v>44824</v>
      </c>
    </row>
    <row r="26233" spans="1:5" s="1" customFormat="1">
      <c r="A26233" s="5">
        <v>26232</v>
      </c>
      <c r="B26233" s="7" t="s">
        <v>22331</v>
      </c>
      <c r="C26233" s="7" t="s">
        <v>39360</v>
      </c>
      <c r="D26233" s="7" t="s">
        <v>22332</v>
      </c>
      <c r="E26233" s="114">
        <v>44839</v>
      </c>
    </row>
    <row r="26234" spans="1:5" s="1" customFormat="1">
      <c r="A26234" s="5">
        <v>26233</v>
      </c>
      <c r="B26234" s="7" t="s">
        <v>22333</v>
      </c>
      <c r="C26234" s="7" t="s">
        <v>39360</v>
      </c>
      <c r="D26234" s="7" t="s">
        <v>22334</v>
      </c>
      <c r="E26234" s="114">
        <v>44854</v>
      </c>
    </row>
    <row r="26235" spans="1:5" s="1" customFormat="1">
      <c r="A26235" s="5">
        <v>26234</v>
      </c>
      <c r="B26235" s="7" t="s">
        <v>20574</v>
      </c>
      <c r="C26235" s="7" t="s">
        <v>39360</v>
      </c>
      <c r="D26235" s="7" t="s">
        <v>55711</v>
      </c>
      <c r="E26235" s="114">
        <v>40575</v>
      </c>
    </row>
    <row r="26236" spans="1:5" s="1" customFormat="1">
      <c r="A26236" s="5">
        <v>26235</v>
      </c>
      <c r="B26236" s="7" t="s">
        <v>20575</v>
      </c>
      <c r="C26236" s="7" t="s">
        <v>39360</v>
      </c>
      <c r="D26236" s="7" t="s">
        <v>20576</v>
      </c>
      <c r="E26236" s="114">
        <v>40627</v>
      </c>
    </row>
    <row r="26237" spans="1:5" s="1" customFormat="1">
      <c r="A26237" s="5">
        <v>26236</v>
      </c>
      <c r="B26237" s="7" t="s">
        <v>20577</v>
      </c>
      <c r="C26237" s="7" t="s">
        <v>39360</v>
      </c>
      <c r="D26237" s="7" t="s">
        <v>20578</v>
      </c>
      <c r="E26237" s="114">
        <v>40655</v>
      </c>
    </row>
    <row r="26238" spans="1:5" s="1" customFormat="1">
      <c r="A26238" s="5">
        <v>26237</v>
      </c>
      <c r="B26238" s="7" t="s">
        <v>20579</v>
      </c>
      <c r="C26238" s="7" t="s">
        <v>39360</v>
      </c>
      <c r="D26238" s="7" t="s">
        <v>20580</v>
      </c>
      <c r="E26238" s="114">
        <v>42104</v>
      </c>
    </row>
    <row r="26239" spans="1:5" s="1" customFormat="1">
      <c r="A26239" s="5">
        <v>26238</v>
      </c>
      <c r="B26239" s="7" t="s">
        <v>20581</v>
      </c>
      <c r="C26239" s="7" t="s">
        <v>39360</v>
      </c>
      <c r="D26239" s="7" t="s">
        <v>20582</v>
      </c>
      <c r="E26239" s="114">
        <v>42132</v>
      </c>
    </row>
    <row r="26240" spans="1:5" s="1" customFormat="1">
      <c r="A26240" s="5">
        <v>26239</v>
      </c>
      <c r="B26240" s="7" t="s">
        <v>20583</v>
      </c>
      <c r="C26240" s="7" t="s">
        <v>39360</v>
      </c>
      <c r="D26240" s="7" t="s">
        <v>20584</v>
      </c>
      <c r="E26240" s="114">
        <v>42167</v>
      </c>
    </row>
    <row r="26241" spans="1:5" s="1" customFormat="1">
      <c r="A26241" s="5">
        <v>26240</v>
      </c>
      <c r="B26241" s="7" t="s">
        <v>20585</v>
      </c>
      <c r="C26241" s="7" t="s">
        <v>39360</v>
      </c>
      <c r="D26241" s="7" t="s">
        <v>20586</v>
      </c>
      <c r="E26241" s="114">
        <v>42195</v>
      </c>
    </row>
    <row r="26242" spans="1:5" s="1" customFormat="1">
      <c r="A26242" s="5">
        <v>26241</v>
      </c>
      <c r="B26242" s="7" t="s">
        <v>20587</v>
      </c>
      <c r="C26242" s="7" t="s">
        <v>39360</v>
      </c>
      <c r="D26242" s="7" t="s">
        <v>20588</v>
      </c>
      <c r="E26242" s="114">
        <v>42230</v>
      </c>
    </row>
    <row r="26243" spans="1:5" s="1" customFormat="1">
      <c r="A26243" s="5">
        <v>26242</v>
      </c>
      <c r="B26243" s="7" t="s">
        <v>20589</v>
      </c>
      <c r="C26243" s="7" t="s">
        <v>39360</v>
      </c>
      <c r="D26243" s="7" t="s">
        <v>20590</v>
      </c>
      <c r="E26243" s="114">
        <v>42258</v>
      </c>
    </row>
    <row r="26244" spans="1:5" s="1" customFormat="1">
      <c r="A26244" s="5">
        <v>26243</v>
      </c>
      <c r="B26244" s="7" t="s">
        <v>20591</v>
      </c>
      <c r="C26244" s="7" t="s">
        <v>39360</v>
      </c>
      <c r="D26244" s="7" t="s">
        <v>20592</v>
      </c>
      <c r="E26244" s="114">
        <v>42286</v>
      </c>
    </row>
    <row r="26245" spans="1:5" s="1" customFormat="1">
      <c r="A26245" s="5">
        <v>26244</v>
      </c>
      <c r="B26245" s="7" t="s">
        <v>20593</v>
      </c>
      <c r="C26245" s="7" t="s">
        <v>39360</v>
      </c>
      <c r="D26245" s="7" t="s">
        <v>20594</v>
      </c>
      <c r="E26245" s="114">
        <v>42321</v>
      </c>
    </row>
    <row r="26246" spans="1:5" s="1" customFormat="1">
      <c r="A26246" s="5">
        <v>26245</v>
      </c>
      <c r="B26246" s="7" t="s">
        <v>20595</v>
      </c>
      <c r="C26246" s="7" t="s">
        <v>39360</v>
      </c>
      <c r="D26246" s="7" t="s">
        <v>55712</v>
      </c>
      <c r="E26246" s="114">
        <v>42321</v>
      </c>
    </row>
    <row r="26247" spans="1:5" s="1" customFormat="1">
      <c r="A26247" s="5">
        <v>26246</v>
      </c>
      <c r="B26247" s="7" t="s">
        <v>20596</v>
      </c>
      <c r="C26247" s="7" t="s">
        <v>39360</v>
      </c>
      <c r="D26247" s="7" t="s">
        <v>20597</v>
      </c>
      <c r="E26247" s="114">
        <v>42349</v>
      </c>
    </row>
    <row r="26248" spans="1:5" s="1" customFormat="1">
      <c r="A26248" s="5">
        <v>26247</v>
      </c>
      <c r="B26248" s="7" t="s">
        <v>20598</v>
      </c>
      <c r="C26248" s="7" t="s">
        <v>39360</v>
      </c>
      <c r="D26248" s="7" t="s">
        <v>55713</v>
      </c>
      <c r="E26248" s="114">
        <v>42349</v>
      </c>
    </row>
    <row r="26249" spans="1:5" s="1" customFormat="1">
      <c r="A26249" s="5">
        <v>26248</v>
      </c>
      <c r="B26249" s="7" t="s">
        <v>20599</v>
      </c>
      <c r="C26249" s="7" t="s">
        <v>39360</v>
      </c>
      <c r="D26249" s="7" t="s">
        <v>20600</v>
      </c>
      <c r="E26249" s="114">
        <v>42377</v>
      </c>
    </row>
    <row r="26250" spans="1:5" s="1" customFormat="1">
      <c r="A26250" s="5">
        <v>26249</v>
      </c>
      <c r="B26250" s="7" t="s">
        <v>20601</v>
      </c>
      <c r="C26250" s="7" t="s">
        <v>39360</v>
      </c>
      <c r="D26250" s="7" t="s">
        <v>55714</v>
      </c>
      <c r="E26250" s="114">
        <v>42384</v>
      </c>
    </row>
    <row r="26251" spans="1:5" s="1" customFormat="1">
      <c r="A26251" s="5">
        <v>26250</v>
      </c>
      <c r="B26251" s="7" t="s">
        <v>20602</v>
      </c>
      <c r="C26251" s="7" t="s">
        <v>39360</v>
      </c>
      <c r="D26251" s="7" t="s">
        <v>55715</v>
      </c>
      <c r="E26251" s="114">
        <v>42384</v>
      </c>
    </row>
    <row r="26252" spans="1:5" s="1" customFormat="1">
      <c r="A26252" s="5">
        <v>26251</v>
      </c>
      <c r="B26252" s="7" t="s">
        <v>20603</v>
      </c>
      <c r="C26252" s="7" t="s">
        <v>39360</v>
      </c>
      <c r="D26252" s="7" t="s">
        <v>55716</v>
      </c>
      <c r="E26252" s="114">
        <v>42412</v>
      </c>
    </row>
    <row r="26253" spans="1:5" s="1" customFormat="1">
      <c r="A26253" s="5">
        <v>26252</v>
      </c>
      <c r="B26253" s="7" t="s">
        <v>20604</v>
      </c>
      <c r="C26253" s="7" t="s">
        <v>39360</v>
      </c>
      <c r="D26253" s="7" t="s">
        <v>55717</v>
      </c>
      <c r="E26253" s="114">
        <v>42419</v>
      </c>
    </row>
    <row r="26254" spans="1:5" s="1" customFormat="1">
      <c r="A26254" s="5">
        <v>26253</v>
      </c>
      <c r="B26254" s="7" t="s">
        <v>20605</v>
      </c>
      <c r="C26254" s="7" t="s">
        <v>39360</v>
      </c>
      <c r="D26254" s="7" t="s">
        <v>55718</v>
      </c>
      <c r="E26254" s="114">
        <v>42419</v>
      </c>
    </row>
    <row r="26255" spans="1:5" s="1" customFormat="1">
      <c r="A26255" s="5">
        <v>26254</v>
      </c>
      <c r="B26255" s="7" t="s">
        <v>20606</v>
      </c>
      <c r="C26255" s="7" t="s">
        <v>39360</v>
      </c>
      <c r="D26255" s="7" t="s">
        <v>55719</v>
      </c>
      <c r="E26255" s="114">
        <v>42440</v>
      </c>
    </row>
    <row r="26256" spans="1:5" s="1" customFormat="1">
      <c r="A26256" s="5">
        <v>26255</v>
      </c>
      <c r="B26256" s="7" t="s">
        <v>20607</v>
      </c>
      <c r="C26256" s="7" t="s">
        <v>39360</v>
      </c>
      <c r="D26256" s="7" t="s">
        <v>55720</v>
      </c>
      <c r="E26256" s="114">
        <v>42447</v>
      </c>
    </row>
    <row r="26257" spans="1:5" s="1" customFormat="1">
      <c r="A26257" s="5">
        <v>26256</v>
      </c>
      <c r="B26257" s="7" t="s">
        <v>20608</v>
      </c>
      <c r="C26257" s="7" t="s">
        <v>39360</v>
      </c>
      <c r="D26257" s="7" t="s">
        <v>55721</v>
      </c>
      <c r="E26257" s="114">
        <v>42468</v>
      </c>
    </row>
    <row r="26258" spans="1:5" s="1" customFormat="1">
      <c r="A26258" s="5">
        <v>26257</v>
      </c>
      <c r="B26258" s="7" t="s">
        <v>20609</v>
      </c>
      <c r="C26258" s="7" t="s">
        <v>39360</v>
      </c>
      <c r="D26258" s="7" t="s">
        <v>20610</v>
      </c>
      <c r="E26258" s="114">
        <v>42468</v>
      </c>
    </row>
    <row r="26259" spans="1:5" s="1" customFormat="1">
      <c r="A26259" s="5">
        <v>26258</v>
      </c>
      <c r="B26259" s="7" t="s">
        <v>20611</v>
      </c>
      <c r="C26259" s="7" t="s">
        <v>39360</v>
      </c>
      <c r="D26259" s="7" t="s">
        <v>55722</v>
      </c>
      <c r="E26259" s="114">
        <v>42468</v>
      </c>
    </row>
    <row r="26260" spans="1:5" s="1" customFormat="1">
      <c r="A26260" s="5">
        <v>26259</v>
      </c>
      <c r="B26260" s="7" t="s">
        <v>20612</v>
      </c>
      <c r="C26260" s="7" t="s">
        <v>39360</v>
      </c>
      <c r="D26260" s="7" t="s">
        <v>20613</v>
      </c>
      <c r="E26260" s="114">
        <v>42503</v>
      </c>
    </row>
    <row r="26261" spans="1:5" s="1" customFormat="1">
      <c r="A26261" s="5">
        <v>26260</v>
      </c>
      <c r="B26261" s="7" t="s">
        <v>20614</v>
      </c>
      <c r="C26261" s="7" t="s">
        <v>39360</v>
      </c>
      <c r="D26261" s="7" t="s">
        <v>54843</v>
      </c>
      <c r="E26261" s="114">
        <v>42510</v>
      </c>
    </row>
    <row r="26262" spans="1:5" s="1" customFormat="1">
      <c r="A26262" s="5">
        <v>26261</v>
      </c>
      <c r="B26262" s="7" t="s">
        <v>20615</v>
      </c>
      <c r="C26262" s="7" t="s">
        <v>39360</v>
      </c>
      <c r="D26262" s="7" t="s">
        <v>20616</v>
      </c>
      <c r="E26262" s="114">
        <v>42531</v>
      </c>
    </row>
    <row r="26263" spans="1:5" s="1" customFormat="1">
      <c r="A26263" s="5">
        <v>26262</v>
      </c>
      <c r="B26263" s="7" t="s">
        <v>20617</v>
      </c>
      <c r="C26263" s="7" t="s">
        <v>39360</v>
      </c>
      <c r="D26263" s="7" t="s">
        <v>55723</v>
      </c>
      <c r="E26263" s="114">
        <v>42538</v>
      </c>
    </row>
    <row r="26264" spans="1:5" s="1" customFormat="1">
      <c r="A26264" s="5">
        <v>26263</v>
      </c>
      <c r="B26264" s="7" t="s">
        <v>20618</v>
      </c>
      <c r="C26264" s="7" t="s">
        <v>39360</v>
      </c>
      <c r="D26264" s="7" t="s">
        <v>54845</v>
      </c>
      <c r="E26264" s="114">
        <v>42566</v>
      </c>
    </row>
    <row r="26265" spans="1:5" s="1" customFormat="1">
      <c r="A26265" s="5">
        <v>26264</v>
      </c>
      <c r="B26265" s="7" t="s">
        <v>20619</v>
      </c>
      <c r="C26265" s="7" t="s">
        <v>39360</v>
      </c>
      <c r="D26265" s="7" t="s">
        <v>55724</v>
      </c>
      <c r="E26265" s="114">
        <v>42594</v>
      </c>
    </row>
    <row r="26266" spans="1:5" s="1" customFormat="1">
      <c r="A26266" s="5">
        <v>26265</v>
      </c>
      <c r="B26266" s="7" t="s">
        <v>20620</v>
      </c>
      <c r="C26266" s="7" t="s">
        <v>39360</v>
      </c>
      <c r="D26266" s="7" t="s">
        <v>54846</v>
      </c>
      <c r="E26266" s="114">
        <v>42601</v>
      </c>
    </row>
    <row r="26267" spans="1:5" s="1" customFormat="1">
      <c r="A26267" s="5">
        <v>26266</v>
      </c>
      <c r="B26267" s="7" t="s">
        <v>20621</v>
      </c>
      <c r="C26267" s="7" t="s">
        <v>39360</v>
      </c>
      <c r="D26267" s="7" t="s">
        <v>55725</v>
      </c>
      <c r="E26267" s="114">
        <v>42622</v>
      </c>
    </row>
    <row r="26268" spans="1:5" s="1" customFormat="1">
      <c r="A26268" s="5">
        <v>26267</v>
      </c>
      <c r="B26268" s="7" t="s">
        <v>20622</v>
      </c>
      <c r="C26268" s="7" t="s">
        <v>39360</v>
      </c>
      <c r="D26268" s="7" t="s">
        <v>54847</v>
      </c>
      <c r="E26268" s="114">
        <v>42629</v>
      </c>
    </row>
    <row r="26269" spans="1:5" s="1" customFormat="1">
      <c r="A26269" s="5">
        <v>26268</v>
      </c>
      <c r="B26269" s="7" t="s">
        <v>20623</v>
      </c>
      <c r="C26269" s="7" t="s">
        <v>39360</v>
      </c>
      <c r="D26269" s="7" t="s">
        <v>54841</v>
      </c>
      <c r="E26269" s="114">
        <v>42664</v>
      </c>
    </row>
    <row r="26270" spans="1:5" s="1" customFormat="1">
      <c r="A26270" s="5">
        <v>26269</v>
      </c>
      <c r="B26270" s="7" t="s">
        <v>20624</v>
      </c>
      <c r="C26270" s="7" t="s">
        <v>39360</v>
      </c>
      <c r="D26270" s="7" t="s">
        <v>54842</v>
      </c>
      <c r="E26270" s="114">
        <v>42692</v>
      </c>
    </row>
    <row r="26271" spans="1:5" s="1" customFormat="1">
      <c r="A26271" s="5">
        <v>26270</v>
      </c>
      <c r="B26271" s="7" t="s">
        <v>20625</v>
      </c>
      <c r="C26271" s="7" t="s">
        <v>39360</v>
      </c>
      <c r="D26271" s="7" t="s">
        <v>54849</v>
      </c>
      <c r="E26271" s="114">
        <v>42692</v>
      </c>
    </row>
    <row r="26272" spans="1:5" s="1" customFormat="1">
      <c r="A26272" s="5">
        <v>26271</v>
      </c>
      <c r="B26272" s="7" t="s">
        <v>20626</v>
      </c>
      <c r="C26272" s="7" t="s">
        <v>39360</v>
      </c>
      <c r="D26272" s="7" t="s">
        <v>55726</v>
      </c>
      <c r="E26272" s="114">
        <v>42720</v>
      </c>
    </row>
    <row r="26273" spans="1:5" s="1" customFormat="1">
      <c r="A26273" s="5">
        <v>26272</v>
      </c>
      <c r="B26273" s="7" t="s">
        <v>20627</v>
      </c>
      <c r="C26273" s="7" t="s">
        <v>39360</v>
      </c>
      <c r="D26273" s="7" t="s">
        <v>54850</v>
      </c>
      <c r="E26273" s="114">
        <v>42720</v>
      </c>
    </row>
    <row r="26274" spans="1:5" s="1" customFormat="1">
      <c r="A26274" s="5">
        <v>26273</v>
      </c>
      <c r="B26274" s="7" t="s">
        <v>20628</v>
      </c>
      <c r="C26274" s="7" t="s">
        <v>39360</v>
      </c>
      <c r="D26274" s="7" t="s">
        <v>54851</v>
      </c>
      <c r="E26274" s="114">
        <v>42755</v>
      </c>
    </row>
    <row r="26275" spans="1:5" s="1" customFormat="1">
      <c r="A26275" s="5">
        <v>26274</v>
      </c>
      <c r="B26275" s="7" t="s">
        <v>20629</v>
      </c>
      <c r="C26275" s="7" t="s">
        <v>39360</v>
      </c>
      <c r="D26275" s="7" t="s">
        <v>54852</v>
      </c>
      <c r="E26275" s="114">
        <v>42783</v>
      </c>
    </row>
    <row r="26276" spans="1:5" s="1" customFormat="1">
      <c r="A26276" s="5">
        <v>26275</v>
      </c>
      <c r="B26276" s="7" t="s">
        <v>20630</v>
      </c>
      <c r="C26276" s="7" t="s">
        <v>39360</v>
      </c>
      <c r="D26276" s="7" t="s">
        <v>55727</v>
      </c>
      <c r="E26276" s="114">
        <v>42804</v>
      </c>
    </row>
    <row r="26277" spans="1:5" s="1" customFormat="1">
      <c r="A26277" s="5">
        <v>26276</v>
      </c>
      <c r="B26277" s="7" t="s">
        <v>20631</v>
      </c>
      <c r="C26277" s="7" t="s">
        <v>39360</v>
      </c>
      <c r="D26277" s="7" t="s">
        <v>55728</v>
      </c>
      <c r="E26277" s="114">
        <v>42811</v>
      </c>
    </row>
    <row r="26278" spans="1:5" s="1" customFormat="1">
      <c r="A26278" s="5">
        <v>26277</v>
      </c>
      <c r="B26278" s="7" t="s">
        <v>20632</v>
      </c>
      <c r="C26278" s="7" t="s">
        <v>39360</v>
      </c>
      <c r="D26278" s="7" t="s">
        <v>54854</v>
      </c>
      <c r="E26278" s="114">
        <v>42846</v>
      </c>
    </row>
    <row r="26279" spans="1:5" s="1" customFormat="1">
      <c r="A26279" s="5">
        <v>26278</v>
      </c>
      <c r="B26279" s="7" t="s">
        <v>20633</v>
      </c>
      <c r="C26279" s="7" t="s">
        <v>39360</v>
      </c>
      <c r="D26279" s="7" t="s">
        <v>55729</v>
      </c>
      <c r="E26279" s="114">
        <v>42874</v>
      </c>
    </row>
    <row r="26280" spans="1:5" s="1" customFormat="1">
      <c r="A26280" s="5">
        <v>26279</v>
      </c>
      <c r="B26280" s="7" t="s">
        <v>20634</v>
      </c>
      <c r="C26280" s="7" t="s">
        <v>39360</v>
      </c>
      <c r="D26280" s="7" t="s">
        <v>55730</v>
      </c>
      <c r="E26280" s="114">
        <v>42895</v>
      </c>
    </row>
    <row r="26281" spans="1:5" s="1" customFormat="1">
      <c r="A26281" s="5">
        <v>26280</v>
      </c>
      <c r="B26281" s="7" t="s">
        <v>20635</v>
      </c>
      <c r="C26281" s="7" t="s">
        <v>39360</v>
      </c>
      <c r="D26281" s="7" t="s">
        <v>54856</v>
      </c>
      <c r="E26281" s="114">
        <v>42902</v>
      </c>
    </row>
    <row r="26282" spans="1:5" s="1" customFormat="1">
      <c r="A26282" s="5">
        <v>26281</v>
      </c>
      <c r="B26282" s="7" t="s">
        <v>20636</v>
      </c>
      <c r="C26282" s="7" t="s">
        <v>39360</v>
      </c>
      <c r="D26282" s="7" t="s">
        <v>54857</v>
      </c>
      <c r="E26282" s="114">
        <v>42937</v>
      </c>
    </row>
    <row r="26283" spans="1:5" s="1" customFormat="1">
      <c r="A26283" s="5">
        <v>26282</v>
      </c>
      <c r="B26283" s="7" t="s">
        <v>20637</v>
      </c>
      <c r="C26283" s="7" t="s">
        <v>39360</v>
      </c>
      <c r="D26283" s="7" t="s">
        <v>55731</v>
      </c>
      <c r="E26283" s="114">
        <v>42930</v>
      </c>
    </row>
    <row r="26284" spans="1:5" s="1" customFormat="1">
      <c r="A26284" s="5">
        <v>26283</v>
      </c>
      <c r="B26284" s="7" t="s">
        <v>20638</v>
      </c>
      <c r="C26284" s="7" t="s">
        <v>39360</v>
      </c>
      <c r="D26284" s="7" t="s">
        <v>55732</v>
      </c>
      <c r="E26284" s="114">
        <v>42972</v>
      </c>
    </row>
    <row r="26285" spans="1:5" s="1" customFormat="1">
      <c r="A26285" s="5">
        <v>26284</v>
      </c>
      <c r="B26285" s="7" t="s">
        <v>20639</v>
      </c>
      <c r="C26285" s="7" t="s">
        <v>39360</v>
      </c>
      <c r="D26285" s="7" t="s">
        <v>54858</v>
      </c>
      <c r="E26285" s="114">
        <v>42979</v>
      </c>
    </row>
    <row r="26286" spans="1:5" s="1" customFormat="1">
      <c r="A26286" s="5">
        <v>26285</v>
      </c>
      <c r="B26286" s="7" t="s">
        <v>20640</v>
      </c>
      <c r="C26286" s="7" t="s">
        <v>39360</v>
      </c>
      <c r="D26286" s="7" t="s">
        <v>55733</v>
      </c>
      <c r="E26286" s="114">
        <v>43000</v>
      </c>
    </row>
    <row r="26287" spans="1:5" s="1" customFormat="1">
      <c r="A26287" s="5">
        <v>26286</v>
      </c>
      <c r="B26287" s="7" t="s">
        <v>20641</v>
      </c>
      <c r="C26287" s="7" t="s">
        <v>39360</v>
      </c>
      <c r="D26287" s="7" t="s">
        <v>55734</v>
      </c>
      <c r="E26287" s="114">
        <v>43009</v>
      </c>
    </row>
    <row r="26288" spans="1:5" s="1" customFormat="1">
      <c r="A26288" s="5">
        <v>26287</v>
      </c>
      <c r="B26288" s="7" t="s">
        <v>20642</v>
      </c>
      <c r="C26288" s="7" t="s">
        <v>39360</v>
      </c>
      <c r="D26288" s="7" t="s">
        <v>55735</v>
      </c>
      <c r="E26288" s="114">
        <v>43040</v>
      </c>
    </row>
    <row r="26289" spans="1:5" s="1" customFormat="1">
      <c r="A26289" s="5">
        <v>26288</v>
      </c>
      <c r="B26289" s="7" t="s">
        <v>20643</v>
      </c>
      <c r="C26289" s="7" t="s">
        <v>39360</v>
      </c>
      <c r="D26289" s="7" t="s">
        <v>55736</v>
      </c>
      <c r="E26289" s="114">
        <v>43035</v>
      </c>
    </row>
    <row r="26290" spans="1:5" s="1" customFormat="1">
      <c r="A26290" s="5">
        <v>26289</v>
      </c>
      <c r="B26290" s="7" t="s">
        <v>20644</v>
      </c>
      <c r="C26290" s="7" t="s">
        <v>39360</v>
      </c>
      <c r="D26290" s="7" t="s">
        <v>54861</v>
      </c>
      <c r="E26290" s="114">
        <v>43070</v>
      </c>
    </row>
    <row r="26291" spans="1:5" s="1" customFormat="1">
      <c r="A26291" s="5">
        <v>26290</v>
      </c>
      <c r="B26291" s="7" t="s">
        <v>20645</v>
      </c>
      <c r="C26291" s="7" t="s">
        <v>39360</v>
      </c>
      <c r="D26291" s="7" t="s">
        <v>55737</v>
      </c>
      <c r="E26291" s="114">
        <v>43101</v>
      </c>
    </row>
    <row r="26292" spans="1:5" s="1" customFormat="1">
      <c r="A26292" s="5">
        <v>26291</v>
      </c>
      <c r="B26292" s="7" t="s">
        <v>20646</v>
      </c>
      <c r="C26292" s="7" t="s">
        <v>39360</v>
      </c>
      <c r="D26292" s="7" t="s">
        <v>55738</v>
      </c>
      <c r="E26292" s="114">
        <v>43160</v>
      </c>
    </row>
    <row r="26293" spans="1:5" s="1" customFormat="1">
      <c r="A26293" s="5">
        <v>26292</v>
      </c>
      <c r="B26293" s="7" t="s">
        <v>20647</v>
      </c>
      <c r="C26293" s="7" t="s">
        <v>39360</v>
      </c>
      <c r="D26293" s="7" t="s">
        <v>54864</v>
      </c>
      <c r="E26293" s="114">
        <v>43191</v>
      </c>
    </row>
    <row r="26294" spans="1:5" s="1" customFormat="1">
      <c r="A26294" s="5">
        <v>26293</v>
      </c>
      <c r="B26294" s="7" t="s">
        <v>20648</v>
      </c>
      <c r="C26294" s="7" t="s">
        <v>39360</v>
      </c>
      <c r="D26294" s="7" t="s">
        <v>55739</v>
      </c>
      <c r="E26294" s="114">
        <v>43245</v>
      </c>
    </row>
    <row r="26295" spans="1:5" s="1" customFormat="1">
      <c r="A26295" s="5">
        <v>26294</v>
      </c>
      <c r="B26295" s="7" t="s">
        <v>20649</v>
      </c>
      <c r="C26295" s="7" t="s">
        <v>39360</v>
      </c>
      <c r="D26295" s="7" t="s">
        <v>55740</v>
      </c>
      <c r="E26295" s="114">
        <v>43308</v>
      </c>
    </row>
    <row r="26296" spans="1:5" s="1" customFormat="1">
      <c r="A26296" s="5">
        <v>26295</v>
      </c>
      <c r="B26296" s="7" t="s">
        <v>20650</v>
      </c>
      <c r="C26296" s="7" t="s">
        <v>39360</v>
      </c>
      <c r="D26296" s="7" t="s">
        <v>55741</v>
      </c>
      <c r="E26296" s="114">
        <v>43504</v>
      </c>
    </row>
    <row r="26297" spans="1:5" s="1" customFormat="1">
      <c r="A26297" s="5">
        <v>26296</v>
      </c>
      <c r="B26297" s="7" t="s">
        <v>20651</v>
      </c>
      <c r="C26297" s="7" t="s">
        <v>39360</v>
      </c>
      <c r="D26297" s="7" t="s">
        <v>20652</v>
      </c>
      <c r="E26297" s="114">
        <v>43504</v>
      </c>
    </row>
    <row r="26298" spans="1:5" s="1" customFormat="1">
      <c r="A26298" s="5">
        <v>26297</v>
      </c>
      <c r="B26298" s="7" t="s">
        <v>20653</v>
      </c>
      <c r="C26298" s="7" t="s">
        <v>39360</v>
      </c>
      <c r="D26298" s="7" t="s">
        <v>55742</v>
      </c>
      <c r="E26298" s="114">
        <v>43504</v>
      </c>
    </row>
    <row r="26299" spans="1:5" s="1" customFormat="1">
      <c r="A26299" s="5">
        <v>26298</v>
      </c>
      <c r="B26299" s="7" t="s">
        <v>20654</v>
      </c>
      <c r="C26299" s="7" t="s">
        <v>39360</v>
      </c>
      <c r="D26299" s="7" t="s">
        <v>20655</v>
      </c>
      <c r="E26299" s="114">
        <v>43518</v>
      </c>
    </row>
    <row r="26300" spans="1:5" s="1" customFormat="1">
      <c r="A26300" s="5">
        <v>26299</v>
      </c>
      <c r="B26300" s="7" t="s">
        <v>20656</v>
      </c>
      <c r="C26300" s="7" t="s">
        <v>39360</v>
      </c>
      <c r="D26300" s="7" t="s">
        <v>20657</v>
      </c>
      <c r="E26300" s="114">
        <v>43532</v>
      </c>
    </row>
    <row r="26301" spans="1:5" s="1" customFormat="1">
      <c r="A26301" s="5">
        <v>26300</v>
      </c>
      <c r="B26301" s="7" t="s">
        <v>20658</v>
      </c>
      <c r="C26301" s="7" t="s">
        <v>39360</v>
      </c>
      <c r="D26301" s="7" t="s">
        <v>55743</v>
      </c>
      <c r="E26301" s="114">
        <v>43546</v>
      </c>
    </row>
    <row r="26302" spans="1:5" s="1" customFormat="1">
      <c r="A26302" s="5">
        <v>26301</v>
      </c>
      <c r="B26302" s="7" t="s">
        <v>20659</v>
      </c>
      <c r="C26302" s="7" t="s">
        <v>39360</v>
      </c>
      <c r="D26302" s="7" t="s">
        <v>55744</v>
      </c>
      <c r="E26302" s="114">
        <v>43546</v>
      </c>
    </row>
    <row r="26303" spans="1:5" s="1" customFormat="1">
      <c r="A26303" s="5">
        <v>26302</v>
      </c>
      <c r="B26303" s="7" t="s">
        <v>20660</v>
      </c>
      <c r="C26303" s="7" t="s">
        <v>39360</v>
      </c>
      <c r="D26303" s="7" t="s">
        <v>20661</v>
      </c>
      <c r="E26303" s="114">
        <v>43567</v>
      </c>
    </row>
    <row r="26304" spans="1:5" s="1" customFormat="1">
      <c r="A26304" s="5">
        <v>26303</v>
      </c>
      <c r="B26304" s="7" t="s">
        <v>20662</v>
      </c>
      <c r="C26304" s="7" t="s">
        <v>39360</v>
      </c>
      <c r="D26304" s="7" t="s">
        <v>55745</v>
      </c>
      <c r="E26304" s="114">
        <v>43567</v>
      </c>
    </row>
    <row r="26305" spans="1:5" s="1" customFormat="1">
      <c r="A26305" s="5">
        <v>26304</v>
      </c>
      <c r="B26305" s="7" t="s">
        <v>20663</v>
      </c>
      <c r="C26305" s="7" t="s">
        <v>39360</v>
      </c>
      <c r="D26305" s="7" t="s">
        <v>55746</v>
      </c>
      <c r="E26305" s="114">
        <v>43581</v>
      </c>
    </row>
    <row r="26306" spans="1:5" s="1" customFormat="1">
      <c r="A26306" s="5">
        <v>26305</v>
      </c>
      <c r="B26306" s="7" t="s">
        <v>20664</v>
      </c>
      <c r="C26306" s="7" t="s">
        <v>39360</v>
      </c>
      <c r="D26306" s="7" t="s">
        <v>55747</v>
      </c>
      <c r="E26306" s="114">
        <v>43602</v>
      </c>
    </row>
    <row r="26307" spans="1:5" s="1" customFormat="1">
      <c r="A26307" s="5">
        <v>26306</v>
      </c>
      <c r="B26307" s="7" t="s">
        <v>20665</v>
      </c>
      <c r="C26307" s="7" t="s">
        <v>39360</v>
      </c>
      <c r="D26307" s="7" t="s">
        <v>55748</v>
      </c>
      <c r="E26307" s="114">
        <v>43602</v>
      </c>
    </row>
    <row r="26308" spans="1:5" s="1" customFormat="1">
      <c r="A26308" s="5">
        <v>26307</v>
      </c>
      <c r="B26308" s="7" t="s">
        <v>20666</v>
      </c>
      <c r="C26308" s="7" t="s">
        <v>39360</v>
      </c>
      <c r="D26308" s="7" t="s">
        <v>55749</v>
      </c>
      <c r="E26308" s="114">
        <v>43616</v>
      </c>
    </row>
    <row r="26309" spans="1:5" s="1" customFormat="1">
      <c r="A26309" s="5">
        <v>26308</v>
      </c>
      <c r="B26309" s="7" t="s">
        <v>20667</v>
      </c>
      <c r="C26309" s="7" t="s">
        <v>39360</v>
      </c>
      <c r="D26309" s="7" t="s">
        <v>20668</v>
      </c>
      <c r="E26309" s="114">
        <v>43616</v>
      </c>
    </row>
    <row r="26310" spans="1:5" s="1" customFormat="1">
      <c r="A26310" s="5">
        <v>26309</v>
      </c>
      <c r="B26310" s="7" t="s">
        <v>20669</v>
      </c>
      <c r="C26310" s="7" t="s">
        <v>39360</v>
      </c>
      <c r="D26310" s="7" t="s">
        <v>55750</v>
      </c>
      <c r="E26310" s="114">
        <v>43616</v>
      </c>
    </row>
    <row r="26311" spans="1:5" s="1" customFormat="1">
      <c r="A26311" s="5">
        <v>26310</v>
      </c>
      <c r="B26311" s="7" t="s">
        <v>20670</v>
      </c>
      <c r="C26311" s="7" t="s">
        <v>39360</v>
      </c>
      <c r="D26311" s="7" t="s">
        <v>55751</v>
      </c>
      <c r="E26311" s="114">
        <v>43630</v>
      </c>
    </row>
    <row r="26312" spans="1:5" s="1" customFormat="1">
      <c r="A26312" s="5">
        <v>26311</v>
      </c>
      <c r="B26312" s="7" t="s">
        <v>20671</v>
      </c>
      <c r="C26312" s="7" t="s">
        <v>39360</v>
      </c>
      <c r="D26312" s="7" t="s">
        <v>55752</v>
      </c>
      <c r="E26312" s="114">
        <v>43630</v>
      </c>
    </row>
    <row r="26313" spans="1:5" s="1" customFormat="1">
      <c r="A26313" s="5">
        <v>26312</v>
      </c>
      <c r="B26313" s="7" t="s">
        <v>20672</v>
      </c>
      <c r="C26313" s="7" t="s">
        <v>39360</v>
      </c>
      <c r="D26313" s="7" t="s">
        <v>20673</v>
      </c>
      <c r="E26313" s="114">
        <v>43644</v>
      </c>
    </row>
    <row r="26314" spans="1:5" s="1" customFormat="1">
      <c r="A26314" s="5">
        <v>26313</v>
      </c>
      <c r="B26314" s="7" t="s">
        <v>20674</v>
      </c>
      <c r="C26314" s="7" t="s">
        <v>39360</v>
      </c>
      <c r="D26314" s="7" t="s">
        <v>20675</v>
      </c>
      <c r="E26314" s="114">
        <v>43658</v>
      </c>
    </row>
    <row r="26315" spans="1:5" s="1" customFormat="1">
      <c r="A26315" s="5">
        <v>26314</v>
      </c>
      <c r="B26315" s="7" t="s">
        <v>20676</v>
      </c>
      <c r="C26315" s="7" t="s">
        <v>39360</v>
      </c>
      <c r="D26315" s="7" t="s">
        <v>55753</v>
      </c>
      <c r="E26315" s="114">
        <v>43658</v>
      </c>
    </row>
    <row r="26316" spans="1:5" s="1" customFormat="1">
      <c r="A26316" s="5">
        <v>26315</v>
      </c>
      <c r="B26316" s="7" t="s">
        <v>20677</v>
      </c>
      <c r="C26316" s="7" t="s">
        <v>39360</v>
      </c>
      <c r="D26316" s="7" t="s">
        <v>55754</v>
      </c>
      <c r="E26316" s="114">
        <v>43672</v>
      </c>
    </row>
    <row r="26317" spans="1:5" s="1" customFormat="1">
      <c r="A26317" s="5">
        <v>26316</v>
      </c>
      <c r="B26317" s="7" t="s">
        <v>20678</v>
      </c>
      <c r="C26317" s="7" t="s">
        <v>39360</v>
      </c>
      <c r="D26317" s="7" t="s">
        <v>20679</v>
      </c>
      <c r="E26317" s="114">
        <v>43686</v>
      </c>
    </row>
    <row r="26318" spans="1:5" s="1" customFormat="1">
      <c r="A26318" s="5">
        <v>26317</v>
      </c>
      <c r="B26318" s="7" t="s">
        <v>20680</v>
      </c>
      <c r="C26318" s="7" t="s">
        <v>39360</v>
      </c>
      <c r="D26318" s="7" t="s">
        <v>55755</v>
      </c>
      <c r="E26318" s="114">
        <v>43700</v>
      </c>
    </row>
    <row r="26319" spans="1:5" s="1" customFormat="1">
      <c r="A26319" s="5">
        <v>26318</v>
      </c>
      <c r="B26319" s="7" t="s">
        <v>20681</v>
      </c>
      <c r="C26319" s="7" t="s">
        <v>39360</v>
      </c>
      <c r="D26319" s="7" t="s">
        <v>20682</v>
      </c>
      <c r="E26319" s="114">
        <v>43721</v>
      </c>
    </row>
    <row r="26320" spans="1:5" s="1" customFormat="1">
      <c r="A26320" s="5">
        <v>26319</v>
      </c>
      <c r="B26320" s="7" t="s">
        <v>20683</v>
      </c>
      <c r="C26320" s="7" t="s">
        <v>39360</v>
      </c>
      <c r="D26320" s="7" t="s">
        <v>55756</v>
      </c>
      <c r="E26320" s="114">
        <v>43735</v>
      </c>
    </row>
    <row r="26321" spans="1:5" s="1" customFormat="1">
      <c r="A26321" s="5">
        <v>26320</v>
      </c>
      <c r="B26321" s="7" t="s">
        <v>20684</v>
      </c>
      <c r="C26321" s="7" t="s">
        <v>39360</v>
      </c>
      <c r="D26321" s="7" t="s">
        <v>55757</v>
      </c>
      <c r="E26321" s="114">
        <v>43735</v>
      </c>
    </row>
    <row r="26322" spans="1:5" s="1" customFormat="1">
      <c r="A26322" s="5">
        <v>26321</v>
      </c>
      <c r="B26322" s="7" t="s">
        <v>20685</v>
      </c>
      <c r="C26322" s="7" t="s">
        <v>39360</v>
      </c>
      <c r="D26322" s="7" t="s">
        <v>20686</v>
      </c>
      <c r="E26322" s="114">
        <v>43749</v>
      </c>
    </row>
    <row r="26323" spans="1:5" s="1" customFormat="1">
      <c r="A26323" s="5">
        <v>26322</v>
      </c>
      <c r="B26323" s="7" t="s">
        <v>20687</v>
      </c>
      <c r="C26323" s="7" t="s">
        <v>39360</v>
      </c>
      <c r="D26323" s="7" t="s">
        <v>55758</v>
      </c>
      <c r="E26323" s="114">
        <v>43749</v>
      </c>
    </row>
    <row r="26324" spans="1:5" s="1" customFormat="1">
      <c r="A26324" s="5">
        <v>26323</v>
      </c>
      <c r="B26324" s="7" t="s">
        <v>20688</v>
      </c>
      <c r="C26324" s="7" t="s">
        <v>39360</v>
      </c>
      <c r="D26324" s="7" t="s">
        <v>20689</v>
      </c>
      <c r="E26324" s="114">
        <v>43763</v>
      </c>
    </row>
    <row r="26325" spans="1:5" s="1" customFormat="1">
      <c r="A26325" s="5">
        <v>26324</v>
      </c>
      <c r="B26325" s="7" t="s">
        <v>20690</v>
      </c>
      <c r="C26325" s="7" t="s">
        <v>39360</v>
      </c>
      <c r="D26325" s="7" t="s">
        <v>20691</v>
      </c>
      <c r="E26325" s="114">
        <v>43777</v>
      </c>
    </row>
    <row r="26326" spans="1:5" s="1" customFormat="1">
      <c r="A26326" s="5">
        <v>26325</v>
      </c>
      <c r="B26326" s="7" t="s">
        <v>20692</v>
      </c>
      <c r="C26326" s="7" t="s">
        <v>39360</v>
      </c>
      <c r="D26326" s="7" t="s">
        <v>55759</v>
      </c>
      <c r="E26326" s="114">
        <v>43777</v>
      </c>
    </row>
    <row r="26327" spans="1:5" s="1" customFormat="1">
      <c r="A26327" s="5">
        <v>26326</v>
      </c>
      <c r="B26327" s="7" t="s">
        <v>20693</v>
      </c>
      <c r="C26327" s="7" t="s">
        <v>39360</v>
      </c>
      <c r="D26327" s="7" t="s">
        <v>55760</v>
      </c>
      <c r="E26327" s="114">
        <v>43812</v>
      </c>
    </row>
    <row r="26328" spans="1:5" s="1" customFormat="1">
      <c r="A26328" s="5">
        <v>26327</v>
      </c>
      <c r="B26328" s="7" t="s">
        <v>20694</v>
      </c>
      <c r="C26328" s="7" t="s">
        <v>39360</v>
      </c>
      <c r="D26328" s="7" t="s">
        <v>55761</v>
      </c>
      <c r="E26328" s="114">
        <v>43812</v>
      </c>
    </row>
    <row r="26329" spans="1:5" s="1" customFormat="1">
      <c r="A26329" s="5">
        <v>26328</v>
      </c>
      <c r="B26329" s="7" t="s">
        <v>20695</v>
      </c>
      <c r="C26329" s="7" t="s">
        <v>39360</v>
      </c>
      <c r="D26329" s="7" t="s">
        <v>55762</v>
      </c>
      <c r="E26329" s="114">
        <v>43826</v>
      </c>
    </row>
    <row r="26330" spans="1:5" s="1" customFormat="1">
      <c r="A26330" s="5">
        <v>26329</v>
      </c>
      <c r="B26330" s="7" t="s">
        <v>20696</v>
      </c>
      <c r="C26330" s="7" t="s">
        <v>39360</v>
      </c>
      <c r="D26330" s="7" t="s">
        <v>20697</v>
      </c>
      <c r="E26330" s="114">
        <v>43861</v>
      </c>
    </row>
    <row r="26331" spans="1:5" s="1" customFormat="1">
      <c r="A26331" s="5">
        <v>26330</v>
      </c>
      <c r="B26331" s="7" t="s">
        <v>20698</v>
      </c>
      <c r="C26331" s="7" t="s">
        <v>39360</v>
      </c>
      <c r="D26331" s="7" t="s">
        <v>55763</v>
      </c>
      <c r="E26331" s="114">
        <v>43861</v>
      </c>
    </row>
    <row r="26332" spans="1:5" s="1" customFormat="1">
      <c r="A26332" s="5">
        <v>26331</v>
      </c>
      <c r="B26332" s="7" t="s">
        <v>20699</v>
      </c>
      <c r="C26332" s="7" t="s">
        <v>39360</v>
      </c>
      <c r="D26332" s="7" t="s">
        <v>55764</v>
      </c>
      <c r="E26332" s="114">
        <v>43875</v>
      </c>
    </row>
    <row r="26333" spans="1:5" s="1" customFormat="1">
      <c r="A26333" s="5">
        <v>26332</v>
      </c>
      <c r="B26333" s="7" t="s">
        <v>20700</v>
      </c>
      <c r="C26333" s="7" t="s">
        <v>39360</v>
      </c>
      <c r="D26333" s="7" t="s">
        <v>20701</v>
      </c>
      <c r="E26333" s="114">
        <v>43889</v>
      </c>
    </row>
    <row r="26334" spans="1:5" s="1" customFormat="1">
      <c r="A26334" s="5">
        <v>26333</v>
      </c>
      <c r="B26334" s="7" t="s">
        <v>20702</v>
      </c>
      <c r="C26334" s="7" t="s">
        <v>39360</v>
      </c>
      <c r="D26334" s="7" t="s">
        <v>55765</v>
      </c>
      <c r="E26334" s="114">
        <v>43889</v>
      </c>
    </row>
    <row r="26335" spans="1:5" s="1" customFormat="1">
      <c r="A26335" s="5">
        <v>26334</v>
      </c>
      <c r="B26335" s="7" t="s">
        <v>20703</v>
      </c>
      <c r="C26335" s="7" t="s">
        <v>39360</v>
      </c>
      <c r="D26335" s="7" t="s">
        <v>55766</v>
      </c>
      <c r="E26335" s="114">
        <v>43903</v>
      </c>
    </row>
    <row r="26336" spans="1:5" s="1" customFormat="1">
      <c r="A26336" s="5">
        <v>26335</v>
      </c>
      <c r="B26336" s="7" t="s">
        <v>20704</v>
      </c>
      <c r="C26336" s="7" t="s">
        <v>39360</v>
      </c>
      <c r="D26336" s="7" t="s">
        <v>20705</v>
      </c>
      <c r="E26336" s="114">
        <v>43903</v>
      </c>
    </row>
    <row r="26337" spans="1:5" s="1" customFormat="1">
      <c r="A26337" s="5">
        <v>26336</v>
      </c>
      <c r="B26337" s="7" t="s">
        <v>20706</v>
      </c>
      <c r="C26337" s="7" t="s">
        <v>39360</v>
      </c>
      <c r="D26337" s="7" t="s">
        <v>55767</v>
      </c>
      <c r="E26337" s="114">
        <v>43917</v>
      </c>
    </row>
    <row r="26338" spans="1:5" s="1" customFormat="1">
      <c r="A26338" s="5">
        <v>26337</v>
      </c>
      <c r="B26338" s="7" t="s">
        <v>20707</v>
      </c>
      <c r="C26338" s="7" t="s">
        <v>39360</v>
      </c>
      <c r="D26338" s="7" t="s">
        <v>20708</v>
      </c>
      <c r="E26338" s="114">
        <v>43931</v>
      </c>
    </row>
    <row r="26339" spans="1:5" s="1" customFormat="1">
      <c r="A26339" s="5">
        <v>26338</v>
      </c>
      <c r="B26339" s="7" t="s">
        <v>20709</v>
      </c>
      <c r="C26339" s="7" t="s">
        <v>39360</v>
      </c>
      <c r="D26339" s="7" t="s">
        <v>55768</v>
      </c>
      <c r="E26339" s="114">
        <v>43931</v>
      </c>
    </row>
    <row r="26340" spans="1:5" s="1" customFormat="1">
      <c r="A26340" s="5">
        <v>26339</v>
      </c>
      <c r="B26340" s="7" t="s">
        <v>20710</v>
      </c>
      <c r="C26340" s="7" t="s">
        <v>39360</v>
      </c>
      <c r="D26340" s="7" t="s">
        <v>55769</v>
      </c>
      <c r="E26340" s="114">
        <v>43945</v>
      </c>
    </row>
    <row r="26341" spans="1:5" s="1" customFormat="1">
      <c r="A26341" s="5">
        <v>26340</v>
      </c>
      <c r="B26341" s="7" t="s">
        <v>20711</v>
      </c>
      <c r="C26341" s="7" t="s">
        <v>39360</v>
      </c>
      <c r="D26341" s="7" t="s">
        <v>55770</v>
      </c>
      <c r="E26341" s="114">
        <v>43966</v>
      </c>
    </row>
    <row r="26342" spans="1:5" s="1" customFormat="1">
      <c r="A26342" s="5">
        <v>26341</v>
      </c>
      <c r="B26342" s="7" t="s">
        <v>20712</v>
      </c>
      <c r="C26342" s="7" t="s">
        <v>39360</v>
      </c>
      <c r="D26342" s="7" t="s">
        <v>55771</v>
      </c>
      <c r="E26342" s="114">
        <v>43980</v>
      </c>
    </row>
    <row r="26343" spans="1:5" s="1" customFormat="1">
      <c r="A26343" s="5">
        <v>26342</v>
      </c>
      <c r="B26343" s="7" t="s">
        <v>20713</v>
      </c>
      <c r="C26343" s="7" t="s">
        <v>39360</v>
      </c>
      <c r="D26343" s="7" t="s">
        <v>55772</v>
      </c>
      <c r="E26343" s="114">
        <v>43994</v>
      </c>
    </row>
    <row r="26344" spans="1:5" s="1" customFormat="1">
      <c r="A26344" s="5">
        <v>26343</v>
      </c>
      <c r="B26344" s="7" t="s">
        <v>20714</v>
      </c>
      <c r="C26344" s="7" t="s">
        <v>39360</v>
      </c>
      <c r="D26344" s="7" t="s">
        <v>55773</v>
      </c>
      <c r="E26344" s="114">
        <v>44008</v>
      </c>
    </row>
    <row r="26345" spans="1:5" s="1" customFormat="1">
      <c r="A26345" s="5">
        <v>26344</v>
      </c>
      <c r="B26345" s="7" t="s">
        <v>20715</v>
      </c>
      <c r="C26345" s="7" t="s">
        <v>39360</v>
      </c>
      <c r="D26345" s="7" t="s">
        <v>55774</v>
      </c>
      <c r="E26345" s="114">
        <v>44022</v>
      </c>
    </row>
    <row r="26346" spans="1:5" s="1" customFormat="1">
      <c r="A26346" s="5">
        <v>26345</v>
      </c>
      <c r="B26346" s="7" t="s">
        <v>20716</v>
      </c>
      <c r="C26346" s="7" t="s">
        <v>39360</v>
      </c>
      <c r="D26346" s="7" t="s">
        <v>20717</v>
      </c>
      <c r="E26346" s="114">
        <v>44022</v>
      </c>
    </row>
    <row r="26347" spans="1:5" s="1" customFormat="1">
      <c r="A26347" s="5">
        <v>26346</v>
      </c>
      <c r="B26347" s="7" t="s">
        <v>20718</v>
      </c>
      <c r="C26347" s="7" t="s">
        <v>39360</v>
      </c>
      <c r="D26347" s="7" t="s">
        <v>55775</v>
      </c>
      <c r="E26347" s="114">
        <v>44057</v>
      </c>
    </row>
    <row r="26348" spans="1:5" s="1" customFormat="1">
      <c r="A26348" s="5">
        <v>26347</v>
      </c>
      <c r="B26348" s="7" t="s">
        <v>20719</v>
      </c>
      <c r="C26348" s="7" t="s">
        <v>39360</v>
      </c>
      <c r="D26348" s="7" t="s">
        <v>20720</v>
      </c>
      <c r="E26348" s="114">
        <v>44057</v>
      </c>
    </row>
    <row r="26349" spans="1:5" s="1" customFormat="1">
      <c r="A26349" s="5">
        <v>26348</v>
      </c>
      <c r="B26349" s="7" t="s">
        <v>20721</v>
      </c>
      <c r="C26349" s="7" t="s">
        <v>39360</v>
      </c>
      <c r="D26349" s="7" t="s">
        <v>20722</v>
      </c>
      <c r="E26349" s="114">
        <v>44071</v>
      </c>
    </row>
    <row r="26350" spans="1:5" s="1" customFormat="1">
      <c r="A26350" s="5">
        <v>26349</v>
      </c>
      <c r="B26350" s="7" t="s">
        <v>20723</v>
      </c>
      <c r="C26350" s="7" t="s">
        <v>39360</v>
      </c>
      <c r="D26350" s="7" t="s">
        <v>20724</v>
      </c>
      <c r="E26350" s="114">
        <v>44085</v>
      </c>
    </row>
    <row r="26351" spans="1:5" s="1" customFormat="1">
      <c r="A26351" s="5">
        <v>26350</v>
      </c>
      <c r="B26351" s="7" t="s">
        <v>20725</v>
      </c>
      <c r="C26351" s="7" t="s">
        <v>39360</v>
      </c>
      <c r="D26351" s="7" t="s">
        <v>55776</v>
      </c>
      <c r="E26351" s="114">
        <v>44099</v>
      </c>
    </row>
    <row r="26352" spans="1:5" s="1" customFormat="1">
      <c r="A26352" s="5">
        <v>26351</v>
      </c>
      <c r="B26352" s="7" t="s">
        <v>20726</v>
      </c>
      <c r="C26352" s="7" t="s">
        <v>39360</v>
      </c>
      <c r="D26352" s="7" t="s">
        <v>55777</v>
      </c>
      <c r="E26352" s="114">
        <v>44099</v>
      </c>
    </row>
    <row r="26353" spans="1:5" s="1" customFormat="1">
      <c r="A26353" s="5">
        <v>26352</v>
      </c>
      <c r="B26353" s="7" t="s">
        <v>20727</v>
      </c>
      <c r="C26353" s="7" t="s">
        <v>39360</v>
      </c>
      <c r="D26353" s="7" t="s">
        <v>55778</v>
      </c>
      <c r="E26353" s="114">
        <v>44113</v>
      </c>
    </row>
    <row r="26354" spans="1:5" s="1" customFormat="1">
      <c r="A26354" s="5">
        <v>26353</v>
      </c>
      <c r="B26354" s="7" t="s">
        <v>20728</v>
      </c>
      <c r="C26354" s="7" t="s">
        <v>39360</v>
      </c>
      <c r="D26354" s="7" t="s">
        <v>55779</v>
      </c>
      <c r="E26354" s="114">
        <v>44127</v>
      </c>
    </row>
    <row r="26355" spans="1:5" s="1" customFormat="1">
      <c r="A26355" s="5">
        <v>26354</v>
      </c>
      <c r="B26355" s="7" t="s">
        <v>20729</v>
      </c>
      <c r="C26355" s="7" t="s">
        <v>39360</v>
      </c>
      <c r="D26355" s="7" t="s">
        <v>55780</v>
      </c>
      <c r="E26355" s="114">
        <v>44148</v>
      </c>
    </row>
    <row r="26356" spans="1:5" s="1" customFormat="1">
      <c r="A26356" s="5">
        <v>26355</v>
      </c>
      <c r="B26356" s="7" t="s">
        <v>20730</v>
      </c>
      <c r="C26356" s="7" t="s">
        <v>39360</v>
      </c>
      <c r="D26356" s="7" t="s">
        <v>20731</v>
      </c>
      <c r="E26356" s="114">
        <v>44148</v>
      </c>
    </row>
    <row r="26357" spans="1:5" s="1" customFormat="1">
      <c r="A26357" s="5">
        <v>26356</v>
      </c>
      <c r="B26357" s="7" t="s">
        <v>20732</v>
      </c>
      <c r="C26357" s="7" t="s">
        <v>39360</v>
      </c>
      <c r="D26357" s="7" t="s">
        <v>20733</v>
      </c>
      <c r="E26357" s="114">
        <v>44162</v>
      </c>
    </row>
    <row r="26358" spans="1:5" s="1" customFormat="1">
      <c r="A26358" s="5">
        <v>26357</v>
      </c>
      <c r="B26358" s="7" t="s">
        <v>20734</v>
      </c>
      <c r="C26358" s="7" t="s">
        <v>39360</v>
      </c>
      <c r="D26358" s="7" t="s">
        <v>20735</v>
      </c>
      <c r="E26358" s="114">
        <v>44176</v>
      </c>
    </row>
    <row r="26359" spans="1:5" s="1" customFormat="1">
      <c r="A26359" s="5">
        <v>26358</v>
      </c>
      <c r="B26359" s="7" t="s">
        <v>20736</v>
      </c>
      <c r="C26359" s="7" t="s">
        <v>39360</v>
      </c>
      <c r="D26359" s="7" t="s">
        <v>55781</v>
      </c>
      <c r="E26359" s="114">
        <v>44190</v>
      </c>
    </row>
    <row r="26360" spans="1:5" s="1" customFormat="1">
      <c r="A26360" s="5">
        <v>26359</v>
      </c>
      <c r="B26360" s="7" t="s">
        <v>20737</v>
      </c>
      <c r="C26360" s="7" t="s">
        <v>39360</v>
      </c>
      <c r="D26360" s="7" t="s">
        <v>55782</v>
      </c>
      <c r="E26360" s="114">
        <v>44190</v>
      </c>
    </row>
    <row r="26361" spans="1:5" s="1" customFormat="1">
      <c r="A26361" s="5">
        <v>26360</v>
      </c>
      <c r="B26361" s="7" t="s">
        <v>20738</v>
      </c>
      <c r="C26361" s="7" t="s">
        <v>39360</v>
      </c>
      <c r="D26361" s="7" t="s">
        <v>20739</v>
      </c>
      <c r="E26361" s="114">
        <v>44211</v>
      </c>
    </row>
    <row r="26362" spans="1:5" s="1" customFormat="1">
      <c r="A26362" s="5">
        <v>26361</v>
      </c>
      <c r="B26362" s="7" t="s">
        <v>20740</v>
      </c>
      <c r="C26362" s="7" t="s">
        <v>39360</v>
      </c>
      <c r="D26362" s="7" t="s">
        <v>55783</v>
      </c>
      <c r="E26362" s="114">
        <v>44211</v>
      </c>
    </row>
    <row r="26363" spans="1:5" s="1" customFormat="1">
      <c r="A26363" s="5">
        <v>26362</v>
      </c>
      <c r="B26363" s="7" t="s">
        <v>20741</v>
      </c>
      <c r="C26363" s="7" t="s">
        <v>39360</v>
      </c>
      <c r="D26363" s="7" t="s">
        <v>20742</v>
      </c>
      <c r="E26363" s="114">
        <v>44225</v>
      </c>
    </row>
    <row r="26364" spans="1:5" s="1" customFormat="1">
      <c r="A26364" s="5">
        <v>26363</v>
      </c>
      <c r="B26364" s="7" t="s">
        <v>20743</v>
      </c>
      <c r="C26364" s="7" t="s">
        <v>39360</v>
      </c>
      <c r="D26364" s="7" t="s">
        <v>55784</v>
      </c>
      <c r="E26364" s="114">
        <v>44239</v>
      </c>
    </row>
    <row r="26365" spans="1:5" s="1" customFormat="1">
      <c r="A26365" s="5">
        <v>26364</v>
      </c>
      <c r="B26365" s="7" t="s">
        <v>20744</v>
      </c>
      <c r="C26365" s="7" t="s">
        <v>39360</v>
      </c>
      <c r="D26365" s="7" t="s">
        <v>55785</v>
      </c>
      <c r="E26365" s="114">
        <v>44253</v>
      </c>
    </row>
    <row r="26366" spans="1:5" s="1" customFormat="1">
      <c r="A26366" s="5">
        <v>26365</v>
      </c>
      <c r="B26366" s="7" t="s">
        <v>20745</v>
      </c>
      <c r="C26366" s="7" t="s">
        <v>39360</v>
      </c>
      <c r="D26366" s="7" t="s">
        <v>20746</v>
      </c>
      <c r="E26366" s="114">
        <v>44267</v>
      </c>
    </row>
    <row r="26367" spans="1:5" s="1" customFormat="1">
      <c r="A26367" s="5">
        <v>26366</v>
      </c>
      <c r="B26367" s="7" t="s">
        <v>20747</v>
      </c>
      <c r="C26367" s="7" t="s">
        <v>39360</v>
      </c>
      <c r="D26367" s="7" t="s">
        <v>55786</v>
      </c>
      <c r="E26367" s="114">
        <v>44281</v>
      </c>
    </row>
    <row r="26368" spans="1:5" s="1" customFormat="1">
      <c r="A26368" s="5">
        <v>26367</v>
      </c>
      <c r="B26368" s="7" t="s">
        <v>20748</v>
      </c>
      <c r="C26368" s="7" t="s">
        <v>39360</v>
      </c>
      <c r="D26368" s="7" t="s">
        <v>20749</v>
      </c>
      <c r="E26368" s="114">
        <v>44295</v>
      </c>
    </row>
    <row r="26369" spans="1:5" s="1" customFormat="1">
      <c r="A26369" s="5">
        <v>26368</v>
      </c>
      <c r="B26369" s="7" t="s">
        <v>20750</v>
      </c>
      <c r="C26369" s="7" t="s">
        <v>39360</v>
      </c>
      <c r="D26369" s="7" t="s">
        <v>55787</v>
      </c>
      <c r="E26369" s="114">
        <v>44309</v>
      </c>
    </row>
    <row r="26370" spans="1:5" s="1" customFormat="1">
      <c r="A26370" s="5">
        <v>26369</v>
      </c>
      <c r="B26370" s="7" t="s">
        <v>20751</v>
      </c>
      <c r="C26370" s="7" t="s">
        <v>39360</v>
      </c>
      <c r="D26370" s="7" t="s">
        <v>55788</v>
      </c>
      <c r="E26370" s="114">
        <v>44329</v>
      </c>
    </row>
    <row r="26371" spans="1:5" s="1" customFormat="1">
      <c r="A26371" s="5">
        <v>26370</v>
      </c>
      <c r="B26371" s="7" t="s">
        <v>20752</v>
      </c>
      <c r="C26371" s="7" t="s">
        <v>39360</v>
      </c>
      <c r="D26371" s="7" t="s">
        <v>20753</v>
      </c>
      <c r="E26371" s="114">
        <v>44341</v>
      </c>
    </row>
    <row r="26372" spans="1:5" s="1" customFormat="1">
      <c r="A26372" s="5">
        <v>26371</v>
      </c>
      <c r="B26372" s="7" t="s">
        <v>20754</v>
      </c>
      <c r="C26372" s="7" t="s">
        <v>39360</v>
      </c>
      <c r="D26372" s="7" t="s">
        <v>55789</v>
      </c>
      <c r="E26372" s="114">
        <v>44360</v>
      </c>
    </row>
    <row r="26373" spans="1:5" s="1" customFormat="1">
      <c r="A26373" s="5">
        <v>26372</v>
      </c>
      <c r="B26373" s="7" t="s">
        <v>20755</v>
      </c>
      <c r="C26373" s="7" t="s">
        <v>39360</v>
      </c>
      <c r="D26373" s="7" t="s">
        <v>20756</v>
      </c>
      <c r="E26373" s="114">
        <v>44372</v>
      </c>
    </row>
    <row r="26374" spans="1:5" s="1" customFormat="1">
      <c r="A26374" s="5">
        <v>26373</v>
      </c>
      <c r="B26374" s="7" t="s">
        <v>20757</v>
      </c>
      <c r="C26374" s="7" t="s">
        <v>39360</v>
      </c>
      <c r="D26374" s="7" t="s">
        <v>20758</v>
      </c>
      <c r="E26374" s="114">
        <v>44390</v>
      </c>
    </row>
    <row r="26375" spans="1:5" s="1" customFormat="1">
      <c r="A26375" s="5">
        <v>26374</v>
      </c>
      <c r="B26375" s="7" t="s">
        <v>20759</v>
      </c>
      <c r="C26375" s="7" t="s">
        <v>39360</v>
      </c>
      <c r="D26375" s="7" t="s">
        <v>55790</v>
      </c>
      <c r="E26375" s="114">
        <v>44402</v>
      </c>
    </row>
    <row r="26376" spans="1:5" s="1" customFormat="1">
      <c r="A26376" s="5">
        <v>26375</v>
      </c>
      <c r="B26376" s="7" t="s">
        <v>20760</v>
      </c>
      <c r="C26376" s="7" t="s">
        <v>39360</v>
      </c>
      <c r="D26376" s="7" t="s">
        <v>55791</v>
      </c>
      <c r="E26376" s="114">
        <v>44402</v>
      </c>
    </row>
    <row r="26377" spans="1:5" s="1" customFormat="1">
      <c r="A26377" s="5">
        <v>26376</v>
      </c>
      <c r="B26377" s="7" t="s">
        <v>20761</v>
      </c>
      <c r="C26377" s="7" t="s">
        <v>39360</v>
      </c>
      <c r="D26377" s="7" t="s">
        <v>20762</v>
      </c>
      <c r="E26377" s="114">
        <v>44421</v>
      </c>
    </row>
    <row r="26378" spans="1:5" s="1" customFormat="1">
      <c r="A26378" s="5">
        <v>26377</v>
      </c>
      <c r="B26378" s="7" t="s">
        <v>20763</v>
      </c>
      <c r="C26378" s="7" t="s">
        <v>39360</v>
      </c>
      <c r="D26378" s="7" t="s">
        <v>55792</v>
      </c>
      <c r="E26378" s="114">
        <v>44433</v>
      </c>
    </row>
    <row r="26379" spans="1:5" s="1" customFormat="1">
      <c r="A26379" s="5">
        <v>26378</v>
      </c>
      <c r="B26379" s="7" t="s">
        <v>20764</v>
      </c>
      <c r="C26379" s="7" t="s">
        <v>39360</v>
      </c>
      <c r="D26379" s="7" t="s">
        <v>55793</v>
      </c>
      <c r="E26379" s="114">
        <v>44453</v>
      </c>
    </row>
    <row r="26380" spans="1:5" s="1" customFormat="1">
      <c r="A26380" s="5">
        <v>26379</v>
      </c>
      <c r="B26380" s="7" t="s">
        <v>20765</v>
      </c>
      <c r="C26380" s="7" t="s">
        <v>39360</v>
      </c>
      <c r="D26380" s="7" t="s">
        <v>55794</v>
      </c>
      <c r="E26380" s="114">
        <v>44467</v>
      </c>
    </row>
    <row r="26381" spans="1:5" s="1" customFormat="1">
      <c r="A26381" s="5">
        <v>26380</v>
      </c>
      <c r="B26381" s="7" t="s">
        <v>20766</v>
      </c>
      <c r="C26381" s="7" t="s">
        <v>39360</v>
      </c>
      <c r="D26381" s="7" t="s">
        <v>55795</v>
      </c>
      <c r="E26381" s="114">
        <v>44495</v>
      </c>
    </row>
    <row r="26382" spans="1:5" s="1" customFormat="1">
      <c r="A26382" s="5">
        <v>26381</v>
      </c>
      <c r="B26382" s="7" t="s">
        <v>20767</v>
      </c>
      <c r="C26382" s="7" t="s">
        <v>39360</v>
      </c>
      <c r="D26382" s="7" t="s">
        <v>55796</v>
      </c>
      <c r="E26382" s="114">
        <v>44495</v>
      </c>
    </row>
    <row r="26383" spans="1:5" s="1" customFormat="1">
      <c r="A26383" s="5">
        <v>26382</v>
      </c>
      <c r="B26383" s="7" t="s">
        <v>20768</v>
      </c>
      <c r="C26383" s="7" t="s">
        <v>39360</v>
      </c>
      <c r="D26383" s="7" t="s">
        <v>20769</v>
      </c>
      <c r="E26383" s="114">
        <v>44509</v>
      </c>
    </row>
    <row r="26384" spans="1:5" s="1" customFormat="1">
      <c r="A26384" s="5">
        <v>26383</v>
      </c>
      <c r="B26384" s="7" t="s">
        <v>20770</v>
      </c>
      <c r="C26384" s="7" t="s">
        <v>39360</v>
      </c>
      <c r="D26384" s="7" t="s">
        <v>55797</v>
      </c>
      <c r="E26384" s="114">
        <v>44523</v>
      </c>
    </row>
    <row r="26385" spans="1:5" s="1" customFormat="1">
      <c r="A26385" s="5">
        <v>26384</v>
      </c>
      <c r="B26385" s="7" t="s">
        <v>22099</v>
      </c>
      <c r="C26385" s="7" t="s">
        <v>39360</v>
      </c>
      <c r="D26385" s="7" t="s">
        <v>55798</v>
      </c>
      <c r="E26385" s="114">
        <v>44558</v>
      </c>
    </row>
    <row r="26386" spans="1:5" s="1" customFormat="1">
      <c r="A26386" s="5">
        <v>26385</v>
      </c>
      <c r="B26386" s="7" t="s">
        <v>22100</v>
      </c>
      <c r="C26386" s="7" t="s">
        <v>39360</v>
      </c>
      <c r="D26386" s="7" t="s">
        <v>55799</v>
      </c>
      <c r="E26386" s="114">
        <v>44572</v>
      </c>
    </row>
    <row r="26387" spans="1:5" s="1" customFormat="1">
      <c r="A26387" s="5">
        <v>26386</v>
      </c>
      <c r="B26387" s="7" t="s">
        <v>22101</v>
      </c>
      <c r="C26387" s="7" t="s">
        <v>39360</v>
      </c>
      <c r="D26387" s="7" t="s">
        <v>55800</v>
      </c>
      <c r="E26387" s="114">
        <v>44586</v>
      </c>
    </row>
    <row r="26388" spans="1:5" s="1" customFormat="1">
      <c r="A26388" s="5">
        <v>26387</v>
      </c>
      <c r="B26388" s="7" t="s">
        <v>22102</v>
      </c>
      <c r="C26388" s="7" t="s">
        <v>39360</v>
      </c>
      <c r="D26388" s="7" t="s">
        <v>22103</v>
      </c>
      <c r="E26388" s="114">
        <v>44600</v>
      </c>
    </row>
    <row r="26389" spans="1:5" s="1" customFormat="1">
      <c r="A26389" s="5">
        <v>26388</v>
      </c>
      <c r="B26389" s="7" t="s">
        <v>22104</v>
      </c>
      <c r="C26389" s="7" t="s">
        <v>39360</v>
      </c>
      <c r="D26389" s="7" t="s">
        <v>55801</v>
      </c>
      <c r="E26389" s="114">
        <v>44600</v>
      </c>
    </row>
    <row r="26390" spans="1:5" s="1" customFormat="1">
      <c r="A26390" s="5">
        <v>26389</v>
      </c>
      <c r="B26390" s="7" t="s">
        <v>22105</v>
      </c>
      <c r="C26390" s="7" t="s">
        <v>39360</v>
      </c>
      <c r="D26390" s="7" t="s">
        <v>55802</v>
      </c>
      <c r="E26390" s="114">
        <v>44600</v>
      </c>
    </row>
    <row r="26391" spans="1:5" s="1" customFormat="1">
      <c r="A26391" s="5">
        <v>26390</v>
      </c>
      <c r="B26391" s="7" t="s">
        <v>22106</v>
      </c>
      <c r="C26391" s="7" t="s">
        <v>39360</v>
      </c>
      <c r="D26391" s="7" t="s">
        <v>22107</v>
      </c>
      <c r="E26391" s="114">
        <v>44628</v>
      </c>
    </row>
    <row r="26392" spans="1:5" s="1" customFormat="1">
      <c r="A26392" s="5">
        <v>26391</v>
      </c>
      <c r="B26392" s="7" t="s">
        <v>22108</v>
      </c>
      <c r="C26392" s="7" t="s">
        <v>39360</v>
      </c>
      <c r="D26392" s="7" t="s">
        <v>55803</v>
      </c>
      <c r="E26392" s="114">
        <v>44628</v>
      </c>
    </row>
    <row r="26393" spans="1:5" s="1" customFormat="1">
      <c r="A26393" s="5">
        <v>26392</v>
      </c>
      <c r="B26393" s="7" t="s">
        <v>22109</v>
      </c>
      <c r="C26393" s="7" t="s">
        <v>39360</v>
      </c>
      <c r="D26393" s="7" t="s">
        <v>55804</v>
      </c>
      <c r="E26393" s="114">
        <v>44663</v>
      </c>
    </row>
    <row r="26394" spans="1:5" s="1" customFormat="1">
      <c r="A26394" s="5">
        <v>26393</v>
      </c>
      <c r="B26394" s="7" t="s">
        <v>22110</v>
      </c>
      <c r="C26394" s="7" t="s">
        <v>39360</v>
      </c>
      <c r="D26394" s="7" t="s">
        <v>55805</v>
      </c>
      <c r="E26394" s="114">
        <v>44677</v>
      </c>
    </row>
    <row r="26395" spans="1:5" s="1" customFormat="1">
      <c r="A26395" s="5">
        <v>26394</v>
      </c>
      <c r="B26395" s="7" t="s">
        <v>22111</v>
      </c>
      <c r="C26395" s="7" t="s">
        <v>39360</v>
      </c>
      <c r="D26395" s="7" t="s">
        <v>55806</v>
      </c>
      <c r="E26395" s="114">
        <v>44677</v>
      </c>
    </row>
    <row r="26396" spans="1:5" s="1" customFormat="1">
      <c r="A26396" s="5">
        <v>26395</v>
      </c>
      <c r="B26396" s="7" t="s">
        <v>22112</v>
      </c>
      <c r="C26396" s="7" t="s">
        <v>39360</v>
      </c>
      <c r="D26396" s="7" t="s">
        <v>55807</v>
      </c>
      <c r="E26396" s="114">
        <v>44691</v>
      </c>
    </row>
    <row r="26397" spans="1:5" s="1" customFormat="1">
      <c r="A26397" s="5">
        <v>26396</v>
      </c>
      <c r="B26397" s="7" t="s">
        <v>22113</v>
      </c>
      <c r="C26397" s="7" t="s">
        <v>39360</v>
      </c>
      <c r="D26397" s="7" t="s">
        <v>55808</v>
      </c>
      <c r="E26397" s="114">
        <v>44691</v>
      </c>
    </row>
    <row r="26398" spans="1:5" s="1" customFormat="1">
      <c r="A26398" s="5">
        <v>26397</v>
      </c>
      <c r="B26398" s="7" t="s">
        <v>22114</v>
      </c>
      <c r="C26398" s="7" t="s">
        <v>39360</v>
      </c>
      <c r="D26398" s="7" t="s">
        <v>22115</v>
      </c>
      <c r="E26398" s="114">
        <v>44726</v>
      </c>
    </row>
    <row r="26399" spans="1:5" s="1" customFormat="1">
      <c r="A26399" s="5">
        <v>26398</v>
      </c>
      <c r="B26399" s="7" t="s">
        <v>22116</v>
      </c>
      <c r="C26399" s="7" t="s">
        <v>39360</v>
      </c>
      <c r="D26399" s="7" t="s">
        <v>55809</v>
      </c>
      <c r="E26399" s="114">
        <v>44740</v>
      </c>
    </row>
    <row r="26400" spans="1:5" s="1" customFormat="1">
      <c r="A26400" s="5">
        <v>26399</v>
      </c>
      <c r="B26400" s="7" t="s">
        <v>22117</v>
      </c>
      <c r="C26400" s="7" t="s">
        <v>39360</v>
      </c>
      <c r="D26400" s="7" t="s">
        <v>55810</v>
      </c>
      <c r="E26400" s="114">
        <v>44740</v>
      </c>
    </row>
    <row r="26401" spans="1:5" s="1" customFormat="1">
      <c r="A26401" s="5">
        <v>26400</v>
      </c>
      <c r="B26401" s="7" t="s">
        <v>22118</v>
      </c>
      <c r="C26401" s="7" t="s">
        <v>39360</v>
      </c>
      <c r="D26401" s="7" t="s">
        <v>22119</v>
      </c>
      <c r="E26401" s="114">
        <v>44754</v>
      </c>
    </row>
    <row r="26402" spans="1:5" s="1" customFormat="1">
      <c r="A26402" s="5">
        <v>26401</v>
      </c>
      <c r="B26402" s="7" t="s">
        <v>22120</v>
      </c>
      <c r="C26402" s="7" t="s">
        <v>39360</v>
      </c>
      <c r="D26402" s="7" t="s">
        <v>22121</v>
      </c>
      <c r="E26402" s="114">
        <v>44768</v>
      </c>
    </row>
    <row r="26403" spans="1:5" s="1" customFormat="1">
      <c r="A26403" s="5">
        <v>26402</v>
      </c>
      <c r="B26403" s="7" t="s">
        <v>22122</v>
      </c>
      <c r="C26403" s="7" t="s">
        <v>39360</v>
      </c>
      <c r="D26403" s="7" t="s">
        <v>55811</v>
      </c>
      <c r="E26403" s="114">
        <v>44768</v>
      </c>
    </row>
    <row r="26404" spans="1:5" s="1" customFormat="1">
      <c r="A26404" s="5">
        <v>26403</v>
      </c>
      <c r="B26404" s="7" t="s">
        <v>20771</v>
      </c>
      <c r="C26404" s="7" t="s">
        <v>39360</v>
      </c>
      <c r="D26404" s="7" t="s">
        <v>55812</v>
      </c>
      <c r="E26404" s="114">
        <v>40909</v>
      </c>
    </row>
    <row r="26405" spans="1:5" s="1" customFormat="1">
      <c r="A26405" s="5">
        <v>26404</v>
      </c>
      <c r="B26405" s="7" t="s">
        <v>20772</v>
      </c>
      <c r="C26405" s="7" t="s">
        <v>39360</v>
      </c>
      <c r="D26405" s="7" t="s">
        <v>55813</v>
      </c>
      <c r="E26405" s="114">
        <v>40940</v>
      </c>
    </row>
    <row r="26406" spans="1:5" s="1" customFormat="1">
      <c r="A26406" s="5">
        <v>26405</v>
      </c>
      <c r="B26406" s="7" t="s">
        <v>20773</v>
      </c>
      <c r="C26406" s="7" t="s">
        <v>39360</v>
      </c>
      <c r="D26406" s="7" t="s">
        <v>55814</v>
      </c>
      <c r="E26406" s="114">
        <v>41698</v>
      </c>
    </row>
    <row r="26407" spans="1:5" s="1" customFormat="1">
      <c r="A26407" s="5">
        <v>26406</v>
      </c>
      <c r="B26407" s="7" t="s">
        <v>20774</v>
      </c>
      <c r="C26407" s="7" t="s">
        <v>39360</v>
      </c>
      <c r="D26407" s="7" t="s">
        <v>20775</v>
      </c>
      <c r="E26407" s="114">
        <v>41999</v>
      </c>
    </row>
    <row r="26408" spans="1:5" s="1" customFormat="1">
      <c r="A26408" s="5">
        <v>26407</v>
      </c>
      <c r="B26408" s="7" t="s">
        <v>20776</v>
      </c>
      <c r="C26408" s="7" t="s">
        <v>39360</v>
      </c>
      <c r="D26408" s="7" t="s">
        <v>55815</v>
      </c>
      <c r="E26408" s="114">
        <v>42048</v>
      </c>
    </row>
    <row r="26409" spans="1:5" s="1" customFormat="1">
      <c r="A26409" s="5">
        <v>26408</v>
      </c>
      <c r="B26409" s="7" t="s">
        <v>20777</v>
      </c>
      <c r="C26409" s="7" t="s">
        <v>39360</v>
      </c>
      <c r="D26409" s="7" t="s">
        <v>20778</v>
      </c>
      <c r="E26409" s="114">
        <v>42412</v>
      </c>
    </row>
    <row r="26410" spans="1:5" s="1" customFormat="1">
      <c r="A26410" s="5">
        <v>26409</v>
      </c>
      <c r="B26410" s="7" t="s">
        <v>20779</v>
      </c>
      <c r="C26410" s="7" t="s">
        <v>39360</v>
      </c>
      <c r="D26410" s="7" t="s">
        <v>55816</v>
      </c>
      <c r="E26410" s="114">
        <v>42454</v>
      </c>
    </row>
    <row r="26411" spans="1:5" s="1" customFormat="1">
      <c r="A26411" s="5">
        <v>26410</v>
      </c>
      <c r="B26411" s="7" t="s">
        <v>20780</v>
      </c>
      <c r="C26411" s="7" t="s">
        <v>39360</v>
      </c>
      <c r="D26411" s="7" t="s">
        <v>55817</v>
      </c>
      <c r="E26411" s="114">
        <v>42482</v>
      </c>
    </row>
    <row r="26412" spans="1:5" s="1" customFormat="1">
      <c r="A26412" s="5">
        <v>26411</v>
      </c>
      <c r="B26412" s="7" t="s">
        <v>20781</v>
      </c>
      <c r="C26412" s="7" t="s">
        <v>39360</v>
      </c>
      <c r="D26412" s="7" t="s">
        <v>20782</v>
      </c>
      <c r="E26412" s="114">
        <v>42517</v>
      </c>
    </row>
    <row r="26413" spans="1:5" s="1" customFormat="1">
      <c r="A26413" s="5">
        <v>26412</v>
      </c>
      <c r="B26413" s="7" t="s">
        <v>20783</v>
      </c>
      <c r="C26413" s="7" t="s">
        <v>39360</v>
      </c>
      <c r="D26413" s="7" t="s">
        <v>20784</v>
      </c>
      <c r="E26413" s="114">
        <v>42531</v>
      </c>
    </row>
    <row r="26414" spans="1:5" s="1" customFormat="1">
      <c r="A26414" s="5">
        <v>26413</v>
      </c>
      <c r="B26414" s="7" t="s">
        <v>20785</v>
      </c>
      <c r="C26414" s="7" t="s">
        <v>39360</v>
      </c>
      <c r="D26414" s="7" t="s">
        <v>55818</v>
      </c>
      <c r="E26414" s="114">
        <v>42573</v>
      </c>
    </row>
    <row r="26415" spans="1:5" s="1" customFormat="1">
      <c r="A26415" s="5">
        <v>26414</v>
      </c>
      <c r="B26415" s="7" t="s">
        <v>20786</v>
      </c>
      <c r="C26415" s="7" t="s">
        <v>39360</v>
      </c>
      <c r="D26415" s="7" t="s">
        <v>55819</v>
      </c>
      <c r="E26415" s="114">
        <v>42573</v>
      </c>
    </row>
    <row r="26416" spans="1:5" s="1" customFormat="1">
      <c r="A26416" s="5">
        <v>26415</v>
      </c>
      <c r="B26416" s="7" t="s">
        <v>20787</v>
      </c>
      <c r="C26416" s="7" t="s">
        <v>39360</v>
      </c>
      <c r="D26416" s="7" t="s">
        <v>55820</v>
      </c>
      <c r="E26416" s="114">
        <v>42594</v>
      </c>
    </row>
    <row r="26417" spans="1:5" s="1" customFormat="1">
      <c r="A26417" s="5">
        <v>26416</v>
      </c>
      <c r="B26417" s="7" t="s">
        <v>20788</v>
      </c>
      <c r="C26417" s="7" t="s">
        <v>39360</v>
      </c>
      <c r="D26417" s="7" t="s">
        <v>20789</v>
      </c>
      <c r="E26417" s="114">
        <v>42594</v>
      </c>
    </row>
    <row r="26418" spans="1:5" s="1" customFormat="1">
      <c r="A26418" s="5">
        <v>26417</v>
      </c>
      <c r="B26418" s="7" t="s">
        <v>20790</v>
      </c>
      <c r="C26418" s="7" t="s">
        <v>39360</v>
      </c>
      <c r="D26418" s="7" t="s">
        <v>55821</v>
      </c>
      <c r="E26418" s="114">
        <v>42622</v>
      </c>
    </row>
    <row r="26419" spans="1:5" s="1" customFormat="1">
      <c r="A26419" s="5">
        <v>26418</v>
      </c>
      <c r="B26419" s="7" t="s">
        <v>20791</v>
      </c>
      <c r="C26419" s="7" t="s">
        <v>39360</v>
      </c>
      <c r="D26419" s="7" t="s">
        <v>55822</v>
      </c>
      <c r="E26419" s="114">
        <v>42671</v>
      </c>
    </row>
    <row r="26420" spans="1:5" s="1" customFormat="1">
      <c r="A26420" s="5">
        <v>26419</v>
      </c>
      <c r="B26420" s="7" t="s">
        <v>20792</v>
      </c>
      <c r="C26420" s="7" t="s">
        <v>39360</v>
      </c>
      <c r="D26420" s="7" t="s">
        <v>55823</v>
      </c>
      <c r="E26420" s="114">
        <v>42671</v>
      </c>
    </row>
    <row r="26421" spans="1:5" s="1" customFormat="1">
      <c r="A26421" s="5">
        <v>26420</v>
      </c>
      <c r="B26421" s="7" t="s">
        <v>20793</v>
      </c>
      <c r="C26421" s="7" t="s">
        <v>39360</v>
      </c>
      <c r="D26421" s="7" t="s">
        <v>55824</v>
      </c>
      <c r="E26421" s="114">
        <v>42671</v>
      </c>
    </row>
    <row r="26422" spans="1:5" s="1" customFormat="1">
      <c r="A26422" s="5">
        <v>26421</v>
      </c>
      <c r="B26422" s="7" t="s">
        <v>20794</v>
      </c>
      <c r="C26422" s="7" t="s">
        <v>39360</v>
      </c>
      <c r="D26422" s="7" t="s">
        <v>55825</v>
      </c>
      <c r="E26422" s="114">
        <v>42671</v>
      </c>
    </row>
    <row r="26423" spans="1:5" s="1" customFormat="1">
      <c r="A26423" s="5">
        <v>26422</v>
      </c>
      <c r="B26423" s="7" t="s">
        <v>20795</v>
      </c>
      <c r="C26423" s="7" t="s">
        <v>39360</v>
      </c>
      <c r="D26423" s="7" t="s">
        <v>55826</v>
      </c>
      <c r="E26423" s="114">
        <v>42699</v>
      </c>
    </row>
    <row r="26424" spans="1:5" s="1" customFormat="1">
      <c r="A26424" s="5">
        <v>26423</v>
      </c>
      <c r="B26424" s="7" t="s">
        <v>20796</v>
      </c>
      <c r="C26424" s="7" t="s">
        <v>39360</v>
      </c>
      <c r="D26424" s="7" t="s">
        <v>55827</v>
      </c>
      <c r="E26424" s="114">
        <v>42713</v>
      </c>
    </row>
    <row r="26425" spans="1:5" s="1" customFormat="1">
      <c r="A26425" s="5">
        <v>26424</v>
      </c>
      <c r="B26425" s="7" t="s">
        <v>20797</v>
      </c>
      <c r="C26425" s="7" t="s">
        <v>39360</v>
      </c>
      <c r="D26425" s="7" t="s">
        <v>55828</v>
      </c>
      <c r="E26425" s="114">
        <v>42713</v>
      </c>
    </row>
    <row r="26426" spans="1:5" s="1" customFormat="1">
      <c r="A26426" s="5">
        <v>26425</v>
      </c>
      <c r="B26426" s="7" t="s">
        <v>20798</v>
      </c>
      <c r="C26426" s="7" t="s">
        <v>39360</v>
      </c>
      <c r="D26426" s="7" t="s">
        <v>55829</v>
      </c>
      <c r="E26426" s="114">
        <v>42748</v>
      </c>
    </row>
    <row r="26427" spans="1:5" s="1" customFormat="1">
      <c r="A26427" s="5">
        <v>26426</v>
      </c>
      <c r="B26427" s="7" t="s">
        <v>20799</v>
      </c>
      <c r="C26427" s="7" t="s">
        <v>39360</v>
      </c>
      <c r="D26427" s="7" t="s">
        <v>55830</v>
      </c>
      <c r="E26427" s="114">
        <v>42748</v>
      </c>
    </row>
    <row r="26428" spans="1:5" s="1" customFormat="1">
      <c r="A26428" s="5">
        <v>26427</v>
      </c>
      <c r="B26428" s="7" t="s">
        <v>20800</v>
      </c>
      <c r="C26428" s="7" t="s">
        <v>39360</v>
      </c>
      <c r="D26428" s="7" t="s">
        <v>20801</v>
      </c>
      <c r="E26428" s="114">
        <v>42762</v>
      </c>
    </row>
    <row r="26429" spans="1:5" s="1" customFormat="1">
      <c r="A26429" s="5">
        <v>26428</v>
      </c>
      <c r="B26429" s="7" t="s">
        <v>20802</v>
      </c>
      <c r="C26429" s="7" t="s">
        <v>39360</v>
      </c>
      <c r="D26429" s="7" t="s">
        <v>20803</v>
      </c>
      <c r="E26429" s="114">
        <v>42790</v>
      </c>
    </row>
    <row r="26430" spans="1:5" s="1" customFormat="1">
      <c r="A26430" s="5">
        <v>26429</v>
      </c>
      <c r="B26430" s="7" t="s">
        <v>20804</v>
      </c>
      <c r="C26430" s="7" t="s">
        <v>39360</v>
      </c>
      <c r="D26430" s="7" t="s">
        <v>55831</v>
      </c>
      <c r="E26430" s="114">
        <v>42790</v>
      </c>
    </row>
    <row r="26431" spans="1:5" s="1" customFormat="1">
      <c r="A26431" s="5">
        <v>26430</v>
      </c>
      <c r="B26431" s="7" t="s">
        <v>20805</v>
      </c>
      <c r="C26431" s="7" t="s">
        <v>39360</v>
      </c>
      <c r="D26431" s="7" t="s">
        <v>55832</v>
      </c>
      <c r="E26431" s="114">
        <v>42790</v>
      </c>
    </row>
    <row r="26432" spans="1:5" s="1" customFormat="1">
      <c r="A26432" s="5">
        <v>26431</v>
      </c>
      <c r="B26432" s="7" t="s">
        <v>20806</v>
      </c>
      <c r="C26432" s="7" t="s">
        <v>39360</v>
      </c>
      <c r="D26432" s="7" t="s">
        <v>55833</v>
      </c>
      <c r="E26432" s="114">
        <v>42818</v>
      </c>
    </row>
    <row r="26433" spans="1:5" s="1" customFormat="1">
      <c r="A26433" s="5">
        <v>26432</v>
      </c>
      <c r="B26433" s="7" t="s">
        <v>20807</v>
      </c>
      <c r="C26433" s="7" t="s">
        <v>39360</v>
      </c>
      <c r="D26433" s="7" t="s">
        <v>55834</v>
      </c>
      <c r="E26433" s="114">
        <v>42818</v>
      </c>
    </row>
    <row r="26434" spans="1:5" s="1" customFormat="1">
      <c r="A26434" s="5">
        <v>26433</v>
      </c>
      <c r="B26434" s="7" t="s">
        <v>20808</v>
      </c>
      <c r="C26434" s="7" t="s">
        <v>39360</v>
      </c>
      <c r="D26434" s="7" t="s">
        <v>55835</v>
      </c>
      <c r="E26434" s="114">
        <v>42853</v>
      </c>
    </row>
    <row r="26435" spans="1:5" s="1" customFormat="1">
      <c r="A26435" s="5">
        <v>26434</v>
      </c>
      <c r="B26435" s="7" t="s">
        <v>20809</v>
      </c>
      <c r="C26435" s="7" t="s">
        <v>39360</v>
      </c>
      <c r="D26435" s="7" t="s">
        <v>55836</v>
      </c>
      <c r="E26435" s="114">
        <v>42853</v>
      </c>
    </row>
    <row r="26436" spans="1:5" s="1" customFormat="1">
      <c r="A26436" s="5">
        <v>26435</v>
      </c>
      <c r="B26436" s="7" t="s">
        <v>20810</v>
      </c>
      <c r="C26436" s="7" t="s">
        <v>39360</v>
      </c>
      <c r="D26436" s="7" t="s">
        <v>55837</v>
      </c>
      <c r="E26436" s="114">
        <v>42867</v>
      </c>
    </row>
    <row r="26437" spans="1:5" s="1" customFormat="1">
      <c r="A26437" s="5">
        <v>26436</v>
      </c>
      <c r="B26437" s="7" t="s">
        <v>20811</v>
      </c>
      <c r="C26437" s="7" t="s">
        <v>39360</v>
      </c>
      <c r="D26437" s="7" t="s">
        <v>55838</v>
      </c>
      <c r="E26437" s="114">
        <v>42881</v>
      </c>
    </row>
    <row r="26438" spans="1:5" s="1" customFormat="1">
      <c r="A26438" s="5">
        <v>26437</v>
      </c>
      <c r="B26438" s="7" t="s">
        <v>20812</v>
      </c>
      <c r="C26438" s="7" t="s">
        <v>39360</v>
      </c>
      <c r="D26438" s="7" t="s">
        <v>55839</v>
      </c>
      <c r="E26438" s="114">
        <v>42881</v>
      </c>
    </row>
    <row r="26439" spans="1:5" s="1" customFormat="1">
      <c r="A26439" s="5">
        <v>26438</v>
      </c>
      <c r="B26439" s="7" t="s">
        <v>20813</v>
      </c>
      <c r="C26439" s="7" t="s">
        <v>39360</v>
      </c>
      <c r="D26439" s="7" t="s">
        <v>55840</v>
      </c>
      <c r="E26439" s="114">
        <v>42909</v>
      </c>
    </row>
    <row r="26440" spans="1:5" s="1" customFormat="1">
      <c r="A26440" s="5">
        <v>26439</v>
      </c>
      <c r="B26440" s="7" t="s">
        <v>20814</v>
      </c>
      <c r="C26440" s="7" t="s">
        <v>39360</v>
      </c>
      <c r="D26440" s="7" t="s">
        <v>55841</v>
      </c>
      <c r="E26440" s="114">
        <v>42930</v>
      </c>
    </row>
    <row r="26441" spans="1:5" s="1" customFormat="1">
      <c r="A26441" s="5">
        <v>26440</v>
      </c>
      <c r="B26441" s="7" t="s">
        <v>20815</v>
      </c>
      <c r="C26441" s="7" t="s">
        <v>39360</v>
      </c>
      <c r="D26441" s="7" t="s">
        <v>55842</v>
      </c>
      <c r="E26441" s="114">
        <v>42930</v>
      </c>
    </row>
    <row r="26442" spans="1:5" s="1" customFormat="1">
      <c r="A26442" s="5">
        <v>26441</v>
      </c>
      <c r="B26442" s="7" t="s">
        <v>20816</v>
      </c>
      <c r="C26442" s="7" t="s">
        <v>39360</v>
      </c>
      <c r="D26442" s="7" t="s">
        <v>55843</v>
      </c>
      <c r="E26442" s="114">
        <v>42944</v>
      </c>
    </row>
    <row r="26443" spans="1:5" s="1" customFormat="1">
      <c r="A26443" s="5">
        <v>26442</v>
      </c>
      <c r="B26443" s="7" t="s">
        <v>20817</v>
      </c>
      <c r="C26443" s="7" t="s">
        <v>39360</v>
      </c>
      <c r="D26443" s="7" t="s">
        <v>20818</v>
      </c>
      <c r="E26443" s="114">
        <v>42944</v>
      </c>
    </row>
    <row r="26444" spans="1:5" s="1" customFormat="1">
      <c r="A26444" s="5">
        <v>26443</v>
      </c>
      <c r="B26444" s="7" t="s">
        <v>20819</v>
      </c>
      <c r="C26444" s="7" t="s">
        <v>39360</v>
      </c>
      <c r="D26444" s="7" t="s">
        <v>55844</v>
      </c>
      <c r="E26444" s="114">
        <v>42958</v>
      </c>
    </row>
    <row r="26445" spans="1:5" s="1" customFormat="1">
      <c r="A26445" s="5">
        <v>26444</v>
      </c>
      <c r="B26445" s="7" t="s">
        <v>20820</v>
      </c>
      <c r="C26445" s="7" t="s">
        <v>39360</v>
      </c>
      <c r="D26445" s="7" t="s">
        <v>55845</v>
      </c>
      <c r="E26445" s="114">
        <v>42958</v>
      </c>
    </row>
    <row r="26446" spans="1:5" s="1" customFormat="1">
      <c r="A26446" s="5">
        <v>26445</v>
      </c>
      <c r="B26446" s="7" t="s">
        <v>20821</v>
      </c>
      <c r="C26446" s="7" t="s">
        <v>39360</v>
      </c>
      <c r="D26446" s="7" t="s">
        <v>20822</v>
      </c>
      <c r="E26446" s="114">
        <v>42986</v>
      </c>
    </row>
    <row r="26447" spans="1:5" s="1" customFormat="1">
      <c r="A26447" s="5">
        <v>26446</v>
      </c>
      <c r="B26447" s="7" t="s">
        <v>20823</v>
      </c>
      <c r="C26447" s="7" t="s">
        <v>39360</v>
      </c>
      <c r="D26447" s="7" t="s">
        <v>55846</v>
      </c>
      <c r="E26447" s="114">
        <v>43021</v>
      </c>
    </row>
    <row r="26448" spans="1:5" s="1" customFormat="1">
      <c r="A26448" s="5">
        <v>26447</v>
      </c>
      <c r="B26448" s="7" t="s">
        <v>20824</v>
      </c>
      <c r="C26448" s="7" t="s">
        <v>39360</v>
      </c>
      <c r="D26448" s="7" t="s">
        <v>55847</v>
      </c>
      <c r="E26448" s="114">
        <v>43049</v>
      </c>
    </row>
    <row r="26449" spans="1:5" s="1" customFormat="1">
      <c r="A26449" s="5">
        <v>26448</v>
      </c>
      <c r="B26449" s="7" t="s">
        <v>20825</v>
      </c>
      <c r="C26449" s="7" t="s">
        <v>39360</v>
      </c>
      <c r="D26449" s="7" t="s">
        <v>55848</v>
      </c>
      <c r="E26449" s="114">
        <v>43049</v>
      </c>
    </row>
    <row r="26450" spans="1:5" s="1" customFormat="1">
      <c r="A26450" s="5">
        <v>26449</v>
      </c>
      <c r="B26450" s="7" t="s">
        <v>20826</v>
      </c>
      <c r="C26450" s="7" t="s">
        <v>39360</v>
      </c>
      <c r="D26450" s="7" t="s">
        <v>55849</v>
      </c>
      <c r="E26450" s="114">
        <v>43077</v>
      </c>
    </row>
    <row r="26451" spans="1:5" s="1" customFormat="1">
      <c r="A26451" s="5">
        <v>26450</v>
      </c>
      <c r="B26451" s="7" t="s">
        <v>20827</v>
      </c>
      <c r="C26451" s="7" t="s">
        <v>39360</v>
      </c>
      <c r="D26451" s="7" t="s">
        <v>20828</v>
      </c>
      <c r="E26451" s="114">
        <v>43112</v>
      </c>
    </row>
    <row r="26452" spans="1:5" s="1" customFormat="1">
      <c r="A26452" s="5">
        <v>26451</v>
      </c>
      <c r="B26452" s="7" t="s">
        <v>20829</v>
      </c>
      <c r="C26452" s="7" t="s">
        <v>39360</v>
      </c>
      <c r="D26452" s="7" t="s">
        <v>20830</v>
      </c>
      <c r="E26452" s="114">
        <v>43126</v>
      </c>
    </row>
    <row r="26453" spans="1:5" s="1" customFormat="1">
      <c r="A26453" s="5">
        <v>26452</v>
      </c>
      <c r="B26453" s="7" t="s">
        <v>20831</v>
      </c>
      <c r="C26453" s="7" t="s">
        <v>39360</v>
      </c>
      <c r="D26453" s="7" t="s">
        <v>55850</v>
      </c>
      <c r="E26453" s="114">
        <v>43126</v>
      </c>
    </row>
    <row r="26454" spans="1:5" s="1" customFormat="1">
      <c r="A26454" s="5">
        <v>26453</v>
      </c>
      <c r="B26454" s="7" t="s">
        <v>20832</v>
      </c>
      <c r="C26454" s="7" t="s">
        <v>39360</v>
      </c>
      <c r="D26454" s="7" t="s">
        <v>55851</v>
      </c>
      <c r="E26454" s="114">
        <v>43140</v>
      </c>
    </row>
    <row r="26455" spans="1:5" s="1" customFormat="1">
      <c r="A26455" s="5">
        <v>26454</v>
      </c>
      <c r="B26455" s="7" t="s">
        <v>20833</v>
      </c>
      <c r="C26455" s="7" t="s">
        <v>39360</v>
      </c>
      <c r="D26455" s="7" t="s">
        <v>55852</v>
      </c>
      <c r="E26455" s="114">
        <v>43140</v>
      </c>
    </row>
    <row r="26456" spans="1:5" s="1" customFormat="1">
      <c r="A26456" s="5">
        <v>26455</v>
      </c>
      <c r="B26456" s="7" t="s">
        <v>20834</v>
      </c>
      <c r="C26456" s="7" t="s">
        <v>39360</v>
      </c>
      <c r="D26456" s="7" t="s">
        <v>55853</v>
      </c>
      <c r="E26456" s="114">
        <v>43154</v>
      </c>
    </row>
    <row r="26457" spans="1:5" s="1" customFormat="1">
      <c r="A26457" s="5">
        <v>26456</v>
      </c>
      <c r="B26457" s="7" t="s">
        <v>20835</v>
      </c>
      <c r="C26457" s="7" t="s">
        <v>39360</v>
      </c>
      <c r="D26457" s="7" t="s">
        <v>55854</v>
      </c>
      <c r="E26457" s="114">
        <v>43168</v>
      </c>
    </row>
    <row r="26458" spans="1:5" s="1" customFormat="1">
      <c r="A26458" s="5">
        <v>26457</v>
      </c>
      <c r="B26458" s="7" t="s">
        <v>20836</v>
      </c>
      <c r="C26458" s="7" t="s">
        <v>39360</v>
      </c>
      <c r="D26458" s="7" t="s">
        <v>20837</v>
      </c>
      <c r="E26458" s="114">
        <v>43168</v>
      </c>
    </row>
    <row r="26459" spans="1:5" s="1" customFormat="1">
      <c r="A26459" s="5">
        <v>26458</v>
      </c>
      <c r="B26459" s="7" t="s">
        <v>20838</v>
      </c>
      <c r="C26459" s="7" t="s">
        <v>39360</v>
      </c>
      <c r="D26459" s="7" t="s">
        <v>20839</v>
      </c>
      <c r="E26459" s="114">
        <v>43203</v>
      </c>
    </row>
    <row r="26460" spans="1:5" s="1" customFormat="1">
      <c r="A26460" s="5">
        <v>26459</v>
      </c>
      <c r="B26460" s="7" t="s">
        <v>20840</v>
      </c>
      <c r="C26460" s="7" t="s">
        <v>39360</v>
      </c>
      <c r="D26460" s="7" t="s">
        <v>20841</v>
      </c>
      <c r="E26460" s="114">
        <v>43203</v>
      </c>
    </row>
    <row r="26461" spans="1:5" s="1" customFormat="1">
      <c r="A26461" s="5">
        <v>26460</v>
      </c>
      <c r="B26461" s="7" t="s">
        <v>20842</v>
      </c>
      <c r="C26461" s="7" t="s">
        <v>39360</v>
      </c>
      <c r="D26461" s="7" t="s">
        <v>20843</v>
      </c>
      <c r="E26461" s="114">
        <v>43217</v>
      </c>
    </row>
    <row r="26462" spans="1:5" s="1" customFormat="1">
      <c r="A26462" s="5">
        <v>26461</v>
      </c>
      <c r="B26462" s="7" t="s">
        <v>20844</v>
      </c>
      <c r="C26462" s="7" t="s">
        <v>39360</v>
      </c>
      <c r="D26462" s="7" t="s">
        <v>55855</v>
      </c>
      <c r="E26462" s="114">
        <v>43217</v>
      </c>
    </row>
    <row r="26463" spans="1:5" s="1" customFormat="1">
      <c r="A26463" s="5">
        <v>26462</v>
      </c>
      <c r="B26463" s="7" t="s">
        <v>20845</v>
      </c>
      <c r="C26463" s="7" t="s">
        <v>39360</v>
      </c>
      <c r="D26463" s="7" t="s">
        <v>55856</v>
      </c>
      <c r="E26463" s="114">
        <v>43245</v>
      </c>
    </row>
    <row r="26464" spans="1:5" s="1" customFormat="1">
      <c r="A26464" s="5">
        <v>26463</v>
      </c>
      <c r="B26464" s="7" t="s">
        <v>20846</v>
      </c>
      <c r="C26464" s="7" t="s">
        <v>39360</v>
      </c>
      <c r="D26464" s="7" t="s">
        <v>55857</v>
      </c>
      <c r="E26464" s="114">
        <v>43245</v>
      </c>
    </row>
    <row r="26465" spans="1:5" s="1" customFormat="1">
      <c r="A26465" s="5">
        <v>26464</v>
      </c>
      <c r="B26465" s="7" t="s">
        <v>20847</v>
      </c>
      <c r="C26465" s="7" t="s">
        <v>39360</v>
      </c>
      <c r="D26465" s="7" t="s">
        <v>55858</v>
      </c>
      <c r="E26465" s="114">
        <v>43245</v>
      </c>
    </row>
    <row r="26466" spans="1:5" s="1" customFormat="1">
      <c r="A26466" s="5">
        <v>26465</v>
      </c>
      <c r="B26466" s="7" t="s">
        <v>20848</v>
      </c>
      <c r="C26466" s="7" t="s">
        <v>39360</v>
      </c>
      <c r="D26466" s="7" t="s">
        <v>55859</v>
      </c>
      <c r="E26466" s="114">
        <v>43245</v>
      </c>
    </row>
    <row r="26467" spans="1:5" s="1" customFormat="1">
      <c r="A26467" s="5">
        <v>26466</v>
      </c>
      <c r="B26467" s="7" t="s">
        <v>20849</v>
      </c>
      <c r="C26467" s="7" t="s">
        <v>39360</v>
      </c>
      <c r="D26467" s="7" t="s">
        <v>20850</v>
      </c>
      <c r="E26467" s="114">
        <v>43259</v>
      </c>
    </row>
    <row r="26468" spans="1:5" s="1" customFormat="1">
      <c r="A26468" s="5">
        <v>26467</v>
      </c>
      <c r="B26468" s="7" t="s">
        <v>20851</v>
      </c>
      <c r="C26468" s="7" t="s">
        <v>39360</v>
      </c>
      <c r="D26468" s="7" t="s">
        <v>55860</v>
      </c>
      <c r="E26468" s="114">
        <v>43259</v>
      </c>
    </row>
    <row r="26469" spans="1:5" s="1" customFormat="1">
      <c r="A26469" s="5">
        <v>26468</v>
      </c>
      <c r="B26469" s="7" t="s">
        <v>20852</v>
      </c>
      <c r="C26469" s="7" t="s">
        <v>39360</v>
      </c>
      <c r="D26469" s="7" t="s">
        <v>55861</v>
      </c>
      <c r="E26469" s="114">
        <v>43308</v>
      </c>
    </row>
    <row r="26470" spans="1:5" s="1" customFormat="1">
      <c r="A26470" s="5">
        <v>26469</v>
      </c>
      <c r="B26470" s="7" t="s">
        <v>20853</v>
      </c>
      <c r="C26470" s="7" t="s">
        <v>39360</v>
      </c>
      <c r="D26470" s="7" t="s">
        <v>20854</v>
      </c>
      <c r="E26470" s="114">
        <v>43308</v>
      </c>
    </row>
    <row r="26471" spans="1:5" s="1" customFormat="1">
      <c r="A26471" s="5">
        <v>26470</v>
      </c>
      <c r="B26471" s="7" t="s">
        <v>20855</v>
      </c>
      <c r="C26471" s="7" t="s">
        <v>39360</v>
      </c>
      <c r="D26471" s="7" t="s">
        <v>55862</v>
      </c>
      <c r="E26471" s="114">
        <v>43336</v>
      </c>
    </row>
    <row r="26472" spans="1:5" s="1" customFormat="1">
      <c r="A26472" s="5">
        <v>26471</v>
      </c>
      <c r="B26472" s="7" t="s">
        <v>20856</v>
      </c>
      <c r="C26472" s="7" t="s">
        <v>39360</v>
      </c>
      <c r="D26472" s="7" t="s">
        <v>55863</v>
      </c>
      <c r="E26472" s="114">
        <v>43336</v>
      </c>
    </row>
    <row r="26473" spans="1:5" s="1" customFormat="1">
      <c r="A26473" s="5">
        <v>26472</v>
      </c>
      <c r="B26473" s="7" t="s">
        <v>20857</v>
      </c>
      <c r="C26473" s="7" t="s">
        <v>39360</v>
      </c>
      <c r="D26473" s="7" t="s">
        <v>20858</v>
      </c>
      <c r="E26473" s="114">
        <v>43336</v>
      </c>
    </row>
    <row r="26474" spans="1:5" s="1" customFormat="1">
      <c r="A26474" s="5">
        <v>26473</v>
      </c>
      <c r="B26474" s="7" t="s">
        <v>20859</v>
      </c>
      <c r="C26474" s="7" t="s">
        <v>39360</v>
      </c>
      <c r="D26474" s="7" t="s">
        <v>55864</v>
      </c>
      <c r="E26474" s="114">
        <v>43357</v>
      </c>
    </row>
    <row r="26475" spans="1:5" s="1" customFormat="1">
      <c r="A26475" s="5">
        <v>26474</v>
      </c>
      <c r="B26475" s="7" t="s">
        <v>20860</v>
      </c>
      <c r="C26475" s="7" t="s">
        <v>39360</v>
      </c>
      <c r="D26475" s="7" t="s">
        <v>20861</v>
      </c>
      <c r="E26475" s="114">
        <v>43357</v>
      </c>
    </row>
    <row r="26476" spans="1:5" s="1" customFormat="1">
      <c r="A26476" s="5">
        <v>26475</v>
      </c>
      <c r="B26476" s="7" t="s">
        <v>20862</v>
      </c>
      <c r="C26476" s="7" t="s">
        <v>39360</v>
      </c>
      <c r="D26476" s="7" t="s">
        <v>20863</v>
      </c>
      <c r="E26476" s="114">
        <v>43385</v>
      </c>
    </row>
    <row r="26477" spans="1:5" s="1" customFormat="1">
      <c r="A26477" s="5">
        <v>26476</v>
      </c>
      <c r="B26477" s="7" t="s">
        <v>20864</v>
      </c>
      <c r="C26477" s="7" t="s">
        <v>39360</v>
      </c>
      <c r="D26477" s="7" t="s">
        <v>55865</v>
      </c>
      <c r="E26477" s="114">
        <v>43399</v>
      </c>
    </row>
    <row r="26478" spans="1:5" s="1" customFormat="1">
      <c r="A26478" s="5">
        <v>26477</v>
      </c>
      <c r="B26478" s="7" t="s">
        <v>20865</v>
      </c>
      <c r="C26478" s="7" t="s">
        <v>39360</v>
      </c>
      <c r="D26478" s="7" t="s">
        <v>20866</v>
      </c>
      <c r="E26478" s="114">
        <v>43399</v>
      </c>
    </row>
    <row r="26479" spans="1:5" s="1" customFormat="1">
      <c r="A26479" s="5">
        <v>26478</v>
      </c>
      <c r="B26479" s="7" t="s">
        <v>20867</v>
      </c>
      <c r="C26479" s="7" t="s">
        <v>39360</v>
      </c>
      <c r="D26479" s="7" t="s">
        <v>20868</v>
      </c>
      <c r="E26479" s="114">
        <v>43462</v>
      </c>
    </row>
    <row r="26480" spans="1:5" s="1" customFormat="1">
      <c r="A26480" s="5">
        <v>26479</v>
      </c>
      <c r="B26480" s="7" t="s">
        <v>20869</v>
      </c>
      <c r="C26480" s="7" t="s">
        <v>39360</v>
      </c>
      <c r="D26480" s="7" t="s">
        <v>55866</v>
      </c>
      <c r="E26480" s="114">
        <v>43476</v>
      </c>
    </row>
    <row r="26481" spans="1:5" s="1" customFormat="1">
      <c r="A26481" s="5">
        <v>26480</v>
      </c>
      <c r="B26481" s="7" t="s">
        <v>20870</v>
      </c>
      <c r="C26481" s="7" t="s">
        <v>39360</v>
      </c>
      <c r="D26481" s="7" t="s">
        <v>55867</v>
      </c>
      <c r="E26481" s="114">
        <v>43490</v>
      </c>
    </row>
    <row r="26482" spans="1:5" s="1" customFormat="1">
      <c r="A26482" s="5">
        <v>26481</v>
      </c>
      <c r="B26482" s="7" t="s">
        <v>20871</v>
      </c>
      <c r="C26482" s="7" t="s">
        <v>39360</v>
      </c>
      <c r="D26482" s="7" t="s">
        <v>20872</v>
      </c>
      <c r="E26482" s="114">
        <v>41355</v>
      </c>
    </row>
    <row r="26483" spans="1:5" s="1" customFormat="1">
      <c r="A26483" s="5">
        <v>26482</v>
      </c>
      <c r="B26483" s="7" t="s">
        <v>20873</v>
      </c>
      <c r="C26483" s="7" t="s">
        <v>39360</v>
      </c>
      <c r="D26483" s="7" t="s">
        <v>20874</v>
      </c>
      <c r="E26483" s="114">
        <v>41355</v>
      </c>
    </row>
    <row r="26484" spans="1:5" s="1" customFormat="1">
      <c r="A26484" s="5">
        <v>26483</v>
      </c>
      <c r="B26484" s="7" t="s">
        <v>20875</v>
      </c>
      <c r="C26484" s="7" t="s">
        <v>39360</v>
      </c>
      <c r="D26484" s="7" t="s">
        <v>20876</v>
      </c>
      <c r="E26484" s="114">
        <v>41390</v>
      </c>
    </row>
    <row r="26485" spans="1:5" s="1" customFormat="1">
      <c r="A26485" s="5">
        <v>26484</v>
      </c>
      <c r="B26485" s="7" t="s">
        <v>20877</v>
      </c>
      <c r="C26485" s="7" t="s">
        <v>39360</v>
      </c>
      <c r="D26485" s="7" t="s">
        <v>20878</v>
      </c>
      <c r="E26485" s="114">
        <v>41418</v>
      </c>
    </row>
    <row r="26486" spans="1:5" s="1" customFormat="1">
      <c r="A26486" s="5">
        <v>26485</v>
      </c>
      <c r="B26486" s="7" t="s">
        <v>20879</v>
      </c>
      <c r="C26486" s="7" t="s">
        <v>39360</v>
      </c>
      <c r="D26486" s="7" t="s">
        <v>20880</v>
      </c>
      <c r="E26486" s="114">
        <v>41453</v>
      </c>
    </row>
    <row r="26487" spans="1:5" s="1" customFormat="1">
      <c r="A26487" s="5">
        <v>26486</v>
      </c>
      <c r="B26487" s="7" t="s">
        <v>20881</v>
      </c>
      <c r="C26487" s="7" t="s">
        <v>39360</v>
      </c>
      <c r="D26487" s="7" t="s">
        <v>20882</v>
      </c>
      <c r="E26487" s="114">
        <v>41456</v>
      </c>
    </row>
    <row r="26488" spans="1:5" s="1" customFormat="1">
      <c r="A26488" s="5">
        <v>26487</v>
      </c>
      <c r="B26488" s="7" t="s">
        <v>20883</v>
      </c>
      <c r="C26488" s="7" t="s">
        <v>39360</v>
      </c>
      <c r="D26488" s="7" t="s">
        <v>20884</v>
      </c>
      <c r="E26488" s="114">
        <v>41509</v>
      </c>
    </row>
    <row r="26489" spans="1:5" s="1" customFormat="1">
      <c r="A26489" s="5">
        <v>26488</v>
      </c>
      <c r="B26489" s="7" t="s">
        <v>20885</v>
      </c>
      <c r="C26489" s="7" t="s">
        <v>39360</v>
      </c>
      <c r="D26489" s="7" t="s">
        <v>55868</v>
      </c>
      <c r="E26489" s="114">
        <v>41544</v>
      </c>
    </row>
    <row r="26490" spans="1:5" s="1" customFormat="1">
      <c r="A26490" s="5">
        <v>26489</v>
      </c>
      <c r="B26490" s="7" t="s">
        <v>20886</v>
      </c>
      <c r="C26490" s="7" t="s">
        <v>39360</v>
      </c>
      <c r="D26490" s="7" t="s">
        <v>55869</v>
      </c>
      <c r="E26490" s="114">
        <v>41572</v>
      </c>
    </row>
    <row r="26491" spans="1:5" s="1" customFormat="1">
      <c r="A26491" s="5">
        <v>26490</v>
      </c>
      <c r="B26491" s="7" t="s">
        <v>20887</v>
      </c>
      <c r="C26491" s="7" t="s">
        <v>39360</v>
      </c>
      <c r="D26491" s="7" t="s">
        <v>20888</v>
      </c>
      <c r="E26491" s="114">
        <v>41600</v>
      </c>
    </row>
    <row r="26492" spans="1:5" s="1" customFormat="1">
      <c r="A26492" s="5">
        <v>26491</v>
      </c>
      <c r="B26492" s="7" t="s">
        <v>20889</v>
      </c>
      <c r="C26492" s="7" t="s">
        <v>39360</v>
      </c>
      <c r="D26492" s="7" t="s">
        <v>20890</v>
      </c>
      <c r="E26492" s="114">
        <v>41640</v>
      </c>
    </row>
    <row r="26493" spans="1:5" s="1" customFormat="1">
      <c r="A26493" s="5">
        <v>26492</v>
      </c>
      <c r="B26493" s="7" t="s">
        <v>20891</v>
      </c>
      <c r="C26493" s="7" t="s">
        <v>39360</v>
      </c>
      <c r="D26493" s="7" t="s">
        <v>55870</v>
      </c>
      <c r="E26493" s="114">
        <v>41719</v>
      </c>
    </row>
    <row r="26494" spans="1:5" s="1" customFormat="1">
      <c r="A26494" s="5">
        <v>26493</v>
      </c>
      <c r="B26494" s="7" t="s">
        <v>20892</v>
      </c>
      <c r="C26494" s="7" t="s">
        <v>39360</v>
      </c>
      <c r="D26494" s="7" t="s">
        <v>20893</v>
      </c>
      <c r="E26494" s="114">
        <v>41859</v>
      </c>
    </row>
    <row r="26495" spans="1:5" s="1" customFormat="1">
      <c r="A26495" s="5">
        <v>26494</v>
      </c>
      <c r="B26495" s="7" t="s">
        <v>20894</v>
      </c>
      <c r="C26495" s="7" t="s">
        <v>39360</v>
      </c>
      <c r="D26495" s="7" t="s">
        <v>20895</v>
      </c>
      <c r="E26495" s="114">
        <v>41873</v>
      </c>
    </row>
    <row r="26496" spans="1:5" s="1" customFormat="1">
      <c r="A26496" s="5">
        <v>26495</v>
      </c>
      <c r="B26496" s="7" t="s">
        <v>20896</v>
      </c>
      <c r="C26496" s="7" t="s">
        <v>39360</v>
      </c>
      <c r="D26496" s="7" t="s">
        <v>20897</v>
      </c>
      <c r="E26496" s="114">
        <v>41894</v>
      </c>
    </row>
    <row r="26497" spans="1:5" s="1" customFormat="1">
      <c r="A26497" s="5">
        <v>26496</v>
      </c>
      <c r="B26497" s="7" t="s">
        <v>20898</v>
      </c>
      <c r="C26497" s="7" t="s">
        <v>39360</v>
      </c>
      <c r="D26497" s="7" t="s">
        <v>20899</v>
      </c>
      <c r="E26497" s="114">
        <v>41908</v>
      </c>
    </row>
    <row r="26498" spans="1:5" s="1" customFormat="1">
      <c r="A26498" s="5">
        <v>26497</v>
      </c>
      <c r="B26498" s="7" t="s">
        <v>20900</v>
      </c>
      <c r="C26498" s="7" t="s">
        <v>39360</v>
      </c>
      <c r="D26498" s="7" t="s">
        <v>20901</v>
      </c>
      <c r="E26498" s="114">
        <v>41922</v>
      </c>
    </row>
    <row r="26499" spans="1:5" s="1" customFormat="1">
      <c r="A26499" s="5">
        <v>26498</v>
      </c>
      <c r="B26499" s="7" t="s">
        <v>20902</v>
      </c>
      <c r="C26499" s="7" t="s">
        <v>39360</v>
      </c>
      <c r="D26499" s="7" t="s">
        <v>20903</v>
      </c>
      <c r="E26499" s="114">
        <v>41936</v>
      </c>
    </row>
    <row r="26500" spans="1:5" s="1" customFormat="1">
      <c r="A26500" s="5">
        <v>26499</v>
      </c>
      <c r="B26500" s="7" t="s">
        <v>20904</v>
      </c>
      <c r="C26500" s="7" t="s">
        <v>39360</v>
      </c>
      <c r="D26500" s="7" t="s">
        <v>20905</v>
      </c>
      <c r="E26500" s="114">
        <v>41957</v>
      </c>
    </row>
    <row r="26501" spans="1:5" s="1" customFormat="1">
      <c r="A26501" s="5">
        <v>26500</v>
      </c>
      <c r="B26501" s="7" t="s">
        <v>20906</v>
      </c>
      <c r="C26501" s="7" t="s">
        <v>39360</v>
      </c>
      <c r="D26501" s="7" t="s">
        <v>20907</v>
      </c>
      <c r="E26501" s="114">
        <v>41985</v>
      </c>
    </row>
    <row r="26502" spans="1:5" s="1" customFormat="1">
      <c r="A26502" s="5">
        <v>26501</v>
      </c>
      <c r="B26502" s="7" t="s">
        <v>20908</v>
      </c>
      <c r="C26502" s="7" t="s">
        <v>39360</v>
      </c>
      <c r="D26502" s="7" t="s">
        <v>20909</v>
      </c>
      <c r="E26502" s="114">
        <v>41985</v>
      </c>
    </row>
    <row r="26503" spans="1:5" s="1" customFormat="1">
      <c r="A26503" s="5">
        <v>26502</v>
      </c>
      <c r="B26503" s="7" t="s">
        <v>20910</v>
      </c>
      <c r="C26503" s="7" t="s">
        <v>39360</v>
      </c>
      <c r="D26503" s="7" t="s">
        <v>55871</v>
      </c>
      <c r="E26503" s="114">
        <v>42013</v>
      </c>
    </row>
    <row r="26504" spans="1:5" s="1" customFormat="1">
      <c r="A26504" s="5">
        <v>26503</v>
      </c>
      <c r="B26504" s="7" t="s">
        <v>20911</v>
      </c>
      <c r="C26504" s="7" t="s">
        <v>39360</v>
      </c>
      <c r="D26504" s="7" t="s">
        <v>20912</v>
      </c>
      <c r="E26504" s="114">
        <v>42013</v>
      </c>
    </row>
    <row r="26505" spans="1:5" s="1" customFormat="1">
      <c r="A26505" s="5">
        <v>26504</v>
      </c>
      <c r="B26505" s="7" t="s">
        <v>20913</v>
      </c>
      <c r="C26505" s="7" t="s">
        <v>39360</v>
      </c>
      <c r="D26505" s="7" t="s">
        <v>55872</v>
      </c>
      <c r="E26505" s="114">
        <v>42076</v>
      </c>
    </row>
    <row r="26506" spans="1:5" s="1" customFormat="1">
      <c r="A26506" s="5">
        <v>26505</v>
      </c>
      <c r="B26506" s="7" t="s">
        <v>20914</v>
      </c>
      <c r="C26506" s="7" t="s">
        <v>39360</v>
      </c>
      <c r="D26506" s="7" t="s">
        <v>20915</v>
      </c>
      <c r="E26506" s="114">
        <v>42076</v>
      </c>
    </row>
    <row r="26507" spans="1:5" s="1" customFormat="1">
      <c r="A26507" s="5">
        <v>26506</v>
      </c>
      <c r="B26507" s="7" t="s">
        <v>20916</v>
      </c>
      <c r="C26507" s="7" t="s">
        <v>39360</v>
      </c>
      <c r="D26507" s="7" t="s">
        <v>20917</v>
      </c>
      <c r="E26507" s="114">
        <v>42104</v>
      </c>
    </row>
    <row r="26508" spans="1:5" s="1" customFormat="1">
      <c r="A26508" s="5">
        <v>26507</v>
      </c>
      <c r="B26508" s="7" t="s">
        <v>20918</v>
      </c>
      <c r="C26508" s="7" t="s">
        <v>39360</v>
      </c>
      <c r="D26508" s="7" t="s">
        <v>55873</v>
      </c>
      <c r="E26508" s="114">
        <v>42104</v>
      </c>
    </row>
    <row r="26509" spans="1:5" s="1" customFormat="1">
      <c r="A26509" s="5">
        <v>26508</v>
      </c>
      <c r="B26509" s="7" t="s">
        <v>20919</v>
      </c>
      <c r="C26509" s="7" t="s">
        <v>39360</v>
      </c>
      <c r="D26509" s="7" t="s">
        <v>20920</v>
      </c>
      <c r="E26509" s="114">
        <v>42132</v>
      </c>
    </row>
    <row r="26510" spans="1:5" s="1" customFormat="1">
      <c r="A26510" s="5">
        <v>26509</v>
      </c>
      <c r="B26510" s="7" t="s">
        <v>20921</v>
      </c>
      <c r="C26510" s="7" t="s">
        <v>39360</v>
      </c>
      <c r="D26510" s="7" t="s">
        <v>20922</v>
      </c>
      <c r="E26510" s="114">
        <v>42132</v>
      </c>
    </row>
    <row r="26511" spans="1:5" s="1" customFormat="1">
      <c r="A26511" s="5">
        <v>26510</v>
      </c>
      <c r="B26511" s="7" t="s">
        <v>20923</v>
      </c>
      <c r="C26511" s="7" t="s">
        <v>39360</v>
      </c>
      <c r="D26511" s="7" t="s">
        <v>20924</v>
      </c>
      <c r="E26511" s="114">
        <v>42167</v>
      </c>
    </row>
    <row r="26512" spans="1:5" s="1" customFormat="1">
      <c r="A26512" s="5">
        <v>26511</v>
      </c>
      <c r="B26512" s="7" t="s">
        <v>20925</v>
      </c>
      <c r="C26512" s="7" t="s">
        <v>39360</v>
      </c>
      <c r="D26512" s="7" t="s">
        <v>55874</v>
      </c>
      <c r="E26512" s="114">
        <v>42167</v>
      </c>
    </row>
    <row r="26513" spans="1:5" s="1" customFormat="1">
      <c r="A26513" s="5">
        <v>26512</v>
      </c>
      <c r="B26513" s="7" t="s">
        <v>20926</v>
      </c>
      <c r="C26513" s="7" t="s">
        <v>39360</v>
      </c>
      <c r="D26513" s="7" t="s">
        <v>55875</v>
      </c>
      <c r="E26513" s="114">
        <v>42195</v>
      </c>
    </row>
    <row r="26514" spans="1:5" s="1" customFormat="1">
      <c r="A26514" s="5">
        <v>26513</v>
      </c>
      <c r="B26514" s="7" t="s">
        <v>20927</v>
      </c>
      <c r="C26514" s="7" t="s">
        <v>39360</v>
      </c>
      <c r="D26514" s="7" t="s">
        <v>55876</v>
      </c>
      <c r="E26514" s="114">
        <v>42195</v>
      </c>
    </row>
    <row r="26515" spans="1:5" s="1" customFormat="1">
      <c r="A26515" s="5">
        <v>26514</v>
      </c>
      <c r="B26515" s="7" t="s">
        <v>20928</v>
      </c>
      <c r="C26515" s="7" t="s">
        <v>39360</v>
      </c>
      <c r="D26515" s="7" t="s">
        <v>20929</v>
      </c>
      <c r="E26515" s="114">
        <v>42230</v>
      </c>
    </row>
    <row r="26516" spans="1:5" s="1" customFormat="1">
      <c r="A26516" s="5">
        <v>26515</v>
      </c>
      <c r="B26516" s="7" t="s">
        <v>20930</v>
      </c>
      <c r="C26516" s="7" t="s">
        <v>39360</v>
      </c>
      <c r="D26516" s="7" t="s">
        <v>55877</v>
      </c>
      <c r="E26516" s="114">
        <v>42230</v>
      </c>
    </row>
    <row r="26517" spans="1:5" s="1" customFormat="1">
      <c r="A26517" s="5">
        <v>26516</v>
      </c>
      <c r="B26517" s="7" t="s">
        <v>20931</v>
      </c>
      <c r="C26517" s="7" t="s">
        <v>39360</v>
      </c>
      <c r="D26517" s="7" t="s">
        <v>20932</v>
      </c>
      <c r="E26517" s="114">
        <v>42258</v>
      </c>
    </row>
    <row r="26518" spans="1:5" s="1" customFormat="1">
      <c r="A26518" s="5">
        <v>26517</v>
      </c>
      <c r="B26518" s="7" t="s">
        <v>20933</v>
      </c>
      <c r="C26518" s="7" t="s">
        <v>39360</v>
      </c>
      <c r="D26518" s="7" t="s">
        <v>55878</v>
      </c>
      <c r="E26518" s="114">
        <v>42258</v>
      </c>
    </row>
    <row r="26519" spans="1:5" s="1" customFormat="1">
      <c r="A26519" s="5">
        <v>26518</v>
      </c>
      <c r="B26519" s="7" t="s">
        <v>20934</v>
      </c>
      <c r="C26519" s="7" t="s">
        <v>39360</v>
      </c>
      <c r="D26519" s="7" t="s">
        <v>55879</v>
      </c>
      <c r="E26519" s="114">
        <v>42258</v>
      </c>
    </row>
    <row r="26520" spans="1:5" s="1" customFormat="1">
      <c r="A26520" s="5">
        <v>26519</v>
      </c>
      <c r="B26520" s="7" t="s">
        <v>20935</v>
      </c>
      <c r="C26520" s="7" t="s">
        <v>39360</v>
      </c>
      <c r="D26520" s="7" t="s">
        <v>20936</v>
      </c>
      <c r="E26520" s="114">
        <v>42286</v>
      </c>
    </row>
    <row r="26521" spans="1:5" s="1" customFormat="1">
      <c r="A26521" s="5">
        <v>26520</v>
      </c>
      <c r="B26521" s="7" t="s">
        <v>20937</v>
      </c>
      <c r="C26521" s="7" t="s">
        <v>39360</v>
      </c>
      <c r="D26521" s="7" t="s">
        <v>55880</v>
      </c>
      <c r="E26521" s="114">
        <v>42286</v>
      </c>
    </row>
    <row r="26522" spans="1:5" s="1" customFormat="1">
      <c r="A26522" s="5">
        <v>26521</v>
      </c>
      <c r="B26522" s="7" t="s">
        <v>20938</v>
      </c>
      <c r="C26522" s="7" t="s">
        <v>39360</v>
      </c>
      <c r="D26522" s="7" t="s">
        <v>55881</v>
      </c>
      <c r="E26522" s="114">
        <v>42321</v>
      </c>
    </row>
    <row r="26523" spans="1:5" s="1" customFormat="1">
      <c r="A26523" s="5">
        <v>26522</v>
      </c>
      <c r="B26523" s="7" t="s">
        <v>20939</v>
      </c>
      <c r="C26523" s="7" t="s">
        <v>39360</v>
      </c>
      <c r="D26523" s="7" t="s">
        <v>55882</v>
      </c>
      <c r="E26523" s="114">
        <v>42349</v>
      </c>
    </row>
    <row r="26524" spans="1:5" s="1" customFormat="1">
      <c r="A26524" s="5">
        <v>26523</v>
      </c>
      <c r="B26524" s="7" t="s">
        <v>20940</v>
      </c>
      <c r="C26524" s="7" t="s">
        <v>39360</v>
      </c>
      <c r="D26524" s="7" t="s">
        <v>55883</v>
      </c>
      <c r="E26524" s="114">
        <v>42349</v>
      </c>
    </row>
    <row r="26525" spans="1:5" s="1" customFormat="1">
      <c r="A26525" s="5">
        <v>26524</v>
      </c>
      <c r="B26525" s="7" t="s">
        <v>20941</v>
      </c>
      <c r="C26525" s="7" t="s">
        <v>39360</v>
      </c>
      <c r="D26525" s="7" t="s">
        <v>55884</v>
      </c>
      <c r="E26525" s="114">
        <v>42377</v>
      </c>
    </row>
    <row r="26526" spans="1:5" s="1" customFormat="1">
      <c r="A26526" s="5">
        <v>26525</v>
      </c>
      <c r="B26526" s="7" t="s">
        <v>20942</v>
      </c>
      <c r="C26526" s="7" t="s">
        <v>39360</v>
      </c>
      <c r="D26526" s="7" t="s">
        <v>55885</v>
      </c>
      <c r="E26526" s="114">
        <v>42377</v>
      </c>
    </row>
    <row r="26527" spans="1:5" s="1" customFormat="1">
      <c r="A26527" s="5">
        <v>26526</v>
      </c>
      <c r="B26527" s="7" t="s">
        <v>20943</v>
      </c>
      <c r="C26527" s="7" t="s">
        <v>39360</v>
      </c>
      <c r="D26527" s="7" t="s">
        <v>55886</v>
      </c>
      <c r="E26527" s="114">
        <v>42412</v>
      </c>
    </row>
    <row r="26528" spans="1:5" s="1" customFormat="1">
      <c r="A26528" s="5">
        <v>26527</v>
      </c>
      <c r="B26528" s="7" t="s">
        <v>20944</v>
      </c>
      <c r="C26528" s="7" t="s">
        <v>39360</v>
      </c>
      <c r="D26528" s="7" t="s">
        <v>55887</v>
      </c>
      <c r="E26528" s="114">
        <v>42412</v>
      </c>
    </row>
    <row r="26529" spans="1:5" s="1" customFormat="1">
      <c r="A26529" s="5">
        <v>26528</v>
      </c>
      <c r="B26529" s="7" t="s">
        <v>20945</v>
      </c>
      <c r="C26529" s="7" t="s">
        <v>39360</v>
      </c>
      <c r="D26529" s="7" t="s">
        <v>55888</v>
      </c>
      <c r="E26529" s="114">
        <v>42440</v>
      </c>
    </row>
    <row r="26530" spans="1:5" s="1" customFormat="1">
      <c r="A26530" s="5">
        <v>26529</v>
      </c>
      <c r="B26530" s="7" t="s">
        <v>20946</v>
      </c>
      <c r="C26530" s="7" t="s">
        <v>39360</v>
      </c>
      <c r="D26530" s="7" t="s">
        <v>55889</v>
      </c>
      <c r="E26530" s="114">
        <v>42440</v>
      </c>
    </row>
    <row r="26531" spans="1:5" s="1" customFormat="1">
      <c r="A26531" s="5">
        <v>26530</v>
      </c>
      <c r="B26531" s="7" t="s">
        <v>20947</v>
      </c>
      <c r="C26531" s="7" t="s">
        <v>39360</v>
      </c>
      <c r="D26531" s="7" t="s">
        <v>55890</v>
      </c>
      <c r="E26531" s="114">
        <v>42468</v>
      </c>
    </row>
    <row r="26532" spans="1:5" s="1" customFormat="1">
      <c r="A26532" s="5">
        <v>26531</v>
      </c>
      <c r="B26532" s="7" t="s">
        <v>20948</v>
      </c>
      <c r="C26532" s="7" t="s">
        <v>39360</v>
      </c>
      <c r="D26532" s="7" t="s">
        <v>55891</v>
      </c>
      <c r="E26532" s="114">
        <v>42468</v>
      </c>
    </row>
    <row r="26533" spans="1:5" s="1" customFormat="1">
      <c r="A26533" s="5">
        <v>26532</v>
      </c>
      <c r="B26533" s="7" t="s">
        <v>20949</v>
      </c>
      <c r="C26533" s="7" t="s">
        <v>39360</v>
      </c>
      <c r="D26533" s="7" t="s">
        <v>55892</v>
      </c>
      <c r="E26533" s="114">
        <v>42503</v>
      </c>
    </row>
    <row r="26534" spans="1:5" s="1" customFormat="1">
      <c r="A26534" s="5">
        <v>26533</v>
      </c>
      <c r="B26534" s="7" t="s">
        <v>20950</v>
      </c>
      <c r="C26534" s="7" t="s">
        <v>39360</v>
      </c>
      <c r="D26534" s="7" t="s">
        <v>20951</v>
      </c>
      <c r="E26534" s="114">
        <v>42503</v>
      </c>
    </row>
    <row r="26535" spans="1:5" s="1" customFormat="1">
      <c r="A26535" s="5">
        <v>26534</v>
      </c>
      <c r="B26535" s="7" t="s">
        <v>20952</v>
      </c>
      <c r="C26535" s="7" t="s">
        <v>39360</v>
      </c>
      <c r="D26535" s="7" t="s">
        <v>55893</v>
      </c>
      <c r="E26535" s="114">
        <v>42531</v>
      </c>
    </row>
    <row r="26536" spans="1:5" s="1" customFormat="1">
      <c r="A26536" s="5">
        <v>26535</v>
      </c>
      <c r="B26536" s="7" t="s">
        <v>20953</v>
      </c>
      <c r="C26536" s="7" t="s">
        <v>39360</v>
      </c>
      <c r="D26536" s="7" t="s">
        <v>20954</v>
      </c>
      <c r="E26536" s="114">
        <v>42531</v>
      </c>
    </row>
    <row r="26537" spans="1:5" s="1" customFormat="1">
      <c r="A26537" s="5">
        <v>26536</v>
      </c>
      <c r="B26537" s="7" t="s">
        <v>20955</v>
      </c>
      <c r="C26537" s="7" t="s">
        <v>39360</v>
      </c>
      <c r="D26537" s="7" t="s">
        <v>20956</v>
      </c>
      <c r="E26537" s="114">
        <v>42559</v>
      </c>
    </row>
    <row r="26538" spans="1:5" s="1" customFormat="1">
      <c r="A26538" s="5">
        <v>26537</v>
      </c>
      <c r="B26538" s="7" t="s">
        <v>20957</v>
      </c>
      <c r="C26538" s="7" t="s">
        <v>39360</v>
      </c>
      <c r="D26538" s="7" t="s">
        <v>55894</v>
      </c>
      <c r="E26538" s="114">
        <v>42594</v>
      </c>
    </row>
    <row r="26539" spans="1:5" s="1" customFormat="1">
      <c r="A26539" s="5">
        <v>26538</v>
      </c>
      <c r="B26539" s="7" t="s">
        <v>20958</v>
      </c>
      <c r="C26539" s="7" t="s">
        <v>39360</v>
      </c>
      <c r="D26539" s="7" t="s">
        <v>20959</v>
      </c>
      <c r="E26539" s="114">
        <v>42622</v>
      </c>
    </row>
    <row r="26540" spans="1:5" s="1" customFormat="1">
      <c r="A26540" s="5">
        <v>26539</v>
      </c>
      <c r="B26540" s="7" t="s">
        <v>20960</v>
      </c>
      <c r="C26540" s="7" t="s">
        <v>39360</v>
      </c>
      <c r="D26540" s="7" t="s">
        <v>55895</v>
      </c>
      <c r="E26540" s="114">
        <v>42685</v>
      </c>
    </row>
    <row r="26541" spans="1:5" s="1" customFormat="1">
      <c r="A26541" s="5">
        <v>26540</v>
      </c>
      <c r="B26541" s="7" t="s">
        <v>20961</v>
      </c>
      <c r="C26541" s="7" t="s">
        <v>39360</v>
      </c>
      <c r="D26541" s="7" t="s">
        <v>20962</v>
      </c>
      <c r="E26541" s="114">
        <v>42748</v>
      </c>
    </row>
    <row r="26542" spans="1:5" s="1" customFormat="1">
      <c r="A26542" s="5">
        <v>26541</v>
      </c>
      <c r="B26542" s="7" t="s">
        <v>20963</v>
      </c>
      <c r="C26542" s="7" t="s">
        <v>39360</v>
      </c>
      <c r="D26542" s="7" t="s">
        <v>20964</v>
      </c>
      <c r="E26542" s="114">
        <v>42776</v>
      </c>
    </row>
    <row r="26543" spans="1:5" s="1" customFormat="1">
      <c r="A26543" s="5">
        <v>26542</v>
      </c>
      <c r="B26543" s="7" t="s">
        <v>20965</v>
      </c>
      <c r="C26543" s="7" t="s">
        <v>39360</v>
      </c>
      <c r="D26543" s="7" t="s">
        <v>55896</v>
      </c>
      <c r="E26543" s="114">
        <v>42867</v>
      </c>
    </row>
    <row r="26544" spans="1:5" s="1" customFormat="1">
      <c r="A26544" s="5">
        <v>26543</v>
      </c>
      <c r="B26544" s="7" t="s">
        <v>20966</v>
      </c>
      <c r="C26544" s="7" t="s">
        <v>39360</v>
      </c>
      <c r="D26544" s="7" t="s">
        <v>55897</v>
      </c>
      <c r="E26544" s="114">
        <v>42895</v>
      </c>
    </row>
    <row r="26545" spans="1:5" s="1" customFormat="1">
      <c r="A26545" s="5">
        <v>26544</v>
      </c>
      <c r="B26545" s="7" t="s">
        <v>20967</v>
      </c>
      <c r="C26545" s="7" t="s">
        <v>39360</v>
      </c>
      <c r="D26545" s="7" t="s">
        <v>55898</v>
      </c>
      <c r="E26545" s="114">
        <v>42958</v>
      </c>
    </row>
    <row r="26546" spans="1:5" s="1" customFormat="1">
      <c r="A26546" s="5">
        <v>26545</v>
      </c>
      <c r="B26546" s="7" t="s">
        <v>20968</v>
      </c>
      <c r="C26546" s="7" t="s">
        <v>39360</v>
      </c>
      <c r="D26546" s="7" t="s">
        <v>20969</v>
      </c>
      <c r="E26546" s="114">
        <v>42986</v>
      </c>
    </row>
    <row r="26547" spans="1:5" s="1" customFormat="1">
      <c r="A26547" s="5">
        <v>26546</v>
      </c>
      <c r="B26547" s="7" t="s">
        <v>20970</v>
      </c>
      <c r="C26547" s="7" t="s">
        <v>39360</v>
      </c>
      <c r="D26547" s="7" t="s">
        <v>55899</v>
      </c>
      <c r="E26547" s="114">
        <v>43021</v>
      </c>
    </row>
    <row r="26548" spans="1:5" s="1" customFormat="1">
      <c r="A26548" s="5">
        <v>26547</v>
      </c>
      <c r="B26548" s="7" t="s">
        <v>20971</v>
      </c>
      <c r="C26548" s="7" t="s">
        <v>39360</v>
      </c>
      <c r="D26548" s="7" t="s">
        <v>55900</v>
      </c>
      <c r="E26548" s="114">
        <v>43049</v>
      </c>
    </row>
    <row r="26549" spans="1:5" s="1" customFormat="1">
      <c r="A26549" s="5">
        <v>26548</v>
      </c>
      <c r="B26549" s="7" t="s">
        <v>20972</v>
      </c>
      <c r="C26549" s="7" t="s">
        <v>39360</v>
      </c>
      <c r="D26549" s="7" t="s">
        <v>55901</v>
      </c>
      <c r="E26549" s="114">
        <v>43077</v>
      </c>
    </row>
    <row r="26550" spans="1:5" s="1" customFormat="1">
      <c r="A26550" s="5">
        <v>26549</v>
      </c>
      <c r="B26550" s="7" t="s">
        <v>20973</v>
      </c>
      <c r="C26550" s="7" t="s">
        <v>39360</v>
      </c>
      <c r="D26550" s="7" t="s">
        <v>55902</v>
      </c>
      <c r="E26550" s="114">
        <v>43091</v>
      </c>
    </row>
    <row r="26551" spans="1:5" s="1" customFormat="1">
      <c r="A26551" s="5">
        <v>26550</v>
      </c>
      <c r="B26551" s="7" t="s">
        <v>20974</v>
      </c>
      <c r="C26551" s="7" t="s">
        <v>39360</v>
      </c>
      <c r="D26551" s="7" t="s">
        <v>55903</v>
      </c>
      <c r="E26551" s="114">
        <v>43112</v>
      </c>
    </row>
    <row r="26552" spans="1:5" s="1" customFormat="1">
      <c r="A26552" s="5">
        <v>26551</v>
      </c>
      <c r="B26552" s="7" t="s">
        <v>20975</v>
      </c>
      <c r="C26552" s="7" t="s">
        <v>39360</v>
      </c>
      <c r="D26552" s="7" t="s">
        <v>20976</v>
      </c>
      <c r="E26552" s="114">
        <v>43126</v>
      </c>
    </row>
    <row r="26553" spans="1:5" s="1" customFormat="1">
      <c r="A26553" s="5">
        <v>26552</v>
      </c>
      <c r="B26553" s="7" t="s">
        <v>20977</v>
      </c>
      <c r="C26553" s="7" t="s">
        <v>39360</v>
      </c>
      <c r="D26553" s="7" t="s">
        <v>55904</v>
      </c>
      <c r="E26553" s="114">
        <v>43140</v>
      </c>
    </row>
    <row r="26554" spans="1:5" s="1" customFormat="1">
      <c r="A26554" s="5">
        <v>26553</v>
      </c>
      <c r="B26554" s="7" t="s">
        <v>20978</v>
      </c>
      <c r="C26554" s="7" t="s">
        <v>39360</v>
      </c>
      <c r="D26554" s="7" t="s">
        <v>55905</v>
      </c>
      <c r="E26554" s="114">
        <v>43154</v>
      </c>
    </row>
    <row r="26555" spans="1:5" s="1" customFormat="1">
      <c r="A26555" s="5">
        <v>26554</v>
      </c>
      <c r="B26555" s="7" t="s">
        <v>20979</v>
      </c>
      <c r="C26555" s="7" t="s">
        <v>39360</v>
      </c>
      <c r="D26555" s="7" t="s">
        <v>20980</v>
      </c>
      <c r="E26555" s="114">
        <v>43203</v>
      </c>
    </row>
    <row r="26556" spans="1:5" s="1" customFormat="1">
      <c r="A26556" s="5">
        <v>26555</v>
      </c>
      <c r="B26556" s="7" t="s">
        <v>20981</v>
      </c>
      <c r="C26556" s="7" t="s">
        <v>39360</v>
      </c>
      <c r="D26556" s="7" t="s">
        <v>55906</v>
      </c>
      <c r="E26556" s="114">
        <v>43231</v>
      </c>
    </row>
    <row r="26557" spans="1:5" s="1" customFormat="1">
      <c r="A26557" s="5">
        <v>26556</v>
      </c>
      <c r="B26557" s="7" t="s">
        <v>20982</v>
      </c>
      <c r="C26557" s="7" t="s">
        <v>39360</v>
      </c>
      <c r="D26557" s="7" t="s">
        <v>20983</v>
      </c>
      <c r="E26557" s="114">
        <v>43245</v>
      </c>
    </row>
    <row r="26558" spans="1:5" s="1" customFormat="1">
      <c r="A26558" s="5">
        <v>26557</v>
      </c>
      <c r="B26558" s="7" t="s">
        <v>20984</v>
      </c>
      <c r="C26558" s="7" t="s">
        <v>39360</v>
      </c>
      <c r="D26558" s="7" t="s">
        <v>20985</v>
      </c>
      <c r="E26558" s="114">
        <v>43259</v>
      </c>
    </row>
    <row r="26559" spans="1:5" s="1" customFormat="1">
      <c r="A26559" s="5">
        <v>26558</v>
      </c>
      <c r="B26559" s="7" t="s">
        <v>20986</v>
      </c>
      <c r="C26559" s="7" t="s">
        <v>39360</v>
      </c>
      <c r="D26559" s="7" t="s">
        <v>20987</v>
      </c>
      <c r="E26559" s="114">
        <v>43259</v>
      </c>
    </row>
    <row r="26560" spans="1:5" s="1" customFormat="1">
      <c r="A26560" s="5">
        <v>26559</v>
      </c>
      <c r="B26560" s="7" t="s">
        <v>20988</v>
      </c>
      <c r="C26560" s="7" t="s">
        <v>39360</v>
      </c>
      <c r="D26560" s="7" t="s">
        <v>55907</v>
      </c>
      <c r="E26560" s="114">
        <v>43294</v>
      </c>
    </row>
    <row r="26561" spans="1:5" s="1" customFormat="1">
      <c r="A26561" s="5">
        <v>26560</v>
      </c>
      <c r="B26561" s="7" t="s">
        <v>20989</v>
      </c>
      <c r="C26561" s="7" t="s">
        <v>39360</v>
      </c>
      <c r="D26561" s="7" t="s">
        <v>20990</v>
      </c>
      <c r="E26561" s="114">
        <v>43308</v>
      </c>
    </row>
    <row r="26562" spans="1:5" s="1" customFormat="1">
      <c r="A26562" s="5">
        <v>26561</v>
      </c>
      <c r="B26562" s="7" t="s">
        <v>20991</v>
      </c>
      <c r="C26562" s="7" t="s">
        <v>39360</v>
      </c>
      <c r="D26562" s="7" t="s">
        <v>20992</v>
      </c>
      <c r="E26562" s="114">
        <v>43322</v>
      </c>
    </row>
    <row r="26563" spans="1:5" s="1" customFormat="1">
      <c r="A26563" s="5">
        <v>26562</v>
      </c>
      <c r="B26563" s="7" t="s">
        <v>20993</v>
      </c>
      <c r="C26563" s="7" t="s">
        <v>39360</v>
      </c>
      <c r="D26563" s="7" t="s">
        <v>20994</v>
      </c>
      <c r="E26563" s="114">
        <v>43336</v>
      </c>
    </row>
    <row r="26564" spans="1:5" s="1" customFormat="1">
      <c r="A26564" s="5">
        <v>26563</v>
      </c>
      <c r="B26564" s="7" t="s">
        <v>20995</v>
      </c>
      <c r="C26564" s="7" t="s">
        <v>39360</v>
      </c>
      <c r="D26564" s="7" t="s">
        <v>20996</v>
      </c>
      <c r="E26564" s="114">
        <v>43357</v>
      </c>
    </row>
    <row r="26565" spans="1:5" s="1" customFormat="1">
      <c r="A26565" s="5">
        <v>26564</v>
      </c>
      <c r="B26565" s="7" t="s">
        <v>20997</v>
      </c>
      <c r="C26565" s="7" t="s">
        <v>39360</v>
      </c>
      <c r="D26565" s="7" t="s">
        <v>20998</v>
      </c>
      <c r="E26565" s="114">
        <v>43357</v>
      </c>
    </row>
    <row r="26566" spans="1:5" s="1" customFormat="1">
      <c r="A26566" s="5">
        <v>26565</v>
      </c>
      <c r="B26566" s="7" t="s">
        <v>20999</v>
      </c>
      <c r="C26566" s="7" t="s">
        <v>39360</v>
      </c>
      <c r="D26566" s="7" t="s">
        <v>55908</v>
      </c>
      <c r="E26566" s="114">
        <v>43385</v>
      </c>
    </row>
    <row r="26567" spans="1:5" s="1" customFormat="1">
      <c r="A26567" s="5">
        <v>26566</v>
      </c>
      <c r="B26567" s="7" t="s">
        <v>21000</v>
      </c>
      <c r="C26567" s="7" t="s">
        <v>39360</v>
      </c>
      <c r="D26567" s="7" t="s">
        <v>55909</v>
      </c>
      <c r="E26567" s="114">
        <v>43399</v>
      </c>
    </row>
    <row r="26568" spans="1:5" s="1" customFormat="1">
      <c r="A26568" s="5">
        <v>26567</v>
      </c>
      <c r="B26568" s="7" t="s">
        <v>21001</v>
      </c>
      <c r="C26568" s="7" t="s">
        <v>39360</v>
      </c>
      <c r="D26568" s="7" t="s">
        <v>55910</v>
      </c>
      <c r="E26568" s="114">
        <v>43413</v>
      </c>
    </row>
    <row r="26569" spans="1:5" s="1" customFormat="1">
      <c r="A26569" s="5">
        <v>26568</v>
      </c>
      <c r="B26569" s="7" t="s">
        <v>21002</v>
      </c>
      <c r="C26569" s="7" t="s">
        <v>39360</v>
      </c>
      <c r="D26569" s="7" t="s">
        <v>21003</v>
      </c>
      <c r="E26569" s="114">
        <v>43427</v>
      </c>
    </row>
    <row r="26570" spans="1:5" s="1" customFormat="1">
      <c r="A26570" s="5">
        <v>26569</v>
      </c>
      <c r="B26570" s="7" t="s">
        <v>21004</v>
      </c>
      <c r="C26570" s="7" t="s">
        <v>39360</v>
      </c>
      <c r="D26570" s="7" t="s">
        <v>55911</v>
      </c>
      <c r="E26570" s="114">
        <v>43448</v>
      </c>
    </row>
    <row r="26571" spans="1:5" s="1" customFormat="1">
      <c r="A26571" s="5">
        <v>26570</v>
      </c>
      <c r="B26571" s="7" t="s">
        <v>21005</v>
      </c>
      <c r="C26571" s="7" t="s">
        <v>39360</v>
      </c>
      <c r="D26571" s="7" t="s">
        <v>21006</v>
      </c>
      <c r="E26571" s="114">
        <v>43462</v>
      </c>
    </row>
    <row r="26572" spans="1:5" s="1" customFormat="1">
      <c r="A26572" s="5">
        <v>26571</v>
      </c>
      <c r="B26572" s="7" t="s">
        <v>21007</v>
      </c>
      <c r="C26572" s="7" t="s">
        <v>39360</v>
      </c>
      <c r="D26572" s="7" t="s">
        <v>21008</v>
      </c>
      <c r="E26572" s="114">
        <v>43476</v>
      </c>
    </row>
    <row r="26573" spans="1:5" s="1" customFormat="1">
      <c r="A26573" s="5">
        <v>26572</v>
      </c>
      <c r="B26573" s="7" t="s">
        <v>21009</v>
      </c>
      <c r="C26573" s="7" t="s">
        <v>39360</v>
      </c>
      <c r="D26573" s="7" t="s">
        <v>21010</v>
      </c>
      <c r="E26573" s="114">
        <v>43490</v>
      </c>
    </row>
    <row r="26574" spans="1:5" s="1" customFormat="1">
      <c r="A26574" s="5">
        <v>26573</v>
      </c>
      <c r="B26574" s="7" t="s">
        <v>21011</v>
      </c>
      <c r="C26574" s="7" t="s">
        <v>39360</v>
      </c>
      <c r="D26574" s="7" t="s">
        <v>21012</v>
      </c>
      <c r="E26574" s="114">
        <v>43504</v>
      </c>
    </row>
    <row r="26575" spans="1:5" s="1" customFormat="1">
      <c r="A26575" s="5">
        <v>26574</v>
      </c>
      <c r="B26575" s="7" t="s">
        <v>21013</v>
      </c>
      <c r="C26575" s="7" t="s">
        <v>39360</v>
      </c>
      <c r="D26575" s="7" t="s">
        <v>21014</v>
      </c>
      <c r="E26575" s="114">
        <v>43518</v>
      </c>
    </row>
    <row r="26576" spans="1:5" s="1" customFormat="1">
      <c r="A26576" s="5">
        <v>26575</v>
      </c>
      <c r="B26576" s="7" t="s">
        <v>21015</v>
      </c>
      <c r="C26576" s="7" t="s">
        <v>39360</v>
      </c>
      <c r="D26576" s="7" t="s">
        <v>21016</v>
      </c>
      <c r="E26576" s="114">
        <v>43532</v>
      </c>
    </row>
    <row r="26577" spans="1:5" s="1" customFormat="1">
      <c r="A26577" s="5">
        <v>26576</v>
      </c>
      <c r="B26577" s="7" t="s">
        <v>21017</v>
      </c>
      <c r="C26577" s="7" t="s">
        <v>39360</v>
      </c>
      <c r="D26577" s="7" t="s">
        <v>21018</v>
      </c>
      <c r="E26577" s="114">
        <v>43546</v>
      </c>
    </row>
    <row r="26578" spans="1:5" s="1" customFormat="1">
      <c r="A26578" s="5">
        <v>26577</v>
      </c>
      <c r="B26578" s="7" t="s">
        <v>21019</v>
      </c>
      <c r="C26578" s="7" t="s">
        <v>39360</v>
      </c>
      <c r="D26578" s="7" t="s">
        <v>55912</v>
      </c>
      <c r="E26578" s="114">
        <v>43567</v>
      </c>
    </row>
    <row r="26579" spans="1:5" s="1" customFormat="1">
      <c r="A26579" s="5">
        <v>26578</v>
      </c>
      <c r="B26579" s="7" t="s">
        <v>21020</v>
      </c>
      <c r="C26579" s="7" t="s">
        <v>39360</v>
      </c>
      <c r="D26579" s="7" t="s">
        <v>21021</v>
      </c>
      <c r="E26579" s="114">
        <v>43581</v>
      </c>
    </row>
    <row r="26580" spans="1:5" s="1" customFormat="1">
      <c r="A26580" s="5">
        <v>26579</v>
      </c>
      <c r="B26580" s="7" t="s">
        <v>21022</v>
      </c>
      <c r="C26580" s="7" t="s">
        <v>39360</v>
      </c>
      <c r="D26580" s="7" t="s">
        <v>55913</v>
      </c>
      <c r="E26580" s="114">
        <v>43602</v>
      </c>
    </row>
    <row r="26581" spans="1:5" s="1" customFormat="1">
      <c r="A26581" s="5">
        <v>26580</v>
      </c>
      <c r="B26581" s="7" t="s">
        <v>21023</v>
      </c>
      <c r="C26581" s="7" t="s">
        <v>39360</v>
      </c>
      <c r="D26581" s="7" t="s">
        <v>21024</v>
      </c>
      <c r="E26581" s="114">
        <v>43616</v>
      </c>
    </row>
    <row r="26582" spans="1:5" s="1" customFormat="1">
      <c r="A26582" s="5">
        <v>26581</v>
      </c>
      <c r="B26582" s="7" t="s">
        <v>21025</v>
      </c>
      <c r="C26582" s="7" t="s">
        <v>39360</v>
      </c>
      <c r="D26582" s="7" t="s">
        <v>55914</v>
      </c>
      <c r="E26582" s="114">
        <v>43630</v>
      </c>
    </row>
    <row r="26583" spans="1:5" s="1" customFormat="1">
      <c r="A26583" s="5">
        <v>26582</v>
      </c>
      <c r="B26583" s="7" t="s">
        <v>21026</v>
      </c>
      <c r="C26583" s="7" t="s">
        <v>39360</v>
      </c>
      <c r="D26583" s="7" t="s">
        <v>21027</v>
      </c>
      <c r="E26583" s="114">
        <v>43644</v>
      </c>
    </row>
    <row r="26584" spans="1:5" s="1" customFormat="1">
      <c r="A26584" s="5">
        <v>26583</v>
      </c>
      <c r="B26584" s="7" t="s">
        <v>21028</v>
      </c>
      <c r="C26584" s="7" t="s">
        <v>39360</v>
      </c>
      <c r="D26584" s="7" t="s">
        <v>55915</v>
      </c>
      <c r="E26584" s="114">
        <v>43658</v>
      </c>
    </row>
    <row r="26585" spans="1:5" s="1" customFormat="1">
      <c r="A26585" s="5">
        <v>26584</v>
      </c>
      <c r="B26585" s="7" t="s">
        <v>21029</v>
      </c>
      <c r="C26585" s="7" t="s">
        <v>39360</v>
      </c>
      <c r="D26585" s="7" t="s">
        <v>21030</v>
      </c>
      <c r="E26585" s="114">
        <v>43672</v>
      </c>
    </row>
    <row r="26586" spans="1:5" s="1" customFormat="1">
      <c r="A26586" s="5">
        <v>26585</v>
      </c>
      <c r="B26586" s="7" t="s">
        <v>21031</v>
      </c>
      <c r="C26586" s="7" t="s">
        <v>39360</v>
      </c>
      <c r="D26586" s="7" t="s">
        <v>55916</v>
      </c>
      <c r="E26586" s="114">
        <v>43686</v>
      </c>
    </row>
    <row r="26587" spans="1:5" s="1" customFormat="1">
      <c r="A26587" s="5">
        <v>26586</v>
      </c>
      <c r="B26587" s="7" t="s">
        <v>21032</v>
      </c>
      <c r="C26587" s="7" t="s">
        <v>39360</v>
      </c>
      <c r="D26587" s="7" t="s">
        <v>21033</v>
      </c>
      <c r="E26587" s="114">
        <v>43686</v>
      </c>
    </row>
    <row r="26588" spans="1:5" s="1" customFormat="1">
      <c r="A26588" s="5">
        <v>26587</v>
      </c>
      <c r="B26588" s="7" t="s">
        <v>21034</v>
      </c>
      <c r="C26588" s="7" t="s">
        <v>39360</v>
      </c>
      <c r="D26588" s="7" t="s">
        <v>55917</v>
      </c>
      <c r="E26588" s="114">
        <v>43700</v>
      </c>
    </row>
    <row r="26589" spans="1:5" s="1" customFormat="1">
      <c r="A26589" s="5">
        <v>26588</v>
      </c>
      <c r="B26589" s="7" t="s">
        <v>21035</v>
      </c>
      <c r="C26589" s="7" t="s">
        <v>39360</v>
      </c>
      <c r="D26589" s="7" t="s">
        <v>55918</v>
      </c>
      <c r="E26589" s="114">
        <v>43721</v>
      </c>
    </row>
    <row r="26590" spans="1:5" s="1" customFormat="1">
      <c r="A26590" s="5">
        <v>26589</v>
      </c>
      <c r="B26590" s="7" t="s">
        <v>21036</v>
      </c>
      <c r="C26590" s="7" t="s">
        <v>39360</v>
      </c>
      <c r="D26590" s="7" t="s">
        <v>21037</v>
      </c>
      <c r="E26590" s="114">
        <v>43735</v>
      </c>
    </row>
    <row r="26591" spans="1:5" s="1" customFormat="1">
      <c r="A26591" s="5">
        <v>26590</v>
      </c>
      <c r="B26591" s="7" t="s">
        <v>21038</v>
      </c>
      <c r="C26591" s="7" t="s">
        <v>39360</v>
      </c>
      <c r="D26591" s="7" t="s">
        <v>21039</v>
      </c>
      <c r="E26591" s="114">
        <v>43749</v>
      </c>
    </row>
    <row r="26592" spans="1:5" s="1" customFormat="1">
      <c r="A26592" s="5">
        <v>26591</v>
      </c>
      <c r="B26592" s="7" t="s">
        <v>21040</v>
      </c>
      <c r="C26592" s="7" t="s">
        <v>39360</v>
      </c>
      <c r="D26592" s="7" t="s">
        <v>21041</v>
      </c>
      <c r="E26592" s="114">
        <v>43763</v>
      </c>
    </row>
    <row r="26593" spans="1:5" s="1" customFormat="1">
      <c r="A26593" s="5">
        <v>26592</v>
      </c>
      <c r="B26593" s="7" t="s">
        <v>21042</v>
      </c>
      <c r="C26593" s="7" t="s">
        <v>39360</v>
      </c>
      <c r="D26593" s="7" t="s">
        <v>21043</v>
      </c>
      <c r="E26593" s="114">
        <v>43777</v>
      </c>
    </row>
    <row r="26594" spans="1:5" s="1" customFormat="1">
      <c r="A26594" s="5">
        <v>26593</v>
      </c>
      <c r="B26594" s="7" t="s">
        <v>21044</v>
      </c>
      <c r="C26594" s="7" t="s">
        <v>39360</v>
      </c>
      <c r="D26594" s="7" t="s">
        <v>21045</v>
      </c>
      <c r="E26594" s="114">
        <v>43791</v>
      </c>
    </row>
    <row r="26595" spans="1:5" s="1" customFormat="1">
      <c r="A26595" s="5">
        <v>26594</v>
      </c>
      <c r="B26595" s="7" t="s">
        <v>21046</v>
      </c>
      <c r="C26595" s="7" t="s">
        <v>39360</v>
      </c>
      <c r="D26595" s="7" t="s">
        <v>55919</v>
      </c>
      <c r="E26595" s="114">
        <v>43812</v>
      </c>
    </row>
    <row r="26596" spans="1:5" s="1" customFormat="1">
      <c r="A26596" s="5">
        <v>26595</v>
      </c>
      <c r="B26596" s="7" t="s">
        <v>21047</v>
      </c>
      <c r="C26596" s="7" t="s">
        <v>39360</v>
      </c>
      <c r="D26596" s="7" t="s">
        <v>55920</v>
      </c>
      <c r="E26596" s="114">
        <v>43826</v>
      </c>
    </row>
    <row r="26597" spans="1:5" s="1" customFormat="1">
      <c r="A26597" s="5">
        <v>26596</v>
      </c>
      <c r="B26597" s="7" t="s">
        <v>21048</v>
      </c>
      <c r="C26597" s="7" t="s">
        <v>39360</v>
      </c>
      <c r="D26597" s="7" t="s">
        <v>55921</v>
      </c>
      <c r="E26597" s="114">
        <v>43847</v>
      </c>
    </row>
    <row r="26598" spans="1:5" s="1" customFormat="1">
      <c r="A26598" s="5">
        <v>26597</v>
      </c>
      <c r="B26598" s="7" t="s">
        <v>21049</v>
      </c>
      <c r="C26598" s="7" t="s">
        <v>39360</v>
      </c>
      <c r="D26598" s="7" t="s">
        <v>55922</v>
      </c>
      <c r="E26598" s="114">
        <v>43861</v>
      </c>
    </row>
    <row r="26599" spans="1:5" s="1" customFormat="1">
      <c r="A26599" s="5">
        <v>26598</v>
      </c>
      <c r="B26599" s="7" t="s">
        <v>21050</v>
      </c>
      <c r="C26599" s="7" t="s">
        <v>39360</v>
      </c>
      <c r="D26599" s="7" t="s">
        <v>21051</v>
      </c>
      <c r="E26599" s="114">
        <v>43875</v>
      </c>
    </row>
    <row r="26600" spans="1:5" s="1" customFormat="1">
      <c r="A26600" s="5">
        <v>26599</v>
      </c>
      <c r="B26600" s="7" t="s">
        <v>21052</v>
      </c>
      <c r="C26600" s="7" t="s">
        <v>39360</v>
      </c>
      <c r="D26600" s="7" t="s">
        <v>55923</v>
      </c>
      <c r="E26600" s="114">
        <v>43903</v>
      </c>
    </row>
    <row r="26601" spans="1:5" s="1" customFormat="1">
      <c r="A26601" s="5">
        <v>26600</v>
      </c>
      <c r="B26601" s="7" t="s">
        <v>21053</v>
      </c>
      <c r="C26601" s="7" t="s">
        <v>39360</v>
      </c>
      <c r="D26601" s="7" t="s">
        <v>21054</v>
      </c>
      <c r="E26601" s="114">
        <v>43917</v>
      </c>
    </row>
    <row r="26602" spans="1:5" s="1" customFormat="1">
      <c r="A26602" s="5">
        <v>26601</v>
      </c>
      <c r="B26602" s="7" t="s">
        <v>21055</v>
      </c>
      <c r="C26602" s="7" t="s">
        <v>39360</v>
      </c>
      <c r="D26602" s="7" t="s">
        <v>55924</v>
      </c>
      <c r="E26602" s="114">
        <v>43931</v>
      </c>
    </row>
    <row r="26603" spans="1:5" s="1" customFormat="1">
      <c r="A26603" s="5">
        <v>26602</v>
      </c>
      <c r="B26603" s="7" t="s">
        <v>21056</v>
      </c>
      <c r="C26603" s="7" t="s">
        <v>39360</v>
      </c>
      <c r="D26603" s="7" t="s">
        <v>55925</v>
      </c>
      <c r="E26603" s="114">
        <v>43945</v>
      </c>
    </row>
    <row r="26604" spans="1:5" s="1" customFormat="1">
      <c r="A26604" s="5">
        <v>26603</v>
      </c>
      <c r="B26604" s="7" t="s">
        <v>21057</v>
      </c>
      <c r="C26604" s="7" t="s">
        <v>39360</v>
      </c>
      <c r="D26604" s="7" t="s">
        <v>55926</v>
      </c>
      <c r="E26604" s="114">
        <v>43966</v>
      </c>
    </row>
    <row r="26605" spans="1:5" s="1" customFormat="1">
      <c r="A26605" s="5">
        <v>26604</v>
      </c>
      <c r="B26605" s="7" t="s">
        <v>21058</v>
      </c>
      <c r="C26605" s="7" t="s">
        <v>39360</v>
      </c>
      <c r="D26605" s="7" t="s">
        <v>21059</v>
      </c>
      <c r="E26605" s="114">
        <v>43980</v>
      </c>
    </row>
    <row r="26606" spans="1:5" s="1" customFormat="1">
      <c r="A26606" s="5">
        <v>26605</v>
      </c>
      <c r="B26606" s="7" t="s">
        <v>21060</v>
      </c>
      <c r="C26606" s="7" t="s">
        <v>39360</v>
      </c>
      <c r="D26606" s="7" t="s">
        <v>55927</v>
      </c>
      <c r="E26606" s="114">
        <v>43994</v>
      </c>
    </row>
    <row r="26607" spans="1:5" s="1" customFormat="1">
      <c r="A26607" s="5">
        <v>26606</v>
      </c>
      <c r="B26607" s="7" t="s">
        <v>21061</v>
      </c>
      <c r="C26607" s="7" t="s">
        <v>39360</v>
      </c>
      <c r="D26607" s="7" t="s">
        <v>21062</v>
      </c>
      <c r="E26607" s="114">
        <v>44008</v>
      </c>
    </row>
    <row r="26608" spans="1:5" s="1" customFormat="1">
      <c r="A26608" s="5">
        <v>26607</v>
      </c>
      <c r="B26608" s="7" t="s">
        <v>21063</v>
      </c>
      <c r="C26608" s="7" t="s">
        <v>39360</v>
      </c>
      <c r="D26608" s="7" t="s">
        <v>55928</v>
      </c>
      <c r="E26608" s="114">
        <v>44022</v>
      </c>
    </row>
    <row r="26609" spans="1:5" s="1" customFormat="1">
      <c r="A26609" s="5">
        <v>26608</v>
      </c>
      <c r="B26609" s="7" t="s">
        <v>21064</v>
      </c>
      <c r="C26609" s="7" t="s">
        <v>39360</v>
      </c>
      <c r="D26609" s="7" t="s">
        <v>55929</v>
      </c>
      <c r="E26609" s="114">
        <v>44036</v>
      </c>
    </row>
    <row r="26610" spans="1:5" s="1" customFormat="1">
      <c r="A26610" s="5">
        <v>26609</v>
      </c>
      <c r="B26610" s="7" t="s">
        <v>21065</v>
      </c>
      <c r="C26610" s="7" t="s">
        <v>39360</v>
      </c>
      <c r="D26610" s="7" t="s">
        <v>21066</v>
      </c>
      <c r="E26610" s="114">
        <v>44036</v>
      </c>
    </row>
    <row r="26611" spans="1:5" s="1" customFormat="1">
      <c r="A26611" s="5">
        <v>26610</v>
      </c>
      <c r="B26611" s="7" t="s">
        <v>21067</v>
      </c>
      <c r="C26611" s="7" t="s">
        <v>39360</v>
      </c>
      <c r="D26611" s="7" t="s">
        <v>21068</v>
      </c>
      <c r="E26611" s="114">
        <v>44057</v>
      </c>
    </row>
    <row r="26612" spans="1:5" s="1" customFormat="1">
      <c r="A26612" s="5">
        <v>26611</v>
      </c>
      <c r="B26612" s="7" t="s">
        <v>21069</v>
      </c>
      <c r="C26612" s="7" t="s">
        <v>39360</v>
      </c>
      <c r="D26612" s="7" t="s">
        <v>55930</v>
      </c>
      <c r="E26612" s="114">
        <v>44071</v>
      </c>
    </row>
    <row r="26613" spans="1:5" s="1" customFormat="1">
      <c r="A26613" s="5">
        <v>26612</v>
      </c>
      <c r="B26613" s="7" t="s">
        <v>21070</v>
      </c>
      <c r="C26613" s="7" t="s">
        <v>39360</v>
      </c>
      <c r="D26613" s="7" t="s">
        <v>21071</v>
      </c>
      <c r="E26613" s="114">
        <v>44085</v>
      </c>
    </row>
    <row r="26614" spans="1:5" s="1" customFormat="1">
      <c r="A26614" s="5">
        <v>26613</v>
      </c>
      <c r="B26614" s="7" t="s">
        <v>21072</v>
      </c>
      <c r="C26614" s="7" t="s">
        <v>39360</v>
      </c>
      <c r="D26614" s="7" t="s">
        <v>55931</v>
      </c>
      <c r="E26614" s="114">
        <v>44099</v>
      </c>
    </row>
    <row r="26615" spans="1:5" s="1" customFormat="1">
      <c r="A26615" s="5">
        <v>26614</v>
      </c>
      <c r="B26615" s="7" t="s">
        <v>21073</v>
      </c>
      <c r="C26615" s="7" t="s">
        <v>39360</v>
      </c>
      <c r="D26615" s="7" t="s">
        <v>21074</v>
      </c>
      <c r="E26615" s="114">
        <v>44113</v>
      </c>
    </row>
    <row r="26616" spans="1:5" s="1" customFormat="1">
      <c r="A26616" s="5">
        <v>26615</v>
      </c>
      <c r="B26616" s="7" t="s">
        <v>21075</v>
      </c>
      <c r="C26616" s="7" t="s">
        <v>39360</v>
      </c>
      <c r="D26616" s="7" t="s">
        <v>21076</v>
      </c>
      <c r="E26616" s="114">
        <v>44127</v>
      </c>
    </row>
    <row r="26617" spans="1:5" s="1" customFormat="1">
      <c r="A26617" s="5">
        <v>26616</v>
      </c>
      <c r="B26617" s="7" t="s">
        <v>21077</v>
      </c>
      <c r="C26617" s="7" t="s">
        <v>39360</v>
      </c>
      <c r="D26617" s="7" t="s">
        <v>21078</v>
      </c>
      <c r="E26617" s="114">
        <v>44148</v>
      </c>
    </row>
    <row r="26618" spans="1:5" s="1" customFormat="1">
      <c r="A26618" s="5">
        <v>26617</v>
      </c>
      <c r="B26618" s="7" t="s">
        <v>21079</v>
      </c>
      <c r="C26618" s="7" t="s">
        <v>39360</v>
      </c>
      <c r="D26618" s="7" t="s">
        <v>21080</v>
      </c>
      <c r="E26618" s="114">
        <v>44162</v>
      </c>
    </row>
    <row r="26619" spans="1:5" s="1" customFormat="1">
      <c r="A26619" s="5">
        <v>26618</v>
      </c>
      <c r="B26619" s="7" t="s">
        <v>21081</v>
      </c>
      <c r="C26619" s="7" t="s">
        <v>39360</v>
      </c>
      <c r="D26619" s="7" t="s">
        <v>55932</v>
      </c>
      <c r="E26619" s="114">
        <v>44176</v>
      </c>
    </row>
    <row r="26620" spans="1:5" s="1" customFormat="1">
      <c r="A26620" s="5">
        <v>26619</v>
      </c>
      <c r="B26620" s="7" t="s">
        <v>21082</v>
      </c>
      <c r="C26620" s="7" t="s">
        <v>39360</v>
      </c>
      <c r="D26620" s="7" t="s">
        <v>21083</v>
      </c>
      <c r="E26620" s="114">
        <v>44190</v>
      </c>
    </row>
    <row r="26621" spans="1:5" s="1" customFormat="1">
      <c r="A26621" s="5">
        <v>26620</v>
      </c>
      <c r="B26621" s="7" t="s">
        <v>21084</v>
      </c>
      <c r="C26621" s="7" t="s">
        <v>39360</v>
      </c>
      <c r="D26621" s="7" t="s">
        <v>55933</v>
      </c>
      <c r="E26621" s="114">
        <v>44211</v>
      </c>
    </row>
    <row r="26622" spans="1:5" s="1" customFormat="1">
      <c r="A26622" s="5">
        <v>26621</v>
      </c>
      <c r="B26622" s="7" t="s">
        <v>21085</v>
      </c>
      <c r="C26622" s="7" t="s">
        <v>39360</v>
      </c>
      <c r="D26622" s="7" t="s">
        <v>21086</v>
      </c>
      <c r="E26622" s="114">
        <v>44225</v>
      </c>
    </row>
    <row r="26623" spans="1:5" s="1" customFormat="1">
      <c r="A26623" s="5">
        <v>26622</v>
      </c>
      <c r="B26623" s="7" t="s">
        <v>21087</v>
      </c>
      <c r="C26623" s="7" t="s">
        <v>39360</v>
      </c>
      <c r="D26623" s="7" t="s">
        <v>55934</v>
      </c>
      <c r="E26623" s="114">
        <v>44239</v>
      </c>
    </row>
    <row r="26624" spans="1:5" s="1" customFormat="1">
      <c r="A26624" s="5">
        <v>26623</v>
      </c>
      <c r="B26624" s="7" t="s">
        <v>21088</v>
      </c>
      <c r="C26624" s="7" t="s">
        <v>39360</v>
      </c>
      <c r="D26624" s="7" t="s">
        <v>21089</v>
      </c>
      <c r="E26624" s="114">
        <v>44253</v>
      </c>
    </row>
    <row r="26625" spans="1:5" s="1" customFormat="1">
      <c r="A26625" s="5">
        <v>26624</v>
      </c>
      <c r="B26625" s="7" t="s">
        <v>21090</v>
      </c>
      <c r="C26625" s="7" t="s">
        <v>39360</v>
      </c>
      <c r="D26625" s="7" t="s">
        <v>55935</v>
      </c>
      <c r="E26625" s="114">
        <v>44267</v>
      </c>
    </row>
    <row r="26626" spans="1:5" s="1" customFormat="1">
      <c r="A26626" s="5">
        <v>26625</v>
      </c>
      <c r="B26626" s="7" t="s">
        <v>21091</v>
      </c>
      <c r="C26626" s="7" t="s">
        <v>39360</v>
      </c>
      <c r="D26626" s="7" t="s">
        <v>21092</v>
      </c>
      <c r="E26626" s="114">
        <v>44281</v>
      </c>
    </row>
    <row r="26627" spans="1:5" s="1" customFormat="1">
      <c r="A26627" s="5">
        <v>26626</v>
      </c>
      <c r="B26627" s="7" t="s">
        <v>21093</v>
      </c>
      <c r="C26627" s="7" t="s">
        <v>39360</v>
      </c>
      <c r="D26627" s="7" t="s">
        <v>55936</v>
      </c>
      <c r="E26627" s="114">
        <v>44295</v>
      </c>
    </row>
    <row r="26628" spans="1:5" s="1" customFormat="1">
      <c r="A26628" s="5">
        <v>26627</v>
      </c>
      <c r="B26628" s="7" t="s">
        <v>21094</v>
      </c>
      <c r="C26628" s="7" t="s">
        <v>39360</v>
      </c>
      <c r="D26628" s="7" t="s">
        <v>55937</v>
      </c>
      <c r="E26628" s="114">
        <v>44309</v>
      </c>
    </row>
    <row r="26629" spans="1:5" s="1" customFormat="1">
      <c r="A26629" s="5">
        <v>26628</v>
      </c>
      <c r="B26629" s="7" t="s">
        <v>21095</v>
      </c>
      <c r="C26629" s="7" t="s">
        <v>39360</v>
      </c>
      <c r="D26629" s="7" t="s">
        <v>55938</v>
      </c>
      <c r="E26629" s="114">
        <v>44329</v>
      </c>
    </row>
    <row r="26630" spans="1:5" s="1" customFormat="1">
      <c r="A26630" s="5">
        <v>26629</v>
      </c>
      <c r="B26630" s="7" t="s">
        <v>21096</v>
      </c>
      <c r="C26630" s="7" t="s">
        <v>39360</v>
      </c>
      <c r="D26630" s="7" t="s">
        <v>21097</v>
      </c>
      <c r="E26630" s="114">
        <v>44341</v>
      </c>
    </row>
    <row r="26631" spans="1:5" s="1" customFormat="1">
      <c r="A26631" s="5">
        <v>26630</v>
      </c>
      <c r="B26631" s="7" t="s">
        <v>21098</v>
      </c>
      <c r="C26631" s="7" t="s">
        <v>39360</v>
      </c>
      <c r="D26631" s="7" t="s">
        <v>55939</v>
      </c>
      <c r="E26631" s="114">
        <v>44360</v>
      </c>
    </row>
    <row r="26632" spans="1:5" s="1" customFormat="1">
      <c r="A26632" s="5">
        <v>26631</v>
      </c>
      <c r="B26632" s="7" t="s">
        <v>21099</v>
      </c>
      <c r="C26632" s="7" t="s">
        <v>39360</v>
      </c>
      <c r="D26632" s="7" t="s">
        <v>21100</v>
      </c>
      <c r="E26632" s="114">
        <v>44372</v>
      </c>
    </row>
    <row r="26633" spans="1:5" s="1" customFormat="1">
      <c r="A26633" s="5">
        <v>26632</v>
      </c>
      <c r="B26633" s="7" t="s">
        <v>21101</v>
      </c>
      <c r="C26633" s="7" t="s">
        <v>39360</v>
      </c>
      <c r="D26633" s="7" t="s">
        <v>55940</v>
      </c>
      <c r="E26633" s="114">
        <v>44390</v>
      </c>
    </row>
    <row r="26634" spans="1:5" s="1" customFormat="1">
      <c r="A26634" s="5">
        <v>26633</v>
      </c>
      <c r="B26634" s="7" t="s">
        <v>21102</v>
      </c>
      <c r="C26634" s="7" t="s">
        <v>39360</v>
      </c>
      <c r="D26634" s="7" t="s">
        <v>21103</v>
      </c>
      <c r="E26634" s="114">
        <v>44421</v>
      </c>
    </row>
    <row r="26635" spans="1:5" s="1" customFormat="1">
      <c r="A26635" s="5">
        <v>26634</v>
      </c>
      <c r="B26635" s="7" t="s">
        <v>21104</v>
      </c>
      <c r="C26635" s="7" t="s">
        <v>39360</v>
      </c>
      <c r="D26635" s="7" t="s">
        <v>55941</v>
      </c>
      <c r="E26635" s="114">
        <v>44433</v>
      </c>
    </row>
    <row r="26636" spans="1:5" s="1" customFormat="1">
      <c r="A26636" s="5">
        <v>26635</v>
      </c>
      <c r="B26636" s="7" t="s">
        <v>21105</v>
      </c>
      <c r="C26636" s="7" t="s">
        <v>39360</v>
      </c>
      <c r="D26636" s="7" t="s">
        <v>55942</v>
      </c>
      <c r="E26636" s="114">
        <v>44453</v>
      </c>
    </row>
    <row r="26637" spans="1:5" s="1" customFormat="1">
      <c r="A26637" s="5">
        <v>26636</v>
      </c>
      <c r="B26637" s="7" t="s">
        <v>21106</v>
      </c>
      <c r="C26637" s="7" t="s">
        <v>39360</v>
      </c>
      <c r="D26637" s="7" t="s">
        <v>21107</v>
      </c>
      <c r="E26637" s="114">
        <v>44467</v>
      </c>
    </row>
    <row r="26638" spans="1:5" s="1" customFormat="1">
      <c r="A26638" s="5">
        <v>26637</v>
      </c>
      <c r="B26638" s="7" t="s">
        <v>21108</v>
      </c>
      <c r="C26638" s="7" t="s">
        <v>39360</v>
      </c>
      <c r="D26638" s="7" t="s">
        <v>55943</v>
      </c>
      <c r="E26638" s="114">
        <v>44481</v>
      </c>
    </row>
    <row r="26639" spans="1:5" s="1" customFormat="1">
      <c r="A26639" s="5">
        <v>26638</v>
      </c>
      <c r="B26639" s="7" t="s">
        <v>21109</v>
      </c>
      <c r="C26639" s="7" t="s">
        <v>39360</v>
      </c>
      <c r="D26639" s="7" t="s">
        <v>21110</v>
      </c>
      <c r="E26639" s="114">
        <v>44495</v>
      </c>
    </row>
    <row r="26640" spans="1:5" s="1" customFormat="1">
      <c r="A26640" s="5">
        <v>26639</v>
      </c>
      <c r="B26640" s="7" t="s">
        <v>21111</v>
      </c>
      <c r="C26640" s="7" t="s">
        <v>39360</v>
      </c>
      <c r="D26640" s="7" t="s">
        <v>20994</v>
      </c>
      <c r="E26640" s="114">
        <v>44509</v>
      </c>
    </row>
    <row r="26641" spans="1:5" s="1" customFormat="1">
      <c r="A26641" s="5">
        <v>26640</v>
      </c>
      <c r="B26641" s="7" t="s">
        <v>21112</v>
      </c>
      <c r="C26641" s="7" t="s">
        <v>39360</v>
      </c>
      <c r="D26641" s="7" t="s">
        <v>55944</v>
      </c>
      <c r="E26641" s="114">
        <v>44523</v>
      </c>
    </row>
    <row r="26642" spans="1:5" s="1" customFormat="1">
      <c r="A26642" s="5">
        <v>26641</v>
      </c>
      <c r="B26642" s="7" t="s">
        <v>22123</v>
      </c>
      <c r="C26642" s="7" t="s">
        <v>39360</v>
      </c>
      <c r="D26642" s="7" t="s">
        <v>55945</v>
      </c>
      <c r="E26642" s="114">
        <v>44544</v>
      </c>
    </row>
    <row r="26643" spans="1:5" s="1" customFormat="1">
      <c r="A26643" s="5">
        <v>26642</v>
      </c>
      <c r="B26643" s="7" t="s">
        <v>22124</v>
      </c>
      <c r="C26643" s="7" t="s">
        <v>39360</v>
      </c>
      <c r="D26643" s="7" t="s">
        <v>55946</v>
      </c>
      <c r="E26643" s="114">
        <v>44544</v>
      </c>
    </row>
    <row r="26644" spans="1:5" s="1" customFormat="1">
      <c r="A26644" s="5">
        <v>26643</v>
      </c>
      <c r="B26644" s="7" t="s">
        <v>22125</v>
      </c>
      <c r="C26644" s="7" t="s">
        <v>39360</v>
      </c>
      <c r="D26644" s="7" t="s">
        <v>22126</v>
      </c>
      <c r="E26644" s="114">
        <v>44558</v>
      </c>
    </row>
    <row r="26645" spans="1:5" s="1" customFormat="1">
      <c r="A26645" s="5">
        <v>26644</v>
      </c>
      <c r="B26645" s="7" t="s">
        <v>22127</v>
      </c>
      <c r="C26645" s="7" t="s">
        <v>39360</v>
      </c>
      <c r="D26645" s="7" t="s">
        <v>22128</v>
      </c>
      <c r="E26645" s="114">
        <v>44572</v>
      </c>
    </row>
    <row r="26646" spans="1:5" s="1" customFormat="1">
      <c r="A26646" s="5">
        <v>26645</v>
      </c>
      <c r="B26646" s="7" t="s">
        <v>22129</v>
      </c>
      <c r="C26646" s="7" t="s">
        <v>39360</v>
      </c>
      <c r="D26646" s="7" t="s">
        <v>22130</v>
      </c>
      <c r="E26646" s="114">
        <v>44586</v>
      </c>
    </row>
    <row r="26647" spans="1:5" s="1" customFormat="1">
      <c r="A26647" s="5">
        <v>26646</v>
      </c>
      <c r="B26647" s="7" t="s">
        <v>22131</v>
      </c>
      <c r="C26647" s="7" t="s">
        <v>39360</v>
      </c>
      <c r="D26647" s="7" t="s">
        <v>22132</v>
      </c>
      <c r="E26647" s="114">
        <v>44614</v>
      </c>
    </row>
    <row r="26648" spans="1:5" s="1" customFormat="1">
      <c r="A26648" s="5">
        <v>26647</v>
      </c>
      <c r="B26648" s="7" t="s">
        <v>22133</v>
      </c>
      <c r="C26648" s="7" t="s">
        <v>39360</v>
      </c>
      <c r="D26648" s="7" t="s">
        <v>22134</v>
      </c>
      <c r="E26648" s="114">
        <v>44628</v>
      </c>
    </row>
    <row r="26649" spans="1:5" s="1" customFormat="1">
      <c r="A26649" s="5">
        <v>26648</v>
      </c>
      <c r="B26649" s="7" t="s">
        <v>22135</v>
      </c>
      <c r="C26649" s="7" t="s">
        <v>39360</v>
      </c>
      <c r="D26649" s="7" t="s">
        <v>22136</v>
      </c>
      <c r="E26649" s="114">
        <v>44642</v>
      </c>
    </row>
    <row r="26650" spans="1:5" s="1" customFormat="1">
      <c r="A26650" s="5">
        <v>26649</v>
      </c>
      <c r="B26650" s="7" t="s">
        <v>22137</v>
      </c>
      <c r="C26650" s="7" t="s">
        <v>39360</v>
      </c>
      <c r="D26650" s="7" t="s">
        <v>22138</v>
      </c>
      <c r="E26650" s="114">
        <v>44663</v>
      </c>
    </row>
    <row r="26651" spans="1:5" s="1" customFormat="1">
      <c r="A26651" s="5">
        <v>26650</v>
      </c>
      <c r="B26651" s="7" t="s">
        <v>22139</v>
      </c>
      <c r="C26651" s="7" t="s">
        <v>39360</v>
      </c>
      <c r="D26651" s="7" t="s">
        <v>22140</v>
      </c>
      <c r="E26651" s="114">
        <v>44691</v>
      </c>
    </row>
    <row r="26652" spans="1:5" s="1" customFormat="1">
      <c r="A26652" s="5">
        <v>26651</v>
      </c>
      <c r="B26652" s="7" t="s">
        <v>22141</v>
      </c>
      <c r="C26652" s="7" t="s">
        <v>39360</v>
      </c>
      <c r="D26652" s="7" t="s">
        <v>22142</v>
      </c>
      <c r="E26652" s="114">
        <v>44705</v>
      </c>
    </row>
    <row r="26653" spans="1:5" s="1" customFormat="1">
      <c r="A26653" s="5">
        <v>26652</v>
      </c>
      <c r="B26653" s="7" t="s">
        <v>22143</v>
      </c>
      <c r="C26653" s="7" t="s">
        <v>39360</v>
      </c>
      <c r="D26653" s="7" t="s">
        <v>22144</v>
      </c>
      <c r="E26653" s="114">
        <v>44726</v>
      </c>
    </row>
    <row r="26654" spans="1:5" s="1" customFormat="1">
      <c r="A26654" s="5">
        <v>26653</v>
      </c>
      <c r="B26654" s="7" t="s">
        <v>22145</v>
      </c>
      <c r="C26654" s="7" t="s">
        <v>39360</v>
      </c>
      <c r="D26654" s="7" t="s">
        <v>22146</v>
      </c>
      <c r="E26654" s="114">
        <v>44754</v>
      </c>
    </row>
    <row r="26655" spans="1:5" s="1" customFormat="1">
      <c r="A26655" s="5">
        <v>26654</v>
      </c>
      <c r="B26655" s="7" t="s">
        <v>21113</v>
      </c>
      <c r="C26655" s="7" t="s">
        <v>39360</v>
      </c>
      <c r="D26655" s="7" t="s">
        <v>55947</v>
      </c>
      <c r="E26655" s="114">
        <v>43168</v>
      </c>
    </row>
    <row r="26656" spans="1:5" s="1" customFormat="1">
      <c r="A26656" s="5">
        <v>26655</v>
      </c>
      <c r="B26656" s="7" t="s">
        <v>21114</v>
      </c>
      <c r="C26656" s="7" t="s">
        <v>39360</v>
      </c>
      <c r="D26656" s="7" t="s">
        <v>55948</v>
      </c>
      <c r="E26656" s="114">
        <v>43259</v>
      </c>
    </row>
    <row r="26657" spans="1:5" s="1" customFormat="1">
      <c r="A26657" s="5">
        <v>26656</v>
      </c>
      <c r="B26657" s="7" t="s">
        <v>21115</v>
      </c>
      <c r="C26657" s="7" t="s">
        <v>39360</v>
      </c>
      <c r="D26657" s="7" t="s">
        <v>55949</v>
      </c>
      <c r="E26657" s="114">
        <v>43357</v>
      </c>
    </row>
    <row r="26658" spans="1:5" s="1" customFormat="1">
      <c r="A26658" s="5">
        <v>26657</v>
      </c>
      <c r="B26658" s="7" t="s">
        <v>21116</v>
      </c>
      <c r="C26658" s="7" t="s">
        <v>39360</v>
      </c>
      <c r="D26658" s="7" t="s">
        <v>21117</v>
      </c>
      <c r="E26658" s="114">
        <v>43448</v>
      </c>
    </row>
    <row r="26659" spans="1:5" s="1" customFormat="1">
      <c r="A26659" s="5">
        <v>26658</v>
      </c>
      <c r="B26659" s="7" t="s">
        <v>21118</v>
      </c>
      <c r="C26659" s="7" t="s">
        <v>39360</v>
      </c>
      <c r="D26659" s="7" t="s">
        <v>21119</v>
      </c>
      <c r="E26659" s="114">
        <v>43735</v>
      </c>
    </row>
    <row r="26660" spans="1:5" s="1" customFormat="1">
      <c r="A26660" s="5">
        <v>26659</v>
      </c>
      <c r="B26660" s="7" t="s">
        <v>21120</v>
      </c>
      <c r="C26660" s="7" t="s">
        <v>39360</v>
      </c>
      <c r="D26660" s="7" t="s">
        <v>21121</v>
      </c>
      <c r="E26660" s="114">
        <v>41518</v>
      </c>
    </row>
    <row r="26661" spans="1:5" s="1" customFormat="1">
      <c r="A26661" s="5">
        <v>26660</v>
      </c>
      <c r="B26661" s="7" t="s">
        <v>21122</v>
      </c>
      <c r="C26661" s="7" t="s">
        <v>39360</v>
      </c>
      <c r="D26661" s="7" t="s">
        <v>21123</v>
      </c>
      <c r="E26661" s="114">
        <v>41548</v>
      </c>
    </row>
    <row r="26662" spans="1:5" s="1" customFormat="1">
      <c r="A26662" s="5">
        <v>26661</v>
      </c>
      <c r="B26662" s="7" t="s">
        <v>21124</v>
      </c>
      <c r="C26662" s="7" t="s">
        <v>39360</v>
      </c>
      <c r="D26662" s="7" t="s">
        <v>21125</v>
      </c>
      <c r="E26662" s="114">
        <v>41579</v>
      </c>
    </row>
    <row r="26663" spans="1:5" s="1" customFormat="1">
      <c r="A26663" s="5">
        <v>26662</v>
      </c>
      <c r="B26663" s="7" t="s">
        <v>21126</v>
      </c>
      <c r="C26663" s="7" t="s">
        <v>39360</v>
      </c>
      <c r="D26663" s="7" t="s">
        <v>21127</v>
      </c>
      <c r="E26663" s="114">
        <v>41579</v>
      </c>
    </row>
    <row r="26664" spans="1:5" s="1" customFormat="1">
      <c r="A26664" s="5">
        <v>26663</v>
      </c>
      <c r="B26664" s="7" t="s">
        <v>21128</v>
      </c>
      <c r="C26664" s="7" t="s">
        <v>39360</v>
      </c>
      <c r="D26664" s="7" t="s">
        <v>21129</v>
      </c>
      <c r="E26664" s="114">
        <v>41609</v>
      </c>
    </row>
    <row r="26665" spans="1:5" s="1" customFormat="1">
      <c r="A26665" s="5">
        <v>26664</v>
      </c>
      <c r="B26665" s="7" t="s">
        <v>21130</v>
      </c>
      <c r="C26665" s="7" t="s">
        <v>39360</v>
      </c>
      <c r="D26665" s="7" t="s">
        <v>21131</v>
      </c>
      <c r="E26665" s="114">
        <v>41640</v>
      </c>
    </row>
    <row r="26666" spans="1:5" s="1" customFormat="1">
      <c r="A26666" s="5">
        <v>26665</v>
      </c>
      <c r="B26666" s="7" t="s">
        <v>21132</v>
      </c>
      <c r="C26666" s="7" t="s">
        <v>39360</v>
      </c>
      <c r="D26666" s="7" t="s">
        <v>21133</v>
      </c>
      <c r="E26666" s="114">
        <v>41699</v>
      </c>
    </row>
    <row r="26667" spans="1:5" s="1" customFormat="1">
      <c r="A26667" s="5">
        <v>26666</v>
      </c>
      <c r="B26667" s="7" t="s">
        <v>21134</v>
      </c>
      <c r="C26667" s="7" t="s">
        <v>39360</v>
      </c>
      <c r="D26667" s="7" t="s">
        <v>55950</v>
      </c>
      <c r="E26667" s="114">
        <v>41699</v>
      </c>
    </row>
    <row r="26668" spans="1:5" s="1" customFormat="1">
      <c r="A26668" s="5">
        <v>26667</v>
      </c>
      <c r="B26668" s="7" t="s">
        <v>21135</v>
      </c>
      <c r="C26668" s="7" t="s">
        <v>39360</v>
      </c>
      <c r="D26668" s="7" t="s">
        <v>21136</v>
      </c>
      <c r="E26668" s="114">
        <v>41730</v>
      </c>
    </row>
    <row r="26669" spans="1:5" s="1" customFormat="1">
      <c r="A26669" s="5">
        <v>26668</v>
      </c>
      <c r="B26669" s="7" t="s">
        <v>21137</v>
      </c>
      <c r="C26669" s="7" t="s">
        <v>39360</v>
      </c>
      <c r="D26669" s="7" t="s">
        <v>21138</v>
      </c>
      <c r="E26669" s="114">
        <v>41730</v>
      </c>
    </row>
    <row r="26670" spans="1:5" s="1" customFormat="1">
      <c r="A26670" s="5">
        <v>26669</v>
      </c>
      <c r="B26670" s="7" t="s">
        <v>21139</v>
      </c>
      <c r="C26670" s="7" t="s">
        <v>39360</v>
      </c>
      <c r="D26670" s="7" t="s">
        <v>55951</v>
      </c>
      <c r="E26670" s="114">
        <v>41760</v>
      </c>
    </row>
    <row r="26671" spans="1:5" s="1" customFormat="1">
      <c r="A26671" s="5">
        <v>26670</v>
      </c>
      <c r="B26671" s="7" t="s">
        <v>21140</v>
      </c>
      <c r="C26671" s="7" t="s">
        <v>39360</v>
      </c>
      <c r="D26671" s="7" t="s">
        <v>55952</v>
      </c>
      <c r="E26671" s="114">
        <v>41760</v>
      </c>
    </row>
    <row r="26672" spans="1:5" s="1" customFormat="1">
      <c r="A26672" s="5">
        <v>26671</v>
      </c>
      <c r="B26672" s="7" t="s">
        <v>21141</v>
      </c>
      <c r="C26672" s="7" t="s">
        <v>39360</v>
      </c>
      <c r="D26672" s="7" t="s">
        <v>21142</v>
      </c>
      <c r="E26672" s="114">
        <v>41791</v>
      </c>
    </row>
    <row r="26673" spans="1:5" s="1" customFormat="1">
      <c r="A26673" s="5">
        <v>26672</v>
      </c>
      <c r="B26673" s="7" t="s">
        <v>21143</v>
      </c>
      <c r="C26673" s="7" t="s">
        <v>39360</v>
      </c>
      <c r="D26673" s="7" t="s">
        <v>21144</v>
      </c>
      <c r="E26673" s="114">
        <v>41791</v>
      </c>
    </row>
    <row r="26674" spans="1:5" s="1" customFormat="1">
      <c r="A26674" s="5">
        <v>26673</v>
      </c>
      <c r="B26674" s="7" t="s">
        <v>21145</v>
      </c>
      <c r="C26674" s="7" t="s">
        <v>39360</v>
      </c>
      <c r="D26674" s="7" t="s">
        <v>21146</v>
      </c>
      <c r="E26674" s="114">
        <v>41791</v>
      </c>
    </row>
    <row r="26675" spans="1:5" s="1" customFormat="1">
      <c r="A26675" s="5">
        <v>26674</v>
      </c>
      <c r="B26675" s="7" t="s">
        <v>21147</v>
      </c>
      <c r="C26675" s="7" t="s">
        <v>39360</v>
      </c>
      <c r="D26675" s="7" t="s">
        <v>21148</v>
      </c>
      <c r="E26675" s="114">
        <v>41821</v>
      </c>
    </row>
    <row r="26676" spans="1:5" s="1" customFormat="1">
      <c r="A26676" s="5">
        <v>26675</v>
      </c>
      <c r="B26676" s="7" t="s">
        <v>21149</v>
      </c>
      <c r="C26676" s="7" t="s">
        <v>39360</v>
      </c>
      <c r="D26676" s="7" t="s">
        <v>21150</v>
      </c>
      <c r="E26676" s="114">
        <v>41852</v>
      </c>
    </row>
    <row r="26677" spans="1:5" s="1" customFormat="1">
      <c r="A26677" s="5">
        <v>26676</v>
      </c>
      <c r="B26677" s="7" t="s">
        <v>21151</v>
      </c>
      <c r="C26677" s="7" t="s">
        <v>39360</v>
      </c>
      <c r="D26677" s="7" t="s">
        <v>21152</v>
      </c>
      <c r="E26677" s="114">
        <v>41852</v>
      </c>
    </row>
    <row r="26678" spans="1:5" s="1" customFormat="1">
      <c r="A26678" s="5">
        <v>26677</v>
      </c>
      <c r="B26678" s="7" t="s">
        <v>21153</v>
      </c>
      <c r="C26678" s="7" t="s">
        <v>39360</v>
      </c>
      <c r="D26678" s="7" t="s">
        <v>55953</v>
      </c>
      <c r="E26678" s="114">
        <v>41913</v>
      </c>
    </row>
    <row r="26679" spans="1:5" s="1" customFormat="1">
      <c r="A26679" s="5">
        <v>26678</v>
      </c>
      <c r="B26679" s="7" t="s">
        <v>21154</v>
      </c>
      <c r="C26679" s="7" t="s">
        <v>39360</v>
      </c>
      <c r="D26679" s="7" t="s">
        <v>55954</v>
      </c>
      <c r="E26679" s="114">
        <v>41944</v>
      </c>
    </row>
    <row r="26680" spans="1:5" s="1" customFormat="1">
      <c r="A26680" s="5">
        <v>26679</v>
      </c>
      <c r="B26680" s="7" t="s">
        <v>21155</v>
      </c>
      <c r="C26680" s="7" t="s">
        <v>39360</v>
      </c>
      <c r="D26680" s="7" t="s">
        <v>55955</v>
      </c>
      <c r="E26680" s="114">
        <v>42005</v>
      </c>
    </row>
    <row r="26681" spans="1:5" s="1" customFormat="1">
      <c r="A26681" s="5">
        <v>26680</v>
      </c>
      <c r="B26681" s="7" t="s">
        <v>21156</v>
      </c>
      <c r="C26681" s="7" t="s">
        <v>39360</v>
      </c>
      <c r="D26681" s="7" t="s">
        <v>55956</v>
      </c>
      <c r="E26681" s="114">
        <v>42005</v>
      </c>
    </row>
    <row r="26682" spans="1:5" s="1" customFormat="1">
      <c r="A26682" s="5">
        <v>26681</v>
      </c>
      <c r="B26682" s="7" t="s">
        <v>21157</v>
      </c>
      <c r="C26682" s="7" t="s">
        <v>39360</v>
      </c>
      <c r="D26682" s="7" t="s">
        <v>55957</v>
      </c>
      <c r="E26682" s="114">
        <v>42095</v>
      </c>
    </row>
    <row r="26683" spans="1:5" s="1" customFormat="1">
      <c r="A26683" s="5">
        <v>26682</v>
      </c>
      <c r="B26683" s="7" t="s">
        <v>21158</v>
      </c>
      <c r="C26683" s="7" t="s">
        <v>39360</v>
      </c>
      <c r="D26683" s="7" t="s">
        <v>21159</v>
      </c>
      <c r="E26683" s="114">
        <v>42125</v>
      </c>
    </row>
    <row r="26684" spans="1:5" s="1" customFormat="1">
      <c r="A26684" s="5">
        <v>26683</v>
      </c>
      <c r="B26684" s="7" t="s">
        <v>21160</v>
      </c>
      <c r="C26684" s="7" t="s">
        <v>39360</v>
      </c>
      <c r="D26684" s="7" t="s">
        <v>55958</v>
      </c>
      <c r="E26684" s="114">
        <v>42156</v>
      </c>
    </row>
    <row r="26685" spans="1:5" s="1" customFormat="1">
      <c r="A26685" s="5">
        <v>26684</v>
      </c>
      <c r="B26685" s="7" t="s">
        <v>21161</v>
      </c>
      <c r="C26685" s="7" t="s">
        <v>39360</v>
      </c>
      <c r="D26685" s="7" t="s">
        <v>55959</v>
      </c>
      <c r="E26685" s="114">
        <v>42186</v>
      </c>
    </row>
    <row r="26686" spans="1:5" s="1" customFormat="1">
      <c r="A26686" s="5">
        <v>26685</v>
      </c>
      <c r="B26686" s="7" t="s">
        <v>21162</v>
      </c>
      <c r="C26686" s="7" t="s">
        <v>39360</v>
      </c>
      <c r="D26686" s="7" t="s">
        <v>55960</v>
      </c>
      <c r="E26686" s="114">
        <v>42278</v>
      </c>
    </row>
    <row r="26687" spans="1:5" s="1" customFormat="1">
      <c r="A26687" s="5">
        <v>26686</v>
      </c>
      <c r="B26687" s="7" t="s">
        <v>21163</v>
      </c>
      <c r="C26687" s="7" t="s">
        <v>39360</v>
      </c>
      <c r="D26687" s="7" t="s">
        <v>21164</v>
      </c>
      <c r="E26687" s="114">
        <v>42552</v>
      </c>
    </row>
    <row r="26688" spans="1:5" s="1" customFormat="1">
      <c r="A26688" s="5">
        <v>26687</v>
      </c>
      <c r="B26688" s="7" t="s">
        <v>21165</v>
      </c>
      <c r="C26688" s="7" t="s">
        <v>39360</v>
      </c>
      <c r="D26688" s="7" t="s">
        <v>21166</v>
      </c>
      <c r="E26688" s="114">
        <v>42248</v>
      </c>
    </row>
    <row r="26689" spans="1:5" s="1" customFormat="1">
      <c r="A26689" s="5">
        <v>26688</v>
      </c>
      <c r="B26689" s="7" t="s">
        <v>21167</v>
      </c>
      <c r="C26689" s="7" t="s">
        <v>39360</v>
      </c>
      <c r="D26689" s="7" t="s">
        <v>21168</v>
      </c>
      <c r="E26689" s="114">
        <v>42036</v>
      </c>
    </row>
    <row r="26690" spans="1:5" s="1" customFormat="1">
      <c r="A26690" s="5">
        <v>26689</v>
      </c>
      <c r="B26690" s="7" t="s">
        <v>21169</v>
      </c>
      <c r="C26690" s="7" t="s">
        <v>39360</v>
      </c>
      <c r="D26690" s="7" t="s">
        <v>55961</v>
      </c>
      <c r="E26690" s="114">
        <v>43630</v>
      </c>
    </row>
    <row r="26691" spans="1:5" s="1" customFormat="1">
      <c r="A26691" s="5">
        <v>26690</v>
      </c>
      <c r="B26691" s="7" t="s">
        <v>21170</v>
      </c>
      <c r="C26691" s="7" t="s">
        <v>39360</v>
      </c>
      <c r="D26691" s="7" t="s">
        <v>55962</v>
      </c>
      <c r="E26691" s="114">
        <v>41971</v>
      </c>
    </row>
    <row r="26692" spans="1:5" s="1" customFormat="1">
      <c r="A26692" s="5">
        <v>26691</v>
      </c>
      <c r="B26692" s="7" t="s">
        <v>21171</v>
      </c>
      <c r="C26692" s="7" t="s">
        <v>39360</v>
      </c>
      <c r="D26692" s="7" t="s">
        <v>55963</v>
      </c>
      <c r="E26692" s="114">
        <v>41999</v>
      </c>
    </row>
    <row r="26693" spans="1:5" s="1" customFormat="1">
      <c r="A26693" s="5">
        <v>26692</v>
      </c>
      <c r="B26693" s="7" t="s">
        <v>21172</v>
      </c>
      <c r="C26693" s="7" t="s">
        <v>39360</v>
      </c>
      <c r="D26693" s="7" t="s">
        <v>55964</v>
      </c>
      <c r="E26693" s="114">
        <v>42027</v>
      </c>
    </row>
    <row r="26694" spans="1:5" s="1" customFormat="1">
      <c r="A26694" s="5">
        <v>26693</v>
      </c>
      <c r="B26694" s="7" t="s">
        <v>21173</v>
      </c>
      <c r="C26694" s="7" t="s">
        <v>39360</v>
      </c>
      <c r="D26694" s="7" t="s">
        <v>55965</v>
      </c>
      <c r="E26694" s="114">
        <v>42062</v>
      </c>
    </row>
    <row r="26695" spans="1:5" s="1" customFormat="1">
      <c r="A26695" s="5">
        <v>26694</v>
      </c>
      <c r="B26695" s="7" t="s">
        <v>21174</v>
      </c>
      <c r="C26695" s="7" t="s">
        <v>39360</v>
      </c>
      <c r="D26695" s="7" t="s">
        <v>21175</v>
      </c>
      <c r="E26695" s="114">
        <v>42377</v>
      </c>
    </row>
    <row r="26696" spans="1:5" s="1" customFormat="1">
      <c r="A26696" s="5">
        <v>26695</v>
      </c>
      <c r="B26696" s="7" t="s">
        <v>21176</v>
      </c>
      <c r="C26696" s="7" t="s">
        <v>39360</v>
      </c>
      <c r="D26696" s="7" t="s">
        <v>55966</v>
      </c>
      <c r="E26696" s="114">
        <v>42748</v>
      </c>
    </row>
    <row r="26697" spans="1:5" s="1" customFormat="1">
      <c r="A26697" s="5">
        <v>26696</v>
      </c>
      <c r="B26697" s="7" t="s">
        <v>21177</v>
      </c>
      <c r="C26697" s="7" t="s">
        <v>39360</v>
      </c>
      <c r="D26697" s="7" t="s">
        <v>55967</v>
      </c>
      <c r="E26697" s="114">
        <v>43112</v>
      </c>
    </row>
    <row r="26698" spans="1:5" s="1" customFormat="1">
      <c r="A26698" s="5">
        <v>26697</v>
      </c>
      <c r="B26698" s="7" t="s">
        <v>21178</v>
      </c>
      <c r="C26698" s="7" t="s">
        <v>39360</v>
      </c>
      <c r="D26698" s="7" t="s">
        <v>55968</v>
      </c>
      <c r="E26698" s="114">
        <v>41091</v>
      </c>
    </row>
    <row r="26699" spans="1:5" s="1" customFormat="1">
      <c r="A26699" s="5">
        <v>26698</v>
      </c>
      <c r="B26699" s="7" t="s">
        <v>21179</v>
      </c>
      <c r="C26699" s="7" t="s">
        <v>39360</v>
      </c>
      <c r="D26699" s="7" t="s">
        <v>21180</v>
      </c>
      <c r="E26699" s="114">
        <v>41153</v>
      </c>
    </row>
    <row r="26700" spans="1:5" s="1" customFormat="1">
      <c r="A26700" s="5">
        <v>26699</v>
      </c>
      <c r="B26700" s="7" t="s">
        <v>21181</v>
      </c>
      <c r="C26700" s="7" t="s">
        <v>39360</v>
      </c>
      <c r="D26700" s="7" t="s">
        <v>55969</v>
      </c>
      <c r="E26700" s="114">
        <v>41244</v>
      </c>
    </row>
    <row r="26701" spans="1:5" s="1" customFormat="1">
      <c r="A26701" s="5">
        <v>26700</v>
      </c>
      <c r="B26701" s="7" t="s">
        <v>21182</v>
      </c>
      <c r="C26701" s="7" t="s">
        <v>39360</v>
      </c>
      <c r="D26701" s="7" t="s">
        <v>55970</v>
      </c>
      <c r="E26701" s="114">
        <v>41244</v>
      </c>
    </row>
    <row r="26702" spans="1:5" s="1" customFormat="1">
      <c r="A26702" s="5">
        <v>26701</v>
      </c>
      <c r="B26702" s="7" t="s">
        <v>21183</v>
      </c>
      <c r="C26702" s="7" t="s">
        <v>39360</v>
      </c>
      <c r="D26702" s="7" t="s">
        <v>55971</v>
      </c>
      <c r="E26702" s="114">
        <v>44593</v>
      </c>
    </row>
    <row r="26703" spans="1:5" s="1" customFormat="1">
      <c r="A26703" s="5">
        <v>26702</v>
      </c>
      <c r="B26703" s="7" t="s">
        <v>21184</v>
      </c>
      <c r="C26703" s="7" t="s">
        <v>39360</v>
      </c>
      <c r="D26703" s="7" t="s">
        <v>21185</v>
      </c>
      <c r="E26703" s="114">
        <v>44593</v>
      </c>
    </row>
    <row r="26704" spans="1:5" s="1" customFormat="1">
      <c r="A26704" s="5">
        <v>26703</v>
      </c>
      <c r="B26704" s="7" t="s">
        <v>21186</v>
      </c>
      <c r="C26704" s="7" t="s">
        <v>39360</v>
      </c>
      <c r="D26704" s="7" t="s">
        <v>21187</v>
      </c>
      <c r="E26704" s="114">
        <v>44593</v>
      </c>
    </row>
    <row r="26705" spans="1:5" s="1" customFormat="1">
      <c r="A26705" s="5">
        <v>26704</v>
      </c>
      <c r="B26705" s="7" t="s">
        <v>21188</v>
      </c>
      <c r="C26705" s="7" t="s">
        <v>39360</v>
      </c>
      <c r="D26705" s="7" t="s">
        <v>55972</v>
      </c>
      <c r="E26705" s="114">
        <v>44593</v>
      </c>
    </row>
    <row r="26706" spans="1:5" s="1" customFormat="1">
      <c r="A26706" s="5">
        <v>26705</v>
      </c>
      <c r="B26706" s="7" t="s">
        <v>21189</v>
      </c>
      <c r="C26706" s="7" t="s">
        <v>39360</v>
      </c>
      <c r="D26706" s="7" t="s">
        <v>55973</v>
      </c>
      <c r="E26706" s="114">
        <v>44593</v>
      </c>
    </row>
    <row r="26707" spans="1:5" s="1" customFormat="1">
      <c r="A26707" s="5">
        <v>26706</v>
      </c>
      <c r="B26707" s="7" t="s">
        <v>21190</v>
      </c>
      <c r="C26707" s="7" t="s">
        <v>39360</v>
      </c>
      <c r="D26707" s="7" t="s">
        <v>21191</v>
      </c>
      <c r="E26707" s="114">
        <v>44685</v>
      </c>
    </row>
    <row r="26708" spans="1:5" s="1" customFormat="1">
      <c r="A26708" s="5">
        <v>26707</v>
      </c>
      <c r="B26708" s="7" t="s">
        <v>21192</v>
      </c>
      <c r="C26708" s="7" t="s">
        <v>39360</v>
      </c>
      <c r="D26708" s="7" t="s">
        <v>21193</v>
      </c>
      <c r="E26708" s="114">
        <v>44685</v>
      </c>
    </row>
    <row r="26709" spans="1:5" s="1" customFormat="1">
      <c r="A26709" s="5">
        <v>26708</v>
      </c>
      <c r="B26709" s="7" t="s">
        <v>21194</v>
      </c>
      <c r="C26709" s="7" t="s">
        <v>39360</v>
      </c>
      <c r="D26709" s="7" t="s">
        <v>55974</v>
      </c>
      <c r="E26709" s="114">
        <v>44685</v>
      </c>
    </row>
    <row r="26710" spans="1:5" s="1" customFormat="1">
      <c r="A26710" s="5">
        <v>26709</v>
      </c>
      <c r="B26710" s="7" t="s">
        <v>21195</v>
      </c>
      <c r="C26710" s="7" t="s">
        <v>39360</v>
      </c>
      <c r="D26710" s="7" t="s">
        <v>21196</v>
      </c>
      <c r="E26710" s="114">
        <v>44685</v>
      </c>
    </row>
    <row r="26711" spans="1:5" s="1" customFormat="1">
      <c r="A26711" s="5">
        <v>26710</v>
      </c>
      <c r="B26711" s="7" t="s">
        <v>21197</v>
      </c>
      <c r="C26711" s="7" t="s">
        <v>39360</v>
      </c>
      <c r="D26711" s="7" t="s">
        <v>21198</v>
      </c>
      <c r="E26711" s="114">
        <v>44685</v>
      </c>
    </row>
    <row r="26712" spans="1:5" s="1" customFormat="1">
      <c r="A26712" s="5">
        <v>26711</v>
      </c>
      <c r="B26712" s="7" t="s">
        <v>21199</v>
      </c>
      <c r="C26712" s="7" t="s">
        <v>39360</v>
      </c>
      <c r="D26712" s="7" t="s">
        <v>21200</v>
      </c>
      <c r="E26712" s="114">
        <v>44777</v>
      </c>
    </row>
    <row r="26713" spans="1:5" s="1" customFormat="1">
      <c r="A26713" s="5">
        <v>26712</v>
      </c>
      <c r="B26713" s="7" t="s">
        <v>21201</v>
      </c>
      <c r="C26713" s="7" t="s">
        <v>39360</v>
      </c>
      <c r="D26713" s="7" t="s">
        <v>21202</v>
      </c>
      <c r="E26713" s="114">
        <v>44777</v>
      </c>
    </row>
    <row r="26714" spans="1:5" s="1" customFormat="1">
      <c r="A26714" s="5">
        <v>26713</v>
      </c>
      <c r="B26714" s="7" t="s">
        <v>21203</v>
      </c>
      <c r="C26714" s="7" t="s">
        <v>39360</v>
      </c>
      <c r="D26714" s="7" t="s">
        <v>21204</v>
      </c>
      <c r="E26714" s="114">
        <v>44777</v>
      </c>
    </row>
    <row r="26715" spans="1:5" s="1" customFormat="1">
      <c r="A26715" s="5">
        <v>26714</v>
      </c>
      <c r="B26715" s="7" t="s">
        <v>21205</v>
      </c>
      <c r="C26715" s="7" t="s">
        <v>39360</v>
      </c>
      <c r="D26715" s="7" t="s">
        <v>55975</v>
      </c>
      <c r="E26715" s="114">
        <v>44777</v>
      </c>
    </row>
    <row r="26716" spans="1:5" s="1" customFormat="1">
      <c r="A26716" s="5">
        <v>26715</v>
      </c>
      <c r="B26716" s="7" t="s">
        <v>21206</v>
      </c>
      <c r="C26716" s="7" t="s">
        <v>39360</v>
      </c>
      <c r="D26716" s="7" t="s">
        <v>21207</v>
      </c>
      <c r="E26716" s="114">
        <v>44777</v>
      </c>
    </row>
    <row r="26717" spans="1:5" s="1" customFormat="1">
      <c r="A26717" s="5">
        <v>26716</v>
      </c>
      <c r="B26717" s="7" t="s">
        <v>21208</v>
      </c>
      <c r="C26717" s="7" t="s">
        <v>39360</v>
      </c>
      <c r="D26717" s="7" t="s">
        <v>55976</v>
      </c>
      <c r="E26717" s="114">
        <v>42286</v>
      </c>
    </row>
    <row r="26718" spans="1:5" s="1" customFormat="1">
      <c r="A26718" s="5">
        <v>26717</v>
      </c>
      <c r="B26718" s="7" t="s">
        <v>21209</v>
      </c>
      <c r="C26718" s="7" t="s">
        <v>39360</v>
      </c>
      <c r="D26718" s="7" t="s">
        <v>55977</v>
      </c>
      <c r="E26718" s="114">
        <v>42349</v>
      </c>
    </row>
    <row r="26719" spans="1:5" s="1" customFormat="1">
      <c r="A26719" s="5">
        <v>26718</v>
      </c>
      <c r="B26719" s="7" t="s">
        <v>21210</v>
      </c>
      <c r="C26719" s="7" t="s">
        <v>39360</v>
      </c>
      <c r="D26719" s="7" t="s">
        <v>55978</v>
      </c>
      <c r="E26719" s="114">
        <v>42531</v>
      </c>
    </row>
    <row r="26720" spans="1:5" s="1" customFormat="1">
      <c r="A26720" s="5">
        <v>26719</v>
      </c>
      <c r="B26720" s="7" t="s">
        <v>21211</v>
      </c>
      <c r="C26720" s="7" t="s">
        <v>39360</v>
      </c>
      <c r="D26720" s="7" t="s">
        <v>21212</v>
      </c>
      <c r="E26720" s="114">
        <v>40513</v>
      </c>
    </row>
    <row r="26721" spans="1:5" s="1" customFormat="1">
      <c r="A26721" s="5">
        <v>26720</v>
      </c>
      <c r="B26721" s="7" t="s">
        <v>22147</v>
      </c>
      <c r="C26721" s="7" t="s">
        <v>39360</v>
      </c>
      <c r="D26721" s="7" t="s">
        <v>55979</v>
      </c>
      <c r="E26721" s="114">
        <v>44726</v>
      </c>
    </row>
    <row r="26722" spans="1:5" s="1" customFormat="1">
      <c r="A26722" s="5">
        <v>26721</v>
      </c>
      <c r="B26722" s="7" t="s">
        <v>21213</v>
      </c>
      <c r="C26722" s="7" t="s">
        <v>39360</v>
      </c>
      <c r="D26722" s="7" t="s">
        <v>55980</v>
      </c>
      <c r="E26722" s="114">
        <v>41324</v>
      </c>
    </row>
    <row r="26723" spans="1:5" s="1" customFormat="1">
      <c r="A26723" s="5">
        <v>26722</v>
      </c>
      <c r="B26723" s="7" t="s">
        <v>21214</v>
      </c>
      <c r="C26723" s="7" t="s">
        <v>39360</v>
      </c>
      <c r="D26723" s="7" t="s">
        <v>55981</v>
      </c>
      <c r="E26723" s="114">
        <v>41365</v>
      </c>
    </row>
    <row r="26724" spans="1:5" s="1" customFormat="1">
      <c r="A26724" s="5">
        <v>26723</v>
      </c>
      <c r="B26724" s="7" t="s">
        <v>21215</v>
      </c>
      <c r="C26724" s="7" t="s">
        <v>39360</v>
      </c>
      <c r="D26724" s="7" t="s">
        <v>55982</v>
      </c>
      <c r="E26724" s="114">
        <v>41474</v>
      </c>
    </row>
    <row r="26725" spans="1:5" s="1" customFormat="1">
      <c r="A26725" s="5">
        <v>26724</v>
      </c>
      <c r="B26725" s="7" t="s">
        <v>21216</v>
      </c>
      <c r="C26725" s="7" t="s">
        <v>39360</v>
      </c>
      <c r="D26725" s="7" t="s">
        <v>21217</v>
      </c>
      <c r="E26725" s="114">
        <v>41548</v>
      </c>
    </row>
    <row r="26726" spans="1:5" s="1" customFormat="1">
      <c r="A26726" s="5">
        <v>26725</v>
      </c>
      <c r="B26726" s="7" t="s">
        <v>21218</v>
      </c>
      <c r="C26726" s="7" t="s">
        <v>39360</v>
      </c>
      <c r="D26726" s="7" t="s">
        <v>55983</v>
      </c>
      <c r="E26726" s="114">
        <v>41579</v>
      </c>
    </row>
    <row r="26727" spans="1:5" s="1" customFormat="1">
      <c r="A26727" s="5">
        <v>26726</v>
      </c>
      <c r="B26727" s="7" t="s">
        <v>21219</v>
      </c>
      <c r="C26727" s="7" t="s">
        <v>39360</v>
      </c>
      <c r="D26727" s="7" t="s">
        <v>55984</v>
      </c>
      <c r="E26727" s="114">
        <v>41609</v>
      </c>
    </row>
    <row r="26728" spans="1:5" s="1" customFormat="1">
      <c r="A26728" s="5">
        <v>26727</v>
      </c>
      <c r="B26728" s="7" t="s">
        <v>21220</v>
      </c>
      <c r="C26728" s="7" t="s">
        <v>39360</v>
      </c>
      <c r="D26728" s="7" t="s">
        <v>55985</v>
      </c>
      <c r="E26728" s="114">
        <v>41640</v>
      </c>
    </row>
    <row r="26729" spans="1:5" s="1" customFormat="1">
      <c r="A26729" s="5">
        <v>26728</v>
      </c>
      <c r="B26729" s="7" t="s">
        <v>21221</v>
      </c>
      <c r="C26729" s="7" t="s">
        <v>39360</v>
      </c>
      <c r="D26729" s="7" t="s">
        <v>55986</v>
      </c>
      <c r="E26729" s="114">
        <v>41671</v>
      </c>
    </row>
    <row r="26730" spans="1:5" s="1" customFormat="1">
      <c r="A26730" s="5">
        <v>26729</v>
      </c>
      <c r="B26730" s="7" t="s">
        <v>21222</v>
      </c>
      <c r="C26730" s="7" t="s">
        <v>39360</v>
      </c>
      <c r="D26730" s="7" t="s">
        <v>55987</v>
      </c>
      <c r="E26730" s="114">
        <v>41730</v>
      </c>
    </row>
    <row r="26731" spans="1:5" s="1" customFormat="1">
      <c r="A26731" s="5">
        <v>26730</v>
      </c>
      <c r="B26731" s="7" t="s">
        <v>21223</v>
      </c>
      <c r="C26731" s="7" t="s">
        <v>39360</v>
      </c>
      <c r="D26731" s="7" t="s">
        <v>55988</v>
      </c>
      <c r="E26731" s="114">
        <v>41760</v>
      </c>
    </row>
    <row r="26732" spans="1:5" s="1" customFormat="1">
      <c r="A26732" s="5">
        <v>26731</v>
      </c>
      <c r="B26732" s="7" t="s">
        <v>21224</v>
      </c>
      <c r="C26732" s="7" t="s">
        <v>39360</v>
      </c>
      <c r="D26732" s="7" t="s">
        <v>55989</v>
      </c>
      <c r="E26732" s="114">
        <v>41913</v>
      </c>
    </row>
    <row r="26733" spans="1:5" s="1" customFormat="1">
      <c r="A26733" s="5">
        <v>26732</v>
      </c>
      <c r="B26733" s="7" t="s">
        <v>21225</v>
      </c>
      <c r="C26733" s="7" t="s">
        <v>39360</v>
      </c>
      <c r="D26733" s="7" t="s">
        <v>55990</v>
      </c>
      <c r="E26733" s="114">
        <v>42005</v>
      </c>
    </row>
    <row r="26734" spans="1:5" s="1" customFormat="1">
      <c r="A26734" s="5">
        <v>26733</v>
      </c>
      <c r="B26734" s="7" t="s">
        <v>21226</v>
      </c>
      <c r="C26734" s="7" t="s">
        <v>39360</v>
      </c>
      <c r="D26734" s="7" t="s">
        <v>55991</v>
      </c>
      <c r="E26734" s="114">
        <v>42064</v>
      </c>
    </row>
    <row r="26735" spans="1:5" s="1" customFormat="1">
      <c r="A26735" s="5">
        <v>26734</v>
      </c>
      <c r="B26735" s="7" t="s">
        <v>21227</v>
      </c>
      <c r="C26735" s="7" t="s">
        <v>39360</v>
      </c>
      <c r="D26735" s="7" t="s">
        <v>55992</v>
      </c>
      <c r="E26735" s="114">
        <v>42095</v>
      </c>
    </row>
    <row r="26736" spans="1:5" s="1" customFormat="1">
      <c r="A26736" s="5">
        <v>26735</v>
      </c>
      <c r="B26736" s="7" t="s">
        <v>21228</v>
      </c>
      <c r="C26736" s="7" t="s">
        <v>39360</v>
      </c>
      <c r="D26736" s="7" t="s">
        <v>55993</v>
      </c>
      <c r="E26736" s="114">
        <v>42186</v>
      </c>
    </row>
    <row r="26737" spans="1:5" s="1" customFormat="1">
      <c r="A26737" s="5">
        <v>26736</v>
      </c>
      <c r="B26737" s="7" t="s">
        <v>21229</v>
      </c>
      <c r="C26737" s="7" t="s">
        <v>39360</v>
      </c>
      <c r="D26737" s="7" t="s">
        <v>55994</v>
      </c>
      <c r="E26737" s="114">
        <v>42248</v>
      </c>
    </row>
    <row r="26738" spans="1:5" s="1" customFormat="1">
      <c r="A26738" s="5">
        <v>26737</v>
      </c>
      <c r="B26738" s="7" t="s">
        <v>21230</v>
      </c>
      <c r="C26738" s="7" t="s">
        <v>39360</v>
      </c>
      <c r="D26738" s="7" t="s">
        <v>55995</v>
      </c>
      <c r="E26738" s="114">
        <v>42278</v>
      </c>
    </row>
    <row r="26739" spans="1:5" s="1" customFormat="1">
      <c r="A26739" s="5">
        <v>26738</v>
      </c>
      <c r="B26739" s="7" t="s">
        <v>21231</v>
      </c>
      <c r="C26739" s="7" t="s">
        <v>39360</v>
      </c>
      <c r="D26739" s="7" t="s">
        <v>55996</v>
      </c>
      <c r="E26739" s="114">
        <v>42309</v>
      </c>
    </row>
    <row r="26740" spans="1:5" s="1" customFormat="1">
      <c r="A26740" s="5">
        <v>26739</v>
      </c>
      <c r="B26740" s="7" t="s">
        <v>21232</v>
      </c>
      <c r="C26740" s="7" t="s">
        <v>39360</v>
      </c>
      <c r="D26740" s="7" t="s">
        <v>55997</v>
      </c>
      <c r="E26740" s="114">
        <v>42614</v>
      </c>
    </row>
    <row r="26741" spans="1:5" s="1" customFormat="1">
      <c r="A26741" s="5">
        <v>26740</v>
      </c>
      <c r="B26741" s="7" t="s">
        <v>21233</v>
      </c>
      <c r="C26741" s="7" t="s">
        <v>39360</v>
      </c>
      <c r="D26741" s="7" t="s">
        <v>55998</v>
      </c>
      <c r="E26741" s="114">
        <v>42676</v>
      </c>
    </row>
    <row r="26742" spans="1:5" s="1" customFormat="1">
      <c r="A26742" s="5">
        <v>26741</v>
      </c>
      <c r="B26742" s="7" t="s">
        <v>21234</v>
      </c>
      <c r="C26742" s="7" t="s">
        <v>39360</v>
      </c>
      <c r="D26742" s="7" t="s">
        <v>55999</v>
      </c>
      <c r="E26742" s="114">
        <v>42736</v>
      </c>
    </row>
    <row r="26743" spans="1:5" s="1" customFormat="1">
      <c r="A26743" s="5">
        <v>26742</v>
      </c>
      <c r="B26743" s="7" t="s">
        <v>21235</v>
      </c>
      <c r="C26743" s="7" t="s">
        <v>39360</v>
      </c>
      <c r="D26743" s="7" t="s">
        <v>56000</v>
      </c>
      <c r="E26743" s="114">
        <v>42736</v>
      </c>
    </row>
    <row r="26744" spans="1:5" s="1" customFormat="1">
      <c r="A26744" s="5">
        <v>26743</v>
      </c>
      <c r="B26744" s="7" t="s">
        <v>21236</v>
      </c>
      <c r="C26744" s="7" t="s">
        <v>39360</v>
      </c>
      <c r="D26744" s="7" t="s">
        <v>56001</v>
      </c>
      <c r="E26744" s="114">
        <v>42767</v>
      </c>
    </row>
    <row r="26745" spans="1:5" s="1" customFormat="1">
      <c r="A26745" s="5">
        <v>26744</v>
      </c>
      <c r="B26745" s="7" t="s">
        <v>21237</v>
      </c>
      <c r="C26745" s="7" t="s">
        <v>39360</v>
      </c>
      <c r="D26745" s="7" t="s">
        <v>56002</v>
      </c>
      <c r="E26745" s="114">
        <v>42795</v>
      </c>
    </row>
    <row r="26746" spans="1:5" s="1" customFormat="1">
      <c r="A26746" s="5">
        <v>26745</v>
      </c>
      <c r="B26746" s="7" t="s">
        <v>21238</v>
      </c>
      <c r="C26746" s="7" t="s">
        <v>39360</v>
      </c>
      <c r="D26746" s="7" t="s">
        <v>56003</v>
      </c>
      <c r="E26746" s="114">
        <v>42826</v>
      </c>
    </row>
    <row r="26747" spans="1:5" s="1" customFormat="1">
      <c r="A26747" s="5">
        <v>26746</v>
      </c>
      <c r="B26747" s="7" t="s">
        <v>21239</v>
      </c>
      <c r="C26747" s="7" t="s">
        <v>39360</v>
      </c>
      <c r="D26747" s="7" t="s">
        <v>56004</v>
      </c>
      <c r="E26747" s="114">
        <v>42826</v>
      </c>
    </row>
    <row r="26748" spans="1:5" s="1" customFormat="1">
      <c r="A26748" s="5">
        <v>26747</v>
      </c>
      <c r="B26748" s="7" t="s">
        <v>21240</v>
      </c>
      <c r="C26748" s="7" t="s">
        <v>39360</v>
      </c>
      <c r="D26748" s="7" t="s">
        <v>56005</v>
      </c>
      <c r="E26748" s="114">
        <v>42856</v>
      </c>
    </row>
    <row r="26749" spans="1:5" s="1" customFormat="1">
      <c r="A26749" s="5">
        <v>26748</v>
      </c>
      <c r="B26749" s="7" t="s">
        <v>21241</v>
      </c>
      <c r="C26749" s="7" t="s">
        <v>39360</v>
      </c>
      <c r="D26749" s="7" t="s">
        <v>56006</v>
      </c>
      <c r="E26749" s="114">
        <v>42856</v>
      </c>
    </row>
    <row r="26750" spans="1:5" s="1" customFormat="1">
      <c r="A26750" s="5">
        <v>26749</v>
      </c>
      <c r="B26750" s="7" t="s">
        <v>21242</v>
      </c>
      <c r="C26750" s="7" t="s">
        <v>39360</v>
      </c>
      <c r="D26750" s="7" t="s">
        <v>56007</v>
      </c>
      <c r="E26750" s="114">
        <v>42887</v>
      </c>
    </row>
    <row r="26751" spans="1:5" s="1" customFormat="1">
      <c r="A26751" s="5">
        <v>26750</v>
      </c>
      <c r="B26751" s="7" t="s">
        <v>21243</v>
      </c>
      <c r="C26751" s="7" t="s">
        <v>39360</v>
      </c>
      <c r="D26751" s="7" t="s">
        <v>56008</v>
      </c>
      <c r="E26751" s="114">
        <v>42917</v>
      </c>
    </row>
    <row r="26752" spans="1:5" s="1" customFormat="1">
      <c r="A26752" s="5">
        <v>26751</v>
      </c>
      <c r="B26752" s="7" t="s">
        <v>21244</v>
      </c>
      <c r="C26752" s="7" t="s">
        <v>39360</v>
      </c>
      <c r="D26752" s="7" t="s">
        <v>56009</v>
      </c>
      <c r="E26752" s="114">
        <v>42948</v>
      </c>
    </row>
    <row r="26753" spans="1:5" s="1" customFormat="1">
      <c r="A26753" s="5">
        <v>26752</v>
      </c>
      <c r="B26753" s="7" t="s">
        <v>21245</v>
      </c>
      <c r="C26753" s="7" t="s">
        <v>39360</v>
      </c>
      <c r="D26753" s="7" t="s">
        <v>56010</v>
      </c>
      <c r="E26753" s="114">
        <v>42948</v>
      </c>
    </row>
    <row r="26754" spans="1:5" s="1" customFormat="1">
      <c r="A26754" s="5">
        <v>26753</v>
      </c>
      <c r="B26754" s="7" t="s">
        <v>21246</v>
      </c>
      <c r="C26754" s="7" t="s">
        <v>39360</v>
      </c>
      <c r="D26754" s="7" t="s">
        <v>56011</v>
      </c>
      <c r="E26754" s="114">
        <v>42979</v>
      </c>
    </row>
    <row r="26755" spans="1:5" s="1" customFormat="1">
      <c r="A26755" s="5">
        <v>26754</v>
      </c>
      <c r="B26755" s="7" t="s">
        <v>21247</v>
      </c>
      <c r="C26755" s="7" t="s">
        <v>39360</v>
      </c>
      <c r="D26755" s="7" t="s">
        <v>56012</v>
      </c>
      <c r="E26755" s="114">
        <v>43009</v>
      </c>
    </row>
    <row r="26756" spans="1:5" s="1" customFormat="1">
      <c r="A26756" s="5">
        <v>26755</v>
      </c>
      <c r="B26756" s="7" t="s">
        <v>21248</v>
      </c>
      <c r="C26756" s="7" t="s">
        <v>39360</v>
      </c>
      <c r="D26756" s="7" t="s">
        <v>56013</v>
      </c>
      <c r="E26756" s="114">
        <v>43040</v>
      </c>
    </row>
    <row r="26757" spans="1:5" s="1" customFormat="1">
      <c r="A26757" s="5">
        <v>26756</v>
      </c>
      <c r="B26757" s="7" t="s">
        <v>21249</v>
      </c>
      <c r="C26757" s="7" t="s">
        <v>39360</v>
      </c>
      <c r="D26757" s="7" t="s">
        <v>56014</v>
      </c>
      <c r="E26757" s="114">
        <v>43101</v>
      </c>
    </row>
    <row r="26758" spans="1:5" s="1" customFormat="1">
      <c r="A26758" s="5">
        <v>26757</v>
      </c>
      <c r="B26758" s="7" t="s">
        <v>21250</v>
      </c>
      <c r="C26758" s="7" t="s">
        <v>39360</v>
      </c>
      <c r="D26758" s="7" t="s">
        <v>56015</v>
      </c>
      <c r="E26758" s="114">
        <v>43132</v>
      </c>
    </row>
    <row r="26759" spans="1:5" s="1" customFormat="1">
      <c r="A26759" s="5">
        <v>26758</v>
      </c>
      <c r="B26759" s="7" t="s">
        <v>21251</v>
      </c>
      <c r="C26759" s="7" t="s">
        <v>39360</v>
      </c>
      <c r="D26759" s="7" t="s">
        <v>56016</v>
      </c>
      <c r="E26759" s="114">
        <v>43160</v>
      </c>
    </row>
    <row r="26760" spans="1:5" s="1" customFormat="1">
      <c r="A26760" s="5">
        <v>26759</v>
      </c>
      <c r="B26760" s="7" t="s">
        <v>21252</v>
      </c>
      <c r="C26760" s="7" t="s">
        <v>39360</v>
      </c>
      <c r="D26760" s="7" t="s">
        <v>56017</v>
      </c>
      <c r="E26760" s="114">
        <v>43191</v>
      </c>
    </row>
    <row r="26761" spans="1:5" s="1" customFormat="1">
      <c r="A26761" s="5">
        <v>26760</v>
      </c>
      <c r="B26761" s="7" t="s">
        <v>21253</v>
      </c>
      <c r="C26761" s="7" t="s">
        <v>39360</v>
      </c>
      <c r="D26761" s="7" t="s">
        <v>56018</v>
      </c>
      <c r="E26761" s="114">
        <v>43191</v>
      </c>
    </row>
    <row r="26762" spans="1:5" s="1" customFormat="1">
      <c r="A26762" s="5">
        <v>26761</v>
      </c>
      <c r="B26762" s="7" t="s">
        <v>22148</v>
      </c>
      <c r="C26762" s="7" t="s">
        <v>39360</v>
      </c>
      <c r="D26762" s="7" t="s">
        <v>56019</v>
      </c>
      <c r="E26762" s="114">
        <v>43221</v>
      </c>
    </row>
    <row r="26763" spans="1:5" s="1" customFormat="1">
      <c r="A26763" s="5">
        <v>26762</v>
      </c>
      <c r="B26763" s="7" t="s">
        <v>21254</v>
      </c>
      <c r="C26763" s="7" t="s">
        <v>39360</v>
      </c>
      <c r="D26763" s="7" t="s">
        <v>56020</v>
      </c>
      <c r="E26763" s="114">
        <v>43252</v>
      </c>
    </row>
    <row r="26764" spans="1:5" s="1" customFormat="1">
      <c r="A26764" s="5">
        <v>26763</v>
      </c>
      <c r="B26764" s="7" t="s">
        <v>21255</v>
      </c>
      <c r="C26764" s="7" t="s">
        <v>39360</v>
      </c>
      <c r="D26764" s="7" t="s">
        <v>56021</v>
      </c>
      <c r="E26764" s="114">
        <v>43282</v>
      </c>
    </row>
    <row r="26765" spans="1:5" s="1" customFormat="1">
      <c r="A26765" s="5">
        <v>26764</v>
      </c>
      <c r="B26765" s="7" t="s">
        <v>21256</v>
      </c>
      <c r="C26765" s="7" t="s">
        <v>39360</v>
      </c>
      <c r="D26765" s="7" t="s">
        <v>56022</v>
      </c>
      <c r="E26765" s="114">
        <v>43313</v>
      </c>
    </row>
    <row r="26766" spans="1:5" s="1" customFormat="1">
      <c r="A26766" s="5">
        <v>26765</v>
      </c>
      <c r="B26766" s="7" t="s">
        <v>21257</v>
      </c>
      <c r="C26766" s="7" t="s">
        <v>39360</v>
      </c>
      <c r="D26766" s="7" t="s">
        <v>56023</v>
      </c>
      <c r="E26766" s="114">
        <v>43374</v>
      </c>
    </row>
    <row r="26767" spans="1:5" s="1" customFormat="1">
      <c r="A26767" s="5">
        <v>26766</v>
      </c>
      <c r="B26767" s="7" t="s">
        <v>21258</v>
      </c>
      <c r="C26767" s="7" t="s">
        <v>39360</v>
      </c>
      <c r="D26767" s="7" t="s">
        <v>56024</v>
      </c>
      <c r="E26767" s="114">
        <v>43466</v>
      </c>
    </row>
    <row r="26768" spans="1:5" s="1" customFormat="1">
      <c r="A26768" s="5">
        <v>26767</v>
      </c>
      <c r="B26768" s="7" t="s">
        <v>21259</v>
      </c>
      <c r="C26768" s="7" t="s">
        <v>39360</v>
      </c>
      <c r="D26768" s="7" t="s">
        <v>56025</v>
      </c>
      <c r="E26768" s="114">
        <v>43497</v>
      </c>
    </row>
    <row r="26769" spans="1:5" s="1" customFormat="1">
      <c r="A26769" s="5">
        <v>26768</v>
      </c>
      <c r="B26769" s="7" t="s">
        <v>21260</v>
      </c>
      <c r="C26769" s="7" t="s">
        <v>39360</v>
      </c>
      <c r="D26769" s="7" t="s">
        <v>21261</v>
      </c>
      <c r="E26769" s="114">
        <v>40683</v>
      </c>
    </row>
    <row r="26770" spans="1:5" s="1" customFormat="1">
      <c r="A26770" s="5">
        <v>26769</v>
      </c>
      <c r="B26770" s="7" t="s">
        <v>21262</v>
      </c>
      <c r="C26770" s="7" t="s">
        <v>39360</v>
      </c>
      <c r="D26770" s="7" t="s">
        <v>21263</v>
      </c>
      <c r="E26770" s="114">
        <v>40744</v>
      </c>
    </row>
    <row r="26771" spans="1:5" s="1" customFormat="1">
      <c r="A26771" s="5">
        <v>26770</v>
      </c>
      <c r="B26771" s="7" t="s">
        <v>21264</v>
      </c>
      <c r="C26771" s="7" t="s">
        <v>39360</v>
      </c>
      <c r="D26771" s="7" t="s">
        <v>21265</v>
      </c>
      <c r="E26771" s="114">
        <v>40775</v>
      </c>
    </row>
    <row r="26772" spans="1:5" s="1" customFormat="1">
      <c r="A26772" s="5">
        <v>26771</v>
      </c>
      <c r="B26772" s="7" t="s">
        <v>21266</v>
      </c>
      <c r="C26772" s="7" t="s">
        <v>39360</v>
      </c>
      <c r="D26772" s="7" t="s">
        <v>21267</v>
      </c>
      <c r="E26772" s="114">
        <v>40841</v>
      </c>
    </row>
    <row r="26773" spans="1:5" s="1" customFormat="1">
      <c r="A26773" s="5">
        <v>26772</v>
      </c>
      <c r="B26773" s="7" t="s">
        <v>21268</v>
      </c>
      <c r="C26773" s="7" t="s">
        <v>39360</v>
      </c>
      <c r="D26773" s="7" t="s">
        <v>21261</v>
      </c>
      <c r="E26773" s="114">
        <v>40902</v>
      </c>
    </row>
    <row r="26774" spans="1:5" s="1" customFormat="1">
      <c r="A26774" s="5">
        <v>26773</v>
      </c>
      <c r="B26774" s="7" t="s">
        <v>21269</v>
      </c>
      <c r="C26774" s="7" t="s">
        <v>39360</v>
      </c>
      <c r="D26774" s="7" t="s">
        <v>56026</v>
      </c>
      <c r="E26774" s="114">
        <v>41334</v>
      </c>
    </row>
    <row r="26775" spans="1:5" s="1" customFormat="1">
      <c r="A26775" s="5">
        <v>26774</v>
      </c>
      <c r="B26775" s="7" t="s">
        <v>21270</v>
      </c>
      <c r="C26775" s="7" t="s">
        <v>39360</v>
      </c>
      <c r="D26775" s="7" t="s">
        <v>56027</v>
      </c>
      <c r="E26775" s="114">
        <v>42036</v>
      </c>
    </row>
    <row r="26776" spans="1:5" s="1" customFormat="1">
      <c r="A26776" s="5">
        <v>26775</v>
      </c>
      <c r="B26776" s="7" t="s">
        <v>21271</v>
      </c>
      <c r="C26776" s="7" t="s">
        <v>39360</v>
      </c>
      <c r="D26776" s="7" t="s">
        <v>56028</v>
      </c>
      <c r="E26776" s="114">
        <v>42461</v>
      </c>
    </row>
    <row r="26777" spans="1:5" s="1" customFormat="1">
      <c r="A26777" s="5">
        <v>26776</v>
      </c>
      <c r="B26777" s="7" t="s">
        <v>21272</v>
      </c>
      <c r="C26777" s="7" t="s">
        <v>39360</v>
      </c>
      <c r="D26777" s="7" t="s">
        <v>56029</v>
      </c>
      <c r="E26777" s="114">
        <v>43191</v>
      </c>
    </row>
    <row r="26778" spans="1:5" s="1" customFormat="1">
      <c r="A26778" s="5">
        <v>26777</v>
      </c>
      <c r="B26778" s="7" t="s">
        <v>21273</v>
      </c>
      <c r="C26778" s="7" t="s">
        <v>39360</v>
      </c>
      <c r="D26778" s="7" t="s">
        <v>56030</v>
      </c>
      <c r="E26778" s="114">
        <v>43344</v>
      </c>
    </row>
    <row r="26779" spans="1:5" s="1" customFormat="1">
      <c r="A26779" s="5">
        <v>26778</v>
      </c>
      <c r="B26779" s="7" t="s">
        <v>21274</v>
      </c>
      <c r="C26779" s="7" t="s">
        <v>39360</v>
      </c>
      <c r="D26779" s="7" t="s">
        <v>56031</v>
      </c>
      <c r="E26779" s="114">
        <v>43466</v>
      </c>
    </row>
    <row r="26780" spans="1:5" s="1" customFormat="1">
      <c r="A26780" s="5">
        <v>26779</v>
      </c>
      <c r="B26780" s="7" t="s">
        <v>22149</v>
      </c>
      <c r="C26780" s="7" t="s">
        <v>39360</v>
      </c>
      <c r="D26780" s="7" t="s">
        <v>22150</v>
      </c>
      <c r="E26780" s="114">
        <v>40775</v>
      </c>
    </row>
    <row r="26781" spans="1:5" s="1" customFormat="1">
      <c r="A26781" s="5">
        <v>26780</v>
      </c>
      <c r="B26781" s="7" t="s">
        <v>21275</v>
      </c>
      <c r="C26781" s="7" t="s">
        <v>39360</v>
      </c>
      <c r="D26781" s="7" t="s">
        <v>56032</v>
      </c>
      <c r="E26781" s="114">
        <v>40811</v>
      </c>
    </row>
    <row r="26782" spans="1:5" s="1" customFormat="1">
      <c r="A26782" s="5">
        <v>26781</v>
      </c>
      <c r="B26782" s="7" t="s">
        <v>21276</v>
      </c>
      <c r="C26782" s="7" t="s">
        <v>39360</v>
      </c>
      <c r="D26782" s="7" t="s">
        <v>21277</v>
      </c>
      <c r="E26782" s="114">
        <v>40841</v>
      </c>
    </row>
    <row r="26783" spans="1:5" s="1" customFormat="1">
      <c r="A26783" s="5">
        <v>26782</v>
      </c>
      <c r="B26783" s="7" t="s">
        <v>21278</v>
      </c>
      <c r="C26783" s="7" t="s">
        <v>39360</v>
      </c>
      <c r="D26783" s="7" t="s">
        <v>56033</v>
      </c>
      <c r="E26783" s="114">
        <v>40872</v>
      </c>
    </row>
    <row r="26784" spans="1:5" s="1" customFormat="1">
      <c r="A26784" s="5">
        <v>26783</v>
      </c>
      <c r="B26784" s="7" t="s">
        <v>21279</v>
      </c>
      <c r="C26784" s="7" t="s">
        <v>39360</v>
      </c>
      <c r="D26784" s="7" t="s">
        <v>21280</v>
      </c>
      <c r="E26784" s="114">
        <v>40902</v>
      </c>
    </row>
    <row r="26785" spans="1:5" s="1" customFormat="1">
      <c r="A26785" s="5">
        <v>26784</v>
      </c>
      <c r="B26785" s="7" t="s">
        <v>21281</v>
      </c>
      <c r="C26785" s="7" t="s">
        <v>39360</v>
      </c>
      <c r="D26785" s="7" t="s">
        <v>56034</v>
      </c>
      <c r="E26785" s="114">
        <v>40933</v>
      </c>
    </row>
    <row r="26786" spans="1:5" s="1" customFormat="1">
      <c r="A26786" s="5">
        <v>26785</v>
      </c>
      <c r="B26786" s="7" t="s">
        <v>21282</v>
      </c>
      <c r="C26786" s="7" t="s">
        <v>39360</v>
      </c>
      <c r="D26786" s="7" t="s">
        <v>56035</v>
      </c>
      <c r="E26786" s="114">
        <v>40964</v>
      </c>
    </row>
    <row r="26787" spans="1:5" s="1" customFormat="1">
      <c r="A26787" s="5">
        <v>26786</v>
      </c>
      <c r="B26787" s="7" t="s">
        <v>21283</v>
      </c>
      <c r="C26787" s="7" t="s">
        <v>39360</v>
      </c>
      <c r="D26787" s="7" t="s">
        <v>21284</v>
      </c>
      <c r="E26787" s="114">
        <v>40993</v>
      </c>
    </row>
    <row r="26788" spans="1:5" s="1" customFormat="1">
      <c r="A26788" s="5">
        <v>26787</v>
      </c>
      <c r="B26788" s="7" t="s">
        <v>21285</v>
      </c>
      <c r="C26788" s="7" t="s">
        <v>39360</v>
      </c>
      <c r="D26788" s="7" t="s">
        <v>21286</v>
      </c>
      <c r="E26788" s="114">
        <v>41030</v>
      </c>
    </row>
    <row r="26789" spans="1:5" s="1" customFormat="1">
      <c r="A26789" s="5">
        <v>26788</v>
      </c>
      <c r="B26789" s="7" t="s">
        <v>21287</v>
      </c>
      <c r="C26789" s="7" t="s">
        <v>39360</v>
      </c>
      <c r="D26789" s="7" t="s">
        <v>56036</v>
      </c>
      <c r="E26789" s="114">
        <v>41061</v>
      </c>
    </row>
    <row r="26790" spans="1:5" s="1" customFormat="1">
      <c r="A26790" s="5">
        <v>26789</v>
      </c>
      <c r="B26790" s="7" t="s">
        <v>21288</v>
      </c>
      <c r="C26790" s="7" t="s">
        <v>39360</v>
      </c>
      <c r="D26790" s="7" t="s">
        <v>56037</v>
      </c>
      <c r="E26790" s="114">
        <v>41091</v>
      </c>
    </row>
    <row r="26791" spans="1:5" s="1" customFormat="1">
      <c r="A26791" s="5">
        <v>26790</v>
      </c>
      <c r="B26791" s="7" t="s">
        <v>21289</v>
      </c>
      <c r="C26791" s="7" t="s">
        <v>39360</v>
      </c>
      <c r="D26791" s="7" t="s">
        <v>21290</v>
      </c>
      <c r="E26791" s="114">
        <v>41122</v>
      </c>
    </row>
    <row r="26792" spans="1:5" s="1" customFormat="1">
      <c r="A26792" s="5">
        <v>26791</v>
      </c>
      <c r="B26792" s="7" t="s">
        <v>21291</v>
      </c>
      <c r="C26792" s="7" t="s">
        <v>39360</v>
      </c>
      <c r="D26792" s="7" t="s">
        <v>56038</v>
      </c>
      <c r="E26792" s="114">
        <v>41153</v>
      </c>
    </row>
    <row r="26793" spans="1:5" s="1" customFormat="1">
      <c r="A26793" s="5">
        <v>26792</v>
      </c>
      <c r="B26793" s="7" t="s">
        <v>21292</v>
      </c>
      <c r="C26793" s="7" t="s">
        <v>39360</v>
      </c>
      <c r="D26793" s="7" t="s">
        <v>56039</v>
      </c>
      <c r="E26793" s="114">
        <v>41183</v>
      </c>
    </row>
    <row r="26794" spans="1:5" s="1" customFormat="1">
      <c r="A26794" s="5">
        <v>26793</v>
      </c>
      <c r="B26794" s="7" t="s">
        <v>21293</v>
      </c>
      <c r="C26794" s="7" t="s">
        <v>39360</v>
      </c>
      <c r="D26794" s="7" t="s">
        <v>56040</v>
      </c>
      <c r="E26794" s="114">
        <v>41214</v>
      </c>
    </row>
    <row r="26795" spans="1:5" s="1" customFormat="1">
      <c r="A26795" s="5">
        <v>26794</v>
      </c>
      <c r="B26795" s="7" t="s">
        <v>21294</v>
      </c>
      <c r="C26795" s="7" t="s">
        <v>39360</v>
      </c>
      <c r="D26795" s="7" t="s">
        <v>56041</v>
      </c>
      <c r="E26795" s="114">
        <v>41244</v>
      </c>
    </row>
    <row r="26796" spans="1:5" s="1" customFormat="1">
      <c r="A26796" s="5">
        <v>26795</v>
      </c>
      <c r="B26796" s="7" t="s">
        <v>21295</v>
      </c>
      <c r="C26796" s="7" t="s">
        <v>39360</v>
      </c>
      <c r="D26796" s="7" t="s">
        <v>56042</v>
      </c>
      <c r="E26796" s="114">
        <v>41275</v>
      </c>
    </row>
    <row r="26797" spans="1:5" s="1" customFormat="1">
      <c r="A26797" s="5">
        <v>26796</v>
      </c>
      <c r="B26797" s="7" t="s">
        <v>21296</v>
      </c>
      <c r="C26797" s="7" t="s">
        <v>39360</v>
      </c>
      <c r="D26797" s="7" t="s">
        <v>56043</v>
      </c>
      <c r="E26797" s="114">
        <v>41306</v>
      </c>
    </row>
    <row r="26798" spans="1:5" s="1" customFormat="1">
      <c r="A26798" s="5">
        <v>26797</v>
      </c>
      <c r="B26798" s="7" t="s">
        <v>21297</v>
      </c>
      <c r="C26798" s="7" t="s">
        <v>39360</v>
      </c>
      <c r="D26798" s="7" t="s">
        <v>56044</v>
      </c>
      <c r="E26798" s="114">
        <v>41334</v>
      </c>
    </row>
    <row r="26799" spans="1:5" s="1" customFormat="1">
      <c r="A26799" s="5">
        <v>26798</v>
      </c>
      <c r="B26799" s="7" t="s">
        <v>21298</v>
      </c>
      <c r="C26799" s="7" t="s">
        <v>39360</v>
      </c>
      <c r="D26799" s="7" t="s">
        <v>56045</v>
      </c>
      <c r="E26799" s="114">
        <v>41365</v>
      </c>
    </row>
    <row r="26800" spans="1:5" s="1" customFormat="1">
      <c r="A26800" s="5">
        <v>26799</v>
      </c>
      <c r="B26800" s="7" t="s">
        <v>21299</v>
      </c>
      <c r="C26800" s="7" t="s">
        <v>39360</v>
      </c>
      <c r="D26800" s="7" t="s">
        <v>21300</v>
      </c>
      <c r="E26800" s="114">
        <v>41395</v>
      </c>
    </row>
    <row r="26801" spans="1:5" s="1" customFormat="1">
      <c r="A26801" s="5">
        <v>26800</v>
      </c>
      <c r="B26801" s="7" t="s">
        <v>21301</v>
      </c>
      <c r="C26801" s="7" t="s">
        <v>39360</v>
      </c>
      <c r="D26801" s="7" t="s">
        <v>56046</v>
      </c>
      <c r="E26801" s="114">
        <v>41426</v>
      </c>
    </row>
    <row r="26802" spans="1:5" s="1" customFormat="1">
      <c r="A26802" s="5">
        <v>26801</v>
      </c>
      <c r="B26802" s="7" t="s">
        <v>21302</v>
      </c>
      <c r="C26802" s="7" t="s">
        <v>39360</v>
      </c>
      <c r="D26802" s="7" t="s">
        <v>21303</v>
      </c>
      <c r="E26802" s="114">
        <v>41456</v>
      </c>
    </row>
    <row r="26803" spans="1:5" s="1" customFormat="1">
      <c r="A26803" s="5">
        <v>26802</v>
      </c>
      <c r="B26803" s="7" t="s">
        <v>21304</v>
      </c>
      <c r="C26803" s="7" t="s">
        <v>39360</v>
      </c>
      <c r="D26803" s="7" t="s">
        <v>56047</v>
      </c>
      <c r="E26803" s="114">
        <v>41487</v>
      </c>
    </row>
    <row r="26804" spans="1:5" s="1" customFormat="1">
      <c r="A26804" s="5">
        <v>26803</v>
      </c>
      <c r="B26804" s="7" t="s">
        <v>21305</v>
      </c>
      <c r="C26804" s="7" t="s">
        <v>39360</v>
      </c>
      <c r="D26804" s="7" t="s">
        <v>56048</v>
      </c>
      <c r="E26804" s="114">
        <v>41518</v>
      </c>
    </row>
    <row r="26805" spans="1:5" s="1" customFormat="1">
      <c r="A26805" s="5">
        <v>26804</v>
      </c>
      <c r="B26805" s="7" t="s">
        <v>21306</v>
      </c>
      <c r="C26805" s="7" t="s">
        <v>39360</v>
      </c>
      <c r="D26805" s="7" t="s">
        <v>21307</v>
      </c>
      <c r="E26805" s="114">
        <v>41548</v>
      </c>
    </row>
    <row r="26806" spans="1:5" s="1" customFormat="1">
      <c r="A26806" s="5">
        <v>26805</v>
      </c>
      <c r="B26806" s="7" t="s">
        <v>21308</v>
      </c>
      <c r="C26806" s="7" t="s">
        <v>39360</v>
      </c>
      <c r="D26806" s="7" t="s">
        <v>56049</v>
      </c>
      <c r="E26806" s="114">
        <v>41579</v>
      </c>
    </row>
    <row r="26807" spans="1:5" s="1" customFormat="1">
      <c r="A26807" s="5">
        <v>26806</v>
      </c>
      <c r="B26807" s="7" t="s">
        <v>21309</v>
      </c>
      <c r="C26807" s="7" t="s">
        <v>39360</v>
      </c>
      <c r="D26807" s="7" t="s">
        <v>21310</v>
      </c>
      <c r="E26807" s="114">
        <v>41609</v>
      </c>
    </row>
    <row r="26808" spans="1:5" s="1" customFormat="1">
      <c r="A26808" s="5">
        <v>26807</v>
      </c>
      <c r="B26808" s="7" t="s">
        <v>21311</v>
      </c>
      <c r="C26808" s="7" t="s">
        <v>39360</v>
      </c>
      <c r="D26808" s="7" t="s">
        <v>56050</v>
      </c>
      <c r="E26808" s="114">
        <v>41640</v>
      </c>
    </row>
    <row r="26809" spans="1:5" s="1" customFormat="1">
      <c r="A26809" s="5">
        <v>26808</v>
      </c>
      <c r="B26809" s="7" t="s">
        <v>21312</v>
      </c>
      <c r="C26809" s="7" t="s">
        <v>39360</v>
      </c>
      <c r="D26809" s="7" t="s">
        <v>56051</v>
      </c>
      <c r="E26809" s="114">
        <v>41671</v>
      </c>
    </row>
    <row r="26810" spans="1:5" s="1" customFormat="1">
      <c r="A26810" s="5">
        <v>26809</v>
      </c>
      <c r="B26810" s="7" t="s">
        <v>21313</v>
      </c>
      <c r="C26810" s="7" t="s">
        <v>39360</v>
      </c>
      <c r="D26810" s="7" t="s">
        <v>56052</v>
      </c>
      <c r="E26810" s="114">
        <v>41699</v>
      </c>
    </row>
    <row r="26811" spans="1:5" s="1" customFormat="1">
      <c r="A26811" s="5">
        <v>26810</v>
      </c>
      <c r="B26811" s="7" t="s">
        <v>21314</v>
      </c>
      <c r="C26811" s="7" t="s">
        <v>39360</v>
      </c>
      <c r="D26811" s="7" t="s">
        <v>21315</v>
      </c>
      <c r="E26811" s="114">
        <v>41730</v>
      </c>
    </row>
    <row r="26812" spans="1:5" s="1" customFormat="1">
      <c r="A26812" s="5">
        <v>26811</v>
      </c>
      <c r="B26812" s="7" t="s">
        <v>21316</v>
      </c>
      <c r="C26812" s="7" t="s">
        <v>39360</v>
      </c>
      <c r="D26812" s="7" t="s">
        <v>21317</v>
      </c>
      <c r="E26812" s="114">
        <v>41821</v>
      </c>
    </row>
    <row r="26813" spans="1:5" s="1" customFormat="1">
      <c r="A26813" s="5">
        <v>26812</v>
      </c>
      <c r="B26813" s="7" t="s">
        <v>21318</v>
      </c>
      <c r="C26813" s="7" t="s">
        <v>39360</v>
      </c>
      <c r="D26813" s="7" t="s">
        <v>56053</v>
      </c>
      <c r="E26813" s="114">
        <v>42363</v>
      </c>
    </row>
    <row r="26814" spans="1:5" s="1" customFormat="1">
      <c r="A26814" s="5">
        <v>26813</v>
      </c>
      <c r="B26814" s="7" t="s">
        <v>21319</v>
      </c>
      <c r="C26814" s="7" t="s">
        <v>39360</v>
      </c>
      <c r="D26814" s="7" t="s">
        <v>56054</v>
      </c>
      <c r="E26814" s="114">
        <v>42391</v>
      </c>
    </row>
    <row r="26815" spans="1:5" s="1" customFormat="1">
      <c r="A26815" s="5">
        <v>26814</v>
      </c>
      <c r="B26815" s="7" t="s">
        <v>21320</v>
      </c>
      <c r="C26815" s="7" t="s">
        <v>39360</v>
      </c>
      <c r="D26815" s="7" t="s">
        <v>56055</v>
      </c>
      <c r="E26815" s="114">
        <v>42426</v>
      </c>
    </row>
    <row r="26816" spans="1:5" s="1" customFormat="1">
      <c r="A26816" s="5">
        <v>26815</v>
      </c>
      <c r="B26816" s="7" t="s">
        <v>21321</v>
      </c>
      <c r="C26816" s="7" t="s">
        <v>39360</v>
      </c>
      <c r="D26816" s="7" t="s">
        <v>56056</v>
      </c>
      <c r="E26816" s="114">
        <v>42454</v>
      </c>
    </row>
    <row r="26817" spans="1:5" s="1" customFormat="1">
      <c r="A26817" s="5">
        <v>26816</v>
      </c>
      <c r="B26817" s="7" t="s">
        <v>21322</v>
      </c>
      <c r="C26817" s="7" t="s">
        <v>39360</v>
      </c>
      <c r="D26817" s="7" t="s">
        <v>56057</v>
      </c>
      <c r="E26817" s="114">
        <v>42482</v>
      </c>
    </row>
    <row r="26818" spans="1:5" s="1" customFormat="1">
      <c r="A26818" s="5">
        <v>26817</v>
      </c>
      <c r="B26818" s="7" t="s">
        <v>21323</v>
      </c>
      <c r="C26818" s="7" t="s">
        <v>39360</v>
      </c>
      <c r="D26818" s="7" t="s">
        <v>56058</v>
      </c>
      <c r="E26818" s="114">
        <v>42517</v>
      </c>
    </row>
    <row r="26819" spans="1:5" s="1" customFormat="1">
      <c r="A26819" s="5">
        <v>26818</v>
      </c>
      <c r="B26819" s="7" t="s">
        <v>21324</v>
      </c>
      <c r="C26819" s="7" t="s">
        <v>39360</v>
      </c>
      <c r="D26819" s="7" t="s">
        <v>56059</v>
      </c>
      <c r="E26819" s="114">
        <v>42545</v>
      </c>
    </row>
    <row r="26820" spans="1:5" s="1" customFormat="1">
      <c r="A26820" s="5">
        <v>26819</v>
      </c>
      <c r="B26820" s="7" t="s">
        <v>21325</v>
      </c>
      <c r="C26820" s="7" t="s">
        <v>39360</v>
      </c>
      <c r="D26820" s="7" t="s">
        <v>56060</v>
      </c>
      <c r="E26820" s="114">
        <v>42573</v>
      </c>
    </row>
    <row r="26821" spans="1:5" s="1" customFormat="1">
      <c r="A26821" s="5">
        <v>26820</v>
      </c>
      <c r="B26821" s="7" t="s">
        <v>21326</v>
      </c>
      <c r="C26821" s="7" t="s">
        <v>39360</v>
      </c>
      <c r="D26821" s="7" t="s">
        <v>21327</v>
      </c>
      <c r="E26821" s="114">
        <v>42608</v>
      </c>
    </row>
    <row r="26822" spans="1:5" s="1" customFormat="1">
      <c r="A26822" s="5">
        <v>26821</v>
      </c>
      <c r="B26822" s="7" t="s">
        <v>21328</v>
      </c>
      <c r="C26822" s="7" t="s">
        <v>39360</v>
      </c>
      <c r="D26822" s="7" t="s">
        <v>56061</v>
      </c>
      <c r="E26822" s="114">
        <v>42608</v>
      </c>
    </row>
    <row r="26823" spans="1:5" s="1" customFormat="1">
      <c r="A26823" s="5">
        <v>26822</v>
      </c>
      <c r="B26823" s="7" t="s">
        <v>21329</v>
      </c>
      <c r="C26823" s="7" t="s">
        <v>39360</v>
      </c>
      <c r="D26823" s="7" t="s">
        <v>56062</v>
      </c>
      <c r="E26823" s="114">
        <v>42622</v>
      </c>
    </row>
    <row r="26824" spans="1:5" s="1" customFormat="1">
      <c r="A26824" s="5">
        <v>26823</v>
      </c>
      <c r="B26824" s="7" t="s">
        <v>21330</v>
      </c>
      <c r="C26824" s="7" t="s">
        <v>39360</v>
      </c>
      <c r="D26824" s="7" t="s">
        <v>56063</v>
      </c>
      <c r="E26824" s="114">
        <v>42622</v>
      </c>
    </row>
    <row r="26825" spans="1:5" s="1" customFormat="1">
      <c r="A26825" s="5">
        <v>26824</v>
      </c>
      <c r="B26825" s="7" t="s">
        <v>21331</v>
      </c>
      <c r="C26825" s="7" t="s">
        <v>39360</v>
      </c>
      <c r="D26825" s="7" t="s">
        <v>56064</v>
      </c>
      <c r="E26825" s="114">
        <v>42657</v>
      </c>
    </row>
    <row r="26826" spans="1:5" s="1" customFormat="1">
      <c r="A26826" s="5">
        <v>26825</v>
      </c>
      <c r="B26826" s="7" t="s">
        <v>21332</v>
      </c>
      <c r="C26826" s="7" t="s">
        <v>39360</v>
      </c>
      <c r="D26826" s="7" t="s">
        <v>56065</v>
      </c>
      <c r="E26826" s="114">
        <v>42699</v>
      </c>
    </row>
    <row r="26827" spans="1:5" s="1" customFormat="1">
      <c r="A26827" s="5">
        <v>26826</v>
      </c>
      <c r="B26827" s="7" t="s">
        <v>21333</v>
      </c>
      <c r="C26827" s="7" t="s">
        <v>39360</v>
      </c>
      <c r="D26827" s="7" t="s">
        <v>56066</v>
      </c>
      <c r="E26827" s="114">
        <v>42699</v>
      </c>
    </row>
    <row r="26828" spans="1:5" s="1" customFormat="1">
      <c r="A26828" s="5">
        <v>26827</v>
      </c>
      <c r="B26828" s="7" t="s">
        <v>21334</v>
      </c>
      <c r="C26828" s="7" t="s">
        <v>39360</v>
      </c>
      <c r="D26828" s="7" t="s">
        <v>56067</v>
      </c>
      <c r="E26828" s="114">
        <v>42727</v>
      </c>
    </row>
    <row r="26829" spans="1:5" s="1" customFormat="1">
      <c r="A26829" s="5">
        <v>26828</v>
      </c>
      <c r="B26829" s="7" t="s">
        <v>21335</v>
      </c>
      <c r="C26829" s="7" t="s">
        <v>39360</v>
      </c>
      <c r="D26829" s="7" t="s">
        <v>56068</v>
      </c>
      <c r="E26829" s="114">
        <v>42727</v>
      </c>
    </row>
    <row r="26830" spans="1:5" s="1" customFormat="1">
      <c r="A26830" s="5">
        <v>26829</v>
      </c>
      <c r="B26830" s="7" t="s">
        <v>21336</v>
      </c>
      <c r="C26830" s="7" t="s">
        <v>39360</v>
      </c>
      <c r="D26830" s="7" t="s">
        <v>21337</v>
      </c>
      <c r="E26830" s="114">
        <v>42762</v>
      </c>
    </row>
    <row r="26831" spans="1:5" s="1" customFormat="1">
      <c r="A26831" s="5">
        <v>26830</v>
      </c>
      <c r="B26831" s="7" t="s">
        <v>21338</v>
      </c>
      <c r="C26831" s="7" t="s">
        <v>39360</v>
      </c>
      <c r="D26831" s="7" t="s">
        <v>56069</v>
      </c>
      <c r="E26831" s="114">
        <v>42776</v>
      </c>
    </row>
    <row r="26832" spans="1:5" s="1" customFormat="1">
      <c r="A26832" s="5">
        <v>26831</v>
      </c>
      <c r="B26832" s="7" t="s">
        <v>21339</v>
      </c>
      <c r="C26832" s="7" t="s">
        <v>39360</v>
      </c>
      <c r="D26832" s="7" t="s">
        <v>56070</v>
      </c>
      <c r="E26832" s="114">
        <v>42804</v>
      </c>
    </row>
    <row r="26833" spans="1:5" s="1" customFormat="1">
      <c r="A26833" s="5">
        <v>26832</v>
      </c>
      <c r="B26833" s="7" t="s">
        <v>21340</v>
      </c>
      <c r="C26833" s="7" t="s">
        <v>39360</v>
      </c>
      <c r="D26833" s="7" t="s">
        <v>56071</v>
      </c>
      <c r="E26833" s="114">
        <v>42839</v>
      </c>
    </row>
    <row r="26834" spans="1:5" s="1" customFormat="1">
      <c r="A26834" s="5">
        <v>26833</v>
      </c>
      <c r="B26834" s="7" t="s">
        <v>21341</v>
      </c>
      <c r="C26834" s="7" t="s">
        <v>39360</v>
      </c>
      <c r="D26834" s="7" t="s">
        <v>21342</v>
      </c>
      <c r="E26834" s="114">
        <v>42839</v>
      </c>
    </row>
    <row r="26835" spans="1:5" s="1" customFormat="1">
      <c r="A26835" s="5">
        <v>26834</v>
      </c>
      <c r="B26835" s="7" t="s">
        <v>21343</v>
      </c>
      <c r="C26835" s="7" t="s">
        <v>39360</v>
      </c>
      <c r="D26835" s="7" t="s">
        <v>56072</v>
      </c>
      <c r="E26835" s="114">
        <v>42867</v>
      </c>
    </row>
    <row r="26836" spans="1:5" s="1" customFormat="1">
      <c r="A26836" s="5">
        <v>26835</v>
      </c>
      <c r="B26836" s="7" t="s">
        <v>21344</v>
      </c>
      <c r="C26836" s="7" t="s">
        <v>39360</v>
      </c>
      <c r="D26836" s="7" t="s">
        <v>56073</v>
      </c>
      <c r="E26836" s="114">
        <v>42895</v>
      </c>
    </row>
    <row r="26837" spans="1:5" s="1" customFormat="1">
      <c r="A26837" s="5">
        <v>26836</v>
      </c>
      <c r="B26837" s="7" t="s">
        <v>21345</v>
      </c>
      <c r="C26837" s="7" t="s">
        <v>39360</v>
      </c>
      <c r="D26837" s="7" t="s">
        <v>56074</v>
      </c>
      <c r="E26837" s="114">
        <v>42958</v>
      </c>
    </row>
    <row r="26838" spans="1:5" s="1" customFormat="1">
      <c r="A26838" s="5">
        <v>26837</v>
      </c>
      <c r="B26838" s="7" t="s">
        <v>21346</v>
      </c>
      <c r="C26838" s="7" t="s">
        <v>39360</v>
      </c>
      <c r="D26838" s="7" t="s">
        <v>56075</v>
      </c>
      <c r="E26838" s="114">
        <v>42986</v>
      </c>
    </row>
    <row r="26839" spans="1:5" s="1" customFormat="1">
      <c r="A26839" s="5">
        <v>26838</v>
      </c>
      <c r="B26839" s="7" t="s">
        <v>21347</v>
      </c>
      <c r="C26839" s="7" t="s">
        <v>39360</v>
      </c>
      <c r="D26839" s="7" t="s">
        <v>56076</v>
      </c>
      <c r="E26839" s="114">
        <v>42986</v>
      </c>
    </row>
    <row r="26840" spans="1:5" s="1" customFormat="1">
      <c r="A26840" s="5">
        <v>26839</v>
      </c>
      <c r="B26840" s="7" t="s">
        <v>21348</v>
      </c>
      <c r="C26840" s="7" t="s">
        <v>39360</v>
      </c>
      <c r="D26840" s="7" t="s">
        <v>56077</v>
      </c>
      <c r="E26840" s="114">
        <v>43021</v>
      </c>
    </row>
    <row r="26841" spans="1:5" s="1" customFormat="1">
      <c r="A26841" s="5">
        <v>26840</v>
      </c>
      <c r="B26841" s="7" t="s">
        <v>21349</v>
      </c>
      <c r="C26841" s="7" t="s">
        <v>39360</v>
      </c>
      <c r="D26841" s="7" t="s">
        <v>56078</v>
      </c>
      <c r="E26841" s="114">
        <v>43021</v>
      </c>
    </row>
    <row r="26842" spans="1:5" s="1" customFormat="1">
      <c r="A26842" s="5">
        <v>26841</v>
      </c>
      <c r="B26842" s="7" t="s">
        <v>21350</v>
      </c>
      <c r="C26842" s="7" t="s">
        <v>39360</v>
      </c>
      <c r="D26842" s="7" t="s">
        <v>21351</v>
      </c>
      <c r="E26842" s="114">
        <v>43049</v>
      </c>
    </row>
    <row r="26843" spans="1:5" s="1" customFormat="1">
      <c r="A26843" s="5">
        <v>26842</v>
      </c>
      <c r="B26843" s="7" t="s">
        <v>21352</v>
      </c>
      <c r="C26843" s="7" t="s">
        <v>39360</v>
      </c>
      <c r="D26843" s="7" t="s">
        <v>56079</v>
      </c>
      <c r="E26843" s="114">
        <v>43049</v>
      </c>
    </row>
    <row r="26844" spans="1:5" s="1" customFormat="1">
      <c r="A26844" s="5">
        <v>26843</v>
      </c>
      <c r="B26844" s="7" t="s">
        <v>21353</v>
      </c>
      <c r="C26844" s="7" t="s">
        <v>39360</v>
      </c>
      <c r="D26844" s="7" t="s">
        <v>56080</v>
      </c>
      <c r="E26844" s="114">
        <v>43077</v>
      </c>
    </row>
    <row r="26845" spans="1:5" s="1" customFormat="1">
      <c r="A26845" s="5">
        <v>26844</v>
      </c>
      <c r="B26845" s="7" t="s">
        <v>21354</v>
      </c>
      <c r="C26845" s="7" t="s">
        <v>39360</v>
      </c>
      <c r="D26845" s="7" t="s">
        <v>56081</v>
      </c>
      <c r="E26845" s="114">
        <v>43077</v>
      </c>
    </row>
    <row r="26846" spans="1:5" s="1" customFormat="1">
      <c r="A26846" s="5">
        <v>26845</v>
      </c>
      <c r="B26846" s="7" t="s">
        <v>21355</v>
      </c>
      <c r="C26846" s="7" t="s">
        <v>39360</v>
      </c>
      <c r="D26846" s="7" t="s">
        <v>21356</v>
      </c>
      <c r="E26846" s="114">
        <v>43077</v>
      </c>
    </row>
    <row r="26847" spans="1:5" s="1" customFormat="1">
      <c r="A26847" s="5">
        <v>26846</v>
      </c>
      <c r="B26847" s="7" t="s">
        <v>21357</v>
      </c>
      <c r="C26847" s="7" t="s">
        <v>39360</v>
      </c>
      <c r="D26847" s="7" t="s">
        <v>56082</v>
      </c>
      <c r="E26847" s="114">
        <v>43112</v>
      </c>
    </row>
    <row r="26848" spans="1:5" s="1" customFormat="1">
      <c r="A26848" s="5">
        <v>26847</v>
      </c>
      <c r="B26848" s="7" t="s">
        <v>21358</v>
      </c>
      <c r="C26848" s="7" t="s">
        <v>39360</v>
      </c>
      <c r="D26848" s="7" t="s">
        <v>56083</v>
      </c>
      <c r="E26848" s="114">
        <v>43140</v>
      </c>
    </row>
    <row r="26849" spans="1:5" s="1" customFormat="1">
      <c r="A26849" s="5">
        <v>26848</v>
      </c>
      <c r="B26849" s="7" t="s">
        <v>21359</v>
      </c>
      <c r="C26849" s="7" t="s">
        <v>39360</v>
      </c>
      <c r="D26849" s="7" t="s">
        <v>56084</v>
      </c>
      <c r="E26849" s="114">
        <v>43168</v>
      </c>
    </row>
    <row r="26850" spans="1:5" s="1" customFormat="1">
      <c r="A26850" s="5">
        <v>26849</v>
      </c>
      <c r="B26850" s="7" t="s">
        <v>21360</v>
      </c>
      <c r="C26850" s="7" t="s">
        <v>39360</v>
      </c>
      <c r="D26850" s="7" t="s">
        <v>56085</v>
      </c>
      <c r="E26850" s="114">
        <v>43168</v>
      </c>
    </row>
    <row r="26851" spans="1:5" s="1" customFormat="1">
      <c r="A26851" s="5">
        <v>26850</v>
      </c>
      <c r="B26851" s="7" t="s">
        <v>21361</v>
      </c>
      <c r="C26851" s="7" t="s">
        <v>39360</v>
      </c>
      <c r="D26851" s="7" t="s">
        <v>21362</v>
      </c>
      <c r="E26851" s="114">
        <v>43168</v>
      </c>
    </row>
    <row r="26852" spans="1:5" s="1" customFormat="1">
      <c r="A26852" s="5">
        <v>26851</v>
      </c>
      <c r="B26852" s="7" t="s">
        <v>21363</v>
      </c>
      <c r="C26852" s="7" t="s">
        <v>39360</v>
      </c>
      <c r="D26852" s="7" t="s">
        <v>21364</v>
      </c>
      <c r="E26852" s="114">
        <v>43203</v>
      </c>
    </row>
    <row r="26853" spans="1:5" s="1" customFormat="1">
      <c r="A26853" s="5">
        <v>26852</v>
      </c>
      <c r="B26853" s="7" t="s">
        <v>21365</v>
      </c>
      <c r="C26853" s="7" t="s">
        <v>39360</v>
      </c>
      <c r="D26853" s="7" t="s">
        <v>56086</v>
      </c>
      <c r="E26853" s="114">
        <v>43203</v>
      </c>
    </row>
    <row r="26854" spans="1:5" s="1" customFormat="1">
      <c r="A26854" s="5">
        <v>26853</v>
      </c>
      <c r="B26854" s="7" t="s">
        <v>21366</v>
      </c>
      <c r="C26854" s="7" t="s">
        <v>39360</v>
      </c>
      <c r="D26854" s="7" t="s">
        <v>56087</v>
      </c>
      <c r="E26854" s="114">
        <v>43231</v>
      </c>
    </row>
    <row r="26855" spans="1:5" s="1" customFormat="1">
      <c r="A26855" s="5">
        <v>26854</v>
      </c>
      <c r="B26855" s="7" t="s">
        <v>21367</v>
      </c>
      <c r="C26855" s="7" t="s">
        <v>39360</v>
      </c>
      <c r="D26855" s="7" t="s">
        <v>56088</v>
      </c>
      <c r="E26855" s="114">
        <v>43259</v>
      </c>
    </row>
    <row r="26856" spans="1:5" s="1" customFormat="1">
      <c r="A26856" s="5">
        <v>26855</v>
      </c>
      <c r="B26856" s="7" t="s">
        <v>21368</v>
      </c>
      <c r="C26856" s="7" t="s">
        <v>39360</v>
      </c>
      <c r="D26856" s="7" t="s">
        <v>56089</v>
      </c>
      <c r="E26856" s="114">
        <v>43259</v>
      </c>
    </row>
    <row r="26857" spans="1:5" s="1" customFormat="1">
      <c r="A26857" s="5">
        <v>26856</v>
      </c>
      <c r="B26857" s="7" t="s">
        <v>21369</v>
      </c>
      <c r="C26857" s="7" t="s">
        <v>39360</v>
      </c>
      <c r="D26857" s="7" t="s">
        <v>56090</v>
      </c>
      <c r="E26857" s="114">
        <v>43259</v>
      </c>
    </row>
    <row r="26858" spans="1:5" s="1" customFormat="1">
      <c r="A26858" s="5">
        <v>26857</v>
      </c>
      <c r="B26858" s="7" t="s">
        <v>21370</v>
      </c>
      <c r="C26858" s="7" t="s">
        <v>39360</v>
      </c>
      <c r="D26858" s="7" t="s">
        <v>56091</v>
      </c>
      <c r="E26858" s="114">
        <v>43294</v>
      </c>
    </row>
    <row r="26859" spans="1:5" s="1" customFormat="1">
      <c r="A26859" s="5">
        <v>26858</v>
      </c>
      <c r="B26859" s="7" t="s">
        <v>21371</v>
      </c>
      <c r="C26859" s="7" t="s">
        <v>39360</v>
      </c>
      <c r="D26859" s="7" t="s">
        <v>56092</v>
      </c>
      <c r="E26859" s="114">
        <v>43294</v>
      </c>
    </row>
    <row r="26860" spans="1:5" s="1" customFormat="1">
      <c r="A26860" s="5">
        <v>26859</v>
      </c>
      <c r="B26860" s="7" t="s">
        <v>21372</v>
      </c>
      <c r="C26860" s="7" t="s">
        <v>39360</v>
      </c>
      <c r="D26860" s="7" t="s">
        <v>56093</v>
      </c>
      <c r="E26860" s="114">
        <v>43322</v>
      </c>
    </row>
    <row r="26861" spans="1:5" s="1" customFormat="1">
      <c r="A26861" s="5">
        <v>26860</v>
      </c>
      <c r="B26861" s="7" t="s">
        <v>21373</v>
      </c>
      <c r="C26861" s="7" t="s">
        <v>39360</v>
      </c>
      <c r="D26861" s="7" t="s">
        <v>56094</v>
      </c>
      <c r="E26861" s="114">
        <v>43322</v>
      </c>
    </row>
    <row r="26862" spans="1:5" s="1" customFormat="1">
      <c r="A26862" s="5">
        <v>26861</v>
      </c>
      <c r="B26862" s="7" t="s">
        <v>21374</v>
      </c>
      <c r="C26862" s="7" t="s">
        <v>39360</v>
      </c>
      <c r="D26862" s="7" t="s">
        <v>56095</v>
      </c>
      <c r="E26862" s="114">
        <v>43322</v>
      </c>
    </row>
    <row r="26863" spans="1:5" s="1" customFormat="1">
      <c r="A26863" s="5">
        <v>26862</v>
      </c>
      <c r="B26863" s="7" t="s">
        <v>21375</v>
      </c>
      <c r="C26863" s="7" t="s">
        <v>39360</v>
      </c>
      <c r="D26863" s="7" t="s">
        <v>56096</v>
      </c>
      <c r="E26863" s="114">
        <v>43357</v>
      </c>
    </row>
    <row r="26864" spans="1:5" s="1" customFormat="1">
      <c r="A26864" s="5">
        <v>26863</v>
      </c>
      <c r="B26864" s="7" t="s">
        <v>21376</v>
      </c>
      <c r="C26864" s="7" t="s">
        <v>39360</v>
      </c>
      <c r="D26864" s="7" t="s">
        <v>56097</v>
      </c>
      <c r="E26864" s="114">
        <v>43357</v>
      </c>
    </row>
    <row r="26865" spans="1:5" s="1" customFormat="1">
      <c r="A26865" s="5">
        <v>26864</v>
      </c>
      <c r="B26865" s="7" t="s">
        <v>21377</v>
      </c>
      <c r="C26865" s="7" t="s">
        <v>39360</v>
      </c>
      <c r="D26865" s="7" t="s">
        <v>21378</v>
      </c>
      <c r="E26865" s="114">
        <v>43357</v>
      </c>
    </row>
    <row r="26866" spans="1:5" s="1" customFormat="1">
      <c r="A26866" s="5">
        <v>26865</v>
      </c>
      <c r="B26866" s="7" t="s">
        <v>21379</v>
      </c>
      <c r="C26866" s="7" t="s">
        <v>39360</v>
      </c>
      <c r="D26866" s="7" t="s">
        <v>56098</v>
      </c>
      <c r="E26866" s="114">
        <v>43385</v>
      </c>
    </row>
    <row r="26867" spans="1:5" s="1" customFormat="1">
      <c r="A26867" s="5">
        <v>26866</v>
      </c>
      <c r="B26867" s="7" t="s">
        <v>21380</v>
      </c>
      <c r="C26867" s="7" t="s">
        <v>39360</v>
      </c>
      <c r="D26867" s="7" t="s">
        <v>56099</v>
      </c>
      <c r="E26867" s="114">
        <v>43385</v>
      </c>
    </row>
    <row r="26868" spans="1:5" s="1" customFormat="1">
      <c r="A26868" s="5">
        <v>26867</v>
      </c>
      <c r="B26868" s="7" t="s">
        <v>21381</v>
      </c>
      <c r="C26868" s="7" t="s">
        <v>39360</v>
      </c>
      <c r="D26868" s="7" t="s">
        <v>56100</v>
      </c>
      <c r="E26868" s="114">
        <v>43385</v>
      </c>
    </row>
    <row r="26869" spans="1:5" s="1" customFormat="1">
      <c r="A26869" s="5">
        <v>26868</v>
      </c>
      <c r="B26869" s="7" t="s">
        <v>21382</v>
      </c>
      <c r="C26869" s="7" t="s">
        <v>39360</v>
      </c>
      <c r="D26869" s="7" t="s">
        <v>56101</v>
      </c>
      <c r="E26869" s="114">
        <v>43413</v>
      </c>
    </row>
    <row r="26870" spans="1:5" s="1" customFormat="1">
      <c r="A26870" s="5">
        <v>26869</v>
      </c>
      <c r="B26870" s="7" t="s">
        <v>21383</v>
      </c>
      <c r="C26870" s="7" t="s">
        <v>39360</v>
      </c>
      <c r="D26870" s="7" t="s">
        <v>56102</v>
      </c>
      <c r="E26870" s="114">
        <v>43413</v>
      </c>
    </row>
    <row r="26871" spans="1:5" s="1" customFormat="1">
      <c r="A26871" s="5">
        <v>26870</v>
      </c>
      <c r="B26871" s="7" t="s">
        <v>21384</v>
      </c>
      <c r="C26871" s="7" t="s">
        <v>39360</v>
      </c>
      <c r="D26871" s="7" t="s">
        <v>21385</v>
      </c>
      <c r="E26871" s="114">
        <v>43413</v>
      </c>
    </row>
    <row r="26872" spans="1:5" s="1" customFormat="1">
      <c r="A26872" s="5">
        <v>26871</v>
      </c>
      <c r="B26872" s="7" t="s">
        <v>21386</v>
      </c>
      <c r="C26872" s="7" t="s">
        <v>39360</v>
      </c>
      <c r="D26872" s="7" t="s">
        <v>56103</v>
      </c>
      <c r="E26872" s="114">
        <v>43413</v>
      </c>
    </row>
    <row r="26873" spans="1:5" s="1" customFormat="1">
      <c r="A26873" s="5">
        <v>26872</v>
      </c>
      <c r="B26873" s="7" t="s">
        <v>21387</v>
      </c>
      <c r="C26873" s="7" t="s">
        <v>39360</v>
      </c>
      <c r="D26873" s="7" t="s">
        <v>56104</v>
      </c>
      <c r="E26873" s="114">
        <v>43413</v>
      </c>
    </row>
    <row r="26874" spans="1:5" s="1" customFormat="1">
      <c r="A26874" s="5">
        <v>26873</v>
      </c>
      <c r="B26874" s="7" t="s">
        <v>21388</v>
      </c>
      <c r="C26874" s="7" t="s">
        <v>39360</v>
      </c>
      <c r="D26874" s="7" t="s">
        <v>21389</v>
      </c>
      <c r="E26874" s="114">
        <v>43448</v>
      </c>
    </row>
    <row r="26875" spans="1:5" s="1" customFormat="1">
      <c r="A26875" s="5">
        <v>26874</v>
      </c>
      <c r="B26875" s="7" t="s">
        <v>21390</v>
      </c>
      <c r="C26875" s="7" t="s">
        <v>39360</v>
      </c>
      <c r="D26875" s="7" t="s">
        <v>56105</v>
      </c>
      <c r="E26875" s="114">
        <v>43448</v>
      </c>
    </row>
    <row r="26876" spans="1:5" s="1" customFormat="1">
      <c r="A26876" s="5">
        <v>26875</v>
      </c>
      <c r="B26876" s="7" t="s">
        <v>21391</v>
      </c>
      <c r="C26876" s="7" t="s">
        <v>39360</v>
      </c>
      <c r="D26876" s="7" t="s">
        <v>21392</v>
      </c>
      <c r="E26876" s="114">
        <v>43448</v>
      </c>
    </row>
    <row r="26877" spans="1:5" s="1" customFormat="1">
      <c r="A26877" s="5">
        <v>26876</v>
      </c>
      <c r="B26877" s="7" t="s">
        <v>21393</v>
      </c>
      <c r="C26877" s="7" t="s">
        <v>39360</v>
      </c>
      <c r="D26877" s="7" t="s">
        <v>56106</v>
      </c>
      <c r="E26877" s="114">
        <v>43448</v>
      </c>
    </row>
    <row r="26878" spans="1:5" s="1" customFormat="1">
      <c r="A26878" s="5">
        <v>26877</v>
      </c>
      <c r="B26878" s="7" t="s">
        <v>21394</v>
      </c>
      <c r="C26878" s="7" t="s">
        <v>39360</v>
      </c>
      <c r="D26878" s="7" t="s">
        <v>56107</v>
      </c>
      <c r="E26878" s="114">
        <v>43448</v>
      </c>
    </row>
    <row r="26879" spans="1:5" s="1" customFormat="1">
      <c r="A26879" s="5">
        <v>26878</v>
      </c>
      <c r="B26879" s="7" t="s">
        <v>21395</v>
      </c>
      <c r="C26879" s="7" t="s">
        <v>39360</v>
      </c>
      <c r="D26879" s="7" t="s">
        <v>21396</v>
      </c>
      <c r="E26879" s="114">
        <v>43476</v>
      </c>
    </row>
    <row r="26880" spans="1:5" s="1" customFormat="1">
      <c r="A26880" s="5">
        <v>26879</v>
      </c>
      <c r="B26880" s="7" t="s">
        <v>21397</v>
      </c>
      <c r="C26880" s="7" t="s">
        <v>39360</v>
      </c>
      <c r="D26880" s="7" t="s">
        <v>21398</v>
      </c>
      <c r="E26880" s="114">
        <v>43476</v>
      </c>
    </row>
    <row r="26881" spans="1:5" s="1" customFormat="1">
      <c r="A26881" s="5">
        <v>26880</v>
      </c>
      <c r="B26881" s="7" t="s">
        <v>21399</v>
      </c>
      <c r="C26881" s="7" t="s">
        <v>39360</v>
      </c>
      <c r="D26881" s="7" t="s">
        <v>56108</v>
      </c>
      <c r="E26881" s="114">
        <v>43476</v>
      </c>
    </row>
    <row r="26882" spans="1:5" s="1" customFormat="1">
      <c r="A26882" s="5">
        <v>26881</v>
      </c>
      <c r="B26882" s="7" t="s">
        <v>21400</v>
      </c>
      <c r="C26882" s="7" t="s">
        <v>39360</v>
      </c>
      <c r="D26882" s="7" t="s">
        <v>56109</v>
      </c>
      <c r="E26882" s="114">
        <v>43476</v>
      </c>
    </row>
    <row r="26883" spans="1:5" s="1" customFormat="1">
      <c r="A26883" s="5">
        <v>26882</v>
      </c>
      <c r="B26883" s="7" t="s">
        <v>21401</v>
      </c>
      <c r="C26883" s="7" t="s">
        <v>39360</v>
      </c>
      <c r="D26883" s="7" t="s">
        <v>56110</v>
      </c>
      <c r="E26883" s="114">
        <v>43504</v>
      </c>
    </row>
    <row r="26884" spans="1:5" s="1" customFormat="1">
      <c r="A26884" s="5">
        <v>26883</v>
      </c>
      <c r="B26884" s="7" t="s">
        <v>21402</v>
      </c>
      <c r="C26884" s="7" t="s">
        <v>39360</v>
      </c>
      <c r="D26884" s="7" t="s">
        <v>56111</v>
      </c>
      <c r="E26884" s="114">
        <v>43504</v>
      </c>
    </row>
    <row r="26885" spans="1:5" s="1" customFormat="1">
      <c r="A26885" s="5">
        <v>26884</v>
      </c>
      <c r="B26885" s="7" t="s">
        <v>21403</v>
      </c>
      <c r="C26885" s="7" t="s">
        <v>39360</v>
      </c>
      <c r="D26885" s="7" t="s">
        <v>56112</v>
      </c>
      <c r="E26885" s="114">
        <v>43532</v>
      </c>
    </row>
    <row r="26886" spans="1:5" s="1" customFormat="1">
      <c r="A26886" s="5">
        <v>26885</v>
      </c>
      <c r="B26886" s="7" t="s">
        <v>21404</v>
      </c>
      <c r="C26886" s="7" t="s">
        <v>39360</v>
      </c>
      <c r="D26886" s="7" t="s">
        <v>21405</v>
      </c>
      <c r="E26886" s="114">
        <v>43532</v>
      </c>
    </row>
    <row r="26887" spans="1:5" s="1" customFormat="1">
      <c r="A26887" s="5">
        <v>26886</v>
      </c>
      <c r="B26887" s="7" t="s">
        <v>21406</v>
      </c>
      <c r="C26887" s="7" t="s">
        <v>39360</v>
      </c>
      <c r="D26887" s="7" t="s">
        <v>56113</v>
      </c>
      <c r="E26887" s="114">
        <v>43567</v>
      </c>
    </row>
    <row r="26888" spans="1:5" s="1" customFormat="1">
      <c r="A26888" s="5">
        <v>26887</v>
      </c>
      <c r="B26888" s="7" t="s">
        <v>21407</v>
      </c>
      <c r="C26888" s="7" t="s">
        <v>39360</v>
      </c>
      <c r="D26888" s="7" t="s">
        <v>56114</v>
      </c>
      <c r="E26888" s="114">
        <v>43567</v>
      </c>
    </row>
    <row r="26889" spans="1:5" s="1" customFormat="1">
      <c r="A26889" s="5">
        <v>26888</v>
      </c>
      <c r="B26889" s="7" t="s">
        <v>21408</v>
      </c>
      <c r="C26889" s="7" t="s">
        <v>39360</v>
      </c>
      <c r="D26889" s="7" t="s">
        <v>56115</v>
      </c>
      <c r="E26889" s="114">
        <v>43602</v>
      </c>
    </row>
    <row r="26890" spans="1:5" s="1" customFormat="1">
      <c r="A26890" s="5">
        <v>26889</v>
      </c>
      <c r="B26890" s="7" t="s">
        <v>21409</v>
      </c>
      <c r="C26890" s="7" t="s">
        <v>39360</v>
      </c>
      <c r="D26890" s="7" t="s">
        <v>56116</v>
      </c>
      <c r="E26890" s="114">
        <v>43630</v>
      </c>
    </row>
    <row r="26891" spans="1:5" s="1" customFormat="1">
      <c r="A26891" s="5">
        <v>26890</v>
      </c>
      <c r="B26891" s="7" t="s">
        <v>21410</v>
      </c>
      <c r="C26891" s="7" t="s">
        <v>39360</v>
      </c>
      <c r="D26891" s="7" t="s">
        <v>56117</v>
      </c>
      <c r="E26891" s="114">
        <v>43630</v>
      </c>
    </row>
    <row r="26892" spans="1:5" s="1" customFormat="1">
      <c r="A26892" s="5">
        <v>26891</v>
      </c>
      <c r="B26892" s="7" t="s">
        <v>21411</v>
      </c>
      <c r="C26892" s="7" t="s">
        <v>39360</v>
      </c>
      <c r="D26892" s="7" t="s">
        <v>56118</v>
      </c>
      <c r="E26892" s="114">
        <v>43658</v>
      </c>
    </row>
    <row r="26893" spans="1:5" s="1" customFormat="1">
      <c r="A26893" s="5">
        <v>26892</v>
      </c>
      <c r="B26893" s="7" t="s">
        <v>21412</v>
      </c>
      <c r="C26893" s="7" t="s">
        <v>39360</v>
      </c>
      <c r="D26893" s="7" t="s">
        <v>21413</v>
      </c>
      <c r="E26893" s="114">
        <v>43658</v>
      </c>
    </row>
    <row r="26894" spans="1:5" s="1" customFormat="1">
      <c r="A26894" s="5">
        <v>26893</v>
      </c>
      <c r="B26894" s="7" t="s">
        <v>21414</v>
      </c>
      <c r="C26894" s="7" t="s">
        <v>39360</v>
      </c>
      <c r="D26894" s="7" t="s">
        <v>56119</v>
      </c>
      <c r="E26894" s="114">
        <v>43658</v>
      </c>
    </row>
    <row r="26895" spans="1:5" s="1" customFormat="1">
      <c r="A26895" s="5">
        <v>26894</v>
      </c>
      <c r="B26895" s="7" t="s">
        <v>21415</v>
      </c>
      <c r="C26895" s="7" t="s">
        <v>39360</v>
      </c>
      <c r="D26895" s="7" t="s">
        <v>56120</v>
      </c>
      <c r="E26895" s="114">
        <v>43686</v>
      </c>
    </row>
    <row r="26896" spans="1:5" s="1" customFormat="1">
      <c r="A26896" s="5">
        <v>26895</v>
      </c>
      <c r="B26896" s="7" t="s">
        <v>21416</v>
      </c>
      <c r="C26896" s="7" t="s">
        <v>39360</v>
      </c>
      <c r="D26896" s="7" t="s">
        <v>21417</v>
      </c>
      <c r="E26896" s="114">
        <v>43686</v>
      </c>
    </row>
    <row r="26897" spans="1:5" s="1" customFormat="1">
      <c r="A26897" s="5">
        <v>26896</v>
      </c>
      <c r="B26897" s="7" t="s">
        <v>21418</v>
      </c>
      <c r="C26897" s="7" t="s">
        <v>39360</v>
      </c>
      <c r="D26897" s="7" t="s">
        <v>21419</v>
      </c>
      <c r="E26897" s="114">
        <v>43721</v>
      </c>
    </row>
    <row r="26898" spans="1:5" s="1" customFormat="1">
      <c r="A26898" s="5">
        <v>26897</v>
      </c>
      <c r="B26898" s="7" t="s">
        <v>21420</v>
      </c>
      <c r="C26898" s="7" t="s">
        <v>39360</v>
      </c>
      <c r="D26898" s="7" t="s">
        <v>56121</v>
      </c>
      <c r="E26898" s="114">
        <v>43721</v>
      </c>
    </row>
    <row r="26899" spans="1:5" s="1" customFormat="1">
      <c r="A26899" s="5">
        <v>26898</v>
      </c>
      <c r="B26899" s="7" t="s">
        <v>21421</v>
      </c>
      <c r="C26899" s="7" t="s">
        <v>39360</v>
      </c>
      <c r="D26899" s="7" t="s">
        <v>21422</v>
      </c>
      <c r="E26899" s="114">
        <v>43721</v>
      </c>
    </row>
    <row r="26900" spans="1:5" s="1" customFormat="1">
      <c r="A26900" s="5">
        <v>26899</v>
      </c>
      <c r="B26900" s="7" t="s">
        <v>21423</v>
      </c>
      <c r="C26900" s="7" t="s">
        <v>39360</v>
      </c>
      <c r="D26900" s="7" t="s">
        <v>21424</v>
      </c>
      <c r="E26900" s="114">
        <v>43749</v>
      </c>
    </row>
    <row r="26901" spans="1:5" s="1" customFormat="1">
      <c r="A26901" s="5">
        <v>26900</v>
      </c>
      <c r="B26901" s="7" t="s">
        <v>21425</v>
      </c>
      <c r="C26901" s="7" t="s">
        <v>39360</v>
      </c>
      <c r="D26901" s="7" t="s">
        <v>56122</v>
      </c>
      <c r="E26901" s="114">
        <v>43749</v>
      </c>
    </row>
    <row r="26902" spans="1:5" s="1" customFormat="1">
      <c r="A26902" s="5">
        <v>26901</v>
      </c>
      <c r="B26902" s="7" t="s">
        <v>21426</v>
      </c>
      <c r="C26902" s="7" t="s">
        <v>39360</v>
      </c>
      <c r="D26902" s="7" t="s">
        <v>21427</v>
      </c>
      <c r="E26902" s="114">
        <v>43749</v>
      </c>
    </row>
    <row r="26903" spans="1:5" s="1" customFormat="1">
      <c r="A26903" s="5">
        <v>26902</v>
      </c>
      <c r="B26903" s="7" t="s">
        <v>21428</v>
      </c>
      <c r="C26903" s="7" t="s">
        <v>39360</v>
      </c>
      <c r="D26903" s="7" t="s">
        <v>56123</v>
      </c>
      <c r="E26903" s="114">
        <v>43777</v>
      </c>
    </row>
    <row r="26904" spans="1:5" s="1" customFormat="1">
      <c r="A26904" s="5">
        <v>26903</v>
      </c>
      <c r="B26904" s="7" t="s">
        <v>21429</v>
      </c>
      <c r="C26904" s="7" t="s">
        <v>39360</v>
      </c>
      <c r="D26904" s="7" t="s">
        <v>56124</v>
      </c>
      <c r="E26904" s="114">
        <v>43777</v>
      </c>
    </row>
    <row r="26905" spans="1:5" s="1" customFormat="1">
      <c r="A26905" s="5">
        <v>26904</v>
      </c>
      <c r="B26905" s="7" t="s">
        <v>21430</v>
      </c>
      <c r="C26905" s="7" t="s">
        <v>39360</v>
      </c>
      <c r="D26905" s="7" t="s">
        <v>56125</v>
      </c>
      <c r="E26905" s="114">
        <v>43777</v>
      </c>
    </row>
    <row r="26906" spans="1:5" s="1" customFormat="1">
      <c r="A26906" s="5">
        <v>26905</v>
      </c>
      <c r="B26906" s="7" t="s">
        <v>21431</v>
      </c>
      <c r="C26906" s="7" t="s">
        <v>39360</v>
      </c>
      <c r="D26906" s="7" t="s">
        <v>56126</v>
      </c>
      <c r="E26906" s="114">
        <v>43812</v>
      </c>
    </row>
    <row r="26907" spans="1:5" s="1" customFormat="1">
      <c r="A26907" s="5">
        <v>26906</v>
      </c>
      <c r="B26907" s="7" t="s">
        <v>21432</v>
      </c>
      <c r="C26907" s="7" t="s">
        <v>39360</v>
      </c>
      <c r="D26907" s="7" t="s">
        <v>56127</v>
      </c>
      <c r="E26907" s="114">
        <v>43812</v>
      </c>
    </row>
    <row r="26908" spans="1:5" s="1" customFormat="1">
      <c r="A26908" s="5">
        <v>26907</v>
      </c>
      <c r="B26908" s="7" t="s">
        <v>21433</v>
      </c>
      <c r="C26908" s="7" t="s">
        <v>39360</v>
      </c>
      <c r="D26908" s="7" t="s">
        <v>21434</v>
      </c>
      <c r="E26908" s="114">
        <v>43812</v>
      </c>
    </row>
    <row r="26909" spans="1:5" s="1" customFormat="1">
      <c r="A26909" s="5">
        <v>26908</v>
      </c>
      <c r="B26909" s="7" t="s">
        <v>21435</v>
      </c>
      <c r="C26909" s="7" t="s">
        <v>39360</v>
      </c>
      <c r="D26909" s="7" t="s">
        <v>56128</v>
      </c>
      <c r="E26909" s="114">
        <v>43847</v>
      </c>
    </row>
    <row r="26910" spans="1:5" s="1" customFormat="1">
      <c r="A26910" s="5">
        <v>26909</v>
      </c>
      <c r="B26910" s="7" t="s">
        <v>21436</v>
      </c>
      <c r="C26910" s="7" t="s">
        <v>39360</v>
      </c>
      <c r="D26910" s="7" t="s">
        <v>56129</v>
      </c>
      <c r="E26910" s="114">
        <v>43847</v>
      </c>
    </row>
    <row r="26911" spans="1:5" s="1" customFormat="1">
      <c r="A26911" s="5">
        <v>26910</v>
      </c>
      <c r="B26911" s="7" t="s">
        <v>21437</v>
      </c>
      <c r="C26911" s="7" t="s">
        <v>39360</v>
      </c>
      <c r="D26911" s="7" t="s">
        <v>21438</v>
      </c>
      <c r="E26911" s="114">
        <v>43847</v>
      </c>
    </row>
    <row r="26912" spans="1:5" s="1" customFormat="1">
      <c r="A26912" s="5">
        <v>26911</v>
      </c>
      <c r="B26912" s="7" t="s">
        <v>21439</v>
      </c>
      <c r="C26912" s="7" t="s">
        <v>39360</v>
      </c>
      <c r="D26912" s="7" t="s">
        <v>56130</v>
      </c>
      <c r="E26912" s="114">
        <v>43847</v>
      </c>
    </row>
    <row r="26913" spans="1:5" s="1" customFormat="1">
      <c r="A26913" s="5">
        <v>26912</v>
      </c>
      <c r="B26913" s="7" t="s">
        <v>21440</v>
      </c>
      <c r="C26913" s="7" t="s">
        <v>39360</v>
      </c>
      <c r="D26913" s="7" t="s">
        <v>56131</v>
      </c>
      <c r="E26913" s="114">
        <v>43875</v>
      </c>
    </row>
    <row r="26914" spans="1:5" s="1" customFormat="1">
      <c r="A26914" s="5">
        <v>26913</v>
      </c>
      <c r="B26914" s="7" t="s">
        <v>21441</v>
      </c>
      <c r="C26914" s="7" t="s">
        <v>39360</v>
      </c>
      <c r="D26914" s="7" t="s">
        <v>21442</v>
      </c>
      <c r="E26914" s="114">
        <v>43875</v>
      </c>
    </row>
    <row r="26915" spans="1:5" s="1" customFormat="1">
      <c r="A26915" s="5">
        <v>26914</v>
      </c>
      <c r="B26915" s="7" t="s">
        <v>21443</v>
      </c>
      <c r="C26915" s="7" t="s">
        <v>39360</v>
      </c>
      <c r="D26915" s="7" t="s">
        <v>56132</v>
      </c>
      <c r="E26915" s="114">
        <v>43875</v>
      </c>
    </row>
    <row r="26916" spans="1:5" s="1" customFormat="1">
      <c r="A26916" s="5">
        <v>26915</v>
      </c>
      <c r="B26916" s="7" t="s">
        <v>21444</v>
      </c>
      <c r="C26916" s="7" t="s">
        <v>39360</v>
      </c>
      <c r="D26916" s="7" t="s">
        <v>56133</v>
      </c>
      <c r="E26916" s="114">
        <v>43903</v>
      </c>
    </row>
    <row r="26917" spans="1:5" s="1" customFormat="1">
      <c r="A26917" s="5">
        <v>26916</v>
      </c>
      <c r="B26917" s="7" t="s">
        <v>21445</v>
      </c>
      <c r="C26917" s="7" t="s">
        <v>39360</v>
      </c>
      <c r="D26917" s="7" t="s">
        <v>56134</v>
      </c>
      <c r="E26917" s="114">
        <v>43903</v>
      </c>
    </row>
    <row r="26918" spans="1:5" s="1" customFormat="1">
      <c r="A26918" s="5">
        <v>26917</v>
      </c>
      <c r="B26918" s="7" t="s">
        <v>21446</v>
      </c>
      <c r="C26918" s="7" t="s">
        <v>39360</v>
      </c>
      <c r="D26918" s="7" t="s">
        <v>21447</v>
      </c>
      <c r="E26918" s="114">
        <v>43903</v>
      </c>
    </row>
    <row r="26919" spans="1:5" s="1" customFormat="1">
      <c r="A26919" s="5">
        <v>26918</v>
      </c>
      <c r="B26919" s="7" t="s">
        <v>21448</v>
      </c>
      <c r="C26919" s="7" t="s">
        <v>39360</v>
      </c>
      <c r="D26919" s="7" t="s">
        <v>56135</v>
      </c>
      <c r="E26919" s="114">
        <v>43931</v>
      </c>
    </row>
    <row r="26920" spans="1:5" s="1" customFormat="1">
      <c r="A26920" s="5">
        <v>26919</v>
      </c>
      <c r="B26920" s="7" t="s">
        <v>21449</v>
      </c>
      <c r="C26920" s="7" t="s">
        <v>39360</v>
      </c>
      <c r="D26920" s="7" t="s">
        <v>21450</v>
      </c>
      <c r="E26920" s="114">
        <v>43931</v>
      </c>
    </row>
    <row r="26921" spans="1:5" s="1" customFormat="1">
      <c r="A26921" s="5">
        <v>26920</v>
      </c>
      <c r="B26921" s="7" t="s">
        <v>21451</v>
      </c>
      <c r="C26921" s="7" t="s">
        <v>39360</v>
      </c>
      <c r="D26921" s="7" t="s">
        <v>56136</v>
      </c>
      <c r="E26921" s="114">
        <v>43931</v>
      </c>
    </row>
    <row r="26922" spans="1:5" s="1" customFormat="1">
      <c r="A26922" s="5">
        <v>26921</v>
      </c>
      <c r="B26922" s="7" t="s">
        <v>21452</v>
      </c>
      <c r="C26922" s="7" t="s">
        <v>39360</v>
      </c>
      <c r="D26922" s="7" t="s">
        <v>56137</v>
      </c>
      <c r="E26922" s="114">
        <v>43966</v>
      </c>
    </row>
    <row r="26923" spans="1:5" s="1" customFormat="1">
      <c r="A26923" s="5">
        <v>26922</v>
      </c>
      <c r="B26923" s="7" t="s">
        <v>21453</v>
      </c>
      <c r="C26923" s="7" t="s">
        <v>39360</v>
      </c>
      <c r="D26923" s="7" t="s">
        <v>56138</v>
      </c>
      <c r="E26923" s="114">
        <v>43966</v>
      </c>
    </row>
    <row r="26924" spans="1:5" s="1" customFormat="1">
      <c r="A26924" s="5">
        <v>26923</v>
      </c>
      <c r="B26924" s="7" t="s">
        <v>21454</v>
      </c>
      <c r="C26924" s="7" t="s">
        <v>39360</v>
      </c>
      <c r="D26924" s="7" t="s">
        <v>56139</v>
      </c>
      <c r="E26924" s="114">
        <v>43966</v>
      </c>
    </row>
    <row r="26925" spans="1:5" s="1" customFormat="1">
      <c r="A26925" s="5">
        <v>26924</v>
      </c>
      <c r="B26925" s="7" t="s">
        <v>21455</v>
      </c>
      <c r="C26925" s="7" t="s">
        <v>39360</v>
      </c>
      <c r="D26925" s="7" t="s">
        <v>56140</v>
      </c>
      <c r="E26925" s="114">
        <v>43966</v>
      </c>
    </row>
    <row r="26926" spans="1:5" s="1" customFormat="1">
      <c r="A26926" s="5">
        <v>26925</v>
      </c>
      <c r="B26926" s="7" t="s">
        <v>21456</v>
      </c>
      <c r="C26926" s="7" t="s">
        <v>39360</v>
      </c>
      <c r="D26926" s="7" t="s">
        <v>56141</v>
      </c>
      <c r="E26926" s="114">
        <v>43994</v>
      </c>
    </row>
    <row r="26927" spans="1:5" s="1" customFormat="1">
      <c r="A26927" s="5">
        <v>26926</v>
      </c>
      <c r="B26927" s="7" t="s">
        <v>21457</v>
      </c>
      <c r="C26927" s="7" t="s">
        <v>39360</v>
      </c>
      <c r="D26927" s="7" t="s">
        <v>56142</v>
      </c>
      <c r="E26927" s="114">
        <v>43994</v>
      </c>
    </row>
    <row r="26928" spans="1:5" s="1" customFormat="1">
      <c r="A26928" s="5">
        <v>26927</v>
      </c>
      <c r="B26928" s="7" t="s">
        <v>21458</v>
      </c>
      <c r="C26928" s="7" t="s">
        <v>39360</v>
      </c>
      <c r="D26928" s="7" t="s">
        <v>56143</v>
      </c>
      <c r="E26928" s="114">
        <v>43994</v>
      </c>
    </row>
    <row r="26929" spans="1:5" s="1" customFormat="1">
      <c r="A26929" s="5">
        <v>26928</v>
      </c>
      <c r="B26929" s="7" t="s">
        <v>21459</v>
      </c>
      <c r="C26929" s="7" t="s">
        <v>39360</v>
      </c>
      <c r="D26929" s="7" t="s">
        <v>56144</v>
      </c>
      <c r="E26929" s="114">
        <v>43994</v>
      </c>
    </row>
    <row r="26930" spans="1:5" s="1" customFormat="1">
      <c r="A26930" s="5">
        <v>26929</v>
      </c>
      <c r="B26930" s="7" t="s">
        <v>21460</v>
      </c>
      <c r="C26930" s="7" t="s">
        <v>39360</v>
      </c>
      <c r="D26930" s="7" t="s">
        <v>21461</v>
      </c>
      <c r="E26930" s="114">
        <v>44022</v>
      </c>
    </row>
    <row r="26931" spans="1:5" s="1" customFormat="1">
      <c r="A26931" s="5">
        <v>26930</v>
      </c>
      <c r="B26931" s="7" t="s">
        <v>21462</v>
      </c>
      <c r="C26931" s="7" t="s">
        <v>39360</v>
      </c>
      <c r="D26931" s="7" t="s">
        <v>56145</v>
      </c>
      <c r="E26931" s="114">
        <v>44022</v>
      </c>
    </row>
    <row r="26932" spans="1:5" s="1" customFormat="1">
      <c r="A26932" s="5">
        <v>26931</v>
      </c>
      <c r="B26932" s="7" t="s">
        <v>21463</v>
      </c>
      <c r="C26932" s="7" t="s">
        <v>39360</v>
      </c>
      <c r="D26932" s="7" t="s">
        <v>56146</v>
      </c>
      <c r="E26932" s="114">
        <v>44022</v>
      </c>
    </row>
    <row r="26933" spans="1:5" s="1" customFormat="1">
      <c r="A26933" s="5">
        <v>26932</v>
      </c>
      <c r="B26933" s="7" t="s">
        <v>21464</v>
      </c>
      <c r="C26933" s="7" t="s">
        <v>39360</v>
      </c>
      <c r="D26933" s="7" t="s">
        <v>56147</v>
      </c>
      <c r="E26933" s="114">
        <v>44022</v>
      </c>
    </row>
    <row r="26934" spans="1:5" s="1" customFormat="1">
      <c r="A26934" s="5">
        <v>26933</v>
      </c>
      <c r="B26934" s="7" t="s">
        <v>21465</v>
      </c>
      <c r="C26934" s="7" t="s">
        <v>39360</v>
      </c>
      <c r="D26934" s="7" t="s">
        <v>56148</v>
      </c>
      <c r="E26934" s="114">
        <v>44057</v>
      </c>
    </row>
    <row r="26935" spans="1:5" s="1" customFormat="1">
      <c r="A26935" s="5">
        <v>26934</v>
      </c>
      <c r="B26935" s="7" t="s">
        <v>21466</v>
      </c>
      <c r="C26935" s="7" t="s">
        <v>39360</v>
      </c>
      <c r="D26935" s="7" t="s">
        <v>21467</v>
      </c>
      <c r="E26935" s="114">
        <v>44057</v>
      </c>
    </row>
    <row r="26936" spans="1:5" s="1" customFormat="1">
      <c r="A26936" s="5">
        <v>26935</v>
      </c>
      <c r="B26936" s="7" t="s">
        <v>21468</v>
      </c>
      <c r="C26936" s="7" t="s">
        <v>39360</v>
      </c>
      <c r="D26936" s="7" t="s">
        <v>56149</v>
      </c>
      <c r="E26936" s="114">
        <v>44057</v>
      </c>
    </row>
    <row r="26937" spans="1:5" s="1" customFormat="1">
      <c r="A26937" s="5">
        <v>26936</v>
      </c>
      <c r="B26937" s="7" t="s">
        <v>21469</v>
      </c>
      <c r="C26937" s="7" t="s">
        <v>39360</v>
      </c>
      <c r="D26937" s="7" t="s">
        <v>56150</v>
      </c>
      <c r="E26937" s="114">
        <v>44085</v>
      </c>
    </row>
    <row r="26938" spans="1:5" s="1" customFormat="1">
      <c r="A26938" s="5">
        <v>26937</v>
      </c>
      <c r="B26938" s="7" t="s">
        <v>21470</v>
      </c>
      <c r="C26938" s="7" t="s">
        <v>39360</v>
      </c>
      <c r="D26938" s="7" t="s">
        <v>21471</v>
      </c>
      <c r="E26938" s="114">
        <v>44085</v>
      </c>
    </row>
    <row r="26939" spans="1:5" s="1" customFormat="1">
      <c r="A26939" s="5">
        <v>26938</v>
      </c>
      <c r="B26939" s="7" t="s">
        <v>21472</v>
      </c>
      <c r="C26939" s="7" t="s">
        <v>39360</v>
      </c>
      <c r="D26939" s="7" t="s">
        <v>56151</v>
      </c>
      <c r="E26939" s="114">
        <v>44085</v>
      </c>
    </row>
    <row r="26940" spans="1:5" s="1" customFormat="1">
      <c r="A26940" s="5">
        <v>26939</v>
      </c>
      <c r="B26940" s="7" t="s">
        <v>21473</v>
      </c>
      <c r="C26940" s="7" t="s">
        <v>39360</v>
      </c>
      <c r="D26940" s="7" t="s">
        <v>56152</v>
      </c>
      <c r="E26940" s="114">
        <v>44113</v>
      </c>
    </row>
    <row r="26941" spans="1:5" s="1" customFormat="1">
      <c r="A26941" s="5">
        <v>26940</v>
      </c>
      <c r="B26941" s="7" t="s">
        <v>21474</v>
      </c>
      <c r="C26941" s="7" t="s">
        <v>39360</v>
      </c>
      <c r="D26941" s="7" t="s">
        <v>56153</v>
      </c>
      <c r="E26941" s="114">
        <v>44113</v>
      </c>
    </row>
    <row r="26942" spans="1:5" s="1" customFormat="1">
      <c r="A26942" s="5">
        <v>26941</v>
      </c>
      <c r="B26942" s="7" t="s">
        <v>21475</v>
      </c>
      <c r="C26942" s="7" t="s">
        <v>39360</v>
      </c>
      <c r="D26942" s="7" t="s">
        <v>56154</v>
      </c>
      <c r="E26942" s="114">
        <v>44113</v>
      </c>
    </row>
    <row r="26943" spans="1:5" s="1" customFormat="1">
      <c r="A26943" s="5">
        <v>26942</v>
      </c>
      <c r="B26943" s="7" t="s">
        <v>21476</v>
      </c>
      <c r="C26943" s="7" t="s">
        <v>39360</v>
      </c>
      <c r="D26943" s="7" t="s">
        <v>21477</v>
      </c>
      <c r="E26943" s="114">
        <v>44113</v>
      </c>
    </row>
    <row r="26944" spans="1:5" s="1" customFormat="1">
      <c r="A26944" s="5">
        <v>26943</v>
      </c>
      <c r="B26944" s="7" t="s">
        <v>21478</v>
      </c>
      <c r="C26944" s="7" t="s">
        <v>39360</v>
      </c>
      <c r="D26944" s="7" t="s">
        <v>56155</v>
      </c>
      <c r="E26944" s="114">
        <v>44148</v>
      </c>
    </row>
    <row r="26945" spans="1:5" s="1" customFormat="1">
      <c r="A26945" s="5">
        <v>26944</v>
      </c>
      <c r="B26945" s="7" t="s">
        <v>21479</v>
      </c>
      <c r="C26945" s="7" t="s">
        <v>39360</v>
      </c>
      <c r="D26945" s="7" t="s">
        <v>56156</v>
      </c>
      <c r="E26945" s="114">
        <v>44148</v>
      </c>
    </row>
    <row r="26946" spans="1:5" s="1" customFormat="1">
      <c r="A26946" s="5">
        <v>26945</v>
      </c>
      <c r="B26946" s="7" t="s">
        <v>21480</v>
      </c>
      <c r="C26946" s="7" t="s">
        <v>39360</v>
      </c>
      <c r="D26946" s="7" t="s">
        <v>56157</v>
      </c>
      <c r="E26946" s="114">
        <v>44148</v>
      </c>
    </row>
    <row r="26947" spans="1:5" s="1" customFormat="1">
      <c r="A26947" s="5">
        <v>26946</v>
      </c>
      <c r="B26947" s="7" t="s">
        <v>21481</v>
      </c>
      <c r="C26947" s="7" t="s">
        <v>39360</v>
      </c>
      <c r="D26947" s="7" t="s">
        <v>56158</v>
      </c>
      <c r="E26947" s="114">
        <v>44176</v>
      </c>
    </row>
    <row r="26948" spans="1:5" s="1" customFormat="1">
      <c r="A26948" s="5">
        <v>26947</v>
      </c>
      <c r="B26948" s="7" t="s">
        <v>21482</v>
      </c>
      <c r="C26948" s="7" t="s">
        <v>39360</v>
      </c>
      <c r="D26948" s="7" t="s">
        <v>21483</v>
      </c>
      <c r="E26948" s="114">
        <v>44176</v>
      </c>
    </row>
    <row r="26949" spans="1:5" s="1" customFormat="1">
      <c r="A26949" s="5">
        <v>26948</v>
      </c>
      <c r="B26949" s="7" t="s">
        <v>21484</v>
      </c>
      <c r="C26949" s="7" t="s">
        <v>39360</v>
      </c>
      <c r="D26949" s="7" t="s">
        <v>21485</v>
      </c>
      <c r="E26949" s="114">
        <v>44176</v>
      </c>
    </row>
    <row r="26950" spans="1:5" s="1" customFormat="1">
      <c r="A26950" s="5">
        <v>26949</v>
      </c>
      <c r="B26950" s="7" t="s">
        <v>21486</v>
      </c>
      <c r="C26950" s="7" t="s">
        <v>39360</v>
      </c>
      <c r="D26950" s="7" t="s">
        <v>56159</v>
      </c>
      <c r="E26950" s="114">
        <v>44211</v>
      </c>
    </row>
    <row r="26951" spans="1:5" s="1" customFormat="1">
      <c r="A26951" s="5">
        <v>26950</v>
      </c>
      <c r="B26951" s="7" t="s">
        <v>21487</v>
      </c>
      <c r="C26951" s="7" t="s">
        <v>39360</v>
      </c>
      <c r="D26951" s="7" t="s">
        <v>56160</v>
      </c>
      <c r="E26951" s="114">
        <v>44211</v>
      </c>
    </row>
    <row r="26952" spans="1:5" s="1" customFormat="1">
      <c r="A26952" s="5">
        <v>26951</v>
      </c>
      <c r="B26952" s="7" t="s">
        <v>21488</v>
      </c>
      <c r="C26952" s="7" t="s">
        <v>39360</v>
      </c>
      <c r="D26952" s="7" t="s">
        <v>56161</v>
      </c>
      <c r="E26952" s="114">
        <v>44211</v>
      </c>
    </row>
    <row r="26953" spans="1:5" s="1" customFormat="1">
      <c r="A26953" s="5">
        <v>26952</v>
      </c>
      <c r="B26953" s="7" t="s">
        <v>21489</v>
      </c>
      <c r="C26953" s="7" t="s">
        <v>39360</v>
      </c>
      <c r="D26953" s="7" t="s">
        <v>56162</v>
      </c>
      <c r="E26953" s="114">
        <v>44211</v>
      </c>
    </row>
    <row r="26954" spans="1:5" s="1" customFormat="1">
      <c r="A26954" s="5">
        <v>26953</v>
      </c>
      <c r="B26954" s="7" t="s">
        <v>21490</v>
      </c>
      <c r="C26954" s="7" t="s">
        <v>39360</v>
      </c>
      <c r="D26954" s="7" t="s">
        <v>21491</v>
      </c>
      <c r="E26954" s="114">
        <v>44239</v>
      </c>
    </row>
    <row r="26955" spans="1:5" s="1" customFormat="1">
      <c r="A26955" s="5">
        <v>26954</v>
      </c>
      <c r="B26955" s="7" t="s">
        <v>21492</v>
      </c>
      <c r="C26955" s="7" t="s">
        <v>39360</v>
      </c>
      <c r="D26955" s="7" t="s">
        <v>56163</v>
      </c>
      <c r="E26955" s="114">
        <v>44239</v>
      </c>
    </row>
    <row r="26956" spans="1:5" s="1" customFormat="1">
      <c r="A26956" s="5">
        <v>26955</v>
      </c>
      <c r="B26956" s="7" t="s">
        <v>21493</v>
      </c>
      <c r="C26956" s="7" t="s">
        <v>39360</v>
      </c>
      <c r="D26956" s="7" t="s">
        <v>56164</v>
      </c>
      <c r="E26956" s="114">
        <v>44239</v>
      </c>
    </row>
    <row r="26957" spans="1:5" s="1" customFormat="1">
      <c r="A26957" s="5">
        <v>26956</v>
      </c>
      <c r="B26957" s="7" t="s">
        <v>21494</v>
      </c>
      <c r="C26957" s="7" t="s">
        <v>39360</v>
      </c>
      <c r="D26957" s="7" t="s">
        <v>21495</v>
      </c>
      <c r="E26957" s="114">
        <v>44239</v>
      </c>
    </row>
    <row r="26958" spans="1:5" s="1" customFormat="1">
      <c r="A26958" s="5">
        <v>26957</v>
      </c>
      <c r="B26958" s="7" t="s">
        <v>21496</v>
      </c>
      <c r="C26958" s="7" t="s">
        <v>39360</v>
      </c>
      <c r="D26958" s="7" t="s">
        <v>21497</v>
      </c>
      <c r="E26958" s="114">
        <v>44267</v>
      </c>
    </row>
    <row r="26959" spans="1:5" s="1" customFormat="1">
      <c r="A26959" s="5">
        <v>26958</v>
      </c>
      <c r="B26959" s="7" t="s">
        <v>21498</v>
      </c>
      <c r="C26959" s="7" t="s">
        <v>39360</v>
      </c>
      <c r="D26959" s="7" t="s">
        <v>21499</v>
      </c>
      <c r="E26959" s="114">
        <v>44267</v>
      </c>
    </row>
    <row r="26960" spans="1:5" s="1" customFormat="1">
      <c r="A26960" s="5">
        <v>26959</v>
      </c>
      <c r="B26960" s="7" t="s">
        <v>21500</v>
      </c>
      <c r="C26960" s="7" t="s">
        <v>39360</v>
      </c>
      <c r="D26960" s="7" t="s">
        <v>56165</v>
      </c>
      <c r="E26960" s="114">
        <v>44267</v>
      </c>
    </row>
    <row r="26961" spans="1:5" s="1" customFormat="1">
      <c r="A26961" s="5">
        <v>26960</v>
      </c>
      <c r="B26961" s="7" t="s">
        <v>21501</v>
      </c>
      <c r="C26961" s="7" t="s">
        <v>39360</v>
      </c>
      <c r="D26961" s="7" t="s">
        <v>56166</v>
      </c>
      <c r="E26961" s="114">
        <v>44267</v>
      </c>
    </row>
    <row r="26962" spans="1:5" s="1" customFormat="1">
      <c r="A26962" s="5">
        <v>26961</v>
      </c>
      <c r="B26962" s="7" t="s">
        <v>21502</v>
      </c>
      <c r="C26962" s="7" t="s">
        <v>39360</v>
      </c>
      <c r="D26962" s="7" t="s">
        <v>56167</v>
      </c>
      <c r="E26962" s="114">
        <v>44295</v>
      </c>
    </row>
    <row r="26963" spans="1:5" s="1" customFormat="1">
      <c r="A26963" s="5">
        <v>26962</v>
      </c>
      <c r="B26963" s="7" t="s">
        <v>21503</v>
      </c>
      <c r="C26963" s="7" t="s">
        <v>39360</v>
      </c>
      <c r="D26963" s="7" t="s">
        <v>56168</v>
      </c>
      <c r="E26963" s="114">
        <v>44295</v>
      </c>
    </row>
    <row r="26964" spans="1:5" s="1" customFormat="1">
      <c r="A26964" s="5">
        <v>26963</v>
      </c>
      <c r="B26964" s="7" t="s">
        <v>21504</v>
      </c>
      <c r="C26964" s="7" t="s">
        <v>39360</v>
      </c>
      <c r="D26964" s="7" t="s">
        <v>56169</v>
      </c>
      <c r="E26964" s="114">
        <v>44295</v>
      </c>
    </row>
    <row r="26965" spans="1:5" s="1" customFormat="1">
      <c r="A26965" s="5">
        <v>26964</v>
      </c>
      <c r="B26965" s="7" t="s">
        <v>21505</v>
      </c>
      <c r="C26965" s="7" t="s">
        <v>39360</v>
      </c>
      <c r="D26965" s="7" t="s">
        <v>21506</v>
      </c>
      <c r="E26965" s="114">
        <v>44295</v>
      </c>
    </row>
    <row r="26966" spans="1:5" s="1" customFormat="1">
      <c r="A26966" s="5">
        <v>26965</v>
      </c>
      <c r="B26966" s="7" t="s">
        <v>21507</v>
      </c>
      <c r="C26966" s="7" t="s">
        <v>39360</v>
      </c>
      <c r="D26966" s="7" t="s">
        <v>21508</v>
      </c>
      <c r="E26966" s="114">
        <v>44329</v>
      </c>
    </row>
    <row r="26967" spans="1:5" s="1" customFormat="1">
      <c r="A26967" s="5">
        <v>26966</v>
      </c>
      <c r="B26967" s="7" t="s">
        <v>21509</v>
      </c>
      <c r="C26967" s="7" t="s">
        <v>39360</v>
      </c>
      <c r="D26967" s="7" t="s">
        <v>56170</v>
      </c>
      <c r="E26967" s="114">
        <v>44329</v>
      </c>
    </row>
    <row r="26968" spans="1:5" s="1" customFormat="1">
      <c r="A26968" s="5">
        <v>26967</v>
      </c>
      <c r="B26968" s="7" t="s">
        <v>21510</v>
      </c>
      <c r="C26968" s="7" t="s">
        <v>39360</v>
      </c>
      <c r="D26968" s="7" t="s">
        <v>56171</v>
      </c>
      <c r="E26968" s="114">
        <v>44329</v>
      </c>
    </row>
    <row r="26969" spans="1:5" s="1" customFormat="1">
      <c r="A26969" s="5">
        <v>26968</v>
      </c>
      <c r="B26969" s="7" t="s">
        <v>21511</v>
      </c>
      <c r="C26969" s="7" t="s">
        <v>39360</v>
      </c>
      <c r="D26969" s="7" t="s">
        <v>21512</v>
      </c>
      <c r="E26969" s="114">
        <v>44329</v>
      </c>
    </row>
    <row r="26970" spans="1:5" s="1" customFormat="1">
      <c r="A26970" s="5">
        <v>26969</v>
      </c>
      <c r="B26970" s="7" t="s">
        <v>21513</v>
      </c>
      <c r="C26970" s="7" t="s">
        <v>39360</v>
      </c>
      <c r="D26970" s="7" t="s">
        <v>56172</v>
      </c>
      <c r="E26970" s="114">
        <v>44360</v>
      </c>
    </row>
    <row r="26971" spans="1:5" s="1" customFormat="1">
      <c r="A26971" s="5">
        <v>26970</v>
      </c>
      <c r="B26971" s="7" t="s">
        <v>21514</v>
      </c>
      <c r="C26971" s="7" t="s">
        <v>39360</v>
      </c>
      <c r="D26971" s="7" t="s">
        <v>56173</v>
      </c>
      <c r="E26971" s="114">
        <v>44360</v>
      </c>
    </row>
    <row r="26972" spans="1:5" s="1" customFormat="1">
      <c r="A26972" s="5">
        <v>26971</v>
      </c>
      <c r="B26972" s="7" t="s">
        <v>21515</v>
      </c>
      <c r="C26972" s="7" t="s">
        <v>39360</v>
      </c>
      <c r="D26972" s="7" t="s">
        <v>56174</v>
      </c>
      <c r="E26972" s="114">
        <v>44360</v>
      </c>
    </row>
    <row r="26973" spans="1:5" s="1" customFormat="1">
      <c r="A26973" s="5">
        <v>26972</v>
      </c>
      <c r="B26973" s="7" t="s">
        <v>21516</v>
      </c>
      <c r="C26973" s="7" t="s">
        <v>39360</v>
      </c>
      <c r="D26973" s="7" t="s">
        <v>56175</v>
      </c>
      <c r="E26973" s="114">
        <v>44360</v>
      </c>
    </row>
    <row r="26974" spans="1:5" s="1" customFormat="1">
      <c r="A26974" s="5">
        <v>26973</v>
      </c>
      <c r="B26974" s="7" t="s">
        <v>21517</v>
      </c>
      <c r="C26974" s="7" t="s">
        <v>39360</v>
      </c>
      <c r="D26974" s="7" t="s">
        <v>56176</v>
      </c>
      <c r="E26974" s="114">
        <v>44390</v>
      </c>
    </row>
    <row r="26975" spans="1:5" s="1" customFormat="1">
      <c r="A26975" s="5">
        <v>26974</v>
      </c>
      <c r="B26975" s="7" t="s">
        <v>21518</v>
      </c>
      <c r="C26975" s="7" t="s">
        <v>39360</v>
      </c>
      <c r="D26975" s="7" t="s">
        <v>21519</v>
      </c>
      <c r="E26975" s="114">
        <v>44390</v>
      </c>
    </row>
    <row r="26976" spans="1:5" s="1" customFormat="1">
      <c r="A26976" s="5">
        <v>26975</v>
      </c>
      <c r="B26976" s="7" t="s">
        <v>21520</v>
      </c>
      <c r="C26976" s="7" t="s">
        <v>39360</v>
      </c>
      <c r="D26976" s="7" t="s">
        <v>21521</v>
      </c>
      <c r="E26976" s="114">
        <v>44390</v>
      </c>
    </row>
    <row r="26977" spans="1:5" s="1" customFormat="1">
      <c r="A26977" s="5">
        <v>26976</v>
      </c>
      <c r="B26977" s="7" t="s">
        <v>21522</v>
      </c>
      <c r="C26977" s="7" t="s">
        <v>39360</v>
      </c>
      <c r="D26977" s="7" t="s">
        <v>56177</v>
      </c>
      <c r="E26977" s="114">
        <v>44390</v>
      </c>
    </row>
    <row r="26978" spans="1:5" s="1" customFormat="1">
      <c r="A26978" s="5">
        <v>26977</v>
      </c>
      <c r="B26978" s="7" t="s">
        <v>21523</v>
      </c>
      <c r="C26978" s="7" t="s">
        <v>39360</v>
      </c>
      <c r="D26978" s="7" t="s">
        <v>21524</v>
      </c>
      <c r="E26978" s="114">
        <v>44421</v>
      </c>
    </row>
    <row r="26979" spans="1:5" s="1" customFormat="1">
      <c r="A26979" s="5">
        <v>26978</v>
      </c>
      <c r="B26979" s="7" t="s">
        <v>21525</v>
      </c>
      <c r="C26979" s="7" t="s">
        <v>39360</v>
      </c>
      <c r="D26979" s="7" t="s">
        <v>56178</v>
      </c>
      <c r="E26979" s="114">
        <v>44421</v>
      </c>
    </row>
    <row r="26980" spans="1:5" s="1" customFormat="1">
      <c r="A26980" s="5">
        <v>26979</v>
      </c>
      <c r="B26980" s="7" t="s">
        <v>21526</v>
      </c>
      <c r="C26980" s="7" t="s">
        <v>39360</v>
      </c>
      <c r="D26980" s="7" t="s">
        <v>56179</v>
      </c>
      <c r="E26980" s="114">
        <v>44421</v>
      </c>
    </row>
    <row r="26981" spans="1:5" s="1" customFormat="1">
      <c r="A26981" s="5">
        <v>26980</v>
      </c>
      <c r="B26981" s="7" t="s">
        <v>21527</v>
      </c>
      <c r="C26981" s="7" t="s">
        <v>39360</v>
      </c>
      <c r="D26981" s="7" t="s">
        <v>56180</v>
      </c>
      <c r="E26981" s="114">
        <v>44421</v>
      </c>
    </row>
    <row r="26982" spans="1:5" s="1" customFormat="1">
      <c r="A26982" s="5">
        <v>26981</v>
      </c>
      <c r="B26982" s="7" t="s">
        <v>21528</v>
      </c>
      <c r="C26982" s="7" t="s">
        <v>39360</v>
      </c>
      <c r="D26982" s="7" t="s">
        <v>56181</v>
      </c>
      <c r="E26982" s="114">
        <v>44453</v>
      </c>
    </row>
    <row r="26983" spans="1:5" s="1" customFormat="1">
      <c r="A26983" s="5">
        <v>26982</v>
      </c>
      <c r="B26983" s="7" t="s">
        <v>21529</v>
      </c>
      <c r="C26983" s="7" t="s">
        <v>39360</v>
      </c>
      <c r="D26983" s="7" t="s">
        <v>21530</v>
      </c>
      <c r="E26983" s="114">
        <v>44453</v>
      </c>
    </row>
    <row r="26984" spans="1:5" s="1" customFormat="1">
      <c r="A26984" s="5">
        <v>26983</v>
      </c>
      <c r="B26984" s="7" t="s">
        <v>21531</v>
      </c>
      <c r="C26984" s="7" t="s">
        <v>39360</v>
      </c>
      <c r="D26984" s="7" t="s">
        <v>56182</v>
      </c>
      <c r="E26984" s="114">
        <v>44453</v>
      </c>
    </row>
    <row r="26985" spans="1:5" s="1" customFormat="1">
      <c r="A26985" s="5">
        <v>26984</v>
      </c>
      <c r="B26985" s="7" t="s">
        <v>21532</v>
      </c>
      <c r="C26985" s="7" t="s">
        <v>39360</v>
      </c>
      <c r="D26985" s="7" t="s">
        <v>56183</v>
      </c>
      <c r="E26985" s="114">
        <v>44453</v>
      </c>
    </row>
    <row r="26986" spans="1:5" s="1" customFormat="1">
      <c r="A26986" s="5">
        <v>26985</v>
      </c>
      <c r="B26986" s="7" t="s">
        <v>21533</v>
      </c>
      <c r="C26986" s="7" t="s">
        <v>39360</v>
      </c>
      <c r="D26986" s="7" t="s">
        <v>56184</v>
      </c>
      <c r="E26986" s="114">
        <v>44481</v>
      </c>
    </row>
    <row r="26987" spans="1:5" s="1" customFormat="1">
      <c r="A26987" s="5">
        <v>26986</v>
      </c>
      <c r="B26987" s="7" t="s">
        <v>21534</v>
      </c>
      <c r="C26987" s="7" t="s">
        <v>39360</v>
      </c>
      <c r="D26987" s="7" t="s">
        <v>56185</v>
      </c>
      <c r="E26987" s="114">
        <v>44481</v>
      </c>
    </row>
    <row r="26988" spans="1:5" s="1" customFormat="1">
      <c r="A26988" s="5">
        <v>26987</v>
      </c>
      <c r="B26988" s="7" t="s">
        <v>21535</v>
      </c>
      <c r="C26988" s="7" t="s">
        <v>39360</v>
      </c>
      <c r="D26988" s="7" t="s">
        <v>56186</v>
      </c>
      <c r="E26988" s="114">
        <v>44481</v>
      </c>
    </row>
    <row r="26989" spans="1:5" s="1" customFormat="1">
      <c r="A26989" s="5">
        <v>26988</v>
      </c>
      <c r="B26989" s="7" t="s">
        <v>21536</v>
      </c>
      <c r="C26989" s="7" t="s">
        <v>39360</v>
      </c>
      <c r="D26989" s="7" t="s">
        <v>56187</v>
      </c>
      <c r="E26989" s="114">
        <v>44481</v>
      </c>
    </row>
    <row r="26990" spans="1:5" s="1" customFormat="1">
      <c r="A26990" s="5">
        <v>26989</v>
      </c>
      <c r="B26990" s="7" t="s">
        <v>21537</v>
      </c>
      <c r="C26990" s="7" t="s">
        <v>39360</v>
      </c>
      <c r="D26990" s="7" t="s">
        <v>21538</v>
      </c>
      <c r="E26990" s="114">
        <v>44509</v>
      </c>
    </row>
    <row r="26991" spans="1:5" s="1" customFormat="1">
      <c r="A26991" s="5">
        <v>26990</v>
      </c>
      <c r="B26991" s="7" t="s">
        <v>21539</v>
      </c>
      <c r="C26991" s="7" t="s">
        <v>39360</v>
      </c>
      <c r="D26991" s="7" t="s">
        <v>56188</v>
      </c>
      <c r="E26991" s="114">
        <v>44509</v>
      </c>
    </row>
    <row r="26992" spans="1:5" s="1" customFormat="1">
      <c r="A26992" s="5">
        <v>26991</v>
      </c>
      <c r="B26992" s="7" t="s">
        <v>21540</v>
      </c>
      <c r="C26992" s="7" t="s">
        <v>39360</v>
      </c>
      <c r="D26992" s="7" t="s">
        <v>21541</v>
      </c>
      <c r="E26992" s="114">
        <v>44509</v>
      </c>
    </row>
    <row r="26993" spans="1:5" s="1" customFormat="1">
      <c r="A26993" s="5">
        <v>26992</v>
      </c>
      <c r="B26993" s="7" t="s">
        <v>21542</v>
      </c>
      <c r="C26993" s="7" t="s">
        <v>39360</v>
      </c>
      <c r="D26993" s="7" t="s">
        <v>21543</v>
      </c>
      <c r="E26993" s="114">
        <v>44509</v>
      </c>
    </row>
    <row r="26994" spans="1:5" s="1" customFormat="1">
      <c r="A26994" s="5">
        <v>26993</v>
      </c>
      <c r="B26994" s="7" t="s">
        <v>22151</v>
      </c>
      <c r="C26994" s="7" t="s">
        <v>39360</v>
      </c>
      <c r="D26994" s="7" t="s">
        <v>22152</v>
      </c>
      <c r="E26994" s="114">
        <v>44544</v>
      </c>
    </row>
    <row r="26995" spans="1:5" s="1" customFormat="1">
      <c r="A26995" s="5">
        <v>26994</v>
      </c>
      <c r="B26995" s="7" t="s">
        <v>22153</v>
      </c>
      <c r="C26995" s="7" t="s">
        <v>39360</v>
      </c>
      <c r="D26995" s="7" t="s">
        <v>56189</v>
      </c>
      <c r="E26995" s="114">
        <v>44544</v>
      </c>
    </row>
    <row r="26996" spans="1:5" s="1" customFormat="1">
      <c r="A26996" s="5">
        <v>26995</v>
      </c>
      <c r="B26996" s="7" t="s">
        <v>22154</v>
      </c>
      <c r="C26996" s="7" t="s">
        <v>39360</v>
      </c>
      <c r="D26996" s="7" t="s">
        <v>56190</v>
      </c>
      <c r="E26996" s="114">
        <v>44544</v>
      </c>
    </row>
    <row r="26997" spans="1:5" s="1" customFormat="1">
      <c r="A26997" s="5">
        <v>26996</v>
      </c>
      <c r="B26997" s="7" t="s">
        <v>22155</v>
      </c>
      <c r="C26997" s="7" t="s">
        <v>39360</v>
      </c>
      <c r="D26997" s="7" t="s">
        <v>56191</v>
      </c>
      <c r="E26997" s="114">
        <v>44544</v>
      </c>
    </row>
    <row r="26998" spans="1:5" s="1" customFormat="1">
      <c r="A26998" s="5">
        <v>26997</v>
      </c>
      <c r="B26998" s="7" t="s">
        <v>22156</v>
      </c>
      <c r="C26998" s="7" t="s">
        <v>39360</v>
      </c>
      <c r="D26998" s="7" t="s">
        <v>56192</v>
      </c>
      <c r="E26998" s="114">
        <v>44586</v>
      </c>
    </row>
    <row r="26999" spans="1:5" s="1" customFormat="1">
      <c r="A26999" s="5">
        <v>26998</v>
      </c>
      <c r="B26999" s="7" t="s">
        <v>22157</v>
      </c>
      <c r="C26999" s="7" t="s">
        <v>39360</v>
      </c>
      <c r="D26999" s="7" t="s">
        <v>56193</v>
      </c>
      <c r="E26999" s="114">
        <v>44586</v>
      </c>
    </row>
    <row r="27000" spans="1:5" s="1" customFormat="1">
      <c r="A27000" s="5">
        <v>26999</v>
      </c>
      <c r="B27000" s="7" t="s">
        <v>22158</v>
      </c>
      <c r="C27000" s="7" t="s">
        <v>39360</v>
      </c>
      <c r="D27000" s="7" t="s">
        <v>22159</v>
      </c>
      <c r="E27000" s="114">
        <v>44586</v>
      </c>
    </row>
    <row r="27001" spans="1:5" s="1" customFormat="1">
      <c r="A27001" s="5">
        <v>27000</v>
      </c>
      <c r="B27001" s="7" t="s">
        <v>22160</v>
      </c>
      <c r="C27001" s="7" t="s">
        <v>39360</v>
      </c>
      <c r="D27001" s="7" t="s">
        <v>56194</v>
      </c>
      <c r="E27001" s="114">
        <v>44586</v>
      </c>
    </row>
    <row r="27002" spans="1:5" s="1" customFormat="1">
      <c r="A27002" s="5">
        <v>27001</v>
      </c>
      <c r="B27002" s="7" t="s">
        <v>22161</v>
      </c>
      <c r="C27002" s="7" t="s">
        <v>39360</v>
      </c>
      <c r="D27002" s="7" t="s">
        <v>22162</v>
      </c>
      <c r="E27002" s="114">
        <v>44614</v>
      </c>
    </row>
    <row r="27003" spans="1:5" s="1" customFormat="1">
      <c r="A27003" s="5">
        <v>27002</v>
      </c>
      <c r="B27003" s="7" t="s">
        <v>22163</v>
      </c>
      <c r="C27003" s="7" t="s">
        <v>39360</v>
      </c>
      <c r="D27003" s="7" t="s">
        <v>56195</v>
      </c>
      <c r="E27003" s="114">
        <v>44614</v>
      </c>
    </row>
    <row r="27004" spans="1:5" s="1" customFormat="1">
      <c r="A27004" s="5">
        <v>27003</v>
      </c>
      <c r="B27004" s="7" t="s">
        <v>22164</v>
      </c>
      <c r="C27004" s="7" t="s">
        <v>39360</v>
      </c>
      <c r="D27004" s="7" t="s">
        <v>22165</v>
      </c>
      <c r="E27004" s="114">
        <v>44614</v>
      </c>
    </row>
    <row r="27005" spans="1:5" s="1" customFormat="1">
      <c r="A27005" s="5">
        <v>27004</v>
      </c>
      <c r="B27005" s="7" t="s">
        <v>22166</v>
      </c>
      <c r="C27005" s="7" t="s">
        <v>39360</v>
      </c>
      <c r="D27005" s="7" t="s">
        <v>22167</v>
      </c>
      <c r="E27005" s="114">
        <v>44614</v>
      </c>
    </row>
    <row r="27006" spans="1:5" s="1" customFormat="1">
      <c r="A27006" s="5">
        <v>27005</v>
      </c>
      <c r="B27006" s="7" t="s">
        <v>22168</v>
      </c>
      <c r="C27006" s="7" t="s">
        <v>39360</v>
      </c>
      <c r="D27006" s="7" t="s">
        <v>56196</v>
      </c>
      <c r="E27006" s="114">
        <v>44642</v>
      </c>
    </row>
    <row r="27007" spans="1:5" s="1" customFormat="1">
      <c r="A27007" s="5">
        <v>27006</v>
      </c>
      <c r="B27007" s="7" t="s">
        <v>22169</v>
      </c>
      <c r="C27007" s="7" t="s">
        <v>39360</v>
      </c>
      <c r="D27007" s="7" t="s">
        <v>56197</v>
      </c>
      <c r="E27007" s="114">
        <v>44642</v>
      </c>
    </row>
    <row r="27008" spans="1:5" s="1" customFormat="1">
      <c r="A27008" s="5">
        <v>27007</v>
      </c>
      <c r="B27008" s="7" t="s">
        <v>22170</v>
      </c>
      <c r="C27008" s="7" t="s">
        <v>39360</v>
      </c>
      <c r="D27008" s="7" t="s">
        <v>22171</v>
      </c>
      <c r="E27008" s="114">
        <v>44642</v>
      </c>
    </row>
    <row r="27009" spans="1:5" s="1" customFormat="1">
      <c r="A27009" s="5">
        <v>27008</v>
      </c>
      <c r="B27009" s="7" t="s">
        <v>22172</v>
      </c>
      <c r="C27009" s="7" t="s">
        <v>39360</v>
      </c>
      <c r="D27009" s="7" t="s">
        <v>56198</v>
      </c>
      <c r="E27009" s="114">
        <v>44642</v>
      </c>
    </row>
    <row r="27010" spans="1:5" s="1" customFormat="1">
      <c r="A27010" s="5">
        <v>27009</v>
      </c>
      <c r="B27010" s="7" t="s">
        <v>22173</v>
      </c>
      <c r="C27010" s="7" t="s">
        <v>39360</v>
      </c>
      <c r="D27010" s="7" t="s">
        <v>56199</v>
      </c>
      <c r="E27010" s="114">
        <v>44677</v>
      </c>
    </row>
    <row r="27011" spans="1:5" s="1" customFormat="1">
      <c r="A27011" s="5">
        <v>27010</v>
      </c>
      <c r="B27011" s="7" t="s">
        <v>22174</v>
      </c>
      <c r="C27011" s="7" t="s">
        <v>39360</v>
      </c>
      <c r="D27011" s="7" t="s">
        <v>56200</v>
      </c>
      <c r="E27011" s="114">
        <v>44677</v>
      </c>
    </row>
    <row r="27012" spans="1:5" s="1" customFormat="1">
      <c r="A27012" s="5">
        <v>27011</v>
      </c>
      <c r="B27012" s="7" t="s">
        <v>22175</v>
      </c>
      <c r="C27012" s="7" t="s">
        <v>39360</v>
      </c>
      <c r="D27012" s="7" t="s">
        <v>56201</v>
      </c>
      <c r="E27012" s="114">
        <v>44677</v>
      </c>
    </row>
    <row r="27013" spans="1:5" s="1" customFormat="1">
      <c r="A27013" s="5">
        <v>27012</v>
      </c>
      <c r="B27013" s="7" t="s">
        <v>22176</v>
      </c>
      <c r="C27013" s="7" t="s">
        <v>39360</v>
      </c>
      <c r="D27013" s="7" t="s">
        <v>22177</v>
      </c>
      <c r="E27013" s="114">
        <v>44677</v>
      </c>
    </row>
    <row r="27014" spans="1:5" s="1" customFormat="1">
      <c r="A27014" s="5">
        <v>27013</v>
      </c>
      <c r="B27014" s="7" t="s">
        <v>22178</v>
      </c>
      <c r="C27014" s="7" t="s">
        <v>39360</v>
      </c>
      <c r="D27014" s="7" t="s">
        <v>22179</v>
      </c>
      <c r="E27014" s="114">
        <v>44705</v>
      </c>
    </row>
    <row r="27015" spans="1:5" s="1" customFormat="1">
      <c r="A27015" s="5">
        <v>27014</v>
      </c>
      <c r="B27015" s="7" t="s">
        <v>22180</v>
      </c>
      <c r="C27015" s="7" t="s">
        <v>39360</v>
      </c>
      <c r="D27015" s="7" t="s">
        <v>22181</v>
      </c>
      <c r="E27015" s="114">
        <v>44705</v>
      </c>
    </row>
    <row r="27016" spans="1:5" s="1" customFormat="1">
      <c r="A27016" s="5">
        <v>27015</v>
      </c>
      <c r="B27016" s="7" t="s">
        <v>22182</v>
      </c>
      <c r="C27016" s="7" t="s">
        <v>39360</v>
      </c>
      <c r="D27016" s="7" t="s">
        <v>56202</v>
      </c>
      <c r="E27016" s="114">
        <v>44705</v>
      </c>
    </row>
    <row r="27017" spans="1:5" s="1" customFormat="1">
      <c r="A27017" s="5">
        <v>27016</v>
      </c>
      <c r="B27017" s="7" t="s">
        <v>22183</v>
      </c>
      <c r="C27017" s="7" t="s">
        <v>39360</v>
      </c>
      <c r="D27017" s="7" t="s">
        <v>22184</v>
      </c>
      <c r="E27017" s="114">
        <v>44705</v>
      </c>
    </row>
    <row r="27018" spans="1:5" s="1" customFormat="1">
      <c r="A27018" s="5">
        <v>27017</v>
      </c>
      <c r="B27018" s="7" t="s">
        <v>22185</v>
      </c>
      <c r="C27018" s="7" t="s">
        <v>39360</v>
      </c>
      <c r="D27018" s="7" t="s">
        <v>56203</v>
      </c>
      <c r="E27018" s="114">
        <v>44740</v>
      </c>
    </row>
    <row r="27019" spans="1:5" s="1" customFormat="1">
      <c r="A27019" s="5">
        <v>27018</v>
      </c>
      <c r="B27019" s="7" t="s">
        <v>22186</v>
      </c>
      <c r="C27019" s="7" t="s">
        <v>39360</v>
      </c>
      <c r="D27019" s="7" t="s">
        <v>56204</v>
      </c>
      <c r="E27019" s="114">
        <v>44740</v>
      </c>
    </row>
    <row r="27020" spans="1:5" s="1" customFormat="1">
      <c r="A27020" s="5">
        <v>27019</v>
      </c>
      <c r="B27020" s="7" t="s">
        <v>22187</v>
      </c>
      <c r="C27020" s="7" t="s">
        <v>39360</v>
      </c>
      <c r="D27020" s="7" t="s">
        <v>56205</v>
      </c>
      <c r="E27020" s="114">
        <v>44740</v>
      </c>
    </row>
    <row r="27021" spans="1:5" s="1" customFormat="1">
      <c r="A27021" s="5">
        <v>27020</v>
      </c>
      <c r="B27021" s="7" t="s">
        <v>22188</v>
      </c>
      <c r="C27021" s="7" t="s">
        <v>39360</v>
      </c>
      <c r="D27021" s="7" t="s">
        <v>56206</v>
      </c>
      <c r="E27021" s="114">
        <v>44740</v>
      </c>
    </row>
    <row r="27022" spans="1:5" s="1" customFormat="1">
      <c r="A27022" s="5">
        <v>27021</v>
      </c>
      <c r="B27022" s="7" t="s">
        <v>22189</v>
      </c>
      <c r="C27022" s="7" t="s">
        <v>39360</v>
      </c>
      <c r="D27022" s="7" t="s">
        <v>22190</v>
      </c>
      <c r="E27022" s="114">
        <v>44768</v>
      </c>
    </row>
    <row r="27023" spans="1:5" s="1" customFormat="1">
      <c r="A27023" s="5">
        <v>27022</v>
      </c>
      <c r="B27023" s="7" t="s">
        <v>22191</v>
      </c>
      <c r="C27023" s="7" t="s">
        <v>39360</v>
      </c>
      <c r="D27023" s="7" t="s">
        <v>22192</v>
      </c>
      <c r="E27023" s="114">
        <v>44768</v>
      </c>
    </row>
    <row r="27024" spans="1:5" s="1" customFormat="1">
      <c r="A27024" s="5">
        <v>27023</v>
      </c>
      <c r="B27024" s="7" t="s">
        <v>22193</v>
      </c>
      <c r="C27024" s="7" t="s">
        <v>39360</v>
      </c>
      <c r="D27024" s="7" t="s">
        <v>56207</v>
      </c>
      <c r="E27024" s="114">
        <v>44768</v>
      </c>
    </row>
    <row r="27025" spans="1:5" s="1" customFormat="1">
      <c r="A27025" s="5">
        <v>27024</v>
      </c>
      <c r="B27025" s="7" t="s">
        <v>22194</v>
      </c>
      <c r="C27025" s="7" t="s">
        <v>39360</v>
      </c>
      <c r="D27025" s="7" t="s">
        <v>56208</v>
      </c>
      <c r="E27025" s="114">
        <v>44768</v>
      </c>
    </row>
    <row r="27026" spans="1:5" s="1" customFormat="1">
      <c r="A27026" s="5">
        <v>27025</v>
      </c>
      <c r="B27026" s="7" t="s">
        <v>21544</v>
      </c>
      <c r="C27026" s="7" t="s">
        <v>39360</v>
      </c>
      <c r="D27026" s="7" t="s">
        <v>56209</v>
      </c>
      <c r="E27026" s="114">
        <v>39958</v>
      </c>
    </row>
    <row r="27027" spans="1:5" s="1" customFormat="1">
      <c r="A27027" s="5">
        <v>27026</v>
      </c>
      <c r="B27027" s="7" t="s">
        <v>21545</v>
      </c>
      <c r="C27027" s="7" t="s">
        <v>39360</v>
      </c>
      <c r="D27027" s="7" t="s">
        <v>56210</v>
      </c>
      <c r="E27027" s="114">
        <v>40653</v>
      </c>
    </row>
    <row r="27028" spans="1:5" s="1" customFormat="1">
      <c r="A27028" s="5">
        <v>27027</v>
      </c>
      <c r="B27028" s="7" t="s">
        <v>21546</v>
      </c>
      <c r="C27028" s="7" t="s">
        <v>39360</v>
      </c>
      <c r="D27028" s="7" t="s">
        <v>56211</v>
      </c>
      <c r="E27028" s="114">
        <v>40653</v>
      </c>
    </row>
    <row r="27029" spans="1:5" s="1" customFormat="1">
      <c r="A27029" s="5">
        <v>27028</v>
      </c>
      <c r="B27029" s="7" t="s">
        <v>21547</v>
      </c>
      <c r="C27029" s="7" t="s">
        <v>39360</v>
      </c>
      <c r="D27029" s="7" t="s">
        <v>21548</v>
      </c>
      <c r="E27029" s="114">
        <v>40653</v>
      </c>
    </row>
    <row r="27030" spans="1:5" s="1" customFormat="1">
      <c r="A27030" s="5">
        <v>27029</v>
      </c>
      <c r="B27030" s="7" t="s">
        <v>21549</v>
      </c>
      <c r="C27030" s="7" t="s">
        <v>39360</v>
      </c>
      <c r="D27030" s="7" t="s">
        <v>21550</v>
      </c>
      <c r="E27030" s="114">
        <v>40513</v>
      </c>
    </row>
    <row r="27031" spans="1:5" s="1" customFormat="1">
      <c r="A27031" s="5">
        <v>27030</v>
      </c>
      <c r="B27031" s="7" t="s">
        <v>21551</v>
      </c>
      <c r="C27031" s="7" t="s">
        <v>39360</v>
      </c>
      <c r="D27031" s="7" t="s">
        <v>56212</v>
      </c>
      <c r="E27031" s="114">
        <v>42335</v>
      </c>
    </row>
    <row r="27032" spans="1:5" s="1" customFormat="1">
      <c r="A27032" s="5">
        <v>27031</v>
      </c>
      <c r="B27032" s="7" t="s">
        <v>22195</v>
      </c>
      <c r="C27032" s="7" t="s">
        <v>39360</v>
      </c>
      <c r="D27032" s="7" t="s">
        <v>15674</v>
      </c>
      <c r="E27032" s="114">
        <v>41974</v>
      </c>
    </row>
    <row r="27033" spans="1:5" s="1" customFormat="1">
      <c r="A27033" s="5">
        <v>27032</v>
      </c>
      <c r="B27033" s="7" t="s">
        <v>22196</v>
      </c>
      <c r="C27033" s="7" t="s">
        <v>39360</v>
      </c>
      <c r="D27033" s="7" t="s">
        <v>56213</v>
      </c>
      <c r="E27033" s="114">
        <v>42036</v>
      </c>
    </row>
    <row r="27034" spans="1:5" s="1" customFormat="1">
      <c r="A27034" s="5">
        <v>27033</v>
      </c>
      <c r="B27034" s="7" t="s">
        <v>22197</v>
      </c>
      <c r="C27034" s="7" t="s">
        <v>39360</v>
      </c>
      <c r="D27034" s="7" t="s">
        <v>56214</v>
      </c>
      <c r="E27034" s="114">
        <v>42064</v>
      </c>
    </row>
    <row r="27035" spans="1:5" s="1" customFormat="1">
      <c r="A27035" s="5">
        <v>27034</v>
      </c>
      <c r="B27035" s="7" t="s">
        <v>22198</v>
      </c>
      <c r="C27035" s="7" t="s">
        <v>39360</v>
      </c>
      <c r="D27035" s="7" t="s">
        <v>56215</v>
      </c>
      <c r="E27035" s="114">
        <v>42125</v>
      </c>
    </row>
    <row r="27036" spans="1:5" s="1" customFormat="1">
      <c r="A27036" s="5">
        <v>27035</v>
      </c>
      <c r="B27036" s="7" t="s">
        <v>22199</v>
      </c>
      <c r="C27036" s="7" t="s">
        <v>39360</v>
      </c>
      <c r="D27036" s="7" t="s">
        <v>22200</v>
      </c>
      <c r="E27036" s="114">
        <v>41633</v>
      </c>
    </row>
    <row r="27037" spans="1:5" s="1" customFormat="1">
      <c r="A27037" s="5">
        <v>27036</v>
      </c>
      <c r="B27037" s="7" t="s">
        <v>22201</v>
      </c>
      <c r="C27037" s="7" t="s">
        <v>39360</v>
      </c>
      <c r="D27037" s="7" t="s">
        <v>22202</v>
      </c>
      <c r="E27037" s="114">
        <v>41664</v>
      </c>
    </row>
    <row r="27038" spans="1:5" s="1" customFormat="1">
      <c r="A27038" s="5">
        <v>27037</v>
      </c>
      <c r="B27038" s="7" t="s">
        <v>22203</v>
      </c>
      <c r="C27038" s="7" t="s">
        <v>39360</v>
      </c>
      <c r="D27038" s="7" t="s">
        <v>22204</v>
      </c>
      <c r="E27038" s="114">
        <v>41695</v>
      </c>
    </row>
    <row r="27039" spans="1:5" s="1" customFormat="1">
      <c r="A27039" s="5">
        <v>27038</v>
      </c>
      <c r="B27039" s="7" t="s">
        <v>22205</v>
      </c>
      <c r="C27039" s="7" t="s">
        <v>39360</v>
      </c>
      <c r="D27039" s="7" t="s">
        <v>22206</v>
      </c>
      <c r="E27039" s="114">
        <v>41723</v>
      </c>
    </row>
    <row r="27040" spans="1:5" s="1" customFormat="1">
      <c r="A27040" s="5">
        <v>27039</v>
      </c>
      <c r="B27040" s="7" t="s">
        <v>22207</v>
      </c>
      <c r="C27040" s="7" t="s">
        <v>39360</v>
      </c>
      <c r="D27040" s="7" t="s">
        <v>56216</v>
      </c>
      <c r="E27040" s="114">
        <v>41754</v>
      </c>
    </row>
    <row r="27041" spans="1:5" s="1" customFormat="1">
      <c r="A27041" s="5">
        <v>27040</v>
      </c>
      <c r="B27041" s="7" t="s">
        <v>22208</v>
      </c>
      <c r="C27041" s="7" t="s">
        <v>39360</v>
      </c>
      <c r="D27041" s="7" t="s">
        <v>56217</v>
      </c>
      <c r="E27041" s="114">
        <v>41784</v>
      </c>
    </row>
    <row r="27042" spans="1:5" s="1" customFormat="1">
      <c r="A27042" s="5">
        <v>27041</v>
      </c>
      <c r="B27042" s="7" t="s">
        <v>22209</v>
      </c>
      <c r="C27042" s="7" t="s">
        <v>39360</v>
      </c>
      <c r="D27042" s="7" t="s">
        <v>56218</v>
      </c>
      <c r="E27042" s="114">
        <v>41815</v>
      </c>
    </row>
    <row r="27043" spans="1:5" s="1" customFormat="1">
      <c r="A27043" s="5">
        <v>27042</v>
      </c>
      <c r="B27043" s="7" t="s">
        <v>22210</v>
      </c>
      <c r="C27043" s="7" t="s">
        <v>39360</v>
      </c>
      <c r="D27043" s="7" t="s">
        <v>22211</v>
      </c>
      <c r="E27043" s="114">
        <v>41845</v>
      </c>
    </row>
    <row r="27044" spans="1:5" s="1" customFormat="1">
      <c r="A27044" s="5">
        <v>27043</v>
      </c>
      <c r="B27044" s="7" t="s">
        <v>22212</v>
      </c>
      <c r="C27044" s="7" t="s">
        <v>39360</v>
      </c>
      <c r="D27044" s="7" t="s">
        <v>22213</v>
      </c>
      <c r="E27044" s="114">
        <v>41876</v>
      </c>
    </row>
    <row r="27045" spans="1:5" s="1" customFormat="1">
      <c r="A27045" s="5">
        <v>27044</v>
      </c>
      <c r="B27045" s="7" t="s">
        <v>22214</v>
      </c>
      <c r="C27045" s="7" t="s">
        <v>39360</v>
      </c>
      <c r="D27045" s="7" t="s">
        <v>22215</v>
      </c>
      <c r="E27045" s="114">
        <v>41913</v>
      </c>
    </row>
    <row r="27046" spans="1:5" s="1" customFormat="1">
      <c r="A27046" s="5">
        <v>27045</v>
      </c>
      <c r="B27046" s="7" t="s">
        <v>22216</v>
      </c>
      <c r="C27046" s="7" t="s">
        <v>39360</v>
      </c>
      <c r="D27046" s="7" t="s">
        <v>22217</v>
      </c>
      <c r="E27046" s="114">
        <v>41944</v>
      </c>
    </row>
    <row r="27047" spans="1:5" s="1" customFormat="1">
      <c r="A27047" s="5">
        <v>27046</v>
      </c>
      <c r="B27047" s="7" t="s">
        <v>22218</v>
      </c>
      <c r="C27047" s="7" t="s">
        <v>39360</v>
      </c>
      <c r="D27047" s="7" t="s">
        <v>56219</v>
      </c>
      <c r="E27047" s="114">
        <v>41974</v>
      </c>
    </row>
    <row r="27048" spans="1:5" s="1" customFormat="1">
      <c r="A27048" s="5">
        <v>27047</v>
      </c>
      <c r="B27048" s="7" t="s">
        <v>22219</v>
      </c>
      <c r="C27048" s="7" t="s">
        <v>39360</v>
      </c>
      <c r="D27048" s="7" t="s">
        <v>22220</v>
      </c>
      <c r="E27048" s="114">
        <v>42064</v>
      </c>
    </row>
    <row r="27049" spans="1:5" s="1" customFormat="1">
      <c r="A27049" s="5">
        <v>27048</v>
      </c>
      <c r="B27049" s="7" t="s">
        <v>22221</v>
      </c>
      <c r="C27049" s="7" t="s">
        <v>39360</v>
      </c>
      <c r="D27049" s="7" t="s">
        <v>22222</v>
      </c>
      <c r="E27049" s="114">
        <v>42095</v>
      </c>
    </row>
    <row r="27050" spans="1:5" s="1" customFormat="1">
      <c r="A27050" s="5">
        <v>27049</v>
      </c>
      <c r="B27050" s="7" t="s">
        <v>22223</v>
      </c>
      <c r="C27050" s="7" t="s">
        <v>39360</v>
      </c>
      <c r="D27050" s="7" t="s">
        <v>22224</v>
      </c>
      <c r="E27050" s="114">
        <v>42125</v>
      </c>
    </row>
    <row r="27051" spans="1:5" s="1" customFormat="1">
      <c r="A27051" s="5">
        <v>27050</v>
      </c>
      <c r="B27051" s="7" t="s">
        <v>22225</v>
      </c>
      <c r="C27051" s="7" t="s">
        <v>39360</v>
      </c>
      <c r="D27051" s="7" t="s">
        <v>22226</v>
      </c>
      <c r="E27051" s="114">
        <v>42156</v>
      </c>
    </row>
    <row r="27052" spans="1:5" s="1" customFormat="1">
      <c r="A27052" s="5">
        <v>27051</v>
      </c>
      <c r="B27052" s="7" t="s">
        <v>22227</v>
      </c>
      <c r="C27052" s="7" t="s">
        <v>39360</v>
      </c>
      <c r="D27052" s="7" t="s">
        <v>22228</v>
      </c>
      <c r="E27052" s="114">
        <v>42186</v>
      </c>
    </row>
    <row r="27053" spans="1:5" s="1" customFormat="1">
      <c r="A27053" s="5">
        <v>27052</v>
      </c>
      <c r="B27053" s="7" t="s">
        <v>22229</v>
      </c>
      <c r="C27053" s="7" t="s">
        <v>39360</v>
      </c>
      <c r="D27053" s="7" t="s">
        <v>22230</v>
      </c>
      <c r="E27053" s="114">
        <v>42217</v>
      </c>
    </row>
    <row r="27054" spans="1:5" s="1" customFormat="1">
      <c r="A27054" s="5">
        <v>27053</v>
      </c>
      <c r="B27054" s="7" t="s">
        <v>22231</v>
      </c>
      <c r="C27054" s="7" t="s">
        <v>39360</v>
      </c>
      <c r="D27054" s="7" t="s">
        <v>22232</v>
      </c>
      <c r="E27054" s="114">
        <v>42248</v>
      </c>
    </row>
    <row r="27055" spans="1:5" s="1" customFormat="1">
      <c r="A27055" s="5">
        <v>27054</v>
      </c>
      <c r="B27055" s="7" t="s">
        <v>22233</v>
      </c>
      <c r="C27055" s="7" t="s">
        <v>39360</v>
      </c>
      <c r="D27055" s="7" t="s">
        <v>56220</v>
      </c>
      <c r="E27055" s="114">
        <v>42278</v>
      </c>
    </row>
    <row r="27056" spans="1:5" s="1" customFormat="1">
      <c r="A27056" s="5">
        <v>27055</v>
      </c>
      <c r="B27056" s="7" t="s">
        <v>22234</v>
      </c>
      <c r="C27056" s="7" t="s">
        <v>39360</v>
      </c>
      <c r="D27056" s="7" t="s">
        <v>56221</v>
      </c>
      <c r="E27056" s="114">
        <v>42309</v>
      </c>
    </row>
    <row r="27057" spans="1:5" s="1" customFormat="1">
      <c r="A27057" s="5">
        <v>27056</v>
      </c>
      <c r="B27057" s="7" t="s">
        <v>22235</v>
      </c>
      <c r="C27057" s="7" t="s">
        <v>39360</v>
      </c>
      <c r="D27057" s="7" t="s">
        <v>56222</v>
      </c>
      <c r="E27057" s="114">
        <v>42339</v>
      </c>
    </row>
    <row r="27058" spans="1:5" s="1" customFormat="1">
      <c r="A27058" s="5">
        <v>27057</v>
      </c>
      <c r="B27058" s="7" t="s">
        <v>22236</v>
      </c>
      <c r="C27058" s="7" t="s">
        <v>39360</v>
      </c>
      <c r="D27058" s="7" t="s">
        <v>56223</v>
      </c>
      <c r="E27058" s="114">
        <v>42370</v>
      </c>
    </row>
    <row r="27059" spans="1:5" s="1" customFormat="1">
      <c r="A27059" s="5">
        <v>27058</v>
      </c>
      <c r="B27059" s="7" t="s">
        <v>22237</v>
      </c>
      <c r="C27059" s="7" t="s">
        <v>39360</v>
      </c>
      <c r="D27059" s="7" t="s">
        <v>56224</v>
      </c>
      <c r="E27059" s="114">
        <v>42401</v>
      </c>
    </row>
    <row r="27060" spans="1:5" s="1" customFormat="1">
      <c r="A27060" s="5">
        <v>27059</v>
      </c>
      <c r="B27060" s="7" t="s">
        <v>22238</v>
      </c>
      <c r="C27060" s="7" t="s">
        <v>39360</v>
      </c>
      <c r="D27060" s="7" t="s">
        <v>22239</v>
      </c>
      <c r="E27060" s="114">
        <v>42430</v>
      </c>
    </row>
    <row r="27061" spans="1:5" s="1" customFormat="1">
      <c r="A27061" s="5">
        <v>27060</v>
      </c>
      <c r="B27061" s="7" t="s">
        <v>22240</v>
      </c>
      <c r="C27061" s="7" t="s">
        <v>39360</v>
      </c>
      <c r="D27061" s="7" t="s">
        <v>22241</v>
      </c>
      <c r="E27061" s="114">
        <v>42461</v>
      </c>
    </row>
    <row r="27062" spans="1:5" s="1" customFormat="1">
      <c r="A27062" s="5">
        <v>27061</v>
      </c>
      <c r="B27062" s="7" t="s">
        <v>22242</v>
      </c>
      <c r="C27062" s="7" t="s">
        <v>39360</v>
      </c>
      <c r="D27062" s="7" t="s">
        <v>22243</v>
      </c>
      <c r="E27062" s="114">
        <v>42491</v>
      </c>
    </row>
    <row r="27063" spans="1:5" s="1" customFormat="1">
      <c r="A27063" s="5">
        <v>27062</v>
      </c>
      <c r="B27063" s="7" t="s">
        <v>22244</v>
      </c>
      <c r="C27063" s="7" t="s">
        <v>39360</v>
      </c>
      <c r="D27063" s="7" t="s">
        <v>22245</v>
      </c>
      <c r="E27063" s="114">
        <v>42522</v>
      </c>
    </row>
    <row r="27064" spans="1:5" s="1" customFormat="1">
      <c r="A27064" s="5">
        <v>27063</v>
      </c>
      <c r="B27064" s="7" t="s">
        <v>22246</v>
      </c>
      <c r="C27064" s="7" t="s">
        <v>39360</v>
      </c>
      <c r="D27064" s="7" t="s">
        <v>22247</v>
      </c>
      <c r="E27064" s="114">
        <v>42552</v>
      </c>
    </row>
    <row r="27065" spans="1:5" s="1" customFormat="1">
      <c r="A27065" s="5">
        <v>27064</v>
      </c>
      <c r="B27065" s="7" t="s">
        <v>22248</v>
      </c>
      <c r="C27065" s="7" t="s">
        <v>39360</v>
      </c>
      <c r="D27065" s="7" t="s">
        <v>22249</v>
      </c>
      <c r="E27065" s="114">
        <v>42583</v>
      </c>
    </row>
    <row r="27066" spans="1:5" s="1" customFormat="1">
      <c r="A27066" s="5">
        <v>27065</v>
      </c>
      <c r="B27066" s="7" t="s">
        <v>21552</v>
      </c>
      <c r="C27066" s="7" t="s">
        <v>39360</v>
      </c>
      <c r="D27066" s="7" t="s">
        <v>56225</v>
      </c>
      <c r="E27066" s="114">
        <v>43739</v>
      </c>
    </row>
    <row r="27067" spans="1:5" s="1" customFormat="1">
      <c r="A27067" s="5">
        <v>27066</v>
      </c>
      <c r="B27067" s="7" t="s">
        <v>21553</v>
      </c>
      <c r="C27067" s="7" t="s">
        <v>39360</v>
      </c>
      <c r="D27067" s="7" t="s">
        <v>21554</v>
      </c>
      <c r="E27067" s="114">
        <v>43739</v>
      </c>
    </row>
    <row r="27068" spans="1:5" s="1" customFormat="1">
      <c r="A27068" s="5">
        <v>27067</v>
      </c>
      <c r="B27068" s="7" t="s">
        <v>21555</v>
      </c>
      <c r="C27068" s="7" t="s">
        <v>39360</v>
      </c>
      <c r="D27068" s="7" t="s">
        <v>56226</v>
      </c>
      <c r="E27068" s="114">
        <v>43770</v>
      </c>
    </row>
    <row r="27069" spans="1:5" s="1" customFormat="1">
      <c r="A27069" s="5">
        <v>27068</v>
      </c>
      <c r="B27069" s="7" t="s">
        <v>21556</v>
      </c>
      <c r="C27069" s="7" t="s">
        <v>39360</v>
      </c>
      <c r="D27069" s="7" t="s">
        <v>21557</v>
      </c>
      <c r="E27069" s="114">
        <v>43770</v>
      </c>
    </row>
    <row r="27070" spans="1:5" s="1" customFormat="1">
      <c r="A27070" s="5">
        <v>27069</v>
      </c>
      <c r="B27070" s="7" t="s">
        <v>21558</v>
      </c>
      <c r="C27070" s="7" t="s">
        <v>39360</v>
      </c>
      <c r="D27070" s="7" t="s">
        <v>21559</v>
      </c>
      <c r="E27070" s="114">
        <v>43800</v>
      </c>
    </row>
    <row r="27071" spans="1:5" s="1" customFormat="1">
      <c r="A27071" s="5">
        <v>27070</v>
      </c>
      <c r="B27071" s="7" t="s">
        <v>21560</v>
      </c>
      <c r="C27071" s="7" t="s">
        <v>39360</v>
      </c>
      <c r="D27071" s="7" t="s">
        <v>21561</v>
      </c>
      <c r="E27071" s="114">
        <v>43800</v>
      </c>
    </row>
    <row r="27072" spans="1:5" s="1" customFormat="1">
      <c r="A27072" s="5">
        <v>27071</v>
      </c>
      <c r="B27072" s="7" t="s">
        <v>21562</v>
      </c>
      <c r="C27072" s="7" t="s">
        <v>39360</v>
      </c>
      <c r="D27072" s="7" t="s">
        <v>56227</v>
      </c>
      <c r="E27072" s="114">
        <v>43831</v>
      </c>
    </row>
    <row r="27073" spans="1:5" s="1" customFormat="1">
      <c r="A27073" s="5">
        <v>27072</v>
      </c>
      <c r="B27073" s="7" t="s">
        <v>21563</v>
      </c>
      <c r="C27073" s="7" t="s">
        <v>39360</v>
      </c>
      <c r="D27073" s="7" t="s">
        <v>56228</v>
      </c>
      <c r="E27073" s="114">
        <v>43831</v>
      </c>
    </row>
    <row r="27074" spans="1:5" s="1" customFormat="1">
      <c r="A27074" s="5">
        <v>27073</v>
      </c>
      <c r="B27074" s="7" t="s">
        <v>21564</v>
      </c>
      <c r="C27074" s="7" t="s">
        <v>39360</v>
      </c>
      <c r="D27074" s="7" t="s">
        <v>21565</v>
      </c>
      <c r="E27074" s="114">
        <v>43862</v>
      </c>
    </row>
    <row r="27075" spans="1:5" s="1" customFormat="1">
      <c r="A27075" s="5">
        <v>27074</v>
      </c>
      <c r="B27075" s="7" t="s">
        <v>21566</v>
      </c>
      <c r="C27075" s="7" t="s">
        <v>39360</v>
      </c>
      <c r="D27075" s="7" t="s">
        <v>21567</v>
      </c>
      <c r="E27075" s="114">
        <v>43862</v>
      </c>
    </row>
    <row r="27076" spans="1:5" s="1" customFormat="1">
      <c r="A27076" s="5">
        <v>27075</v>
      </c>
      <c r="B27076" s="7" t="s">
        <v>21568</v>
      </c>
      <c r="C27076" s="7" t="s">
        <v>39360</v>
      </c>
      <c r="D27076" s="7" t="s">
        <v>21569</v>
      </c>
      <c r="E27076" s="114">
        <v>43891</v>
      </c>
    </row>
    <row r="27077" spans="1:5" s="1" customFormat="1">
      <c r="A27077" s="5">
        <v>27076</v>
      </c>
      <c r="B27077" s="7" t="s">
        <v>21570</v>
      </c>
      <c r="C27077" s="7" t="s">
        <v>39360</v>
      </c>
      <c r="D27077" s="7" t="s">
        <v>21571</v>
      </c>
      <c r="E27077" s="114">
        <v>43891</v>
      </c>
    </row>
    <row r="27078" spans="1:5" s="1" customFormat="1">
      <c r="A27078" s="5">
        <v>27077</v>
      </c>
      <c r="B27078" s="7" t="s">
        <v>21572</v>
      </c>
      <c r="C27078" s="7" t="s">
        <v>39360</v>
      </c>
      <c r="D27078" s="7" t="s">
        <v>56229</v>
      </c>
      <c r="E27078" s="114">
        <v>43922</v>
      </c>
    </row>
    <row r="27079" spans="1:5" s="1" customFormat="1">
      <c r="A27079" s="5">
        <v>27078</v>
      </c>
      <c r="B27079" s="7" t="s">
        <v>21573</v>
      </c>
      <c r="C27079" s="7" t="s">
        <v>39360</v>
      </c>
      <c r="D27079" s="7" t="s">
        <v>56230</v>
      </c>
      <c r="E27079" s="114">
        <v>43922</v>
      </c>
    </row>
    <row r="27080" spans="1:5" s="1" customFormat="1">
      <c r="A27080" s="5">
        <v>27079</v>
      </c>
      <c r="B27080" s="7" t="s">
        <v>21574</v>
      </c>
      <c r="C27080" s="7" t="s">
        <v>39360</v>
      </c>
      <c r="D27080" s="7" t="s">
        <v>21575</v>
      </c>
      <c r="E27080" s="114">
        <v>43952</v>
      </c>
    </row>
    <row r="27081" spans="1:5" s="1" customFormat="1">
      <c r="A27081" s="5">
        <v>27080</v>
      </c>
      <c r="B27081" s="7" t="s">
        <v>21576</v>
      </c>
      <c r="C27081" s="7" t="s">
        <v>39360</v>
      </c>
      <c r="D27081" s="7" t="s">
        <v>21577</v>
      </c>
      <c r="E27081" s="114">
        <v>43952</v>
      </c>
    </row>
    <row r="27082" spans="1:5" s="1" customFormat="1">
      <c r="A27082" s="5">
        <v>27081</v>
      </c>
      <c r="B27082" s="7" t="s">
        <v>21578</v>
      </c>
      <c r="C27082" s="7" t="s">
        <v>39360</v>
      </c>
      <c r="D27082" s="7" t="s">
        <v>21579</v>
      </c>
      <c r="E27082" s="114">
        <v>43983</v>
      </c>
    </row>
    <row r="27083" spans="1:5" s="1" customFormat="1">
      <c r="A27083" s="5">
        <v>27082</v>
      </c>
      <c r="B27083" s="7" t="s">
        <v>21580</v>
      </c>
      <c r="C27083" s="7" t="s">
        <v>39360</v>
      </c>
      <c r="D27083" s="7" t="s">
        <v>21581</v>
      </c>
      <c r="E27083" s="114">
        <v>43983</v>
      </c>
    </row>
    <row r="27084" spans="1:5" s="1" customFormat="1">
      <c r="A27084" s="5">
        <v>27083</v>
      </c>
      <c r="B27084" s="7" t="s">
        <v>21582</v>
      </c>
      <c r="C27084" s="7" t="s">
        <v>39360</v>
      </c>
      <c r="D27084" s="7" t="s">
        <v>56231</v>
      </c>
      <c r="E27084" s="114">
        <v>44013</v>
      </c>
    </row>
    <row r="27085" spans="1:5" s="1" customFormat="1">
      <c r="A27085" s="5">
        <v>27084</v>
      </c>
      <c r="B27085" s="7" t="s">
        <v>21583</v>
      </c>
      <c r="C27085" s="7" t="s">
        <v>39360</v>
      </c>
      <c r="D27085" s="7" t="s">
        <v>21584</v>
      </c>
      <c r="E27085" s="114">
        <v>44013</v>
      </c>
    </row>
    <row r="27086" spans="1:5" s="1" customFormat="1">
      <c r="A27086" s="5">
        <v>27085</v>
      </c>
      <c r="B27086" s="7" t="s">
        <v>21585</v>
      </c>
      <c r="C27086" s="7" t="s">
        <v>39360</v>
      </c>
      <c r="D27086" s="7" t="s">
        <v>21586</v>
      </c>
      <c r="E27086" s="114">
        <v>44044</v>
      </c>
    </row>
    <row r="27087" spans="1:5" s="1" customFormat="1">
      <c r="A27087" s="5">
        <v>27086</v>
      </c>
      <c r="B27087" s="7" t="s">
        <v>21587</v>
      </c>
      <c r="C27087" s="7" t="s">
        <v>39360</v>
      </c>
      <c r="D27087" s="7" t="s">
        <v>56232</v>
      </c>
      <c r="E27087" s="114">
        <v>44044</v>
      </c>
    </row>
    <row r="27088" spans="1:5" s="1" customFormat="1">
      <c r="A27088" s="5">
        <v>27087</v>
      </c>
      <c r="B27088" s="7" t="s">
        <v>21588</v>
      </c>
      <c r="C27088" s="7" t="s">
        <v>39360</v>
      </c>
      <c r="D27088" s="7" t="s">
        <v>21589</v>
      </c>
      <c r="E27088" s="114">
        <v>44044</v>
      </c>
    </row>
    <row r="27089" spans="1:5" s="1" customFormat="1">
      <c r="A27089" s="5">
        <v>27088</v>
      </c>
      <c r="B27089" s="7" t="s">
        <v>21590</v>
      </c>
      <c r="C27089" s="7" t="s">
        <v>39360</v>
      </c>
      <c r="D27089" s="7" t="s">
        <v>21591</v>
      </c>
      <c r="E27089" s="114">
        <v>44075</v>
      </c>
    </row>
    <row r="27090" spans="1:5" s="1" customFormat="1">
      <c r="A27090" s="5">
        <v>27089</v>
      </c>
      <c r="B27090" s="7" t="s">
        <v>21592</v>
      </c>
      <c r="C27090" s="7" t="s">
        <v>39360</v>
      </c>
      <c r="D27090" s="7" t="s">
        <v>21593</v>
      </c>
      <c r="E27090" s="114">
        <v>44075</v>
      </c>
    </row>
    <row r="27091" spans="1:5" s="1" customFormat="1">
      <c r="A27091" s="5">
        <v>27090</v>
      </c>
      <c r="B27091" s="7" t="s">
        <v>21594</v>
      </c>
      <c r="C27091" s="7" t="s">
        <v>39360</v>
      </c>
      <c r="D27091" s="7" t="s">
        <v>56233</v>
      </c>
      <c r="E27091" s="114">
        <v>44105</v>
      </c>
    </row>
    <row r="27092" spans="1:5" s="1" customFormat="1">
      <c r="A27092" s="5">
        <v>27091</v>
      </c>
      <c r="B27092" s="7" t="s">
        <v>21595</v>
      </c>
      <c r="C27092" s="7" t="s">
        <v>39360</v>
      </c>
      <c r="D27092" s="7" t="s">
        <v>21596</v>
      </c>
      <c r="E27092" s="114">
        <v>44105</v>
      </c>
    </row>
    <row r="27093" spans="1:5" s="1" customFormat="1">
      <c r="A27093" s="5">
        <v>27092</v>
      </c>
      <c r="B27093" s="7" t="s">
        <v>21597</v>
      </c>
      <c r="C27093" s="7" t="s">
        <v>39360</v>
      </c>
      <c r="D27093" s="7" t="s">
        <v>21598</v>
      </c>
      <c r="E27093" s="114">
        <v>44136</v>
      </c>
    </row>
    <row r="27094" spans="1:5" s="1" customFormat="1">
      <c r="A27094" s="5">
        <v>27093</v>
      </c>
      <c r="B27094" s="7" t="s">
        <v>21599</v>
      </c>
      <c r="C27094" s="7" t="s">
        <v>39360</v>
      </c>
      <c r="D27094" s="7" t="s">
        <v>21600</v>
      </c>
      <c r="E27094" s="114">
        <v>44136</v>
      </c>
    </row>
    <row r="27095" spans="1:5" s="1" customFormat="1">
      <c r="A27095" s="5">
        <v>27094</v>
      </c>
      <c r="B27095" s="7" t="s">
        <v>21601</v>
      </c>
      <c r="C27095" s="7" t="s">
        <v>39360</v>
      </c>
      <c r="D27095" s="7" t="s">
        <v>21602</v>
      </c>
      <c r="E27095" s="114">
        <v>44166</v>
      </c>
    </row>
    <row r="27096" spans="1:5" s="1" customFormat="1">
      <c r="A27096" s="5">
        <v>27095</v>
      </c>
      <c r="B27096" s="7" t="s">
        <v>21603</v>
      </c>
      <c r="C27096" s="7" t="s">
        <v>39360</v>
      </c>
      <c r="D27096" s="7" t="s">
        <v>21604</v>
      </c>
      <c r="E27096" s="114">
        <v>44197</v>
      </c>
    </row>
    <row r="27097" spans="1:5" s="1" customFormat="1">
      <c r="A27097" s="5">
        <v>27096</v>
      </c>
      <c r="B27097" s="7" t="s">
        <v>21605</v>
      </c>
      <c r="C27097" s="7" t="s">
        <v>39360</v>
      </c>
      <c r="D27097" s="7" t="s">
        <v>19964</v>
      </c>
      <c r="E27097" s="114">
        <v>44197</v>
      </c>
    </row>
    <row r="27098" spans="1:5" s="1" customFormat="1">
      <c r="A27098" s="5">
        <v>27097</v>
      </c>
      <c r="B27098" s="7" t="s">
        <v>21606</v>
      </c>
      <c r="C27098" s="7" t="s">
        <v>39360</v>
      </c>
      <c r="D27098" s="7" t="s">
        <v>21607</v>
      </c>
      <c r="E27098" s="114">
        <v>44197</v>
      </c>
    </row>
    <row r="27099" spans="1:5" s="1" customFormat="1">
      <c r="A27099" s="5">
        <v>27098</v>
      </c>
      <c r="B27099" s="7" t="s">
        <v>21608</v>
      </c>
      <c r="C27099" s="7" t="s">
        <v>39360</v>
      </c>
      <c r="D27099" s="7" t="s">
        <v>21609</v>
      </c>
      <c r="E27099" s="114">
        <v>44228</v>
      </c>
    </row>
    <row r="27100" spans="1:5" s="1" customFormat="1">
      <c r="A27100" s="5">
        <v>27099</v>
      </c>
      <c r="B27100" s="7" t="s">
        <v>21610</v>
      </c>
      <c r="C27100" s="7" t="s">
        <v>39360</v>
      </c>
      <c r="D27100" s="7" t="s">
        <v>21611</v>
      </c>
      <c r="E27100" s="114">
        <v>44228</v>
      </c>
    </row>
    <row r="27101" spans="1:5" s="1" customFormat="1">
      <c r="A27101" s="5">
        <v>27100</v>
      </c>
      <c r="B27101" s="7" t="s">
        <v>21612</v>
      </c>
      <c r="C27101" s="7" t="s">
        <v>39360</v>
      </c>
      <c r="D27101" s="7" t="s">
        <v>21613</v>
      </c>
      <c r="E27101" s="114">
        <v>44256</v>
      </c>
    </row>
    <row r="27102" spans="1:5" s="1" customFormat="1">
      <c r="A27102" s="5">
        <v>27101</v>
      </c>
      <c r="B27102" s="7" t="s">
        <v>21614</v>
      </c>
      <c r="C27102" s="7" t="s">
        <v>39360</v>
      </c>
      <c r="D27102" s="7" t="s">
        <v>56234</v>
      </c>
      <c r="E27102" s="114">
        <v>44256</v>
      </c>
    </row>
    <row r="27103" spans="1:5" s="1" customFormat="1">
      <c r="A27103" s="5">
        <v>27102</v>
      </c>
      <c r="B27103" s="7" t="s">
        <v>21615</v>
      </c>
      <c r="C27103" s="7" t="s">
        <v>39360</v>
      </c>
      <c r="D27103" s="7" t="s">
        <v>21616</v>
      </c>
      <c r="E27103" s="114">
        <v>44287</v>
      </c>
    </row>
    <row r="27104" spans="1:5" s="1" customFormat="1">
      <c r="A27104" s="5">
        <v>27103</v>
      </c>
      <c r="B27104" s="7" t="s">
        <v>21617</v>
      </c>
      <c r="C27104" s="7" t="s">
        <v>39360</v>
      </c>
      <c r="D27104" s="7" t="s">
        <v>21618</v>
      </c>
      <c r="E27104" s="114">
        <v>44287</v>
      </c>
    </row>
    <row r="27105" spans="1:5" s="1" customFormat="1">
      <c r="A27105" s="5">
        <v>27104</v>
      </c>
      <c r="B27105" s="7" t="s">
        <v>21619</v>
      </c>
      <c r="C27105" s="7" t="s">
        <v>39360</v>
      </c>
      <c r="D27105" s="7" t="s">
        <v>56235</v>
      </c>
      <c r="E27105" s="114">
        <v>44317</v>
      </c>
    </row>
    <row r="27106" spans="1:5" s="1" customFormat="1">
      <c r="A27106" s="5">
        <v>27105</v>
      </c>
      <c r="B27106" s="7" t="s">
        <v>21620</v>
      </c>
      <c r="C27106" s="7" t="s">
        <v>39360</v>
      </c>
      <c r="D27106" s="7" t="s">
        <v>21621</v>
      </c>
      <c r="E27106" s="114">
        <v>44317</v>
      </c>
    </row>
    <row r="27107" spans="1:5" s="1" customFormat="1">
      <c r="A27107" s="5">
        <v>27106</v>
      </c>
      <c r="B27107" s="7" t="s">
        <v>21622</v>
      </c>
      <c r="C27107" s="7" t="s">
        <v>39360</v>
      </c>
      <c r="D27107" s="7" t="s">
        <v>56236</v>
      </c>
      <c r="E27107" s="114">
        <v>44348</v>
      </c>
    </row>
    <row r="27108" spans="1:5" s="1" customFormat="1">
      <c r="A27108" s="5">
        <v>27107</v>
      </c>
      <c r="B27108" s="7" t="s">
        <v>21623</v>
      </c>
      <c r="C27108" s="7" t="s">
        <v>39360</v>
      </c>
      <c r="D27108" s="7" t="s">
        <v>21624</v>
      </c>
      <c r="E27108" s="114">
        <v>44348</v>
      </c>
    </row>
    <row r="27109" spans="1:5" s="1" customFormat="1">
      <c r="A27109" s="5">
        <v>27108</v>
      </c>
      <c r="B27109" s="7" t="s">
        <v>21625</v>
      </c>
      <c r="C27109" s="7" t="s">
        <v>39360</v>
      </c>
      <c r="D27109" s="7" t="s">
        <v>21626</v>
      </c>
      <c r="E27109" s="114">
        <v>44378</v>
      </c>
    </row>
    <row r="27110" spans="1:5" s="1" customFormat="1">
      <c r="A27110" s="5">
        <v>27109</v>
      </c>
      <c r="B27110" s="7" t="s">
        <v>21627</v>
      </c>
      <c r="C27110" s="7" t="s">
        <v>39360</v>
      </c>
      <c r="D27110" s="7" t="s">
        <v>56237</v>
      </c>
      <c r="E27110" s="114">
        <v>44378</v>
      </c>
    </row>
    <row r="27111" spans="1:5" s="1" customFormat="1">
      <c r="A27111" s="5">
        <v>27110</v>
      </c>
      <c r="B27111" s="7" t="s">
        <v>21628</v>
      </c>
      <c r="C27111" s="7" t="s">
        <v>39360</v>
      </c>
      <c r="D27111" s="7" t="s">
        <v>21629</v>
      </c>
      <c r="E27111" s="114">
        <v>44409</v>
      </c>
    </row>
    <row r="27112" spans="1:5" s="1" customFormat="1">
      <c r="A27112" s="5">
        <v>27111</v>
      </c>
      <c r="B27112" s="7" t="s">
        <v>21630</v>
      </c>
      <c r="C27112" s="7" t="s">
        <v>39360</v>
      </c>
      <c r="D27112" s="7" t="s">
        <v>21631</v>
      </c>
      <c r="E27112" s="114">
        <v>44409</v>
      </c>
    </row>
    <row r="27113" spans="1:5" s="1" customFormat="1">
      <c r="A27113" s="5">
        <v>27112</v>
      </c>
      <c r="B27113" s="7" t="s">
        <v>21632</v>
      </c>
      <c r="C27113" s="7" t="s">
        <v>39360</v>
      </c>
      <c r="D27113" s="7" t="s">
        <v>21633</v>
      </c>
      <c r="E27113" s="114">
        <v>44440</v>
      </c>
    </row>
    <row r="27114" spans="1:5" s="1" customFormat="1">
      <c r="A27114" s="5">
        <v>27113</v>
      </c>
      <c r="B27114" s="7" t="s">
        <v>21634</v>
      </c>
      <c r="C27114" s="7" t="s">
        <v>39360</v>
      </c>
      <c r="D27114" s="7" t="s">
        <v>21635</v>
      </c>
      <c r="E27114" s="114">
        <v>44440</v>
      </c>
    </row>
    <row r="27115" spans="1:5" s="1" customFormat="1">
      <c r="A27115" s="5">
        <v>27114</v>
      </c>
      <c r="B27115" s="7" t="s">
        <v>21636</v>
      </c>
      <c r="C27115" s="7" t="s">
        <v>39360</v>
      </c>
      <c r="D27115" s="7" t="s">
        <v>21637</v>
      </c>
      <c r="E27115" s="114">
        <v>44470</v>
      </c>
    </row>
    <row r="27116" spans="1:5" s="1" customFormat="1">
      <c r="A27116" s="5">
        <v>27115</v>
      </c>
      <c r="B27116" s="7" t="s">
        <v>21638</v>
      </c>
      <c r="C27116" s="7" t="s">
        <v>39360</v>
      </c>
      <c r="D27116" s="7" t="s">
        <v>21639</v>
      </c>
      <c r="E27116" s="114">
        <v>44470</v>
      </c>
    </row>
    <row r="27117" spans="1:5" s="1" customFormat="1">
      <c r="A27117" s="5">
        <v>27116</v>
      </c>
      <c r="B27117" s="7" t="s">
        <v>21640</v>
      </c>
      <c r="C27117" s="7" t="s">
        <v>39360</v>
      </c>
      <c r="D27117" s="7" t="s">
        <v>21641</v>
      </c>
      <c r="E27117" s="114">
        <v>44501</v>
      </c>
    </row>
    <row r="27118" spans="1:5" s="1" customFormat="1">
      <c r="A27118" s="5">
        <v>27117</v>
      </c>
      <c r="B27118" s="7" t="s">
        <v>22250</v>
      </c>
      <c r="C27118" s="7" t="s">
        <v>39360</v>
      </c>
      <c r="D27118" s="7" t="s">
        <v>22251</v>
      </c>
      <c r="E27118" s="114">
        <v>44531</v>
      </c>
    </row>
    <row r="27119" spans="1:5" s="1" customFormat="1">
      <c r="A27119" s="5">
        <v>27118</v>
      </c>
      <c r="B27119" s="7" t="s">
        <v>22252</v>
      </c>
      <c r="C27119" s="7" t="s">
        <v>39360</v>
      </c>
      <c r="D27119" s="7" t="s">
        <v>22253</v>
      </c>
      <c r="E27119" s="114">
        <v>44531</v>
      </c>
    </row>
    <row r="27120" spans="1:5" s="1" customFormat="1">
      <c r="A27120" s="5">
        <v>27119</v>
      </c>
      <c r="B27120" s="7" t="s">
        <v>21642</v>
      </c>
      <c r="C27120" s="7" t="s">
        <v>39360</v>
      </c>
      <c r="D27120" s="7" t="s">
        <v>21643</v>
      </c>
      <c r="E27120" s="114">
        <v>44566</v>
      </c>
    </row>
    <row r="27121" spans="1:5" s="1" customFormat="1">
      <c r="A27121" s="5">
        <v>27120</v>
      </c>
      <c r="B27121" s="7" t="s">
        <v>21644</v>
      </c>
      <c r="C27121" s="7" t="s">
        <v>39360</v>
      </c>
      <c r="D27121" s="7" t="s">
        <v>56238</v>
      </c>
      <c r="E27121" s="114">
        <v>44581</v>
      </c>
    </row>
    <row r="27122" spans="1:5" s="1" customFormat="1">
      <c r="A27122" s="5">
        <v>27121</v>
      </c>
      <c r="B27122" s="7" t="s">
        <v>21645</v>
      </c>
      <c r="C27122" s="7" t="s">
        <v>39360</v>
      </c>
      <c r="D27122" s="7" t="s">
        <v>21646</v>
      </c>
      <c r="E27122" s="114">
        <v>44597</v>
      </c>
    </row>
    <row r="27123" spans="1:5" s="1" customFormat="1">
      <c r="A27123" s="5">
        <v>27122</v>
      </c>
      <c r="B27123" s="7" t="s">
        <v>21647</v>
      </c>
      <c r="C27123" s="7" t="s">
        <v>39360</v>
      </c>
      <c r="D27123" s="7" t="s">
        <v>56239</v>
      </c>
      <c r="E27123" s="114">
        <v>44612</v>
      </c>
    </row>
    <row r="27124" spans="1:5" s="1" customFormat="1">
      <c r="A27124" s="5">
        <v>27123</v>
      </c>
      <c r="B27124" s="7" t="s">
        <v>21648</v>
      </c>
      <c r="C27124" s="7" t="s">
        <v>39360</v>
      </c>
      <c r="D27124" s="7" t="s">
        <v>56240</v>
      </c>
      <c r="E27124" s="114">
        <v>44625</v>
      </c>
    </row>
    <row r="27125" spans="1:5" s="1" customFormat="1">
      <c r="A27125" s="5">
        <v>27124</v>
      </c>
      <c r="B27125" s="7" t="s">
        <v>21649</v>
      </c>
      <c r="C27125" s="7" t="s">
        <v>39360</v>
      </c>
      <c r="D27125" s="7" t="s">
        <v>21650</v>
      </c>
      <c r="E27125" s="114">
        <v>44640</v>
      </c>
    </row>
    <row r="27126" spans="1:5" s="1" customFormat="1">
      <c r="A27126" s="5">
        <v>27125</v>
      </c>
      <c r="B27126" s="7" t="s">
        <v>21651</v>
      </c>
      <c r="C27126" s="7" t="s">
        <v>39360</v>
      </c>
      <c r="D27126" s="7" t="s">
        <v>56241</v>
      </c>
      <c r="E27126" s="114">
        <v>44656</v>
      </c>
    </row>
    <row r="27127" spans="1:5" s="1" customFormat="1">
      <c r="A27127" s="5">
        <v>27126</v>
      </c>
      <c r="B27127" s="7" t="s">
        <v>21652</v>
      </c>
      <c r="C27127" s="7" t="s">
        <v>39360</v>
      </c>
      <c r="D27127" s="7" t="s">
        <v>56242</v>
      </c>
      <c r="E27127" s="114">
        <v>44671</v>
      </c>
    </row>
    <row r="27128" spans="1:5" s="1" customFormat="1">
      <c r="A27128" s="5">
        <v>27127</v>
      </c>
      <c r="B27128" s="7" t="s">
        <v>21653</v>
      </c>
      <c r="C27128" s="7" t="s">
        <v>39360</v>
      </c>
      <c r="D27128" s="7" t="s">
        <v>21654</v>
      </c>
      <c r="E27128" s="114">
        <v>44686</v>
      </c>
    </row>
    <row r="27129" spans="1:5" s="1" customFormat="1">
      <c r="A27129" s="5">
        <v>27128</v>
      </c>
      <c r="B27129" s="7" t="s">
        <v>21655</v>
      </c>
      <c r="C27129" s="7" t="s">
        <v>39360</v>
      </c>
      <c r="D27129" s="7" t="s">
        <v>21656</v>
      </c>
      <c r="E27129" s="114">
        <v>44701</v>
      </c>
    </row>
    <row r="27130" spans="1:5" s="1" customFormat="1">
      <c r="A27130" s="5">
        <v>27129</v>
      </c>
      <c r="B27130" s="7" t="s">
        <v>21657</v>
      </c>
      <c r="C27130" s="7" t="s">
        <v>39360</v>
      </c>
      <c r="D27130" s="7" t="s">
        <v>21658</v>
      </c>
      <c r="E27130" s="114">
        <v>44717</v>
      </c>
    </row>
    <row r="27131" spans="1:5" s="1" customFormat="1">
      <c r="A27131" s="5">
        <v>27130</v>
      </c>
      <c r="B27131" s="7" t="s">
        <v>21659</v>
      </c>
      <c r="C27131" s="7" t="s">
        <v>39360</v>
      </c>
      <c r="D27131" s="7" t="s">
        <v>21660</v>
      </c>
      <c r="E27131" s="114">
        <v>44732</v>
      </c>
    </row>
    <row r="27132" spans="1:5" s="1" customFormat="1">
      <c r="A27132" s="5">
        <v>27131</v>
      </c>
      <c r="B27132" s="7" t="s">
        <v>21661</v>
      </c>
      <c r="C27132" s="7" t="s">
        <v>39360</v>
      </c>
      <c r="D27132" s="7" t="s">
        <v>21662</v>
      </c>
      <c r="E27132" s="114">
        <v>44747</v>
      </c>
    </row>
    <row r="27133" spans="1:5" s="1" customFormat="1">
      <c r="A27133" s="5">
        <v>27132</v>
      </c>
      <c r="B27133" s="7" t="s">
        <v>21663</v>
      </c>
      <c r="C27133" s="7" t="s">
        <v>39360</v>
      </c>
      <c r="D27133" s="7" t="s">
        <v>21664</v>
      </c>
      <c r="E27133" s="114">
        <v>44762</v>
      </c>
    </row>
    <row r="27134" spans="1:5" s="1" customFormat="1">
      <c r="A27134" s="5">
        <v>27133</v>
      </c>
      <c r="B27134" s="7" t="s">
        <v>21665</v>
      </c>
      <c r="C27134" s="7" t="s">
        <v>39360</v>
      </c>
      <c r="D27134" s="7" t="s">
        <v>56243</v>
      </c>
      <c r="E27134" s="114">
        <v>44778</v>
      </c>
    </row>
    <row r="27135" spans="1:5" s="1" customFormat="1">
      <c r="A27135" s="5">
        <v>27134</v>
      </c>
      <c r="B27135" s="7" t="s">
        <v>21666</v>
      </c>
      <c r="C27135" s="7" t="s">
        <v>39360</v>
      </c>
      <c r="D27135" s="7" t="s">
        <v>56244</v>
      </c>
      <c r="E27135" s="114">
        <v>44793</v>
      </c>
    </row>
    <row r="27136" spans="1:5" s="1" customFormat="1">
      <c r="A27136" s="5">
        <v>27135</v>
      </c>
      <c r="B27136" s="7" t="s">
        <v>22293</v>
      </c>
      <c r="C27136" s="7" t="s">
        <v>39360</v>
      </c>
      <c r="D27136" s="7" t="s">
        <v>22294</v>
      </c>
      <c r="E27136" s="114">
        <v>44809</v>
      </c>
    </row>
    <row r="27137" spans="1:5" s="1" customFormat="1">
      <c r="A27137" s="5">
        <v>27136</v>
      </c>
      <c r="B27137" s="7" t="s">
        <v>22295</v>
      </c>
      <c r="C27137" s="7" t="s">
        <v>39360</v>
      </c>
      <c r="D27137" s="7" t="s">
        <v>22296</v>
      </c>
      <c r="E27137" s="114">
        <v>44824</v>
      </c>
    </row>
    <row r="27138" spans="1:5" s="1" customFormat="1">
      <c r="A27138" s="5">
        <v>27137</v>
      </c>
      <c r="B27138" s="7" t="s">
        <v>22335</v>
      </c>
      <c r="C27138" s="7" t="s">
        <v>39360</v>
      </c>
      <c r="D27138" s="7" t="s">
        <v>22336</v>
      </c>
      <c r="E27138" s="114">
        <v>44839</v>
      </c>
    </row>
    <row r="27139" spans="1:5" s="1" customFormat="1">
      <c r="A27139" s="5">
        <v>27138</v>
      </c>
      <c r="B27139" s="7" t="s">
        <v>22337</v>
      </c>
      <c r="C27139" s="7" t="s">
        <v>39360</v>
      </c>
      <c r="D27139" s="7" t="s">
        <v>22338</v>
      </c>
      <c r="E27139" s="114">
        <v>44854</v>
      </c>
    </row>
    <row r="27140" spans="1:5" s="1" customFormat="1">
      <c r="A27140" s="5">
        <v>27139</v>
      </c>
      <c r="B27140" s="7" t="s">
        <v>21667</v>
      </c>
      <c r="C27140" s="7" t="s">
        <v>39360</v>
      </c>
      <c r="D27140" s="7" t="s">
        <v>21668</v>
      </c>
      <c r="E27140" s="114">
        <v>41760</v>
      </c>
    </row>
    <row r="27141" spans="1:5" s="1" customFormat="1">
      <c r="A27141" s="5">
        <v>27140</v>
      </c>
      <c r="B27141" s="7" t="s">
        <v>21669</v>
      </c>
      <c r="C27141" s="7" t="s">
        <v>39360</v>
      </c>
      <c r="D27141" s="7" t="s">
        <v>56245</v>
      </c>
      <c r="E27141" s="114">
        <v>41839</v>
      </c>
    </row>
    <row r="27142" spans="1:5" s="1" customFormat="1">
      <c r="A27142" s="5">
        <v>27141</v>
      </c>
      <c r="B27142" s="7" t="s">
        <v>21670</v>
      </c>
      <c r="C27142" s="7" t="s">
        <v>39360</v>
      </c>
      <c r="D27142" s="7" t="s">
        <v>21671</v>
      </c>
      <c r="E27142" s="114">
        <v>41883</v>
      </c>
    </row>
    <row r="27143" spans="1:5" s="1" customFormat="1">
      <c r="A27143" s="5">
        <v>27142</v>
      </c>
      <c r="B27143" s="7" t="s">
        <v>21672</v>
      </c>
      <c r="C27143" s="7" t="s">
        <v>39360</v>
      </c>
      <c r="D27143" s="7" t="s">
        <v>56246</v>
      </c>
      <c r="E27143" s="114">
        <v>41901</v>
      </c>
    </row>
    <row r="27144" spans="1:5" s="1" customFormat="1">
      <c r="A27144" s="5">
        <v>27143</v>
      </c>
      <c r="B27144" s="7" t="s">
        <v>21673</v>
      </c>
      <c r="C27144" s="7" t="s">
        <v>39360</v>
      </c>
      <c r="D27144" s="7" t="s">
        <v>56247</v>
      </c>
      <c r="E27144" s="114">
        <v>41962</v>
      </c>
    </row>
    <row r="27145" spans="1:5" s="1" customFormat="1">
      <c r="A27145" s="5">
        <v>27144</v>
      </c>
      <c r="B27145" s="7" t="s">
        <v>21674</v>
      </c>
      <c r="C27145" s="7" t="s">
        <v>39360</v>
      </c>
      <c r="D27145" s="7" t="s">
        <v>56248</v>
      </c>
      <c r="E27145" s="114">
        <v>41974</v>
      </c>
    </row>
    <row r="27146" spans="1:5" s="1" customFormat="1">
      <c r="A27146" s="5">
        <v>27145</v>
      </c>
      <c r="B27146" s="7" t="s">
        <v>21675</v>
      </c>
      <c r="C27146" s="7" t="s">
        <v>39360</v>
      </c>
      <c r="D27146" s="7" t="s">
        <v>56249</v>
      </c>
      <c r="E27146" s="114">
        <v>41992</v>
      </c>
    </row>
    <row r="27147" spans="1:5" s="1" customFormat="1">
      <c r="A27147" s="5">
        <v>27146</v>
      </c>
      <c r="B27147" s="7" t="s">
        <v>22254</v>
      </c>
      <c r="C27147" s="7" t="s">
        <v>39360</v>
      </c>
      <c r="D27147" s="7" t="s">
        <v>22255</v>
      </c>
      <c r="E27147" s="114">
        <v>44103</v>
      </c>
    </row>
    <row r="27148" spans="1:5" s="1" customFormat="1">
      <c r="A27148" s="5">
        <v>27147</v>
      </c>
      <c r="B27148" s="7" t="s">
        <v>22256</v>
      </c>
      <c r="C27148" s="7" t="s">
        <v>39360</v>
      </c>
      <c r="D27148" s="7" t="s">
        <v>22257</v>
      </c>
      <c r="E27148" s="114">
        <v>44103</v>
      </c>
    </row>
    <row r="27149" spans="1:5" s="1" customFormat="1">
      <c r="A27149" s="5">
        <v>27148</v>
      </c>
      <c r="B27149" s="7" t="s">
        <v>22258</v>
      </c>
      <c r="C27149" s="7" t="s">
        <v>39360</v>
      </c>
      <c r="D27149" s="7" t="s">
        <v>56250</v>
      </c>
      <c r="E27149" s="114">
        <v>44132</v>
      </c>
    </row>
    <row r="27150" spans="1:5" s="1" customFormat="1">
      <c r="A27150" s="5">
        <v>27149</v>
      </c>
      <c r="B27150" s="7" t="s">
        <v>22259</v>
      </c>
      <c r="C27150" s="7" t="s">
        <v>39360</v>
      </c>
      <c r="D27150" s="7" t="s">
        <v>56251</v>
      </c>
      <c r="E27150" s="114">
        <v>44189</v>
      </c>
    </row>
    <row r="27151" spans="1:5" s="1" customFormat="1">
      <c r="A27151" s="5">
        <v>27150</v>
      </c>
      <c r="B27151" s="7" t="s">
        <v>22260</v>
      </c>
      <c r="C27151" s="7" t="s">
        <v>39360</v>
      </c>
      <c r="D27151" s="7" t="s">
        <v>56252</v>
      </c>
      <c r="E27151" s="114">
        <v>44189</v>
      </c>
    </row>
    <row r="27152" spans="1:5" s="1" customFormat="1">
      <c r="A27152" s="5">
        <v>27151</v>
      </c>
      <c r="B27152" s="7" t="s">
        <v>29034</v>
      </c>
      <c r="C27152" s="7" t="s">
        <v>39360</v>
      </c>
      <c r="D27152" s="7" t="s">
        <v>29080</v>
      </c>
      <c r="E27152" s="114">
        <v>44885</v>
      </c>
    </row>
    <row r="27153" spans="1:5" s="1" customFormat="1">
      <c r="A27153" s="5">
        <v>27152</v>
      </c>
      <c r="B27153" s="7" t="s">
        <v>29035</v>
      </c>
      <c r="C27153" s="7" t="s">
        <v>39360</v>
      </c>
      <c r="D27153" s="7" t="s">
        <v>29081</v>
      </c>
      <c r="E27153" s="114">
        <v>44900</v>
      </c>
    </row>
    <row r="27154" spans="1:5" s="1" customFormat="1">
      <c r="A27154" s="5">
        <v>27153</v>
      </c>
      <c r="B27154" s="7" t="s">
        <v>29036</v>
      </c>
      <c r="C27154" s="7" t="s">
        <v>39360</v>
      </c>
      <c r="D27154" s="7" t="s">
        <v>29082</v>
      </c>
      <c r="E27154" s="114">
        <v>44900</v>
      </c>
    </row>
    <row r="27155" spans="1:5" s="1" customFormat="1">
      <c r="A27155" s="5">
        <v>27154</v>
      </c>
      <c r="B27155" s="7" t="s">
        <v>29037</v>
      </c>
      <c r="C27155" s="7" t="s">
        <v>39360</v>
      </c>
      <c r="D27155" s="7" t="s">
        <v>29083</v>
      </c>
      <c r="E27155" s="114">
        <v>44885</v>
      </c>
    </row>
    <row r="27156" spans="1:5" s="1" customFormat="1">
      <c r="A27156" s="5">
        <v>27155</v>
      </c>
      <c r="B27156" s="7" t="s">
        <v>29038</v>
      </c>
      <c r="C27156" s="7" t="s">
        <v>39360</v>
      </c>
      <c r="D27156" s="7" t="s">
        <v>29084</v>
      </c>
      <c r="E27156" s="114">
        <v>44915</v>
      </c>
    </row>
    <row r="27157" spans="1:5" s="1" customFormat="1">
      <c r="A27157" s="5">
        <v>27156</v>
      </c>
      <c r="B27157" s="7" t="s">
        <v>29039</v>
      </c>
      <c r="C27157" s="7" t="s">
        <v>39360</v>
      </c>
      <c r="D27157" s="7" t="s">
        <v>29085</v>
      </c>
      <c r="E27157" s="114">
        <v>44885</v>
      </c>
    </row>
    <row r="27158" spans="1:5" s="1" customFormat="1">
      <c r="A27158" s="5">
        <v>27157</v>
      </c>
      <c r="B27158" s="7" t="s">
        <v>29040</v>
      </c>
      <c r="C27158" s="7" t="s">
        <v>39360</v>
      </c>
      <c r="D27158" s="7" t="s">
        <v>29086</v>
      </c>
      <c r="E27158" s="114">
        <v>44915</v>
      </c>
    </row>
    <row r="27159" spans="1:5" s="1" customFormat="1">
      <c r="A27159" s="5">
        <v>27158</v>
      </c>
      <c r="B27159" s="7" t="s">
        <v>29041</v>
      </c>
      <c r="C27159" s="7" t="s">
        <v>39360</v>
      </c>
      <c r="D27159" s="7" t="s">
        <v>29087</v>
      </c>
      <c r="E27159" s="114">
        <v>44870</v>
      </c>
    </row>
    <row r="27160" spans="1:5" s="1" customFormat="1">
      <c r="A27160" s="5">
        <v>27159</v>
      </c>
      <c r="B27160" s="7" t="s">
        <v>29042</v>
      </c>
      <c r="C27160" s="7" t="s">
        <v>39360</v>
      </c>
      <c r="D27160" s="7" t="s">
        <v>29088</v>
      </c>
      <c r="E27160" s="114">
        <v>44885</v>
      </c>
    </row>
    <row r="27161" spans="1:5" s="1" customFormat="1">
      <c r="A27161" s="5">
        <v>27160</v>
      </c>
      <c r="B27161" s="7" t="s">
        <v>29043</v>
      </c>
      <c r="C27161" s="7" t="s">
        <v>39360</v>
      </c>
      <c r="D27161" s="7" t="s">
        <v>29089</v>
      </c>
      <c r="E27161" s="114">
        <v>44900</v>
      </c>
    </row>
    <row r="27162" spans="1:5" s="1" customFormat="1">
      <c r="A27162" s="5">
        <v>27161</v>
      </c>
      <c r="B27162" s="7" t="s">
        <v>29044</v>
      </c>
      <c r="C27162" s="7" t="s">
        <v>39360</v>
      </c>
      <c r="D27162" s="7" t="s">
        <v>29090</v>
      </c>
      <c r="E27162" s="114">
        <v>44880</v>
      </c>
    </row>
    <row r="27163" spans="1:5" s="1" customFormat="1">
      <c r="A27163" s="5">
        <v>27162</v>
      </c>
      <c r="B27163" s="7" t="s">
        <v>29045</v>
      </c>
      <c r="C27163" s="7" t="s">
        <v>39360</v>
      </c>
      <c r="D27163" s="7" t="s">
        <v>29091</v>
      </c>
      <c r="E27163" s="114">
        <v>44880</v>
      </c>
    </row>
    <row r="27164" spans="1:5" s="1" customFormat="1">
      <c r="A27164" s="5">
        <v>27163</v>
      </c>
      <c r="B27164" s="7" t="s">
        <v>29046</v>
      </c>
      <c r="C27164" s="7" t="s">
        <v>39360</v>
      </c>
      <c r="D27164" s="7" t="s">
        <v>29092</v>
      </c>
      <c r="E27164" s="114">
        <v>44901</v>
      </c>
    </row>
    <row r="27165" spans="1:5" s="1" customFormat="1">
      <c r="A27165" s="5">
        <v>27164</v>
      </c>
      <c r="B27165" s="7" t="s">
        <v>29047</v>
      </c>
      <c r="C27165" s="7" t="s">
        <v>39360</v>
      </c>
      <c r="D27165" s="7" t="s">
        <v>29093</v>
      </c>
      <c r="E27165" s="114">
        <v>44901</v>
      </c>
    </row>
    <row r="27166" spans="1:5" s="1" customFormat="1">
      <c r="A27166" s="5">
        <v>27165</v>
      </c>
      <c r="B27166" s="7" t="s">
        <v>29048</v>
      </c>
      <c r="C27166" s="7" t="s">
        <v>39360</v>
      </c>
      <c r="D27166" s="7" t="s">
        <v>29094</v>
      </c>
      <c r="E27166" s="114">
        <v>44870</v>
      </c>
    </row>
    <row r="27167" spans="1:5" s="1" customFormat="1">
      <c r="A27167" s="5">
        <v>27166</v>
      </c>
      <c r="B27167" s="7" t="s">
        <v>29049</v>
      </c>
      <c r="C27167" s="7" t="s">
        <v>39360</v>
      </c>
      <c r="D27167" s="7" t="s">
        <v>29095</v>
      </c>
      <c r="E27167" s="114">
        <v>44870</v>
      </c>
    </row>
    <row r="27168" spans="1:5" s="1" customFormat="1">
      <c r="A27168" s="5">
        <v>27167</v>
      </c>
      <c r="B27168" s="7" t="s">
        <v>29050</v>
      </c>
      <c r="C27168" s="7" t="s">
        <v>39360</v>
      </c>
      <c r="D27168" s="7" t="s">
        <v>29096</v>
      </c>
      <c r="E27168" s="114">
        <v>44870</v>
      </c>
    </row>
    <row r="27169" spans="1:5" s="1" customFormat="1">
      <c r="A27169" s="5">
        <v>27168</v>
      </c>
      <c r="B27169" s="7" t="s">
        <v>29051</v>
      </c>
      <c r="C27169" s="7" t="s">
        <v>39360</v>
      </c>
      <c r="D27169" s="7" t="s">
        <v>29097</v>
      </c>
      <c r="E27169" s="114">
        <v>44870</v>
      </c>
    </row>
    <row r="27170" spans="1:5" s="1" customFormat="1">
      <c r="A27170" s="5">
        <v>27169</v>
      </c>
      <c r="B27170" s="7" t="s">
        <v>29052</v>
      </c>
      <c r="C27170" s="7" t="s">
        <v>39360</v>
      </c>
      <c r="D27170" s="7" t="s">
        <v>29098</v>
      </c>
      <c r="E27170" s="114">
        <v>44870</v>
      </c>
    </row>
    <row r="27171" spans="1:5" s="1" customFormat="1">
      <c r="A27171" s="5">
        <v>27170</v>
      </c>
      <c r="B27171" s="7" t="s">
        <v>29053</v>
      </c>
      <c r="C27171" s="7" t="s">
        <v>39360</v>
      </c>
      <c r="D27171" s="7" t="s">
        <v>29099</v>
      </c>
      <c r="E27171" s="114">
        <v>44870</v>
      </c>
    </row>
    <row r="27172" spans="1:5" s="1" customFormat="1">
      <c r="A27172" s="5">
        <v>27171</v>
      </c>
      <c r="B27172" s="7" t="s">
        <v>29054</v>
      </c>
      <c r="C27172" s="7" t="s">
        <v>39360</v>
      </c>
      <c r="D27172" s="7" t="s">
        <v>29100</v>
      </c>
      <c r="E27172" s="114">
        <v>44885</v>
      </c>
    </row>
    <row r="27173" spans="1:5" s="1" customFormat="1">
      <c r="A27173" s="5">
        <v>27172</v>
      </c>
      <c r="B27173" s="7" t="s">
        <v>29055</v>
      </c>
      <c r="C27173" s="7" t="s">
        <v>39360</v>
      </c>
      <c r="D27173" s="7" t="s">
        <v>29101</v>
      </c>
      <c r="E27173" s="114">
        <v>44885</v>
      </c>
    </row>
    <row r="27174" spans="1:5" s="1" customFormat="1">
      <c r="A27174" s="5">
        <v>27173</v>
      </c>
      <c r="B27174" s="7" t="s">
        <v>29056</v>
      </c>
      <c r="C27174" s="7" t="s">
        <v>39360</v>
      </c>
      <c r="D27174" s="7" t="s">
        <v>29102</v>
      </c>
      <c r="E27174" s="114">
        <v>44885</v>
      </c>
    </row>
    <row r="27175" spans="1:5" s="1" customFormat="1">
      <c r="A27175" s="5">
        <v>27174</v>
      </c>
      <c r="B27175" s="7" t="s">
        <v>29057</v>
      </c>
      <c r="C27175" s="7" t="s">
        <v>39360</v>
      </c>
      <c r="D27175" s="7" t="s">
        <v>29103</v>
      </c>
      <c r="E27175" s="114">
        <v>44900</v>
      </c>
    </row>
    <row r="27176" spans="1:5" s="1" customFormat="1">
      <c r="A27176" s="5">
        <v>27175</v>
      </c>
      <c r="B27176" s="7" t="s">
        <v>29058</v>
      </c>
      <c r="C27176" s="7" t="s">
        <v>39360</v>
      </c>
      <c r="D27176" s="7" t="s">
        <v>29104</v>
      </c>
      <c r="E27176" s="114">
        <v>44900</v>
      </c>
    </row>
    <row r="27177" spans="1:5" s="1" customFormat="1">
      <c r="A27177" s="5">
        <v>27176</v>
      </c>
      <c r="B27177" s="7" t="s">
        <v>29059</v>
      </c>
      <c r="C27177" s="7" t="s">
        <v>39360</v>
      </c>
      <c r="D27177" s="7" t="s">
        <v>29105</v>
      </c>
      <c r="E27177" s="114">
        <v>44900</v>
      </c>
    </row>
    <row r="27178" spans="1:5" s="1" customFormat="1">
      <c r="A27178" s="5">
        <v>27177</v>
      </c>
      <c r="B27178" s="7" t="s">
        <v>29060</v>
      </c>
      <c r="C27178" s="7" t="s">
        <v>39360</v>
      </c>
      <c r="D27178" s="7" t="s">
        <v>29106</v>
      </c>
      <c r="E27178" s="114">
        <v>44900</v>
      </c>
    </row>
    <row r="27179" spans="1:5" s="1" customFormat="1">
      <c r="A27179" s="5">
        <v>27178</v>
      </c>
      <c r="B27179" s="7" t="s">
        <v>29061</v>
      </c>
      <c r="C27179" s="7" t="s">
        <v>39360</v>
      </c>
      <c r="D27179" s="7" t="s">
        <v>29107</v>
      </c>
      <c r="E27179" s="114">
        <v>44900</v>
      </c>
    </row>
    <row r="27180" spans="1:5" s="1" customFormat="1">
      <c r="A27180" s="5">
        <v>27179</v>
      </c>
      <c r="B27180" s="7" t="s">
        <v>29062</v>
      </c>
      <c r="C27180" s="7" t="s">
        <v>39360</v>
      </c>
      <c r="D27180" s="7" t="s">
        <v>29108</v>
      </c>
      <c r="E27180" s="114">
        <v>44915</v>
      </c>
    </row>
    <row r="27181" spans="1:5" s="1" customFormat="1">
      <c r="A27181" s="5">
        <v>27180</v>
      </c>
      <c r="B27181" s="7" t="s">
        <v>29063</v>
      </c>
      <c r="C27181" s="7" t="s">
        <v>39360</v>
      </c>
      <c r="D27181" s="7" t="s">
        <v>29109</v>
      </c>
      <c r="E27181" s="114">
        <v>44915</v>
      </c>
    </row>
    <row r="27182" spans="1:5" s="1" customFormat="1">
      <c r="A27182" s="5">
        <v>27181</v>
      </c>
      <c r="B27182" s="7" t="s">
        <v>29064</v>
      </c>
      <c r="C27182" s="7" t="s">
        <v>39360</v>
      </c>
      <c r="D27182" s="7" t="s">
        <v>29110</v>
      </c>
      <c r="E27182" s="114">
        <v>44915</v>
      </c>
    </row>
    <row r="27183" spans="1:5" s="1" customFormat="1">
      <c r="A27183" s="5">
        <v>27182</v>
      </c>
      <c r="B27183" s="7" t="s">
        <v>29065</v>
      </c>
      <c r="C27183" s="7" t="s">
        <v>39360</v>
      </c>
      <c r="D27183" s="7" t="s">
        <v>29111</v>
      </c>
      <c r="E27183" s="114">
        <v>44915</v>
      </c>
    </row>
    <row r="27184" spans="1:5" s="1" customFormat="1">
      <c r="A27184" s="5">
        <v>27183</v>
      </c>
      <c r="B27184" s="7" t="s">
        <v>29066</v>
      </c>
      <c r="C27184" s="7" t="s">
        <v>39360</v>
      </c>
      <c r="D27184" s="7" t="s">
        <v>29112</v>
      </c>
      <c r="E27184" s="114">
        <v>44915</v>
      </c>
    </row>
    <row r="27185" spans="1:5" s="1" customFormat="1">
      <c r="A27185" s="5">
        <v>27184</v>
      </c>
      <c r="B27185" s="7" t="s">
        <v>29067</v>
      </c>
      <c r="C27185" s="7" t="s">
        <v>39360</v>
      </c>
      <c r="D27185" s="7" t="s">
        <v>29113</v>
      </c>
      <c r="E27185" s="114">
        <v>44870</v>
      </c>
    </row>
    <row r="27186" spans="1:5" s="1" customFormat="1">
      <c r="A27186" s="5">
        <v>27185</v>
      </c>
      <c r="B27186" s="7" t="s">
        <v>29068</v>
      </c>
      <c r="C27186" s="7" t="s">
        <v>39360</v>
      </c>
      <c r="D27186" s="7" t="s">
        <v>29114</v>
      </c>
      <c r="E27186" s="114">
        <v>44885</v>
      </c>
    </row>
    <row r="27187" spans="1:5" s="1" customFormat="1">
      <c r="A27187" s="5">
        <v>27186</v>
      </c>
      <c r="B27187" s="7" t="s">
        <v>29069</v>
      </c>
      <c r="C27187" s="7" t="s">
        <v>39360</v>
      </c>
      <c r="D27187" s="7" t="s">
        <v>29115</v>
      </c>
      <c r="E27187" s="114">
        <v>44900</v>
      </c>
    </row>
    <row r="27188" spans="1:5" s="1" customFormat="1">
      <c r="A27188" s="5">
        <v>27187</v>
      </c>
      <c r="B27188" s="7" t="s">
        <v>29070</v>
      </c>
      <c r="C27188" s="7" t="s">
        <v>39360</v>
      </c>
      <c r="D27188" s="7" t="s">
        <v>29116</v>
      </c>
      <c r="E27188" s="114">
        <v>44915</v>
      </c>
    </row>
    <row r="27189" spans="1:5" s="1" customFormat="1">
      <c r="A27189" s="5">
        <v>27188</v>
      </c>
      <c r="B27189" s="7" t="s">
        <v>29071</v>
      </c>
      <c r="C27189" s="7" t="s">
        <v>39360</v>
      </c>
      <c r="D27189" s="7" t="s">
        <v>29117</v>
      </c>
      <c r="E27189" s="114">
        <v>44869</v>
      </c>
    </row>
    <row r="27190" spans="1:5" s="1" customFormat="1">
      <c r="A27190" s="5">
        <v>27189</v>
      </c>
      <c r="B27190" s="7" t="s">
        <v>29072</v>
      </c>
      <c r="C27190" s="7" t="s">
        <v>39360</v>
      </c>
      <c r="D27190" s="7" t="s">
        <v>29118</v>
      </c>
      <c r="E27190" s="114">
        <v>44869</v>
      </c>
    </row>
    <row r="27191" spans="1:5" s="1" customFormat="1">
      <c r="A27191" s="5">
        <v>27190</v>
      </c>
      <c r="B27191" s="7" t="s">
        <v>29073</v>
      </c>
      <c r="C27191" s="7" t="s">
        <v>39360</v>
      </c>
      <c r="D27191" s="7" t="s">
        <v>29119</v>
      </c>
      <c r="E27191" s="114">
        <v>44869</v>
      </c>
    </row>
    <row r="27192" spans="1:5" s="1" customFormat="1">
      <c r="A27192" s="5">
        <v>27191</v>
      </c>
      <c r="B27192" s="7" t="s">
        <v>29074</v>
      </c>
      <c r="C27192" s="7" t="s">
        <v>39360</v>
      </c>
      <c r="D27192" s="7" t="s">
        <v>29120</v>
      </c>
      <c r="E27192" s="114">
        <v>44869</v>
      </c>
    </row>
    <row r="27193" spans="1:5" s="1" customFormat="1">
      <c r="A27193" s="5">
        <v>27192</v>
      </c>
      <c r="B27193" s="7" t="s">
        <v>29075</v>
      </c>
      <c r="C27193" s="7" t="s">
        <v>39360</v>
      </c>
      <c r="D27193" s="7" t="s">
        <v>29121</v>
      </c>
      <c r="E27193" s="114">
        <v>44869</v>
      </c>
    </row>
    <row r="27194" spans="1:5" s="1" customFormat="1">
      <c r="A27194" s="5">
        <v>27193</v>
      </c>
      <c r="B27194" s="7" t="s">
        <v>29076</v>
      </c>
      <c r="C27194" s="7" t="s">
        <v>39360</v>
      </c>
      <c r="D27194" s="7" t="s">
        <v>29122</v>
      </c>
      <c r="E27194" s="114">
        <v>44870</v>
      </c>
    </row>
    <row r="27195" spans="1:5" s="1" customFormat="1">
      <c r="A27195" s="5">
        <v>27194</v>
      </c>
      <c r="B27195" s="7" t="s">
        <v>29077</v>
      </c>
      <c r="C27195" s="7" t="s">
        <v>39360</v>
      </c>
      <c r="D27195" s="7" t="s">
        <v>29123</v>
      </c>
      <c r="E27195" s="114">
        <v>44885</v>
      </c>
    </row>
    <row r="27196" spans="1:5" s="1" customFormat="1">
      <c r="A27196" s="5">
        <v>27195</v>
      </c>
      <c r="B27196" s="7" t="s">
        <v>29078</v>
      </c>
      <c r="C27196" s="7" t="s">
        <v>39360</v>
      </c>
      <c r="D27196" s="7" t="s">
        <v>29124</v>
      </c>
      <c r="E27196" s="114">
        <v>44900</v>
      </c>
    </row>
    <row r="27197" spans="1:5" s="1" customFormat="1">
      <c r="A27197" s="5">
        <v>27196</v>
      </c>
      <c r="B27197" s="7" t="s">
        <v>29079</v>
      </c>
      <c r="C27197" s="7" t="s">
        <v>39360</v>
      </c>
      <c r="D27197" s="7" t="s">
        <v>29125</v>
      </c>
      <c r="E27197" s="114">
        <v>44915</v>
      </c>
    </row>
    <row r="27198" spans="1:5" s="1" customFormat="1">
      <c r="A27198" s="5">
        <v>27197</v>
      </c>
      <c r="B27198" s="7" t="s">
        <v>29405</v>
      </c>
      <c r="C27198" s="7" t="s">
        <v>39360</v>
      </c>
      <c r="D27198" s="7" t="s">
        <v>29409</v>
      </c>
      <c r="E27198" s="114">
        <v>44915</v>
      </c>
    </row>
    <row r="27199" spans="1:5" s="1" customFormat="1">
      <c r="A27199" s="5">
        <v>27198</v>
      </c>
      <c r="B27199" s="7" t="s">
        <v>29406</v>
      </c>
      <c r="C27199" s="7" t="s">
        <v>39360</v>
      </c>
      <c r="D27199" s="7" t="s">
        <v>29410</v>
      </c>
      <c r="E27199" s="114">
        <v>44915</v>
      </c>
    </row>
    <row r="27200" spans="1:5" s="1" customFormat="1">
      <c r="A27200" s="5">
        <v>27199</v>
      </c>
      <c r="B27200" s="7" t="s">
        <v>29407</v>
      </c>
      <c r="C27200" s="7" t="s">
        <v>39360</v>
      </c>
      <c r="D27200" s="7" t="s">
        <v>29411</v>
      </c>
      <c r="E27200" s="114">
        <v>44929</v>
      </c>
    </row>
    <row r="27201" spans="1:5" s="1" customFormat="1">
      <c r="A27201" s="5">
        <v>27200</v>
      </c>
      <c r="B27201" s="7" t="s">
        <v>29408</v>
      </c>
      <c r="C27201" s="7" t="s">
        <v>39360</v>
      </c>
      <c r="D27201" s="7" t="s">
        <v>29412</v>
      </c>
      <c r="E27201" s="114">
        <v>44929</v>
      </c>
    </row>
    <row r="27202" spans="1:5" s="1" customFormat="1">
      <c r="A27202" s="5">
        <v>27201</v>
      </c>
      <c r="B27202" s="7" t="s">
        <v>29682</v>
      </c>
      <c r="C27202" s="7" t="s">
        <v>39360</v>
      </c>
      <c r="D27202" s="7" t="s">
        <v>29683</v>
      </c>
      <c r="E27202" s="114">
        <v>44946</v>
      </c>
    </row>
    <row r="27203" spans="1:5" s="1" customFormat="1">
      <c r="A27203" s="5">
        <v>27202</v>
      </c>
      <c r="B27203" s="7" t="s">
        <v>29684</v>
      </c>
      <c r="C27203" s="7" t="s">
        <v>39360</v>
      </c>
      <c r="D27203" s="7" t="s">
        <v>29685</v>
      </c>
      <c r="E27203" s="114">
        <v>44921</v>
      </c>
    </row>
    <row r="27204" spans="1:5" s="1" customFormat="1">
      <c r="A27204" s="5">
        <v>27203</v>
      </c>
      <c r="B27204" s="7" t="s">
        <v>29686</v>
      </c>
      <c r="C27204" s="7" t="s">
        <v>39360</v>
      </c>
      <c r="D27204" s="7" t="s">
        <v>29687</v>
      </c>
      <c r="E27204" s="114">
        <v>44921</v>
      </c>
    </row>
    <row r="27205" spans="1:5" s="1" customFormat="1">
      <c r="A27205" s="5">
        <v>27204</v>
      </c>
      <c r="B27205" s="7" t="s">
        <v>29688</v>
      </c>
      <c r="C27205" s="7" t="s">
        <v>39360</v>
      </c>
      <c r="D27205" s="7" t="s">
        <v>29689</v>
      </c>
      <c r="E27205" s="114">
        <v>44931</v>
      </c>
    </row>
    <row r="27206" spans="1:5" s="1" customFormat="1">
      <c r="A27206" s="5">
        <v>27205</v>
      </c>
      <c r="B27206" s="7" t="s">
        <v>29690</v>
      </c>
      <c r="C27206" s="7" t="s">
        <v>39360</v>
      </c>
      <c r="D27206" s="7" t="s">
        <v>29691</v>
      </c>
      <c r="E27206" s="114">
        <v>44946</v>
      </c>
    </row>
    <row r="27207" spans="1:5" s="1" customFormat="1">
      <c r="A27207" s="5">
        <v>27206</v>
      </c>
      <c r="B27207" s="7" t="s">
        <v>29692</v>
      </c>
      <c r="C27207" s="7" t="s">
        <v>39360</v>
      </c>
      <c r="D27207" s="7" t="s">
        <v>29693</v>
      </c>
      <c r="E27207" s="114">
        <v>44943</v>
      </c>
    </row>
    <row r="27208" spans="1:5" s="1" customFormat="1">
      <c r="A27208" s="5">
        <v>27207</v>
      </c>
      <c r="B27208" s="7" t="s">
        <v>29694</v>
      </c>
      <c r="C27208" s="7" t="s">
        <v>39360</v>
      </c>
      <c r="D27208" s="7" t="s">
        <v>29695</v>
      </c>
      <c r="E27208" s="114">
        <v>44943</v>
      </c>
    </row>
    <row r="27209" spans="1:5" s="1" customFormat="1">
      <c r="A27209" s="5">
        <v>27208</v>
      </c>
      <c r="B27209" s="7" t="s">
        <v>29696</v>
      </c>
      <c r="C27209" s="7" t="s">
        <v>39360</v>
      </c>
      <c r="D27209" s="7" t="s">
        <v>29697</v>
      </c>
      <c r="E27209" s="114">
        <v>44964</v>
      </c>
    </row>
    <row r="27210" spans="1:5" s="1" customFormat="1">
      <c r="A27210" s="5">
        <v>27209</v>
      </c>
      <c r="B27210" s="7" t="s">
        <v>29698</v>
      </c>
      <c r="C27210" s="7" t="s">
        <v>39360</v>
      </c>
      <c r="D27210" s="7" t="s">
        <v>29699</v>
      </c>
      <c r="E27210" s="114">
        <v>44964</v>
      </c>
    </row>
    <row r="27211" spans="1:5" s="1" customFormat="1">
      <c r="A27211" s="5">
        <v>27210</v>
      </c>
      <c r="B27211" s="7" t="s">
        <v>29700</v>
      </c>
      <c r="C27211" s="7" t="s">
        <v>39360</v>
      </c>
      <c r="D27211" s="7" t="s">
        <v>29701</v>
      </c>
      <c r="E27211" s="114">
        <v>44931</v>
      </c>
    </row>
    <row r="27212" spans="1:5" s="1" customFormat="1">
      <c r="A27212" s="5">
        <v>27211</v>
      </c>
      <c r="B27212" s="7" t="s">
        <v>29702</v>
      </c>
      <c r="C27212" s="7" t="s">
        <v>39360</v>
      </c>
      <c r="D27212" s="7" t="s">
        <v>29703</v>
      </c>
      <c r="E27212" s="114">
        <v>44931</v>
      </c>
    </row>
    <row r="27213" spans="1:5" s="1" customFormat="1">
      <c r="A27213" s="5">
        <v>27212</v>
      </c>
      <c r="B27213" s="7" t="s">
        <v>29704</v>
      </c>
      <c r="C27213" s="7" t="s">
        <v>39360</v>
      </c>
      <c r="D27213" s="7" t="s">
        <v>29705</v>
      </c>
      <c r="E27213" s="114">
        <v>44931</v>
      </c>
    </row>
    <row r="27214" spans="1:5" s="1" customFormat="1">
      <c r="A27214" s="5">
        <v>27213</v>
      </c>
      <c r="B27214" s="7" t="s">
        <v>29706</v>
      </c>
      <c r="C27214" s="7" t="s">
        <v>39360</v>
      </c>
      <c r="D27214" s="7" t="s">
        <v>29707</v>
      </c>
      <c r="E27214" s="114">
        <v>44931</v>
      </c>
    </row>
    <row r="27215" spans="1:5" s="1" customFormat="1">
      <c r="A27215" s="5">
        <v>27214</v>
      </c>
      <c r="B27215" s="7" t="s">
        <v>29708</v>
      </c>
      <c r="C27215" s="7" t="s">
        <v>39360</v>
      </c>
      <c r="D27215" s="7" t="s">
        <v>29709</v>
      </c>
      <c r="E27215" s="114">
        <v>44931</v>
      </c>
    </row>
    <row r="27216" spans="1:5" s="1" customFormat="1">
      <c r="A27216" s="5">
        <v>27215</v>
      </c>
      <c r="B27216" s="7" t="s">
        <v>29710</v>
      </c>
      <c r="C27216" s="7" t="s">
        <v>39360</v>
      </c>
      <c r="D27216" s="7" t="s">
        <v>29711</v>
      </c>
      <c r="E27216" s="114">
        <v>44931</v>
      </c>
    </row>
    <row r="27217" spans="1:5" s="1" customFormat="1">
      <c r="A27217" s="5">
        <v>27216</v>
      </c>
      <c r="B27217" s="7" t="s">
        <v>29712</v>
      </c>
      <c r="C27217" s="7" t="s">
        <v>39360</v>
      </c>
      <c r="D27217" s="7" t="s">
        <v>29713</v>
      </c>
      <c r="E27217" s="114">
        <v>44946</v>
      </c>
    </row>
    <row r="27218" spans="1:5" s="1" customFormat="1">
      <c r="A27218" s="5">
        <v>27217</v>
      </c>
      <c r="B27218" s="7" t="s">
        <v>29714</v>
      </c>
      <c r="C27218" s="7" t="s">
        <v>39360</v>
      </c>
      <c r="D27218" s="7" t="s">
        <v>29715</v>
      </c>
      <c r="E27218" s="114">
        <v>44946</v>
      </c>
    </row>
    <row r="27219" spans="1:5" s="1" customFormat="1">
      <c r="A27219" s="5">
        <v>27218</v>
      </c>
      <c r="B27219" s="7" t="s">
        <v>29716</v>
      </c>
      <c r="C27219" s="7" t="s">
        <v>39360</v>
      </c>
      <c r="D27219" s="7" t="s">
        <v>29717</v>
      </c>
      <c r="E27219" s="114">
        <v>44946</v>
      </c>
    </row>
    <row r="27220" spans="1:5" s="1" customFormat="1">
      <c r="A27220" s="5">
        <v>27219</v>
      </c>
      <c r="B27220" s="7" t="s">
        <v>29718</v>
      </c>
      <c r="C27220" s="7" t="s">
        <v>39360</v>
      </c>
      <c r="D27220" s="7" t="s">
        <v>29719</v>
      </c>
      <c r="E27220" s="114">
        <v>44946</v>
      </c>
    </row>
    <row r="27221" spans="1:5" s="1" customFormat="1">
      <c r="A27221" s="5">
        <v>27220</v>
      </c>
      <c r="B27221" s="7" t="s">
        <v>29720</v>
      </c>
      <c r="C27221" s="7" t="s">
        <v>39360</v>
      </c>
      <c r="D27221" s="7" t="s">
        <v>29721</v>
      </c>
      <c r="E27221" s="114">
        <v>44946</v>
      </c>
    </row>
    <row r="27222" spans="1:5" s="1" customFormat="1">
      <c r="A27222" s="5">
        <v>27221</v>
      </c>
      <c r="B27222" s="7" t="s">
        <v>29722</v>
      </c>
      <c r="C27222" s="7" t="s">
        <v>39360</v>
      </c>
      <c r="D27222" s="7" t="s">
        <v>29723</v>
      </c>
      <c r="E27222" s="114">
        <v>44931</v>
      </c>
    </row>
    <row r="27223" spans="1:5" s="1" customFormat="1">
      <c r="A27223" s="5">
        <v>27222</v>
      </c>
      <c r="B27223" s="7" t="s">
        <v>29724</v>
      </c>
      <c r="C27223" s="7" t="s">
        <v>39360</v>
      </c>
      <c r="D27223" s="7" t="s">
        <v>29725</v>
      </c>
      <c r="E27223" s="114">
        <v>44946</v>
      </c>
    </row>
    <row r="27224" spans="1:5" s="1" customFormat="1">
      <c r="A27224" s="5">
        <v>27223</v>
      </c>
      <c r="B27224" s="7" t="s">
        <v>29726</v>
      </c>
      <c r="C27224" s="7" t="s">
        <v>39360</v>
      </c>
      <c r="D27224" s="7" t="s">
        <v>29727</v>
      </c>
      <c r="E27224" s="114">
        <v>44931</v>
      </c>
    </row>
    <row r="27225" spans="1:5" s="1" customFormat="1">
      <c r="A27225" s="5">
        <v>27224</v>
      </c>
      <c r="B27225" s="7" t="s">
        <v>29728</v>
      </c>
      <c r="C27225" s="7" t="s">
        <v>39360</v>
      </c>
      <c r="D27225" s="7" t="s">
        <v>29729</v>
      </c>
      <c r="E27225" s="114">
        <v>44946</v>
      </c>
    </row>
    <row r="27226" spans="1:5" s="1" customFormat="1">
      <c r="A27226" s="5">
        <v>27225</v>
      </c>
      <c r="B27226" s="7" t="s">
        <v>29730</v>
      </c>
      <c r="C27226" s="7" t="s">
        <v>39360</v>
      </c>
      <c r="D27226" s="7" t="s">
        <v>29731</v>
      </c>
      <c r="E27226" s="114">
        <v>44931</v>
      </c>
    </row>
    <row r="27227" spans="1:5" s="1" customFormat="1">
      <c r="A27227" s="5">
        <v>27226</v>
      </c>
      <c r="B27227" s="7" t="s">
        <v>29820</v>
      </c>
      <c r="C27227" s="7" t="s">
        <v>39360</v>
      </c>
      <c r="D27227" s="7" t="s">
        <v>29821</v>
      </c>
      <c r="E27227" s="114">
        <v>44977</v>
      </c>
    </row>
    <row r="27228" spans="1:5" s="1" customFormat="1">
      <c r="A27228" s="5">
        <v>27227</v>
      </c>
      <c r="B27228" s="7" t="s">
        <v>29822</v>
      </c>
      <c r="C27228" s="7" t="s">
        <v>39360</v>
      </c>
      <c r="D27228" s="7" t="s">
        <v>29823</v>
      </c>
      <c r="E27228" s="114">
        <v>44962</v>
      </c>
    </row>
    <row r="27229" spans="1:5" s="1" customFormat="1">
      <c r="A27229" s="5">
        <v>27228</v>
      </c>
      <c r="B27229" s="7" t="s">
        <v>29824</v>
      </c>
      <c r="C27229" s="7" t="s">
        <v>39360</v>
      </c>
      <c r="D27229" s="7" t="s">
        <v>29825</v>
      </c>
      <c r="E27229" s="114">
        <v>45005</v>
      </c>
    </row>
    <row r="27230" spans="1:5" s="1" customFormat="1">
      <c r="A27230" s="5">
        <v>27229</v>
      </c>
      <c r="B27230" s="7" t="s">
        <v>29826</v>
      </c>
      <c r="C27230" s="7" t="s">
        <v>39360</v>
      </c>
      <c r="D27230" s="7" t="s">
        <v>29827</v>
      </c>
      <c r="E27230" s="114">
        <v>44962</v>
      </c>
    </row>
    <row r="27231" spans="1:5" s="1" customFormat="1">
      <c r="A27231" s="5">
        <v>27230</v>
      </c>
      <c r="B27231" s="7" t="s">
        <v>29828</v>
      </c>
      <c r="C27231" s="7" t="s">
        <v>39360</v>
      </c>
      <c r="D27231" s="7" t="s">
        <v>29829</v>
      </c>
      <c r="E27231" s="114">
        <v>44977</v>
      </c>
    </row>
    <row r="27232" spans="1:5" s="1" customFormat="1">
      <c r="A27232" s="5">
        <v>27231</v>
      </c>
      <c r="B27232" s="7" t="s">
        <v>29830</v>
      </c>
      <c r="C27232" s="7" t="s">
        <v>39360</v>
      </c>
      <c r="D27232" s="7" t="s">
        <v>29831</v>
      </c>
      <c r="E27232" s="114">
        <v>44962</v>
      </c>
    </row>
    <row r="27233" spans="1:5" s="1" customFormat="1">
      <c r="A27233" s="5">
        <v>27232</v>
      </c>
      <c r="B27233" s="7" t="s">
        <v>29832</v>
      </c>
      <c r="C27233" s="7" t="s">
        <v>39360</v>
      </c>
      <c r="D27233" s="7" t="s">
        <v>29833</v>
      </c>
      <c r="E27233" s="114">
        <v>44962</v>
      </c>
    </row>
    <row r="27234" spans="1:5" s="1" customFormat="1">
      <c r="A27234" s="5">
        <v>27233</v>
      </c>
      <c r="B27234" s="7" t="s">
        <v>29834</v>
      </c>
      <c r="C27234" s="7" t="s">
        <v>39360</v>
      </c>
      <c r="D27234" s="7" t="s">
        <v>29835</v>
      </c>
      <c r="E27234" s="114">
        <v>44962</v>
      </c>
    </row>
    <row r="27235" spans="1:5" s="1" customFormat="1">
      <c r="A27235" s="5">
        <v>27234</v>
      </c>
      <c r="B27235" s="7" t="s">
        <v>29836</v>
      </c>
      <c r="C27235" s="7" t="s">
        <v>39360</v>
      </c>
      <c r="D27235" s="7" t="s">
        <v>29837</v>
      </c>
      <c r="E27235" s="114">
        <v>44962</v>
      </c>
    </row>
    <row r="27236" spans="1:5" s="1" customFormat="1">
      <c r="A27236" s="5">
        <v>27235</v>
      </c>
      <c r="B27236" s="7" t="s">
        <v>29838</v>
      </c>
      <c r="C27236" s="7" t="s">
        <v>39360</v>
      </c>
      <c r="D27236" s="7" t="s">
        <v>29839</v>
      </c>
      <c r="E27236" s="114">
        <v>44962</v>
      </c>
    </row>
    <row r="27237" spans="1:5" s="1" customFormat="1">
      <c r="A27237" s="5">
        <v>27236</v>
      </c>
      <c r="B27237" s="7" t="s">
        <v>29840</v>
      </c>
      <c r="C27237" s="7" t="s">
        <v>39360</v>
      </c>
      <c r="D27237" s="7" t="s">
        <v>29841</v>
      </c>
      <c r="E27237" s="114">
        <v>44962</v>
      </c>
    </row>
    <row r="27238" spans="1:5" s="1" customFormat="1">
      <c r="A27238" s="5">
        <v>27237</v>
      </c>
      <c r="B27238" s="7" t="s">
        <v>29842</v>
      </c>
      <c r="C27238" s="7" t="s">
        <v>39360</v>
      </c>
      <c r="D27238" s="7" t="s">
        <v>29843</v>
      </c>
      <c r="E27238" s="114">
        <v>44977</v>
      </c>
    </row>
    <row r="27239" spans="1:5" s="1" customFormat="1">
      <c r="A27239" s="5">
        <v>27238</v>
      </c>
      <c r="B27239" s="7" t="s">
        <v>29844</v>
      </c>
      <c r="C27239" s="7" t="s">
        <v>39360</v>
      </c>
      <c r="D27239" s="7" t="s">
        <v>29845</v>
      </c>
      <c r="E27239" s="114">
        <v>44977</v>
      </c>
    </row>
    <row r="27240" spans="1:5" s="1" customFormat="1">
      <c r="A27240" s="5">
        <v>27239</v>
      </c>
      <c r="B27240" s="7" t="s">
        <v>29846</v>
      </c>
      <c r="C27240" s="7" t="s">
        <v>39360</v>
      </c>
      <c r="D27240" s="7" t="s">
        <v>29847</v>
      </c>
      <c r="E27240" s="114">
        <v>44977</v>
      </c>
    </row>
    <row r="27241" spans="1:5" s="1" customFormat="1">
      <c r="A27241" s="5">
        <v>27240</v>
      </c>
      <c r="B27241" s="7" t="s">
        <v>29848</v>
      </c>
      <c r="C27241" s="7" t="s">
        <v>39360</v>
      </c>
      <c r="D27241" s="7" t="s">
        <v>29849</v>
      </c>
      <c r="E27241" s="114">
        <v>44977</v>
      </c>
    </row>
    <row r="27242" spans="1:5" s="1" customFormat="1">
      <c r="A27242" s="5">
        <v>27241</v>
      </c>
      <c r="B27242" s="7" t="s">
        <v>29850</v>
      </c>
      <c r="C27242" s="7" t="s">
        <v>39360</v>
      </c>
      <c r="D27242" s="7" t="s">
        <v>29851</v>
      </c>
      <c r="E27242" s="114">
        <v>44977</v>
      </c>
    </row>
    <row r="27243" spans="1:5" s="1" customFormat="1">
      <c r="A27243" s="5">
        <v>27242</v>
      </c>
      <c r="B27243" s="7" t="s">
        <v>29852</v>
      </c>
      <c r="C27243" s="7" t="s">
        <v>39360</v>
      </c>
      <c r="D27243" s="7" t="s">
        <v>29853</v>
      </c>
      <c r="E27243" s="114">
        <v>44990</v>
      </c>
    </row>
    <row r="27244" spans="1:5" s="1" customFormat="1">
      <c r="A27244" s="5">
        <v>27243</v>
      </c>
      <c r="B27244" s="7" t="s">
        <v>29854</v>
      </c>
      <c r="C27244" s="7" t="s">
        <v>39360</v>
      </c>
      <c r="D27244" s="7" t="s">
        <v>29855</v>
      </c>
      <c r="E27244" s="114">
        <v>44978</v>
      </c>
    </row>
    <row r="27245" spans="1:5" s="1" customFormat="1">
      <c r="A27245" s="5">
        <v>27244</v>
      </c>
      <c r="B27245" s="7" t="s">
        <v>29856</v>
      </c>
      <c r="C27245" s="7" t="s">
        <v>39360</v>
      </c>
      <c r="D27245" s="7" t="s">
        <v>29857</v>
      </c>
      <c r="E27245" s="114">
        <v>44978</v>
      </c>
    </row>
    <row r="27246" spans="1:5" s="1" customFormat="1">
      <c r="A27246" s="5">
        <v>27245</v>
      </c>
      <c r="B27246" s="7" t="s">
        <v>29858</v>
      </c>
      <c r="C27246" s="7" t="s">
        <v>39360</v>
      </c>
      <c r="D27246" s="7" t="s">
        <v>29859</v>
      </c>
      <c r="E27246" s="114">
        <v>44990</v>
      </c>
    </row>
    <row r="27247" spans="1:5" s="1" customFormat="1">
      <c r="A27247" s="5">
        <v>27246</v>
      </c>
      <c r="B27247" s="7" t="s">
        <v>29860</v>
      </c>
      <c r="C27247" s="7" t="s">
        <v>39360</v>
      </c>
      <c r="D27247" s="7" t="s">
        <v>29861</v>
      </c>
      <c r="E27247" s="114">
        <v>44990</v>
      </c>
    </row>
    <row r="27248" spans="1:5" s="1" customFormat="1">
      <c r="A27248" s="5">
        <v>27247</v>
      </c>
      <c r="B27248" s="7" t="s">
        <v>29862</v>
      </c>
      <c r="C27248" s="7" t="s">
        <v>39360</v>
      </c>
      <c r="D27248" s="7" t="s">
        <v>29863</v>
      </c>
      <c r="E27248" s="114">
        <v>44990</v>
      </c>
    </row>
    <row r="27249" spans="1:5" s="1" customFormat="1">
      <c r="A27249" s="5">
        <v>27248</v>
      </c>
      <c r="B27249" s="7" t="s">
        <v>29864</v>
      </c>
      <c r="C27249" s="7" t="s">
        <v>39360</v>
      </c>
      <c r="D27249" s="7" t="s">
        <v>29865</v>
      </c>
      <c r="E27249" s="114">
        <v>44990</v>
      </c>
    </row>
    <row r="27250" spans="1:5" s="1" customFormat="1">
      <c r="A27250" s="5">
        <v>27249</v>
      </c>
      <c r="B27250" s="7" t="s">
        <v>29866</v>
      </c>
      <c r="C27250" s="7" t="s">
        <v>39360</v>
      </c>
      <c r="D27250" s="7" t="s">
        <v>29867</v>
      </c>
      <c r="E27250" s="114">
        <v>44990</v>
      </c>
    </row>
    <row r="27251" spans="1:5" s="1" customFormat="1">
      <c r="A27251" s="5">
        <v>27250</v>
      </c>
      <c r="B27251" s="7" t="s">
        <v>29868</v>
      </c>
      <c r="C27251" s="7" t="s">
        <v>39360</v>
      </c>
      <c r="D27251" s="7" t="s">
        <v>29869</v>
      </c>
      <c r="E27251" s="114">
        <v>44990</v>
      </c>
    </row>
    <row r="27252" spans="1:5" s="1" customFormat="1">
      <c r="A27252" s="5">
        <v>27251</v>
      </c>
      <c r="B27252" s="7" t="s">
        <v>29870</v>
      </c>
      <c r="C27252" s="7" t="s">
        <v>39360</v>
      </c>
      <c r="D27252" s="7" t="s">
        <v>29871</v>
      </c>
      <c r="E27252" s="114">
        <v>45005</v>
      </c>
    </row>
    <row r="27253" spans="1:5" s="1" customFormat="1">
      <c r="A27253" s="5">
        <v>27252</v>
      </c>
      <c r="B27253" s="7" t="s">
        <v>29872</v>
      </c>
      <c r="C27253" s="7" t="s">
        <v>39360</v>
      </c>
      <c r="D27253" s="7" t="s">
        <v>29873</v>
      </c>
      <c r="E27253" s="114">
        <v>45005</v>
      </c>
    </row>
    <row r="27254" spans="1:5" s="1" customFormat="1">
      <c r="A27254" s="5">
        <v>27253</v>
      </c>
      <c r="B27254" s="7" t="s">
        <v>29874</v>
      </c>
      <c r="C27254" s="7" t="s">
        <v>39360</v>
      </c>
      <c r="D27254" s="7" t="s">
        <v>29875</v>
      </c>
      <c r="E27254" s="114">
        <v>45005</v>
      </c>
    </row>
    <row r="27255" spans="1:5" s="1" customFormat="1">
      <c r="A27255" s="5">
        <v>27254</v>
      </c>
      <c r="B27255" s="7" t="s">
        <v>29876</v>
      </c>
      <c r="C27255" s="7" t="s">
        <v>39360</v>
      </c>
      <c r="D27255" s="7" t="s">
        <v>29877</v>
      </c>
      <c r="E27255" s="114">
        <v>45005</v>
      </c>
    </row>
    <row r="27256" spans="1:5" s="1" customFormat="1">
      <c r="A27256" s="5">
        <v>27255</v>
      </c>
      <c r="B27256" s="7" t="s">
        <v>29878</v>
      </c>
      <c r="C27256" s="7" t="s">
        <v>39360</v>
      </c>
      <c r="D27256" s="7" t="s">
        <v>29879</v>
      </c>
      <c r="E27256" s="114">
        <v>45005</v>
      </c>
    </row>
    <row r="27257" spans="1:5" s="1" customFormat="1">
      <c r="A27257" s="5">
        <v>27256</v>
      </c>
      <c r="B27257" s="7" t="s">
        <v>29880</v>
      </c>
      <c r="C27257" s="7" t="s">
        <v>39360</v>
      </c>
      <c r="D27257" s="7" t="s">
        <v>29881</v>
      </c>
      <c r="E27257" s="114">
        <v>45005</v>
      </c>
    </row>
    <row r="27258" spans="1:5" s="1" customFormat="1">
      <c r="A27258" s="5">
        <v>27257</v>
      </c>
      <c r="B27258" s="7" t="s">
        <v>29882</v>
      </c>
      <c r="C27258" s="7" t="s">
        <v>39360</v>
      </c>
      <c r="D27258" s="7" t="s">
        <v>29883</v>
      </c>
      <c r="E27258" s="114">
        <v>45005</v>
      </c>
    </row>
    <row r="27259" spans="1:5" s="1" customFormat="1">
      <c r="A27259" s="5">
        <v>27258</v>
      </c>
      <c r="B27259" s="7" t="s">
        <v>29884</v>
      </c>
      <c r="C27259" s="7" t="s">
        <v>39360</v>
      </c>
      <c r="D27259" s="7" t="s">
        <v>29885</v>
      </c>
      <c r="E27259" s="114">
        <v>44962</v>
      </c>
    </row>
    <row r="27260" spans="1:5" s="1" customFormat="1">
      <c r="A27260" s="5">
        <v>27259</v>
      </c>
      <c r="B27260" s="7" t="s">
        <v>29886</v>
      </c>
      <c r="C27260" s="7" t="s">
        <v>39360</v>
      </c>
      <c r="D27260" s="7" t="s">
        <v>29887</v>
      </c>
      <c r="E27260" s="114">
        <v>44977</v>
      </c>
    </row>
    <row r="27261" spans="1:5" s="1" customFormat="1">
      <c r="A27261" s="5">
        <v>27260</v>
      </c>
      <c r="B27261" s="7" t="s">
        <v>29888</v>
      </c>
      <c r="C27261" s="7" t="s">
        <v>39360</v>
      </c>
      <c r="D27261" s="7" t="s">
        <v>29889</v>
      </c>
      <c r="E27261" s="114">
        <v>44990</v>
      </c>
    </row>
    <row r="27262" spans="1:5" s="1" customFormat="1">
      <c r="A27262" s="5">
        <v>27261</v>
      </c>
      <c r="B27262" s="7" t="s">
        <v>29890</v>
      </c>
      <c r="C27262" s="7" t="s">
        <v>39360</v>
      </c>
      <c r="D27262" s="7" t="s">
        <v>29891</v>
      </c>
      <c r="E27262" s="114">
        <v>45005</v>
      </c>
    </row>
    <row r="27263" spans="1:5" s="1" customFormat="1">
      <c r="A27263" s="5">
        <v>27262</v>
      </c>
      <c r="B27263" s="7" t="s">
        <v>29892</v>
      </c>
      <c r="C27263" s="7" t="s">
        <v>39360</v>
      </c>
      <c r="D27263" s="7" t="s">
        <v>29893</v>
      </c>
      <c r="E27263" s="114">
        <v>44961</v>
      </c>
    </row>
    <row r="27264" spans="1:5" s="1" customFormat="1">
      <c r="A27264" s="5">
        <v>27263</v>
      </c>
      <c r="B27264" s="7" t="s">
        <v>29894</v>
      </c>
      <c r="C27264" s="7" t="s">
        <v>39360</v>
      </c>
      <c r="D27264" s="7" t="s">
        <v>29895</v>
      </c>
      <c r="E27264" s="114">
        <v>44961</v>
      </c>
    </row>
    <row r="27265" spans="1:5" s="1" customFormat="1">
      <c r="A27265" s="5">
        <v>27264</v>
      </c>
      <c r="B27265" s="7" t="s">
        <v>29896</v>
      </c>
      <c r="C27265" s="7" t="s">
        <v>39360</v>
      </c>
      <c r="D27265" s="7" t="s">
        <v>29897</v>
      </c>
      <c r="E27265" s="114">
        <v>44961</v>
      </c>
    </row>
    <row r="27266" spans="1:5" s="1" customFormat="1">
      <c r="A27266" s="5">
        <v>27265</v>
      </c>
      <c r="B27266" s="7" t="s">
        <v>29898</v>
      </c>
      <c r="C27266" s="7" t="s">
        <v>39360</v>
      </c>
      <c r="D27266" s="7" t="s">
        <v>29899</v>
      </c>
      <c r="E27266" s="114">
        <v>44961</v>
      </c>
    </row>
    <row r="27267" spans="1:5" s="1" customFormat="1">
      <c r="A27267" s="5">
        <v>27266</v>
      </c>
      <c r="B27267" s="7" t="s">
        <v>29900</v>
      </c>
      <c r="C27267" s="7" t="s">
        <v>39360</v>
      </c>
      <c r="D27267" s="7" t="s">
        <v>29901</v>
      </c>
      <c r="E27267" s="114">
        <v>44961</v>
      </c>
    </row>
    <row r="27268" spans="1:5" s="1" customFormat="1">
      <c r="A27268" s="5">
        <v>27267</v>
      </c>
      <c r="B27268" s="7" t="s">
        <v>29902</v>
      </c>
      <c r="C27268" s="7" t="s">
        <v>39360</v>
      </c>
      <c r="D27268" s="7" t="s">
        <v>29903</v>
      </c>
      <c r="E27268" s="114">
        <v>44962</v>
      </c>
    </row>
    <row r="27269" spans="1:5" s="1" customFormat="1">
      <c r="A27269" s="5">
        <v>27268</v>
      </c>
      <c r="B27269" s="7" t="s">
        <v>29904</v>
      </c>
      <c r="C27269" s="7" t="s">
        <v>39360</v>
      </c>
      <c r="D27269" s="7" t="s">
        <v>29905</v>
      </c>
      <c r="E27269" s="114">
        <v>44977</v>
      </c>
    </row>
    <row r="27270" spans="1:5" s="1" customFormat="1">
      <c r="A27270" s="5">
        <v>27269</v>
      </c>
      <c r="B27270" s="7" t="s">
        <v>29906</v>
      </c>
      <c r="C27270" s="7" t="s">
        <v>39360</v>
      </c>
      <c r="D27270" s="7" t="s">
        <v>29907</v>
      </c>
      <c r="E27270" s="114">
        <v>44990</v>
      </c>
    </row>
    <row r="27271" spans="1:5" s="1" customFormat="1">
      <c r="A27271" s="5">
        <v>27270</v>
      </c>
      <c r="B27271" s="7" t="s">
        <v>29908</v>
      </c>
      <c r="C27271" s="7" t="s">
        <v>39360</v>
      </c>
      <c r="D27271" s="7" t="s">
        <v>29909</v>
      </c>
      <c r="E27271" s="114">
        <v>45005</v>
      </c>
    </row>
    <row r="27272" spans="1:5" s="1" customFormat="1">
      <c r="A27272" s="5">
        <v>27271</v>
      </c>
      <c r="B27272" s="7" t="s">
        <v>30100</v>
      </c>
      <c r="C27272" s="7" t="s">
        <v>39360</v>
      </c>
      <c r="D27272" s="7" t="s">
        <v>30104</v>
      </c>
      <c r="E27272" s="114">
        <v>44992</v>
      </c>
    </row>
    <row r="27273" spans="1:5" s="1" customFormat="1">
      <c r="A27273" s="5">
        <v>27272</v>
      </c>
      <c r="B27273" s="7" t="s">
        <v>30101</v>
      </c>
      <c r="C27273" s="7" t="s">
        <v>39360</v>
      </c>
      <c r="D27273" s="7" t="s">
        <v>30105</v>
      </c>
      <c r="E27273" s="114">
        <v>44992</v>
      </c>
    </row>
    <row r="27274" spans="1:5" s="1" customFormat="1">
      <c r="A27274" s="5">
        <v>27273</v>
      </c>
      <c r="B27274" s="7" t="s">
        <v>30102</v>
      </c>
      <c r="C27274" s="7" t="s">
        <v>39360</v>
      </c>
      <c r="D27274" s="7" t="s">
        <v>30106</v>
      </c>
      <c r="E27274" s="114">
        <v>45006</v>
      </c>
    </row>
    <row r="27275" spans="1:5" s="1" customFormat="1">
      <c r="A27275" s="5">
        <v>27274</v>
      </c>
      <c r="B27275" s="7" t="s">
        <v>30103</v>
      </c>
      <c r="C27275" s="7" t="s">
        <v>39360</v>
      </c>
      <c r="D27275" s="7" t="s">
        <v>30107</v>
      </c>
      <c r="E27275" s="114">
        <v>45006</v>
      </c>
    </row>
    <row r="27276" spans="1:5" s="1" customFormat="1">
      <c r="A27276" s="5">
        <v>27275</v>
      </c>
      <c r="B27276" s="7" t="s">
        <v>30343</v>
      </c>
      <c r="C27276" s="7" t="s">
        <v>39360</v>
      </c>
      <c r="D27276" s="7" t="s">
        <v>30344</v>
      </c>
      <c r="E27276" s="114">
        <v>45021</v>
      </c>
    </row>
    <row r="27277" spans="1:5" s="1" customFormat="1">
      <c r="A27277" s="5">
        <v>27276</v>
      </c>
      <c r="B27277" s="7" t="s">
        <v>30345</v>
      </c>
      <c r="C27277" s="7" t="s">
        <v>39360</v>
      </c>
      <c r="D27277" s="7" t="s">
        <v>30346</v>
      </c>
      <c r="E27277" s="114">
        <v>45021</v>
      </c>
    </row>
    <row r="27278" spans="1:5" s="1" customFormat="1">
      <c r="A27278" s="5">
        <v>27277</v>
      </c>
      <c r="B27278" s="7" t="s">
        <v>30347</v>
      </c>
      <c r="C27278" s="7" t="s">
        <v>39360</v>
      </c>
      <c r="D27278" s="7" t="s">
        <v>30348</v>
      </c>
      <c r="E27278" s="114">
        <v>45036</v>
      </c>
    </row>
    <row r="27279" spans="1:5" s="1" customFormat="1">
      <c r="A27279" s="5">
        <v>27278</v>
      </c>
      <c r="B27279" s="7" t="s">
        <v>30349</v>
      </c>
      <c r="C27279" s="7" t="s">
        <v>39360</v>
      </c>
      <c r="D27279" s="7" t="s">
        <v>30350</v>
      </c>
      <c r="E27279" s="114">
        <v>45051</v>
      </c>
    </row>
    <row r="27280" spans="1:5" s="1" customFormat="1">
      <c r="A27280" s="5">
        <v>27279</v>
      </c>
      <c r="B27280" s="7" t="s">
        <v>30351</v>
      </c>
      <c r="C27280" s="7" t="s">
        <v>39360</v>
      </c>
      <c r="D27280" s="7" t="s">
        <v>30352</v>
      </c>
      <c r="E27280" s="114">
        <v>45051</v>
      </c>
    </row>
    <row r="27281" spans="1:5" s="1" customFormat="1">
      <c r="A27281" s="5">
        <v>27280</v>
      </c>
      <c r="B27281" s="7" t="s">
        <v>30353</v>
      </c>
      <c r="C27281" s="7" t="s">
        <v>39360</v>
      </c>
      <c r="D27281" s="7" t="s">
        <v>30354</v>
      </c>
      <c r="E27281" s="114">
        <v>45036</v>
      </c>
    </row>
    <row r="27282" spans="1:5" s="1" customFormat="1">
      <c r="A27282" s="5">
        <v>27281</v>
      </c>
      <c r="B27282" s="7" t="s">
        <v>30355</v>
      </c>
      <c r="C27282" s="7" t="s">
        <v>39360</v>
      </c>
      <c r="D27282" s="7" t="s">
        <v>30356</v>
      </c>
      <c r="E27282" s="114">
        <v>45066</v>
      </c>
    </row>
    <row r="27283" spans="1:5" s="1" customFormat="1">
      <c r="A27283" s="5">
        <v>27282</v>
      </c>
      <c r="B27283" s="7" t="s">
        <v>30357</v>
      </c>
      <c r="C27283" s="7" t="s">
        <v>39360</v>
      </c>
      <c r="D27283" s="7" t="s">
        <v>30358</v>
      </c>
      <c r="E27283" s="114">
        <v>45051</v>
      </c>
    </row>
    <row r="27284" spans="1:5" s="1" customFormat="1">
      <c r="A27284" s="5">
        <v>27283</v>
      </c>
      <c r="B27284" s="7" t="s">
        <v>30359</v>
      </c>
      <c r="C27284" s="7" t="s">
        <v>39360</v>
      </c>
      <c r="D27284" s="7" t="s">
        <v>30360</v>
      </c>
      <c r="E27284" s="114">
        <v>45023</v>
      </c>
    </row>
    <row r="27285" spans="1:5" s="1" customFormat="1">
      <c r="A27285" s="5">
        <v>27284</v>
      </c>
      <c r="B27285" s="7" t="s">
        <v>30361</v>
      </c>
      <c r="C27285" s="7" t="s">
        <v>39360</v>
      </c>
      <c r="D27285" s="7" t="s">
        <v>30362</v>
      </c>
      <c r="E27285" s="114">
        <v>45006</v>
      </c>
    </row>
    <row r="27286" spans="1:5" s="1" customFormat="1">
      <c r="A27286" s="5">
        <v>27285</v>
      </c>
      <c r="B27286" s="7" t="s">
        <v>30363</v>
      </c>
      <c r="C27286" s="7" t="s">
        <v>39360</v>
      </c>
      <c r="D27286" s="7" t="s">
        <v>30364</v>
      </c>
      <c r="E27286" s="114">
        <v>45006</v>
      </c>
    </row>
    <row r="27287" spans="1:5" s="1" customFormat="1">
      <c r="A27287" s="5">
        <v>27286</v>
      </c>
      <c r="B27287" s="7" t="s">
        <v>30365</v>
      </c>
      <c r="C27287" s="7" t="s">
        <v>39360</v>
      </c>
      <c r="D27287" s="7" t="s">
        <v>30366</v>
      </c>
      <c r="E27287" s="114">
        <v>45036</v>
      </c>
    </row>
    <row r="27288" spans="1:5" s="1" customFormat="1">
      <c r="A27288" s="5">
        <v>27287</v>
      </c>
      <c r="B27288" s="7" t="s">
        <v>30367</v>
      </c>
      <c r="C27288" s="7" t="s">
        <v>39360</v>
      </c>
      <c r="D27288" s="7" t="s">
        <v>30368</v>
      </c>
      <c r="E27288" s="114">
        <v>45036</v>
      </c>
    </row>
    <row r="27289" spans="1:5" s="1" customFormat="1">
      <c r="A27289" s="5">
        <v>27288</v>
      </c>
      <c r="B27289" s="7" t="s">
        <v>30369</v>
      </c>
      <c r="C27289" s="7" t="s">
        <v>39360</v>
      </c>
      <c r="D27289" s="7" t="s">
        <v>30370</v>
      </c>
      <c r="E27289" s="114">
        <v>45051</v>
      </c>
    </row>
    <row r="27290" spans="1:5" s="1" customFormat="1">
      <c r="A27290" s="5">
        <v>27289</v>
      </c>
      <c r="B27290" s="7" t="s">
        <v>30371</v>
      </c>
      <c r="C27290" s="7" t="s">
        <v>39360</v>
      </c>
      <c r="D27290" s="7" t="s">
        <v>30372</v>
      </c>
      <c r="E27290" s="114">
        <v>45006</v>
      </c>
    </row>
    <row r="27291" spans="1:5" s="1" customFormat="1">
      <c r="A27291" s="5">
        <v>27290</v>
      </c>
      <c r="B27291" s="7" t="s">
        <v>30373</v>
      </c>
      <c r="C27291" s="7" t="s">
        <v>39360</v>
      </c>
      <c r="D27291" s="7" t="s">
        <v>30374</v>
      </c>
      <c r="E27291" s="114">
        <v>45020</v>
      </c>
    </row>
    <row r="27292" spans="1:5" s="1" customFormat="1">
      <c r="A27292" s="5">
        <v>27291</v>
      </c>
      <c r="B27292" s="7" t="s">
        <v>30375</v>
      </c>
      <c r="C27292" s="7" t="s">
        <v>39360</v>
      </c>
      <c r="D27292" s="7" t="s">
        <v>30376</v>
      </c>
      <c r="E27292" s="114">
        <v>45020</v>
      </c>
    </row>
    <row r="27293" spans="1:5" s="1" customFormat="1">
      <c r="A27293" s="5">
        <v>27292</v>
      </c>
      <c r="B27293" s="7" t="s">
        <v>30377</v>
      </c>
      <c r="C27293" s="7" t="s">
        <v>39360</v>
      </c>
      <c r="D27293" s="7" t="s">
        <v>30378</v>
      </c>
      <c r="E27293" s="114">
        <v>45034</v>
      </c>
    </row>
    <row r="27294" spans="1:5" s="1" customFormat="1">
      <c r="A27294" s="5">
        <v>27293</v>
      </c>
      <c r="B27294" s="7" t="s">
        <v>30379</v>
      </c>
      <c r="C27294" s="7" t="s">
        <v>39360</v>
      </c>
      <c r="D27294" s="7" t="s">
        <v>30380</v>
      </c>
      <c r="E27294" s="114">
        <v>45034</v>
      </c>
    </row>
    <row r="27295" spans="1:5" s="1" customFormat="1">
      <c r="A27295" s="5">
        <v>27294</v>
      </c>
      <c r="B27295" s="7" t="s">
        <v>30381</v>
      </c>
      <c r="C27295" s="7" t="s">
        <v>39360</v>
      </c>
      <c r="D27295" s="7" t="s">
        <v>30382</v>
      </c>
      <c r="E27295" s="114">
        <v>45048</v>
      </c>
    </row>
    <row r="27296" spans="1:5" s="1" customFormat="1">
      <c r="A27296" s="5">
        <v>27295</v>
      </c>
      <c r="B27296" s="7" t="s">
        <v>30383</v>
      </c>
      <c r="C27296" s="7" t="s">
        <v>39360</v>
      </c>
      <c r="D27296" s="7" t="s">
        <v>30384</v>
      </c>
      <c r="E27296" s="114">
        <v>45048</v>
      </c>
    </row>
    <row r="27297" spans="1:5" s="1" customFormat="1">
      <c r="A27297" s="5">
        <v>27296</v>
      </c>
      <c r="B27297" s="7" t="s">
        <v>30385</v>
      </c>
      <c r="C27297" s="7" t="s">
        <v>39360</v>
      </c>
      <c r="D27297" s="7" t="s">
        <v>30386</v>
      </c>
      <c r="E27297" s="114">
        <v>45051</v>
      </c>
    </row>
    <row r="27298" spans="1:5" s="1" customFormat="1">
      <c r="A27298" s="5">
        <v>27297</v>
      </c>
      <c r="B27298" s="7" t="s">
        <v>30387</v>
      </c>
      <c r="C27298" s="7" t="s">
        <v>39360</v>
      </c>
      <c r="D27298" s="7" t="s">
        <v>30388</v>
      </c>
      <c r="E27298" s="114">
        <v>45021</v>
      </c>
    </row>
    <row r="27299" spans="1:5" s="1" customFormat="1">
      <c r="A27299" s="5">
        <v>27298</v>
      </c>
      <c r="B27299" s="7" t="s">
        <v>30389</v>
      </c>
      <c r="C27299" s="7" t="s">
        <v>39360</v>
      </c>
      <c r="D27299" s="7" t="s">
        <v>30390</v>
      </c>
      <c r="E27299" s="114">
        <v>45021</v>
      </c>
    </row>
    <row r="27300" spans="1:5" s="1" customFormat="1">
      <c r="A27300" s="5">
        <v>27299</v>
      </c>
      <c r="B27300" s="7" t="s">
        <v>30391</v>
      </c>
      <c r="C27300" s="7" t="s">
        <v>39360</v>
      </c>
      <c r="D27300" s="7" t="s">
        <v>30392</v>
      </c>
      <c r="E27300" s="114">
        <v>45021</v>
      </c>
    </row>
    <row r="27301" spans="1:5" s="1" customFormat="1">
      <c r="A27301" s="5">
        <v>27300</v>
      </c>
      <c r="B27301" s="7" t="s">
        <v>30393</v>
      </c>
      <c r="C27301" s="7" t="s">
        <v>39360</v>
      </c>
      <c r="D27301" s="7" t="s">
        <v>30394</v>
      </c>
      <c r="E27301" s="114">
        <v>45021</v>
      </c>
    </row>
    <row r="27302" spans="1:5" s="1" customFormat="1">
      <c r="A27302" s="5">
        <v>27301</v>
      </c>
      <c r="B27302" s="7" t="s">
        <v>30395</v>
      </c>
      <c r="C27302" s="7" t="s">
        <v>39360</v>
      </c>
      <c r="D27302" s="7" t="s">
        <v>30396</v>
      </c>
      <c r="E27302" s="114">
        <v>45021</v>
      </c>
    </row>
    <row r="27303" spans="1:5" s="1" customFormat="1">
      <c r="A27303" s="5">
        <v>27302</v>
      </c>
      <c r="B27303" s="7" t="s">
        <v>30397</v>
      </c>
      <c r="C27303" s="7" t="s">
        <v>39360</v>
      </c>
      <c r="D27303" s="7" t="s">
        <v>30398</v>
      </c>
      <c r="E27303" s="114">
        <v>45036</v>
      </c>
    </row>
    <row r="27304" spans="1:5" s="1" customFormat="1">
      <c r="A27304" s="5">
        <v>27303</v>
      </c>
      <c r="B27304" s="7" t="s">
        <v>30399</v>
      </c>
      <c r="C27304" s="7" t="s">
        <v>39360</v>
      </c>
      <c r="D27304" s="7" t="s">
        <v>30400</v>
      </c>
      <c r="E27304" s="114">
        <v>45036</v>
      </c>
    </row>
    <row r="27305" spans="1:5" s="1" customFormat="1">
      <c r="A27305" s="5">
        <v>27304</v>
      </c>
      <c r="B27305" s="7" t="s">
        <v>30401</v>
      </c>
      <c r="C27305" s="7" t="s">
        <v>39360</v>
      </c>
      <c r="D27305" s="7" t="s">
        <v>30402</v>
      </c>
      <c r="E27305" s="114">
        <v>45036</v>
      </c>
    </row>
    <row r="27306" spans="1:5" s="1" customFormat="1">
      <c r="A27306" s="5">
        <v>27305</v>
      </c>
      <c r="B27306" s="7" t="s">
        <v>30403</v>
      </c>
      <c r="C27306" s="7" t="s">
        <v>39360</v>
      </c>
      <c r="D27306" s="7" t="s">
        <v>30404</v>
      </c>
      <c r="E27306" s="114">
        <v>45036</v>
      </c>
    </row>
    <row r="27307" spans="1:5" s="1" customFormat="1">
      <c r="A27307" s="5">
        <v>27306</v>
      </c>
      <c r="B27307" s="7" t="s">
        <v>30405</v>
      </c>
      <c r="C27307" s="7" t="s">
        <v>39360</v>
      </c>
      <c r="D27307" s="7" t="s">
        <v>30406</v>
      </c>
      <c r="E27307" s="114">
        <v>45051</v>
      </c>
    </row>
    <row r="27308" spans="1:5" s="1" customFormat="1">
      <c r="A27308" s="5">
        <v>27307</v>
      </c>
      <c r="B27308" s="7" t="s">
        <v>30407</v>
      </c>
      <c r="C27308" s="7" t="s">
        <v>39360</v>
      </c>
      <c r="D27308" s="7" t="s">
        <v>30408</v>
      </c>
      <c r="E27308" s="114">
        <v>45051</v>
      </c>
    </row>
    <row r="27309" spans="1:5" s="1" customFormat="1">
      <c r="A27309" s="5">
        <v>27308</v>
      </c>
      <c r="B27309" s="7" t="s">
        <v>30409</v>
      </c>
      <c r="C27309" s="7" t="s">
        <v>39360</v>
      </c>
      <c r="D27309" s="7" t="s">
        <v>30410</v>
      </c>
      <c r="E27309" s="114">
        <v>45066</v>
      </c>
    </row>
    <row r="27310" spans="1:5" s="1" customFormat="1">
      <c r="A27310" s="5">
        <v>27309</v>
      </c>
      <c r="B27310" s="7" t="s">
        <v>30411</v>
      </c>
      <c r="C27310" s="7" t="s">
        <v>39360</v>
      </c>
      <c r="D27310" s="7" t="s">
        <v>30412</v>
      </c>
      <c r="E27310" s="114">
        <v>45066</v>
      </c>
    </row>
    <row r="27311" spans="1:5" s="1" customFormat="1">
      <c r="A27311" s="5">
        <v>27310</v>
      </c>
      <c r="B27311" s="7" t="s">
        <v>30413</v>
      </c>
      <c r="C27311" s="7" t="s">
        <v>39360</v>
      </c>
      <c r="D27311" s="7" t="s">
        <v>30414</v>
      </c>
      <c r="E27311" s="114">
        <v>45066</v>
      </c>
    </row>
    <row r="27312" spans="1:5" s="1" customFormat="1">
      <c r="A27312" s="5">
        <v>27311</v>
      </c>
      <c r="B27312" s="7" t="s">
        <v>30415</v>
      </c>
      <c r="C27312" s="7" t="s">
        <v>39360</v>
      </c>
      <c r="D27312" s="7" t="s">
        <v>30416</v>
      </c>
      <c r="E27312" s="114">
        <v>45066</v>
      </c>
    </row>
    <row r="27313" spans="1:5" s="1" customFormat="1">
      <c r="A27313" s="5">
        <v>27312</v>
      </c>
      <c r="B27313" s="7" t="s">
        <v>30417</v>
      </c>
      <c r="C27313" s="7" t="s">
        <v>39360</v>
      </c>
      <c r="D27313" s="7" t="s">
        <v>30418</v>
      </c>
      <c r="E27313" s="114">
        <v>45066</v>
      </c>
    </row>
    <row r="27314" spans="1:5" s="1" customFormat="1">
      <c r="A27314" s="5">
        <v>27313</v>
      </c>
      <c r="B27314" s="7" t="s">
        <v>30419</v>
      </c>
      <c r="C27314" s="7" t="s">
        <v>39360</v>
      </c>
      <c r="D27314" s="7" t="s">
        <v>30420</v>
      </c>
      <c r="E27314" s="114">
        <v>45066</v>
      </c>
    </row>
    <row r="27315" spans="1:5" s="1" customFormat="1">
      <c r="A27315" s="5">
        <v>27314</v>
      </c>
      <c r="B27315" s="7" t="s">
        <v>30421</v>
      </c>
      <c r="C27315" s="7" t="s">
        <v>39360</v>
      </c>
      <c r="D27315" s="7" t="s">
        <v>30422</v>
      </c>
      <c r="E27315" s="114">
        <v>45021</v>
      </c>
    </row>
    <row r="27316" spans="1:5" s="1" customFormat="1">
      <c r="A27316" s="5">
        <v>27315</v>
      </c>
      <c r="B27316" s="7" t="s">
        <v>30423</v>
      </c>
      <c r="C27316" s="7" t="s">
        <v>39360</v>
      </c>
      <c r="D27316" s="7" t="s">
        <v>30424</v>
      </c>
      <c r="E27316" s="114">
        <v>45051</v>
      </c>
    </row>
    <row r="27317" spans="1:5" s="1" customFormat="1">
      <c r="A27317" s="5">
        <v>27316</v>
      </c>
      <c r="B27317" s="7" t="s">
        <v>30425</v>
      </c>
      <c r="C27317" s="7" t="s">
        <v>39360</v>
      </c>
      <c r="D27317" s="7" t="s">
        <v>30426</v>
      </c>
      <c r="E27317" s="114">
        <v>45066</v>
      </c>
    </row>
    <row r="27318" spans="1:5" s="1" customFormat="1">
      <c r="A27318" s="5">
        <v>27317</v>
      </c>
      <c r="B27318" s="7" t="s">
        <v>30427</v>
      </c>
      <c r="C27318" s="7" t="s">
        <v>39360</v>
      </c>
      <c r="D27318" s="7" t="s">
        <v>30428</v>
      </c>
      <c r="E27318" s="114">
        <v>45050</v>
      </c>
    </row>
    <row r="27319" spans="1:5" s="1" customFormat="1">
      <c r="A27319" s="5">
        <v>27318</v>
      </c>
      <c r="B27319" s="7" t="s">
        <v>30429</v>
      </c>
      <c r="C27319" s="7" t="s">
        <v>39360</v>
      </c>
      <c r="D27319" s="7" t="s">
        <v>30430</v>
      </c>
      <c r="E27319" s="114">
        <v>45050</v>
      </c>
    </row>
    <row r="27320" spans="1:5" s="1" customFormat="1">
      <c r="A27320" s="5">
        <v>27319</v>
      </c>
      <c r="B27320" s="7" t="s">
        <v>30431</v>
      </c>
      <c r="C27320" s="7" t="s">
        <v>39360</v>
      </c>
      <c r="D27320" s="7" t="s">
        <v>30432</v>
      </c>
      <c r="E27320" s="114">
        <v>45050</v>
      </c>
    </row>
    <row r="27321" spans="1:5" s="1" customFormat="1">
      <c r="A27321" s="5">
        <v>27320</v>
      </c>
      <c r="B27321" s="7" t="s">
        <v>30433</v>
      </c>
      <c r="C27321" s="7" t="s">
        <v>39360</v>
      </c>
      <c r="D27321" s="7" t="s">
        <v>30434</v>
      </c>
      <c r="E27321" s="114">
        <v>45050</v>
      </c>
    </row>
    <row r="27322" spans="1:5" s="1" customFormat="1">
      <c r="A27322" s="5">
        <v>27321</v>
      </c>
      <c r="B27322" s="7" t="s">
        <v>30435</v>
      </c>
      <c r="C27322" s="7" t="s">
        <v>39360</v>
      </c>
      <c r="D27322" s="7" t="s">
        <v>30436</v>
      </c>
      <c r="E27322" s="114">
        <v>45050</v>
      </c>
    </row>
    <row r="27323" spans="1:5" s="1" customFormat="1">
      <c r="A27323" s="5">
        <v>27322</v>
      </c>
      <c r="B27323" s="7" t="s">
        <v>30437</v>
      </c>
      <c r="C27323" s="7" t="s">
        <v>39360</v>
      </c>
      <c r="D27323" s="7" t="s">
        <v>30438</v>
      </c>
      <c r="E27323" s="114">
        <v>45021</v>
      </c>
    </row>
    <row r="27324" spans="1:5" s="1" customFormat="1">
      <c r="A27324" s="5">
        <v>27323</v>
      </c>
      <c r="B27324" s="7" t="s">
        <v>30439</v>
      </c>
      <c r="C27324" s="7" t="s">
        <v>39360</v>
      </c>
      <c r="D27324" s="7" t="s">
        <v>30440</v>
      </c>
      <c r="E27324" s="114">
        <v>45036</v>
      </c>
    </row>
    <row r="27325" spans="1:5" s="1" customFormat="1">
      <c r="A27325" s="5">
        <v>27324</v>
      </c>
      <c r="B27325" s="7" t="s">
        <v>30441</v>
      </c>
      <c r="C27325" s="7" t="s">
        <v>39360</v>
      </c>
      <c r="D27325" s="7" t="s">
        <v>30442</v>
      </c>
      <c r="E27325" s="114">
        <v>45051</v>
      </c>
    </row>
    <row r="27326" spans="1:5" s="1" customFormat="1">
      <c r="A27326" s="5">
        <v>27325</v>
      </c>
      <c r="B27326" s="7" t="s">
        <v>30443</v>
      </c>
      <c r="C27326" s="7" t="s">
        <v>39360</v>
      </c>
      <c r="D27326" s="7" t="s">
        <v>30444</v>
      </c>
      <c r="E27326" s="114">
        <v>45066</v>
      </c>
    </row>
    <row r="27327" spans="1:5" s="1" customFormat="1">
      <c r="A27327" s="5">
        <v>27326</v>
      </c>
      <c r="B27327" s="7" t="s">
        <v>30662</v>
      </c>
      <c r="C27327" s="7" t="s">
        <v>39360</v>
      </c>
      <c r="D27327" s="7" t="s">
        <v>30663</v>
      </c>
      <c r="E27327" s="114">
        <v>45062</v>
      </c>
    </row>
    <row r="27328" spans="1:5" s="1" customFormat="1">
      <c r="A27328" s="5">
        <v>27327</v>
      </c>
      <c r="B27328" s="7" t="s">
        <v>30664</v>
      </c>
      <c r="C27328" s="7" t="s">
        <v>39360</v>
      </c>
      <c r="D27328" s="7" t="s">
        <v>30665</v>
      </c>
      <c r="E27328" s="114">
        <v>45062</v>
      </c>
    </row>
    <row r="27329" spans="1:5" s="1" customFormat="1">
      <c r="A27329" s="5">
        <v>27328</v>
      </c>
      <c r="B27329" s="7" t="s">
        <v>30666</v>
      </c>
      <c r="C27329" s="7" t="s">
        <v>39360</v>
      </c>
      <c r="D27329" s="7" t="s">
        <v>30667</v>
      </c>
      <c r="E27329" s="114">
        <v>45083</v>
      </c>
    </row>
    <row r="27330" spans="1:5" s="1" customFormat="1">
      <c r="A27330" s="5">
        <v>27329</v>
      </c>
      <c r="B27330" s="7" t="s">
        <v>30668</v>
      </c>
      <c r="C27330" s="7" t="s">
        <v>39360</v>
      </c>
      <c r="D27330" s="7" t="s">
        <v>30669</v>
      </c>
      <c r="E27330" s="114">
        <v>45083</v>
      </c>
    </row>
    <row r="27331" spans="1:5" s="1" customFormat="1">
      <c r="A27331" s="5">
        <v>27330</v>
      </c>
      <c r="B27331" s="7" t="s">
        <v>30965</v>
      </c>
      <c r="C27331" s="7" t="s">
        <v>39360</v>
      </c>
      <c r="D27331" s="7" t="s">
        <v>30966</v>
      </c>
      <c r="E27331" s="114">
        <v>45082</v>
      </c>
    </row>
    <row r="27332" spans="1:5" s="1" customFormat="1">
      <c r="A27332" s="5">
        <v>27331</v>
      </c>
      <c r="B27332" s="7" t="s">
        <v>30967</v>
      </c>
      <c r="C27332" s="7" t="s">
        <v>39360</v>
      </c>
      <c r="D27332" s="7" t="s">
        <v>30968</v>
      </c>
      <c r="E27332" s="114">
        <v>45097</v>
      </c>
    </row>
    <row r="27333" spans="1:5" s="1" customFormat="1">
      <c r="A27333" s="5">
        <v>27332</v>
      </c>
      <c r="B27333" s="7" t="s">
        <v>30969</v>
      </c>
      <c r="C27333" s="7" t="s">
        <v>39360</v>
      </c>
      <c r="D27333" s="7" t="s">
        <v>30970</v>
      </c>
      <c r="E27333" s="114">
        <v>45112</v>
      </c>
    </row>
    <row r="27334" spans="1:5" s="1" customFormat="1">
      <c r="A27334" s="5">
        <v>27333</v>
      </c>
      <c r="B27334" s="7" t="s">
        <v>30971</v>
      </c>
      <c r="C27334" s="7" t="s">
        <v>39360</v>
      </c>
      <c r="D27334" s="7" t="s">
        <v>30972</v>
      </c>
      <c r="E27334" s="114">
        <v>45127</v>
      </c>
    </row>
    <row r="27335" spans="1:5" s="1" customFormat="1">
      <c r="A27335" s="5">
        <v>27334</v>
      </c>
      <c r="B27335" s="7" t="s">
        <v>30973</v>
      </c>
      <c r="C27335" s="7" t="s">
        <v>39360</v>
      </c>
      <c r="D27335" s="7" t="s">
        <v>30974</v>
      </c>
      <c r="E27335" s="114">
        <v>45097</v>
      </c>
    </row>
    <row r="27336" spans="1:5" s="1" customFormat="1">
      <c r="A27336" s="5">
        <v>27335</v>
      </c>
      <c r="B27336" s="7" t="s">
        <v>30975</v>
      </c>
      <c r="C27336" s="7" t="s">
        <v>39360</v>
      </c>
      <c r="D27336" s="7" t="s">
        <v>30976</v>
      </c>
      <c r="E27336" s="114">
        <v>45127</v>
      </c>
    </row>
    <row r="27337" spans="1:5" s="1" customFormat="1">
      <c r="A27337" s="5">
        <v>27336</v>
      </c>
      <c r="B27337" s="7" t="s">
        <v>30977</v>
      </c>
      <c r="C27337" s="7" t="s">
        <v>39360</v>
      </c>
      <c r="D27337" s="7" t="s">
        <v>30978</v>
      </c>
      <c r="E27337" s="114">
        <v>45082</v>
      </c>
    </row>
    <row r="27338" spans="1:5" s="1" customFormat="1">
      <c r="A27338" s="5">
        <v>27337</v>
      </c>
      <c r="B27338" s="7" t="s">
        <v>30979</v>
      </c>
      <c r="C27338" s="7" t="s">
        <v>39360</v>
      </c>
      <c r="D27338" s="7" t="s">
        <v>30980</v>
      </c>
      <c r="E27338" s="114">
        <v>45112</v>
      </c>
    </row>
    <row r="27339" spans="1:5" s="1" customFormat="1">
      <c r="A27339" s="5">
        <v>27338</v>
      </c>
      <c r="B27339" s="7" t="s">
        <v>30981</v>
      </c>
      <c r="C27339" s="7" t="s">
        <v>39360</v>
      </c>
      <c r="D27339" s="7" t="s">
        <v>30982</v>
      </c>
      <c r="E27339" s="114">
        <v>45106</v>
      </c>
    </row>
    <row r="27340" spans="1:5" s="1" customFormat="1">
      <c r="A27340" s="5">
        <v>27339</v>
      </c>
      <c r="B27340" s="7" t="s">
        <v>30983</v>
      </c>
      <c r="C27340" s="7" t="s">
        <v>39360</v>
      </c>
      <c r="D27340" s="7" t="s">
        <v>30984</v>
      </c>
      <c r="E27340" s="114">
        <v>45106</v>
      </c>
    </row>
    <row r="27341" spans="1:5" s="1" customFormat="1">
      <c r="A27341" s="5">
        <v>27340</v>
      </c>
      <c r="B27341" s="7" t="s">
        <v>30985</v>
      </c>
      <c r="C27341" s="7" t="s">
        <v>39360</v>
      </c>
      <c r="D27341" s="7" t="s">
        <v>30986</v>
      </c>
      <c r="E27341" s="114">
        <v>45076</v>
      </c>
    </row>
    <row r="27342" spans="1:5" s="1" customFormat="1">
      <c r="A27342" s="5">
        <v>27341</v>
      </c>
      <c r="B27342" s="7" t="s">
        <v>30987</v>
      </c>
      <c r="C27342" s="7" t="s">
        <v>39360</v>
      </c>
      <c r="D27342" s="7" t="s">
        <v>30988</v>
      </c>
      <c r="E27342" s="114">
        <v>45076</v>
      </c>
    </row>
    <row r="27343" spans="1:5" s="1" customFormat="1">
      <c r="A27343" s="5">
        <v>27342</v>
      </c>
      <c r="B27343" s="7" t="s">
        <v>30989</v>
      </c>
      <c r="C27343" s="7" t="s">
        <v>39360</v>
      </c>
      <c r="D27343" s="7" t="s">
        <v>30990</v>
      </c>
      <c r="E27343" s="114">
        <v>45104</v>
      </c>
    </row>
    <row r="27344" spans="1:5" s="1" customFormat="1">
      <c r="A27344" s="5">
        <v>27343</v>
      </c>
      <c r="B27344" s="7" t="s">
        <v>30991</v>
      </c>
      <c r="C27344" s="7" t="s">
        <v>39360</v>
      </c>
      <c r="D27344" s="7" t="s">
        <v>30992</v>
      </c>
      <c r="E27344" s="114">
        <v>45104</v>
      </c>
    </row>
    <row r="27345" spans="1:5" s="1" customFormat="1">
      <c r="A27345" s="5">
        <v>27344</v>
      </c>
      <c r="B27345" s="7" t="s">
        <v>30993</v>
      </c>
      <c r="C27345" s="7" t="s">
        <v>39360</v>
      </c>
      <c r="D27345" s="7" t="s">
        <v>30994</v>
      </c>
      <c r="E27345" s="114">
        <v>45138</v>
      </c>
    </row>
    <row r="27346" spans="1:5" s="1" customFormat="1">
      <c r="A27346" s="5">
        <v>27345</v>
      </c>
      <c r="B27346" s="7" t="s">
        <v>30995</v>
      </c>
      <c r="C27346" s="7" t="s">
        <v>39360</v>
      </c>
      <c r="D27346" s="7" t="s">
        <v>30996</v>
      </c>
      <c r="E27346" s="114">
        <v>45138</v>
      </c>
    </row>
    <row r="27347" spans="1:5" s="1" customFormat="1">
      <c r="A27347" s="5">
        <v>27346</v>
      </c>
      <c r="B27347" s="7" t="s">
        <v>30997</v>
      </c>
      <c r="C27347" s="7" t="s">
        <v>39360</v>
      </c>
      <c r="D27347" s="7" t="s">
        <v>30998</v>
      </c>
      <c r="E27347" s="114">
        <v>45082</v>
      </c>
    </row>
    <row r="27348" spans="1:5" s="1" customFormat="1">
      <c r="A27348" s="5">
        <v>27347</v>
      </c>
      <c r="B27348" s="7" t="s">
        <v>30999</v>
      </c>
      <c r="C27348" s="7" t="s">
        <v>39360</v>
      </c>
      <c r="D27348" s="7" t="s">
        <v>31000</v>
      </c>
      <c r="E27348" s="114">
        <v>45112</v>
      </c>
    </row>
    <row r="27349" spans="1:5" s="1" customFormat="1">
      <c r="A27349" s="5">
        <v>27348</v>
      </c>
      <c r="B27349" s="7" t="s">
        <v>31001</v>
      </c>
      <c r="C27349" s="7" t="s">
        <v>39360</v>
      </c>
      <c r="D27349" s="7" t="s">
        <v>31002</v>
      </c>
      <c r="E27349" s="114">
        <v>45127</v>
      </c>
    </row>
    <row r="27350" spans="1:5" s="1" customFormat="1">
      <c r="A27350" s="5">
        <v>27349</v>
      </c>
      <c r="B27350" s="7" t="s">
        <v>31003</v>
      </c>
      <c r="C27350" s="7" t="s">
        <v>39360</v>
      </c>
      <c r="D27350" s="7" t="s">
        <v>31004</v>
      </c>
      <c r="E27350" s="114">
        <v>45097</v>
      </c>
    </row>
    <row r="27351" spans="1:5" s="1" customFormat="1">
      <c r="A27351" s="5">
        <v>27350</v>
      </c>
      <c r="B27351" s="7" t="s">
        <v>31005</v>
      </c>
      <c r="C27351" s="7" t="s">
        <v>39360</v>
      </c>
      <c r="D27351" s="7" t="s">
        <v>31006</v>
      </c>
      <c r="E27351" s="114">
        <v>45097</v>
      </c>
    </row>
    <row r="27352" spans="1:5" s="1" customFormat="1">
      <c r="A27352" s="5">
        <v>27351</v>
      </c>
      <c r="B27352" s="7" t="s">
        <v>31007</v>
      </c>
      <c r="C27352" s="7" t="s">
        <v>39360</v>
      </c>
      <c r="D27352" s="7" t="s">
        <v>31008</v>
      </c>
      <c r="E27352" s="114">
        <v>45111</v>
      </c>
    </row>
    <row r="27353" spans="1:5" s="1" customFormat="1">
      <c r="A27353" s="5">
        <v>27352</v>
      </c>
      <c r="B27353" s="7" t="s">
        <v>31009</v>
      </c>
      <c r="C27353" s="7" t="s">
        <v>39360</v>
      </c>
      <c r="D27353" s="7" t="s">
        <v>31010</v>
      </c>
      <c r="E27353" s="114">
        <v>45111</v>
      </c>
    </row>
    <row r="27354" spans="1:5" s="1" customFormat="1">
      <c r="A27354" s="5">
        <v>27353</v>
      </c>
      <c r="B27354" s="7" t="s">
        <v>31011</v>
      </c>
      <c r="C27354" s="7" t="s">
        <v>39360</v>
      </c>
      <c r="D27354" s="7" t="s">
        <v>31012</v>
      </c>
      <c r="E27354" s="114">
        <v>45125</v>
      </c>
    </row>
    <row r="27355" spans="1:5" s="1" customFormat="1">
      <c r="A27355" s="5">
        <v>27354</v>
      </c>
      <c r="B27355" s="7" t="s">
        <v>31013</v>
      </c>
      <c r="C27355" s="7" t="s">
        <v>39360</v>
      </c>
      <c r="D27355" s="7" t="s">
        <v>31014</v>
      </c>
      <c r="E27355" s="114">
        <v>45125</v>
      </c>
    </row>
    <row r="27356" spans="1:5" s="1" customFormat="1">
      <c r="A27356" s="5">
        <v>27355</v>
      </c>
      <c r="B27356" s="7" t="s">
        <v>31015</v>
      </c>
      <c r="C27356" s="7" t="s">
        <v>39360</v>
      </c>
      <c r="D27356" s="7" t="s">
        <v>31016</v>
      </c>
      <c r="E27356" s="114">
        <v>45139</v>
      </c>
    </row>
    <row r="27357" spans="1:5" s="1" customFormat="1">
      <c r="A27357" s="5">
        <v>27356</v>
      </c>
      <c r="B27357" s="7" t="s">
        <v>31017</v>
      </c>
      <c r="C27357" s="7" t="s">
        <v>39360</v>
      </c>
      <c r="D27357" s="7" t="s">
        <v>31018</v>
      </c>
      <c r="E27357" s="114">
        <v>45139</v>
      </c>
    </row>
    <row r="27358" spans="1:5" s="1" customFormat="1">
      <c r="A27358" s="5">
        <v>27357</v>
      </c>
      <c r="B27358" s="7" t="s">
        <v>31019</v>
      </c>
      <c r="C27358" s="7" t="s">
        <v>39360</v>
      </c>
      <c r="D27358" s="7" t="s">
        <v>31020</v>
      </c>
      <c r="E27358" s="114">
        <v>45082</v>
      </c>
    </row>
    <row r="27359" spans="1:5" s="1" customFormat="1">
      <c r="A27359" s="5">
        <v>27358</v>
      </c>
      <c r="B27359" s="7" t="s">
        <v>31021</v>
      </c>
      <c r="C27359" s="7" t="s">
        <v>39360</v>
      </c>
      <c r="D27359" s="7" t="s">
        <v>31022</v>
      </c>
      <c r="E27359" s="114">
        <v>45082</v>
      </c>
    </row>
    <row r="27360" spans="1:5" s="1" customFormat="1">
      <c r="A27360" s="5">
        <v>27359</v>
      </c>
      <c r="B27360" s="7" t="s">
        <v>31023</v>
      </c>
      <c r="C27360" s="7" t="s">
        <v>39360</v>
      </c>
      <c r="D27360" s="7" t="s">
        <v>31024</v>
      </c>
      <c r="E27360" s="114">
        <v>45082</v>
      </c>
    </row>
    <row r="27361" spans="1:5" s="1" customFormat="1">
      <c r="A27361" s="5">
        <v>27360</v>
      </c>
      <c r="B27361" s="7" t="s">
        <v>31025</v>
      </c>
      <c r="C27361" s="7" t="s">
        <v>39360</v>
      </c>
      <c r="D27361" s="7" t="s">
        <v>31026</v>
      </c>
      <c r="E27361" s="114">
        <v>45082</v>
      </c>
    </row>
    <row r="27362" spans="1:5" s="1" customFormat="1">
      <c r="A27362" s="5">
        <v>27361</v>
      </c>
      <c r="B27362" s="7" t="s">
        <v>31027</v>
      </c>
      <c r="C27362" s="7" t="s">
        <v>39360</v>
      </c>
      <c r="D27362" s="7" t="s">
        <v>31028</v>
      </c>
      <c r="E27362" s="114">
        <v>45082</v>
      </c>
    </row>
    <row r="27363" spans="1:5" s="1" customFormat="1">
      <c r="A27363" s="5">
        <v>27362</v>
      </c>
      <c r="B27363" s="7" t="s">
        <v>31029</v>
      </c>
      <c r="C27363" s="7" t="s">
        <v>39360</v>
      </c>
      <c r="D27363" s="7" t="s">
        <v>31030</v>
      </c>
      <c r="E27363" s="114">
        <v>45097</v>
      </c>
    </row>
    <row r="27364" spans="1:5" s="1" customFormat="1">
      <c r="A27364" s="5">
        <v>27363</v>
      </c>
      <c r="B27364" s="7" t="s">
        <v>31031</v>
      </c>
      <c r="C27364" s="7" t="s">
        <v>39360</v>
      </c>
      <c r="D27364" s="7" t="s">
        <v>31032</v>
      </c>
      <c r="E27364" s="114">
        <v>45097</v>
      </c>
    </row>
    <row r="27365" spans="1:5" s="1" customFormat="1">
      <c r="A27365" s="5">
        <v>27364</v>
      </c>
      <c r="B27365" s="7" t="s">
        <v>31033</v>
      </c>
      <c r="C27365" s="7" t="s">
        <v>39360</v>
      </c>
      <c r="D27365" s="7" t="s">
        <v>31034</v>
      </c>
      <c r="E27365" s="114">
        <v>45097</v>
      </c>
    </row>
    <row r="27366" spans="1:5" s="1" customFormat="1">
      <c r="A27366" s="5">
        <v>27365</v>
      </c>
      <c r="B27366" s="7" t="s">
        <v>31035</v>
      </c>
      <c r="C27366" s="7" t="s">
        <v>39360</v>
      </c>
      <c r="D27366" s="7" t="s">
        <v>31036</v>
      </c>
      <c r="E27366" s="114">
        <v>45097</v>
      </c>
    </row>
    <row r="27367" spans="1:5" s="1" customFormat="1">
      <c r="A27367" s="5">
        <v>27366</v>
      </c>
      <c r="B27367" s="7" t="s">
        <v>31037</v>
      </c>
      <c r="C27367" s="7" t="s">
        <v>39360</v>
      </c>
      <c r="D27367" s="7" t="s">
        <v>31038</v>
      </c>
      <c r="E27367" s="114">
        <v>45097</v>
      </c>
    </row>
    <row r="27368" spans="1:5" s="1" customFormat="1">
      <c r="A27368" s="5">
        <v>27367</v>
      </c>
      <c r="B27368" s="7" t="s">
        <v>31039</v>
      </c>
      <c r="C27368" s="7" t="s">
        <v>39360</v>
      </c>
      <c r="D27368" s="7" t="s">
        <v>31040</v>
      </c>
      <c r="E27368" s="114">
        <v>45097</v>
      </c>
    </row>
    <row r="27369" spans="1:5" s="1" customFormat="1">
      <c r="A27369" s="5">
        <v>27368</v>
      </c>
      <c r="B27369" s="7" t="s">
        <v>31041</v>
      </c>
      <c r="C27369" s="7" t="s">
        <v>39360</v>
      </c>
      <c r="D27369" s="7" t="s">
        <v>31042</v>
      </c>
      <c r="E27369" s="114">
        <v>45097</v>
      </c>
    </row>
    <row r="27370" spans="1:5" s="1" customFormat="1">
      <c r="A27370" s="5">
        <v>27369</v>
      </c>
      <c r="B27370" s="7" t="s">
        <v>31043</v>
      </c>
      <c r="C27370" s="7" t="s">
        <v>39360</v>
      </c>
      <c r="D27370" s="7" t="s">
        <v>31044</v>
      </c>
      <c r="E27370" s="114">
        <v>45112</v>
      </c>
    </row>
    <row r="27371" spans="1:5" s="1" customFormat="1">
      <c r="A27371" s="5">
        <v>27370</v>
      </c>
      <c r="B27371" s="7" t="s">
        <v>31045</v>
      </c>
      <c r="C27371" s="7" t="s">
        <v>39360</v>
      </c>
      <c r="D27371" s="7" t="s">
        <v>31046</v>
      </c>
      <c r="E27371" s="114">
        <v>45112</v>
      </c>
    </row>
    <row r="27372" spans="1:5" s="1" customFormat="1">
      <c r="A27372" s="5">
        <v>27371</v>
      </c>
      <c r="B27372" s="7" t="s">
        <v>31047</v>
      </c>
      <c r="C27372" s="7" t="s">
        <v>39360</v>
      </c>
      <c r="D27372" s="7" t="s">
        <v>31048</v>
      </c>
      <c r="E27372" s="114">
        <v>45112</v>
      </c>
    </row>
    <row r="27373" spans="1:5" s="1" customFormat="1">
      <c r="A27373" s="5">
        <v>27372</v>
      </c>
      <c r="B27373" s="7" t="s">
        <v>31049</v>
      </c>
      <c r="C27373" s="7" t="s">
        <v>39360</v>
      </c>
      <c r="D27373" s="7" t="s">
        <v>31050</v>
      </c>
      <c r="E27373" s="114">
        <v>45112</v>
      </c>
    </row>
    <row r="27374" spans="1:5" s="1" customFormat="1">
      <c r="A27374" s="5">
        <v>27373</v>
      </c>
      <c r="B27374" s="7" t="s">
        <v>31051</v>
      </c>
      <c r="C27374" s="7" t="s">
        <v>39360</v>
      </c>
      <c r="D27374" s="7" t="s">
        <v>31052</v>
      </c>
      <c r="E27374" s="114">
        <v>45112</v>
      </c>
    </row>
    <row r="27375" spans="1:5" s="1" customFormat="1">
      <c r="A27375" s="5">
        <v>27374</v>
      </c>
      <c r="B27375" s="7" t="s">
        <v>31053</v>
      </c>
      <c r="C27375" s="7" t="s">
        <v>39360</v>
      </c>
      <c r="D27375" s="7" t="s">
        <v>31054</v>
      </c>
      <c r="E27375" s="114">
        <v>45127</v>
      </c>
    </row>
    <row r="27376" spans="1:5" s="1" customFormat="1">
      <c r="A27376" s="5">
        <v>27375</v>
      </c>
      <c r="B27376" s="7" t="s">
        <v>31055</v>
      </c>
      <c r="C27376" s="7" t="s">
        <v>39360</v>
      </c>
      <c r="D27376" s="7" t="s">
        <v>31056</v>
      </c>
      <c r="E27376" s="114">
        <v>45127</v>
      </c>
    </row>
    <row r="27377" spans="1:5" s="1" customFormat="1">
      <c r="A27377" s="5">
        <v>27376</v>
      </c>
      <c r="B27377" s="7" t="s">
        <v>31057</v>
      </c>
      <c r="C27377" s="7" t="s">
        <v>39360</v>
      </c>
      <c r="D27377" s="7" t="s">
        <v>31058</v>
      </c>
      <c r="E27377" s="114">
        <v>45127</v>
      </c>
    </row>
    <row r="27378" spans="1:5" s="1" customFormat="1">
      <c r="A27378" s="5">
        <v>27377</v>
      </c>
      <c r="B27378" s="7" t="s">
        <v>31059</v>
      </c>
      <c r="C27378" s="7" t="s">
        <v>39360</v>
      </c>
      <c r="D27378" s="7" t="s">
        <v>31060</v>
      </c>
      <c r="E27378" s="114">
        <v>45127</v>
      </c>
    </row>
    <row r="27379" spans="1:5" s="1" customFormat="1">
      <c r="A27379" s="5">
        <v>27378</v>
      </c>
      <c r="B27379" s="7" t="s">
        <v>31061</v>
      </c>
      <c r="C27379" s="7" t="s">
        <v>39360</v>
      </c>
      <c r="D27379" s="7" t="s">
        <v>31062</v>
      </c>
      <c r="E27379" s="114">
        <v>45127</v>
      </c>
    </row>
    <row r="27380" spans="1:5" s="1" customFormat="1">
      <c r="A27380" s="5">
        <v>27379</v>
      </c>
      <c r="B27380" s="7" t="s">
        <v>31063</v>
      </c>
      <c r="C27380" s="7" t="s">
        <v>39360</v>
      </c>
      <c r="D27380" s="7" t="s">
        <v>31064</v>
      </c>
      <c r="E27380" s="114">
        <v>45127</v>
      </c>
    </row>
    <row r="27381" spans="1:5" s="1" customFormat="1">
      <c r="A27381" s="5">
        <v>27380</v>
      </c>
      <c r="B27381" s="7" t="s">
        <v>31065</v>
      </c>
      <c r="C27381" s="7" t="s">
        <v>39360</v>
      </c>
      <c r="D27381" s="7" t="s">
        <v>31066</v>
      </c>
      <c r="E27381" s="114">
        <v>45082</v>
      </c>
    </row>
    <row r="27382" spans="1:5" s="1" customFormat="1">
      <c r="A27382" s="5">
        <v>27381</v>
      </c>
      <c r="B27382" s="7" t="s">
        <v>31067</v>
      </c>
      <c r="C27382" s="7" t="s">
        <v>39360</v>
      </c>
      <c r="D27382" s="7" t="s">
        <v>31068</v>
      </c>
      <c r="E27382" s="114">
        <v>45112</v>
      </c>
    </row>
    <row r="27383" spans="1:5" s="1" customFormat="1">
      <c r="A27383" s="5">
        <v>27382</v>
      </c>
      <c r="B27383" s="7" t="s">
        <v>31069</v>
      </c>
      <c r="C27383" s="7" t="s">
        <v>39360</v>
      </c>
      <c r="D27383" s="7" t="s">
        <v>31070</v>
      </c>
      <c r="E27383" s="114">
        <v>45082</v>
      </c>
    </row>
    <row r="27384" spans="1:5" s="1" customFormat="1">
      <c r="A27384" s="5">
        <v>27383</v>
      </c>
      <c r="B27384" s="7" t="s">
        <v>31071</v>
      </c>
      <c r="C27384" s="7" t="s">
        <v>39360</v>
      </c>
      <c r="D27384" s="7" t="s">
        <v>31072</v>
      </c>
      <c r="E27384" s="114">
        <v>45097</v>
      </c>
    </row>
    <row r="27385" spans="1:5" s="1" customFormat="1">
      <c r="A27385" s="5">
        <v>27384</v>
      </c>
      <c r="B27385" s="7" t="s">
        <v>31073</v>
      </c>
      <c r="C27385" s="7" t="s">
        <v>39360</v>
      </c>
      <c r="D27385" s="7" t="s">
        <v>31074</v>
      </c>
      <c r="E27385" s="114">
        <v>45112</v>
      </c>
    </row>
    <row r="27386" spans="1:5" s="1" customFormat="1">
      <c r="A27386" s="5">
        <v>27385</v>
      </c>
      <c r="B27386" s="7" t="s">
        <v>31075</v>
      </c>
      <c r="C27386" s="7" t="s">
        <v>39360</v>
      </c>
      <c r="D27386" s="7" t="s">
        <v>31076</v>
      </c>
      <c r="E27386" s="114">
        <v>45127</v>
      </c>
    </row>
    <row r="27387" spans="1:5" s="1" customFormat="1">
      <c r="A27387" s="5">
        <v>27386</v>
      </c>
      <c r="B27387" s="7" t="s">
        <v>31319</v>
      </c>
      <c r="C27387" s="7" t="s">
        <v>39360</v>
      </c>
      <c r="D27387" s="7" t="s">
        <v>31320</v>
      </c>
      <c r="E27387" s="114">
        <v>45143</v>
      </c>
    </row>
    <row r="27388" spans="1:5" s="1" customFormat="1">
      <c r="A27388" s="5">
        <v>27387</v>
      </c>
      <c r="B27388" s="7" t="s">
        <v>31321</v>
      </c>
      <c r="C27388" s="7" t="s">
        <v>39360</v>
      </c>
      <c r="D27388" s="7" t="s">
        <v>31322</v>
      </c>
      <c r="E27388" s="114">
        <v>45158</v>
      </c>
    </row>
    <row r="27389" spans="1:5" s="1" customFormat="1">
      <c r="A27389" s="5">
        <v>27388</v>
      </c>
      <c r="B27389" s="7" t="s">
        <v>31323</v>
      </c>
      <c r="C27389" s="7" t="s">
        <v>39360</v>
      </c>
      <c r="D27389" s="7" t="s">
        <v>31324</v>
      </c>
      <c r="E27389" s="114">
        <v>45158</v>
      </c>
    </row>
    <row r="27390" spans="1:5" s="1" customFormat="1">
      <c r="A27390" s="5">
        <v>27389</v>
      </c>
      <c r="B27390" s="7" t="s">
        <v>31325</v>
      </c>
      <c r="C27390" s="7" t="s">
        <v>39360</v>
      </c>
      <c r="D27390" s="7" t="s">
        <v>31326</v>
      </c>
      <c r="E27390" s="114">
        <v>45174</v>
      </c>
    </row>
    <row r="27391" spans="1:5" s="1" customFormat="1">
      <c r="A27391" s="5">
        <v>27390</v>
      </c>
      <c r="B27391" s="7" t="s">
        <v>31327</v>
      </c>
      <c r="C27391" s="7" t="s">
        <v>39360</v>
      </c>
      <c r="D27391" s="7" t="s">
        <v>31328</v>
      </c>
      <c r="E27391" s="114">
        <v>45189</v>
      </c>
    </row>
    <row r="27392" spans="1:5" s="1" customFormat="1">
      <c r="A27392" s="5">
        <v>27391</v>
      </c>
      <c r="B27392" s="7" t="s">
        <v>31329</v>
      </c>
      <c r="C27392" s="7" t="s">
        <v>39360</v>
      </c>
      <c r="D27392" s="7" t="s">
        <v>31330</v>
      </c>
      <c r="E27392" s="114">
        <v>45174</v>
      </c>
    </row>
    <row r="27393" spans="1:5" s="1" customFormat="1">
      <c r="A27393" s="5">
        <v>27392</v>
      </c>
      <c r="B27393" s="7" t="s">
        <v>31331</v>
      </c>
      <c r="C27393" s="7" t="s">
        <v>39360</v>
      </c>
      <c r="D27393" s="7" t="s">
        <v>31332</v>
      </c>
      <c r="E27393" s="114">
        <v>45167</v>
      </c>
    </row>
    <row r="27394" spans="1:5" s="1" customFormat="1">
      <c r="A27394" s="5">
        <v>27393</v>
      </c>
      <c r="B27394" s="7" t="s">
        <v>31333</v>
      </c>
      <c r="C27394" s="7" t="s">
        <v>39360</v>
      </c>
      <c r="D27394" s="7" t="s">
        <v>31334</v>
      </c>
      <c r="E27394" s="114">
        <v>45167</v>
      </c>
    </row>
    <row r="27395" spans="1:5" s="1" customFormat="1">
      <c r="A27395" s="5">
        <v>27394</v>
      </c>
      <c r="B27395" s="7" t="s">
        <v>31335</v>
      </c>
      <c r="C27395" s="7" t="s">
        <v>39360</v>
      </c>
      <c r="D27395" s="7" t="s">
        <v>31336</v>
      </c>
      <c r="E27395" s="114">
        <v>45143</v>
      </c>
    </row>
    <row r="27396" spans="1:5" s="1" customFormat="1">
      <c r="A27396" s="5">
        <v>27395</v>
      </c>
      <c r="B27396" s="7" t="s">
        <v>31337</v>
      </c>
      <c r="C27396" s="7" t="s">
        <v>39360</v>
      </c>
      <c r="D27396" s="7" t="s">
        <v>31338</v>
      </c>
      <c r="E27396" s="114">
        <v>45158</v>
      </c>
    </row>
    <row r="27397" spans="1:5" s="1" customFormat="1">
      <c r="A27397" s="5">
        <v>27396</v>
      </c>
      <c r="B27397" s="7" t="s">
        <v>31339</v>
      </c>
      <c r="C27397" s="7" t="s">
        <v>39360</v>
      </c>
      <c r="D27397" s="7" t="s">
        <v>31340</v>
      </c>
      <c r="E27397" s="114">
        <v>45158</v>
      </c>
    </row>
    <row r="27398" spans="1:5" s="1" customFormat="1">
      <c r="A27398" s="5">
        <v>27397</v>
      </c>
      <c r="B27398" s="7" t="s">
        <v>31341</v>
      </c>
      <c r="C27398" s="7" t="s">
        <v>39360</v>
      </c>
      <c r="D27398" s="7" t="s">
        <v>31342</v>
      </c>
      <c r="E27398" s="114">
        <v>45174</v>
      </c>
    </row>
    <row r="27399" spans="1:5" s="1" customFormat="1">
      <c r="A27399" s="5">
        <v>27398</v>
      </c>
      <c r="B27399" s="7" t="s">
        <v>31343</v>
      </c>
      <c r="C27399" s="7" t="s">
        <v>39360</v>
      </c>
      <c r="D27399" s="7" t="s">
        <v>31344</v>
      </c>
      <c r="E27399" s="114">
        <v>45174</v>
      </c>
    </row>
    <row r="27400" spans="1:5" s="1" customFormat="1">
      <c r="A27400" s="5">
        <v>27399</v>
      </c>
      <c r="B27400" s="7" t="s">
        <v>31345</v>
      </c>
      <c r="C27400" s="7" t="s">
        <v>39360</v>
      </c>
      <c r="D27400" s="7" t="s">
        <v>31346</v>
      </c>
      <c r="E27400" s="114">
        <v>45153</v>
      </c>
    </row>
    <row r="27401" spans="1:5" s="1" customFormat="1">
      <c r="A27401" s="5">
        <v>27400</v>
      </c>
      <c r="B27401" s="7" t="s">
        <v>31347</v>
      </c>
      <c r="C27401" s="7" t="s">
        <v>39360</v>
      </c>
      <c r="D27401" s="7" t="s">
        <v>31348</v>
      </c>
      <c r="E27401" s="114">
        <v>45153</v>
      </c>
    </row>
    <row r="27402" spans="1:5" s="1" customFormat="1">
      <c r="A27402" s="5">
        <v>27401</v>
      </c>
      <c r="B27402" s="7" t="s">
        <v>31349</v>
      </c>
      <c r="C27402" s="7" t="s">
        <v>39360</v>
      </c>
      <c r="D27402" s="7" t="s">
        <v>31350</v>
      </c>
      <c r="E27402" s="114">
        <v>45174</v>
      </c>
    </row>
    <row r="27403" spans="1:5" s="1" customFormat="1">
      <c r="A27403" s="5">
        <v>27402</v>
      </c>
      <c r="B27403" s="7" t="s">
        <v>31351</v>
      </c>
      <c r="C27403" s="7" t="s">
        <v>39360</v>
      </c>
      <c r="D27403" s="7" t="s">
        <v>31352</v>
      </c>
      <c r="E27403" s="114">
        <v>45174</v>
      </c>
    </row>
    <row r="27404" spans="1:5" s="1" customFormat="1">
      <c r="A27404" s="5">
        <v>27403</v>
      </c>
      <c r="B27404" s="7" t="s">
        <v>31353</v>
      </c>
      <c r="C27404" s="7" t="s">
        <v>39360</v>
      </c>
      <c r="D27404" s="7" t="s">
        <v>31354</v>
      </c>
      <c r="E27404" s="114">
        <v>45143</v>
      </c>
    </row>
    <row r="27405" spans="1:5" s="1" customFormat="1">
      <c r="A27405" s="5">
        <v>27404</v>
      </c>
      <c r="B27405" s="7" t="s">
        <v>31355</v>
      </c>
      <c r="C27405" s="7" t="s">
        <v>39360</v>
      </c>
      <c r="D27405" s="7" t="s">
        <v>31356</v>
      </c>
      <c r="E27405" s="114">
        <v>45143</v>
      </c>
    </row>
    <row r="27406" spans="1:5" s="1" customFormat="1">
      <c r="A27406" s="5">
        <v>27405</v>
      </c>
      <c r="B27406" s="7" t="s">
        <v>31357</v>
      </c>
      <c r="C27406" s="7" t="s">
        <v>39360</v>
      </c>
      <c r="D27406" s="7" t="s">
        <v>31358</v>
      </c>
      <c r="E27406" s="114">
        <v>45143</v>
      </c>
    </row>
    <row r="27407" spans="1:5" s="1" customFormat="1">
      <c r="A27407" s="5">
        <v>27406</v>
      </c>
      <c r="B27407" s="7" t="s">
        <v>31359</v>
      </c>
      <c r="C27407" s="7" t="s">
        <v>39360</v>
      </c>
      <c r="D27407" s="7" t="s">
        <v>31360</v>
      </c>
      <c r="E27407" s="114">
        <v>45143</v>
      </c>
    </row>
    <row r="27408" spans="1:5" s="1" customFormat="1">
      <c r="A27408" s="5">
        <v>27407</v>
      </c>
      <c r="B27408" s="7" t="s">
        <v>31361</v>
      </c>
      <c r="C27408" s="7" t="s">
        <v>39360</v>
      </c>
      <c r="D27408" s="7" t="s">
        <v>31362</v>
      </c>
      <c r="E27408" s="114">
        <v>45143</v>
      </c>
    </row>
    <row r="27409" spans="1:5" s="1" customFormat="1">
      <c r="A27409" s="5">
        <v>27408</v>
      </c>
      <c r="B27409" s="7" t="s">
        <v>31363</v>
      </c>
      <c r="C27409" s="7" t="s">
        <v>39360</v>
      </c>
      <c r="D27409" s="7" t="s">
        <v>31364</v>
      </c>
      <c r="E27409" s="114">
        <v>45143</v>
      </c>
    </row>
    <row r="27410" spans="1:5" s="1" customFormat="1">
      <c r="A27410" s="5">
        <v>27409</v>
      </c>
      <c r="B27410" s="7" t="s">
        <v>31365</v>
      </c>
      <c r="C27410" s="7" t="s">
        <v>39360</v>
      </c>
      <c r="D27410" s="7" t="s">
        <v>31366</v>
      </c>
      <c r="E27410" s="114">
        <v>45158</v>
      </c>
    </row>
    <row r="27411" spans="1:5" s="1" customFormat="1">
      <c r="A27411" s="5">
        <v>27410</v>
      </c>
      <c r="B27411" s="7" t="s">
        <v>31367</v>
      </c>
      <c r="C27411" s="7" t="s">
        <v>39360</v>
      </c>
      <c r="D27411" s="7" t="s">
        <v>31368</v>
      </c>
      <c r="E27411" s="114">
        <v>45158</v>
      </c>
    </row>
    <row r="27412" spans="1:5" s="1" customFormat="1">
      <c r="A27412" s="5">
        <v>27411</v>
      </c>
      <c r="B27412" s="7" t="s">
        <v>31369</v>
      </c>
      <c r="C27412" s="7" t="s">
        <v>39360</v>
      </c>
      <c r="D27412" s="7" t="s">
        <v>31370</v>
      </c>
      <c r="E27412" s="114">
        <v>45158</v>
      </c>
    </row>
    <row r="27413" spans="1:5" s="1" customFormat="1">
      <c r="A27413" s="5">
        <v>27412</v>
      </c>
      <c r="B27413" s="7" t="s">
        <v>31371</v>
      </c>
      <c r="C27413" s="7" t="s">
        <v>39360</v>
      </c>
      <c r="D27413" s="7" t="s">
        <v>31372</v>
      </c>
      <c r="E27413" s="114">
        <v>45174</v>
      </c>
    </row>
    <row r="27414" spans="1:5" s="1" customFormat="1">
      <c r="A27414" s="5">
        <v>27413</v>
      </c>
      <c r="B27414" s="7" t="s">
        <v>31373</v>
      </c>
      <c r="C27414" s="7" t="s">
        <v>39360</v>
      </c>
      <c r="D27414" s="7" t="s">
        <v>31374</v>
      </c>
      <c r="E27414" s="114">
        <v>45174</v>
      </c>
    </row>
    <row r="27415" spans="1:5" s="1" customFormat="1">
      <c r="A27415" s="5">
        <v>27414</v>
      </c>
      <c r="B27415" s="7" t="s">
        <v>31375</v>
      </c>
      <c r="C27415" s="7" t="s">
        <v>39360</v>
      </c>
      <c r="D27415" s="7" t="s">
        <v>31376</v>
      </c>
      <c r="E27415" s="114">
        <v>45174</v>
      </c>
    </row>
    <row r="27416" spans="1:5" s="1" customFormat="1">
      <c r="A27416" s="5">
        <v>27415</v>
      </c>
      <c r="B27416" s="7" t="s">
        <v>31377</v>
      </c>
      <c r="C27416" s="7" t="s">
        <v>39360</v>
      </c>
      <c r="D27416" s="7" t="s">
        <v>31378</v>
      </c>
      <c r="E27416" s="114">
        <v>45189</v>
      </c>
    </row>
    <row r="27417" spans="1:5" s="1" customFormat="1">
      <c r="A27417" s="5">
        <v>27416</v>
      </c>
      <c r="B27417" s="7" t="s">
        <v>31379</v>
      </c>
      <c r="C27417" s="7" t="s">
        <v>39360</v>
      </c>
      <c r="D27417" s="7" t="s">
        <v>31380</v>
      </c>
      <c r="E27417" s="114">
        <v>45189</v>
      </c>
    </row>
    <row r="27418" spans="1:5" s="1" customFormat="1">
      <c r="A27418" s="5">
        <v>27417</v>
      </c>
      <c r="B27418" s="7" t="s">
        <v>31381</v>
      </c>
      <c r="C27418" s="7" t="s">
        <v>39360</v>
      </c>
      <c r="D27418" s="7" t="s">
        <v>31382</v>
      </c>
      <c r="E27418" s="114">
        <v>45189</v>
      </c>
    </row>
    <row r="27419" spans="1:5" s="1" customFormat="1">
      <c r="A27419" s="5">
        <v>27418</v>
      </c>
      <c r="B27419" s="7" t="s">
        <v>31383</v>
      </c>
      <c r="C27419" s="7" t="s">
        <v>39360</v>
      </c>
      <c r="D27419" s="7" t="s">
        <v>31384</v>
      </c>
      <c r="E27419" s="114">
        <v>45189</v>
      </c>
    </row>
    <row r="27420" spans="1:5" s="1" customFormat="1">
      <c r="A27420" s="5">
        <v>27419</v>
      </c>
      <c r="B27420" s="7" t="s">
        <v>31385</v>
      </c>
      <c r="C27420" s="7" t="s">
        <v>39360</v>
      </c>
      <c r="D27420" s="7" t="s">
        <v>31386</v>
      </c>
      <c r="E27420" s="114">
        <v>45189</v>
      </c>
    </row>
    <row r="27421" spans="1:5" s="1" customFormat="1">
      <c r="A27421" s="5">
        <v>27420</v>
      </c>
      <c r="B27421" s="7" t="s">
        <v>31387</v>
      </c>
      <c r="C27421" s="7" t="s">
        <v>39360</v>
      </c>
      <c r="D27421" s="7" t="s">
        <v>31388</v>
      </c>
      <c r="E27421" s="114">
        <v>45189</v>
      </c>
    </row>
    <row r="27422" spans="1:5" s="1" customFormat="1">
      <c r="A27422" s="5">
        <v>27421</v>
      </c>
      <c r="B27422" s="7" t="s">
        <v>31389</v>
      </c>
      <c r="C27422" s="7" t="s">
        <v>39360</v>
      </c>
      <c r="D27422" s="7" t="s">
        <v>31390</v>
      </c>
      <c r="E27422" s="114">
        <v>45143</v>
      </c>
    </row>
    <row r="27423" spans="1:5" s="1" customFormat="1">
      <c r="A27423" s="5">
        <v>27422</v>
      </c>
      <c r="B27423" s="7" t="s">
        <v>31391</v>
      </c>
      <c r="C27423" s="7" t="s">
        <v>39360</v>
      </c>
      <c r="D27423" s="7" t="s">
        <v>31392</v>
      </c>
      <c r="E27423" s="114">
        <v>45158</v>
      </c>
    </row>
    <row r="27424" spans="1:5" s="1" customFormat="1">
      <c r="A27424" s="5">
        <v>27423</v>
      </c>
      <c r="B27424" s="7" t="s">
        <v>31393</v>
      </c>
      <c r="C27424" s="7" t="s">
        <v>39360</v>
      </c>
      <c r="D27424" s="7" t="s">
        <v>31394</v>
      </c>
      <c r="E27424" s="114">
        <v>45174</v>
      </c>
    </row>
    <row r="27425" spans="1:5" s="1" customFormat="1">
      <c r="A27425" s="5">
        <v>27424</v>
      </c>
      <c r="B27425" s="7" t="s">
        <v>31395</v>
      </c>
      <c r="C27425" s="7" t="s">
        <v>39360</v>
      </c>
      <c r="D27425" s="7" t="s">
        <v>31396</v>
      </c>
      <c r="E27425" s="114">
        <v>45189</v>
      </c>
    </row>
    <row r="27426" spans="1:5" s="1" customFormat="1">
      <c r="A27426" s="5">
        <v>27425</v>
      </c>
      <c r="B27426" s="7" t="s">
        <v>31397</v>
      </c>
      <c r="C27426" s="7" t="s">
        <v>39360</v>
      </c>
      <c r="D27426" s="7" t="s">
        <v>31398</v>
      </c>
      <c r="E27426" s="114">
        <v>45174</v>
      </c>
    </row>
    <row r="27427" spans="1:5" s="1" customFormat="1">
      <c r="A27427" s="5">
        <v>27426</v>
      </c>
      <c r="B27427" s="7" t="s">
        <v>31399</v>
      </c>
      <c r="C27427" s="7" t="s">
        <v>39360</v>
      </c>
      <c r="D27427" s="7" t="s">
        <v>31400</v>
      </c>
      <c r="E27427" s="114">
        <v>45142</v>
      </c>
    </row>
    <row r="27428" spans="1:5" s="1" customFormat="1">
      <c r="A27428" s="5">
        <v>27427</v>
      </c>
      <c r="B27428" s="7" t="s">
        <v>31401</v>
      </c>
      <c r="C27428" s="7" t="s">
        <v>39360</v>
      </c>
      <c r="D27428" s="7" t="s">
        <v>31402</v>
      </c>
      <c r="E27428" s="114">
        <v>45142</v>
      </c>
    </row>
    <row r="27429" spans="1:5" s="1" customFormat="1">
      <c r="A27429" s="5">
        <v>27428</v>
      </c>
      <c r="B27429" s="7" t="s">
        <v>31403</v>
      </c>
      <c r="C27429" s="7" t="s">
        <v>39360</v>
      </c>
      <c r="D27429" s="7" t="s">
        <v>31404</v>
      </c>
      <c r="E27429" s="114">
        <v>45142</v>
      </c>
    </row>
    <row r="27430" spans="1:5" s="1" customFormat="1">
      <c r="A27430" s="5">
        <v>27429</v>
      </c>
      <c r="B27430" s="7" t="s">
        <v>31405</v>
      </c>
      <c r="C27430" s="7" t="s">
        <v>39360</v>
      </c>
      <c r="D27430" s="7" t="s">
        <v>31406</v>
      </c>
      <c r="E27430" s="114">
        <v>45142</v>
      </c>
    </row>
    <row r="27431" spans="1:5" s="1" customFormat="1">
      <c r="A27431" s="5">
        <v>27430</v>
      </c>
      <c r="B27431" s="7" t="s">
        <v>31407</v>
      </c>
      <c r="C27431" s="7" t="s">
        <v>39360</v>
      </c>
      <c r="D27431" s="7" t="s">
        <v>31408</v>
      </c>
      <c r="E27431" s="114">
        <v>45142</v>
      </c>
    </row>
    <row r="27432" spans="1:5" s="1" customFormat="1">
      <c r="A27432" s="5">
        <v>27431</v>
      </c>
      <c r="B27432" s="7" t="s">
        <v>31409</v>
      </c>
      <c r="C27432" s="7" t="s">
        <v>39360</v>
      </c>
      <c r="D27432" s="7" t="s">
        <v>31410</v>
      </c>
      <c r="E27432" s="114">
        <v>45143</v>
      </c>
    </row>
    <row r="27433" spans="1:5" s="1" customFormat="1">
      <c r="A27433" s="5">
        <v>27432</v>
      </c>
      <c r="B27433" s="7" t="s">
        <v>31411</v>
      </c>
      <c r="C27433" s="7" t="s">
        <v>39360</v>
      </c>
      <c r="D27433" s="7" t="s">
        <v>31412</v>
      </c>
      <c r="E27433" s="114">
        <v>45158</v>
      </c>
    </row>
    <row r="27434" spans="1:5" s="1" customFormat="1">
      <c r="A27434" s="5">
        <v>27433</v>
      </c>
      <c r="B27434" s="7" t="s">
        <v>31413</v>
      </c>
      <c r="C27434" s="7" t="s">
        <v>39360</v>
      </c>
      <c r="D27434" s="7" t="s">
        <v>31414</v>
      </c>
      <c r="E27434" s="114">
        <v>45174</v>
      </c>
    </row>
    <row r="27435" spans="1:5" s="1" customFormat="1">
      <c r="A27435" s="5">
        <v>27434</v>
      </c>
      <c r="B27435" s="7" t="s">
        <v>31415</v>
      </c>
      <c r="C27435" s="7" t="s">
        <v>39360</v>
      </c>
      <c r="D27435" s="7" t="s">
        <v>31416</v>
      </c>
      <c r="E27435" s="114">
        <v>45189</v>
      </c>
    </row>
    <row r="27436" spans="1:5" s="1" customFormat="1">
      <c r="A27436" s="5">
        <v>27435</v>
      </c>
      <c r="B27436" s="7" t="s">
        <v>31417</v>
      </c>
      <c r="C27436" s="7" t="s">
        <v>39360</v>
      </c>
      <c r="D27436" s="7" t="s">
        <v>31418</v>
      </c>
      <c r="E27436" s="114">
        <v>45158</v>
      </c>
    </row>
    <row r="27437" spans="1:5" s="1" customFormat="1">
      <c r="A27437" s="5">
        <v>27436</v>
      </c>
      <c r="B27437" s="7" t="s">
        <v>31664</v>
      </c>
      <c r="C27437" s="7" t="s">
        <v>39360</v>
      </c>
      <c r="D27437" s="7" t="s">
        <v>31665</v>
      </c>
      <c r="E27437" s="114">
        <v>45199</v>
      </c>
    </row>
    <row r="27438" spans="1:5" s="1" customFormat="1">
      <c r="A27438" s="5">
        <v>27437</v>
      </c>
      <c r="B27438" s="7" t="s">
        <v>31666</v>
      </c>
      <c r="C27438" s="7" t="s">
        <v>39360</v>
      </c>
      <c r="D27438" s="7" t="s">
        <v>31667</v>
      </c>
      <c r="E27438" s="114">
        <v>45199</v>
      </c>
    </row>
    <row r="27439" spans="1:5" s="1" customFormat="1">
      <c r="A27439" s="5">
        <v>27438</v>
      </c>
      <c r="B27439" s="7" t="s">
        <v>31668</v>
      </c>
      <c r="C27439" s="7" t="s">
        <v>39360</v>
      </c>
      <c r="D27439" s="7" t="s">
        <v>31669</v>
      </c>
      <c r="E27439" s="114">
        <v>45188</v>
      </c>
    </row>
    <row r="27440" spans="1:5" s="1" customFormat="1">
      <c r="A27440" s="5">
        <v>27439</v>
      </c>
      <c r="B27440" s="7" t="s">
        <v>31670</v>
      </c>
      <c r="C27440" s="7" t="s">
        <v>39360</v>
      </c>
      <c r="D27440" s="7" t="s">
        <v>31671</v>
      </c>
      <c r="E27440" s="114">
        <v>45188</v>
      </c>
    </row>
    <row r="27441" spans="1:5" s="1" customFormat="1">
      <c r="A27441" s="5">
        <v>27440</v>
      </c>
      <c r="B27441" s="7" t="s">
        <v>31672</v>
      </c>
      <c r="C27441" s="7" t="s">
        <v>39360</v>
      </c>
      <c r="D27441" s="7" t="s">
        <v>31673</v>
      </c>
      <c r="E27441" s="114">
        <v>45202</v>
      </c>
    </row>
    <row r="27442" spans="1:5" s="1" customFormat="1">
      <c r="A27442" s="5">
        <v>27441</v>
      </c>
      <c r="B27442" s="7" t="s">
        <v>31674</v>
      </c>
      <c r="C27442" s="7" t="s">
        <v>39360</v>
      </c>
      <c r="D27442" s="7" t="s">
        <v>31675</v>
      </c>
      <c r="E27442" s="114">
        <v>45202</v>
      </c>
    </row>
    <row r="27443" spans="1:5" s="1" customFormat="1">
      <c r="A27443" s="5">
        <v>27442</v>
      </c>
      <c r="B27443" s="7" t="s">
        <v>31894</v>
      </c>
      <c r="C27443" s="7" t="s">
        <v>39360</v>
      </c>
      <c r="D27443" s="7" t="s">
        <v>31895</v>
      </c>
      <c r="E27443" s="114">
        <v>45205</v>
      </c>
    </row>
    <row r="27444" spans="1:5" s="1" customFormat="1">
      <c r="A27444" s="5">
        <v>27443</v>
      </c>
      <c r="B27444" s="7" t="s">
        <v>31896</v>
      </c>
      <c r="C27444" s="7" t="s">
        <v>39360</v>
      </c>
      <c r="D27444" s="7" t="s">
        <v>31897</v>
      </c>
      <c r="E27444" s="114">
        <v>45230</v>
      </c>
    </row>
    <row r="27445" spans="1:5" s="1" customFormat="1">
      <c r="A27445" s="5">
        <v>27444</v>
      </c>
      <c r="B27445" s="7" t="s">
        <v>31898</v>
      </c>
      <c r="C27445" s="7" t="s">
        <v>39360</v>
      </c>
      <c r="D27445" s="7" t="s">
        <v>31899</v>
      </c>
      <c r="E27445" s="114">
        <v>45230</v>
      </c>
    </row>
    <row r="27446" spans="1:5" s="1" customFormat="1">
      <c r="A27446" s="5">
        <v>27445</v>
      </c>
      <c r="B27446" s="7" t="s">
        <v>31900</v>
      </c>
      <c r="C27446" s="7" t="s">
        <v>39360</v>
      </c>
      <c r="D27446" s="7" t="s">
        <v>31901</v>
      </c>
      <c r="E27446" s="114">
        <v>45201</v>
      </c>
    </row>
    <row r="27447" spans="1:5" s="1" customFormat="1">
      <c r="A27447" s="5">
        <v>27446</v>
      </c>
      <c r="B27447" s="7" t="s">
        <v>31902</v>
      </c>
      <c r="C27447" s="7" t="s">
        <v>39360</v>
      </c>
      <c r="D27447" s="7" t="s">
        <v>31903</v>
      </c>
      <c r="E27447" s="114">
        <v>45204</v>
      </c>
    </row>
    <row r="27448" spans="1:5" s="1" customFormat="1">
      <c r="A27448" s="5">
        <v>27447</v>
      </c>
      <c r="B27448" s="7" t="s">
        <v>31904</v>
      </c>
      <c r="C27448" s="7" t="s">
        <v>39360</v>
      </c>
      <c r="D27448" s="7" t="s">
        <v>31905</v>
      </c>
      <c r="E27448" s="114">
        <v>45219</v>
      </c>
    </row>
    <row r="27449" spans="1:5" s="1" customFormat="1">
      <c r="A27449" s="5">
        <v>27448</v>
      </c>
      <c r="B27449" s="7" t="s">
        <v>31906</v>
      </c>
      <c r="C27449" s="7" t="s">
        <v>39360</v>
      </c>
      <c r="D27449" s="7" t="s">
        <v>31907</v>
      </c>
      <c r="E27449" s="114">
        <v>45235</v>
      </c>
    </row>
    <row r="27450" spans="1:5" s="1" customFormat="1">
      <c r="A27450" s="5">
        <v>27449</v>
      </c>
      <c r="B27450" s="7" t="s">
        <v>31908</v>
      </c>
      <c r="C27450" s="7" t="s">
        <v>39360</v>
      </c>
      <c r="D27450" s="7" t="s">
        <v>31909</v>
      </c>
      <c r="E27450" s="114">
        <v>45250</v>
      </c>
    </row>
    <row r="27451" spans="1:5" s="1" customFormat="1">
      <c r="A27451" s="5">
        <v>27450</v>
      </c>
      <c r="B27451" s="7" t="s">
        <v>31910</v>
      </c>
      <c r="C27451" s="7" t="s">
        <v>39360</v>
      </c>
      <c r="D27451" s="7" t="s">
        <v>31911</v>
      </c>
      <c r="E27451" s="114">
        <v>45250</v>
      </c>
    </row>
    <row r="27452" spans="1:5" s="1" customFormat="1">
      <c r="A27452" s="5">
        <v>27451</v>
      </c>
      <c r="B27452" s="7" t="s">
        <v>31912</v>
      </c>
      <c r="C27452" s="7" t="s">
        <v>39360</v>
      </c>
      <c r="D27452" s="7" t="s">
        <v>31913</v>
      </c>
      <c r="E27452" s="114">
        <v>45201</v>
      </c>
    </row>
    <row r="27453" spans="1:5" s="1" customFormat="1">
      <c r="A27453" s="5">
        <v>27452</v>
      </c>
      <c r="B27453" s="7" t="s">
        <v>31914</v>
      </c>
      <c r="C27453" s="7" t="s">
        <v>39360</v>
      </c>
      <c r="D27453" s="7" t="s">
        <v>31915</v>
      </c>
      <c r="E27453" s="114">
        <v>45201</v>
      </c>
    </row>
    <row r="27454" spans="1:5" s="1" customFormat="1">
      <c r="A27454" s="5">
        <v>27453</v>
      </c>
      <c r="B27454" s="7" t="s">
        <v>31916</v>
      </c>
      <c r="C27454" s="7" t="s">
        <v>39360</v>
      </c>
      <c r="D27454" s="7" t="s">
        <v>31917</v>
      </c>
      <c r="E27454" s="114">
        <v>45201</v>
      </c>
    </row>
    <row r="27455" spans="1:5" s="1" customFormat="1">
      <c r="A27455" s="5">
        <v>27454</v>
      </c>
      <c r="B27455" s="7" t="s">
        <v>31918</v>
      </c>
      <c r="C27455" s="7" t="s">
        <v>39360</v>
      </c>
      <c r="D27455" s="7" t="s">
        <v>31919</v>
      </c>
      <c r="E27455" s="114">
        <v>45204</v>
      </c>
    </row>
    <row r="27456" spans="1:5" s="1" customFormat="1">
      <c r="A27456" s="5">
        <v>27455</v>
      </c>
      <c r="B27456" s="7" t="s">
        <v>31920</v>
      </c>
      <c r="C27456" s="7" t="s">
        <v>39360</v>
      </c>
      <c r="D27456" s="7" t="s">
        <v>31921</v>
      </c>
      <c r="E27456" s="114">
        <v>45235</v>
      </c>
    </row>
    <row r="27457" spans="1:5" s="1" customFormat="1">
      <c r="A27457" s="5">
        <v>27456</v>
      </c>
      <c r="B27457" s="7" t="s">
        <v>31922</v>
      </c>
      <c r="C27457" s="7" t="s">
        <v>39360</v>
      </c>
      <c r="D27457" s="7" t="s">
        <v>31923</v>
      </c>
      <c r="E27457" s="114">
        <v>45250</v>
      </c>
    </row>
    <row r="27458" spans="1:5" s="1" customFormat="1">
      <c r="A27458" s="5">
        <v>27457</v>
      </c>
      <c r="B27458" s="7" t="s">
        <v>31924</v>
      </c>
      <c r="C27458" s="7" t="s">
        <v>39360</v>
      </c>
      <c r="D27458" s="7" t="s">
        <v>31925</v>
      </c>
      <c r="E27458" s="114">
        <v>45204</v>
      </c>
    </row>
    <row r="27459" spans="1:5" s="1" customFormat="1">
      <c r="A27459" s="5">
        <v>27458</v>
      </c>
      <c r="B27459" s="7" t="s">
        <v>31926</v>
      </c>
      <c r="C27459" s="7" t="s">
        <v>39360</v>
      </c>
      <c r="D27459" s="7" t="s">
        <v>31927</v>
      </c>
      <c r="E27459" s="114">
        <v>45204</v>
      </c>
    </row>
    <row r="27460" spans="1:5" s="1" customFormat="1">
      <c r="A27460" s="5">
        <v>27459</v>
      </c>
      <c r="B27460" s="7" t="s">
        <v>31928</v>
      </c>
      <c r="C27460" s="7" t="s">
        <v>39360</v>
      </c>
      <c r="D27460" s="7" t="s">
        <v>31929</v>
      </c>
      <c r="E27460" s="114">
        <v>45204</v>
      </c>
    </row>
    <row r="27461" spans="1:5" s="1" customFormat="1">
      <c r="A27461" s="5">
        <v>27460</v>
      </c>
      <c r="B27461" s="7" t="s">
        <v>31930</v>
      </c>
      <c r="C27461" s="7" t="s">
        <v>39360</v>
      </c>
      <c r="D27461" s="7" t="s">
        <v>31931</v>
      </c>
      <c r="E27461" s="114">
        <v>45204</v>
      </c>
    </row>
    <row r="27462" spans="1:5" s="1" customFormat="1">
      <c r="A27462" s="5">
        <v>27461</v>
      </c>
      <c r="B27462" s="7" t="s">
        <v>31932</v>
      </c>
      <c r="C27462" s="7" t="s">
        <v>39360</v>
      </c>
      <c r="D27462" s="7" t="s">
        <v>31933</v>
      </c>
      <c r="E27462" s="114">
        <v>45204</v>
      </c>
    </row>
    <row r="27463" spans="1:5" s="1" customFormat="1">
      <c r="A27463" s="5">
        <v>27462</v>
      </c>
      <c r="B27463" s="7" t="s">
        <v>31934</v>
      </c>
      <c r="C27463" s="7" t="s">
        <v>39360</v>
      </c>
      <c r="D27463" s="7" t="s">
        <v>31935</v>
      </c>
      <c r="E27463" s="114">
        <v>45219</v>
      </c>
    </row>
    <row r="27464" spans="1:5" s="1" customFormat="1">
      <c r="A27464" s="5">
        <v>27463</v>
      </c>
      <c r="B27464" s="7" t="s">
        <v>31936</v>
      </c>
      <c r="C27464" s="7" t="s">
        <v>39360</v>
      </c>
      <c r="D27464" s="7" t="s">
        <v>31937</v>
      </c>
      <c r="E27464" s="114">
        <v>45219</v>
      </c>
    </row>
    <row r="27465" spans="1:5" s="1" customFormat="1">
      <c r="A27465" s="5">
        <v>27464</v>
      </c>
      <c r="B27465" s="7" t="s">
        <v>31938</v>
      </c>
      <c r="C27465" s="7" t="s">
        <v>39360</v>
      </c>
      <c r="D27465" s="7" t="s">
        <v>31939</v>
      </c>
      <c r="E27465" s="114">
        <v>45219</v>
      </c>
    </row>
    <row r="27466" spans="1:5" s="1" customFormat="1">
      <c r="A27466" s="5">
        <v>27465</v>
      </c>
      <c r="B27466" s="7" t="s">
        <v>31940</v>
      </c>
      <c r="C27466" s="7" t="s">
        <v>39360</v>
      </c>
      <c r="D27466" s="7" t="s">
        <v>31941</v>
      </c>
      <c r="E27466" s="114">
        <v>45219</v>
      </c>
    </row>
    <row r="27467" spans="1:5" s="1" customFormat="1">
      <c r="A27467" s="5">
        <v>27466</v>
      </c>
      <c r="B27467" s="7" t="s">
        <v>31942</v>
      </c>
      <c r="C27467" s="7" t="s">
        <v>39360</v>
      </c>
      <c r="D27467" s="7" t="s">
        <v>31943</v>
      </c>
      <c r="E27467" s="114">
        <v>45219</v>
      </c>
    </row>
    <row r="27468" spans="1:5" s="1" customFormat="1">
      <c r="A27468" s="5">
        <v>27467</v>
      </c>
      <c r="B27468" s="7" t="s">
        <v>31944</v>
      </c>
      <c r="C27468" s="7" t="s">
        <v>39360</v>
      </c>
      <c r="D27468" s="7" t="s">
        <v>31945</v>
      </c>
      <c r="E27468" s="114">
        <v>45219</v>
      </c>
    </row>
    <row r="27469" spans="1:5" s="1" customFormat="1">
      <c r="A27469" s="5">
        <v>27468</v>
      </c>
      <c r="B27469" s="7" t="s">
        <v>31946</v>
      </c>
      <c r="C27469" s="7" t="s">
        <v>39360</v>
      </c>
      <c r="D27469" s="7" t="s">
        <v>31947</v>
      </c>
      <c r="E27469" s="114">
        <v>45219</v>
      </c>
    </row>
    <row r="27470" spans="1:5" s="1" customFormat="1">
      <c r="A27470" s="5">
        <v>27469</v>
      </c>
      <c r="B27470" s="7" t="s">
        <v>31948</v>
      </c>
      <c r="C27470" s="7" t="s">
        <v>39360</v>
      </c>
      <c r="D27470" s="7" t="s">
        <v>31949</v>
      </c>
      <c r="E27470" s="114">
        <v>45235</v>
      </c>
    </row>
    <row r="27471" spans="1:5" s="1" customFormat="1">
      <c r="A27471" s="5">
        <v>27470</v>
      </c>
      <c r="B27471" s="7" t="s">
        <v>31950</v>
      </c>
      <c r="C27471" s="7" t="s">
        <v>39360</v>
      </c>
      <c r="D27471" s="7" t="s">
        <v>31951</v>
      </c>
      <c r="E27471" s="114">
        <v>45235</v>
      </c>
    </row>
    <row r="27472" spans="1:5" s="1" customFormat="1">
      <c r="A27472" s="5">
        <v>27471</v>
      </c>
      <c r="B27472" s="7" t="s">
        <v>31952</v>
      </c>
      <c r="C27472" s="7" t="s">
        <v>39360</v>
      </c>
      <c r="D27472" s="7" t="s">
        <v>31953</v>
      </c>
      <c r="E27472" s="114">
        <v>45235</v>
      </c>
    </row>
    <row r="27473" spans="1:5" s="1" customFormat="1">
      <c r="A27473" s="5">
        <v>27472</v>
      </c>
      <c r="B27473" s="7" t="s">
        <v>31954</v>
      </c>
      <c r="C27473" s="7" t="s">
        <v>39360</v>
      </c>
      <c r="D27473" s="7" t="s">
        <v>31955</v>
      </c>
      <c r="E27473" s="114">
        <v>45235</v>
      </c>
    </row>
    <row r="27474" spans="1:5" s="1" customFormat="1">
      <c r="A27474" s="5">
        <v>27473</v>
      </c>
      <c r="B27474" s="7" t="s">
        <v>31956</v>
      </c>
      <c r="C27474" s="7" t="s">
        <v>39360</v>
      </c>
      <c r="D27474" s="7" t="s">
        <v>31957</v>
      </c>
      <c r="E27474" s="114">
        <v>45235</v>
      </c>
    </row>
    <row r="27475" spans="1:5" s="1" customFormat="1">
      <c r="A27475" s="5">
        <v>27474</v>
      </c>
      <c r="B27475" s="7" t="s">
        <v>31958</v>
      </c>
      <c r="C27475" s="7" t="s">
        <v>39360</v>
      </c>
      <c r="D27475" s="7" t="s">
        <v>31959</v>
      </c>
      <c r="E27475" s="114">
        <v>45235</v>
      </c>
    </row>
    <row r="27476" spans="1:5" s="1" customFormat="1">
      <c r="A27476" s="5">
        <v>27475</v>
      </c>
      <c r="B27476" s="7" t="s">
        <v>31960</v>
      </c>
      <c r="C27476" s="7" t="s">
        <v>39360</v>
      </c>
      <c r="D27476" s="7" t="s">
        <v>31961</v>
      </c>
      <c r="E27476" s="114">
        <v>45250</v>
      </c>
    </row>
    <row r="27477" spans="1:5" s="1" customFormat="1">
      <c r="A27477" s="5">
        <v>27476</v>
      </c>
      <c r="B27477" s="7" t="s">
        <v>31962</v>
      </c>
      <c r="C27477" s="7" t="s">
        <v>39360</v>
      </c>
      <c r="D27477" s="7" t="s">
        <v>31963</v>
      </c>
      <c r="E27477" s="114">
        <v>45250</v>
      </c>
    </row>
    <row r="27478" spans="1:5" s="1" customFormat="1">
      <c r="A27478" s="5">
        <v>27477</v>
      </c>
      <c r="B27478" s="7" t="s">
        <v>31964</v>
      </c>
      <c r="C27478" s="7" t="s">
        <v>39360</v>
      </c>
      <c r="D27478" s="7" t="s">
        <v>31965</v>
      </c>
      <c r="E27478" s="114">
        <v>45250</v>
      </c>
    </row>
    <row r="27479" spans="1:5" s="1" customFormat="1">
      <c r="A27479" s="5">
        <v>27478</v>
      </c>
      <c r="B27479" s="7" t="s">
        <v>31966</v>
      </c>
      <c r="C27479" s="7" t="s">
        <v>39360</v>
      </c>
      <c r="D27479" s="7" t="s">
        <v>31967</v>
      </c>
      <c r="E27479" s="114">
        <v>45250</v>
      </c>
    </row>
    <row r="27480" spans="1:5" s="1" customFormat="1">
      <c r="A27480" s="5">
        <v>27479</v>
      </c>
      <c r="B27480" s="7" t="s">
        <v>31968</v>
      </c>
      <c r="C27480" s="7" t="s">
        <v>39360</v>
      </c>
      <c r="D27480" s="7" t="s">
        <v>31969</v>
      </c>
      <c r="E27480" s="114">
        <v>45250</v>
      </c>
    </row>
    <row r="27481" spans="1:5" s="1" customFormat="1">
      <c r="A27481" s="5">
        <v>27480</v>
      </c>
      <c r="B27481" s="7" t="s">
        <v>31970</v>
      </c>
      <c r="C27481" s="7" t="s">
        <v>39360</v>
      </c>
      <c r="D27481" s="7" t="s">
        <v>31971</v>
      </c>
      <c r="E27481" s="114">
        <v>45204</v>
      </c>
    </row>
    <row r="27482" spans="1:5" s="1" customFormat="1">
      <c r="A27482" s="5">
        <v>27481</v>
      </c>
      <c r="B27482" s="7" t="s">
        <v>31972</v>
      </c>
      <c r="C27482" s="7" t="s">
        <v>39360</v>
      </c>
      <c r="D27482" s="7" t="s">
        <v>31973</v>
      </c>
      <c r="E27482" s="114">
        <v>45219</v>
      </c>
    </row>
    <row r="27483" spans="1:5" s="1" customFormat="1">
      <c r="A27483" s="5">
        <v>27482</v>
      </c>
      <c r="B27483" s="7" t="s">
        <v>31974</v>
      </c>
      <c r="C27483" s="7" t="s">
        <v>39360</v>
      </c>
      <c r="D27483" s="7" t="s">
        <v>31975</v>
      </c>
      <c r="E27483" s="114">
        <v>45235</v>
      </c>
    </row>
    <row r="27484" spans="1:5" s="1" customFormat="1">
      <c r="A27484" s="5">
        <v>27483</v>
      </c>
      <c r="B27484" s="7" t="s">
        <v>31976</v>
      </c>
      <c r="C27484" s="7" t="s">
        <v>39360</v>
      </c>
      <c r="D27484" s="7" t="s">
        <v>31977</v>
      </c>
      <c r="E27484" s="114">
        <v>45250</v>
      </c>
    </row>
    <row r="27485" spans="1:5" s="1" customFormat="1">
      <c r="A27485" s="5">
        <v>27484</v>
      </c>
      <c r="B27485" s="7" t="s">
        <v>31978</v>
      </c>
      <c r="C27485" s="7" t="s">
        <v>39360</v>
      </c>
      <c r="D27485" s="7" t="s">
        <v>31979</v>
      </c>
      <c r="E27485" s="114">
        <v>45234</v>
      </c>
    </row>
    <row r="27486" spans="1:5" s="1" customFormat="1">
      <c r="A27486" s="5">
        <v>27485</v>
      </c>
      <c r="B27486" s="7" t="s">
        <v>31980</v>
      </c>
      <c r="C27486" s="7" t="s">
        <v>39360</v>
      </c>
      <c r="D27486" s="7" t="s">
        <v>31981</v>
      </c>
      <c r="E27486" s="114">
        <v>45234</v>
      </c>
    </row>
    <row r="27487" spans="1:5" s="1" customFormat="1">
      <c r="A27487" s="5">
        <v>27486</v>
      </c>
      <c r="B27487" s="7" t="s">
        <v>31982</v>
      </c>
      <c r="C27487" s="7" t="s">
        <v>39360</v>
      </c>
      <c r="D27487" s="7" t="s">
        <v>31983</v>
      </c>
      <c r="E27487" s="114">
        <v>45234</v>
      </c>
    </row>
    <row r="27488" spans="1:5" s="1" customFormat="1">
      <c r="A27488" s="5">
        <v>27487</v>
      </c>
      <c r="B27488" s="7" t="s">
        <v>31984</v>
      </c>
      <c r="C27488" s="7" t="s">
        <v>39360</v>
      </c>
      <c r="D27488" s="7" t="s">
        <v>31985</v>
      </c>
      <c r="E27488" s="114">
        <v>45234</v>
      </c>
    </row>
    <row r="27489" spans="1:5" s="1" customFormat="1">
      <c r="A27489" s="5">
        <v>27488</v>
      </c>
      <c r="B27489" s="7" t="s">
        <v>31986</v>
      </c>
      <c r="C27489" s="7" t="s">
        <v>39360</v>
      </c>
      <c r="D27489" s="7" t="s">
        <v>31987</v>
      </c>
      <c r="E27489" s="114">
        <v>45234</v>
      </c>
    </row>
    <row r="27490" spans="1:5" s="1" customFormat="1">
      <c r="A27490" s="5">
        <v>27489</v>
      </c>
      <c r="B27490" s="7" t="s">
        <v>31988</v>
      </c>
      <c r="C27490" s="7" t="s">
        <v>39360</v>
      </c>
      <c r="D27490" s="7" t="s">
        <v>31989</v>
      </c>
      <c r="E27490" s="114">
        <v>45204</v>
      </c>
    </row>
    <row r="27491" spans="1:5" s="1" customFormat="1">
      <c r="A27491" s="5">
        <v>27490</v>
      </c>
      <c r="B27491" s="7" t="s">
        <v>31990</v>
      </c>
      <c r="C27491" s="7" t="s">
        <v>39360</v>
      </c>
      <c r="D27491" s="7" t="s">
        <v>31991</v>
      </c>
      <c r="E27491" s="114">
        <v>45219</v>
      </c>
    </row>
    <row r="27492" spans="1:5" s="1" customFormat="1">
      <c r="A27492" s="5">
        <v>27491</v>
      </c>
      <c r="B27492" s="7" t="s">
        <v>31992</v>
      </c>
      <c r="C27492" s="7" t="s">
        <v>39360</v>
      </c>
      <c r="D27492" s="7" t="s">
        <v>31993</v>
      </c>
      <c r="E27492" s="114">
        <v>45235</v>
      </c>
    </row>
    <row r="27493" spans="1:5" s="1" customFormat="1">
      <c r="A27493" s="5">
        <v>27492</v>
      </c>
      <c r="B27493" s="7" t="s">
        <v>31994</v>
      </c>
      <c r="C27493" s="7" t="s">
        <v>39360</v>
      </c>
      <c r="D27493" s="7" t="s">
        <v>31995</v>
      </c>
      <c r="E27493" s="114">
        <v>45250</v>
      </c>
    </row>
    <row r="27494" spans="1:5" s="1" customFormat="1">
      <c r="A27494" s="5">
        <v>27493</v>
      </c>
      <c r="B27494" s="7" t="s">
        <v>31996</v>
      </c>
      <c r="C27494" s="7" t="s">
        <v>39360</v>
      </c>
      <c r="D27494" s="7" t="s">
        <v>31997</v>
      </c>
      <c r="E27494" s="114">
        <v>45216</v>
      </c>
    </row>
    <row r="27495" spans="1:5" s="1" customFormat="1">
      <c r="A27495" s="5">
        <v>27494</v>
      </c>
      <c r="B27495" s="7" t="s">
        <v>31998</v>
      </c>
      <c r="C27495" s="7" t="s">
        <v>39360</v>
      </c>
      <c r="D27495" s="7" t="s">
        <v>31999</v>
      </c>
      <c r="E27495" s="114">
        <v>45216</v>
      </c>
    </row>
    <row r="27496" spans="1:5" s="1" customFormat="1">
      <c r="A27496" s="5">
        <v>27495</v>
      </c>
      <c r="B27496" s="7" t="s">
        <v>32000</v>
      </c>
      <c r="C27496" s="7" t="s">
        <v>39360</v>
      </c>
      <c r="D27496" s="7" t="s">
        <v>32001</v>
      </c>
      <c r="E27496" s="114">
        <v>45237</v>
      </c>
    </row>
    <row r="27497" spans="1:5" s="1" customFormat="1">
      <c r="A27497" s="5">
        <v>27496</v>
      </c>
      <c r="B27497" s="7" t="s">
        <v>32002</v>
      </c>
      <c r="C27497" s="7" t="s">
        <v>39360</v>
      </c>
      <c r="D27497" s="7" t="s">
        <v>32003</v>
      </c>
      <c r="E27497" s="114">
        <v>45237</v>
      </c>
    </row>
    <row r="27498" spans="1:5" s="1" customFormat="1">
      <c r="A27498" s="5">
        <v>27497</v>
      </c>
      <c r="B27498" s="7" t="s">
        <v>32284</v>
      </c>
      <c r="C27498" s="7" t="s">
        <v>39360</v>
      </c>
      <c r="D27498" s="7" t="s">
        <v>32285</v>
      </c>
      <c r="E27498" s="114">
        <v>45265</v>
      </c>
    </row>
    <row r="27499" spans="1:5" s="1" customFormat="1">
      <c r="A27499" s="5">
        <v>27498</v>
      </c>
      <c r="B27499" s="7" t="s">
        <v>32286</v>
      </c>
      <c r="C27499" s="7" t="s">
        <v>39360</v>
      </c>
      <c r="D27499" s="7" t="s">
        <v>32287</v>
      </c>
      <c r="E27499" s="114">
        <v>45280</v>
      </c>
    </row>
    <row r="27500" spans="1:5" s="1" customFormat="1">
      <c r="A27500" s="5">
        <v>27499</v>
      </c>
      <c r="B27500" s="7" t="s">
        <v>32288</v>
      </c>
      <c r="C27500" s="7" t="s">
        <v>39360</v>
      </c>
      <c r="D27500" s="7" t="s">
        <v>32289</v>
      </c>
      <c r="E27500" s="114">
        <v>45258</v>
      </c>
    </row>
    <row r="27501" spans="1:5" s="1" customFormat="1">
      <c r="A27501" s="5">
        <v>27500</v>
      </c>
      <c r="B27501" s="7" t="s">
        <v>32290</v>
      </c>
      <c r="C27501" s="7" t="s">
        <v>39360</v>
      </c>
      <c r="D27501" s="7" t="s">
        <v>32291</v>
      </c>
      <c r="E27501" s="114">
        <v>45258</v>
      </c>
    </row>
    <row r="27502" spans="1:5" s="1" customFormat="1">
      <c r="A27502" s="5">
        <v>27501</v>
      </c>
      <c r="B27502" s="7" t="s">
        <v>32292</v>
      </c>
      <c r="C27502" s="7" t="s">
        <v>39360</v>
      </c>
      <c r="D27502" s="7" t="s">
        <v>32293</v>
      </c>
      <c r="E27502" s="114">
        <v>45265</v>
      </c>
    </row>
    <row r="27503" spans="1:5" s="1" customFormat="1">
      <c r="A27503" s="5">
        <v>27502</v>
      </c>
      <c r="B27503" s="7" t="s">
        <v>32294</v>
      </c>
      <c r="C27503" s="7" t="s">
        <v>39360</v>
      </c>
      <c r="D27503" s="7" t="s">
        <v>32295</v>
      </c>
      <c r="E27503" s="114">
        <v>45280</v>
      </c>
    </row>
    <row r="27504" spans="1:5" s="1" customFormat="1">
      <c r="A27504" s="5">
        <v>27503</v>
      </c>
      <c r="B27504" s="7" t="s">
        <v>32296</v>
      </c>
      <c r="C27504" s="7" t="s">
        <v>39360</v>
      </c>
      <c r="D27504" s="7" t="s">
        <v>32297</v>
      </c>
      <c r="E27504" s="114">
        <v>45251</v>
      </c>
    </row>
    <row r="27505" spans="1:5" s="1" customFormat="1">
      <c r="A27505" s="5">
        <v>27504</v>
      </c>
      <c r="B27505" s="7" t="s">
        <v>32298</v>
      </c>
      <c r="C27505" s="7" t="s">
        <v>39360</v>
      </c>
      <c r="D27505" s="7" t="s">
        <v>32299</v>
      </c>
      <c r="E27505" s="114">
        <v>45251</v>
      </c>
    </row>
    <row r="27506" spans="1:5" s="1" customFormat="1">
      <c r="A27506" s="5">
        <v>27505</v>
      </c>
      <c r="B27506" s="7" t="s">
        <v>32300</v>
      </c>
      <c r="C27506" s="7" t="s">
        <v>39360</v>
      </c>
      <c r="D27506" s="7" t="s">
        <v>32301</v>
      </c>
      <c r="E27506" s="114">
        <v>45265</v>
      </c>
    </row>
    <row r="27507" spans="1:5" s="1" customFormat="1">
      <c r="A27507" s="5">
        <v>27506</v>
      </c>
      <c r="B27507" s="7" t="s">
        <v>32302</v>
      </c>
      <c r="C27507" s="7" t="s">
        <v>39360</v>
      </c>
      <c r="D27507" s="7" t="s">
        <v>32303</v>
      </c>
      <c r="E27507" s="114">
        <v>45265</v>
      </c>
    </row>
    <row r="27508" spans="1:5" s="1" customFormat="1">
      <c r="A27508" s="5">
        <v>27507</v>
      </c>
      <c r="B27508" s="7" t="s">
        <v>32304</v>
      </c>
      <c r="C27508" s="7" t="s">
        <v>39360</v>
      </c>
      <c r="D27508" s="7" t="s">
        <v>32305</v>
      </c>
      <c r="E27508" s="114">
        <v>45265</v>
      </c>
    </row>
    <row r="27509" spans="1:5" s="1" customFormat="1">
      <c r="A27509" s="5">
        <v>27508</v>
      </c>
      <c r="B27509" s="7" t="s">
        <v>32306</v>
      </c>
      <c r="C27509" s="7" t="s">
        <v>39360</v>
      </c>
      <c r="D27509" s="7" t="s">
        <v>32307</v>
      </c>
      <c r="E27509" s="114">
        <v>45265</v>
      </c>
    </row>
    <row r="27510" spans="1:5" s="1" customFormat="1">
      <c r="A27510" s="5">
        <v>27509</v>
      </c>
      <c r="B27510" s="7" t="s">
        <v>32308</v>
      </c>
      <c r="C27510" s="7" t="s">
        <v>39360</v>
      </c>
      <c r="D27510" s="7" t="s">
        <v>32309</v>
      </c>
      <c r="E27510" s="114">
        <v>45265</v>
      </c>
    </row>
    <row r="27511" spans="1:5" s="1" customFormat="1">
      <c r="A27511" s="5">
        <v>27510</v>
      </c>
      <c r="B27511" s="7" t="s">
        <v>32310</v>
      </c>
      <c r="C27511" s="7" t="s">
        <v>39360</v>
      </c>
      <c r="D27511" s="7" t="s">
        <v>32311</v>
      </c>
      <c r="E27511" s="114">
        <v>45280</v>
      </c>
    </row>
    <row r="27512" spans="1:5" s="1" customFormat="1">
      <c r="A27512" s="5">
        <v>27511</v>
      </c>
      <c r="B27512" s="7" t="s">
        <v>32312</v>
      </c>
      <c r="C27512" s="7" t="s">
        <v>39360</v>
      </c>
      <c r="D27512" s="7" t="s">
        <v>32313</v>
      </c>
      <c r="E27512" s="114">
        <v>45280</v>
      </c>
    </row>
    <row r="27513" spans="1:5" s="1" customFormat="1">
      <c r="A27513" s="5">
        <v>27512</v>
      </c>
      <c r="B27513" s="7" t="s">
        <v>32314</v>
      </c>
      <c r="C27513" s="7" t="s">
        <v>39360</v>
      </c>
      <c r="D27513" s="7" t="s">
        <v>32315</v>
      </c>
      <c r="E27513" s="114">
        <v>45280</v>
      </c>
    </row>
    <row r="27514" spans="1:5" s="1" customFormat="1">
      <c r="A27514" s="5">
        <v>27513</v>
      </c>
      <c r="B27514" s="7" t="s">
        <v>32316</v>
      </c>
      <c r="C27514" s="7" t="s">
        <v>39360</v>
      </c>
      <c r="D27514" s="7" t="s">
        <v>32317</v>
      </c>
      <c r="E27514" s="114">
        <v>45280</v>
      </c>
    </row>
    <row r="27515" spans="1:5" s="1" customFormat="1">
      <c r="A27515" s="5">
        <v>27514</v>
      </c>
      <c r="B27515" s="7" t="s">
        <v>32318</v>
      </c>
      <c r="C27515" s="7" t="s">
        <v>39360</v>
      </c>
      <c r="D27515" s="7" t="s">
        <v>32319</v>
      </c>
      <c r="E27515" s="114">
        <v>45280</v>
      </c>
    </row>
    <row r="27516" spans="1:5" s="1" customFormat="1">
      <c r="A27516" s="5">
        <v>27515</v>
      </c>
      <c r="B27516" s="7" t="s">
        <v>32320</v>
      </c>
      <c r="C27516" s="7" t="s">
        <v>39360</v>
      </c>
      <c r="D27516" s="7" t="s">
        <v>32321</v>
      </c>
      <c r="E27516" s="114">
        <v>45280</v>
      </c>
    </row>
    <row r="27517" spans="1:5" s="1" customFormat="1">
      <c r="A27517" s="5">
        <v>27516</v>
      </c>
      <c r="B27517" s="7" t="s">
        <v>32322</v>
      </c>
      <c r="C27517" s="7" t="s">
        <v>39360</v>
      </c>
      <c r="D27517" s="7" t="s">
        <v>32323</v>
      </c>
      <c r="E27517" s="114">
        <v>45280</v>
      </c>
    </row>
    <row r="27518" spans="1:5" s="1" customFormat="1">
      <c r="A27518" s="5">
        <v>27517</v>
      </c>
      <c r="B27518" s="7" t="s">
        <v>32324</v>
      </c>
      <c r="C27518" s="7" t="s">
        <v>39360</v>
      </c>
      <c r="D27518" s="7" t="s">
        <v>32325</v>
      </c>
      <c r="E27518" s="114">
        <v>45265</v>
      </c>
    </row>
    <row r="27519" spans="1:5" s="1" customFormat="1">
      <c r="A27519" s="5">
        <v>27518</v>
      </c>
      <c r="B27519" s="7" t="s">
        <v>32326</v>
      </c>
      <c r="C27519" s="7" t="s">
        <v>39360</v>
      </c>
      <c r="D27519" s="7" t="s">
        <v>32327</v>
      </c>
      <c r="E27519" s="114">
        <v>45265</v>
      </c>
    </row>
    <row r="27520" spans="1:5" s="1" customFormat="1">
      <c r="A27520" s="5">
        <v>27519</v>
      </c>
      <c r="B27520" s="7" t="s">
        <v>32328</v>
      </c>
      <c r="C27520" s="7" t="s">
        <v>39360</v>
      </c>
      <c r="D27520" s="7" t="s">
        <v>32329</v>
      </c>
      <c r="E27520" s="114">
        <v>45280</v>
      </c>
    </row>
    <row r="27521" spans="1:5" s="1" customFormat="1">
      <c r="A27521" s="5">
        <v>27520</v>
      </c>
      <c r="B27521" s="7" t="s">
        <v>32330</v>
      </c>
      <c r="C27521" s="7" t="s">
        <v>39360</v>
      </c>
      <c r="D27521" s="7" t="s">
        <v>32331</v>
      </c>
      <c r="E27521" s="114">
        <v>45265</v>
      </c>
    </row>
    <row r="27522" spans="1:5" s="1" customFormat="1">
      <c r="A27522" s="5">
        <v>27521</v>
      </c>
      <c r="B27522" s="7" t="s">
        <v>32644</v>
      </c>
      <c r="C27522" s="7" t="s">
        <v>39360</v>
      </c>
      <c r="D27522" s="7" t="s">
        <v>32645</v>
      </c>
      <c r="E27522" s="114">
        <v>45291</v>
      </c>
    </row>
    <row r="27523" spans="1:5" s="1" customFormat="1">
      <c r="A27523" s="5">
        <v>27522</v>
      </c>
      <c r="B27523" s="7" t="s">
        <v>32646</v>
      </c>
      <c r="C27523" s="7" t="s">
        <v>39360</v>
      </c>
      <c r="D27523" s="7" t="s">
        <v>32647</v>
      </c>
      <c r="E27523" s="114">
        <v>45291</v>
      </c>
    </row>
    <row r="27524" spans="1:5" s="1" customFormat="1">
      <c r="A27524" s="5">
        <v>27523</v>
      </c>
      <c r="B27524" s="7" t="s">
        <v>32648</v>
      </c>
      <c r="C27524" s="7" t="s">
        <v>39360</v>
      </c>
      <c r="D27524" s="7" t="s">
        <v>32649</v>
      </c>
      <c r="E27524" s="114">
        <v>45265</v>
      </c>
    </row>
    <row r="27525" spans="1:5" s="1" customFormat="1">
      <c r="A27525" s="5">
        <v>27524</v>
      </c>
      <c r="B27525" s="7" t="s">
        <v>32650</v>
      </c>
      <c r="C27525" s="7" t="s">
        <v>39360</v>
      </c>
      <c r="D27525" s="7" t="s">
        <v>32651</v>
      </c>
      <c r="E27525" s="114">
        <v>45265</v>
      </c>
    </row>
    <row r="27526" spans="1:5" s="1" customFormat="1">
      <c r="A27526" s="5">
        <v>27525</v>
      </c>
      <c r="B27526" s="7" t="s">
        <v>32652</v>
      </c>
      <c r="C27526" s="7" t="s">
        <v>39360</v>
      </c>
      <c r="D27526" s="7" t="s">
        <v>32653</v>
      </c>
      <c r="E27526" s="114">
        <v>45265</v>
      </c>
    </row>
    <row r="27527" spans="1:5" s="1" customFormat="1">
      <c r="A27527" s="5">
        <v>27526</v>
      </c>
      <c r="B27527" s="7" t="s">
        <v>32654</v>
      </c>
      <c r="C27527" s="7" t="s">
        <v>39360</v>
      </c>
      <c r="D27527" s="7" t="s">
        <v>32655</v>
      </c>
      <c r="E27527" s="114">
        <v>45279</v>
      </c>
    </row>
    <row r="27528" spans="1:5" s="1" customFormat="1">
      <c r="A27528" s="5">
        <v>27527</v>
      </c>
      <c r="B27528" s="7" t="s">
        <v>32656</v>
      </c>
      <c r="C27528" s="7" t="s">
        <v>39360</v>
      </c>
      <c r="D27528" s="7" t="s">
        <v>32657</v>
      </c>
      <c r="E27528" s="114">
        <v>45279</v>
      </c>
    </row>
    <row r="27529" spans="1:5" s="1" customFormat="1">
      <c r="A27529" s="5">
        <v>27528</v>
      </c>
      <c r="B27529" s="7" t="s">
        <v>32658</v>
      </c>
      <c r="C27529" s="7" t="s">
        <v>39360</v>
      </c>
      <c r="D27529" s="7" t="s">
        <v>32659</v>
      </c>
      <c r="E27529" s="114">
        <v>45293</v>
      </c>
    </row>
    <row r="27530" spans="1:5" s="1" customFormat="1">
      <c r="A27530" s="5">
        <v>27529</v>
      </c>
      <c r="B27530" s="7" t="s">
        <v>32660</v>
      </c>
      <c r="C27530" s="7" t="s">
        <v>39360</v>
      </c>
      <c r="D27530" s="7" t="s">
        <v>32661</v>
      </c>
      <c r="E27530" s="114">
        <v>45293</v>
      </c>
    </row>
    <row r="27531" spans="1:5" s="1" customFormat="1">
      <c r="A27531" s="5">
        <v>27530</v>
      </c>
      <c r="B27531" s="7" t="s">
        <v>32662</v>
      </c>
      <c r="C27531" s="7" t="s">
        <v>39360</v>
      </c>
      <c r="D27531" s="7" t="s">
        <v>32663</v>
      </c>
      <c r="E27531" s="114">
        <v>45293</v>
      </c>
    </row>
    <row r="27532" spans="1:5" s="1" customFormat="1">
      <c r="A27532" s="5">
        <v>27531</v>
      </c>
      <c r="B27532" s="7" t="s">
        <v>32664</v>
      </c>
      <c r="C27532" s="7" t="s">
        <v>39360</v>
      </c>
      <c r="D27532" s="7" t="s">
        <v>32665</v>
      </c>
      <c r="E27532" s="114">
        <v>45293</v>
      </c>
    </row>
    <row r="27533" spans="1:5" s="1" customFormat="1">
      <c r="A27533" s="5">
        <v>27532</v>
      </c>
      <c r="B27533" s="7" t="s">
        <v>33003</v>
      </c>
      <c r="C27533" s="7" t="s">
        <v>39360</v>
      </c>
      <c r="D27533" s="7" t="s">
        <v>33004</v>
      </c>
      <c r="E27533" s="114">
        <v>45321</v>
      </c>
    </row>
    <row r="27534" spans="1:5" s="1" customFormat="1">
      <c r="A27534" s="5">
        <v>27533</v>
      </c>
      <c r="B27534" s="7" t="s">
        <v>33005</v>
      </c>
      <c r="C27534" s="7" t="s">
        <v>39360</v>
      </c>
      <c r="D27534" s="7" t="s">
        <v>33006</v>
      </c>
      <c r="E27534" s="114">
        <v>45321</v>
      </c>
    </row>
    <row r="27535" spans="1:5" s="1" customFormat="1">
      <c r="A27535" s="5">
        <v>27534</v>
      </c>
      <c r="B27535" s="7" t="s">
        <v>33007</v>
      </c>
      <c r="C27535" s="7" t="s">
        <v>39360</v>
      </c>
      <c r="D27535" s="7" t="s">
        <v>33008</v>
      </c>
      <c r="E27535" s="114">
        <v>45311</v>
      </c>
    </row>
    <row r="27536" spans="1:5" s="1" customFormat="1">
      <c r="A27536" s="5">
        <v>27535</v>
      </c>
      <c r="B27536" s="7" t="s">
        <v>33009</v>
      </c>
      <c r="C27536" s="7" t="s">
        <v>39360</v>
      </c>
      <c r="D27536" s="7" t="s">
        <v>33010</v>
      </c>
      <c r="E27536" s="114">
        <v>45311</v>
      </c>
    </row>
    <row r="27537" spans="1:5" s="1" customFormat="1">
      <c r="A27537" s="5">
        <v>27536</v>
      </c>
      <c r="B27537" s="7" t="s">
        <v>33011</v>
      </c>
      <c r="C27537" s="7" t="s">
        <v>39360</v>
      </c>
      <c r="D27537" s="7" t="s">
        <v>33012</v>
      </c>
      <c r="E27537" s="114">
        <v>45342</v>
      </c>
    </row>
    <row r="27538" spans="1:5" s="1" customFormat="1">
      <c r="A27538" s="5">
        <v>27537</v>
      </c>
      <c r="B27538" s="7" t="s">
        <v>33013</v>
      </c>
      <c r="C27538" s="7" t="s">
        <v>39360</v>
      </c>
      <c r="D27538" s="7" t="s">
        <v>33014</v>
      </c>
      <c r="E27538" s="114">
        <v>45311</v>
      </c>
    </row>
    <row r="27539" spans="1:5" s="1" customFormat="1">
      <c r="A27539" s="5">
        <v>27538</v>
      </c>
      <c r="B27539" s="7" t="s">
        <v>33015</v>
      </c>
      <c r="C27539" s="7" t="s">
        <v>39360</v>
      </c>
      <c r="D27539" s="7" t="s">
        <v>33016</v>
      </c>
      <c r="E27539" s="114">
        <v>45285</v>
      </c>
    </row>
    <row r="27540" spans="1:5" s="1" customFormat="1">
      <c r="A27540" s="5">
        <v>27539</v>
      </c>
      <c r="B27540" s="7" t="s">
        <v>33017</v>
      </c>
      <c r="C27540" s="7" t="s">
        <v>39360</v>
      </c>
      <c r="D27540" s="7" t="s">
        <v>33018</v>
      </c>
      <c r="E27540" s="114">
        <v>45281</v>
      </c>
    </row>
    <row r="27541" spans="1:5" s="1" customFormat="1">
      <c r="A27541" s="5">
        <v>27540</v>
      </c>
      <c r="B27541" s="7" t="s">
        <v>33019</v>
      </c>
      <c r="C27541" s="7" t="s">
        <v>39360</v>
      </c>
      <c r="D27541" s="7" t="s">
        <v>33020</v>
      </c>
      <c r="E27541" s="114">
        <v>45296</v>
      </c>
    </row>
    <row r="27542" spans="1:5" s="1" customFormat="1">
      <c r="A27542" s="5">
        <v>27541</v>
      </c>
      <c r="B27542" s="7" t="s">
        <v>33021</v>
      </c>
      <c r="C27542" s="7" t="s">
        <v>39360</v>
      </c>
      <c r="D27542" s="7" t="s">
        <v>33022</v>
      </c>
      <c r="E27542" s="114">
        <v>45311</v>
      </c>
    </row>
    <row r="27543" spans="1:5" s="1" customFormat="1">
      <c r="A27543" s="5">
        <v>27542</v>
      </c>
      <c r="B27543" s="7" t="s">
        <v>33023</v>
      </c>
      <c r="C27543" s="7" t="s">
        <v>39360</v>
      </c>
      <c r="D27543" s="7" t="s">
        <v>33024</v>
      </c>
      <c r="E27543" s="114">
        <v>45327</v>
      </c>
    </row>
    <row r="27544" spans="1:5" s="1" customFormat="1">
      <c r="A27544" s="5">
        <v>27543</v>
      </c>
      <c r="B27544" s="7" t="s">
        <v>33025</v>
      </c>
      <c r="C27544" s="7" t="s">
        <v>39360</v>
      </c>
      <c r="D27544" s="7" t="s">
        <v>33026</v>
      </c>
      <c r="E27544" s="114">
        <v>45342</v>
      </c>
    </row>
    <row r="27545" spans="1:5" s="1" customFormat="1">
      <c r="A27545" s="5">
        <v>27544</v>
      </c>
      <c r="B27545" s="7" t="s">
        <v>33027</v>
      </c>
      <c r="C27545" s="7" t="s">
        <v>39360</v>
      </c>
      <c r="D27545" s="7" t="s">
        <v>33028</v>
      </c>
      <c r="E27545" s="114">
        <v>45342</v>
      </c>
    </row>
    <row r="27546" spans="1:5" s="1" customFormat="1">
      <c r="A27546" s="5">
        <v>27545</v>
      </c>
      <c r="B27546" s="7" t="s">
        <v>33029</v>
      </c>
      <c r="C27546" s="7" t="s">
        <v>39360</v>
      </c>
      <c r="D27546" s="7" t="s">
        <v>33030</v>
      </c>
      <c r="E27546" s="114">
        <v>45327</v>
      </c>
    </row>
    <row r="27547" spans="1:5" s="1" customFormat="1">
      <c r="A27547" s="5">
        <v>27546</v>
      </c>
      <c r="B27547" s="7" t="s">
        <v>33031</v>
      </c>
      <c r="C27547" s="7" t="s">
        <v>39360</v>
      </c>
      <c r="D27547" s="7" t="s">
        <v>33032</v>
      </c>
      <c r="E27547" s="114">
        <v>45296</v>
      </c>
    </row>
    <row r="27548" spans="1:5" s="1" customFormat="1">
      <c r="A27548" s="5">
        <v>27547</v>
      </c>
      <c r="B27548" s="7" t="s">
        <v>33033</v>
      </c>
      <c r="C27548" s="7" t="s">
        <v>39360</v>
      </c>
      <c r="D27548" s="7" t="s">
        <v>33034</v>
      </c>
      <c r="E27548" s="114">
        <v>45296</v>
      </c>
    </row>
    <row r="27549" spans="1:5" s="1" customFormat="1">
      <c r="A27549" s="5">
        <v>27548</v>
      </c>
      <c r="B27549" s="7" t="s">
        <v>33035</v>
      </c>
      <c r="C27549" s="7" t="s">
        <v>39360</v>
      </c>
      <c r="D27549" s="7" t="s">
        <v>33036</v>
      </c>
      <c r="E27549" s="114">
        <v>45296</v>
      </c>
    </row>
    <row r="27550" spans="1:5" s="1" customFormat="1">
      <c r="A27550" s="5">
        <v>27549</v>
      </c>
      <c r="B27550" s="7" t="s">
        <v>33037</v>
      </c>
      <c r="C27550" s="7" t="s">
        <v>39360</v>
      </c>
      <c r="D27550" s="7" t="s">
        <v>33038</v>
      </c>
      <c r="E27550" s="114">
        <v>45296</v>
      </c>
    </row>
    <row r="27551" spans="1:5" s="1" customFormat="1">
      <c r="A27551" s="5">
        <v>27550</v>
      </c>
      <c r="B27551" s="7" t="s">
        <v>33039</v>
      </c>
      <c r="C27551" s="7" t="s">
        <v>39360</v>
      </c>
      <c r="D27551" s="7" t="s">
        <v>33040</v>
      </c>
      <c r="E27551" s="114">
        <v>45296</v>
      </c>
    </row>
    <row r="27552" spans="1:5" s="1" customFormat="1">
      <c r="A27552" s="5">
        <v>27551</v>
      </c>
      <c r="B27552" s="7" t="s">
        <v>33041</v>
      </c>
      <c r="C27552" s="7" t="s">
        <v>39360</v>
      </c>
      <c r="D27552" s="7" t="s">
        <v>33042</v>
      </c>
      <c r="E27552" s="114">
        <v>45296</v>
      </c>
    </row>
    <row r="27553" spans="1:5" s="1" customFormat="1">
      <c r="A27553" s="5">
        <v>27552</v>
      </c>
      <c r="B27553" s="7" t="s">
        <v>33043</v>
      </c>
      <c r="C27553" s="7" t="s">
        <v>39360</v>
      </c>
      <c r="D27553" s="7" t="s">
        <v>33044</v>
      </c>
      <c r="E27553" s="114">
        <v>45296</v>
      </c>
    </row>
    <row r="27554" spans="1:5" s="1" customFormat="1">
      <c r="A27554" s="5">
        <v>27553</v>
      </c>
      <c r="B27554" s="7" t="s">
        <v>33045</v>
      </c>
      <c r="C27554" s="7" t="s">
        <v>39360</v>
      </c>
      <c r="D27554" s="7" t="s">
        <v>33046</v>
      </c>
      <c r="E27554" s="114">
        <v>45311</v>
      </c>
    </row>
    <row r="27555" spans="1:5" s="1" customFormat="1">
      <c r="A27555" s="5">
        <v>27554</v>
      </c>
      <c r="B27555" s="7" t="s">
        <v>33047</v>
      </c>
      <c r="C27555" s="7" t="s">
        <v>39360</v>
      </c>
      <c r="D27555" s="7" t="s">
        <v>33048</v>
      </c>
      <c r="E27555" s="114">
        <v>45311</v>
      </c>
    </row>
    <row r="27556" spans="1:5" s="1" customFormat="1">
      <c r="A27556" s="5">
        <v>27555</v>
      </c>
      <c r="B27556" s="7" t="s">
        <v>33049</v>
      </c>
      <c r="C27556" s="7" t="s">
        <v>39360</v>
      </c>
      <c r="D27556" s="7" t="s">
        <v>33050</v>
      </c>
      <c r="E27556" s="114">
        <v>45311</v>
      </c>
    </row>
    <row r="27557" spans="1:5" s="1" customFormat="1">
      <c r="A27557" s="5">
        <v>27556</v>
      </c>
      <c r="B27557" s="7" t="s">
        <v>33051</v>
      </c>
      <c r="C27557" s="7" t="s">
        <v>39360</v>
      </c>
      <c r="D27557" s="7" t="s">
        <v>33052</v>
      </c>
      <c r="E27557" s="114">
        <v>45311</v>
      </c>
    </row>
    <row r="27558" spans="1:5" s="1" customFormat="1">
      <c r="A27558" s="5">
        <v>27557</v>
      </c>
      <c r="B27558" s="7" t="s">
        <v>33053</v>
      </c>
      <c r="C27558" s="7" t="s">
        <v>39360</v>
      </c>
      <c r="D27558" s="7" t="s">
        <v>33054</v>
      </c>
      <c r="E27558" s="114">
        <v>45311</v>
      </c>
    </row>
    <row r="27559" spans="1:5" s="1" customFormat="1">
      <c r="A27559" s="5">
        <v>27558</v>
      </c>
      <c r="B27559" s="7" t="s">
        <v>33055</v>
      </c>
      <c r="C27559" s="7" t="s">
        <v>39360</v>
      </c>
      <c r="D27559" s="7" t="s">
        <v>33056</v>
      </c>
      <c r="E27559" s="114">
        <v>45327</v>
      </c>
    </row>
    <row r="27560" spans="1:5" s="1" customFormat="1">
      <c r="A27560" s="5">
        <v>27559</v>
      </c>
      <c r="B27560" s="7" t="s">
        <v>33057</v>
      </c>
      <c r="C27560" s="7" t="s">
        <v>39360</v>
      </c>
      <c r="D27560" s="7" t="s">
        <v>33058</v>
      </c>
      <c r="E27560" s="114">
        <v>45327</v>
      </c>
    </row>
    <row r="27561" spans="1:5" s="1" customFormat="1">
      <c r="A27561" s="5">
        <v>27560</v>
      </c>
      <c r="B27561" s="7" t="s">
        <v>33059</v>
      </c>
      <c r="C27561" s="7" t="s">
        <v>39360</v>
      </c>
      <c r="D27561" s="7" t="s">
        <v>33060</v>
      </c>
      <c r="E27561" s="114">
        <v>45327</v>
      </c>
    </row>
    <row r="27562" spans="1:5" s="1" customFormat="1">
      <c r="A27562" s="5">
        <v>27561</v>
      </c>
      <c r="B27562" s="7" t="s">
        <v>33061</v>
      </c>
      <c r="C27562" s="7" t="s">
        <v>39360</v>
      </c>
      <c r="D27562" s="7" t="s">
        <v>33062</v>
      </c>
      <c r="E27562" s="114">
        <v>45327</v>
      </c>
    </row>
    <row r="27563" spans="1:5" s="1" customFormat="1">
      <c r="A27563" s="5">
        <v>27562</v>
      </c>
      <c r="B27563" s="7" t="s">
        <v>33063</v>
      </c>
      <c r="C27563" s="7" t="s">
        <v>39360</v>
      </c>
      <c r="D27563" s="7" t="s">
        <v>33064</v>
      </c>
      <c r="E27563" s="114">
        <v>45327</v>
      </c>
    </row>
    <row r="27564" spans="1:5" s="1" customFormat="1">
      <c r="A27564" s="5">
        <v>27563</v>
      </c>
      <c r="B27564" s="7" t="s">
        <v>33065</v>
      </c>
      <c r="C27564" s="7" t="s">
        <v>39360</v>
      </c>
      <c r="D27564" s="7" t="s">
        <v>33066</v>
      </c>
      <c r="E27564" s="114">
        <v>45327</v>
      </c>
    </row>
    <row r="27565" spans="1:5" s="1" customFormat="1">
      <c r="A27565" s="5">
        <v>27564</v>
      </c>
      <c r="B27565" s="7" t="s">
        <v>33067</v>
      </c>
      <c r="C27565" s="7" t="s">
        <v>39360</v>
      </c>
      <c r="D27565" s="7" t="s">
        <v>33068</v>
      </c>
      <c r="E27565" s="114">
        <v>45342</v>
      </c>
    </row>
    <row r="27566" spans="1:5" s="1" customFormat="1">
      <c r="A27566" s="5">
        <v>27565</v>
      </c>
      <c r="B27566" s="7" t="s">
        <v>33069</v>
      </c>
      <c r="C27566" s="7" t="s">
        <v>39360</v>
      </c>
      <c r="D27566" s="7" t="s">
        <v>33070</v>
      </c>
      <c r="E27566" s="114">
        <v>45342</v>
      </c>
    </row>
    <row r="27567" spans="1:5" s="1" customFormat="1">
      <c r="A27567" s="5">
        <v>27566</v>
      </c>
      <c r="B27567" s="7" t="s">
        <v>33071</v>
      </c>
      <c r="C27567" s="7" t="s">
        <v>39360</v>
      </c>
      <c r="D27567" s="7" t="s">
        <v>33072</v>
      </c>
      <c r="E27567" s="114">
        <v>45342</v>
      </c>
    </row>
    <row r="27568" spans="1:5" s="1" customFormat="1">
      <c r="A27568" s="5">
        <v>27567</v>
      </c>
      <c r="B27568" s="7" t="s">
        <v>33073</v>
      </c>
      <c r="C27568" s="7" t="s">
        <v>39360</v>
      </c>
      <c r="D27568" s="7" t="s">
        <v>33074</v>
      </c>
      <c r="E27568" s="114">
        <v>45342</v>
      </c>
    </row>
    <row r="27569" spans="1:5" s="1" customFormat="1">
      <c r="A27569" s="5">
        <v>27568</v>
      </c>
      <c r="B27569" s="7" t="s">
        <v>33075</v>
      </c>
      <c r="C27569" s="7" t="s">
        <v>39360</v>
      </c>
      <c r="D27569" s="7" t="s">
        <v>33076</v>
      </c>
      <c r="E27569" s="114">
        <v>45342</v>
      </c>
    </row>
    <row r="27570" spans="1:5" s="1" customFormat="1">
      <c r="A27570" s="5">
        <v>27569</v>
      </c>
      <c r="B27570" s="7" t="s">
        <v>33077</v>
      </c>
      <c r="C27570" s="7" t="s">
        <v>39360</v>
      </c>
      <c r="D27570" s="7" t="s">
        <v>33078</v>
      </c>
      <c r="E27570" s="114">
        <v>45342</v>
      </c>
    </row>
    <row r="27571" spans="1:5" s="1" customFormat="1">
      <c r="A27571" s="5">
        <v>27570</v>
      </c>
      <c r="B27571" s="7" t="s">
        <v>33079</v>
      </c>
      <c r="C27571" s="7" t="s">
        <v>39360</v>
      </c>
      <c r="D27571" s="7" t="s">
        <v>33080</v>
      </c>
      <c r="E27571" s="114">
        <v>45285</v>
      </c>
    </row>
    <row r="27572" spans="1:5" s="1" customFormat="1">
      <c r="A27572" s="5">
        <v>27571</v>
      </c>
      <c r="B27572" s="7" t="s">
        <v>33081</v>
      </c>
      <c r="C27572" s="7" t="s">
        <v>39360</v>
      </c>
      <c r="D27572" s="7" t="s">
        <v>33082</v>
      </c>
      <c r="E27572" s="114">
        <v>45285</v>
      </c>
    </row>
    <row r="27573" spans="1:5" s="1" customFormat="1">
      <c r="A27573" s="5">
        <v>27572</v>
      </c>
      <c r="B27573" s="7" t="s">
        <v>33083</v>
      </c>
      <c r="C27573" s="7" t="s">
        <v>39360</v>
      </c>
      <c r="D27573" s="7" t="s">
        <v>33084</v>
      </c>
      <c r="E27573" s="114">
        <v>45285</v>
      </c>
    </row>
    <row r="27574" spans="1:5" s="1" customFormat="1">
      <c r="A27574" s="5">
        <v>27573</v>
      </c>
      <c r="B27574" s="7" t="s">
        <v>33085</v>
      </c>
      <c r="C27574" s="7" t="s">
        <v>39360</v>
      </c>
      <c r="D27574" s="7" t="s">
        <v>33086</v>
      </c>
      <c r="E27574" s="114">
        <v>45285</v>
      </c>
    </row>
    <row r="27575" spans="1:5" s="1" customFormat="1">
      <c r="A27575" s="5">
        <v>27574</v>
      </c>
      <c r="B27575" s="7" t="s">
        <v>33087</v>
      </c>
      <c r="C27575" s="7" t="s">
        <v>39360</v>
      </c>
      <c r="D27575" s="7" t="s">
        <v>33088</v>
      </c>
      <c r="E27575" s="114">
        <v>45285</v>
      </c>
    </row>
    <row r="27576" spans="1:5" s="1" customFormat="1">
      <c r="A27576" s="5">
        <v>27575</v>
      </c>
      <c r="B27576" s="7" t="s">
        <v>33089</v>
      </c>
      <c r="C27576" s="7" t="s">
        <v>39360</v>
      </c>
      <c r="D27576" s="7" t="s">
        <v>33090</v>
      </c>
      <c r="E27576" s="114">
        <v>45296</v>
      </c>
    </row>
    <row r="27577" spans="1:5" s="1" customFormat="1">
      <c r="A27577" s="5">
        <v>27576</v>
      </c>
      <c r="B27577" s="7" t="s">
        <v>33091</v>
      </c>
      <c r="C27577" s="7" t="s">
        <v>39360</v>
      </c>
      <c r="D27577" s="7" t="s">
        <v>33092</v>
      </c>
      <c r="E27577" s="114">
        <v>45311</v>
      </c>
    </row>
    <row r="27578" spans="1:5" s="1" customFormat="1">
      <c r="A27578" s="5">
        <v>27577</v>
      </c>
      <c r="B27578" s="7" t="s">
        <v>33093</v>
      </c>
      <c r="C27578" s="7" t="s">
        <v>39360</v>
      </c>
      <c r="D27578" s="7" t="s">
        <v>33094</v>
      </c>
      <c r="E27578" s="114">
        <v>45327</v>
      </c>
    </row>
    <row r="27579" spans="1:5" s="1" customFormat="1">
      <c r="A27579" s="5">
        <v>27578</v>
      </c>
      <c r="B27579" s="7" t="s">
        <v>33095</v>
      </c>
      <c r="C27579" s="7" t="s">
        <v>39360</v>
      </c>
      <c r="D27579" s="7" t="s">
        <v>33096</v>
      </c>
      <c r="E27579" s="114">
        <v>45296</v>
      </c>
    </row>
    <row r="27580" spans="1:5" s="1" customFormat="1">
      <c r="A27580" s="5">
        <v>27579</v>
      </c>
      <c r="B27580" s="7" t="s">
        <v>33097</v>
      </c>
      <c r="C27580" s="7" t="s">
        <v>39360</v>
      </c>
      <c r="D27580" s="7" t="s">
        <v>33098</v>
      </c>
      <c r="E27580" s="114">
        <v>45311</v>
      </c>
    </row>
    <row r="27581" spans="1:5" s="1" customFormat="1">
      <c r="A27581" s="5">
        <v>27580</v>
      </c>
      <c r="B27581" s="7" t="s">
        <v>33099</v>
      </c>
      <c r="C27581" s="7" t="s">
        <v>39360</v>
      </c>
      <c r="D27581" s="7" t="s">
        <v>33100</v>
      </c>
      <c r="E27581" s="114">
        <v>45327</v>
      </c>
    </row>
    <row r="27582" spans="1:5" s="1" customFormat="1">
      <c r="A27582" s="5">
        <v>27581</v>
      </c>
      <c r="B27582" s="7" t="s">
        <v>33101</v>
      </c>
      <c r="C27582" s="7" t="s">
        <v>39360</v>
      </c>
      <c r="D27582" s="7" t="s">
        <v>33102</v>
      </c>
      <c r="E27582" s="114">
        <v>45342</v>
      </c>
    </row>
    <row r="27583" spans="1:5" s="1" customFormat="1">
      <c r="A27583" s="5">
        <v>27582</v>
      </c>
      <c r="B27583" s="7" t="s">
        <v>33103</v>
      </c>
      <c r="C27583" s="7" t="s">
        <v>39360</v>
      </c>
      <c r="D27583" s="7" t="s">
        <v>33104</v>
      </c>
      <c r="E27583" s="114">
        <v>45307</v>
      </c>
    </row>
    <row r="27584" spans="1:5" s="1" customFormat="1">
      <c r="A27584" s="5">
        <v>27583</v>
      </c>
      <c r="B27584" s="7" t="s">
        <v>33105</v>
      </c>
      <c r="C27584" s="7" t="s">
        <v>39360</v>
      </c>
      <c r="D27584" s="7" t="s">
        <v>33106</v>
      </c>
      <c r="E27584" s="114">
        <v>45307</v>
      </c>
    </row>
    <row r="27585" spans="1:5" s="1" customFormat="1">
      <c r="A27585" s="5">
        <v>27584</v>
      </c>
      <c r="B27585" s="7" t="s">
        <v>33107</v>
      </c>
      <c r="C27585" s="7" t="s">
        <v>39360</v>
      </c>
      <c r="D27585" s="7" t="s">
        <v>33108</v>
      </c>
      <c r="E27585" s="114">
        <v>45307</v>
      </c>
    </row>
    <row r="27586" spans="1:5" s="1" customFormat="1">
      <c r="A27586" s="5">
        <v>27585</v>
      </c>
      <c r="B27586" s="7" t="s">
        <v>33109</v>
      </c>
      <c r="C27586" s="7" t="s">
        <v>39360</v>
      </c>
      <c r="D27586" s="7" t="s">
        <v>33110</v>
      </c>
      <c r="E27586" s="114">
        <v>45328</v>
      </c>
    </row>
    <row r="27587" spans="1:5" s="1" customFormat="1">
      <c r="A27587" s="5">
        <v>27586</v>
      </c>
      <c r="B27587" s="7" t="s">
        <v>33111</v>
      </c>
      <c r="C27587" s="7" t="s">
        <v>39360</v>
      </c>
      <c r="D27587" s="7" t="s">
        <v>33112</v>
      </c>
      <c r="E27587" s="114">
        <v>45328</v>
      </c>
    </row>
    <row r="27588" spans="1:5" s="1" customFormat="1">
      <c r="A27588" s="5">
        <v>27587</v>
      </c>
      <c r="B27588" s="7" t="s">
        <v>33113</v>
      </c>
      <c r="C27588" s="7" t="s">
        <v>39360</v>
      </c>
      <c r="D27588" s="7" t="s">
        <v>33114</v>
      </c>
      <c r="E27588" s="114">
        <v>45328</v>
      </c>
    </row>
    <row r="27589" spans="1:5" s="1" customFormat="1">
      <c r="A27589" s="5">
        <v>27588</v>
      </c>
      <c r="B27589" s="7" t="s">
        <v>33272</v>
      </c>
      <c r="C27589" s="7" t="s">
        <v>39360</v>
      </c>
      <c r="D27589" s="7" t="s">
        <v>33273</v>
      </c>
      <c r="E27589" s="114">
        <v>45349</v>
      </c>
    </row>
    <row r="27590" spans="1:5" s="1" customFormat="1">
      <c r="A27590" s="5">
        <v>27589</v>
      </c>
      <c r="B27590" s="7" t="s">
        <v>33274</v>
      </c>
      <c r="C27590" s="7" t="s">
        <v>39360</v>
      </c>
      <c r="D27590" s="7" t="s">
        <v>33275</v>
      </c>
      <c r="E27590" s="114">
        <v>45349</v>
      </c>
    </row>
    <row r="27591" spans="1:5" s="1" customFormat="1">
      <c r="A27591" s="5">
        <v>27590</v>
      </c>
      <c r="B27591" s="7" t="s">
        <v>33276</v>
      </c>
      <c r="C27591" s="7" t="s">
        <v>39360</v>
      </c>
      <c r="D27591" s="7" t="s">
        <v>33277</v>
      </c>
      <c r="E27591" s="114">
        <v>45356</v>
      </c>
    </row>
    <row r="27592" spans="1:5" s="1" customFormat="1">
      <c r="A27592" s="5">
        <v>27591</v>
      </c>
      <c r="B27592" s="7" t="s">
        <v>33278</v>
      </c>
      <c r="C27592" s="7" t="s">
        <v>39360</v>
      </c>
      <c r="D27592" s="7" t="s">
        <v>33279</v>
      </c>
      <c r="E27592" s="114">
        <v>45342</v>
      </c>
    </row>
    <row r="27593" spans="1:5" s="1" customFormat="1">
      <c r="A27593" s="5">
        <v>27592</v>
      </c>
      <c r="B27593" s="7" t="s">
        <v>33280</v>
      </c>
      <c r="C27593" s="7" t="s">
        <v>39360</v>
      </c>
      <c r="D27593" s="7" t="s">
        <v>33281</v>
      </c>
      <c r="E27593" s="114">
        <v>45342</v>
      </c>
    </row>
    <row r="27594" spans="1:5" s="1" customFormat="1">
      <c r="A27594" s="5">
        <v>27593</v>
      </c>
      <c r="B27594" s="7" t="s">
        <v>33282</v>
      </c>
      <c r="C27594" s="7" t="s">
        <v>39360</v>
      </c>
      <c r="D27594" s="7" t="s">
        <v>33283</v>
      </c>
      <c r="E27594" s="114">
        <v>45342</v>
      </c>
    </row>
    <row r="27595" spans="1:5" s="1" customFormat="1">
      <c r="A27595" s="5">
        <v>27594</v>
      </c>
      <c r="B27595" s="7" t="s">
        <v>33284</v>
      </c>
      <c r="C27595" s="7" t="s">
        <v>39360</v>
      </c>
      <c r="D27595" s="7" t="s">
        <v>33285</v>
      </c>
      <c r="E27595" s="114">
        <v>45356</v>
      </c>
    </row>
    <row r="27596" spans="1:5" s="1" customFormat="1">
      <c r="A27596" s="5">
        <v>27595</v>
      </c>
      <c r="B27596" s="7" t="s">
        <v>33286</v>
      </c>
      <c r="C27596" s="7" t="s">
        <v>39360</v>
      </c>
      <c r="D27596" s="7" t="s">
        <v>33287</v>
      </c>
      <c r="E27596" s="114">
        <v>45356</v>
      </c>
    </row>
    <row r="27597" spans="1:5" s="1" customFormat="1">
      <c r="A27597" s="5">
        <v>27596</v>
      </c>
      <c r="B27597" s="7" t="s">
        <v>33288</v>
      </c>
      <c r="C27597" s="7" t="s">
        <v>39360</v>
      </c>
      <c r="D27597" s="7" t="s">
        <v>33289</v>
      </c>
      <c r="E27597" s="114">
        <v>45356</v>
      </c>
    </row>
    <row r="27598" spans="1:5" s="1" customFormat="1">
      <c r="A27598" s="5">
        <v>27597</v>
      </c>
      <c r="B27598" s="7" t="s">
        <v>33290</v>
      </c>
      <c r="C27598" s="7" t="s">
        <v>39360</v>
      </c>
      <c r="D27598" s="7" t="s">
        <v>33291</v>
      </c>
      <c r="E27598" s="114">
        <v>45356</v>
      </c>
    </row>
    <row r="27599" spans="1:5" s="1" customFormat="1">
      <c r="A27599" s="5">
        <v>27598</v>
      </c>
      <c r="B27599" s="7" t="s">
        <v>33292</v>
      </c>
      <c r="C27599" s="7" t="s">
        <v>39360</v>
      </c>
      <c r="D27599" s="7" t="s">
        <v>33293</v>
      </c>
      <c r="E27599" s="114">
        <v>45356</v>
      </c>
    </row>
    <row r="27600" spans="1:5" s="1" customFormat="1">
      <c r="A27600" s="5">
        <v>27599</v>
      </c>
      <c r="B27600" s="7" t="s">
        <v>33294</v>
      </c>
      <c r="C27600" s="7" t="s">
        <v>39360</v>
      </c>
      <c r="D27600" s="7" t="s">
        <v>33295</v>
      </c>
      <c r="E27600" s="114">
        <v>45356</v>
      </c>
    </row>
    <row r="27601" spans="1:5" s="1" customFormat="1">
      <c r="A27601" s="5">
        <v>27600</v>
      </c>
      <c r="B27601" s="7" t="s">
        <v>33296</v>
      </c>
      <c r="C27601" s="7" t="s">
        <v>39360</v>
      </c>
      <c r="D27601" s="7" t="s">
        <v>33297</v>
      </c>
      <c r="E27601" s="114">
        <v>45356</v>
      </c>
    </row>
    <row r="27602" spans="1:5" s="1" customFormat="1">
      <c r="A27602" s="5">
        <v>27601</v>
      </c>
      <c r="B27602" s="7" t="s">
        <v>33298</v>
      </c>
      <c r="C27602" s="7" t="s">
        <v>39360</v>
      </c>
      <c r="D27602" s="7" t="s">
        <v>33299</v>
      </c>
      <c r="E27602" s="114">
        <v>45356</v>
      </c>
    </row>
    <row r="27603" spans="1:5" s="1" customFormat="1">
      <c r="A27603" s="5">
        <v>27602</v>
      </c>
      <c r="B27603" s="7" t="s">
        <v>33300</v>
      </c>
      <c r="C27603" s="7" t="s">
        <v>39360</v>
      </c>
      <c r="D27603" s="7" t="s">
        <v>33301</v>
      </c>
      <c r="E27603" s="114">
        <v>45371</v>
      </c>
    </row>
    <row r="27604" spans="1:5" s="1" customFormat="1">
      <c r="A27604" s="5">
        <v>27603</v>
      </c>
      <c r="B27604" s="7" t="s">
        <v>33302</v>
      </c>
      <c r="C27604" s="7" t="s">
        <v>39360</v>
      </c>
      <c r="D27604" s="7" t="s">
        <v>33303</v>
      </c>
      <c r="E27604" s="114">
        <v>45371</v>
      </c>
    </row>
    <row r="27605" spans="1:5" s="1" customFormat="1">
      <c r="A27605" s="5">
        <v>27604</v>
      </c>
      <c r="B27605" s="7" t="s">
        <v>33304</v>
      </c>
      <c r="C27605" s="7" t="s">
        <v>39360</v>
      </c>
      <c r="D27605" s="7" t="s">
        <v>33305</v>
      </c>
      <c r="E27605" s="114">
        <v>45371</v>
      </c>
    </row>
    <row r="27606" spans="1:5" s="1" customFormat="1">
      <c r="A27606" s="5">
        <v>27605</v>
      </c>
      <c r="B27606" s="7" t="s">
        <v>33306</v>
      </c>
      <c r="C27606" s="7" t="s">
        <v>39360</v>
      </c>
      <c r="D27606" s="7" t="s">
        <v>33307</v>
      </c>
      <c r="E27606" s="114">
        <v>45371</v>
      </c>
    </row>
    <row r="27607" spans="1:5" s="1" customFormat="1">
      <c r="A27607" s="5">
        <v>27606</v>
      </c>
      <c r="B27607" s="7" t="s">
        <v>33308</v>
      </c>
      <c r="C27607" s="7" t="s">
        <v>39360</v>
      </c>
      <c r="D27607" s="7" t="s">
        <v>33309</v>
      </c>
      <c r="E27607" s="114">
        <v>45371</v>
      </c>
    </row>
    <row r="27608" spans="1:5" s="1" customFormat="1">
      <c r="A27608" s="5">
        <v>27607</v>
      </c>
      <c r="B27608" s="7" t="s">
        <v>33310</v>
      </c>
      <c r="C27608" s="7" t="s">
        <v>39360</v>
      </c>
      <c r="D27608" s="7" t="s">
        <v>33311</v>
      </c>
      <c r="E27608" s="114">
        <v>45371</v>
      </c>
    </row>
    <row r="27609" spans="1:5" s="1" customFormat="1">
      <c r="A27609" s="5">
        <v>27608</v>
      </c>
      <c r="B27609" s="7" t="s">
        <v>33312</v>
      </c>
      <c r="C27609" s="7" t="s">
        <v>39360</v>
      </c>
      <c r="D27609" s="7" t="s">
        <v>33313</v>
      </c>
      <c r="E27609" s="114">
        <v>45371</v>
      </c>
    </row>
    <row r="27610" spans="1:5" s="1" customFormat="1">
      <c r="A27610" s="5">
        <v>27609</v>
      </c>
      <c r="B27610" s="7" t="s">
        <v>33314</v>
      </c>
      <c r="C27610" s="7" t="s">
        <v>39360</v>
      </c>
      <c r="D27610" s="7" t="s">
        <v>33315</v>
      </c>
      <c r="E27610" s="114">
        <v>45371</v>
      </c>
    </row>
    <row r="27611" spans="1:5" s="1" customFormat="1">
      <c r="A27611" s="5">
        <v>27610</v>
      </c>
      <c r="B27611" s="7" t="s">
        <v>33316</v>
      </c>
      <c r="C27611" s="7" t="s">
        <v>39360</v>
      </c>
      <c r="D27611" s="7" t="s">
        <v>33317</v>
      </c>
      <c r="E27611" s="114">
        <v>45371</v>
      </c>
    </row>
    <row r="27612" spans="1:5" s="1" customFormat="1">
      <c r="A27612" s="5">
        <v>27611</v>
      </c>
      <c r="B27612" s="7" t="s">
        <v>33318</v>
      </c>
      <c r="C27612" s="7" t="s">
        <v>39360</v>
      </c>
      <c r="D27612" s="7" t="s">
        <v>33319</v>
      </c>
      <c r="E27612" s="114">
        <v>45326</v>
      </c>
    </row>
    <row r="27613" spans="1:5" s="1" customFormat="1">
      <c r="A27613" s="5">
        <v>27612</v>
      </c>
      <c r="B27613" s="7" t="s">
        <v>33320</v>
      </c>
      <c r="C27613" s="7" t="s">
        <v>39360</v>
      </c>
      <c r="D27613" s="7" t="s">
        <v>33321</v>
      </c>
      <c r="E27613" s="114">
        <v>45326</v>
      </c>
    </row>
    <row r="27614" spans="1:5" s="1" customFormat="1">
      <c r="A27614" s="5">
        <v>27613</v>
      </c>
      <c r="B27614" s="7" t="s">
        <v>33322</v>
      </c>
      <c r="C27614" s="7" t="s">
        <v>39360</v>
      </c>
      <c r="D27614" s="7" t="s">
        <v>33323</v>
      </c>
      <c r="E27614" s="114">
        <v>45326</v>
      </c>
    </row>
    <row r="27615" spans="1:5" s="1" customFormat="1">
      <c r="A27615" s="5">
        <v>27614</v>
      </c>
      <c r="B27615" s="7" t="s">
        <v>33324</v>
      </c>
      <c r="C27615" s="7" t="s">
        <v>39360</v>
      </c>
      <c r="D27615" s="7" t="s">
        <v>33325</v>
      </c>
      <c r="E27615" s="114">
        <v>45326</v>
      </c>
    </row>
    <row r="27616" spans="1:5" s="1" customFormat="1">
      <c r="A27616" s="5">
        <v>27615</v>
      </c>
      <c r="B27616" s="7" t="s">
        <v>33326</v>
      </c>
      <c r="C27616" s="7" t="s">
        <v>39360</v>
      </c>
      <c r="D27616" s="7" t="s">
        <v>33327</v>
      </c>
      <c r="E27616" s="114">
        <v>45326</v>
      </c>
    </row>
    <row r="27617" spans="1:5" s="1" customFormat="1">
      <c r="A27617" s="5">
        <v>27616</v>
      </c>
      <c r="B27617" s="7" t="s">
        <v>33328</v>
      </c>
      <c r="C27617" s="7" t="s">
        <v>39360</v>
      </c>
      <c r="D27617" s="7" t="s">
        <v>33329</v>
      </c>
      <c r="E27617" s="114">
        <v>45356</v>
      </c>
    </row>
    <row r="27618" spans="1:5" s="1" customFormat="1">
      <c r="A27618" s="5">
        <v>27617</v>
      </c>
      <c r="B27618" s="7" t="s">
        <v>33330</v>
      </c>
      <c r="C27618" s="7" t="s">
        <v>39360</v>
      </c>
      <c r="D27618" s="7" t="s">
        <v>33331</v>
      </c>
      <c r="E27618" s="114">
        <v>45371</v>
      </c>
    </row>
    <row r="27619" spans="1:5" s="1" customFormat="1">
      <c r="A27619" s="5">
        <v>27618</v>
      </c>
      <c r="B27619" s="7" t="s">
        <v>33527</v>
      </c>
      <c r="C27619" s="7" t="s">
        <v>39360</v>
      </c>
      <c r="D27619" s="7" t="s">
        <v>33528</v>
      </c>
      <c r="E27619" s="114">
        <v>45342</v>
      </c>
    </row>
    <row r="27620" spans="1:5" s="1" customFormat="1">
      <c r="A27620" s="5">
        <v>27619</v>
      </c>
      <c r="B27620" s="7" t="s">
        <v>33529</v>
      </c>
      <c r="C27620" s="7" t="s">
        <v>39360</v>
      </c>
      <c r="D27620" s="7" t="s">
        <v>33530</v>
      </c>
      <c r="E27620" s="114">
        <v>45342</v>
      </c>
    </row>
    <row r="27621" spans="1:5" s="1" customFormat="1">
      <c r="A27621" s="5">
        <v>27620</v>
      </c>
      <c r="B27621" s="7" t="s">
        <v>33531</v>
      </c>
      <c r="C27621" s="7" t="s">
        <v>39360</v>
      </c>
      <c r="D27621" s="7" t="s">
        <v>33532</v>
      </c>
      <c r="E27621" s="114">
        <v>45342</v>
      </c>
    </row>
    <row r="27622" spans="1:5" s="1" customFormat="1">
      <c r="A27622" s="5">
        <v>27621</v>
      </c>
      <c r="B27622" s="7" t="s">
        <v>33533</v>
      </c>
      <c r="C27622" s="7" t="s">
        <v>39360</v>
      </c>
      <c r="D27622" s="7" t="s">
        <v>33534</v>
      </c>
      <c r="E27622" s="114">
        <v>45342</v>
      </c>
    </row>
    <row r="27623" spans="1:5" s="1" customFormat="1">
      <c r="A27623" s="5">
        <v>27622</v>
      </c>
      <c r="B27623" s="7" t="s">
        <v>33535</v>
      </c>
      <c r="C27623" s="7" t="s">
        <v>39360</v>
      </c>
      <c r="D27623" s="7" t="s">
        <v>33536</v>
      </c>
      <c r="E27623" s="114">
        <v>45342</v>
      </c>
    </row>
    <row r="27624" spans="1:5" s="1" customFormat="1">
      <c r="A27624" s="5">
        <v>27623</v>
      </c>
      <c r="B27624" s="7" t="s">
        <v>33537</v>
      </c>
      <c r="C27624" s="7" t="s">
        <v>39360</v>
      </c>
      <c r="D27624" s="7" t="s">
        <v>33538</v>
      </c>
      <c r="E27624" s="114">
        <v>45356</v>
      </c>
    </row>
    <row r="27625" spans="1:5" s="1" customFormat="1">
      <c r="A27625" s="5">
        <v>27624</v>
      </c>
      <c r="B27625" s="7" t="s">
        <v>33539</v>
      </c>
      <c r="C27625" s="7" t="s">
        <v>39360</v>
      </c>
      <c r="D27625" s="7" t="s">
        <v>33540</v>
      </c>
      <c r="E27625" s="114">
        <v>45384</v>
      </c>
    </row>
    <row r="27626" spans="1:5" s="1" customFormat="1">
      <c r="A27626" s="5">
        <v>27625</v>
      </c>
      <c r="B27626" s="7" t="s">
        <v>33541</v>
      </c>
      <c r="C27626" s="7" t="s">
        <v>39360</v>
      </c>
      <c r="D27626" s="7" t="s">
        <v>33542</v>
      </c>
      <c r="E27626" s="114">
        <v>45356</v>
      </c>
    </row>
    <row r="27627" spans="1:5" s="1" customFormat="1">
      <c r="A27627" s="5">
        <v>27626</v>
      </c>
      <c r="B27627" s="7" t="s">
        <v>33543</v>
      </c>
      <c r="C27627" s="7" t="s">
        <v>39360</v>
      </c>
      <c r="D27627" s="7" t="s">
        <v>33544</v>
      </c>
      <c r="E27627" s="114">
        <v>45370</v>
      </c>
    </row>
    <row r="27628" spans="1:5" s="1" customFormat="1">
      <c r="A27628" s="5">
        <v>27627</v>
      </c>
      <c r="B27628" s="7" t="s">
        <v>33545</v>
      </c>
      <c r="C27628" s="7" t="s">
        <v>39360</v>
      </c>
      <c r="D27628" s="7" t="s">
        <v>33546</v>
      </c>
      <c r="E27628" s="114">
        <v>45370</v>
      </c>
    </row>
    <row r="27629" spans="1:5" s="1" customFormat="1">
      <c r="A27629" s="5">
        <v>27628</v>
      </c>
      <c r="B27629" s="7" t="s">
        <v>33547</v>
      </c>
      <c r="C27629" s="7" t="s">
        <v>39360</v>
      </c>
      <c r="D27629" s="7" t="s">
        <v>33548</v>
      </c>
      <c r="E27629" s="114">
        <v>45370</v>
      </c>
    </row>
    <row r="27630" spans="1:5" s="1" customFormat="1">
      <c r="A27630" s="5">
        <v>27629</v>
      </c>
      <c r="B27630" s="7" t="s">
        <v>33549</v>
      </c>
      <c r="C27630" s="7" t="s">
        <v>39360</v>
      </c>
      <c r="D27630" s="7" t="s">
        <v>33550</v>
      </c>
      <c r="E27630" s="114">
        <v>45384</v>
      </c>
    </row>
    <row r="27631" spans="1:5" s="1" customFormat="1">
      <c r="A27631" s="5">
        <v>27630</v>
      </c>
      <c r="B27631" s="7" t="s">
        <v>33551</v>
      </c>
      <c r="C27631" s="7" t="s">
        <v>39360</v>
      </c>
      <c r="D27631" s="7" t="s">
        <v>33552</v>
      </c>
      <c r="E27631" s="114">
        <v>45384</v>
      </c>
    </row>
    <row r="27632" spans="1:5" s="1" customFormat="1">
      <c r="A27632" s="5">
        <v>27631</v>
      </c>
      <c r="B27632" s="7" t="s">
        <v>33553</v>
      </c>
      <c r="C27632" s="7" t="s">
        <v>39360</v>
      </c>
      <c r="D27632" s="7" t="s">
        <v>33554</v>
      </c>
      <c r="E27632" s="114">
        <v>45384</v>
      </c>
    </row>
    <row r="27633" spans="1:5" s="1" customFormat="1">
      <c r="A27633" s="5">
        <v>27632</v>
      </c>
      <c r="B27633" s="7" t="s">
        <v>33555</v>
      </c>
      <c r="C27633" s="7" t="s">
        <v>39360</v>
      </c>
      <c r="D27633" s="7" t="s">
        <v>33556</v>
      </c>
      <c r="E27633" s="114">
        <v>45382</v>
      </c>
    </row>
    <row r="27634" spans="1:5" s="1" customFormat="1">
      <c r="A27634" s="5">
        <v>27633</v>
      </c>
      <c r="B27634" s="7" t="s">
        <v>33557</v>
      </c>
      <c r="C27634" s="7" t="s">
        <v>39360</v>
      </c>
      <c r="D27634" s="7" t="s">
        <v>33558</v>
      </c>
      <c r="E27634" s="114">
        <v>45382</v>
      </c>
    </row>
    <row r="27635" spans="1:5" s="1" customFormat="1">
      <c r="A27635" s="5">
        <v>27634</v>
      </c>
      <c r="B27635" s="7" t="s">
        <v>33762</v>
      </c>
      <c r="C27635" s="7" t="s">
        <v>39360</v>
      </c>
      <c r="D27635" s="7" t="s">
        <v>33763</v>
      </c>
      <c r="E27635" s="114">
        <v>45387</v>
      </c>
    </row>
    <row r="27636" spans="1:5" s="1" customFormat="1">
      <c r="A27636" s="5">
        <v>27635</v>
      </c>
      <c r="B27636" s="7" t="s">
        <v>33764</v>
      </c>
      <c r="C27636" s="7" t="s">
        <v>39360</v>
      </c>
      <c r="D27636" s="7" t="s">
        <v>33765</v>
      </c>
      <c r="E27636" s="114">
        <v>45412</v>
      </c>
    </row>
    <row r="27637" spans="1:5" s="1" customFormat="1">
      <c r="A27637" s="5">
        <v>27636</v>
      </c>
      <c r="B27637" s="7" t="s">
        <v>33766</v>
      </c>
      <c r="C27637" s="7" t="s">
        <v>39360</v>
      </c>
      <c r="D27637" s="7" t="s">
        <v>33767</v>
      </c>
      <c r="E27637" s="114">
        <v>45412</v>
      </c>
    </row>
    <row r="27638" spans="1:5" s="1" customFormat="1">
      <c r="A27638" s="5">
        <v>27637</v>
      </c>
      <c r="B27638" s="7" t="s">
        <v>33768</v>
      </c>
      <c r="C27638" s="7" t="s">
        <v>39360</v>
      </c>
      <c r="D27638" s="7" t="s">
        <v>33769</v>
      </c>
      <c r="E27638" s="114">
        <v>45387</v>
      </c>
    </row>
    <row r="27639" spans="1:5" s="1" customFormat="1">
      <c r="A27639" s="5">
        <v>27638</v>
      </c>
      <c r="B27639" s="7" t="s">
        <v>33770</v>
      </c>
      <c r="C27639" s="7" t="s">
        <v>39360</v>
      </c>
      <c r="D27639" s="7" t="s">
        <v>33771</v>
      </c>
      <c r="E27639" s="114">
        <v>45402</v>
      </c>
    </row>
    <row r="27640" spans="1:5" s="1" customFormat="1">
      <c r="A27640" s="5">
        <v>27639</v>
      </c>
      <c r="B27640" s="7" t="s">
        <v>33772</v>
      </c>
      <c r="C27640" s="7" t="s">
        <v>39360</v>
      </c>
      <c r="D27640" s="7" t="s">
        <v>33773</v>
      </c>
      <c r="E27640" s="114">
        <v>45432</v>
      </c>
    </row>
    <row r="27641" spans="1:5" s="1" customFormat="1">
      <c r="A27641" s="5">
        <v>27640</v>
      </c>
      <c r="B27641" s="7" t="s">
        <v>33774</v>
      </c>
      <c r="C27641" s="7" t="s">
        <v>39360</v>
      </c>
      <c r="D27641" s="7" t="s">
        <v>33775</v>
      </c>
      <c r="E27641" s="114">
        <v>45432</v>
      </c>
    </row>
    <row r="27642" spans="1:5" s="1" customFormat="1">
      <c r="A27642" s="5">
        <v>27641</v>
      </c>
      <c r="B27642" s="7" t="s">
        <v>33776</v>
      </c>
      <c r="C27642" s="7" t="s">
        <v>39360</v>
      </c>
      <c r="D27642" s="7" t="s">
        <v>33777</v>
      </c>
      <c r="E27642" s="114">
        <v>45417</v>
      </c>
    </row>
    <row r="27643" spans="1:5" s="1" customFormat="1">
      <c r="A27643" s="5">
        <v>27642</v>
      </c>
      <c r="B27643" s="7" t="s">
        <v>33778</v>
      </c>
      <c r="C27643" s="7" t="s">
        <v>39360</v>
      </c>
      <c r="D27643" s="7" t="s">
        <v>33779</v>
      </c>
      <c r="E27643" s="114">
        <v>45417</v>
      </c>
    </row>
    <row r="27644" spans="1:5" s="1" customFormat="1">
      <c r="A27644" s="5">
        <v>27643</v>
      </c>
      <c r="B27644" s="7" t="s">
        <v>33780</v>
      </c>
      <c r="C27644" s="7" t="s">
        <v>39360</v>
      </c>
      <c r="D27644" s="7" t="s">
        <v>33781</v>
      </c>
      <c r="E27644" s="114">
        <v>45387</v>
      </c>
    </row>
    <row r="27645" spans="1:5" s="1" customFormat="1">
      <c r="A27645" s="5">
        <v>27644</v>
      </c>
      <c r="B27645" s="7" t="s">
        <v>33782</v>
      </c>
      <c r="C27645" s="7" t="s">
        <v>39360</v>
      </c>
      <c r="D27645" s="7" t="s">
        <v>33783</v>
      </c>
      <c r="E27645" s="114">
        <v>45417</v>
      </c>
    </row>
    <row r="27646" spans="1:5" s="1" customFormat="1">
      <c r="A27646" s="5">
        <v>27645</v>
      </c>
      <c r="B27646" s="7" t="s">
        <v>33784</v>
      </c>
      <c r="C27646" s="7" t="s">
        <v>39360</v>
      </c>
      <c r="D27646" s="7" t="s">
        <v>33785</v>
      </c>
      <c r="E27646" s="114">
        <v>45432</v>
      </c>
    </row>
    <row r="27647" spans="1:5" s="1" customFormat="1">
      <c r="A27647" s="5">
        <v>27646</v>
      </c>
      <c r="B27647" s="7" t="s">
        <v>33786</v>
      </c>
      <c r="C27647" s="7" t="s">
        <v>39360</v>
      </c>
      <c r="D27647" s="7" t="s">
        <v>33787</v>
      </c>
      <c r="E27647" s="114">
        <v>45387</v>
      </c>
    </row>
    <row r="27648" spans="1:5" s="1" customFormat="1">
      <c r="A27648" s="5">
        <v>27647</v>
      </c>
      <c r="B27648" s="7" t="s">
        <v>33788</v>
      </c>
      <c r="C27648" s="7" t="s">
        <v>39360</v>
      </c>
      <c r="D27648" s="7" t="s">
        <v>33789</v>
      </c>
      <c r="E27648" s="114">
        <v>45387</v>
      </c>
    </row>
    <row r="27649" spans="1:5" s="1" customFormat="1">
      <c r="A27649" s="5">
        <v>27648</v>
      </c>
      <c r="B27649" s="7" t="s">
        <v>33790</v>
      </c>
      <c r="C27649" s="7" t="s">
        <v>39360</v>
      </c>
      <c r="D27649" s="7" t="s">
        <v>33791</v>
      </c>
      <c r="E27649" s="114">
        <v>45387</v>
      </c>
    </row>
    <row r="27650" spans="1:5" s="1" customFormat="1">
      <c r="A27650" s="5">
        <v>27649</v>
      </c>
      <c r="B27650" s="7" t="s">
        <v>33792</v>
      </c>
      <c r="C27650" s="7" t="s">
        <v>39360</v>
      </c>
      <c r="D27650" s="7" t="s">
        <v>33793</v>
      </c>
      <c r="E27650" s="114">
        <v>45387</v>
      </c>
    </row>
    <row r="27651" spans="1:5" s="1" customFormat="1">
      <c r="A27651" s="5">
        <v>27650</v>
      </c>
      <c r="B27651" s="7" t="s">
        <v>33794</v>
      </c>
      <c r="C27651" s="7" t="s">
        <v>39360</v>
      </c>
      <c r="D27651" s="7" t="s">
        <v>33795</v>
      </c>
      <c r="E27651" s="114">
        <v>45387</v>
      </c>
    </row>
    <row r="27652" spans="1:5" s="1" customFormat="1">
      <c r="A27652" s="5">
        <v>27651</v>
      </c>
      <c r="B27652" s="7" t="s">
        <v>33796</v>
      </c>
      <c r="C27652" s="7" t="s">
        <v>39360</v>
      </c>
      <c r="D27652" s="7" t="s">
        <v>33797</v>
      </c>
      <c r="E27652" s="114">
        <v>45387</v>
      </c>
    </row>
    <row r="27653" spans="1:5" s="1" customFormat="1">
      <c r="A27653" s="5">
        <v>27652</v>
      </c>
      <c r="B27653" s="7" t="s">
        <v>33798</v>
      </c>
      <c r="C27653" s="7" t="s">
        <v>39360</v>
      </c>
      <c r="D27653" s="7" t="s">
        <v>33799</v>
      </c>
      <c r="E27653" s="114">
        <v>45402</v>
      </c>
    </row>
    <row r="27654" spans="1:5" s="1" customFormat="1">
      <c r="A27654" s="5">
        <v>27653</v>
      </c>
      <c r="B27654" s="7" t="s">
        <v>33800</v>
      </c>
      <c r="C27654" s="7" t="s">
        <v>39360</v>
      </c>
      <c r="D27654" s="7" t="s">
        <v>33801</v>
      </c>
      <c r="E27654" s="114">
        <v>45402</v>
      </c>
    </row>
    <row r="27655" spans="1:5" s="1" customFormat="1">
      <c r="A27655" s="5">
        <v>27654</v>
      </c>
      <c r="B27655" s="7" t="s">
        <v>33802</v>
      </c>
      <c r="C27655" s="7" t="s">
        <v>39360</v>
      </c>
      <c r="D27655" s="7" t="s">
        <v>33803</v>
      </c>
      <c r="E27655" s="114">
        <v>45402</v>
      </c>
    </row>
    <row r="27656" spans="1:5" s="1" customFormat="1">
      <c r="A27656" s="5">
        <v>27655</v>
      </c>
      <c r="B27656" s="7" t="s">
        <v>33804</v>
      </c>
      <c r="C27656" s="7" t="s">
        <v>39360</v>
      </c>
      <c r="D27656" s="7" t="s">
        <v>33805</v>
      </c>
      <c r="E27656" s="114">
        <v>45402</v>
      </c>
    </row>
    <row r="27657" spans="1:5" s="1" customFormat="1">
      <c r="A27657" s="5">
        <v>27656</v>
      </c>
      <c r="B27657" s="7" t="s">
        <v>33806</v>
      </c>
      <c r="C27657" s="7" t="s">
        <v>39360</v>
      </c>
      <c r="D27657" s="7" t="s">
        <v>33807</v>
      </c>
      <c r="E27657" s="114">
        <v>45402</v>
      </c>
    </row>
    <row r="27658" spans="1:5" s="1" customFormat="1">
      <c r="A27658" s="5">
        <v>27657</v>
      </c>
      <c r="B27658" s="7" t="s">
        <v>33808</v>
      </c>
      <c r="C27658" s="7" t="s">
        <v>39360</v>
      </c>
      <c r="D27658" s="7" t="s">
        <v>33809</v>
      </c>
      <c r="E27658" s="114">
        <v>45402</v>
      </c>
    </row>
    <row r="27659" spans="1:5" s="1" customFormat="1">
      <c r="A27659" s="5">
        <v>27658</v>
      </c>
      <c r="B27659" s="7" t="s">
        <v>33810</v>
      </c>
      <c r="C27659" s="7" t="s">
        <v>39360</v>
      </c>
      <c r="D27659" s="7" t="s">
        <v>33811</v>
      </c>
      <c r="E27659" s="114">
        <v>45402</v>
      </c>
    </row>
    <row r="27660" spans="1:5" s="1" customFormat="1">
      <c r="A27660" s="5">
        <v>27659</v>
      </c>
      <c r="B27660" s="7" t="s">
        <v>33812</v>
      </c>
      <c r="C27660" s="7" t="s">
        <v>39360</v>
      </c>
      <c r="D27660" s="7" t="s">
        <v>33813</v>
      </c>
      <c r="E27660" s="114">
        <v>45417</v>
      </c>
    </row>
    <row r="27661" spans="1:5" s="1" customFormat="1">
      <c r="A27661" s="5">
        <v>27660</v>
      </c>
      <c r="B27661" s="7" t="s">
        <v>33814</v>
      </c>
      <c r="C27661" s="7" t="s">
        <v>39360</v>
      </c>
      <c r="D27661" s="7" t="s">
        <v>33815</v>
      </c>
      <c r="E27661" s="114">
        <v>45417</v>
      </c>
    </row>
    <row r="27662" spans="1:5" s="1" customFormat="1">
      <c r="A27662" s="5">
        <v>27661</v>
      </c>
      <c r="B27662" s="7" t="s">
        <v>33816</v>
      </c>
      <c r="C27662" s="7" t="s">
        <v>39360</v>
      </c>
      <c r="D27662" s="7" t="s">
        <v>33817</v>
      </c>
      <c r="E27662" s="114">
        <v>45417</v>
      </c>
    </row>
    <row r="27663" spans="1:5" s="1" customFormat="1">
      <c r="A27663" s="5">
        <v>27662</v>
      </c>
      <c r="B27663" s="7" t="s">
        <v>33818</v>
      </c>
      <c r="C27663" s="7" t="s">
        <v>39360</v>
      </c>
      <c r="D27663" s="7" t="s">
        <v>33819</v>
      </c>
      <c r="E27663" s="114">
        <v>45417</v>
      </c>
    </row>
    <row r="27664" spans="1:5" s="1" customFormat="1">
      <c r="A27664" s="5">
        <v>27663</v>
      </c>
      <c r="B27664" s="7" t="s">
        <v>33820</v>
      </c>
      <c r="C27664" s="7" t="s">
        <v>39360</v>
      </c>
      <c r="D27664" s="7" t="s">
        <v>33821</v>
      </c>
      <c r="E27664" s="114">
        <v>45417</v>
      </c>
    </row>
    <row r="27665" spans="1:5" s="1" customFormat="1">
      <c r="A27665" s="5">
        <v>27664</v>
      </c>
      <c r="B27665" s="7" t="s">
        <v>33822</v>
      </c>
      <c r="C27665" s="7" t="s">
        <v>39360</v>
      </c>
      <c r="D27665" s="7" t="s">
        <v>33823</v>
      </c>
      <c r="E27665" s="114">
        <v>45432</v>
      </c>
    </row>
    <row r="27666" spans="1:5" s="1" customFormat="1">
      <c r="A27666" s="5">
        <v>27665</v>
      </c>
      <c r="B27666" s="7" t="s">
        <v>33824</v>
      </c>
      <c r="C27666" s="7" t="s">
        <v>39360</v>
      </c>
      <c r="D27666" s="7" t="s">
        <v>33825</v>
      </c>
      <c r="E27666" s="114">
        <v>45432</v>
      </c>
    </row>
    <row r="27667" spans="1:5" s="1" customFormat="1">
      <c r="A27667" s="5">
        <v>27666</v>
      </c>
      <c r="B27667" s="7" t="s">
        <v>33826</v>
      </c>
      <c r="C27667" s="7" t="s">
        <v>39360</v>
      </c>
      <c r="D27667" s="7" t="s">
        <v>33827</v>
      </c>
      <c r="E27667" s="114">
        <v>45432</v>
      </c>
    </row>
    <row r="27668" spans="1:5" s="1" customFormat="1">
      <c r="A27668" s="5">
        <v>27667</v>
      </c>
      <c r="B27668" s="7" t="s">
        <v>33828</v>
      </c>
      <c r="C27668" s="7" t="s">
        <v>39360</v>
      </c>
      <c r="D27668" s="7" t="s">
        <v>33829</v>
      </c>
      <c r="E27668" s="114">
        <v>45432</v>
      </c>
    </row>
    <row r="27669" spans="1:5" s="1" customFormat="1">
      <c r="A27669" s="5">
        <v>27668</v>
      </c>
      <c r="B27669" s="7" t="s">
        <v>33830</v>
      </c>
      <c r="C27669" s="7" t="s">
        <v>39360</v>
      </c>
      <c r="D27669" s="7" t="s">
        <v>33831</v>
      </c>
      <c r="E27669" s="114">
        <v>45432</v>
      </c>
    </row>
    <row r="27670" spans="1:5" s="1" customFormat="1">
      <c r="A27670" s="5">
        <v>27669</v>
      </c>
      <c r="B27670" s="7" t="s">
        <v>33832</v>
      </c>
      <c r="C27670" s="7" t="s">
        <v>39360</v>
      </c>
      <c r="D27670" s="7" t="s">
        <v>33833</v>
      </c>
      <c r="E27670" s="114">
        <v>45432</v>
      </c>
    </row>
    <row r="27671" spans="1:5" s="1" customFormat="1">
      <c r="A27671" s="5">
        <v>27670</v>
      </c>
      <c r="B27671" s="7" t="s">
        <v>33834</v>
      </c>
      <c r="C27671" s="7" t="s">
        <v>39360</v>
      </c>
      <c r="D27671" s="7" t="s">
        <v>33835</v>
      </c>
      <c r="E27671" s="114">
        <v>45387</v>
      </c>
    </row>
    <row r="27672" spans="1:5" s="1" customFormat="1">
      <c r="A27672" s="5">
        <v>27671</v>
      </c>
      <c r="B27672" s="7" t="s">
        <v>33836</v>
      </c>
      <c r="C27672" s="7" t="s">
        <v>39360</v>
      </c>
      <c r="D27672" s="7" t="s">
        <v>33837</v>
      </c>
      <c r="E27672" s="114">
        <v>45402</v>
      </c>
    </row>
    <row r="27673" spans="1:5" s="1" customFormat="1">
      <c r="A27673" s="5">
        <v>27672</v>
      </c>
      <c r="B27673" s="7" t="s">
        <v>33838</v>
      </c>
      <c r="C27673" s="7" t="s">
        <v>39360</v>
      </c>
      <c r="D27673" s="7" t="s">
        <v>33839</v>
      </c>
      <c r="E27673" s="114">
        <v>45417</v>
      </c>
    </row>
    <row r="27674" spans="1:5" s="1" customFormat="1">
      <c r="A27674" s="5">
        <v>27673</v>
      </c>
      <c r="B27674" s="7" t="s">
        <v>33840</v>
      </c>
      <c r="C27674" s="7" t="s">
        <v>39360</v>
      </c>
      <c r="D27674" s="7" t="s">
        <v>33841</v>
      </c>
      <c r="E27674" s="114">
        <v>45432</v>
      </c>
    </row>
    <row r="27675" spans="1:5" s="1" customFormat="1">
      <c r="A27675" s="5">
        <v>27674</v>
      </c>
      <c r="B27675" s="7" t="s">
        <v>33842</v>
      </c>
      <c r="C27675" s="7" t="s">
        <v>39360</v>
      </c>
      <c r="D27675" s="7" t="s">
        <v>33843</v>
      </c>
      <c r="E27675" s="114">
        <v>45387</v>
      </c>
    </row>
    <row r="27676" spans="1:5" s="1" customFormat="1">
      <c r="A27676" s="5">
        <v>27675</v>
      </c>
      <c r="B27676" s="7" t="s">
        <v>33844</v>
      </c>
      <c r="C27676" s="7" t="s">
        <v>39360</v>
      </c>
      <c r="D27676" s="7" t="s">
        <v>33845</v>
      </c>
      <c r="E27676" s="114">
        <v>45402</v>
      </c>
    </row>
    <row r="27677" spans="1:5" s="1" customFormat="1">
      <c r="A27677" s="5">
        <v>27676</v>
      </c>
      <c r="B27677" s="7" t="s">
        <v>33846</v>
      </c>
      <c r="C27677" s="7" t="s">
        <v>39360</v>
      </c>
      <c r="D27677" s="7" t="s">
        <v>33847</v>
      </c>
      <c r="E27677" s="114">
        <v>45417</v>
      </c>
    </row>
    <row r="27678" spans="1:5" s="1" customFormat="1">
      <c r="A27678" s="5">
        <v>27677</v>
      </c>
      <c r="B27678" s="7" t="s">
        <v>33848</v>
      </c>
      <c r="C27678" s="7" t="s">
        <v>39360</v>
      </c>
      <c r="D27678" s="7" t="s">
        <v>33849</v>
      </c>
      <c r="E27678" s="114">
        <v>45432</v>
      </c>
    </row>
    <row r="27679" spans="1:5" s="1" customFormat="1">
      <c r="A27679" s="5">
        <v>27678</v>
      </c>
      <c r="B27679" s="7" t="s">
        <v>33850</v>
      </c>
      <c r="C27679" s="7" t="s">
        <v>39360</v>
      </c>
      <c r="D27679" s="7" t="s">
        <v>33851</v>
      </c>
      <c r="E27679" s="114">
        <v>45387</v>
      </c>
    </row>
    <row r="27680" spans="1:5" s="1" customFormat="1">
      <c r="A27680" s="5">
        <v>27679</v>
      </c>
      <c r="B27680" s="7" t="s">
        <v>33852</v>
      </c>
      <c r="C27680" s="7" t="s">
        <v>39360</v>
      </c>
      <c r="D27680" s="7" t="s">
        <v>33853</v>
      </c>
      <c r="E27680" s="114">
        <v>45398</v>
      </c>
    </row>
    <row r="27681" spans="1:5" s="1" customFormat="1">
      <c r="A27681" s="5">
        <v>27680</v>
      </c>
      <c r="B27681" s="7" t="s">
        <v>33854</v>
      </c>
      <c r="C27681" s="7" t="s">
        <v>39360</v>
      </c>
      <c r="D27681" s="7" t="s">
        <v>33855</v>
      </c>
      <c r="E27681" s="114">
        <v>45398</v>
      </c>
    </row>
    <row r="27682" spans="1:5" s="1" customFormat="1">
      <c r="A27682" s="5">
        <v>27681</v>
      </c>
      <c r="B27682" s="7" t="s">
        <v>33856</v>
      </c>
      <c r="C27682" s="7" t="s">
        <v>39360</v>
      </c>
      <c r="D27682" s="7" t="s">
        <v>33857</v>
      </c>
      <c r="E27682" s="114">
        <v>45398</v>
      </c>
    </row>
    <row r="27683" spans="1:5" s="1" customFormat="1">
      <c r="A27683" s="5">
        <v>27682</v>
      </c>
      <c r="B27683" s="7" t="s">
        <v>33858</v>
      </c>
      <c r="C27683" s="7" t="s">
        <v>39360</v>
      </c>
      <c r="D27683" s="7" t="s">
        <v>33859</v>
      </c>
      <c r="E27683" s="114">
        <v>45398</v>
      </c>
    </row>
    <row r="27684" spans="1:5" s="1" customFormat="1">
      <c r="A27684" s="5">
        <v>27683</v>
      </c>
      <c r="B27684" s="7" t="s">
        <v>33860</v>
      </c>
      <c r="C27684" s="7" t="s">
        <v>39360</v>
      </c>
      <c r="D27684" s="7" t="s">
        <v>33861</v>
      </c>
      <c r="E27684" s="114">
        <v>45419</v>
      </c>
    </row>
    <row r="27685" spans="1:5" s="1" customFormat="1">
      <c r="A27685" s="5">
        <v>27684</v>
      </c>
      <c r="B27685" s="7" t="s">
        <v>33862</v>
      </c>
      <c r="C27685" s="7" t="s">
        <v>39360</v>
      </c>
      <c r="D27685" s="7" t="s">
        <v>33863</v>
      </c>
      <c r="E27685" s="114">
        <v>45419</v>
      </c>
    </row>
    <row r="27686" spans="1:5" s="1" customFormat="1">
      <c r="A27686" s="5">
        <v>27685</v>
      </c>
      <c r="B27686" s="7" t="s">
        <v>33864</v>
      </c>
      <c r="C27686" s="7" t="s">
        <v>39360</v>
      </c>
      <c r="D27686" s="7" t="s">
        <v>33865</v>
      </c>
      <c r="E27686" s="114">
        <v>45419</v>
      </c>
    </row>
    <row r="27687" spans="1:5" s="1" customFormat="1">
      <c r="A27687" s="5">
        <v>27686</v>
      </c>
      <c r="B27687" s="7" t="s">
        <v>34371</v>
      </c>
      <c r="C27687" s="7" t="s">
        <v>39360</v>
      </c>
      <c r="D27687" s="7" t="s">
        <v>34372</v>
      </c>
      <c r="E27687" s="114">
        <v>45448</v>
      </c>
    </row>
    <row r="27688" spans="1:5" s="1" customFormat="1">
      <c r="A27688" s="5">
        <v>27687</v>
      </c>
      <c r="B27688" s="7" t="s">
        <v>34373</v>
      </c>
      <c r="C27688" s="7" t="s">
        <v>39360</v>
      </c>
      <c r="D27688" s="7" t="s">
        <v>34374</v>
      </c>
      <c r="E27688" s="114">
        <v>45463</v>
      </c>
    </row>
    <row r="27689" spans="1:5" s="1" customFormat="1">
      <c r="A27689" s="5">
        <v>27688</v>
      </c>
      <c r="B27689" s="7" t="s">
        <v>34375</v>
      </c>
      <c r="C27689" s="7" t="s">
        <v>39360</v>
      </c>
      <c r="D27689" s="7" t="s">
        <v>34376</v>
      </c>
      <c r="E27689" s="114">
        <v>45463</v>
      </c>
    </row>
    <row r="27690" spans="1:5" s="1" customFormat="1">
      <c r="A27690" s="5">
        <v>27689</v>
      </c>
      <c r="B27690" s="7" t="s">
        <v>34377</v>
      </c>
      <c r="C27690" s="7" t="s">
        <v>39360</v>
      </c>
      <c r="D27690" s="7" t="s">
        <v>34378</v>
      </c>
      <c r="E27690" s="114">
        <v>45400</v>
      </c>
    </row>
    <row r="27691" spans="1:5" s="1" customFormat="1">
      <c r="A27691" s="5">
        <v>27690</v>
      </c>
      <c r="B27691" s="7" t="s">
        <v>34379</v>
      </c>
      <c r="C27691" s="7" t="s">
        <v>39360</v>
      </c>
      <c r="D27691" s="7" t="s">
        <v>34380</v>
      </c>
      <c r="E27691" s="114">
        <v>45413</v>
      </c>
    </row>
    <row r="27692" spans="1:5" s="1" customFormat="1">
      <c r="A27692" s="5">
        <v>27691</v>
      </c>
      <c r="B27692" s="7" t="s">
        <v>34381</v>
      </c>
      <c r="C27692" s="7" t="s">
        <v>39360</v>
      </c>
      <c r="D27692" s="7" t="s">
        <v>34382</v>
      </c>
      <c r="E27692" s="114">
        <v>45440</v>
      </c>
    </row>
    <row r="27693" spans="1:5" s="1" customFormat="1">
      <c r="A27693" s="5">
        <v>27692</v>
      </c>
      <c r="B27693" s="7" t="s">
        <v>34383</v>
      </c>
      <c r="C27693" s="7" t="s">
        <v>39360</v>
      </c>
      <c r="D27693" s="7" t="s">
        <v>34384</v>
      </c>
      <c r="E27693" s="114">
        <v>45440</v>
      </c>
    </row>
    <row r="27694" spans="1:5" s="1" customFormat="1">
      <c r="A27694" s="5">
        <v>27693</v>
      </c>
      <c r="B27694" s="7" t="s">
        <v>34385</v>
      </c>
      <c r="C27694" s="7" t="s">
        <v>39360</v>
      </c>
      <c r="D27694" s="7" t="s">
        <v>34386</v>
      </c>
      <c r="E27694" s="114">
        <v>45473</v>
      </c>
    </row>
    <row r="27695" spans="1:5" s="1" customFormat="1">
      <c r="A27695" s="5">
        <v>27694</v>
      </c>
      <c r="B27695" s="7" t="s">
        <v>34387</v>
      </c>
      <c r="C27695" s="7" t="s">
        <v>39360</v>
      </c>
      <c r="D27695" s="7" t="s">
        <v>34388</v>
      </c>
      <c r="E27695" s="114">
        <v>45473</v>
      </c>
    </row>
    <row r="27696" spans="1:5" s="1" customFormat="1">
      <c r="A27696" s="5">
        <v>27695</v>
      </c>
      <c r="B27696" s="7" t="s">
        <v>34389</v>
      </c>
      <c r="C27696" s="7" t="s">
        <v>39360</v>
      </c>
      <c r="D27696" s="7" t="s">
        <v>34390</v>
      </c>
      <c r="E27696" s="114">
        <v>45448</v>
      </c>
    </row>
    <row r="27697" spans="1:5" s="1" customFormat="1">
      <c r="A27697" s="5">
        <v>27696</v>
      </c>
      <c r="B27697" s="7" t="s">
        <v>34391</v>
      </c>
      <c r="C27697" s="7" t="s">
        <v>39360</v>
      </c>
      <c r="D27697" s="7" t="s">
        <v>34392</v>
      </c>
      <c r="E27697" s="114">
        <v>45463</v>
      </c>
    </row>
    <row r="27698" spans="1:5" s="1" customFormat="1">
      <c r="A27698" s="5">
        <v>27697</v>
      </c>
      <c r="B27698" s="7" t="s">
        <v>34393</v>
      </c>
      <c r="C27698" s="7" t="s">
        <v>39360</v>
      </c>
      <c r="D27698" s="7" t="s">
        <v>34394</v>
      </c>
      <c r="E27698" s="114">
        <v>45478</v>
      </c>
    </row>
    <row r="27699" spans="1:5" s="1" customFormat="1">
      <c r="A27699" s="5">
        <v>27698</v>
      </c>
      <c r="B27699" s="7" t="s">
        <v>34395</v>
      </c>
      <c r="C27699" s="7" t="s">
        <v>39360</v>
      </c>
      <c r="D27699" s="7" t="s">
        <v>34396</v>
      </c>
      <c r="E27699" s="114">
        <v>45478</v>
      </c>
    </row>
    <row r="27700" spans="1:5" s="1" customFormat="1">
      <c r="A27700" s="5">
        <v>27699</v>
      </c>
      <c r="B27700" s="7" t="s">
        <v>34397</v>
      </c>
      <c r="C27700" s="7" t="s">
        <v>39360</v>
      </c>
      <c r="D27700" s="7" t="s">
        <v>34398</v>
      </c>
      <c r="E27700" s="114">
        <v>45493</v>
      </c>
    </row>
    <row r="27701" spans="1:5" s="1" customFormat="1">
      <c r="A27701" s="5">
        <v>27700</v>
      </c>
      <c r="B27701" s="7" t="s">
        <v>34399</v>
      </c>
      <c r="C27701" s="7" t="s">
        <v>39360</v>
      </c>
      <c r="D27701" s="7" t="s">
        <v>34400</v>
      </c>
      <c r="E27701" s="114">
        <v>45493</v>
      </c>
    </row>
    <row r="27702" spans="1:5" s="1" customFormat="1">
      <c r="A27702" s="5">
        <v>27701</v>
      </c>
      <c r="B27702" s="7" t="s">
        <v>34401</v>
      </c>
      <c r="C27702" s="7" t="s">
        <v>39360</v>
      </c>
      <c r="D27702" s="7" t="s">
        <v>34402</v>
      </c>
      <c r="E27702" s="114">
        <v>45433</v>
      </c>
    </row>
    <row r="27703" spans="1:5" s="1" customFormat="1">
      <c r="A27703" s="5">
        <v>27702</v>
      </c>
      <c r="B27703" s="7" t="s">
        <v>34403</v>
      </c>
      <c r="C27703" s="7" t="s">
        <v>39360</v>
      </c>
      <c r="D27703" s="7" t="s">
        <v>34404</v>
      </c>
      <c r="E27703" s="114">
        <v>45433</v>
      </c>
    </row>
    <row r="27704" spans="1:5" s="1" customFormat="1">
      <c r="A27704" s="5">
        <v>27703</v>
      </c>
      <c r="B27704" s="7" t="s">
        <v>34405</v>
      </c>
      <c r="C27704" s="7" t="s">
        <v>39360</v>
      </c>
      <c r="D27704" s="7" t="s">
        <v>34406</v>
      </c>
      <c r="E27704" s="114">
        <v>45433</v>
      </c>
    </row>
    <row r="27705" spans="1:5" s="1" customFormat="1">
      <c r="A27705" s="5">
        <v>27704</v>
      </c>
      <c r="B27705" s="7" t="s">
        <v>34407</v>
      </c>
      <c r="C27705" s="7" t="s">
        <v>39360</v>
      </c>
      <c r="D27705" s="7" t="s">
        <v>34408</v>
      </c>
      <c r="E27705" s="114">
        <v>45447</v>
      </c>
    </row>
    <row r="27706" spans="1:5" s="1" customFormat="1">
      <c r="A27706" s="5">
        <v>27705</v>
      </c>
      <c r="B27706" s="7" t="s">
        <v>34409</v>
      </c>
      <c r="C27706" s="7" t="s">
        <v>39360</v>
      </c>
      <c r="D27706" s="7" t="s">
        <v>34410</v>
      </c>
      <c r="E27706" s="114">
        <v>45447</v>
      </c>
    </row>
    <row r="27707" spans="1:5" s="1" customFormat="1">
      <c r="A27707" s="5">
        <v>27706</v>
      </c>
      <c r="B27707" s="7" t="s">
        <v>34411</v>
      </c>
      <c r="C27707" s="7" t="s">
        <v>39360</v>
      </c>
      <c r="D27707" s="7" t="s">
        <v>34412</v>
      </c>
      <c r="E27707" s="114">
        <v>45447</v>
      </c>
    </row>
    <row r="27708" spans="1:5" s="1" customFormat="1">
      <c r="A27708" s="5">
        <v>27707</v>
      </c>
      <c r="B27708" s="7" t="s">
        <v>34413</v>
      </c>
      <c r="C27708" s="7" t="s">
        <v>39360</v>
      </c>
      <c r="D27708" s="7" t="s">
        <v>34414</v>
      </c>
      <c r="E27708" s="114">
        <v>45447</v>
      </c>
    </row>
    <row r="27709" spans="1:5" s="1" customFormat="1">
      <c r="A27709" s="5">
        <v>27708</v>
      </c>
      <c r="B27709" s="7" t="s">
        <v>34415</v>
      </c>
      <c r="C27709" s="7" t="s">
        <v>39360</v>
      </c>
      <c r="D27709" s="7" t="s">
        <v>34416</v>
      </c>
      <c r="E27709" s="114">
        <v>45461</v>
      </c>
    </row>
    <row r="27710" spans="1:5" s="1" customFormat="1">
      <c r="A27710" s="5">
        <v>27709</v>
      </c>
      <c r="B27710" s="7" t="s">
        <v>34417</v>
      </c>
      <c r="C27710" s="7" t="s">
        <v>39360</v>
      </c>
      <c r="D27710" s="7" t="s">
        <v>34418</v>
      </c>
      <c r="E27710" s="114">
        <v>45461</v>
      </c>
    </row>
    <row r="27711" spans="1:5" s="1" customFormat="1">
      <c r="A27711" s="5">
        <v>27710</v>
      </c>
      <c r="B27711" s="7" t="s">
        <v>34419</v>
      </c>
      <c r="C27711" s="7" t="s">
        <v>39360</v>
      </c>
      <c r="D27711" s="7" t="s">
        <v>34420</v>
      </c>
      <c r="E27711" s="114">
        <v>45461</v>
      </c>
    </row>
    <row r="27712" spans="1:5" s="1" customFormat="1">
      <c r="A27712" s="5">
        <v>27711</v>
      </c>
      <c r="B27712" s="7" t="s">
        <v>34421</v>
      </c>
      <c r="C27712" s="7" t="s">
        <v>39360</v>
      </c>
      <c r="D27712" s="7" t="s">
        <v>34422</v>
      </c>
      <c r="E27712" s="114">
        <v>45461</v>
      </c>
    </row>
    <row r="27713" spans="1:5" s="1" customFormat="1">
      <c r="A27713" s="5">
        <v>27712</v>
      </c>
      <c r="B27713" s="7" t="s">
        <v>34423</v>
      </c>
      <c r="C27713" s="7" t="s">
        <v>39360</v>
      </c>
      <c r="D27713" s="7" t="s">
        <v>34424</v>
      </c>
      <c r="E27713" s="114">
        <v>45475</v>
      </c>
    </row>
    <row r="27714" spans="1:5" s="1" customFormat="1">
      <c r="A27714" s="5">
        <v>27713</v>
      </c>
      <c r="B27714" s="7" t="s">
        <v>34425</v>
      </c>
      <c r="C27714" s="7" t="s">
        <v>39360</v>
      </c>
      <c r="D27714" s="7" t="s">
        <v>34426</v>
      </c>
      <c r="E27714" s="114">
        <v>45475</v>
      </c>
    </row>
    <row r="27715" spans="1:5" s="1" customFormat="1">
      <c r="A27715" s="5">
        <v>27714</v>
      </c>
      <c r="B27715" s="7" t="s">
        <v>34427</v>
      </c>
      <c r="C27715" s="7" t="s">
        <v>39360</v>
      </c>
      <c r="D27715" s="7" t="s">
        <v>34428</v>
      </c>
      <c r="E27715" s="114">
        <v>45448</v>
      </c>
    </row>
    <row r="27716" spans="1:5" s="1" customFormat="1">
      <c r="A27716" s="5">
        <v>27715</v>
      </c>
      <c r="B27716" s="7" t="s">
        <v>34429</v>
      </c>
      <c r="C27716" s="7" t="s">
        <v>39360</v>
      </c>
      <c r="D27716" s="7" t="s">
        <v>34430</v>
      </c>
      <c r="E27716" s="114">
        <v>45448</v>
      </c>
    </row>
    <row r="27717" spans="1:5" s="1" customFormat="1">
      <c r="A27717" s="5">
        <v>27716</v>
      </c>
      <c r="B27717" s="7" t="s">
        <v>34431</v>
      </c>
      <c r="C27717" s="7" t="s">
        <v>39360</v>
      </c>
      <c r="D27717" s="7" t="s">
        <v>34432</v>
      </c>
      <c r="E27717" s="114">
        <v>45448</v>
      </c>
    </row>
    <row r="27718" spans="1:5" s="1" customFormat="1">
      <c r="A27718" s="5">
        <v>27717</v>
      </c>
      <c r="B27718" s="7" t="s">
        <v>34433</v>
      </c>
      <c r="C27718" s="7" t="s">
        <v>39360</v>
      </c>
      <c r="D27718" s="7" t="s">
        <v>34434</v>
      </c>
      <c r="E27718" s="114">
        <v>45448</v>
      </c>
    </row>
    <row r="27719" spans="1:5" s="1" customFormat="1">
      <c r="A27719" s="5">
        <v>27718</v>
      </c>
      <c r="B27719" s="7" t="s">
        <v>34435</v>
      </c>
      <c r="C27719" s="7" t="s">
        <v>39360</v>
      </c>
      <c r="D27719" s="7" t="s">
        <v>34436</v>
      </c>
      <c r="E27719" s="114">
        <v>45448</v>
      </c>
    </row>
    <row r="27720" spans="1:5" s="1" customFormat="1">
      <c r="A27720" s="5">
        <v>27719</v>
      </c>
      <c r="B27720" s="7" t="s">
        <v>34437</v>
      </c>
      <c r="C27720" s="7" t="s">
        <v>39360</v>
      </c>
      <c r="D27720" s="7" t="s">
        <v>34438</v>
      </c>
      <c r="E27720" s="114">
        <v>45448</v>
      </c>
    </row>
    <row r="27721" spans="1:5" s="1" customFormat="1">
      <c r="A27721" s="5">
        <v>27720</v>
      </c>
      <c r="B27721" s="7" t="s">
        <v>34439</v>
      </c>
      <c r="C27721" s="7" t="s">
        <v>39360</v>
      </c>
      <c r="D27721" s="7" t="s">
        <v>34440</v>
      </c>
      <c r="E27721" s="114">
        <v>45463</v>
      </c>
    </row>
    <row r="27722" spans="1:5" s="1" customFormat="1">
      <c r="A27722" s="5">
        <v>27721</v>
      </c>
      <c r="B27722" s="7" t="s">
        <v>34441</v>
      </c>
      <c r="C27722" s="7" t="s">
        <v>39360</v>
      </c>
      <c r="D27722" s="7" t="s">
        <v>34442</v>
      </c>
      <c r="E27722" s="114">
        <v>45463</v>
      </c>
    </row>
    <row r="27723" spans="1:5" s="1" customFormat="1">
      <c r="A27723" s="5">
        <v>27722</v>
      </c>
      <c r="B27723" s="7" t="s">
        <v>34443</v>
      </c>
      <c r="C27723" s="7" t="s">
        <v>39360</v>
      </c>
      <c r="D27723" s="7" t="s">
        <v>34444</v>
      </c>
      <c r="E27723" s="114">
        <v>45463</v>
      </c>
    </row>
    <row r="27724" spans="1:5" s="1" customFormat="1">
      <c r="A27724" s="5">
        <v>27723</v>
      </c>
      <c r="B27724" s="7" t="s">
        <v>34445</v>
      </c>
      <c r="C27724" s="7" t="s">
        <v>39360</v>
      </c>
      <c r="D27724" s="7" t="s">
        <v>34446</v>
      </c>
      <c r="E27724" s="114">
        <v>45463</v>
      </c>
    </row>
    <row r="27725" spans="1:5" s="1" customFormat="1">
      <c r="A27725" s="5">
        <v>27724</v>
      </c>
      <c r="B27725" s="7" t="s">
        <v>34447</v>
      </c>
      <c r="C27725" s="7" t="s">
        <v>39360</v>
      </c>
      <c r="D27725" s="7" t="s">
        <v>34448</v>
      </c>
      <c r="E27725" s="114">
        <v>45463</v>
      </c>
    </row>
    <row r="27726" spans="1:5" s="1" customFormat="1">
      <c r="A27726" s="5">
        <v>27725</v>
      </c>
      <c r="B27726" s="7" t="s">
        <v>34449</v>
      </c>
      <c r="C27726" s="7" t="s">
        <v>39360</v>
      </c>
      <c r="D27726" s="7" t="s">
        <v>34450</v>
      </c>
      <c r="E27726" s="114">
        <v>45463</v>
      </c>
    </row>
    <row r="27727" spans="1:5" s="1" customFormat="1">
      <c r="A27727" s="5">
        <v>27726</v>
      </c>
      <c r="B27727" s="7" t="s">
        <v>34451</v>
      </c>
      <c r="C27727" s="7" t="s">
        <v>39360</v>
      </c>
      <c r="D27727" s="7" t="s">
        <v>34452</v>
      </c>
      <c r="E27727" s="114">
        <v>45478</v>
      </c>
    </row>
    <row r="27728" spans="1:5" s="1" customFormat="1">
      <c r="A27728" s="5">
        <v>27727</v>
      </c>
      <c r="B27728" s="7" t="s">
        <v>34453</v>
      </c>
      <c r="C27728" s="7" t="s">
        <v>39360</v>
      </c>
      <c r="D27728" s="7" t="s">
        <v>34454</v>
      </c>
      <c r="E27728" s="114">
        <v>45478</v>
      </c>
    </row>
    <row r="27729" spans="1:5" s="1" customFormat="1">
      <c r="A27729" s="5">
        <v>27728</v>
      </c>
      <c r="B27729" s="7" t="s">
        <v>34455</v>
      </c>
      <c r="C27729" s="7" t="s">
        <v>39360</v>
      </c>
      <c r="D27729" s="7" t="s">
        <v>34456</v>
      </c>
      <c r="E27729" s="114">
        <v>45478</v>
      </c>
    </row>
    <row r="27730" spans="1:5" s="1" customFormat="1">
      <c r="A27730" s="5">
        <v>27729</v>
      </c>
      <c r="B27730" s="7" t="s">
        <v>34457</v>
      </c>
      <c r="C27730" s="7" t="s">
        <v>39360</v>
      </c>
      <c r="D27730" s="7" t="s">
        <v>34458</v>
      </c>
      <c r="E27730" s="114">
        <v>45478</v>
      </c>
    </row>
    <row r="27731" spans="1:5" s="1" customFormat="1">
      <c r="A27731" s="5">
        <v>27730</v>
      </c>
      <c r="B27731" s="7" t="s">
        <v>34459</v>
      </c>
      <c r="C27731" s="7" t="s">
        <v>39360</v>
      </c>
      <c r="D27731" s="7" t="s">
        <v>34460</v>
      </c>
      <c r="E27731" s="114">
        <v>45478</v>
      </c>
    </row>
    <row r="27732" spans="1:5" s="1" customFormat="1">
      <c r="A27732" s="5">
        <v>27731</v>
      </c>
      <c r="B27732" s="7" t="s">
        <v>34461</v>
      </c>
      <c r="C27732" s="7" t="s">
        <v>39360</v>
      </c>
      <c r="D27732" s="7" t="s">
        <v>34462</v>
      </c>
      <c r="E27732" s="114">
        <v>45478</v>
      </c>
    </row>
    <row r="27733" spans="1:5" s="1" customFormat="1">
      <c r="A27733" s="5">
        <v>27732</v>
      </c>
      <c r="B27733" s="7" t="s">
        <v>34463</v>
      </c>
      <c r="C27733" s="7" t="s">
        <v>39360</v>
      </c>
      <c r="D27733" s="7" t="s">
        <v>34464</v>
      </c>
      <c r="E27733" s="114">
        <v>45478</v>
      </c>
    </row>
    <row r="27734" spans="1:5" s="1" customFormat="1">
      <c r="A27734" s="5">
        <v>27733</v>
      </c>
      <c r="B27734" s="7" t="s">
        <v>34465</v>
      </c>
      <c r="C27734" s="7" t="s">
        <v>39360</v>
      </c>
      <c r="D27734" s="7" t="s">
        <v>34466</v>
      </c>
      <c r="E27734" s="114">
        <v>45493</v>
      </c>
    </row>
    <row r="27735" spans="1:5" s="1" customFormat="1">
      <c r="A27735" s="5">
        <v>27734</v>
      </c>
      <c r="B27735" s="7" t="s">
        <v>34467</v>
      </c>
      <c r="C27735" s="7" t="s">
        <v>39360</v>
      </c>
      <c r="D27735" s="7" t="s">
        <v>34468</v>
      </c>
      <c r="E27735" s="114">
        <v>45493</v>
      </c>
    </row>
    <row r="27736" spans="1:5" s="1" customFormat="1">
      <c r="A27736" s="5">
        <v>27735</v>
      </c>
      <c r="B27736" s="7" t="s">
        <v>34469</v>
      </c>
      <c r="C27736" s="7" t="s">
        <v>39360</v>
      </c>
      <c r="D27736" s="7" t="s">
        <v>34470</v>
      </c>
      <c r="E27736" s="114">
        <v>45493</v>
      </c>
    </row>
    <row r="27737" spans="1:5" s="1" customFormat="1">
      <c r="A27737" s="5">
        <v>27736</v>
      </c>
      <c r="B27737" s="7" t="s">
        <v>34471</v>
      </c>
      <c r="C27737" s="7" t="s">
        <v>39360</v>
      </c>
      <c r="D27737" s="7" t="s">
        <v>34472</v>
      </c>
      <c r="E27737" s="114">
        <v>45493</v>
      </c>
    </row>
    <row r="27738" spans="1:5" s="1" customFormat="1">
      <c r="A27738" s="5">
        <v>27737</v>
      </c>
      <c r="B27738" s="7" t="s">
        <v>34473</v>
      </c>
      <c r="C27738" s="7" t="s">
        <v>39360</v>
      </c>
      <c r="D27738" s="7" t="s">
        <v>34474</v>
      </c>
      <c r="E27738" s="114">
        <v>45493</v>
      </c>
    </row>
    <row r="27739" spans="1:5" s="1" customFormat="1">
      <c r="A27739" s="5">
        <v>27738</v>
      </c>
      <c r="B27739" s="7" t="s">
        <v>34475</v>
      </c>
      <c r="C27739" s="7" t="s">
        <v>39360</v>
      </c>
      <c r="D27739" s="7" t="s">
        <v>34476</v>
      </c>
      <c r="E27739" s="114">
        <v>45493</v>
      </c>
    </row>
    <row r="27740" spans="1:5" s="1" customFormat="1">
      <c r="A27740" s="5">
        <v>27739</v>
      </c>
      <c r="B27740" s="7" t="s">
        <v>34477</v>
      </c>
      <c r="C27740" s="7" t="s">
        <v>39360</v>
      </c>
      <c r="D27740" s="7" t="s">
        <v>34478</v>
      </c>
      <c r="E27740" s="114">
        <v>45448</v>
      </c>
    </row>
    <row r="27741" spans="1:5" s="1" customFormat="1">
      <c r="A27741" s="5">
        <v>27740</v>
      </c>
      <c r="B27741" s="7" t="s">
        <v>34479</v>
      </c>
      <c r="C27741" s="7" t="s">
        <v>39360</v>
      </c>
      <c r="D27741" s="7" t="s">
        <v>34480</v>
      </c>
      <c r="E27741" s="114">
        <v>45493</v>
      </c>
    </row>
    <row r="27742" spans="1:5" s="1" customFormat="1">
      <c r="A27742" s="5">
        <v>27741</v>
      </c>
      <c r="B27742" s="7" t="s">
        <v>34481</v>
      </c>
      <c r="C27742" s="7" t="s">
        <v>39360</v>
      </c>
      <c r="D27742" s="7" t="s">
        <v>34482</v>
      </c>
      <c r="E27742" s="114">
        <v>45416</v>
      </c>
    </row>
    <row r="27743" spans="1:5" s="1" customFormat="1">
      <c r="A27743" s="5">
        <v>27742</v>
      </c>
      <c r="B27743" s="7" t="s">
        <v>34483</v>
      </c>
      <c r="C27743" s="7" t="s">
        <v>39360</v>
      </c>
      <c r="D27743" s="7" t="s">
        <v>34484</v>
      </c>
      <c r="E27743" s="114">
        <v>45416</v>
      </c>
    </row>
    <row r="27744" spans="1:5" s="1" customFormat="1">
      <c r="A27744" s="5">
        <v>27743</v>
      </c>
      <c r="B27744" s="7" t="s">
        <v>34485</v>
      </c>
      <c r="C27744" s="7" t="s">
        <v>39360</v>
      </c>
      <c r="D27744" s="7" t="s">
        <v>34486</v>
      </c>
      <c r="E27744" s="114">
        <v>45416</v>
      </c>
    </row>
    <row r="27745" spans="1:5" s="1" customFormat="1">
      <c r="A27745" s="5">
        <v>27744</v>
      </c>
      <c r="B27745" s="7" t="s">
        <v>34487</v>
      </c>
      <c r="C27745" s="7" t="s">
        <v>39360</v>
      </c>
      <c r="D27745" s="7" t="s">
        <v>34488</v>
      </c>
      <c r="E27745" s="114">
        <v>45416</v>
      </c>
    </row>
    <row r="27746" spans="1:5" s="1" customFormat="1">
      <c r="A27746" s="5">
        <v>27745</v>
      </c>
      <c r="B27746" s="7" t="s">
        <v>34489</v>
      </c>
      <c r="C27746" s="7" t="s">
        <v>39360</v>
      </c>
      <c r="D27746" s="7" t="s">
        <v>34490</v>
      </c>
      <c r="E27746" s="114">
        <v>45416</v>
      </c>
    </row>
    <row r="27747" spans="1:5" s="1" customFormat="1">
      <c r="A27747" s="5">
        <v>27746</v>
      </c>
      <c r="B27747" s="7" t="s">
        <v>34491</v>
      </c>
      <c r="C27747" s="7" t="s">
        <v>39360</v>
      </c>
      <c r="D27747" s="7" t="s">
        <v>34492</v>
      </c>
      <c r="E27747" s="114">
        <v>45448</v>
      </c>
    </row>
    <row r="27748" spans="1:5" s="1" customFormat="1">
      <c r="A27748" s="5">
        <v>27747</v>
      </c>
      <c r="B27748" s="7" t="s">
        <v>34493</v>
      </c>
      <c r="C27748" s="7" t="s">
        <v>39360</v>
      </c>
      <c r="D27748" s="7" t="s">
        <v>34494</v>
      </c>
      <c r="E27748" s="114">
        <v>45463</v>
      </c>
    </row>
    <row r="27749" spans="1:5" s="1" customFormat="1">
      <c r="A27749" s="5">
        <v>27748</v>
      </c>
      <c r="B27749" s="7" t="s">
        <v>34495</v>
      </c>
      <c r="C27749" s="7" t="s">
        <v>39360</v>
      </c>
      <c r="D27749" s="7" t="s">
        <v>34496</v>
      </c>
      <c r="E27749" s="114">
        <v>45478</v>
      </c>
    </row>
    <row r="27750" spans="1:5" s="1" customFormat="1">
      <c r="A27750" s="5">
        <v>27749</v>
      </c>
      <c r="B27750" s="7" t="s">
        <v>34497</v>
      </c>
      <c r="C27750" s="7" t="s">
        <v>39360</v>
      </c>
      <c r="D27750" s="7" t="s">
        <v>34498</v>
      </c>
      <c r="E27750" s="114">
        <v>45493</v>
      </c>
    </row>
    <row r="27751" spans="1:5" s="1" customFormat="1">
      <c r="A27751" s="5">
        <v>27750</v>
      </c>
      <c r="B27751" s="7" t="s">
        <v>34772</v>
      </c>
      <c r="C27751" s="7" t="s">
        <v>39360</v>
      </c>
      <c r="D27751" s="7" t="s">
        <v>34773</v>
      </c>
      <c r="E27751" s="114">
        <v>45503</v>
      </c>
    </row>
    <row r="27752" spans="1:5" s="1" customFormat="1">
      <c r="A27752" s="5">
        <v>27751</v>
      </c>
      <c r="B27752" s="7" t="s">
        <v>34774</v>
      </c>
      <c r="C27752" s="7" t="s">
        <v>39360</v>
      </c>
      <c r="D27752" s="7" t="s">
        <v>34775</v>
      </c>
      <c r="E27752" s="114">
        <v>45503</v>
      </c>
    </row>
    <row r="27753" spans="1:5" s="1" customFormat="1">
      <c r="A27753" s="5">
        <v>27752</v>
      </c>
      <c r="B27753" s="7" t="s">
        <v>34776</v>
      </c>
      <c r="C27753" s="7" t="s">
        <v>39360</v>
      </c>
      <c r="D27753" s="7" t="s">
        <v>34777</v>
      </c>
      <c r="E27753" s="114">
        <v>45503</v>
      </c>
    </row>
    <row r="27754" spans="1:5" s="1" customFormat="1">
      <c r="A27754" s="5">
        <v>27753</v>
      </c>
      <c r="B27754" s="7" t="s">
        <v>34778</v>
      </c>
      <c r="C27754" s="7" t="s">
        <v>39360</v>
      </c>
      <c r="D27754" s="7" t="s">
        <v>34779</v>
      </c>
      <c r="E27754" s="114">
        <v>45474</v>
      </c>
    </row>
    <row r="27755" spans="1:5" s="1" customFormat="1">
      <c r="A27755" s="5">
        <v>27754</v>
      </c>
      <c r="B27755" s="7" t="s">
        <v>34780</v>
      </c>
      <c r="C27755" s="7" t="s">
        <v>39360</v>
      </c>
      <c r="D27755" s="7" t="s">
        <v>34781</v>
      </c>
      <c r="E27755" s="114">
        <v>45489</v>
      </c>
    </row>
    <row r="27756" spans="1:5" s="1" customFormat="1">
      <c r="A27756" s="5">
        <v>27755</v>
      </c>
      <c r="B27756" s="7" t="s">
        <v>34782</v>
      </c>
      <c r="C27756" s="7" t="s">
        <v>39360</v>
      </c>
      <c r="D27756" s="7" t="s">
        <v>34783</v>
      </c>
      <c r="E27756" s="114">
        <v>45489</v>
      </c>
    </row>
    <row r="27757" spans="1:5" s="1" customFormat="1">
      <c r="A27757" s="5">
        <v>27756</v>
      </c>
      <c r="B27757" s="7" t="s">
        <v>34784</v>
      </c>
      <c r="C27757" s="7" t="s">
        <v>39360</v>
      </c>
      <c r="D27757" s="7" t="s">
        <v>34785</v>
      </c>
      <c r="E27757" s="114">
        <v>45489</v>
      </c>
    </row>
    <row r="27758" spans="1:5" s="1" customFormat="1">
      <c r="A27758" s="5">
        <v>27757</v>
      </c>
      <c r="B27758" s="7" t="s">
        <v>34786</v>
      </c>
      <c r="C27758" s="7" t="s">
        <v>39360</v>
      </c>
      <c r="D27758" s="7" t="s">
        <v>34787</v>
      </c>
      <c r="E27758" s="114">
        <v>45510</v>
      </c>
    </row>
    <row r="27759" spans="1:5" s="1" customFormat="1">
      <c r="A27759" s="5">
        <v>27758</v>
      </c>
      <c r="B27759" s="7" t="s">
        <v>34788</v>
      </c>
      <c r="C27759" s="7" t="s">
        <v>39360</v>
      </c>
      <c r="D27759" s="7" t="s">
        <v>34789</v>
      </c>
      <c r="E27759" s="114">
        <v>45510</v>
      </c>
    </row>
    <row r="27760" spans="1:5" s="1" customFormat="1">
      <c r="A27760" s="5">
        <v>27759</v>
      </c>
      <c r="B27760" s="7" t="s">
        <v>34790</v>
      </c>
      <c r="C27760" s="7" t="s">
        <v>39360</v>
      </c>
      <c r="D27760" s="7" t="s">
        <v>34791</v>
      </c>
      <c r="E27760" s="114">
        <v>45510</v>
      </c>
    </row>
    <row r="27761" spans="1:5" s="1" customFormat="1">
      <c r="A27761" s="5">
        <v>27760</v>
      </c>
      <c r="B27761" s="7" t="s">
        <v>34977</v>
      </c>
      <c r="C27761" s="7" t="s">
        <v>39360</v>
      </c>
      <c r="D27761" s="7" t="s">
        <v>34978</v>
      </c>
      <c r="E27761" s="114">
        <v>45535</v>
      </c>
    </row>
    <row r="27762" spans="1:5" s="1" customFormat="1">
      <c r="A27762" s="5">
        <v>27761</v>
      </c>
      <c r="B27762" s="7" t="s">
        <v>34979</v>
      </c>
      <c r="C27762" s="7" t="s">
        <v>39360</v>
      </c>
      <c r="D27762" s="7" t="s">
        <v>34980</v>
      </c>
      <c r="E27762" s="114">
        <v>45535</v>
      </c>
    </row>
    <row r="27763" spans="1:5" s="1" customFormat="1">
      <c r="A27763" s="5">
        <v>27762</v>
      </c>
      <c r="B27763" s="7" t="s">
        <v>34981</v>
      </c>
      <c r="C27763" s="7" t="s">
        <v>39360</v>
      </c>
      <c r="D27763" s="7" t="s">
        <v>34982</v>
      </c>
      <c r="E27763" s="114">
        <v>45535</v>
      </c>
    </row>
    <row r="27764" spans="1:5" s="1" customFormat="1">
      <c r="A27764" s="5">
        <v>27763</v>
      </c>
      <c r="B27764" s="7" t="s">
        <v>34983</v>
      </c>
      <c r="C27764" s="7" t="s">
        <v>39360</v>
      </c>
      <c r="D27764" s="7" t="s">
        <v>34984</v>
      </c>
      <c r="E27764" s="114">
        <v>45524</v>
      </c>
    </row>
    <row r="27765" spans="1:5" s="1" customFormat="1">
      <c r="A27765" s="5">
        <v>27764</v>
      </c>
      <c r="B27765" s="7" t="s">
        <v>34985</v>
      </c>
      <c r="C27765" s="7" t="s">
        <v>39360</v>
      </c>
      <c r="D27765" s="7" t="s">
        <v>34986</v>
      </c>
      <c r="E27765" s="114">
        <v>45540</v>
      </c>
    </row>
    <row r="27766" spans="1:5" s="1" customFormat="1">
      <c r="A27766" s="5">
        <v>27765</v>
      </c>
      <c r="B27766" s="7" t="s">
        <v>34987</v>
      </c>
      <c r="C27766" s="7" t="s">
        <v>39360</v>
      </c>
      <c r="D27766" s="7" t="s">
        <v>34988</v>
      </c>
      <c r="E27766" s="114">
        <v>45555</v>
      </c>
    </row>
    <row r="27767" spans="1:5" s="1" customFormat="1">
      <c r="A27767" s="5">
        <v>27766</v>
      </c>
      <c r="B27767" s="7" t="s">
        <v>34989</v>
      </c>
      <c r="C27767" s="7" t="s">
        <v>39360</v>
      </c>
      <c r="D27767" s="7" t="s">
        <v>34990</v>
      </c>
      <c r="E27767" s="114">
        <v>45524</v>
      </c>
    </row>
    <row r="27768" spans="1:5" s="1" customFormat="1">
      <c r="A27768" s="5">
        <v>27767</v>
      </c>
      <c r="B27768" s="7" t="s">
        <v>34991</v>
      </c>
      <c r="C27768" s="7" t="s">
        <v>39360</v>
      </c>
      <c r="D27768" s="7" t="s">
        <v>34992</v>
      </c>
      <c r="E27768" s="114">
        <v>45555</v>
      </c>
    </row>
    <row r="27769" spans="1:5" s="1" customFormat="1">
      <c r="A27769" s="5">
        <v>27768</v>
      </c>
      <c r="B27769" s="7" t="s">
        <v>34993</v>
      </c>
      <c r="C27769" s="7" t="s">
        <v>39360</v>
      </c>
      <c r="D27769" s="7" t="s">
        <v>34994</v>
      </c>
      <c r="E27769" s="114">
        <v>45555</v>
      </c>
    </row>
    <row r="27770" spans="1:5" s="1" customFormat="1">
      <c r="A27770" s="5">
        <v>27769</v>
      </c>
      <c r="B27770" s="7" t="s">
        <v>34995</v>
      </c>
      <c r="C27770" s="7" t="s">
        <v>39360</v>
      </c>
      <c r="D27770" s="7" t="s">
        <v>34996</v>
      </c>
      <c r="E27770" s="114">
        <v>45555</v>
      </c>
    </row>
    <row r="27771" spans="1:5" s="1" customFormat="1">
      <c r="A27771" s="5">
        <v>27770</v>
      </c>
      <c r="B27771" s="7" t="s">
        <v>34997</v>
      </c>
      <c r="C27771" s="7" t="s">
        <v>39360</v>
      </c>
      <c r="D27771" s="7" t="s">
        <v>34998</v>
      </c>
      <c r="E27771" s="114">
        <v>45489</v>
      </c>
    </row>
    <row r="27772" spans="1:5" s="1" customFormat="1">
      <c r="A27772" s="5">
        <v>27771</v>
      </c>
      <c r="B27772" s="7" t="s">
        <v>34999</v>
      </c>
      <c r="C27772" s="7" t="s">
        <v>39360</v>
      </c>
      <c r="D27772" s="7" t="s">
        <v>35000</v>
      </c>
      <c r="E27772" s="114">
        <v>45540</v>
      </c>
    </row>
    <row r="27773" spans="1:5" s="1" customFormat="1">
      <c r="A27773" s="5">
        <v>27772</v>
      </c>
      <c r="B27773" s="7" t="s">
        <v>35001</v>
      </c>
      <c r="C27773" s="7" t="s">
        <v>39360</v>
      </c>
      <c r="D27773" s="7" t="s">
        <v>35002</v>
      </c>
      <c r="E27773" s="114">
        <v>45555</v>
      </c>
    </row>
    <row r="27774" spans="1:5" s="1" customFormat="1">
      <c r="A27774" s="5">
        <v>27773</v>
      </c>
      <c r="B27774" s="7" t="s">
        <v>35003</v>
      </c>
      <c r="C27774" s="7" t="s">
        <v>39360</v>
      </c>
      <c r="D27774" s="7" t="s">
        <v>35004</v>
      </c>
      <c r="E27774" s="114">
        <v>45509</v>
      </c>
    </row>
    <row r="27775" spans="1:5" s="1" customFormat="1">
      <c r="A27775" s="5">
        <v>27774</v>
      </c>
      <c r="B27775" s="7" t="s">
        <v>35005</v>
      </c>
      <c r="C27775" s="7" t="s">
        <v>39360</v>
      </c>
      <c r="D27775" s="7" t="s">
        <v>35006</v>
      </c>
      <c r="E27775" s="114">
        <v>45509</v>
      </c>
    </row>
    <row r="27776" spans="1:5" s="1" customFormat="1">
      <c r="A27776" s="5">
        <v>27775</v>
      </c>
      <c r="B27776" s="7" t="s">
        <v>35007</v>
      </c>
      <c r="C27776" s="7" t="s">
        <v>39360</v>
      </c>
      <c r="D27776" s="7" t="s">
        <v>35008</v>
      </c>
      <c r="E27776" s="114">
        <v>45509</v>
      </c>
    </row>
    <row r="27777" spans="1:5" s="1" customFormat="1">
      <c r="A27777" s="5">
        <v>27776</v>
      </c>
      <c r="B27777" s="7" t="s">
        <v>35009</v>
      </c>
      <c r="C27777" s="7" t="s">
        <v>39360</v>
      </c>
      <c r="D27777" s="7" t="s">
        <v>35010</v>
      </c>
      <c r="E27777" s="114">
        <v>45509</v>
      </c>
    </row>
    <row r="27778" spans="1:5" s="1" customFormat="1">
      <c r="A27778" s="5">
        <v>27777</v>
      </c>
      <c r="B27778" s="7" t="s">
        <v>35011</v>
      </c>
      <c r="C27778" s="7" t="s">
        <v>39360</v>
      </c>
      <c r="D27778" s="7" t="s">
        <v>35012</v>
      </c>
      <c r="E27778" s="114">
        <v>45509</v>
      </c>
    </row>
    <row r="27779" spans="1:5" s="1" customFormat="1">
      <c r="A27779" s="5">
        <v>27778</v>
      </c>
      <c r="B27779" s="7" t="s">
        <v>35013</v>
      </c>
      <c r="C27779" s="7" t="s">
        <v>39360</v>
      </c>
      <c r="D27779" s="7" t="s">
        <v>35014</v>
      </c>
      <c r="E27779" s="114">
        <v>45509</v>
      </c>
    </row>
    <row r="27780" spans="1:5" s="1" customFormat="1">
      <c r="A27780" s="5">
        <v>27779</v>
      </c>
      <c r="B27780" s="7" t="s">
        <v>35015</v>
      </c>
      <c r="C27780" s="7" t="s">
        <v>39360</v>
      </c>
      <c r="D27780" s="7" t="s">
        <v>35016</v>
      </c>
      <c r="E27780" s="114">
        <v>45509</v>
      </c>
    </row>
    <row r="27781" spans="1:5" s="1" customFormat="1">
      <c r="A27781" s="5">
        <v>27780</v>
      </c>
      <c r="B27781" s="7" t="s">
        <v>35017</v>
      </c>
      <c r="C27781" s="7" t="s">
        <v>39360</v>
      </c>
      <c r="D27781" s="7" t="s">
        <v>35018</v>
      </c>
      <c r="E27781" s="114">
        <v>45509</v>
      </c>
    </row>
    <row r="27782" spans="1:5" s="1" customFormat="1">
      <c r="A27782" s="5">
        <v>27781</v>
      </c>
      <c r="B27782" s="7" t="s">
        <v>35019</v>
      </c>
      <c r="C27782" s="7" t="s">
        <v>39360</v>
      </c>
      <c r="D27782" s="7" t="s">
        <v>35020</v>
      </c>
      <c r="E27782" s="114">
        <v>45524</v>
      </c>
    </row>
    <row r="27783" spans="1:5" s="1" customFormat="1">
      <c r="A27783" s="5">
        <v>27782</v>
      </c>
      <c r="B27783" s="7" t="s">
        <v>35021</v>
      </c>
      <c r="C27783" s="7" t="s">
        <v>39360</v>
      </c>
      <c r="D27783" s="7" t="s">
        <v>35022</v>
      </c>
      <c r="E27783" s="114">
        <v>45524</v>
      </c>
    </row>
    <row r="27784" spans="1:5" s="1" customFormat="1">
      <c r="A27784" s="5">
        <v>27783</v>
      </c>
      <c r="B27784" s="7" t="s">
        <v>35023</v>
      </c>
      <c r="C27784" s="7" t="s">
        <v>39360</v>
      </c>
      <c r="D27784" s="7" t="s">
        <v>35024</v>
      </c>
      <c r="E27784" s="114">
        <v>45524</v>
      </c>
    </row>
    <row r="27785" spans="1:5" s="1" customFormat="1">
      <c r="A27785" s="5">
        <v>27784</v>
      </c>
      <c r="B27785" s="7" t="s">
        <v>35025</v>
      </c>
      <c r="C27785" s="7" t="s">
        <v>39360</v>
      </c>
      <c r="D27785" s="7" t="s">
        <v>35026</v>
      </c>
      <c r="E27785" s="114">
        <v>45524</v>
      </c>
    </row>
    <row r="27786" spans="1:5" s="1" customFormat="1">
      <c r="A27786" s="5">
        <v>27785</v>
      </c>
      <c r="B27786" s="7" t="s">
        <v>35027</v>
      </c>
      <c r="C27786" s="7" t="s">
        <v>39360</v>
      </c>
      <c r="D27786" s="7" t="s">
        <v>35028</v>
      </c>
      <c r="E27786" s="114">
        <v>45524</v>
      </c>
    </row>
    <row r="27787" spans="1:5" s="1" customFormat="1">
      <c r="A27787" s="5">
        <v>27786</v>
      </c>
      <c r="B27787" s="7" t="s">
        <v>35029</v>
      </c>
      <c r="C27787" s="7" t="s">
        <v>39360</v>
      </c>
      <c r="D27787" s="7" t="s">
        <v>35030</v>
      </c>
      <c r="E27787" s="114">
        <v>45524</v>
      </c>
    </row>
    <row r="27788" spans="1:5" s="1" customFormat="1">
      <c r="A27788" s="5">
        <v>27787</v>
      </c>
      <c r="B27788" s="7" t="s">
        <v>35031</v>
      </c>
      <c r="C27788" s="7" t="s">
        <v>39360</v>
      </c>
      <c r="D27788" s="7" t="s">
        <v>35032</v>
      </c>
      <c r="E27788" s="114">
        <v>45524</v>
      </c>
    </row>
    <row r="27789" spans="1:5" s="1" customFormat="1">
      <c r="A27789" s="5">
        <v>27788</v>
      </c>
      <c r="B27789" s="7" t="s">
        <v>35033</v>
      </c>
      <c r="C27789" s="7" t="s">
        <v>39360</v>
      </c>
      <c r="D27789" s="7" t="s">
        <v>35034</v>
      </c>
      <c r="E27789" s="114">
        <v>45540</v>
      </c>
    </row>
    <row r="27790" spans="1:5" s="1" customFormat="1">
      <c r="A27790" s="5">
        <v>27789</v>
      </c>
      <c r="B27790" s="7" t="s">
        <v>35035</v>
      </c>
      <c r="C27790" s="7" t="s">
        <v>39360</v>
      </c>
      <c r="D27790" s="7" t="s">
        <v>35036</v>
      </c>
      <c r="E27790" s="114">
        <v>45540</v>
      </c>
    </row>
    <row r="27791" spans="1:5" s="1" customFormat="1">
      <c r="A27791" s="5">
        <v>27790</v>
      </c>
      <c r="B27791" s="7" t="s">
        <v>35037</v>
      </c>
      <c r="C27791" s="7" t="s">
        <v>39360</v>
      </c>
      <c r="D27791" s="7" t="s">
        <v>35038</v>
      </c>
      <c r="E27791" s="114">
        <v>45540</v>
      </c>
    </row>
    <row r="27792" spans="1:5" s="1" customFormat="1">
      <c r="A27792" s="5">
        <v>27791</v>
      </c>
      <c r="B27792" s="7" t="s">
        <v>35039</v>
      </c>
      <c r="C27792" s="7" t="s">
        <v>39360</v>
      </c>
      <c r="D27792" s="7" t="s">
        <v>35040</v>
      </c>
      <c r="E27792" s="114">
        <v>45540</v>
      </c>
    </row>
    <row r="27793" spans="1:5" s="1" customFormat="1">
      <c r="A27793" s="5">
        <v>27792</v>
      </c>
      <c r="B27793" s="7" t="s">
        <v>35041</v>
      </c>
      <c r="C27793" s="7" t="s">
        <v>39360</v>
      </c>
      <c r="D27793" s="7" t="s">
        <v>35042</v>
      </c>
      <c r="E27793" s="114">
        <v>45540</v>
      </c>
    </row>
    <row r="27794" spans="1:5" s="1" customFormat="1">
      <c r="A27794" s="5">
        <v>27793</v>
      </c>
      <c r="B27794" s="7" t="s">
        <v>35043</v>
      </c>
      <c r="C27794" s="7" t="s">
        <v>39360</v>
      </c>
      <c r="D27794" s="7" t="s">
        <v>35044</v>
      </c>
      <c r="E27794" s="114">
        <v>45540</v>
      </c>
    </row>
    <row r="27795" spans="1:5" s="1" customFormat="1">
      <c r="A27795" s="5">
        <v>27794</v>
      </c>
      <c r="B27795" s="7" t="s">
        <v>35045</v>
      </c>
      <c r="C27795" s="7" t="s">
        <v>39360</v>
      </c>
      <c r="D27795" s="7" t="s">
        <v>35046</v>
      </c>
      <c r="E27795" s="114">
        <v>45555</v>
      </c>
    </row>
    <row r="27796" spans="1:5" s="1" customFormat="1">
      <c r="A27796" s="5">
        <v>27795</v>
      </c>
      <c r="B27796" s="7" t="s">
        <v>35047</v>
      </c>
      <c r="C27796" s="7" t="s">
        <v>39360</v>
      </c>
      <c r="D27796" s="7" t="s">
        <v>35048</v>
      </c>
      <c r="E27796" s="114">
        <v>45555</v>
      </c>
    </row>
    <row r="27797" spans="1:5" s="1" customFormat="1">
      <c r="A27797" s="5">
        <v>27796</v>
      </c>
      <c r="B27797" s="7" t="s">
        <v>35049</v>
      </c>
      <c r="C27797" s="7" t="s">
        <v>39360</v>
      </c>
      <c r="D27797" s="7" t="s">
        <v>35050</v>
      </c>
      <c r="E27797" s="114">
        <v>45555</v>
      </c>
    </row>
    <row r="27798" spans="1:5" s="1" customFormat="1">
      <c r="A27798" s="5">
        <v>27797</v>
      </c>
      <c r="B27798" s="7" t="s">
        <v>35051</v>
      </c>
      <c r="C27798" s="7" t="s">
        <v>39360</v>
      </c>
      <c r="D27798" s="7" t="s">
        <v>35052</v>
      </c>
      <c r="E27798" s="114">
        <v>45555</v>
      </c>
    </row>
    <row r="27799" spans="1:5" s="1" customFormat="1">
      <c r="A27799" s="5">
        <v>27798</v>
      </c>
      <c r="B27799" s="7" t="s">
        <v>35053</v>
      </c>
      <c r="C27799" s="7" t="s">
        <v>39360</v>
      </c>
      <c r="D27799" s="7" t="s">
        <v>35054</v>
      </c>
      <c r="E27799" s="114">
        <v>45540</v>
      </c>
    </row>
    <row r="27800" spans="1:5" s="1" customFormat="1">
      <c r="A27800" s="5">
        <v>27799</v>
      </c>
      <c r="B27800" s="7" t="s">
        <v>35055</v>
      </c>
      <c r="C27800" s="7" t="s">
        <v>39360</v>
      </c>
      <c r="D27800" s="7" t="s">
        <v>35056</v>
      </c>
      <c r="E27800" s="114">
        <v>45508</v>
      </c>
    </row>
    <row r="27801" spans="1:5" s="1" customFormat="1">
      <c r="A27801" s="5">
        <v>27800</v>
      </c>
      <c r="B27801" s="7" t="s">
        <v>35057</v>
      </c>
      <c r="C27801" s="7" t="s">
        <v>39360</v>
      </c>
      <c r="D27801" s="7" t="s">
        <v>35058</v>
      </c>
      <c r="E27801" s="114">
        <v>45508</v>
      </c>
    </row>
    <row r="27802" spans="1:5" s="1" customFormat="1">
      <c r="A27802" s="5">
        <v>27801</v>
      </c>
      <c r="B27802" s="7" t="s">
        <v>35059</v>
      </c>
      <c r="C27802" s="7" t="s">
        <v>39360</v>
      </c>
      <c r="D27802" s="7" t="s">
        <v>35060</v>
      </c>
      <c r="E27802" s="114">
        <v>45508</v>
      </c>
    </row>
    <row r="27803" spans="1:5" s="1" customFormat="1">
      <c r="A27803" s="5">
        <v>27802</v>
      </c>
      <c r="B27803" s="7" t="s">
        <v>35061</v>
      </c>
      <c r="C27803" s="7" t="s">
        <v>39360</v>
      </c>
      <c r="D27803" s="7" t="s">
        <v>35062</v>
      </c>
      <c r="E27803" s="114">
        <v>45508</v>
      </c>
    </row>
    <row r="27804" spans="1:5" s="1" customFormat="1">
      <c r="A27804" s="5">
        <v>27803</v>
      </c>
      <c r="B27804" s="7" t="s">
        <v>35063</v>
      </c>
      <c r="C27804" s="7" t="s">
        <v>39360</v>
      </c>
      <c r="D27804" s="7" t="s">
        <v>35064</v>
      </c>
      <c r="E27804" s="114">
        <v>45508</v>
      </c>
    </row>
    <row r="27805" spans="1:5" s="1" customFormat="1">
      <c r="A27805" s="5">
        <v>27804</v>
      </c>
      <c r="B27805" s="7" t="s">
        <v>35065</v>
      </c>
      <c r="C27805" s="7" t="s">
        <v>39360</v>
      </c>
      <c r="D27805" s="7" t="s">
        <v>35066</v>
      </c>
      <c r="E27805" s="114">
        <v>45509</v>
      </c>
    </row>
    <row r="27806" spans="1:5" s="1" customFormat="1">
      <c r="A27806" s="5">
        <v>27805</v>
      </c>
      <c r="B27806" s="7" t="s">
        <v>35067</v>
      </c>
      <c r="C27806" s="7" t="s">
        <v>39360</v>
      </c>
      <c r="D27806" s="7" t="s">
        <v>35068</v>
      </c>
      <c r="E27806" s="114">
        <v>45524</v>
      </c>
    </row>
    <row r="27807" spans="1:5" s="1" customFormat="1">
      <c r="A27807" s="5">
        <v>27806</v>
      </c>
      <c r="B27807" s="7" t="s">
        <v>35069</v>
      </c>
      <c r="C27807" s="7" t="s">
        <v>39360</v>
      </c>
      <c r="D27807" s="7" t="s">
        <v>35070</v>
      </c>
      <c r="E27807" s="114">
        <v>45540</v>
      </c>
    </row>
    <row r="27808" spans="1:5" s="1" customFormat="1">
      <c r="A27808" s="5">
        <v>27807</v>
      </c>
      <c r="B27808" s="7" t="s">
        <v>35071</v>
      </c>
      <c r="C27808" s="7" t="s">
        <v>39360</v>
      </c>
      <c r="D27808" s="7" t="s">
        <v>35072</v>
      </c>
      <c r="E27808" s="114">
        <v>45555</v>
      </c>
    </row>
    <row r="27809" spans="1:5" s="1" customFormat="1">
      <c r="A27809" s="5">
        <v>27808</v>
      </c>
      <c r="B27809" s="7" t="s">
        <v>35073</v>
      </c>
      <c r="C27809" s="7" t="s">
        <v>39360</v>
      </c>
      <c r="D27809" s="7" t="s">
        <v>35074</v>
      </c>
      <c r="E27809" s="114">
        <v>45509</v>
      </c>
    </row>
    <row r="27810" spans="1:5" s="1" customFormat="1">
      <c r="A27810" s="5">
        <v>27809</v>
      </c>
      <c r="B27810" s="7" t="s">
        <v>35075</v>
      </c>
      <c r="C27810" s="7" t="s">
        <v>39360</v>
      </c>
      <c r="D27810" s="7" t="s">
        <v>35076</v>
      </c>
      <c r="E27810" s="114">
        <v>45524</v>
      </c>
    </row>
    <row r="27811" spans="1:5" s="1" customFormat="1">
      <c r="A27811" s="5">
        <v>27810</v>
      </c>
      <c r="B27811" s="7" t="s">
        <v>35077</v>
      </c>
      <c r="C27811" s="7" t="s">
        <v>39360</v>
      </c>
      <c r="D27811" s="7" t="s">
        <v>35078</v>
      </c>
      <c r="E27811" s="114">
        <v>45524</v>
      </c>
    </row>
    <row r="27812" spans="1:5" s="1" customFormat="1">
      <c r="A27812" s="5">
        <v>27811</v>
      </c>
      <c r="B27812" s="7" t="s">
        <v>35079</v>
      </c>
      <c r="C27812" s="7" t="s">
        <v>39360</v>
      </c>
      <c r="D27812" s="7" t="s">
        <v>35080</v>
      </c>
      <c r="E27812" s="114">
        <v>45524</v>
      </c>
    </row>
    <row r="27813" spans="1:5" s="1" customFormat="1">
      <c r="A27813" s="5">
        <v>27812</v>
      </c>
      <c r="B27813" s="7" t="s">
        <v>35257</v>
      </c>
      <c r="C27813" s="7" t="s">
        <v>39360</v>
      </c>
      <c r="D27813" s="7" t="s">
        <v>35258</v>
      </c>
      <c r="E27813" s="114">
        <v>45565</v>
      </c>
    </row>
    <row r="27814" spans="1:5" s="1" customFormat="1">
      <c r="A27814" s="5">
        <v>27813</v>
      </c>
      <c r="B27814" s="7" t="s">
        <v>35259</v>
      </c>
      <c r="C27814" s="7" t="s">
        <v>39360</v>
      </c>
      <c r="D27814" s="7" t="s">
        <v>35260</v>
      </c>
      <c r="E27814" s="114">
        <v>45565</v>
      </c>
    </row>
    <row r="27815" spans="1:5" s="1" customFormat="1">
      <c r="A27815" s="5">
        <v>27814</v>
      </c>
      <c r="B27815" s="7" t="s">
        <v>35261</v>
      </c>
      <c r="C27815" s="7" t="s">
        <v>39360</v>
      </c>
      <c r="D27815" s="7" t="s">
        <v>35262</v>
      </c>
      <c r="E27815" s="114">
        <v>45565</v>
      </c>
    </row>
    <row r="27816" spans="1:5" s="1" customFormat="1">
      <c r="A27816" s="5">
        <v>27815</v>
      </c>
      <c r="B27816" s="7" t="s">
        <v>35263</v>
      </c>
      <c r="C27816" s="7" t="s">
        <v>39360</v>
      </c>
      <c r="D27816" s="7" t="s">
        <v>35264</v>
      </c>
      <c r="E27816" s="114">
        <v>45570</v>
      </c>
    </row>
    <row r="27817" spans="1:5" s="1" customFormat="1">
      <c r="A27817" s="5">
        <v>27816</v>
      </c>
      <c r="B27817" s="7" t="s">
        <v>35265</v>
      </c>
      <c r="C27817" s="7" t="s">
        <v>39360</v>
      </c>
      <c r="D27817" s="7" t="s">
        <v>35266</v>
      </c>
      <c r="E27817" s="114">
        <v>45585</v>
      </c>
    </row>
    <row r="27818" spans="1:5" s="1" customFormat="1">
      <c r="A27818" s="5">
        <v>27817</v>
      </c>
      <c r="B27818" s="7" t="s">
        <v>35267</v>
      </c>
      <c r="C27818" s="7" t="s">
        <v>39360</v>
      </c>
      <c r="D27818" s="7" t="s">
        <v>35268</v>
      </c>
      <c r="E27818" s="114">
        <v>45585</v>
      </c>
    </row>
    <row r="27819" spans="1:5" s="1" customFormat="1">
      <c r="A27819" s="5">
        <v>27818</v>
      </c>
      <c r="B27819" s="7" t="s">
        <v>35269</v>
      </c>
      <c r="C27819" s="7" t="s">
        <v>39360</v>
      </c>
      <c r="D27819" s="7" t="s">
        <v>35270</v>
      </c>
      <c r="E27819" s="114">
        <v>45570</v>
      </c>
    </row>
    <row r="27820" spans="1:5" s="1" customFormat="1">
      <c r="A27820" s="5">
        <v>27819</v>
      </c>
      <c r="B27820" s="7" t="s">
        <v>35271</v>
      </c>
      <c r="C27820" s="7" t="s">
        <v>39360</v>
      </c>
      <c r="D27820" s="7" t="s">
        <v>35272</v>
      </c>
      <c r="E27820" s="114">
        <v>45570</v>
      </c>
    </row>
    <row r="27821" spans="1:5" s="1" customFormat="1">
      <c r="A27821" s="5">
        <v>27820</v>
      </c>
      <c r="B27821" s="7" t="s">
        <v>35273</v>
      </c>
      <c r="C27821" s="7" t="s">
        <v>39360</v>
      </c>
      <c r="D27821" s="7" t="s">
        <v>35274</v>
      </c>
      <c r="E27821" s="114">
        <v>45570</v>
      </c>
    </row>
    <row r="27822" spans="1:5" s="1" customFormat="1">
      <c r="A27822" s="5">
        <v>27821</v>
      </c>
      <c r="B27822" s="7" t="s">
        <v>35275</v>
      </c>
      <c r="C27822" s="7" t="s">
        <v>39360</v>
      </c>
      <c r="D27822" s="7" t="s">
        <v>35276</v>
      </c>
      <c r="E27822" s="114">
        <v>45585</v>
      </c>
    </row>
    <row r="27823" spans="1:5" s="1" customFormat="1">
      <c r="A27823" s="5">
        <v>27822</v>
      </c>
      <c r="B27823" s="7" t="s">
        <v>35277</v>
      </c>
      <c r="C27823" s="7" t="s">
        <v>39360</v>
      </c>
      <c r="D27823" s="7" t="s">
        <v>35278</v>
      </c>
      <c r="E27823" s="114">
        <v>45585</v>
      </c>
    </row>
    <row r="27824" spans="1:5" s="1" customFormat="1">
      <c r="A27824" s="5">
        <v>27823</v>
      </c>
      <c r="B27824" s="7" t="s">
        <v>35279</v>
      </c>
      <c r="C27824" s="7" t="s">
        <v>39360</v>
      </c>
      <c r="D27824" s="7" t="s">
        <v>35280</v>
      </c>
      <c r="E27824" s="114">
        <v>45570</v>
      </c>
    </row>
    <row r="27825" spans="1:5" s="1" customFormat="1">
      <c r="A27825" s="5">
        <v>27824</v>
      </c>
      <c r="B27825" s="7" t="s">
        <v>35281</v>
      </c>
      <c r="C27825" s="7" t="s">
        <v>39360</v>
      </c>
      <c r="D27825" s="7" t="s">
        <v>35282</v>
      </c>
      <c r="E27825" s="114">
        <v>45570</v>
      </c>
    </row>
    <row r="27826" spans="1:5" s="1" customFormat="1">
      <c r="A27826" s="5">
        <v>27825</v>
      </c>
      <c r="B27826" s="7" t="s">
        <v>35283</v>
      </c>
      <c r="C27826" s="7" t="s">
        <v>39360</v>
      </c>
      <c r="D27826" s="7" t="s">
        <v>35284</v>
      </c>
      <c r="E27826" s="114">
        <v>45570</v>
      </c>
    </row>
    <row r="27827" spans="1:5" s="1" customFormat="1">
      <c r="A27827" s="5">
        <v>27826</v>
      </c>
      <c r="B27827" s="7" t="s">
        <v>35285</v>
      </c>
      <c r="C27827" s="7" t="s">
        <v>39360</v>
      </c>
      <c r="D27827" s="7" t="s">
        <v>35286</v>
      </c>
      <c r="E27827" s="114">
        <v>45570</v>
      </c>
    </row>
    <row r="27828" spans="1:5" s="1" customFormat="1">
      <c r="A27828" s="5">
        <v>27827</v>
      </c>
      <c r="B27828" s="7" t="s">
        <v>35287</v>
      </c>
      <c r="C27828" s="7" t="s">
        <v>39360</v>
      </c>
      <c r="D27828" s="7" t="s">
        <v>35288</v>
      </c>
      <c r="E27828" s="114">
        <v>45570</v>
      </c>
    </row>
    <row r="27829" spans="1:5" s="1" customFormat="1">
      <c r="A27829" s="5">
        <v>27828</v>
      </c>
      <c r="B27829" s="7" t="s">
        <v>35289</v>
      </c>
      <c r="C27829" s="7" t="s">
        <v>39360</v>
      </c>
      <c r="D27829" s="7" t="s">
        <v>35290</v>
      </c>
      <c r="E27829" s="114">
        <v>45585</v>
      </c>
    </row>
    <row r="27830" spans="1:5" s="1" customFormat="1">
      <c r="A27830" s="5">
        <v>27829</v>
      </c>
      <c r="B27830" s="7" t="s">
        <v>35291</v>
      </c>
      <c r="C27830" s="7" t="s">
        <v>39360</v>
      </c>
      <c r="D27830" s="7" t="s">
        <v>35292</v>
      </c>
      <c r="E27830" s="114">
        <v>45585</v>
      </c>
    </row>
    <row r="27831" spans="1:5" s="1" customFormat="1">
      <c r="A27831" s="5">
        <v>27830</v>
      </c>
      <c r="B27831" s="7" t="s">
        <v>35293</v>
      </c>
      <c r="C27831" s="7" t="s">
        <v>39360</v>
      </c>
      <c r="D27831" s="7" t="s">
        <v>35294</v>
      </c>
      <c r="E27831" s="114">
        <v>45585</v>
      </c>
    </row>
    <row r="27832" spans="1:5" s="1" customFormat="1">
      <c r="A27832" s="5">
        <v>27831</v>
      </c>
      <c r="B27832" s="7" t="s">
        <v>35295</v>
      </c>
      <c r="C27832" s="7" t="s">
        <v>39360</v>
      </c>
      <c r="D27832" s="7" t="s">
        <v>35296</v>
      </c>
      <c r="E27832" s="114">
        <v>45585</v>
      </c>
    </row>
    <row r="27833" spans="1:5" s="1" customFormat="1">
      <c r="A27833" s="5">
        <v>27832</v>
      </c>
      <c r="B27833" s="7" t="s">
        <v>35297</v>
      </c>
      <c r="C27833" s="7" t="s">
        <v>39360</v>
      </c>
      <c r="D27833" s="7" t="s">
        <v>35298</v>
      </c>
      <c r="E27833" s="114">
        <v>45585</v>
      </c>
    </row>
    <row r="27834" spans="1:5" s="1" customFormat="1">
      <c r="A27834" s="5">
        <v>27833</v>
      </c>
      <c r="B27834" s="7" t="s">
        <v>35299</v>
      </c>
      <c r="C27834" s="7" t="s">
        <v>39360</v>
      </c>
      <c r="D27834" s="7" t="s">
        <v>35300</v>
      </c>
      <c r="E27834" s="114">
        <v>45570</v>
      </c>
    </row>
    <row r="27835" spans="1:5" s="1" customFormat="1">
      <c r="A27835" s="5">
        <v>27834</v>
      </c>
      <c r="B27835" s="7" t="s">
        <v>35301</v>
      </c>
      <c r="C27835" s="7" t="s">
        <v>39360</v>
      </c>
      <c r="D27835" s="7" t="s">
        <v>35302</v>
      </c>
      <c r="E27835" s="114">
        <v>45585</v>
      </c>
    </row>
    <row r="27836" spans="1:5" s="1" customFormat="1">
      <c r="A27836" s="5">
        <v>27835</v>
      </c>
      <c r="B27836" s="7" t="s">
        <v>35303</v>
      </c>
      <c r="C27836" s="7" t="s">
        <v>39360</v>
      </c>
      <c r="D27836" s="7" t="s">
        <v>35304</v>
      </c>
      <c r="E27836" s="114">
        <v>45538</v>
      </c>
    </row>
    <row r="27837" spans="1:5" s="1" customFormat="1">
      <c r="A27837" s="5">
        <v>27836</v>
      </c>
      <c r="B27837" s="7" t="s">
        <v>35305</v>
      </c>
      <c r="C27837" s="7" t="s">
        <v>39360</v>
      </c>
      <c r="D27837" s="7" t="s">
        <v>35306</v>
      </c>
      <c r="E27837" s="114">
        <v>45538</v>
      </c>
    </row>
    <row r="27838" spans="1:5" s="1" customFormat="1">
      <c r="A27838" s="5">
        <v>27837</v>
      </c>
      <c r="B27838" s="7" t="s">
        <v>35307</v>
      </c>
      <c r="C27838" s="7" t="s">
        <v>39360</v>
      </c>
      <c r="D27838" s="7" t="s">
        <v>35308</v>
      </c>
      <c r="E27838" s="114">
        <v>45538</v>
      </c>
    </row>
    <row r="27839" spans="1:5" s="1" customFormat="1">
      <c r="A27839" s="5">
        <v>27838</v>
      </c>
      <c r="B27839" s="7" t="s">
        <v>35309</v>
      </c>
      <c r="C27839" s="7" t="s">
        <v>39360</v>
      </c>
      <c r="D27839" s="7" t="s">
        <v>35310</v>
      </c>
      <c r="E27839" s="114">
        <v>45552</v>
      </c>
    </row>
    <row r="27840" spans="1:5" s="1" customFormat="1">
      <c r="A27840" s="5">
        <v>27839</v>
      </c>
      <c r="B27840" s="7" t="s">
        <v>35311</v>
      </c>
      <c r="C27840" s="7" t="s">
        <v>39360</v>
      </c>
      <c r="D27840" s="7" t="s">
        <v>35312</v>
      </c>
      <c r="E27840" s="114">
        <v>45552</v>
      </c>
    </row>
    <row r="27841" spans="1:5" s="1" customFormat="1">
      <c r="A27841" s="5">
        <v>27840</v>
      </c>
      <c r="B27841" s="7" t="s">
        <v>35313</v>
      </c>
      <c r="C27841" s="7" t="s">
        <v>39360</v>
      </c>
      <c r="D27841" s="7" t="s">
        <v>35314</v>
      </c>
      <c r="E27841" s="114">
        <v>45552</v>
      </c>
    </row>
    <row r="27842" spans="1:5" s="1" customFormat="1">
      <c r="A27842" s="5">
        <v>27841</v>
      </c>
      <c r="B27842" s="7" t="s">
        <v>35315</v>
      </c>
      <c r="C27842" s="7" t="s">
        <v>39360</v>
      </c>
      <c r="D27842" s="7" t="s">
        <v>35316</v>
      </c>
      <c r="E27842" s="114">
        <v>45566</v>
      </c>
    </row>
    <row r="27843" spans="1:5" s="1" customFormat="1">
      <c r="A27843" s="5">
        <v>27842</v>
      </c>
      <c r="B27843" s="7" t="s">
        <v>35317</v>
      </c>
      <c r="C27843" s="7" t="s">
        <v>39360</v>
      </c>
      <c r="D27843" s="7" t="s">
        <v>35318</v>
      </c>
      <c r="E27843" s="114">
        <v>45566</v>
      </c>
    </row>
    <row r="27844" spans="1:5" s="1" customFormat="1">
      <c r="A27844" s="5">
        <v>27843</v>
      </c>
      <c r="B27844" s="7" t="s">
        <v>35319</v>
      </c>
      <c r="C27844" s="7" t="s">
        <v>39360</v>
      </c>
      <c r="D27844" s="7" t="s">
        <v>35320</v>
      </c>
      <c r="E27844" s="114">
        <v>45566</v>
      </c>
    </row>
    <row r="27845" spans="1:5" s="1" customFormat="1">
      <c r="A27845" s="5">
        <v>27844</v>
      </c>
      <c r="B27845" s="7" t="s">
        <v>35557</v>
      </c>
      <c r="C27845" s="7" t="s">
        <v>39360</v>
      </c>
      <c r="D27845" s="7" t="s">
        <v>35558</v>
      </c>
      <c r="E27845" s="114">
        <v>45594</v>
      </c>
    </row>
    <row r="27846" spans="1:5" s="1" customFormat="1">
      <c r="A27846" s="5">
        <v>27845</v>
      </c>
      <c r="B27846" s="7" t="s">
        <v>35559</v>
      </c>
      <c r="C27846" s="7" t="s">
        <v>39360</v>
      </c>
      <c r="D27846" s="7" t="s">
        <v>35560</v>
      </c>
      <c r="E27846" s="114">
        <v>45594</v>
      </c>
    </row>
    <row r="27847" spans="1:5" s="1" customFormat="1">
      <c r="A27847" s="5">
        <v>27846</v>
      </c>
      <c r="B27847" s="7" t="s">
        <v>35561</v>
      </c>
      <c r="C27847" s="7" t="s">
        <v>39360</v>
      </c>
      <c r="D27847" s="7" t="s">
        <v>35562</v>
      </c>
      <c r="E27847" s="114">
        <v>45594</v>
      </c>
    </row>
    <row r="27848" spans="1:5" s="1" customFormat="1">
      <c r="A27848" s="5">
        <v>27847</v>
      </c>
      <c r="B27848" s="7" t="s">
        <v>35563</v>
      </c>
      <c r="C27848" s="7" t="s">
        <v>39360</v>
      </c>
      <c r="D27848" s="7" t="s">
        <v>35564</v>
      </c>
      <c r="E27848" s="114">
        <v>45555</v>
      </c>
    </row>
    <row r="27849" spans="1:5" s="1" customFormat="1">
      <c r="A27849" s="5">
        <v>27848</v>
      </c>
      <c r="B27849" s="7" t="s">
        <v>35565</v>
      </c>
      <c r="C27849" s="7" t="s">
        <v>39360</v>
      </c>
      <c r="D27849" s="7" t="s">
        <v>35566</v>
      </c>
      <c r="E27849" s="114">
        <v>44946</v>
      </c>
    </row>
    <row r="27850" spans="1:5" s="1" customFormat="1">
      <c r="A27850" s="5">
        <v>27849</v>
      </c>
      <c r="B27850" s="7" t="s">
        <v>35567</v>
      </c>
      <c r="C27850" s="7" t="s">
        <v>39360</v>
      </c>
      <c r="D27850" s="7" t="s">
        <v>35568</v>
      </c>
      <c r="E27850" s="114">
        <v>44348</v>
      </c>
    </row>
    <row r="27851" spans="1:5" s="1" customFormat="1">
      <c r="A27851" s="5">
        <v>27850</v>
      </c>
      <c r="B27851" s="7" t="s">
        <v>35569</v>
      </c>
      <c r="C27851" s="7" t="s">
        <v>39360</v>
      </c>
      <c r="D27851" s="7" t="s">
        <v>35570</v>
      </c>
      <c r="E27851" s="114">
        <v>45580</v>
      </c>
    </row>
    <row r="27852" spans="1:5" s="1" customFormat="1">
      <c r="A27852" s="5">
        <v>27851</v>
      </c>
      <c r="B27852" s="7" t="s">
        <v>35571</v>
      </c>
      <c r="C27852" s="7" t="s">
        <v>39360</v>
      </c>
      <c r="D27852" s="7" t="s">
        <v>35572</v>
      </c>
      <c r="E27852" s="114">
        <v>45580</v>
      </c>
    </row>
    <row r="27853" spans="1:5" s="1" customFormat="1">
      <c r="A27853" s="5">
        <v>27852</v>
      </c>
      <c r="B27853" s="7" t="s">
        <v>35573</v>
      </c>
      <c r="C27853" s="7" t="s">
        <v>39360</v>
      </c>
      <c r="D27853" s="7" t="s">
        <v>35574</v>
      </c>
      <c r="E27853" s="114">
        <v>45580</v>
      </c>
    </row>
    <row r="27854" spans="1:5" s="1" customFormat="1">
      <c r="A27854" s="5">
        <v>27853</v>
      </c>
      <c r="B27854" s="7" t="s">
        <v>35575</v>
      </c>
      <c r="C27854" s="7" t="s">
        <v>39360</v>
      </c>
      <c r="D27854" s="7" t="s">
        <v>35576</v>
      </c>
      <c r="E27854" s="114">
        <v>45601</v>
      </c>
    </row>
    <row r="27855" spans="1:5" s="1" customFormat="1">
      <c r="A27855" s="5">
        <v>27854</v>
      </c>
      <c r="B27855" s="7" t="s">
        <v>35577</v>
      </c>
      <c r="C27855" s="7" t="s">
        <v>39360</v>
      </c>
      <c r="D27855" s="7" t="s">
        <v>35578</v>
      </c>
      <c r="E27855" s="114">
        <v>45601</v>
      </c>
    </row>
    <row r="27856" spans="1:5" s="1" customFormat="1">
      <c r="A27856" s="5">
        <v>27855</v>
      </c>
      <c r="B27856" s="7" t="s">
        <v>35579</v>
      </c>
      <c r="C27856" s="7" t="s">
        <v>39360</v>
      </c>
      <c r="D27856" s="7" t="s">
        <v>35580</v>
      </c>
      <c r="E27856" s="114">
        <v>45601</v>
      </c>
    </row>
    <row r="27857" spans="1:5" s="1" customFormat="1">
      <c r="A27857" s="5">
        <v>27856</v>
      </c>
      <c r="B27857" s="7" t="s">
        <v>35732</v>
      </c>
      <c r="C27857" s="7" t="s">
        <v>39360</v>
      </c>
      <c r="D27857" s="7" t="s">
        <v>35733</v>
      </c>
      <c r="E27857" s="114">
        <v>45616</v>
      </c>
    </row>
    <row r="27858" spans="1:5" s="1" customFormat="1">
      <c r="A27858" s="5">
        <v>27857</v>
      </c>
      <c r="B27858" s="7" t="s">
        <v>35734</v>
      </c>
      <c r="C27858" s="7" t="s">
        <v>39360</v>
      </c>
      <c r="D27858" s="7" t="s">
        <v>58269</v>
      </c>
      <c r="E27858" s="114">
        <v>45631</v>
      </c>
    </row>
    <row r="27859" spans="1:5" s="1" customFormat="1">
      <c r="A27859" s="5">
        <v>27858</v>
      </c>
      <c r="B27859" s="7" t="s">
        <v>35735</v>
      </c>
      <c r="C27859" s="7" t="s">
        <v>39360</v>
      </c>
      <c r="D27859" s="7" t="s">
        <v>35736</v>
      </c>
      <c r="E27859" s="114">
        <v>45601</v>
      </c>
    </row>
    <row r="27860" spans="1:5" s="1" customFormat="1">
      <c r="A27860" s="5">
        <v>27859</v>
      </c>
      <c r="B27860" s="7" t="s">
        <v>35737</v>
      </c>
      <c r="C27860" s="7" t="s">
        <v>39360</v>
      </c>
      <c r="D27860" s="7" t="s">
        <v>35738</v>
      </c>
      <c r="E27860" s="114">
        <v>45585</v>
      </c>
    </row>
    <row r="27861" spans="1:5" s="1" customFormat="1">
      <c r="A27861" s="5">
        <v>27860</v>
      </c>
      <c r="B27861" s="7" t="s">
        <v>35739</v>
      </c>
      <c r="C27861" s="7" t="s">
        <v>39360</v>
      </c>
      <c r="D27861" s="7" t="s">
        <v>58270</v>
      </c>
      <c r="E27861" s="114">
        <v>45626</v>
      </c>
    </row>
    <row r="27862" spans="1:5" s="1" customFormat="1">
      <c r="A27862" s="5">
        <v>27861</v>
      </c>
      <c r="B27862" s="7" t="s">
        <v>35740</v>
      </c>
      <c r="C27862" s="7" t="s">
        <v>39360</v>
      </c>
      <c r="D27862" s="7" t="s">
        <v>58271</v>
      </c>
      <c r="E27862" s="114">
        <v>45626</v>
      </c>
    </row>
    <row r="27863" spans="1:5" s="1" customFormat="1">
      <c r="A27863" s="5">
        <v>27862</v>
      </c>
      <c r="B27863" s="7" t="s">
        <v>35741</v>
      </c>
      <c r="C27863" s="7" t="s">
        <v>39360</v>
      </c>
      <c r="D27863" s="7" t="s">
        <v>35742</v>
      </c>
      <c r="E27863" s="114">
        <v>45626</v>
      </c>
    </row>
    <row r="27864" spans="1:5" s="1" customFormat="1">
      <c r="A27864" s="5">
        <v>27863</v>
      </c>
      <c r="B27864" s="7" t="s">
        <v>35743</v>
      </c>
      <c r="C27864" s="7" t="s">
        <v>39360</v>
      </c>
      <c r="D27864" s="7" t="s">
        <v>35744</v>
      </c>
      <c r="E27864" s="114">
        <v>45601</v>
      </c>
    </row>
    <row r="27865" spans="1:5" s="1" customFormat="1">
      <c r="A27865" s="5">
        <v>27864</v>
      </c>
      <c r="B27865" s="7" t="s">
        <v>35745</v>
      </c>
      <c r="C27865" s="7" t="s">
        <v>39360</v>
      </c>
      <c r="D27865" s="7" t="s">
        <v>35746</v>
      </c>
      <c r="E27865" s="114">
        <v>45616</v>
      </c>
    </row>
    <row r="27866" spans="1:5" s="1" customFormat="1">
      <c r="A27866" s="5">
        <v>27865</v>
      </c>
      <c r="B27866" s="7" t="s">
        <v>35747</v>
      </c>
      <c r="C27866" s="7" t="s">
        <v>39360</v>
      </c>
      <c r="D27866" s="7" t="s">
        <v>58272</v>
      </c>
      <c r="E27866" s="114">
        <v>45631</v>
      </c>
    </row>
    <row r="27867" spans="1:5" s="1" customFormat="1">
      <c r="A27867" s="5">
        <v>27866</v>
      </c>
      <c r="B27867" s="7" t="s">
        <v>35748</v>
      </c>
      <c r="C27867" s="7" t="s">
        <v>39360</v>
      </c>
      <c r="D27867" s="7" t="s">
        <v>58273</v>
      </c>
      <c r="E27867" s="114">
        <v>45646</v>
      </c>
    </row>
    <row r="27868" spans="1:5" s="1" customFormat="1">
      <c r="A27868" s="5">
        <v>27867</v>
      </c>
      <c r="B27868" s="7" t="s">
        <v>35749</v>
      </c>
      <c r="C27868" s="7" t="s">
        <v>39360</v>
      </c>
      <c r="D27868" s="7" t="s">
        <v>58274</v>
      </c>
      <c r="E27868" s="114">
        <v>45615</v>
      </c>
    </row>
    <row r="27869" spans="1:5" s="1" customFormat="1">
      <c r="A27869" s="5">
        <v>27868</v>
      </c>
      <c r="B27869" s="7" t="s">
        <v>35750</v>
      </c>
      <c r="C27869" s="7" t="s">
        <v>39360</v>
      </c>
      <c r="D27869" s="7" t="s">
        <v>58275</v>
      </c>
      <c r="E27869" s="114">
        <v>45615</v>
      </c>
    </row>
    <row r="27870" spans="1:5" s="1" customFormat="1">
      <c r="A27870" s="5">
        <v>27869</v>
      </c>
      <c r="B27870" s="7" t="s">
        <v>35751</v>
      </c>
      <c r="C27870" s="7" t="s">
        <v>39360</v>
      </c>
      <c r="D27870" s="7" t="s">
        <v>58276</v>
      </c>
      <c r="E27870" s="114">
        <v>45615</v>
      </c>
    </row>
    <row r="27871" spans="1:5" s="1" customFormat="1">
      <c r="A27871" s="5">
        <v>27870</v>
      </c>
      <c r="B27871" s="7" t="s">
        <v>35752</v>
      </c>
      <c r="C27871" s="7" t="s">
        <v>39360</v>
      </c>
      <c r="D27871" s="7" t="s">
        <v>58277</v>
      </c>
      <c r="E27871" s="114">
        <v>45629</v>
      </c>
    </row>
    <row r="27872" spans="1:5" s="1" customFormat="1">
      <c r="A27872" s="5">
        <v>27871</v>
      </c>
      <c r="B27872" s="7" t="s">
        <v>35753</v>
      </c>
      <c r="C27872" s="7" t="s">
        <v>39360</v>
      </c>
      <c r="D27872" s="7" t="s">
        <v>58278</v>
      </c>
      <c r="E27872" s="114">
        <v>45629</v>
      </c>
    </row>
    <row r="27873" spans="1:5" s="1" customFormat="1">
      <c r="A27873" s="5">
        <v>27872</v>
      </c>
      <c r="B27873" s="7" t="s">
        <v>35754</v>
      </c>
      <c r="C27873" s="7" t="s">
        <v>39360</v>
      </c>
      <c r="D27873" s="7" t="s">
        <v>58279</v>
      </c>
      <c r="E27873" s="114">
        <v>45629</v>
      </c>
    </row>
    <row r="27874" spans="1:5" s="1" customFormat="1">
      <c r="A27874" s="5">
        <v>27873</v>
      </c>
      <c r="B27874" s="7" t="s">
        <v>35755</v>
      </c>
      <c r="C27874" s="7" t="s">
        <v>39360</v>
      </c>
      <c r="D27874" s="7" t="s">
        <v>58280</v>
      </c>
      <c r="E27874" s="114">
        <v>45601</v>
      </c>
    </row>
    <row r="27875" spans="1:5" s="1" customFormat="1">
      <c r="A27875" s="5">
        <v>27874</v>
      </c>
      <c r="B27875" s="7" t="s">
        <v>35756</v>
      </c>
      <c r="C27875" s="7" t="s">
        <v>39360</v>
      </c>
      <c r="D27875" s="7" t="s">
        <v>58281</v>
      </c>
      <c r="E27875" s="114">
        <v>45601</v>
      </c>
    </row>
    <row r="27876" spans="1:5" s="1" customFormat="1">
      <c r="A27876" s="5">
        <v>27875</v>
      </c>
      <c r="B27876" s="7" t="s">
        <v>35757</v>
      </c>
      <c r="C27876" s="7" t="s">
        <v>39360</v>
      </c>
      <c r="D27876" s="7" t="s">
        <v>58282</v>
      </c>
      <c r="E27876" s="114">
        <v>45601</v>
      </c>
    </row>
    <row r="27877" spans="1:5" s="1" customFormat="1">
      <c r="A27877" s="5">
        <v>27876</v>
      </c>
      <c r="B27877" s="7" t="s">
        <v>35758</v>
      </c>
      <c r="C27877" s="7" t="s">
        <v>39360</v>
      </c>
      <c r="D27877" s="7" t="s">
        <v>58283</v>
      </c>
      <c r="E27877" s="114">
        <v>45601</v>
      </c>
    </row>
    <row r="27878" spans="1:5" s="1" customFormat="1">
      <c r="A27878" s="5">
        <v>27877</v>
      </c>
      <c r="B27878" s="7" t="s">
        <v>35759</v>
      </c>
      <c r="C27878" s="7" t="s">
        <v>39360</v>
      </c>
      <c r="D27878" s="7" t="s">
        <v>58284</v>
      </c>
      <c r="E27878" s="114">
        <v>45601</v>
      </c>
    </row>
    <row r="27879" spans="1:5" s="1" customFormat="1">
      <c r="A27879" s="5">
        <v>27878</v>
      </c>
      <c r="B27879" s="7" t="s">
        <v>35760</v>
      </c>
      <c r="C27879" s="7" t="s">
        <v>39360</v>
      </c>
      <c r="D27879" s="7" t="s">
        <v>58285</v>
      </c>
      <c r="E27879" s="114">
        <v>45601</v>
      </c>
    </row>
    <row r="27880" spans="1:5" s="1" customFormat="1">
      <c r="A27880" s="5">
        <v>27879</v>
      </c>
      <c r="B27880" s="7" t="s">
        <v>35761</v>
      </c>
      <c r="C27880" s="7" t="s">
        <v>39360</v>
      </c>
      <c r="D27880" s="7" t="s">
        <v>58286</v>
      </c>
      <c r="E27880" s="114">
        <v>45601</v>
      </c>
    </row>
    <row r="27881" spans="1:5" s="1" customFormat="1">
      <c r="A27881" s="5">
        <v>27880</v>
      </c>
      <c r="B27881" s="7" t="s">
        <v>35762</v>
      </c>
      <c r="C27881" s="7" t="s">
        <v>39360</v>
      </c>
      <c r="D27881" s="7" t="s">
        <v>58287</v>
      </c>
      <c r="E27881" s="114">
        <v>45616</v>
      </c>
    </row>
    <row r="27882" spans="1:5" s="1" customFormat="1">
      <c r="A27882" s="5">
        <v>27881</v>
      </c>
      <c r="B27882" s="7" t="s">
        <v>35763</v>
      </c>
      <c r="C27882" s="7" t="s">
        <v>39360</v>
      </c>
      <c r="D27882" s="7" t="s">
        <v>35764</v>
      </c>
      <c r="E27882" s="114">
        <v>45616</v>
      </c>
    </row>
    <row r="27883" spans="1:5" s="1" customFormat="1">
      <c r="A27883" s="5">
        <v>27882</v>
      </c>
      <c r="B27883" s="7" t="s">
        <v>35765</v>
      </c>
      <c r="C27883" s="7" t="s">
        <v>39360</v>
      </c>
      <c r="D27883" s="7" t="s">
        <v>58288</v>
      </c>
      <c r="E27883" s="114">
        <v>45616</v>
      </c>
    </row>
    <row r="27884" spans="1:5" s="1" customFormat="1">
      <c r="A27884" s="5">
        <v>27883</v>
      </c>
      <c r="B27884" s="7" t="s">
        <v>35766</v>
      </c>
      <c r="C27884" s="7" t="s">
        <v>39360</v>
      </c>
      <c r="D27884" s="7" t="s">
        <v>35767</v>
      </c>
      <c r="E27884" s="114">
        <v>45616</v>
      </c>
    </row>
    <row r="27885" spans="1:5" s="1" customFormat="1">
      <c r="A27885" s="5">
        <v>27884</v>
      </c>
      <c r="B27885" s="7" t="s">
        <v>35768</v>
      </c>
      <c r="C27885" s="7" t="s">
        <v>39360</v>
      </c>
      <c r="D27885" s="7" t="s">
        <v>58289</v>
      </c>
      <c r="E27885" s="114">
        <v>45616</v>
      </c>
    </row>
    <row r="27886" spans="1:5" s="1" customFormat="1">
      <c r="A27886" s="5">
        <v>27885</v>
      </c>
      <c r="B27886" s="7" t="s">
        <v>35769</v>
      </c>
      <c r="C27886" s="7" t="s">
        <v>39360</v>
      </c>
      <c r="D27886" s="7" t="s">
        <v>58290</v>
      </c>
      <c r="E27886" s="114">
        <v>45616</v>
      </c>
    </row>
    <row r="27887" spans="1:5" s="1" customFormat="1">
      <c r="A27887" s="5">
        <v>27886</v>
      </c>
      <c r="B27887" s="7" t="s">
        <v>35770</v>
      </c>
      <c r="C27887" s="7" t="s">
        <v>39360</v>
      </c>
      <c r="D27887" s="7" t="s">
        <v>58291</v>
      </c>
      <c r="E27887" s="114">
        <v>45631</v>
      </c>
    </row>
    <row r="27888" spans="1:5" s="1" customFormat="1">
      <c r="A27888" s="5">
        <v>27887</v>
      </c>
      <c r="B27888" s="7" t="s">
        <v>35771</v>
      </c>
      <c r="C27888" s="7" t="s">
        <v>39360</v>
      </c>
      <c r="D27888" s="7" t="s">
        <v>58292</v>
      </c>
      <c r="E27888" s="114">
        <v>45631</v>
      </c>
    </row>
    <row r="27889" spans="1:5" s="1" customFormat="1">
      <c r="A27889" s="5">
        <v>27888</v>
      </c>
      <c r="B27889" s="7" t="s">
        <v>35772</v>
      </c>
      <c r="C27889" s="7" t="s">
        <v>39360</v>
      </c>
      <c r="D27889" s="7" t="s">
        <v>58293</v>
      </c>
      <c r="E27889" s="114">
        <v>45631</v>
      </c>
    </row>
    <row r="27890" spans="1:5" s="1" customFormat="1">
      <c r="A27890" s="5">
        <v>27889</v>
      </c>
      <c r="B27890" s="7" t="s">
        <v>35773</v>
      </c>
      <c r="C27890" s="7" t="s">
        <v>39360</v>
      </c>
      <c r="D27890" s="7" t="s">
        <v>58294</v>
      </c>
      <c r="E27890" s="114">
        <v>45631</v>
      </c>
    </row>
    <row r="27891" spans="1:5" s="1" customFormat="1">
      <c r="A27891" s="5">
        <v>27890</v>
      </c>
      <c r="B27891" s="7" t="s">
        <v>35774</v>
      </c>
      <c r="C27891" s="7" t="s">
        <v>39360</v>
      </c>
      <c r="D27891" s="7" t="s">
        <v>58295</v>
      </c>
      <c r="E27891" s="114">
        <v>45631</v>
      </c>
    </row>
    <row r="27892" spans="1:5" s="1" customFormat="1">
      <c r="A27892" s="5">
        <v>27891</v>
      </c>
      <c r="B27892" s="7" t="s">
        <v>35775</v>
      </c>
      <c r="C27892" s="7" t="s">
        <v>39360</v>
      </c>
      <c r="D27892" s="7" t="s">
        <v>58296</v>
      </c>
      <c r="E27892" s="114">
        <v>45631</v>
      </c>
    </row>
    <row r="27893" spans="1:5" s="1" customFormat="1">
      <c r="A27893" s="5">
        <v>27892</v>
      </c>
      <c r="B27893" s="7" t="s">
        <v>35776</v>
      </c>
      <c r="C27893" s="7" t="s">
        <v>39360</v>
      </c>
      <c r="D27893" s="7" t="s">
        <v>58297</v>
      </c>
      <c r="E27893" s="114">
        <v>45631</v>
      </c>
    </row>
    <row r="27894" spans="1:5" s="1" customFormat="1">
      <c r="A27894" s="5">
        <v>27893</v>
      </c>
      <c r="B27894" s="7" t="s">
        <v>35777</v>
      </c>
      <c r="C27894" s="7" t="s">
        <v>39360</v>
      </c>
      <c r="D27894" s="7" t="s">
        <v>58298</v>
      </c>
      <c r="E27894" s="114">
        <v>45646</v>
      </c>
    </row>
    <row r="27895" spans="1:5" s="1" customFormat="1">
      <c r="A27895" s="5">
        <v>27894</v>
      </c>
      <c r="B27895" s="7" t="s">
        <v>35778</v>
      </c>
      <c r="C27895" s="7" t="s">
        <v>39360</v>
      </c>
      <c r="D27895" s="7" t="s">
        <v>58299</v>
      </c>
      <c r="E27895" s="114">
        <v>45646</v>
      </c>
    </row>
    <row r="27896" spans="1:5" s="1" customFormat="1">
      <c r="A27896" s="5">
        <v>27895</v>
      </c>
      <c r="B27896" s="7" t="s">
        <v>35779</v>
      </c>
      <c r="C27896" s="7" t="s">
        <v>39360</v>
      </c>
      <c r="D27896" s="7" t="s">
        <v>58300</v>
      </c>
      <c r="E27896" s="114">
        <v>45646</v>
      </c>
    </row>
    <row r="27897" spans="1:5" s="1" customFormat="1">
      <c r="A27897" s="5">
        <v>27896</v>
      </c>
      <c r="B27897" s="7" t="s">
        <v>35780</v>
      </c>
      <c r="C27897" s="7" t="s">
        <v>39360</v>
      </c>
      <c r="D27897" s="7" t="s">
        <v>35781</v>
      </c>
      <c r="E27897" s="114">
        <v>45646</v>
      </c>
    </row>
    <row r="27898" spans="1:5" s="1" customFormat="1">
      <c r="A27898" s="5">
        <v>27897</v>
      </c>
      <c r="B27898" s="7" t="s">
        <v>35782</v>
      </c>
      <c r="C27898" s="7" t="s">
        <v>39360</v>
      </c>
      <c r="D27898" s="7" t="s">
        <v>35783</v>
      </c>
      <c r="E27898" s="114">
        <v>45646</v>
      </c>
    </row>
    <row r="27899" spans="1:5" s="1" customFormat="1">
      <c r="A27899" s="5">
        <v>27898</v>
      </c>
      <c r="B27899" s="7" t="s">
        <v>35784</v>
      </c>
      <c r="C27899" s="7" t="s">
        <v>39360</v>
      </c>
      <c r="D27899" s="7" t="s">
        <v>58301</v>
      </c>
      <c r="E27899" s="114">
        <v>45646</v>
      </c>
    </row>
    <row r="27900" spans="1:5" s="1" customFormat="1">
      <c r="A27900" s="5">
        <v>27899</v>
      </c>
      <c r="B27900" s="7" t="s">
        <v>35785</v>
      </c>
      <c r="C27900" s="7" t="s">
        <v>39360</v>
      </c>
      <c r="D27900" s="7" t="s">
        <v>58302</v>
      </c>
      <c r="E27900" s="114">
        <v>45646</v>
      </c>
    </row>
    <row r="27901" spans="1:5" s="1" customFormat="1">
      <c r="A27901" s="5">
        <v>27900</v>
      </c>
      <c r="B27901" s="7" t="s">
        <v>35786</v>
      </c>
      <c r="C27901" s="7" t="s">
        <v>39360</v>
      </c>
      <c r="D27901" s="7" t="s">
        <v>58303</v>
      </c>
      <c r="E27901" s="114">
        <v>45616</v>
      </c>
    </row>
    <row r="27902" spans="1:5" s="1" customFormat="1">
      <c r="A27902" s="5">
        <v>27901</v>
      </c>
      <c r="B27902" s="7" t="s">
        <v>35787</v>
      </c>
      <c r="C27902" s="7" t="s">
        <v>39360</v>
      </c>
      <c r="D27902" s="7" t="s">
        <v>58304</v>
      </c>
      <c r="E27902" s="114">
        <v>45646</v>
      </c>
    </row>
    <row r="27903" spans="1:5" s="1" customFormat="1">
      <c r="A27903" s="5">
        <v>27902</v>
      </c>
      <c r="B27903" s="7" t="s">
        <v>35788</v>
      </c>
      <c r="C27903" s="7" t="s">
        <v>39360</v>
      </c>
      <c r="D27903" s="7" t="s">
        <v>58305</v>
      </c>
      <c r="E27903" s="114">
        <v>45600</v>
      </c>
    </row>
    <row r="27904" spans="1:5" s="1" customFormat="1">
      <c r="A27904" s="5">
        <v>27903</v>
      </c>
      <c r="B27904" s="7" t="s">
        <v>35789</v>
      </c>
      <c r="C27904" s="7" t="s">
        <v>39360</v>
      </c>
      <c r="D27904" s="7" t="s">
        <v>35790</v>
      </c>
      <c r="E27904" s="114">
        <v>45600</v>
      </c>
    </row>
    <row r="27905" spans="1:5" s="1" customFormat="1">
      <c r="A27905" s="5">
        <v>27904</v>
      </c>
      <c r="B27905" s="7" t="s">
        <v>35791</v>
      </c>
      <c r="C27905" s="7" t="s">
        <v>39360</v>
      </c>
      <c r="D27905" s="7" t="s">
        <v>35792</v>
      </c>
      <c r="E27905" s="114">
        <v>45600</v>
      </c>
    </row>
    <row r="27906" spans="1:5" s="1" customFormat="1">
      <c r="A27906" s="5">
        <v>27905</v>
      </c>
      <c r="B27906" s="7" t="s">
        <v>35793</v>
      </c>
      <c r="C27906" s="7" t="s">
        <v>39360</v>
      </c>
      <c r="D27906" s="7" t="s">
        <v>58306</v>
      </c>
      <c r="E27906" s="114">
        <v>45600</v>
      </c>
    </row>
    <row r="27907" spans="1:5" s="1" customFormat="1">
      <c r="A27907" s="5">
        <v>27906</v>
      </c>
      <c r="B27907" s="7" t="s">
        <v>35794</v>
      </c>
      <c r="C27907" s="7" t="s">
        <v>39360</v>
      </c>
      <c r="D27907" s="7" t="s">
        <v>35795</v>
      </c>
      <c r="E27907" s="114">
        <v>45600</v>
      </c>
    </row>
    <row r="27908" spans="1:5" s="1" customFormat="1">
      <c r="A27908" s="5">
        <v>27907</v>
      </c>
      <c r="B27908" s="7" t="s">
        <v>35796</v>
      </c>
      <c r="C27908" s="7" t="s">
        <v>39360</v>
      </c>
      <c r="D27908" s="7" t="s">
        <v>35797</v>
      </c>
      <c r="E27908" s="114">
        <v>45601</v>
      </c>
    </row>
    <row r="27909" spans="1:5" s="1" customFormat="1">
      <c r="A27909" s="5">
        <v>27908</v>
      </c>
      <c r="B27909" s="7" t="s">
        <v>35798</v>
      </c>
      <c r="C27909" s="7" t="s">
        <v>39360</v>
      </c>
      <c r="D27909" s="7" t="s">
        <v>35799</v>
      </c>
      <c r="E27909" s="114">
        <v>45616</v>
      </c>
    </row>
    <row r="27910" spans="1:5" s="1" customFormat="1">
      <c r="A27910" s="5">
        <v>27909</v>
      </c>
      <c r="B27910" s="7" t="s">
        <v>35800</v>
      </c>
      <c r="C27910" s="7" t="s">
        <v>39360</v>
      </c>
      <c r="D27910" s="7" t="s">
        <v>35801</v>
      </c>
      <c r="E27910" s="114">
        <v>45631</v>
      </c>
    </row>
    <row r="27911" spans="1:5" s="1" customFormat="1">
      <c r="A27911" s="5">
        <v>27910</v>
      </c>
      <c r="B27911" s="7" t="s">
        <v>35802</v>
      </c>
      <c r="C27911" s="7" t="s">
        <v>39360</v>
      </c>
      <c r="D27911" s="7" t="s">
        <v>58307</v>
      </c>
      <c r="E27911" s="114">
        <v>45646</v>
      </c>
    </row>
    <row r="27912" spans="1:5" s="1" customFormat="1">
      <c r="A27912" s="5">
        <v>27911</v>
      </c>
      <c r="B27912" s="7" t="s">
        <v>35803</v>
      </c>
      <c r="C27912" s="7" t="s">
        <v>39360</v>
      </c>
      <c r="D27912" s="7" t="s">
        <v>35804</v>
      </c>
      <c r="E27912" s="114">
        <v>45631</v>
      </c>
    </row>
    <row r="27913" spans="1:5" s="1" customFormat="1">
      <c r="A27913" s="5">
        <v>27912</v>
      </c>
      <c r="B27913" s="7" t="s">
        <v>35805</v>
      </c>
      <c r="C27913" s="7" t="s">
        <v>39360</v>
      </c>
      <c r="D27913" s="7" t="s">
        <v>58308</v>
      </c>
      <c r="E27913" s="114">
        <v>41426</v>
      </c>
    </row>
    <row r="27914" spans="1:5" s="1" customFormat="1">
      <c r="A27914" s="5">
        <v>27913</v>
      </c>
      <c r="B27914" s="7" t="s">
        <v>35806</v>
      </c>
      <c r="C27914" s="7" t="s">
        <v>39360</v>
      </c>
      <c r="D27914" s="7" t="s">
        <v>35807</v>
      </c>
      <c r="E27914" s="114">
        <v>41579</v>
      </c>
    </row>
    <row r="27915" spans="1:5" s="1" customFormat="1">
      <c r="A27915" s="5">
        <v>27914</v>
      </c>
      <c r="B27915" s="7" t="s">
        <v>35808</v>
      </c>
      <c r="C27915" s="7" t="s">
        <v>39360</v>
      </c>
      <c r="D27915" s="7" t="s">
        <v>58309</v>
      </c>
      <c r="E27915" s="114">
        <v>41609</v>
      </c>
    </row>
    <row r="27916" spans="1:5" s="1" customFormat="1">
      <c r="A27916" s="5">
        <v>27915</v>
      </c>
      <c r="B27916" s="7" t="s">
        <v>35809</v>
      </c>
      <c r="C27916" s="7" t="s">
        <v>39360</v>
      </c>
      <c r="D27916" s="7" t="s">
        <v>35810</v>
      </c>
      <c r="E27916" s="114">
        <v>41640</v>
      </c>
    </row>
    <row r="27917" spans="1:5" s="1" customFormat="1">
      <c r="A27917" s="5">
        <v>27916</v>
      </c>
      <c r="B27917" s="7" t="s">
        <v>35811</v>
      </c>
      <c r="C27917" s="7" t="s">
        <v>39360</v>
      </c>
      <c r="D27917" s="7" t="s">
        <v>58310</v>
      </c>
      <c r="E27917" s="114">
        <v>42036</v>
      </c>
    </row>
    <row r="27918" spans="1:5" s="1" customFormat="1">
      <c r="A27918" s="5">
        <v>27917</v>
      </c>
      <c r="B27918" s="7" t="s">
        <v>35812</v>
      </c>
      <c r="C27918" s="7" t="s">
        <v>39360</v>
      </c>
      <c r="D27918" s="7" t="s">
        <v>58311</v>
      </c>
      <c r="E27918" s="114">
        <v>41640</v>
      </c>
    </row>
    <row r="27919" spans="1:5" s="1" customFormat="1">
      <c r="A27919" s="5">
        <v>27918</v>
      </c>
      <c r="B27919" s="7" t="s">
        <v>35813</v>
      </c>
      <c r="C27919" s="7" t="s">
        <v>39360</v>
      </c>
      <c r="D27919" s="7" t="s">
        <v>58312</v>
      </c>
      <c r="E27919" s="114">
        <v>41671</v>
      </c>
    </row>
    <row r="27920" spans="1:5" s="1" customFormat="1">
      <c r="A27920" s="5">
        <v>27919</v>
      </c>
      <c r="B27920" s="7" t="s">
        <v>35814</v>
      </c>
      <c r="C27920" s="7" t="s">
        <v>39360</v>
      </c>
      <c r="D27920" s="7" t="s">
        <v>58313</v>
      </c>
      <c r="E27920" s="114">
        <v>41699</v>
      </c>
    </row>
    <row r="27921" spans="1:5" s="1" customFormat="1">
      <c r="A27921" s="5">
        <v>27920</v>
      </c>
      <c r="B27921" s="7" t="s">
        <v>36123</v>
      </c>
      <c r="C27921" s="7" t="s">
        <v>39360</v>
      </c>
      <c r="D27921" s="7" t="s">
        <v>58487</v>
      </c>
      <c r="E27921" s="114">
        <v>45657</v>
      </c>
    </row>
    <row r="27922" spans="1:5" s="1" customFormat="1">
      <c r="A27922" s="5">
        <v>27921</v>
      </c>
      <c r="B27922" s="7" t="s">
        <v>36124</v>
      </c>
      <c r="C27922" s="7" t="s">
        <v>39360</v>
      </c>
      <c r="D27922" s="7" t="s">
        <v>36125</v>
      </c>
      <c r="E27922" s="114">
        <v>45657</v>
      </c>
    </row>
    <row r="27923" spans="1:5" s="1" customFormat="1">
      <c r="A27923" s="5">
        <v>27922</v>
      </c>
      <c r="B27923" s="7" t="s">
        <v>36126</v>
      </c>
      <c r="C27923" s="7" t="s">
        <v>39360</v>
      </c>
      <c r="D27923" s="7" t="s">
        <v>58488</v>
      </c>
      <c r="E27923" s="114">
        <v>45657</v>
      </c>
    </row>
    <row r="27924" spans="1:5" s="1" customFormat="1">
      <c r="A27924" s="5">
        <v>27923</v>
      </c>
      <c r="B27924" s="7" t="s">
        <v>36127</v>
      </c>
      <c r="C27924" s="7" t="s">
        <v>39360</v>
      </c>
      <c r="D27924" s="7" t="s">
        <v>58489</v>
      </c>
      <c r="E27924" s="114">
        <v>45662</v>
      </c>
    </row>
    <row r="27925" spans="1:5" s="1" customFormat="1">
      <c r="A27925" s="5">
        <v>27924</v>
      </c>
      <c r="B27925" s="7" t="s">
        <v>36128</v>
      </c>
      <c r="C27925" s="7" t="s">
        <v>39360</v>
      </c>
      <c r="D27925" s="7" t="s">
        <v>58490</v>
      </c>
      <c r="E27925" s="114">
        <v>45662</v>
      </c>
    </row>
    <row r="27926" spans="1:5" s="1" customFormat="1">
      <c r="A27926" s="5">
        <v>27925</v>
      </c>
      <c r="B27926" s="7" t="s">
        <v>36129</v>
      </c>
      <c r="C27926" s="7" t="s">
        <v>39360</v>
      </c>
      <c r="D27926" s="7" t="s">
        <v>36130</v>
      </c>
      <c r="E27926" s="114">
        <v>45616</v>
      </c>
    </row>
    <row r="27927" spans="1:5" s="1" customFormat="1">
      <c r="A27927" s="5">
        <v>27926</v>
      </c>
      <c r="B27927" s="7" t="s">
        <v>36131</v>
      </c>
      <c r="C27927" s="7" t="s">
        <v>39360</v>
      </c>
      <c r="D27927" s="7" t="s">
        <v>36132</v>
      </c>
      <c r="E27927" s="114">
        <v>45631</v>
      </c>
    </row>
    <row r="27928" spans="1:5" s="1" customFormat="1">
      <c r="A27928" s="5">
        <v>27927</v>
      </c>
      <c r="B27928" s="7" t="s">
        <v>36133</v>
      </c>
      <c r="C27928" s="7" t="s">
        <v>39360</v>
      </c>
      <c r="D27928" s="7" t="s">
        <v>58491</v>
      </c>
      <c r="E27928" s="114">
        <v>45662</v>
      </c>
    </row>
    <row r="27929" spans="1:5" s="1" customFormat="1">
      <c r="A27929" s="5">
        <v>27928</v>
      </c>
      <c r="B27929" s="7" t="s">
        <v>36134</v>
      </c>
      <c r="C27929" s="7" t="s">
        <v>39360</v>
      </c>
      <c r="D27929" s="7" t="s">
        <v>36135</v>
      </c>
      <c r="E27929" s="114">
        <v>45677</v>
      </c>
    </row>
    <row r="27930" spans="1:5" s="1" customFormat="1">
      <c r="A27930" s="5">
        <v>27929</v>
      </c>
      <c r="B27930" s="7" t="s">
        <v>36136</v>
      </c>
      <c r="C27930" s="7" t="s">
        <v>39360</v>
      </c>
      <c r="D27930" s="7" t="s">
        <v>36137</v>
      </c>
      <c r="E27930" s="114">
        <v>45646</v>
      </c>
    </row>
    <row r="27931" spans="1:5" s="1" customFormat="1">
      <c r="A27931" s="5">
        <v>27930</v>
      </c>
      <c r="B27931" s="7" t="s">
        <v>36138</v>
      </c>
      <c r="C27931" s="7" t="s">
        <v>39360</v>
      </c>
      <c r="D27931" s="7" t="s">
        <v>36139</v>
      </c>
      <c r="E27931" s="114">
        <v>45646</v>
      </c>
    </row>
    <row r="27932" spans="1:5" s="1" customFormat="1">
      <c r="A27932" s="5">
        <v>27931</v>
      </c>
      <c r="B27932" s="7" t="s">
        <v>36140</v>
      </c>
      <c r="C27932" s="7" t="s">
        <v>39360</v>
      </c>
      <c r="D27932" s="7" t="s">
        <v>36141</v>
      </c>
      <c r="E27932" s="114">
        <v>45646</v>
      </c>
    </row>
    <row r="27933" spans="1:5" s="1" customFormat="1">
      <c r="A27933" s="5">
        <v>27932</v>
      </c>
      <c r="B27933" s="7" t="s">
        <v>36142</v>
      </c>
      <c r="C27933" s="7" t="s">
        <v>39360</v>
      </c>
      <c r="D27933" s="7" t="s">
        <v>58492</v>
      </c>
      <c r="E27933" s="114">
        <v>45662</v>
      </c>
    </row>
    <row r="27934" spans="1:5" s="1" customFormat="1">
      <c r="A27934" s="5">
        <v>27933</v>
      </c>
      <c r="B27934" s="7" t="s">
        <v>36143</v>
      </c>
      <c r="C27934" s="7" t="s">
        <v>39360</v>
      </c>
      <c r="D27934" s="7" t="s">
        <v>58493</v>
      </c>
      <c r="E27934" s="114">
        <v>45662</v>
      </c>
    </row>
    <row r="27935" spans="1:5" s="1" customFormat="1">
      <c r="A27935" s="5">
        <v>27934</v>
      </c>
      <c r="B27935" s="7" t="s">
        <v>36144</v>
      </c>
      <c r="C27935" s="7" t="s">
        <v>39360</v>
      </c>
      <c r="D27935" s="7" t="s">
        <v>36145</v>
      </c>
      <c r="E27935" s="114">
        <v>45662</v>
      </c>
    </row>
    <row r="27936" spans="1:5" s="1" customFormat="1">
      <c r="A27936" s="5">
        <v>27935</v>
      </c>
      <c r="B27936" s="7" t="s">
        <v>36146</v>
      </c>
      <c r="C27936" s="7" t="s">
        <v>39360</v>
      </c>
      <c r="D27936" s="7" t="s">
        <v>58494</v>
      </c>
      <c r="E27936" s="114">
        <v>45662</v>
      </c>
    </row>
    <row r="27937" spans="1:5" s="1" customFormat="1">
      <c r="A27937" s="5">
        <v>27936</v>
      </c>
      <c r="B27937" s="7" t="s">
        <v>36147</v>
      </c>
      <c r="C27937" s="7" t="s">
        <v>39360</v>
      </c>
      <c r="D27937" s="7" t="s">
        <v>58495</v>
      </c>
      <c r="E27937" s="114">
        <v>45662</v>
      </c>
    </row>
    <row r="27938" spans="1:5" s="1" customFormat="1">
      <c r="A27938" s="5">
        <v>27937</v>
      </c>
      <c r="B27938" s="7" t="s">
        <v>36148</v>
      </c>
      <c r="C27938" s="7" t="s">
        <v>39360</v>
      </c>
      <c r="D27938" s="7" t="s">
        <v>58496</v>
      </c>
      <c r="E27938" s="114">
        <v>45662</v>
      </c>
    </row>
    <row r="27939" spans="1:5" s="1" customFormat="1">
      <c r="A27939" s="5">
        <v>27938</v>
      </c>
      <c r="B27939" s="7" t="s">
        <v>36149</v>
      </c>
      <c r="C27939" s="7" t="s">
        <v>39360</v>
      </c>
      <c r="D27939" s="7" t="s">
        <v>36150</v>
      </c>
      <c r="E27939" s="114">
        <v>45677</v>
      </c>
    </row>
    <row r="27940" spans="1:5" s="1" customFormat="1">
      <c r="A27940" s="5">
        <v>27939</v>
      </c>
      <c r="B27940" s="7" t="s">
        <v>36151</v>
      </c>
      <c r="C27940" s="7" t="s">
        <v>39360</v>
      </c>
      <c r="D27940" s="7" t="s">
        <v>58497</v>
      </c>
      <c r="E27940" s="114">
        <v>45677</v>
      </c>
    </row>
    <row r="27941" spans="1:5" s="1" customFormat="1">
      <c r="A27941" s="5">
        <v>27940</v>
      </c>
      <c r="B27941" s="7" t="s">
        <v>36152</v>
      </c>
      <c r="C27941" s="7" t="s">
        <v>39360</v>
      </c>
      <c r="D27941" s="7" t="s">
        <v>58498</v>
      </c>
      <c r="E27941" s="114">
        <v>45677</v>
      </c>
    </row>
    <row r="27942" spans="1:5" s="1" customFormat="1">
      <c r="A27942" s="5">
        <v>27941</v>
      </c>
      <c r="B27942" s="7" t="s">
        <v>36153</v>
      </c>
      <c r="C27942" s="7" t="s">
        <v>39360</v>
      </c>
      <c r="D27942" s="7" t="s">
        <v>36154</v>
      </c>
      <c r="E27942" s="114">
        <v>45677</v>
      </c>
    </row>
    <row r="27943" spans="1:5" s="1" customFormat="1">
      <c r="A27943" s="5">
        <v>27942</v>
      </c>
      <c r="B27943" s="7" t="s">
        <v>36155</v>
      </c>
      <c r="C27943" s="7" t="s">
        <v>39360</v>
      </c>
      <c r="D27943" s="7" t="s">
        <v>58499</v>
      </c>
      <c r="E27943" s="114">
        <v>45677</v>
      </c>
    </row>
    <row r="27944" spans="1:5" s="1" customFormat="1">
      <c r="A27944" s="5">
        <v>27943</v>
      </c>
      <c r="B27944" s="7" t="s">
        <v>36156</v>
      </c>
      <c r="C27944" s="7" t="s">
        <v>39360</v>
      </c>
      <c r="D27944" s="7" t="s">
        <v>36157</v>
      </c>
      <c r="E27944" s="114">
        <v>45677</v>
      </c>
    </row>
    <row r="27945" spans="1:5" s="1" customFormat="1">
      <c r="A27945" s="5">
        <v>27944</v>
      </c>
      <c r="B27945" s="7" t="s">
        <v>36158</v>
      </c>
      <c r="C27945" s="7" t="s">
        <v>39360</v>
      </c>
      <c r="D27945" s="7" t="s">
        <v>58500</v>
      </c>
      <c r="E27945" s="114">
        <v>45677</v>
      </c>
    </row>
    <row r="27946" spans="1:5" s="1" customFormat="1">
      <c r="A27946" s="5">
        <v>27945</v>
      </c>
      <c r="B27946" s="7" t="s">
        <v>36159</v>
      </c>
      <c r="C27946" s="7" t="s">
        <v>39360</v>
      </c>
      <c r="D27946" s="7" t="s">
        <v>36160</v>
      </c>
      <c r="E27946" s="114">
        <v>45677</v>
      </c>
    </row>
    <row r="27947" spans="1:5" s="1" customFormat="1">
      <c r="A27947" s="5">
        <v>27946</v>
      </c>
      <c r="B27947" s="7" t="s">
        <v>36161</v>
      </c>
      <c r="C27947" s="7" t="s">
        <v>39360</v>
      </c>
      <c r="D27947" s="7" t="s">
        <v>36162</v>
      </c>
      <c r="E27947" s="114">
        <v>45662</v>
      </c>
    </row>
    <row r="27948" spans="1:5" s="1" customFormat="1">
      <c r="A27948" s="5">
        <v>27947</v>
      </c>
      <c r="B27948" s="7" t="s">
        <v>36163</v>
      </c>
      <c r="C27948" s="7" t="s">
        <v>39360</v>
      </c>
      <c r="D27948" s="7" t="s">
        <v>36164</v>
      </c>
      <c r="E27948" s="114">
        <v>45677</v>
      </c>
    </row>
    <row r="27949" spans="1:5" s="1" customFormat="1">
      <c r="A27949" s="5">
        <v>27948</v>
      </c>
      <c r="B27949" s="7" t="s">
        <v>36165</v>
      </c>
      <c r="C27949" s="7" t="s">
        <v>39360</v>
      </c>
      <c r="D27949" s="7" t="s">
        <v>36166</v>
      </c>
      <c r="E27949" s="114">
        <v>45662</v>
      </c>
    </row>
    <row r="27950" spans="1:5" s="1" customFormat="1">
      <c r="A27950" s="5">
        <v>27949</v>
      </c>
      <c r="B27950" s="7" t="s">
        <v>36167</v>
      </c>
      <c r="C27950" s="7" t="s">
        <v>39360</v>
      </c>
      <c r="D27950" s="7" t="s">
        <v>36168</v>
      </c>
      <c r="E27950" s="114">
        <v>45643</v>
      </c>
    </row>
    <row r="27951" spans="1:5" s="1" customFormat="1">
      <c r="A27951" s="5">
        <v>27950</v>
      </c>
      <c r="B27951" s="7" t="s">
        <v>36169</v>
      </c>
      <c r="C27951" s="7" t="s">
        <v>39360</v>
      </c>
      <c r="D27951" s="7" t="s">
        <v>58501</v>
      </c>
      <c r="E27951" s="114">
        <v>45643</v>
      </c>
    </row>
    <row r="27952" spans="1:5" s="1" customFormat="1">
      <c r="A27952" s="5">
        <v>27951</v>
      </c>
      <c r="B27952" s="7" t="s">
        <v>36170</v>
      </c>
      <c r="C27952" s="7" t="s">
        <v>39360</v>
      </c>
      <c r="D27952" s="7" t="s">
        <v>58502</v>
      </c>
      <c r="E27952" s="114">
        <v>45643</v>
      </c>
    </row>
    <row r="27953" spans="1:5" s="1" customFormat="1">
      <c r="A27953" s="5">
        <v>27952</v>
      </c>
      <c r="B27953" s="7" t="s">
        <v>36171</v>
      </c>
      <c r="C27953" s="7" t="s">
        <v>39360</v>
      </c>
      <c r="D27953" s="7" t="s">
        <v>36172</v>
      </c>
      <c r="E27953" s="114">
        <v>45664</v>
      </c>
    </row>
    <row r="27954" spans="1:5" s="1" customFormat="1">
      <c r="A27954" s="5">
        <v>27953</v>
      </c>
      <c r="B27954" s="7" t="s">
        <v>36173</v>
      </c>
      <c r="C27954" s="7" t="s">
        <v>39360</v>
      </c>
      <c r="D27954" s="7" t="s">
        <v>58503</v>
      </c>
      <c r="E27954" s="114">
        <v>45664</v>
      </c>
    </row>
    <row r="27955" spans="1:5" s="1" customFormat="1">
      <c r="A27955" s="5">
        <v>27954</v>
      </c>
      <c r="B27955" s="7" t="s">
        <v>36174</v>
      </c>
      <c r="C27955" s="7" t="s">
        <v>39360</v>
      </c>
      <c r="D27955" s="7" t="s">
        <v>58504</v>
      </c>
      <c r="E27955" s="114">
        <v>45664</v>
      </c>
    </row>
    <row r="27956" spans="1:5" s="1" customFormat="1">
      <c r="A27956" s="5">
        <v>27955</v>
      </c>
      <c r="B27956" s="7" t="s">
        <v>36175</v>
      </c>
      <c r="C27956" s="7" t="s">
        <v>39360</v>
      </c>
      <c r="D27956" s="7" t="s">
        <v>36176</v>
      </c>
      <c r="E27956" s="114">
        <v>45677</v>
      </c>
    </row>
    <row r="27957" spans="1:5" s="1" customFormat="1">
      <c r="A27957" s="5">
        <v>27956</v>
      </c>
      <c r="B27957" s="7" t="s">
        <v>36177</v>
      </c>
      <c r="C27957" s="7" t="s">
        <v>39360</v>
      </c>
      <c r="D27957" s="7" t="s">
        <v>58505</v>
      </c>
      <c r="E27957" s="114">
        <v>45708</v>
      </c>
    </row>
    <row r="27958" spans="1:5" s="1" customFormat="1">
      <c r="A27958" s="5">
        <v>27957</v>
      </c>
      <c r="B27958" s="7" t="s">
        <v>36178</v>
      </c>
      <c r="C27958" s="7" t="s">
        <v>39360</v>
      </c>
      <c r="D27958" s="7" t="s">
        <v>36179</v>
      </c>
      <c r="E27958" s="114">
        <v>45685</v>
      </c>
    </row>
    <row r="27959" spans="1:5" s="1" customFormat="1">
      <c r="A27959" s="5">
        <v>27958</v>
      </c>
      <c r="B27959" s="7" t="s">
        <v>36180</v>
      </c>
      <c r="C27959" s="7" t="s">
        <v>39360</v>
      </c>
      <c r="D27959" s="7" t="s">
        <v>58506</v>
      </c>
      <c r="E27959" s="114">
        <v>45685</v>
      </c>
    </row>
    <row r="27960" spans="1:5" s="1" customFormat="1">
      <c r="A27960" s="5">
        <v>27959</v>
      </c>
      <c r="B27960" s="7" t="s">
        <v>36181</v>
      </c>
      <c r="C27960" s="7" t="s">
        <v>39360</v>
      </c>
      <c r="D27960" s="7" t="s">
        <v>36182</v>
      </c>
      <c r="E27960" s="114">
        <v>45685</v>
      </c>
    </row>
    <row r="27961" spans="1:5" s="1" customFormat="1">
      <c r="A27961" s="5">
        <v>27960</v>
      </c>
      <c r="B27961" s="7" t="s">
        <v>36183</v>
      </c>
      <c r="C27961" s="7" t="s">
        <v>39360</v>
      </c>
      <c r="D27961" s="7" t="s">
        <v>58507</v>
      </c>
      <c r="E27961" s="114">
        <v>45662</v>
      </c>
    </row>
    <row r="27962" spans="1:5" s="1" customFormat="1">
      <c r="A27962" s="5">
        <v>27961</v>
      </c>
      <c r="B27962" s="7" t="s">
        <v>36184</v>
      </c>
      <c r="C27962" s="7" t="s">
        <v>39360</v>
      </c>
      <c r="D27962" s="7" t="s">
        <v>58508</v>
      </c>
      <c r="E27962" s="114">
        <v>45708</v>
      </c>
    </row>
    <row r="27963" spans="1:5" s="1" customFormat="1">
      <c r="A27963" s="5">
        <v>27962</v>
      </c>
      <c r="B27963" s="7" t="s">
        <v>36185</v>
      </c>
      <c r="C27963" s="7" t="s">
        <v>39360</v>
      </c>
      <c r="D27963" s="7" t="s">
        <v>36186</v>
      </c>
      <c r="E27963" s="114">
        <v>45708</v>
      </c>
    </row>
    <row r="27964" spans="1:5" s="1" customFormat="1">
      <c r="A27964" s="5">
        <v>27963</v>
      </c>
      <c r="B27964" s="7" t="s">
        <v>36187</v>
      </c>
      <c r="C27964" s="7" t="s">
        <v>39360</v>
      </c>
      <c r="D27964" s="7" t="s">
        <v>36188</v>
      </c>
      <c r="E27964" s="114">
        <v>45637</v>
      </c>
    </row>
    <row r="27965" spans="1:5" s="1" customFormat="1">
      <c r="A27965" s="5">
        <v>27964</v>
      </c>
      <c r="B27965" s="7" t="s">
        <v>36189</v>
      </c>
      <c r="C27965" s="7" t="s">
        <v>39360</v>
      </c>
      <c r="D27965" s="7" t="s">
        <v>58509</v>
      </c>
      <c r="E27965" s="114">
        <v>45637</v>
      </c>
    </row>
    <row r="27966" spans="1:5" s="1" customFormat="1">
      <c r="A27966" s="5">
        <v>27965</v>
      </c>
      <c r="B27966" s="7" t="s">
        <v>36190</v>
      </c>
      <c r="C27966" s="7" t="s">
        <v>39360</v>
      </c>
      <c r="D27966" s="7" t="s">
        <v>58510</v>
      </c>
      <c r="E27966" s="114">
        <v>45637</v>
      </c>
    </row>
    <row r="27967" spans="1:5" s="1" customFormat="1">
      <c r="A27967" s="5">
        <v>27966</v>
      </c>
      <c r="B27967" s="7" t="s">
        <v>36191</v>
      </c>
      <c r="C27967" s="7" t="s">
        <v>39360</v>
      </c>
      <c r="D27967" s="7" t="s">
        <v>58511</v>
      </c>
      <c r="E27967" s="114">
        <v>45637</v>
      </c>
    </row>
    <row r="27968" spans="1:5" s="1" customFormat="1">
      <c r="A27968" s="5">
        <v>27967</v>
      </c>
      <c r="B27968" s="7" t="s">
        <v>36192</v>
      </c>
      <c r="C27968" s="7" t="s">
        <v>39360</v>
      </c>
      <c r="D27968" s="7" t="s">
        <v>36193</v>
      </c>
      <c r="E27968" s="114">
        <v>45637</v>
      </c>
    </row>
    <row r="27969" spans="1:5" s="1" customFormat="1">
      <c r="A27969" s="5">
        <v>27968</v>
      </c>
      <c r="B27969" s="7" t="s">
        <v>36194</v>
      </c>
      <c r="C27969" s="7" t="s">
        <v>39360</v>
      </c>
      <c r="D27969" s="7" t="s">
        <v>58512</v>
      </c>
      <c r="E27969" s="114">
        <v>45662</v>
      </c>
    </row>
    <row r="27970" spans="1:5" s="1" customFormat="1">
      <c r="A27970" s="5">
        <v>27969</v>
      </c>
      <c r="B27970" s="7" t="s">
        <v>36195</v>
      </c>
      <c r="C27970" s="7" t="s">
        <v>39360</v>
      </c>
      <c r="D27970" s="7" t="s">
        <v>58513</v>
      </c>
      <c r="E27970" s="114">
        <v>45662</v>
      </c>
    </row>
    <row r="27971" spans="1:5" s="1" customFormat="1">
      <c r="A27971" s="5">
        <v>27970</v>
      </c>
      <c r="B27971" s="7" t="s">
        <v>36196</v>
      </c>
      <c r="C27971" s="7" t="s">
        <v>39360</v>
      </c>
      <c r="D27971" s="7" t="s">
        <v>36197</v>
      </c>
      <c r="E27971" s="114">
        <v>45677</v>
      </c>
    </row>
    <row r="27972" spans="1:5" s="1" customFormat="1">
      <c r="A27972" s="5">
        <v>27971</v>
      </c>
      <c r="B27972" s="7" t="s">
        <v>36198</v>
      </c>
      <c r="C27972" s="7" t="s">
        <v>39360</v>
      </c>
      <c r="D27972" s="7" t="s">
        <v>58514</v>
      </c>
      <c r="E27972" s="114">
        <v>45693</v>
      </c>
    </row>
    <row r="27973" spans="1:5" s="1" customFormat="1">
      <c r="A27973" s="5">
        <v>27972</v>
      </c>
      <c r="B27973" s="7" t="s">
        <v>36199</v>
      </c>
      <c r="C27973" s="7" t="s">
        <v>39360</v>
      </c>
      <c r="D27973" s="7" t="s">
        <v>58515</v>
      </c>
      <c r="E27973" s="114">
        <v>45637</v>
      </c>
    </row>
    <row r="27974" spans="1:5" s="1" customFormat="1">
      <c r="A27974" s="5">
        <v>27973</v>
      </c>
      <c r="B27974" s="7" t="s">
        <v>36200</v>
      </c>
      <c r="C27974" s="7" t="s">
        <v>39360</v>
      </c>
      <c r="D27974" s="7" t="s">
        <v>58516</v>
      </c>
      <c r="E27974" s="114">
        <v>45662</v>
      </c>
    </row>
    <row r="27975" spans="1:5" s="1" customFormat="1">
      <c r="A27975" s="5">
        <v>27974</v>
      </c>
      <c r="B27975" s="7" t="s">
        <v>36201</v>
      </c>
      <c r="C27975" s="7" t="s">
        <v>39360</v>
      </c>
      <c r="D27975" s="7" t="s">
        <v>58517</v>
      </c>
      <c r="E27975" s="114">
        <v>45662</v>
      </c>
    </row>
    <row r="27976" spans="1:5" s="1" customFormat="1">
      <c r="A27976" s="5">
        <v>27975</v>
      </c>
      <c r="B27976" s="7" t="s">
        <v>36202</v>
      </c>
      <c r="C27976" s="7" t="s">
        <v>39360</v>
      </c>
      <c r="D27976" s="7" t="s">
        <v>36203</v>
      </c>
      <c r="E27976" s="114">
        <v>45662</v>
      </c>
    </row>
    <row r="27977" spans="1:5" s="1" customFormat="1">
      <c r="A27977" s="5">
        <v>27976</v>
      </c>
      <c r="B27977" s="7" t="s">
        <v>36204</v>
      </c>
      <c r="C27977" s="7" t="s">
        <v>39360</v>
      </c>
      <c r="D27977" s="7" t="s">
        <v>58518</v>
      </c>
      <c r="E27977" s="114">
        <v>45662</v>
      </c>
    </row>
    <row r="27978" spans="1:5" s="1" customFormat="1">
      <c r="A27978" s="5">
        <v>27977</v>
      </c>
      <c r="B27978" s="7" t="s">
        <v>36205</v>
      </c>
      <c r="C27978" s="7" t="s">
        <v>39360</v>
      </c>
      <c r="D27978" s="7" t="s">
        <v>58519</v>
      </c>
      <c r="E27978" s="114">
        <v>45662</v>
      </c>
    </row>
    <row r="27979" spans="1:5" s="1" customFormat="1">
      <c r="A27979" s="5">
        <v>27978</v>
      </c>
      <c r="B27979" s="7" t="s">
        <v>36206</v>
      </c>
      <c r="C27979" s="7" t="s">
        <v>39360</v>
      </c>
      <c r="D27979" s="7" t="s">
        <v>58520</v>
      </c>
      <c r="E27979" s="114">
        <v>45662</v>
      </c>
    </row>
    <row r="27980" spans="1:5" s="1" customFormat="1">
      <c r="A27980" s="5">
        <v>27979</v>
      </c>
      <c r="B27980" s="7" t="s">
        <v>36207</v>
      </c>
      <c r="C27980" s="7" t="s">
        <v>39360</v>
      </c>
      <c r="D27980" s="7" t="s">
        <v>36208</v>
      </c>
      <c r="E27980" s="114">
        <v>45677</v>
      </c>
    </row>
    <row r="27981" spans="1:5" s="1" customFormat="1">
      <c r="A27981" s="5">
        <v>27980</v>
      </c>
      <c r="B27981" s="7" t="s">
        <v>36209</v>
      </c>
      <c r="C27981" s="7" t="s">
        <v>39360</v>
      </c>
      <c r="D27981" s="7" t="s">
        <v>58521</v>
      </c>
      <c r="E27981" s="114">
        <v>45677</v>
      </c>
    </row>
    <row r="27982" spans="1:5" s="1" customFormat="1">
      <c r="A27982" s="5">
        <v>27981</v>
      </c>
      <c r="B27982" s="7" t="s">
        <v>36210</v>
      </c>
      <c r="C27982" s="7" t="s">
        <v>39360</v>
      </c>
      <c r="D27982" s="7" t="s">
        <v>58522</v>
      </c>
      <c r="E27982" s="114">
        <v>45677</v>
      </c>
    </row>
    <row r="27983" spans="1:5" s="1" customFormat="1">
      <c r="A27983" s="5">
        <v>27982</v>
      </c>
      <c r="B27983" s="7" t="s">
        <v>36211</v>
      </c>
      <c r="C27983" s="7" t="s">
        <v>39360</v>
      </c>
      <c r="D27983" s="7" t="s">
        <v>36212</v>
      </c>
      <c r="E27983" s="114">
        <v>45677</v>
      </c>
    </row>
    <row r="27984" spans="1:5" s="1" customFormat="1">
      <c r="A27984" s="5">
        <v>27983</v>
      </c>
      <c r="B27984" s="7" t="s">
        <v>36213</v>
      </c>
      <c r="C27984" s="7" t="s">
        <v>39360</v>
      </c>
      <c r="D27984" s="7" t="s">
        <v>58523</v>
      </c>
      <c r="E27984" s="114">
        <v>45677</v>
      </c>
    </row>
    <row r="27985" spans="1:5" s="1" customFormat="1">
      <c r="A27985" s="5">
        <v>27984</v>
      </c>
      <c r="B27985" s="7" t="s">
        <v>36214</v>
      </c>
      <c r="C27985" s="7" t="s">
        <v>39360</v>
      </c>
      <c r="D27985" s="7" t="s">
        <v>36215</v>
      </c>
      <c r="E27985" s="114">
        <v>45677</v>
      </c>
    </row>
    <row r="27986" spans="1:5" s="1" customFormat="1">
      <c r="A27986" s="5">
        <v>27985</v>
      </c>
      <c r="B27986" s="7" t="s">
        <v>36216</v>
      </c>
      <c r="C27986" s="7" t="s">
        <v>39360</v>
      </c>
      <c r="D27986" s="7" t="s">
        <v>58524</v>
      </c>
      <c r="E27986" s="114">
        <v>45677</v>
      </c>
    </row>
    <row r="27987" spans="1:5" s="1" customFormat="1">
      <c r="A27987" s="5">
        <v>27986</v>
      </c>
      <c r="B27987" s="7" t="s">
        <v>36217</v>
      </c>
      <c r="C27987" s="7" t="s">
        <v>39360</v>
      </c>
      <c r="D27987" s="7" t="s">
        <v>36218</v>
      </c>
      <c r="E27987" s="114">
        <v>45693</v>
      </c>
    </row>
    <row r="27988" spans="1:5" s="1" customFormat="1">
      <c r="A27988" s="5">
        <v>27987</v>
      </c>
      <c r="B27988" s="7" t="s">
        <v>36219</v>
      </c>
      <c r="C27988" s="7" t="s">
        <v>39360</v>
      </c>
      <c r="D27988" s="7" t="s">
        <v>58525</v>
      </c>
      <c r="E27988" s="114">
        <v>45693</v>
      </c>
    </row>
    <row r="27989" spans="1:5" s="1" customFormat="1">
      <c r="A27989" s="5">
        <v>27988</v>
      </c>
      <c r="B27989" s="7" t="s">
        <v>36220</v>
      </c>
      <c r="C27989" s="7" t="s">
        <v>39360</v>
      </c>
      <c r="D27989" s="7" t="s">
        <v>58526</v>
      </c>
      <c r="E27989" s="114">
        <v>45693</v>
      </c>
    </row>
    <row r="27990" spans="1:5" s="1" customFormat="1">
      <c r="A27990" s="5">
        <v>27989</v>
      </c>
      <c r="B27990" s="7" t="s">
        <v>36221</v>
      </c>
      <c r="C27990" s="7" t="s">
        <v>39360</v>
      </c>
      <c r="D27990" s="7" t="s">
        <v>58527</v>
      </c>
      <c r="E27990" s="114">
        <v>45693</v>
      </c>
    </row>
    <row r="27991" spans="1:5" s="1" customFormat="1">
      <c r="A27991" s="5">
        <v>27990</v>
      </c>
      <c r="B27991" s="7" t="s">
        <v>36222</v>
      </c>
      <c r="C27991" s="7" t="s">
        <v>39360</v>
      </c>
      <c r="D27991" s="7" t="s">
        <v>36223</v>
      </c>
      <c r="E27991" s="114">
        <v>45693</v>
      </c>
    </row>
    <row r="27992" spans="1:5" s="1" customFormat="1">
      <c r="A27992" s="5">
        <v>27991</v>
      </c>
      <c r="B27992" s="7" t="s">
        <v>36224</v>
      </c>
      <c r="C27992" s="7" t="s">
        <v>39360</v>
      </c>
      <c r="D27992" s="7" t="s">
        <v>58528</v>
      </c>
      <c r="E27992" s="114">
        <v>45693</v>
      </c>
    </row>
    <row r="27993" spans="1:5" s="1" customFormat="1">
      <c r="A27993" s="5">
        <v>27992</v>
      </c>
      <c r="B27993" s="7" t="s">
        <v>36225</v>
      </c>
      <c r="C27993" s="7" t="s">
        <v>39360</v>
      </c>
      <c r="D27993" s="7" t="s">
        <v>58529</v>
      </c>
      <c r="E27993" s="114">
        <v>45693</v>
      </c>
    </row>
    <row r="27994" spans="1:5" s="1" customFormat="1">
      <c r="A27994" s="5">
        <v>27993</v>
      </c>
      <c r="B27994" s="7" t="s">
        <v>36226</v>
      </c>
      <c r="C27994" s="7" t="s">
        <v>39360</v>
      </c>
      <c r="D27994" s="7" t="s">
        <v>58530</v>
      </c>
      <c r="E27994" s="114">
        <v>45693</v>
      </c>
    </row>
    <row r="27995" spans="1:5" s="1" customFormat="1">
      <c r="A27995" s="5">
        <v>27994</v>
      </c>
      <c r="B27995" s="7" t="s">
        <v>36227</v>
      </c>
      <c r="C27995" s="7" t="s">
        <v>39360</v>
      </c>
      <c r="D27995" s="7" t="s">
        <v>36228</v>
      </c>
      <c r="E27995" s="114">
        <v>45708</v>
      </c>
    </row>
    <row r="27996" spans="1:5" s="1" customFormat="1">
      <c r="A27996" s="5">
        <v>27995</v>
      </c>
      <c r="B27996" s="7" t="s">
        <v>36229</v>
      </c>
      <c r="C27996" s="7" t="s">
        <v>39360</v>
      </c>
      <c r="D27996" s="7" t="s">
        <v>58531</v>
      </c>
      <c r="E27996" s="114">
        <v>45708</v>
      </c>
    </row>
    <row r="27997" spans="1:5" s="1" customFormat="1">
      <c r="A27997" s="5">
        <v>27996</v>
      </c>
      <c r="B27997" s="7" t="s">
        <v>36230</v>
      </c>
      <c r="C27997" s="7" t="s">
        <v>39360</v>
      </c>
      <c r="D27997" s="7" t="s">
        <v>58532</v>
      </c>
      <c r="E27997" s="114">
        <v>45708</v>
      </c>
    </row>
    <row r="27998" spans="1:5" s="1" customFormat="1">
      <c r="A27998" s="5">
        <v>27997</v>
      </c>
      <c r="B27998" s="7" t="s">
        <v>36231</v>
      </c>
      <c r="C27998" s="7" t="s">
        <v>39360</v>
      </c>
      <c r="D27998" s="7" t="s">
        <v>58533</v>
      </c>
      <c r="E27998" s="114">
        <v>45708</v>
      </c>
    </row>
    <row r="27999" spans="1:5" s="1" customFormat="1">
      <c r="A27999" s="5">
        <v>27998</v>
      </c>
      <c r="B27999" s="7" t="s">
        <v>36232</v>
      </c>
      <c r="C27999" s="7" t="s">
        <v>39360</v>
      </c>
      <c r="D27999" s="7" t="s">
        <v>58534</v>
      </c>
      <c r="E27999" s="114">
        <v>45708</v>
      </c>
    </row>
    <row r="28000" spans="1:5" s="1" customFormat="1">
      <c r="A28000" s="5">
        <v>27999</v>
      </c>
      <c r="B28000" s="7" t="s">
        <v>36233</v>
      </c>
      <c r="C28000" s="7" t="s">
        <v>39360</v>
      </c>
      <c r="D28000" s="7" t="s">
        <v>58535</v>
      </c>
      <c r="E28000" s="114">
        <v>45708</v>
      </c>
    </row>
    <row r="28001" spans="1:5" s="1" customFormat="1">
      <c r="A28001" s="5">
        <v>28000</v>
      </c>
      <c r="B28001" s="7" t="s">
        <v>36234</v>
      </c>
      <c r="C28001" s="7" t="s">
        <v>39360</v>
      </c>
      <c r="D28001" s="7" t="s">
        <v>36235</v>
      </c>
      <c r="E28001" s="114">
        <v>45637</v>
      </c>
    </row>
    <row r="28002" spans="1:5" s="1" customFormat="1">
      <c r="A28002" s="5">
        <v>28001</v>
      </c>
      <c r="B28002" s="7" t="s">
        <v>36236</v>
      </c>
      <c r="C28002" s="7" t="s">
        <v>39360</v>
      </c>
      <c r="D28002" s="7" t="s">
        <v>58536</v>
      </c>
      <c r="E28002" s="114">
        <v>45637</v>
      </c>
    </row>
    <row r="28003" spans="1:5" s="1" customFormat="1">
      <c r="A28003" s="5">
        <v>28002</v>
      </c>
      <c r="B28003" s="7" t="s">
        <v>36237</v>
      </c>
      <c r="C28003" s="7" t="s">
        <v>39360</v>
      </c>
      <c r="D28003" s="7" t="s">
        <v>58537</v>
      </c>
      <c r="E28003" s="114">
        <v>45637</v>
      </c>
    </row>
    <row r="28004" spans="1:5" s="1" customFormat="1">
      <c r="A28004" s="5">
        <v>28003</v>
      </c>
      <c r="B28004" s="7" t="s">
        <v>36238</v>
      </c>
      <c r="C28004" s="7" t="s">
        <v>39360</v>
      </c>
      <c r="D28004" s="7" t="s">
        <v>58538</v>
      </c>
      <c r="E28004" s="114">
        <v>45637</v>
      </c>
    </row>
    <row r="28005" spans="1:5" s="1" customFormat="1">
      <c r="A28005" s="5">
        <v>28004</v>
      </c>
      <c r="B28005" s="7" t="s">
        <v>36239</v>
      </c>
      <c r="C28005" s="7" t="s">
        <v>39360</v>
      </c>
      <c r="D28005" s="7" t="s">
        <v>36240</v>
      </c>
      <c r="E28005" s="114">
        <v>45637</v>
      </c>
    </row>
    <row r="28006" spans="1:5" s="1" customFormat="1">
      <c r="A28006" s="5">
        <v>28005</v>
      </c>
      <c r="B28006" s="7" t="s">
        <v>36241</v>
      </c>
      <c r="C28006" s="7" t="s">
        <v>39360</v>
      </c>
      <c r="D28006" s="7" t="s">
        <v>36242</v>
      </c>
      <c r="E28006" s="114">
        <v>45637</v>
      </c>
    </row>
    <row r="28007" spans="1:5" s="1" customFormat="1">
      <c r="A28007" s="5">
        <v>28006</v>
      </c>
      <c r="B28007" s="7" t="s">
        <v>36243</v>
      </c>
      <c r="C28007" s="7" t="s">
        <v>39360</v>
      </c>
      <c r="D28007" s="7" t="s">
        <v>36244</v>
      </c>
      <c r="E28007" s="114">
        <v>45637</v>
      </c>
    </row>
    <row r="28008" spans="1:5" s="1" customFormat="1">
      <c r="A28008" s="5">
        <v>28007</v>
      </c>
      <c r="B28008" s="7" t="s">
        <v>36245</v>
      </c>
      <c r="C28008" s="7" t="s">
        <v>39360</v>
      </c>
      <c r="D28008" s="7" t="s">
        <v>58539</v>
      </c>
      <c r="E28008" s="114">
        <v>45637</v>
      </c>
    </row>
    <row r="28009" spans="1:5" s="1" customFormat="1">
      <c r="A28009" s="5">
        <v>28008</v>
      </c>
      <c r="B28009" s="7" t="s">
        <v>36246</v>
      </c>
      <c r="C28009" s="7" t="s">
        <v>39360</v>
      </c>
      <c r="D28009" s="7" t="s">
        <v>58540</v>
      </c>
      <c r="E28009" s="114">
        <v>45637</v>
      </c>
    </row>
    <row r="28010" spans="1:5" s="1" customFormat="1">
      <c r="A28010" s="5">
        <v>28009</v>
      </c>
      <c r="B28010" s="7" t="s">
        <v>36247</v>
      </c>
      <c r="C28010" s="7" t="s">
        <v>39360</v>
      </c>
      <c r="D28010" s="7" t="s">
        <v>58541</v>
      </c>
      <c r="E28010" s="114">
        <v>45637</v>
      </c>
    </row>
    <row r="28011" spans="1:5" s="1" customFormat="1">
      <c r="A28011" s="5">
        <v>28010</v>
      </c>
      <c r="B28011" s="7" t="s">
        <v>36248</v>
      </c>
      <c r="C28011" s="7" t="s">
        <v>39360</v>
      </c>
      <c r="D28011" s="7" t="s">
        <v>36249</v>
      </c>
      <c r="E28011" s="114">
        <v>45692</v>
      </c>
    </row>
    <row r="28012" spans="1:5" s="1" customFormat="1">
      <c r="A28012" s="5">
        <v>28011</v>
      </c>
      <c r="B28012" s="7" t="s">
        <v>36250</v>
      </c>
      <c r="C28012" s="7" t="s">
        <v>39360</v>
      </c>
      <c r="D28012" s="7" t="s">
        <v>36251</v>
      </c>
      <c r="E28012" s="114">
        <v>45692</v>
      </c>
    </row>
    <row r="28013" spans="1:5" s="1" customFormat="1">
      <c r="A28013" s="5">
        <v>28012</v>
      </c>
      <c r="B28013" s="7" t="s">
        <v>36252</v>
      </c>
      <c r="C28013" s="7" t="s">
        <v>39360</v>
      </c>
      <c r="D28013" s="7" t="s">
        <v>36253</v>
      </c>
      <c r="E28013" s="114">
        <v>45692</v>
      </c>
    </row>
    <row r="28014" spans="1:5" s="1" customFormat="1">
      <c r="A28014" s="5">
        <v>28013</v>
      </c>
      <c r="B28014" s="7" t="s">
        <v>36254</v>
      </c>
      <c r="C28014" s="7" t="s">
        <v>39360</v>
      </c>
      <c r="D28014" s="7" t="s">
        <v>58542</v>
      </c>
      <c r="E28014" s="114">
        <v>45692</v>
      </c>
    </row>
    <row r="28015" spans="1:5" s="1" customFormat="1">
      <c r="A28015" s="5">
        <v>28014</v>
      </c>
      <c r="B28015" s="7" t="s">
        <v>36255</v>
      </c>
      <c r="C28015" s="7" t="s">
        <v>39360</v>
      </c>
      <c r="D28015" s="7" t="s">
        <v>36256</v>
      </c>
      <c r="E28015" s="114">
        <v>45692</v>
      </c>
    </row>
    <row r="28016" spans="1:5" s="1" customFormat="1">
      <c r="A28016" s="5">
        <v>28015</v>
      </c>
      <c r="B28016" s="7" t="s">
        <v>36257</v>
      </c>
      <c r="C28016" s="7" t="s">
        <v>39360</v>
      </c>
      <c r="D28016" s="7" t="s">
        <v>36258</v>
      </c>
      <c r="E28016" s="114">
        <v>45677</v>
      </c>
    </row>
    <row r="28017" spans="1:5" s="1" customFormat="1">
      <c r="A28017" s="5">
        <v>28016</v>
      </c>
      <c r="B28017" s="7" t="s">
        <v>36259</v>
      </c>
      <c r="C28017" s="7" t="s">
        <v>39360</v>
      </c>
      <c r="D28017" s="7" t="s">
        <v>36260</v>
      </c>
      <c r="E28017" s="114">
        <v>45693</v>
      </c>
    </row>
    <row r="28018" spans="1:5" s="1" customFormat="1">
      <c r="A28018" s="5">
        <v>28017</v>
      </c>
      <c r="B28018" s="7" t="s">
        <v>36261</v>
      </c>
      <c r="C28018" s="7" t="s">
        <v>39360</v>
      </c>
      <c r="D28018" s="7" t="s">
        <v>36262</v>
      </c>
      <c r="E28018" s="114">
        <v>45708</v>
      </c>
    </row>
    <row r="28019" spans="1:5" s="1" customFormat="1">
      <c r="A28019" s="5">
        <v>28018</v>
      </c>
      <c r="B28019" s="7" t="s">
        <v>36263</v>
      </c>
      <c r="C28019" s="7" t="s">
        <v>39360</v>
      </c>
      <c r="D28019" s="7" t="s">
        <v>58543</v>
      </c>
      <c r="E28019" s="114">
        <v>45678</v>
      </c>
    </row>
    <row r="28020" spans="1:5" s="1" customFormat="1">
      <c r="A28020" s="5">
        <v>28019</v>
      </c>
      <c r="B28020" s="7" t="s">
        <v>36264</v>
      </c>
      <c r="C28020" s="7" t="s">
        <v>39360</v>
      </c>
      <c r="D28020" s="7" t="s">
        <v>58544</v>
      </c>
      <c r="E28020" s="114">
        <v>45678</v>
      </c>
    </row>
    <row r="28021" spans="1:5" s="1" customFormat="1">
      <c r="A28021" s="5">
        <v>28020</v>
      </c>
      <c r="B28021" s="7" t="s">
        <v>36265</v>
      </c>
      <c r="C28021" s="7" t="s">
        <v>39360</v>
      </c>
      <c r="D28021" s="7" t="s">
        <v>36266</v>
      </c>
      <c r="E28021" s="114">
        <v>45692</v>
      </c>
    </row>
    <row r="28022" spans="1:5" s="1" customFormat="1">
      <c r="A28022" s="5">
        <v>28021</v>
      </c>
      <c r="B28022" s="7" t="s">
        <v>36267</v>
      </c>
      <c r="C28022" s="7" t="s">
        <v>39360</v>
      </c>
      <c r="D28022" s="7" t="s">
        <v>58545</v>
      </c>
      <c r="E28022" s="114">
        <v>45692</v>
      </c>
    </row>
    <row r="28023" spans="1:5" s="1" customFormat="1">
      <c r="A28023" s="5">
        <v>28022</v>
      </c>
      <c r="B28023" s="7" t="s">
        <v>36268</v>
      </c>
      <c r="C28023" s="7" t="s">
        <v>39360</v>
      </c>
      <c r="D28023" s="7" t="s">
        <v>36269</v>
      </c>
      <c r="E28023" s="114">
        <v>45692</v>
      </c>
    </row>
    <row r="28024" spans="1:5" s="1" customFormat="1">
      <c r="A28024" s="5">
        <v>28023</v>
      </c>
      <c r="B28024" s="7" t="s">
        <v>36441</v>
      </c>
      <c r="C28024" s="7" t="s">
        <v>39360</v>
      </c>
      <c r="D28024" s="7" t="s">
        <v>58635</v>
      </c>
      <c r="E28024" s="114">
        <v>45736</v>
      </c>
    </row>
    <row r="28025" spans="1:5" s="1" customFormat="1">
      <c r="A28025" s="5">
        <v>28024</v>
      </c>
      <c r="B28025" s="7" t="s">
        <v>36442</v>
      </c>
      <c r="C28025" s="7" t="s">
        <v>39360</v>
      </c>
      <c r="D28025" s="7" t="s">
        <v>36443</v>
      </c>
      <c r="E28025" s="114">
        <v>45736</v>
      </c>
    </row>
    <row r="28026" spans="1:5" s="1" customFormat="1">
      <c r="A28026" s="5">
        <v>28025</v>
      </c>
      <c r="B28026" s="7" t="s">
        <v>36444</v>
      </c>
      <c r="C28026" s="7" t="s">
        <v>39360</v>
      </c>
      <c r="D28026" s="7" t="s">
        <v>58636</v>
      </c>
      <c r="E28026" s="114">
        <v>45721</v>
      </c>
    </row>
    <row r="28027" spans="1:5" s="1" customFormat="1">
      <c r="A28027" s="5">
        <v>28026</v>
      </c>
      <c r="B28027" s="7" t="s">
        <v>36445</v>
      </c>
      <c r="C28027" s="7" t="s">
        <v>39360</v>
      </c>
      <c r="D28027" s="7" t="s">
        <v>58637</v>
      </c>
      <c r="E28027" s="114">
        <v>45736</v>
      </c>
    </row>
    <row r="28028" spans="1:5" s="1" customFormat="1">
      <c r="A28028" s="5">
        <v>28027</v>
      </c>
      <c r="B28028" s="7" t="s">
        <v>36446</v>
      </c>
      <c r="C28028" s="7" t="s">
        <v>39360</v>
      </c>
      <c r="D28028" s="7" t="s">
        <v>36447</v>
      </c>
      <c r="E28028" s="114">
        <v>45713</v>
      </c>
    </row>
    <row r="28029" spans="1:5" s="1" customFormat="1">
      <c r="A28029" s="5">
        <v>28028</v>
      </c>
      <c r="B28029" s="7" t="s">
        <v>36448</v>
      </c>
      <c r="C28029" s="7" t="s">
        <v>39360</v>
      </c>
      <c r="D28029" s="7" t="s">
        <v>36449</v>
      </c>
      <c r="E28029" s="114">
        <v>45713</v>
      </c>
    </row>
    <row r="28030" spans="1:5" s="1" customFormat="1">
      <c r="A28030" s="5">
        <v>28029</v>
      </c>
      <c r="B28030" s="7" t="s">
        <v>36450</v>
      </c>
      <c r="C28030" s="7" t="s">
        <v>39360</v>
      </c>
      <c r="D28030" s="7" t="s">
        <v>36451</v>
      </c>
      <c r="E28030" s="114">
        <v>45713</v>
      </c>
    </row>
    <row r="28031" spans="1:5" s="1" customFormat="1">
      <c r="A28031" s="5">
        <v>28030</v>
      </c>
      <c r="B28031" s="7" t="s">
        <v>36452</v>
      </c>
      <c r="C28031" s="7" t="s">
        <v>39360</v>
      </c>
      <c r="D28031" s="7" t="s">
        <v>58638</v>
      </c>
      <c r="E28031" s="114">
        <v>45721</v>
      </c>
    </row>
    <row r="28032" spans="1:5" s="1" customFormat="1">
      <c r="A28032" s="5">
        <v>28031</v>
      </c>
      <c r="B28032" s="7" t="s">
        <v>36453</v>
      </c>
      <c r="C28032" s="7" t="s">
        <v>39360</v>
      </c>
      <c r="D28032" s="7" t="s">
        <v>58639</v>
      </c>
      <c r="E28032" s="114">
        <v>45706</v>
      </c>
    </row>
    <row r="28033" spans="1:5" s="1" customFormat="1">
      <c r="A28033" s="5">
        <v>28032</v>
      </c>
      <c r="B28033" s="7" t="s">
        <v>36454</v>
      </c>
      <c r="C28033" s="7" t="s">
        <v>39360</v>
      </c>
      <c r="D28033" s="7" t="s">
        <v>36455</v>
      </c>
      <c r="E28033" s="114">
        <v>45706</v>
      </c>
    </row>
    <row r="28034" spans="1:5" s="1" customFormat="1">
      <c r="A28034" s="5">
        <v>28033</v>
      </c>
      <c r="B28034" s="7" t="s">
        <v>36456</v>
      </c>
      <c r="C28034" s="7" t="s">
        <v>39360</v>
      </c>
      <c r="D28034" s="7" t="s">
        <v>58640</v>
      </c>
      <c r="E28034" s="114">
        <v>45706</v>
      </c>
    </row>
    <row r="28035" spans="1:5" s="1" customFormat="1">
      <c r="A28035" s="5">
        <v>28034</v>
      </c>
      <c r="B28035" s="7" t="s">
        <v>36457</v>
      </c>
      <c r="C28035" s="7" t="s">
        <v>39360</v>
      </c>
      <c r="D28035" s="7" t="s">
        <v>58641</v>
      </c>
      <c r="E28035" s="114">
        <v>45720</v>
      </c>
    </row>
    <row r="28036" spans="1:5" s="1" customFormat="1">
      <c r="A28036" s="5">
        <v>28035</v>
      </c>
      <c r="B28036" s="7" t="s">
        <v>36458</v>
      </c>
      <c r="C28036" s="7" t="s">
        <v>39360</v>
      </c>
      <c r="D28036" s="7" t="s">
        <v>36459</v>
      </c>
      <c r="E28036" s="114">
        <v>45720</v>
      </c>
    </row>
    <row r="28037" spans="1:5" s="1" customFormat="1">
      <c r="A28037" s="5">
        <v>28036</v>
      </c>
      <c r="B28037" s="7" t="s">
        <v>36460</v>
      </c>
      <c r="C28037" s="7" t="s">
        <v>39360</v>
      </c>
      <c r="D28037" s="7" t="s">
        <v>58642</v>
      </c>
      <c r="E28037" s="114">
        <v>45720</v>
      </c>
    </row>
    <row r="28038" spans="1:5" s="1" customFormat="1">
      <c r="A28038" s="5">
        <v>28037</v>
      </c>
      <c r="B28038" s="7" t="s">
        <v>36461</v>
      </c>
      <c r="C28038" s="7" t="s">
        <v>39360</v>
      </c>
      <c r="D28038" s="7" t="s">
        <v>36462</v>
      </c>
      <c r="E28038" s="114">
        <v>45721</v>
      </c>
    </row>
    <row r="28039" spans="1:5" s="1" customFormat="1">
      <c r="A28039" s="5">
        <v>28038</v>
      </c>
      <c r="B28039" s="7" t="s">
        <v>36463</v>
      </c>
      <c r="C28039" s="7" t="s">
        <v>39360</v>
      </c>
      <c r="D28039" s="7" t="s">
        <v>58643</v>
      </c>
      <c r="E28039" s="114">
        <v>45721</v>
      </c>
    </row>
    <row r="28040" spans="1:5" s="1" customFormat="1">
      <c r="A28040" s="5">
        <v>28039</v>
      </c>
      <c r="B28040" s="7" t="s">
        <v>36464</v>
      </c>
      <c r="C28040" s="7" t="s">
        <v>39360</v>
      </c>
      <c r="D28040" s="7" t="s">
        <v>58644</v>
      </c>
      <c r="E28040" s="114">
        <v>45721</v>
      </c>
    </row>
    <row r="28041" spans="1:5" s="1" customFormat="1">
      <c r="A28041" s="5">
        <v>28040</v>
      </c>
      <c r="B28041" s="7" t="s">
        <v>36465</v>
      </c>
      <c r="C28041" s="7" t="s">
        <v>39360</v>
      </c>
      <c r="D28041" s="7" t="s">
        <v>36466</v>
      </c>
      <c r="E28041" s="114">
        <v>45721</v>
      </c>
    </row>
    <row r="28042" spans="1:5" s="1" customFormat="1">
      <c r="A28042" s="5">
        <v>28041</v>
      </c>
      <c r="B28042" s="7" t="s">
        <v>36467</v>
      </c>
      <c r="C28042" s="7" t="s">
        <v>39360</v>
      </c>
      <c r="D28042" s="7" t="s">
        <v>58645</v>
      </c>
      <c r="E28042" s="114">
        <v>45721</v>
      </c>
    </row>
    <row r="28043" spans="1:5" s="1" customFormat="1">
      <c r="A28043" s="5">
        <v>28042</v>
      </c>
      <c r="B28043" s="7" t="s">
        <v>36468</v>
      </c>
      <c r="C28043" s="7" t="s">
        <v>39360</v>
      </c>
      <c r="D28043" s="7" t="s">
        <v>58646</v>
      </c>
      <c r="E28043" s="114">
        <v>45721</v>
      </c>
    </row>
    <row r="28044" spans="1:5" s="1" customFormat="1">
      <c r="A28044" s="5">
        <v>28043</v>
      </c>
      <c r="B28044" s="7" t="s">
        <v>36469</v>
      </c>
      <c r="C28044" s="7" t="s">
        <v>39360</v>
      </c>
      <c r="D28044" s="7" t="s">
        <v>58647</v>
      </c>
      <c r="E28044" s="114">
        <v>45736</v>
      </c>
    </row>
    <row r="28045" spans="1:5" s="1" customFormat="1">
      <c r="A28045" s="5">
        <v>28044</v>
      </c>
      <c r="B28045" s="7" t="s">
        <v>36470</v>
      </c>
      <c r="C28045" s="7" t="s">
        <v>39360</v>
      </c>
      <c r="D28045" s="7" t="s">
        <v>58648</v>
      </c>
      <c r="E28045" s="114">
        <v>45736</v>
      </c>
    </row>
    <row r="28046" spans="1:5" s="1" customFormat="1">
      <c r="A28046" s="5">
        <v>28045</v>
      </c>
      <c r="B28046" s="7" t="s">
        <v>36471</v>
      </c>
      <c r="C28046" s="7" t="s">
        <v>39360</v>
      </c>
      <c r="D28046" s="7" t="s">
        <v>58649</v>
      </c>
      <c r="E28046" s="114">
        <v>45736</v>
      </c>
    </row>
    <row r="28047" spans="1:5" s="1" customFormat="1">
      <c r="A28047" s="5">
        <v>28046</v>
      </c>
      <c r="B28047" s="7" t="s">
        <v>36472</v>
      </c>
      <c r="C28047" s="7" t="s">
        <v>39360</v>
      </c>
      <c r="D28047" s="7" t="s">
        <v>36473</v>
      </c>
      <c r="E28047" s="114">
        <v>45736</v>
      </c>
    </row>
    <row r="28048" spans="1:5" s="1" customFormat="1">
      <c r="A28048" s="5">
        <v>28047</v>
      </c>
      <c r="B28048" s="7" t="s">
        <v>36474</v>
      </c>
      <c r="C28048" s="7" t="s">
        <v>39360</v>
      </c>
      <c r="D28048" s="7" t="s">
        <v>58650</v>
      </c>
      <c r="E28048" s="114">
        <v>45736</v>
      </c>
    </row>
    <row r="28049" spans="1:5" s="1" customFormat="1">
      <c r="A28049" s="5">
        <v>28048</v>
      </c>
      <c r="B28049" s="7" t="s">
        <v>36475</v>
      </c>
      <c r="C28049" s="7" t="s">
        <v>39360</v>
      </c>
      <c r="D28049" s="7" t="s">
        <v>36476</v>
      </c>
      <c r="E28049" s="114">
        <v>45680</v>
      </c>
    </row>
    <row r="28050" spans="1:5" s="1" customFormat="1">
      <c r="A28050" s="5">
        <v>28049</v>
      </c>
      <c r="B28050" s="7" t="s">
        <v>36477</v>
      </c>
      <c r="C28050" s="7" t="s">
        <v>39360</v>
      </c>
      <c r="D28050" s="7" t="s">
        <v>36478</v>
      </c>
      <c r="E28050" s="114">
        <v>45721</v>
      </c>
    </row>
    <row r="28051" spans="1:5" s="1" customFormat="1">
      <c r="A28051" s="5">
        <v>28050</v>
      </c>
      <c r="B28051" s="7" t="s">
        <v>36479</v>
      </c>
      <c r="C28051" s="7" t="s">
        <v>39360</v>
      </c>
      <c r="D28051" s="7" t="s">
        <v>58651</v>
      </c>
      <c r="E28051" s="114">
        <v>45736</v>
      </c>
    </row>
    <row r="28052" spans="1:5" s="1" customFormat="1">
      <c r="A28052" s="5">
        <v>28051</v>
      </c>
      <c r="B28052" s="7" t="s">
        <v>36480</v>
      </c>
      <c r="C28052" s="7" t="s">
        <v>39360</v>
      </c>
      <c r="D28052" s="7" t="s">
        <v>36481</v>
      </c>
      <c r="E28052" s="114">
        <v>45721</v>
      </c>
    </row>
    <row r="28053" spans="1:5" s="1" customFormat="1">
      <c r="A28053" s="5">
        <v>28052</v>
      </c>
      <c r="B28053" s="7" t="s">
        <v>36482</v>
      </c>
      <c r="C28053" s="7" t="s">
        <v>39360</v>
      </c>
      <c r="D28053" s="7" t="s">
        <v>36483</v>
      </c>
      <c r="E28053" s="114">
        <v>45736</v>
      </c>
    </row>
    <row r="28054" spans="1:5" s="1" customFormat="1">
      <c r="A28054" s="5">
        <v>28053</v>
      </c>
      <c r="B28054" s="7" t="s">
        <v>36619</v>
      </c>
      <c r="C28054" s="7" t="s">
        <v>39360</v>
      </c>
      <c r="D28054" s="7" t="s">
        <v>36620</v>
      </c>
      <c r="E28054" s="114">
        <v>45747</v>
      </c>
    </row>
    <row r="28055" spans="1:5" s="1" customFormat="1">
      <c r="A28055" s="5">
        <v>28054</v>
      </c>
      <c r="B28055" s="7" t="s">
        <v>36621</v>
      </c>
      <c r="C28055" s="7" t="s">
        <v>39360</v>
      </c>
      <c r="D28055" s="7" t="s">
        <v>58727</v>
      </c>
      <c r="E28055" s="114">
        <v>45747</v>
      </c>
    </row>
    <row r="28056" spans="1:5" s="1" customFormat="1">
      <c r="A28056" s="5">
        <v>28055</v>
      </c>
      <c r="B28056" s="7" t="s">
        <v>36622</v>
      </c>
      <c r="C28056" s="7" t="s">
        <v>39360</v>
      </c>
      <c r="D28056" s="7" t="s">
        <v>36623</v>
      </c>
      <c r="E28056" s="114">
        <v>45747</v>
      </c>
    </row>
    <row r="28057" spans="1:5" s="1" customFormat="1">
      <c r="A28057" s="5">
        <v>28056</v>
      </c>
      <c r="B28057" s="7" t="s">
        <v>36624</v>
      </c>
      <c r="C28057" s="7" t="s">
        <v>39360</v>
      </c>
      <c r="D28057" s="7" t="s">
        <v>58728</v>
      </c>
      <c r="E28057" s="114">
        <v>45752</v>
      </c>
    </row>
    <row r="28058" spans="1:5" s="1" customFormat="1">
      <c r="A28058" s="5">
        <v>28057</v>
      </c>
      <c r="B28058" s="7" t="s">
        <v>36625</v>
      </c>
      <c r="C28058" s="7" t="s">
        <v>39360</v>
      </c>
      <c r="D28058" s="7" t="s">
        <v>36626</v>
      </c>
      <c r="E28058" s="114">
        <v>45752</v>
      </c>
    </row>
    <row r="28059" spans="1:5" s="1" customFormat="1">
      <c r="A28059" s="5">
        <v>28058</v>
      </c>
      <c r="B28059" s="7" t="s">
        <v>36627</v>
      </c>
      <c r="C28059" s="7" t="s">
        <v>39360</v>
      </c>
      <c r="D28059" s="7" t="s">
        <v>58729</v>
      </c>
      <c r="E28059" s="114">
        <v>45752</v>
      </c>
    </row>
    <row r="28060" spans="1:5" s="1" customFormat="1">
      <c r="A28060" s="5">
        <v>28059</v>
      </c>
      <c r="B28060" s="7" t="s">
        <v>36628</v>
      </c>
      <c r="C28060" s="7" t="s">
        <v>39360</v>
      </c>
      <c r="D28060" s="7" t="s">
        <v>58730</v>
      </c>
      <c r="E28060" s="114">
        <v>45752</v>
      </c>
    </row>
    <row r="28061" spans="1:5" s="1" customFormat="1">
      <c r="A28061" s="5">
        <v>28060</v>
      </c>
      <c r="B28061" s="7" t="s">
        <v>36629</v>
      </c>
      <c r="C28061" s="7" t="s">
        <v>39360</v>
      </c>
      <c r="D28061" s="7" t="s">
        <v>58731</v>
      </c>
      <c r="E28061" s="114">
        <v>45752</v>
      </c>
    </row>
    <row r="28062" spans="1:5" s="1" customFormat="1">
      <c r="A28062" s="5">
        <v>28061</v>
      </c>
      <c r="B28062" s="7" t="s">
        <v>36630</v>
      </c>
      <c r="C28062" s="7" t="s">
        <v>39360</v>
      </c>
      <c r="D28062" s="7" t="s">
        <v>36631</v>
      </c>
      <c r="E28062" s="114">
        <v>45752</v>
      </c>
    </row>
    <row r="28063" spans="1:5" s="1" customFormat="1">
      <c r="A28063" s="5">
        <v>28062</v>
      </c>
      <c r="B28063" s="7" t="s">
        <v>36632</v>
      </c>
      <c r="C28063" s="7" t="s">
        <v>39360</v>
      </c>
      <c r="D28063" s="7" t="s">
        <v>36633</v>
      </c>
      <c r="E28063" s="114">
        <v>45752</v>
      </c>
    </row>
    <row r="28064" spans="1:5" s="1" customFormat="1">
      <c r="A28064" s="5">
        <v>28063</v>
      </c>
      <c r="B28064" s="7" t="s">
        <v>36634</v>
      </c>
      <c r="C28064" s="7" t="s">
        <v>39360</v>
      </c>
      <c r="D28064" s="7" t="s">
        <v>58732</v>
      </c>
      <c r="E28064" s="114">
        <v>45752</v>
      </c>
    </row>
    <row r="28065" spans="1:5" s="1" customFormat="1">
      <c r="A28065" s="5">
        <v>28064</v>
      </c>
      <c r="B28065" s="7" t="s">
        <v>36635</v>
      </c>
      <c r="C28065" s="7" t="s">
        <v>39360</v>
      </c>
      <c r="D28065" s="7" t="s">
        <v>58733</v>
      </c>
      <c r="E28065" s="114">
        <v>45767</v>
      </c>
    </row>
    <row r="28066" spans="1:5" s="1" customFormat="1">
      <c r="A28066" s="5">
        <v>28065</v>
      </c>
      <c r="B28066" s="7" t="s">
        <v>36636</v>
      </c>
      <c r="C28066" s="7" t="s">
        <v>39360</v>
      </c>
      <c r="D28066" s="7" t="s">
        <v>58734</v>
      </c>
      <c r="E28066" s="114">
        <v>45767</v>
      </c>
    </row>
    <row r="28067" spans="1:5" s="1" customFormat="1">
      <c r="A28067" s="5">
        <v>28066</v>
      </c>
      <c r="B28067" s="7" t="s">
        <v>36637</v>
      </c>
      <c r="C28067" s="7" t="s">
        <v>39360</v>
      </c>
      <c r="D28067" s="7" t="s">
        <v>58735</v>
      </c>
      <c r="E28067" s="114">
        <v>45767</v>
      </c>
    </row>
    <row r="28068" spans="1:5" s="1" customFormat="1">
      <c r="A28068" s="5">
        <v>28067</v>
      </c>
      <c r="B28068" s="7" t="s">
        <v>36638</v>
      </c>
      <c r="C28068" s="7" t="s">
        <v>39360</v>
      </c>
      <c r="D28068" s="7" t="s">
        <v>58736</v>
      </c>
      <c r="E28068" s="114">
        <v>45767</v>
      </c>
    </row>
    <row r="28069" spans="1:5" s="1" customFormat="1">
      <c r="A28069" s="5">
        <v>28068</v>
      </c>
      <c r="B28069" s="7" t="s">
        <v>36639</v>
      </c>
      <c r="C28069" s="7" t="s">
        <v>39360</v>
      </c>
      <c r="D28069" s="7" t="s">
        <v>36640</v>
      </c>
      <c r="E28069" s="114">
        <v>45767</v>
      </c>
    </row>
    <row r="28070" spans="1:5" s="1" customFormat="1">
      <c r="A28070" s="5">
        <v>28069</v>
      </c>
      <c r="B28070" s="7" t="s">
        <v>36641</v>
      </c>
      <c r="C28070" s="7" t="s">
        <v>39360</v>
      </c>
      <c r="D28070" s="7" t="s">
        <v>36642</v>
      </c>
      <c r="E28070" s="114">
        <v>45767</v>
      </c>
    </row>
    <row r="28071" spans="1:5" s="1" customFormat="1">
      <c r="A28071" s="5">
        <v>28070</v>
      </c>
      <c r="B28071" s="7" t="s">
        <v>36643</v>
      </c>
      <c r="C28071" s="7" t="s">
        <v>39360</v>
      </c>
      <c r="D28071" s="7" t="s">
        <v>58737</v>
      </c>
      <c r="E28071" s="114">
        <v>45767</v>
      </c>
    </row>
    <row r="28072" spans="1:5" s="1" customFormat="1">
      <c r="A28072" s="5">
        <v>28071</v>
      </c>
      <c r="B28072" s="7" t="s">
        <v>36644</v>
      </c>
      <c r="C28072" s="7" t="s">
        <v>39360</v>
      </c>
      <c r="D28072" s="7" t="s">
        <v>58738</v>
      </c>
      <c r="E28072" s="114">
        <v>45767</v>
      </c>
    </row>
    <row r="28073" spans="1:5" s="1" customFormat="1">
      <c r="A28073" s="5">
        <v>28072</v>
      </c>
      <c r="B28073" s="7" t="s">
        <v>36645</v>
      </c>
      <c r="C28073" s="7" t="s">
        <v>39360</v>
      </c>
      <c r="D28073" s="7" t="s">
        <v>36646</v>
      </c>
      <c r="E28073" s="114">
        <v>45752</v>
      </c>
    </row>
    <row r="28074" spans="1:5" s="1" customFormat="1">
      <c r="A28074" s="5">
        <v>28073</v>
      </c>
      <c r="B28074" s="7" t="s">
        <v>36647</v>
      </c>
      <c r="C28074" s="7" t="s">
        <v>39360</v>
      </c>
      <c r="D28074" s="7" t="s">
        <v>58739</v>
      </c>
      <c r="E28074" s="114">
        <v>45767</v>
      </c>
    </row>
    <row r="28075" spans="1:5" s="1" customFormat="1">
      <c r="A28075" s="5">
        <v>28074</v>
      </c>
      <c r="B28075" s="7" t="s">
        <v>36648</v>
      </c>
      <c r="C28075" s="7" t="s">
        <v>39360</v>
      </c>
      <c r="D28075" s="7" t="s">
        <v>58740</v>
      </c>
      <c r="E28075" s="114">
        <v>45752</v>
      </c>
    </row>
    <row r="28076" spans="1:5" s="1" customFormat="1">
      <c r="A28076" s="5">
        <v>28075</v>
      </c>
      <c r="B28076" s="7" t="s">
        <v>36649</v>
      </c>
      <c r="C28076" s="7" t="s">
        <v>39360</v>
      </c>
      <c r="D28076" s="7" t="s">
        <v>36650</v>
      </c>
      <c r="E28076" s="114">
        <v>45767</v>
      </c>
    </row>
    <row r="28077" spans="1:5" s="1" customFormat="1">
      <c r="A28077" s="5">
        <v>28076</v>
      </c>
      <c r="B28077" s="7" t="s">
        <v>36651</v>
      </c>
      <c r="C28077" s="7" t="s">
        <v>39360</v>
      </c>
      <c r="D28077" s="7" t="s">
        <v>58741</v>
      </c>
      <c r="E28077" s="114">
        <v>45734</v>
      </c>
    </row>
    <row r="28078" spans="1:5" s="1" customFormat="1">
      <c r="A28078" s="5">
        <v>28077</v>
      </c>
      <c r="B28078" s="7" t="s">
        <v>36652</v>
      </c>
      <c r="C28078" s="7" t="s">
        <v>39360</v>
      </c>
      <c r="D28078" s="7" t="s">
        <v>36653</v>
      </c>
      <c r="E28078" s="114">
        <v>45734</v>
      </c>
    </row>
    <row r="28079" spans="1:5" s="1" customFormat="1">
      <c r="A28079" s="5">
        <v>28078</v>
      </c>
      <c r="B28079" s="7" t="s">
        <v>36654</v>
      </c>
      <c r="C28079" s="7" t="s">
        <v>39360</v>
      </c>
      <c r="D28079" s="7" t="s">
        <v>58742</v>
      </c>
      <c r="E28079" s="114">
        <v>45734</v>
      </c>
    </row>
    <row r="28080" spans="1:5" s="1" customFormat="1">
      <c r="A28080" s="5">
        <v>28079</v>
      </c>
      <c r="B28080" s="7" t="s">
        <v>36655</v>
      </c>
      <c r="C28080" s="7" t="s">
        <v>39360</v>
      </c>
      <c r="D28080" s="7" t="s">
        <v>36656</v>
      </c>
      <c r="E28080" s="114">
        <v>45748</v>
      </c>
    </row>
    <row r="28081" spans="1:5" s="1" customFormat="1">
      <c r="A28081" s="5">
        <v>28080</v>
      </c>
      <c r="B28081" s="7" t="s">
        <v>36657</v>
      </c>
      <c r="C28081" s="7" t="s">
        <v>39360</v>
      </c>
      <c r="D28081" s="7" t="s">
        <v>58743</v>
      </c>
      <c r="E28081" s="114">
        <v>45748</v>
      </c>
    </row>
    <row r="28082" spans="1:5" s="1" customFormat="1">
      <c r="A28082" s="5">
        <v>28081</v>
      </c>
      <c r="B28082" s="7" t="s">
        <v>36658</v>
      </c>
      <c r="C28082" s="7" t="s">
        <v>39360</v>
      </c>
      <c r="D28082" s="7" t="s">
        <v>58744</v>
      </c>
      <c r="E28082" s="114">
        <v>45748</v>
      </c>
    </row>
    <row r="28083" spans="1:5" s="1" customFormat="1">
      <c r="A28083" s="5">
        <v>28082</v>
      </c>
      <c r="B28083" s="7" t="s">
        <v>36819</v>
      </c>
      <c r="C28083" s="7" t="s">
        <v>39360</v>
      </c>
      <c r="D28083" s="7" t="s">
        <v>58829</v>
      </c>
      <c r="E28083" s="114">
        <v>45776</v>
      </c>
    </row>
    <row r="28084" spans="1:5" s="1" customFormat="1">
      <c r="A28084" s="5">
        <v>28083</v>
      </c>
      <c r="B28084" s="7" t="s">
        <v>36820</v>
      </c>
      <c r="C28084" s="7" t="s">
        <v>39360</v>
      </c>
      <c r="D28084" s="7" t="s">
        <v>36821</v>
      </c>
      <c r="E28084" s="114">
        <v>45776</v>
      </c>
    </row>
    <row r="28085" spans="1:5" s="1" customFormat="1">
      <c r="A28085" s="5">
        <v>28084</v>
      </c>
      <c r="B28085" s="7" t="s">
        <v>36822</v>
      </c>
      <c r="C28085" s="7" t="s">
        <v>39360</v>
      </c>
      <c r="D28085" s="7" t="s">
        <v>36823</v>
      </c>
      <c r="E28085" s="114">
        <v>45776</v>
      </c>
    </row>
    <row r="28086" spans="1:5" s="1" customFormat="1">
      <c r="A28086" s="5">
        <v>28085</v>
      </c>
      <c r="B28086" s="7" t="s">
        <v>36824</v>
      </c>
      <c r="C28086" s="7" t="s">
        <v>39360</v>
      </c>
      <c r="D28086" s="7" t="s">
        <v>36825</v>
      </c>
      <c r="E28086" s="114">
        <v>45782</v>
      </c>
    </row>
    <row r="28087" spans="1:5" s="1" customFormat="1">
      <c r="A28087" s="5">
        <v>28086</v>
      </c>
      <c r="B28087" s="7" t="s">
        <v>36826</v>
      </c>
      <c r="C28087" s="7" t="s">
        <v>39360</v>
      </c>
      <c r="D28087" s="7" t="s">
        <v>36827</v>
      </c>
      <c r="E28087" s="114">
        <v>45797</v>
      </c>
    </row>
    <row r="28088" spans="1:5" s="1" customFormat="1">
      <c r="A28088" s="5">
        <v>28087</v>
      </c>
      <c r="B28088" s="7" t="s">
        <v>36828</v>
      </c>
      <c r="C28088" s="7" t="s">
        <v>39360</v>
      </c>
      <c r="D28088" s="7" t="s">
        <v>58830</v>
      </c>
      <c r="E28088" s="114">
        <v>45782</v>
      </c>
    </row>
    <row r="28089" spans="1:5" s="1" customFormat="1">
      <c r="A28089" s="5">
        <v>28088</v>
      </c>
      <c r="B28089" s="7" t="s">
        <v>36829</v>
      </c>
      <c r="C28089" s="7" t="s">
        <v>39360</v>
      </c>
      <c r="D28089" s="7" t="s">
        <v>58831</v>
      </c>
      <c r="E28089" s="114">
        <v>45782</v>
      </c>
    </row>
    <row r="28090" spans="1:5" s="1" customFormat="1">
      <c r="A28090" s="5">
        <v>28089</v>
      </c>
      <c r="B28090" s="7" t="s">
        <v>36830</v>
      </c>
      <c r="C28090" s="7" t="s">
        <v>39360</v>
      </c>
      <c r="D28090" s="7" t="s">
        <v>36831</v>
      </c>
      <c r="E28090" s="114">
        <v>45782</v>
      </c>
    </row>
    <row r="28091" spans="1:5" s="1" customFormat="1">
      <c r="A28091" s="5">
        <v>28090</v>
      </c>
      <c r="B28091" s="7" t="s">
        <v>36832</v>
      </c>
      <c r="C28091" s="7" t="s">
        <v>39360</v>
      </c>
      <c r="D28091" s="7" t="s">
        <v>36833</v>
      </c>
      <c r="E28091" s="114">
        <v>45782</v>
      </c>
    </row>
    <row r="28092" spans="1:5" s="1" customFormat="1">
      <c r="A28092" s="5">
        <v>28091</v>
      </c>
      <c r="B28092" s="7" t="s">
        <v>36834</v>
      </c>
      <c r="C28092" s="7" t="s">
        <v>39360</v>
      </c>
      <c r="D28092" s="7" t="s">
        <v>58832</v>
      </c>
      <c r="E28092" s="114">
        <v>45782</v>
      </c>
    </row>
    <row r="28093" spans="1:5" s="1" customFormat="1">
      <c r="A28093" s="5">
        <v>28092</v>
      </c>
      <c r="B28093" s="7" t="s">
        <v>36835</v>
      </c>
      <c r="C28093" s="7" t="s">
        <v>39360</v>
      </c>
      <c r="D28093" s="7" t="s">
        <v>58833</v>
      </c>
      <c r="E28093" s="114">
        <v>45782</v>
      </c>
    </row>
    <row r="28094" spans="1:5" s="1" customFormat="1">
      <c r="A28094" s="5">
        <v>28093</v>
      </c>
      <c r="B28094" s="7" t="s">
        <v>36836</v>
      </c>
      <c r="C28094" s="7" t="s">
        <v>39360</v>
      </c>
      <c r="D28094" s="7" t="s">
        <v>58834</v>
      </c>
      <c r="E28094" s="114">
        <v>45782</v>
      </c>
    </row>
    <row r="28095" spans="1:5" s="1" customFormat="1">
      <c r="A28095" s="5">
        <v>28094</v>
      </c>
      <c r="B28095" s="7" t="s">
        <v>36837</v>
      </c>
      <c r="C28095" s="7" t="s">
        <v>39360</v>
      </c>
      <c r="D28095" s="7" t="s">
        <v>58835</v>
      </c>
      <c r="E28095" s="114">
        <v>45782</v>
      </c>
    </row>
    <row r="28096" spans="1:5" s="1" customFormat="1">
      <c r="A28096" s="5">
        <v>28095</v>
      </c>
      <c r="B28096" s="7" t="s">
        <v>36838</v>
      </c>
      <c r="C28096" s="7" t="s">
        <v>39360</v>
      </c>
      <c r="D28096" s="7" t="s">
        <v>36839</v>
      </c>
      <c r="E28096" s="114">
        <v>45797</v>
      </c>
    </row>
    <row r="28097" spans="1:5" s="1" customFormat="1">
      <c r="A28097" s="5">
        <v>28096</v>
      </c>
      <c r="B28097" s="7" t="s">
        <v>36840</v>
      </c>
      <c r="C28097" s="7" t="s">
        <v>39360</v>
      </c>
      <c r="D28097" s="7" t="s">
        <v>58836</v>
      </c>
      <c r="E28097" s="114">
        <v>45797</v>
      </c>
    </row>
    <row r="28098" spans="1:5" s="1" customFormat="1">
      <c r="A28098" s="5">
        <v>28097</v>
      </c>
      <c r="B28098" s="7" t="s">
        <v>36841</v>
      </c>
      <c r="C28098" s="7" t="s">
        <v>39360</v>
      </c>
      <c r="D28098" s="7" t="s">
        <v>58837</v>
      </c>
      <c r="E28098" s="114">
        <v>45797</v>
      </c>
    </row>
    <row r="28099" spans="1:5" s="1" customFormat="1">
      <c r="A28099" s="5">
        <v>28098</v>
      </c>
      <c r="B28099" s="7" t="s">
        <v>36842</v>
      </c>
      <c r="C28099" s="7" t="s">
        <v>39360</v>
      </c>
      <c r="D28099" s="7" t="s">
        <v>58838</v>
      </c>
      <c r="E28099" s="114">
        <v>45797</v>
      </c>
    </row>
    <row r="28100" spans="1:5" s="1" customFormat="1">
      <c r="A28100" s="5">
        <v>28099</v>
      </c>
      <c r="B28100" s="7" t="s">
        <v>36843</v>
      </c>
      <c r="C28100" s="7" t="s">
        <v>39360</v>
      </c>
      <c r="D28100" s="7" t="s">
        <v>58839</v>
      </c>
      <c r="E28100" s="114">
        <v>45797</v>
      </c>
    </row>
    <row r="28101" spans="1:5" s="1" customFormat="1">
      <c r="A28101" s="5">
        <v>28100</v>
      </c>
      <c r="B28101" s="7" t="s">
        <v>36844</v>
      </c>
      <c r="C28101" s="7" t="s">
        <v>39360</v>
      </c>
      <c r="D28101" s="7" t="s">
        <v>58840</v>
      </c>
      <c r="E28101" s="114">
        <v>45797</v>
      </c>
    </row>
    <row r="28102" spans="1:5" s="1" customFormat="1">
      <c r="A28102" s="5">
        <v>28101</v>
      </c>
      <c r="B28102" s="7" t="s">
        <v>36845</v>
      </c>
      <c r="C28102" s="7" t="s">
        <v>39360</v>
      </c>
      <c r="D28102" s="7" t="s">
        <v>58841</v>
      </c>
      <c r="E28102" s="114">
        <v>45797</v>
      </c>
    </row>
    <row r="28103" spans="1:5" s="1" customFormat="1">
      <c r="A28103" s="5">
        <v>28102</v>
      </c>
      <c r="B28103" s="7" t="s">
        <v>36846</v>
      </c>
      <c r="C28103" s="7" t="s">
        <v>39360</v>
      </c>
      <c r="D28103" s="7" t="s">
        <v>58842</v>
      </c>
      <c r="E28103" s="114">
        <v>45797</v>
      </c>
    </row>
    <row r="28104" spans="1:5" s="1" customFormat="1">
      <c r="A28104" s="5">
        <v>28103</v>
      </c>
      <c r="B28104" s="7" t="s">
        <v>36847</v>
      </c>
      <c r="C28104" s="7" t="s">
        <v>39360</v>
      </c>
      <c r="D28104" s="7" t="s">
        <v>36848</v>
      </c>
      <c r="E28104" s="114">
        <v>45781</v>
      </c>
    </row>
    <row r="28105" spans="1:5" s="1" customFormat="1">
      <c r="A28105" s="5">
        <v>28104</v>
      </c>
      <c r="B28105" s="7" t="s">
        <v>36849</v>
      </c>
      <c r="C28105" s="7" t="s">
        <v>39360</v>
      </c>
      <c r="D28105" s="7" t="s">
        <v>36850</v>
      </c>
      <c r="E28105" s="114">
        <v>45781</v>
      </c>
    </row>
    <row r="28106" spans="1:5" s="1" customFormat="1">
      <c r="A28106" s="5">
        <v>28105</v>
      </c>
      <c r="B28106" s="7" t="s">
        <v>36851</v>
      </c>
      <c r="C28106" s="7" t="s">
        <v>39360</v>
      </c>
      <c r="D28106" s="7" t="s">
        <v>58843</v>
      </c>
      <c r="E28106" s="114">
        <v>45781</v>
      </c>
    </row>
    <row r="28107" spans="1:5" s="1" customFormat="1">
      <c r="A28107" s="5">
        <v>28106</v>
      </c>
      <c r="B28107" s="7" t="s">
        <v>36852</v>
      </c>
      <c r="C28107" s="7" t="s">
        <v>39360</v>
      </c>
      <c r="D28107" s="7" t="s">
        <v>58844</v>
      </c>
      <c r="E28107" s="114">
        <v>45781</v>
      </c>
    </row>
    <row r="28108" spans="1:5" s="1" customFormat="1">
      <c r="A28108" s="5">
        <v>28107</v>
      </c>
      <c r="B28108" s="7" t="s">
        <v>36853</v>
      </c>
      <c r="C28108" s="7" t="s">
        <v>39360</v>
      </c>
      <c r="D28108" s="7" t="s">
        <v>36854</v>
      </c>
      <c r="E28108" s="114">
        <v>45781</v>
      </c>
    </row>
    <row r="28109" spans="1:5" s="1" customFormat="1">
      <c r="A28109" s="5">
        <v>28108</v>
      </c>
      <c r="B28109" s="7" t="s">
        <v>36855</v>
      </c>
      <c r="C28109" s="7" t="s">
        <v>39360</v>
      </c>
      <c r="D28109" s="7" t="s">
        <v>36856</v>
      </c>
      <c r="E28109" s="114">
        <v>45782</v>
      </c>
    </row>
    <row r="28110" spans="1:5" s="1" customFormat="1">
      <c r="A28110" s="5">
        <v>28109</v>
      </c>
      <c r="B28110" s="7" t="s">
        <v>36857</v>
      </c>
      <c r="C28110" s="7" t="s">
        <v>39360</v>
      </c>
      <c r="D28110" s="7" t="s">
        <v>58845</v>
      </c>
      <c r="E28110" s="114">
        <v>45797</v>
      </c>
    </row>
    <row r="28111" spans="1:5" s="1" customFormat="1">
      <c r="A28111" s="5">
        <v>28110</v>
      </c>
      <c r="B28111" s="7" t="s">
        <v>36858</v>
      </c>
      <c r="C28111" s="7" t="s">
        <v>39360</v>
      </c>
      <c r="D28111" s="7" t="s">
        <v>36859</v>
      </c>
      <c r="E28111" s="114">
        <v>45782</v>
      </c>
    </row>
    <row r="28112" spans="1:5" s="1" customFormat="1">
      <c r="A28112" s="5">
        <v>28111</v>
      </c>
      <c r="B28112" s="7" t="s">
        <v>36860</v>
      </c>
      <c r="C28112" s="7" t="s">
        <v>39360</v>
      </c>
      <c r="D28112" s="7" t="s">
        <v>58846</v>
      </c>
      <c r="E28112" s="114">
        <v>45762</v>
      </c>
    </row>
    <row r="28113" spans="1:5" s="1" customFormat="1">
      <c r="A28113" s="5">
        <v>28112</v>
      </c>
      <c r="B28113" s="7" t="s">
        <v>36861</v>
      </c>
      <c r="C28113" s="7" t="s">
        <v>39360</v>
      </c>
      <c r="D28113" s="7" t="s">
        <v>58847</v>
      </c>
      <c r="E28113" s="114">
        <v>45762</v>
      </c>
    </row>
    <row r="28114" spans="1:5" s="1" customFormat="1">
      <c r="A28114" s="5">
        <v>28113</v>
      </c>
      <c r="B28114" s="7" t="s">
        <v>36862</v>
      </c>
      <c r="C28114" s="7" t="s">
        <v>39360</v>
      </c>
      <c r="D28114" s="7" t="s">
        <v>36863</v>
      </c>
      <c r="E28114" s="114">
        <v>45762</v>
      </c>
    </row>
    <row r="28115" spans="1:5" s="1" customFormat="1">
      <c r="A28115" s="5">
        <v>28114</v>
      </c>
      <c r="B28115" s="7" t="s">
        <v>36864</v>
      </c>
      <c r="C28115" s="7" t="s">
        <v>39360</v>
      </c>
      <c r="D28115" s="7" t="s">
        <v>36865</v>
      </c>
      <c r="E28115" s="114">
        <v>45783</v>
      </c>
    </row>
    <row r="28116" spans="1:5" s="1" customFormat="1">
      <c r="A28116" s="5">
        <v>28115</v>
      </c>
      <c r="B28116" s="7" t="s">
        <v>36866</v>
      </c>
      <c r="C28116" s="7" t="s">
        <v>39360</v>
      </c>
      <c r="D28116" s="7" t="s">
        <v>36867</v>
      </c>
      <c r="E28116" s="114">
        <v>45783</v>
      </c>
    </row>
    <row r="28117" spans="1:5" s="1" customFormat="1">
      <c r="A28117" s="5">
        <v>28116</v>
      </c>
      <c r="B28117" s="7" t="s">
        <v>36868</v>
      </c>
      <c r="C28117" s="7" t="s">
        <v>39360</v>
      </c>
      <c r="D28117" s="7" t="s">
        <v>36869</v>
      </c>
      <c r="E28117" s="114">
        <v>45783</v>
      </c>
    </row>
    <row r="28118" spans="1:5" s="1" customFormat="1">
      <c r="A28118" s="5">
        <v>28117</v>
      </c>
      <c r="B28118" s="7" t="s">
        <v>37006</v>
      </c>
      <c r="C28118" s="7" t="s">
        <v>39360</v>
      </c>
      <c r="D28118" s="7" t="s">
        <v>58931</v>
      </c>
      <c r="E28118" s="114">
        <v>45808</v>
      </c>
    </row>
    <row r="28119" spans="1:5" s="1" customFormat="1">
      <c r="A28119" s="5">
        <v>28118</v>
      </c>
      <c r="B28119" s="7" t="s">
        <v>37007</v>
      </c>
      <c r="C28119" s="7" t="s">
        <v>39360</v>
      </c>
      <c r="D28119" s="7" t="s">
        <v>58932</v>
      </c>
      <c r="E28119" s="114">
        <v>45808</v>
      </c>
    </row>
    <row r="28120" spans="1:5" s="1" customFormat="1">
      <c r="A28120" s="5">
        <v>28119</v>
      </c>
      <c r="B28120" s="7" t="s">
        <v>37008</v>
      </c>
      <c r="C28120" s="7" t="s">
        <v>39360</v>
      </c>
      <c r="D28120" s="7" t="s">
        <v>37009</v>
      </c>
      <c r="E28120" s="114">
        <v>45808</v>
      </c>
    </row>
    <row r="28121" spans="1:5" s="1" customFormat="1">
      <c r="A28121" s="5">
        <v>28120</v>
      </c>
      <c r="B28121" s="7" t="s">
        <v>37010</v>
      </c>
      <c r="C28121" s="7" t="s">
        <v>39360</v>
      </c>
      <c r="D28121" s="7" t="s">
        <v>37011</v>
      </c>
      <c r="E28121" s="114">
        <v>45813</v>
      </c>
    </row>
    <row r="28122" spans="1:5" s="1" customFormat="1">
      <c r="A28122" s="5">
        <v>28121</v>
      </c>
      <c r="B28122" s="7" t="s">
        <v>37012</v>
      </c>
      <c r="C28122" s="7" t="s">
        <v>39360</v>
      </c>
      <c r="D28122" s="7" t="s">
        <v>58933</v>
      </c>
      <c r="E28122" s="114">
        <v>45813</v>
      </c>
    </row>
    <row r="28123" spans="1:5" s="1" customFormat="1">
      <c r="A28123" s="5">
        <v>28122</v>
      </c>
      <c r="B28123" s="7" t="s">
        <v>37013</v>
      </c>
      <c r="C28123" s="7" t="s">
        <v>39360</v>
      </c>
      <c r="D28123" s="7" t="s">
        <v>58934</v>
      </c>
      <c r="E28123" s="114">
        <v>45813</v>
      </c>
    </row>
    <row r="28124" spans="1:5" s="1" customFormat="1">
      <c r="A28124" s="5">
        <v>28123</v>
      </c>
      <c r="B28124" s="7" t="s">
        <v>37014</v>
      </c>
      <c r="C28124" s="7" t="s">
        <v>39360</v>
      </c>
      <c r="D28124" s="7" t="s">
        <v>58935</v>
      </c>
      <c r="E28124" s="114">
        <v>45813</v>
      </c>
    </row>
    <row r="28125" spans="1:5" s="1" customFormat="1">
      <c r="A28125" s="5">
        <v>28124</v>
      </c>
      <c r="B28125" s="7" t="s">
        <v>37015</v>
      </c>
      <c r="C28125" s="7" t="s">
        <v>39360</v>
      </c>
      <c r="D28125" s="7" t="s">
        <v>58936</v>
      </c>
      <c r="E28125" s="114">
        <v>45813</v>
      </c>
    </row>
    <row r="28126" spans="1:5" s="1" customFormat="1">
      <c r="A28126" s="5">
        <v>28125</v>
      </c>
      <c r="B28126" s="7" t="s">
        <v>37016</v>
      </c>
      <c r="C28126" s="7" t="s">
        <v>39360</v>
      </c>
      <c r="D28126" s="7" t="s">
        <v>58937</v>
      </c>
      <c r="E28126" s="114">
        <v>45813</v>
      </c>
    </row>
    <row r="28127" spans="1:5" s="1" customFormat="1">
      <c r="A28127" s="5">
        <v>28126</v>
      </c>
      <c r="B28127" s="7" t="s">
        <v>37017</v>
      </c>
      <c r="C28127" s="7" t="s">
        <v>39360</v>
      </c>
      <c r="D28127" s="7" t="s">
        <v>58938</v>
      </c>
      <c r="E28127" s="114">
        <v>45813</v>
      </c>
    </row>
    <row r="28128" spans="1:5" s="1" customFormat="1">
      <c r="A28128" s="5">
        <v>28127</v>
      </c>
      <c r="B28128" s="7" t="s">
        <v>37018</v>
      </c>
      <c r="C28128" s="7" t="s">
        <v>39360</v>
      </c>
      <c r="D28128" s="7" t="s">
        <v>58939</v>
      </c>
      <c r="E28128" s="114">
        <v>45813</v>
      </c>
    </row>
    <row r="28129" spans="1:5" s="1" customFormat="1">
      <c r="A28129" s="5">
        <v>28128</v>
      </c>
      <c r="B28129" s="7" t="s">
        <v>37019</v>
      </c>
      <c r="C28129" s="7" t="s">
        <v>39360</v>
      </c>
      <c r="D28129" s="7" t="s">
        <v>58940</v>
      </c>
      <c r="E28129" s="114">
        <v>45828</v>
      </c>
    </row>
    <row r="28130" spans="1:5" s="1" customFormat="1">
      <c r="A28130" s="5">
        <v>28129</v>
      </c>
      <c r="B28130" s="7" t="s">
        <v>37020</v>
      </c>
      <c r="C28130" s="7" t="s">
        <v>39360</v>
      </c>
      <c r="D28130" s="7" t="s">
        <v>58941</v>
      </c>
      <c r="E28130" s="114">
        <v>45828</v>
      </c>
    </row>
    <row r="28131" spans="1:5" s="1" customFormat="1">
      <c r="A28131" s="5">
        <v>28130</v>
      </c>
      <c r="B28131" s="7" t="s">
        <v>37021</v>
      </c>
      <c r="C28131" s="7" t="s">
        <v>39360</v>
      </c>
      <c r="D28131" s="7" t="s">
        <v>58942</v>
      </c>
      <c r="E28131" s="114">
        <v>45828</v>
      </c>
    </row>
    <row r="28132" spans="1:5" s="1" customFormat="1">
      <c r="A28132" s="5">
        <v>28131</v>
      </c>
      <c r="B28132" s="7" t="s">
        <v>37022</v>
      </c>
      <c r="C28132" s="7" t="s">
        <v>39360</v>
      </c>
      <c r="D28132" s="7" t="s">
        <v>58943</v>
      </c>
      <c r="E28132" s="114">
        <v>45828</v>
      </c>
    </row>
    <row r="28133" spans="1:5" s="1" customFormat="1">
      <c r="A28133" s="5">
        <v>28132</v>
      </c>
      <c r="B28133" s="7" t="s">
        <v>37023</v>
      </c>
      <c r="C28133" s="7" t="s">
        <v>39360</v>
      </c>
      <c r="D28133" s="7" t="s">
        <v>58944</v>
      </c>
      <c r="E28133" s="114">
        <v>45828</v>
      </c>
    </row>
    <row r="28134" spans="1:5" s="1" customFormat="1">
      <c r="A28134" s="5">
        <v>28133</v>
      </c>
      <c r="B28134" s="7" t="s">
        <v>37024</v>
      </c>
      <c r="C28134" s="7" t="s">
        <v>39360</v>
      </c>
      <c r="D28134" s="7" t="s">
        <v>37025</v>
      </c>
      <c r="E28134" s="114">
        <v>45828</v>
      </c>
    </row>
    <row r="28135" spans="1:5" s="1" customFormat="1">
      <c r="A28135" s="5">
        <v>28134</v>
      </c>
      <c r="B28135" s="7" t="s">
        <v>37026</v>
      </c>
      <c r="C28135" s="7" t="s">
        <v>39360</v>
      </c>
      <c r="D28135" s="7" t="s">
        <v>37027</v>
      </c>
      <c r="E28135" s="114">
        <v>45828</v>
      </c>
    </row>
    <row r="28136" spans="1:5" s="1" customFormat="1">
      <c r="A28136" s="5">
        <v>28135</v>
      </c>
      <c r="B28136" s="7" t="s">
        <v>37028</v>
      </c>
      <c r="C28136" s="7" t="s">
        <v>39360</v>
      </c>
      <c r="D28136" s="7" t="s">
        <v>37029</v>
      </c>
      <c r="E28136" s="114">
        <v>45828</v>
      </c>
    </row>
    <row r="28137" spans="1:5" s="1" customFormat="1">
      <c r="A28137" s="5">
        <v>28136</v>
      </c>
      <c r="B28137" s="7" t="s">
        <v>37030</v>
      </c>
      <c r="C28137" s="7" t="s">
        <v>39360</v>
      </c>
      <c r="D28137" s="7" t="s">
        <v>58945</v>
      </c>
      <c r="E28137" s="114">
        <v>45813</v>
      </c>
    </row>
    <row r="28138" spans="1:5" s="1" customFormat="1">
      <c r="A28138" s="5">
        <v>28137</v>
      </c>
      <c r="B28138" s="7" t="s">
        <v>37031</v>
      </c>
      <c r="C28138" s="7" t="s">
        <v>39360</v>
      </c>
      <c r="D28138" s="7" t="s">
        <v>58946</v>
      </c>
      <c r="E28138" s="114">
        <v>45828</v>
      </c>
    </row>
    <row r="28139" spans="1:5" s="1" customFormat="1">
      <c r="A28139" s="5">
        <v>28138</v>
      </c>
      <c r="B28139" s="7" t="s">
        <v>37032</v>
      </c>
      <c r="C28139" s="7" t="s">
        <v>39360</v>
      </c>
      <c r="D28139" s="7" t="s">
        <v>37033</v>
      </c>
      <c r="E28139" s="114">
        <v>45828</v>
      </c>
    </row>
    <row r="28140" spans="1:5" s="1" customFormat="1">
      <c r="A28140" s="5">
        <v>28139</v>
      </c>
      <c r="B28140" s="7" t="s">
        <v>37034</v>
      </c>
      <c r="C28140" s="7" t="s">
        <v>39360</v>
      </c>
      <c r="D28140" s="7" t="s">
        <v>37035</v>
      </c>
      <c r="E28140" s="114">
        <v>45797</v>
      </c>
    </row>
    <row r="28141" spans="1:5" s="1" customFormat="1">
      <c r="A28141" s="5">
        <v>28140</v>
      </c>
      <c r="B28141" s="7" t="s">
        <v>37036</v>
      </c>
      <c r="C28141" s="7" t="s">
        <v>39360</v>
      </c>
      <c r="D28141" s="7" t="s">
        <v>58947</v>
      </c>
      <c r="E28141" s="114">
        <v>45797</v>
      </c>
    </row>
    <row r="28142" spans="1:5" s="1" customFormat="1">
      <c r="A28142" s="5">
        <v>28141</v>
      </c>
      <c r="B28142" s="7" t="s">
        <v>37037</v>
      </c>
      <c r="C28142" s="7" t="s">
        <v>39360</v>
      </c>
      <c r="D28142" s="7" t="s">
        <v>37038</v>
      </c>
      <c r="E28142" s="114">
        <v>45811</v>
      </c>
    </row>
    <row r="28143" spans="1:5" s="1" customFormat="1">
      <c r="A28143" s="5">
        <v>28142</v>
      </c>
      <c r="B28143" s="7" t="s">
        <v>37039</v>
      </c>
      <c r="C28143" s="7" t="s">
        <v>39360</v>
      </c>
      <c r="D28143" s="7" t="s">
        <v>58948</v>
      </c>
      <c r="E28143" s="114">
        <v>45811</v>
      </c>
    </row>
    <row r="28144" spans="1:5" s="1" customFormat="1">
      <c r="A28144" s="5">
        <v>28143</v>
      </c>
      <c r="B28144" s="7" t="s">
        <v>37177</v>
      </c>
      <c r="C28144" s="7" t="s">
        <v>39360</v>
      </c>
      <c r="D28144" s="7" t="s">
        <v>59027</v>
      </c>
      <c r="E28144" s="114">
        <v>45843</v>
      </c>
    </row>
    <row r="28145" spans="1:5" s="1" customFormat="1">
      <c r="A28145" s="5">
        <v>28144</v>
      </c>
      <c r="B28145" s="7" t="s">
        <v>37178</v>
      </c>
      <c r="C28145" s="7" t="s">
        <v>39360</v>
      </c>
      <c r="D28145" s="7" t="s">
        <v>37179</v>
      </c>
      <c r="E28145" s="114">
        <v>45843</v>
      </c>
    </row>
    <row r="28146" spans="1:5" s="1" customFormat="1">
      <c r="A28146" s="5">
        <v>28145</v>
      </c>
      <c r="B28146" s="7" t="s">
        <v>37180</v>
      </c>
      <c r="C28146" s="7" t="s">
        <v>39360</v>
      </c>
      <c r="D28146" s="7" t="s">
        <v>59028</v>
      </c>
      <c r="E28146" s="114">
        <v>45843</v>
      </c>
    </row>
    <row r="28147" spans="1:5" s="1" customFormat="1">
      <c r="A28147" s="5">
        <v>28146</v>
      </c>
      <c r="B28147" s="7" t="s">
        <v>37181</v>
      </c>
      <c r="C28147" s="7" t="s">
        <v>39360</v>
      </c>
      <c r="D28147" s="7" t="s">
        <v>59029</v>
      </c>
      <c r="E28147" s="114">
        <v>45858</v>
      </c>
    </row>
    <row r="28148" spans="1:5" s="1" customFormat="1">
      <c r="A28148" s="5">
        <v>28147</v>
      </c>
      <c r="B28148" s="7" t="s">
        <v>37182</v>
      </c>
      <c r="C28148" s="7" t="s">
        <v>39360</v>
      </c>
      <c r="D28148" s="7" t="s">
        <v>59030</v>
      </c>
      <c r="E28148" s="114">
        <v>45858</v>
      </c>
    </row>
    <row r="28149" spans="1:5" s="1" customFormat="1">
      <c r="A28149" s="5">
        <v>28148</v>
      </c>
      <c r="B28149" s="7" t="s">
        <v>37183</v>
      </c>
      <c r="C28149" s="7" t="s">
        <v>39360</v>
      </c>
      <c r="D28149" s="7" t="s">
        <v>37184</v>
      </c>
      <c r="E28149" s="114">
        <v>45858</v>
      </c>
    </row>
    <row r="28150" spans="1:5" s="1" customFormat="1">
      <c r="A28150" s="5">
        <v>28149</v>
      </c>
      <c r="B28150" s="7" t="s">
        <v>37185</v>
      </c>
      <c r="C28150" s="7" t="s">
        <v>39360</v>
      </c>
      <c r="D28150" s="7" t="s">
        <v>59031</v>
      </c>
      <c r="E28150" s="114">
        <v>45858</v>
      </c>
    </row>
    <row r="28151" spans="1:5" s="1" customFormat="1">
      <c r="A28151" s="5">
        <v>28150</v>
      </c>
      <c r="B28151" s="7" t="s">
        <v>37186</v>
      </c>
      <c r="C28151" s="7" t="s">
        <v>39360</v>
      </c>
      <c r="D28151" s="7" t="s">
        <v>59032</v>
      </c>
      <c r="E28151" s="114">
        <v>45858</v>
      </c>
    </row>
    <row r="28152" spans="1:5" s="1" customFormat="1">
      <c r="A28152" s="5">
        <v>28151</v>
      </c>
      <c r="B28152" s="7" t="s">
        <v>37187</v>
      </c>
      <c r="C28152" s="7" t="s">
        <v>39360</v>
      </c>
      <c r="D28152" s="7" t="s">
        <v>59033</v>
      </c>
      <c r="E28152" s="114">
        <v>45858</v>
      </c>
    </row>
    <row r="28153" spans="1:5" s="1" customFormat="1">
      <c r="A28153" s="5">
        <v>28152</v>
      </c>
      <c r="B28153" s="7" t="s">
        <v>37188</v>
      </c>
      <c r="C28153" s="7" t="s">
        <v>39360</v>
      </c>
      <c r="D28153" s="7" t="s">
        <v>59034</v>
      </c>
      <c r="E28153" s="114">
        <v>45858</v>
      </c>
    </row>
    <row r="28154" spans="1:5" s="1" customFormat="1">
      <c r="A28154" s="5">
        <v>28153</v>
      </c>
      <c r="B28154" s="7" t="s">
        <v>37189</v>
      </c>
      <c r="C28154" s="7" t="s">
        <v>39360</v>
      </c>
      <c r="D28154" s="7" t="s">
        <v>59035</v>
      </c>
      <c r="E28154" s="114">
        <v>45858</v>
      </c>
    </row>
    <row r="28155" spans="1:5" s="1" customFormat="1">
      <c r="A28155" s="5">
        <v>28154</v>
      </c>
      <c r="B28155" s="7" t="s">
        <v>37190</v>
      </c>
      <c r="C28155" s="7" t="s">
        <v>39360</v>
      </c>
      <c r="D28155" s="7" t="s">
        <v>59036</v>
      </c>
      <c r="E28155" s="114">
        <v>45843</v>
      </c>
    </row>
    <row r="28156" spans="1:5" s="1" customFormat="1">
      <c r="A28156" s="5">
        <v>28155</v>
      </c>
      <c r="B28156" s="7" t="s">
        <v>37191</v>
      </c>
      <c r="C28156" s="7" t="s">
        <v>39360</v>
      </c>
      <c r="D28156" s="7" t="s">
        <v>59037</v>
      </c>
      <c r="E28156" s="114">
        <v>45858</v>
      </c>
    </row>
    <row r="28157" spans="1:5" s="1" customFormat="1">
      <c r="A28157" s="5">
        <v>28156</v>
      </c>
      <c r="B28157" s="7" t="s">
        <v>37192</v>
      </c>
      <c r="C28157" s="7" t="s">
        <v>39360</v>
      </c>
      <c r="D28157" s="7" t="s">
        <v>37193</v>
      </c>
      <c r="E28157" s="114">
        <v>45825</v>
      </c>
    </row>
    <row r="28158" spans="1:5" s="1" customFormat="1">
      <c r="A28158" s="5">
        <v>28157</v>
      </c>
      <c r="B28158" s="7" t="s">
        <v>37194</v>
      </c>
      <c r="C28158" s="7" t="s">
        <v>39360</v>
      </c>
      <c r="D28158" s="7" t="s">
        <v>37195</v>
      </c>
      <c r="E28158" s="114">
        <v>45825</v>
      </c>
    </row>
    <row r="28159" spans="1:5" s="1" customFormat="1">
      <c r="A28159" s="5">
        <v>28158</v>
      </c>
      <c r="B28159" s="7" t="s">
        <v>37196</v>
      </c>
      <c r="C28159" s="7" t="s">
        <v>39360</v>
      </c>
      <c r="D28159" s="7" t="s">
        <v>59038</v>
      </c>
      <c r="E28159" s="114">
        <v>45839</v>
      </c>
    </row>
    <row r="28160" spans="1:5" s="1" customFormat="1">
      <c r="A28160" s="5">
        <v>28159</v>
      </c>
      <c r="B28160" s="7" t="s">
        <v>37197</v>
      </c>
      <c r="C28160" s="7" t="s">
        <v>39360</v>
      </c>
      <c r="D28160" s="7" t="s">
        <v>59039</v>
      </c>
      <c r="E28160" s="114">
        <v>45839</v>
      </c>
    </row>
    <row r="28161" spans="1:5" s="1" customFormat="1">
      <c r="A28161" s="5">
        <v>28160</v>
      </c>
      <c r="B28161" s="7" t="s">
        <v>37198</v>
      </c>
      <c r="C28161" s="7" t="s">
        <v>39360</v>
      </c>
      <c r="D28161" s="7" t="s">
        <v>59040</v>
      </c>
      <c r="E28161" s="114">
        <v>45839</v>
      </c>
    </row>
    <row r="28162" spans="1:5" s="1" customFormat="1">
      <c r="A28162" s="5">
        <v>28161</v>
      </c>
      <c r="B28162" s="7" t="s">
        <v>37199</v>
      </c>
      <c r="C28162" s="7" t="s">
        <v>39360</v>
      </c>
      <c r="D28162" s="7" t="s">
        <v>59041</v>
      </c>
      <c r="E28162" s="114">
        <v>45838</v>
      </c>
    </row>
    <row r="28163" spans="1:5" s="1" customFormat="1">
      <c r="A28163" s="5">
        <v>28162</v>
      </c>
      <c r="B28163" s="7" t="s">
        <v>37200</v>
      </c>
      <c r="C28163" s="7" t="s">
        <v>39360</v>
      </c>
      <c r="D28163" s="7" t="s">
        <v>59042</v>
      </c>
      <c r="E28163" s="114">
        <v>45838</v>
      </c>
    </row>
    <row r="28164" spans="1:5" s="1" customFormat="1">
      <c r="A28164" s="5">
        <v>28163</v>
      </c>
      <c r="B28164" s="7" t="s">
        <v>37201</v>
      </c>
      <c r="C28164" s="7" t="s">
        <v>39360</v>
      </c>
      <c r="D28164" s="7" t="s">
        <v>59043</v>
      </c>
      <c r="E28164" s="114">
        <v>45838</v>
      </c>
    </row>
    <row r="28165" spans="1:5" s="1" customFormat="1">
      <c r="A28165" s="5">
        <v>28164</v>
      </c>
      <c r="B28165" s="7" t="s">
        <v>37202</v>
      </c>
      <c r="C28165" s="7" t="s">
        <v>39360</v>
      </c>
      <c r="D28165" s="7" t="s">
        <v>59044</v>
      </c>
      <c r="E28165" s="114">
        <v>45843</v>
      </c>
    </row>
    <row r="28166" spans="1:5" s="1" customFormat="1">
      <c r="A28166" s="5">
        <v>28165</v>
      </c>
      <c r="B28166" s="7" t="s">
        <v>37203</v>
      </c>
      <c r="C28166" s="7" t="s">
        <v>39360</v>
      </c>
      <c r="D28166" s="7" t="s">
        <v>59045</v>
      </c>
      <c r="E28166" s="114">
        <v>45858</v>
      </c>
    </row>
    <row r="28167" spans="1:5" s="1" customFormat="1">
      <c r="A28167" s="5">
        <v>28166</v>
      </c>
      <c r="B28167" s="7" t="s">
        <v>37204</v>
      </c>
      <c r="C28167" s="7" t="s">
        <v>39360</v>
      </c>
      <c r="D28167" s="7" t="s">
        <v>37205</v>
      </c>
      <c r="E28167" s="114">
        <v>45843</v>
      </c>
    </row>
    <row r="28168" spans="1:5" s="1" customFormat="1">
      <c r="A28168" s="5">
        <v>28167</v>
      </c>
      <c r="B28168" s="7" t="s">
        <v>37206</v>
      </c>
      <c r="C28168" s="7" t="s">
        <v>39360</v>
      </c>
      <c r="D28168" s="7" t="s">
        <v>59046</v>
      </c>
      <c r="E28168" s="114">
        <v>45843</v>
      </c>
    </row>
    <row r="28169" spans="1:5" s="1" customFormat="1">
      <c r="A28169" s="5">
        <v>28168</v>
      </c>
      <c r="B28169" s="7" t="s">
        <v>37207</v>
      </c>
      <c r="C28169" s="7" t="s">
        <v>39360</v>
      </c>
      <c r="D28169" s="7" t="s">
        <v>59047</v>
      </c>
      <c r="E28169" s="114">
        <v>45843</v>
      </c>
    </row>
    <row r="28170" spans="1:5" s="1" customFormat="1">
      <c r="A28170" s="5">
        <v>28169</v>
      </c>
      <c r="B28170" s="7" t="s">
        <v>37208</v>
      </c>
      <c r="C28170" s="7" t="s">
        <v>39360</v>
      </c>
      <c r="D28170" s="7" t="s">
        <v>37209</v>
      </c>
      <c r="E28170" s="114">
        <v>45843</v>
      </c>
    </row>
    <row r="28171" spans="1:5" s="1" customFormat="1">
      <c r="A28171" s="5">
        <v>28170</v>
      </c>
      <c r="B28171" s="7" t="s">
        <v>37210</v>
      </c>
      <c r="C28171" s="7" t="s">
        <v>39360</v>
      </c>
      <c r="D28171" s="7" t="s">
        <v>59048</v>
      </c>
      <c r="E28171" s="114">
        <v>45843</v>
      </c>
    </row>
    <row r="28172" spans="1:5" s="1" customFormat="1">
      <c r="A28172" s="5">
        <v>28171</v>
      </c>
      <c r="B28172" s="7" t="s">
        <v>37356</v>
      </c>
      <c r="C28172" s="7" t="s">
        <v>39360</v>
      </c>
      <c r="D28172" s="7" t="s">
        <v>59135</v>
      </c>
      <c r="E28172" s="114">
        <v>42583</v>
      </c>
    </row>
    <row r="28173" spans="1:5" s="1" customFormat="1">
      <c r="A28173" s="5">
        <v>28172</v>
      </c>
      <c r="B28173" s="7" t="s">
        <v>37357</v>
      </c>
      <c r="C28173" s="7" t="s">
        <v>39360</v>
      </c>
      <c r="D28173" s="7" t="s">
        <v>59136</v>
      </c>
      <c r="E28173" s="114">
        <v>42644</v>
      </c>
    </row>
    <row r="28174" spans="1:5" s="1" customFormat="1">
      <c r="A28174" s="5">
        <v>28173</v>
      </c>
      <c r="B28174" s="7" t="s">
        <v>37358</v>
      </c>
      <c r="C28174" s="7" t="s">
        <v>39360</v>
      </c>
      <c r="D28174" s="7" t="s">
        <v>59137</v>
      </c>
      <c r="E28174" s="114">
        <v>45867</v>
      </c>
    </row>
    <row r="28175" spans="1:5" s="1" customFormat="1">
      <c r="A28175" s="5">
        <v>28174</v>
      </c>
      <c r="B28175" s="7" t="s">
        <v>37359</v>
      </c>
      <c r="C28175" s="7" t="s">
        <v>39360</v>
      </c>
      <c r="D28175" s="7" t="s">
        <v>59138</v>
      </c>
      <c r="E28175" s="114">
        <v>45867</v>
      </c>
    </row>
    <row r="28176" spans="1:5" s="1" customFormat="1">
      <c r="A28176" s="5">
        <v>28175</v>
      </c>
      <c r="B28176" s="7" t="s">
        <v>37360</v>
      </c>
      <c r="C28176" s="7" t="s">
        <v>39360</v>
      </c>
      <c r="D28176" s="7" t="s">
        <v>59139</v>
      </c>
      <c r="E28176" s="114">
        <v>45867</v>
      </c>
    </row>
    <row r="28177" spans="1:5" s="1" customFormat="1">
      <c r="A28177" s="5">
        <v>28176</v>
      </c>
      <c r="B28177" s="7" t="s">
        <v>37361</v>
      </c>
      <c r="C28177" s="7" t="s">
        <v>39360</v>
      </c>
      <c r="D28177" s="7" t="s">
        <v>59140</v>
      </c>
      <c r="E28177" s="114">
        <v>43604</v>
      </c>
    </row>
    <row r="28178" spans="1:5" s="1" customFormat="1">
      <c r="A28178" s="5">
        <v>28177</v>
      </c>
      <c r="B28178" s="7" t="s">
        <v>37362</v>
      </c>
      <c r="C28178" s="7" t="s">
        <v>39360</v>
      </c>
      <c r="D28178" s="7" t="s">
        <v>59141</v>
      </c>
      <c r="E28178" s="114">
        <v>43940</v>
      </c>
    </row>
    <row r="28179" spans="1:5" s="1" customFormat="1">
      <c r="A28179" s="5">
        <v>28178</v>
      </c>
      <c r="B28179" s="7" t="s">
        <v>37363</v>
      </c>
      <c r="C28179" s="7" t="s">
        <v>39360</v>
      </c>
      <c r="D28179" s="7" t="s">
        <v>59142</v>
      </c>
      <c r="E28179" s="114">
        <v>44062</v>
      </c>
    </row>
    <row r="28180" spans="1:5" s="1" customFormat="1">
      <c r="A28180" s="5">
        <v>28179</v>
      </c>
      <c r="B28180" s="7" t="s">
        <v>37364</v>
      </c>
      <c r="C28180" s="7" t="s">
        <v>39360</v>
      </c>
      <c r="D28180" s="7" t="s">
        <v>37365</v>
      </c>
      <c r="E28180" s="114">
        <v>44154</v>
      </c>
    </row>
    <row r="28181" spans="1:5" s="1" customFormat="1">
      <c r="A28181" s="5">
        <v>28180</v>
      </c>
      <c r="B28181" s="7" t="s">
        <v>37366</v>
      </c>
      <c r="C28181" s="7" t="s">
        <v>39360</v>
      </c>
      <c r="D28181" s="7" t="s">
        <v>59143</v>
      </c>
      <c r="E28181" s="114">
        <v>44335</v>
      </c>
    </row>
    <row r="28182" spans="1:5" s="1" customFormat="1">
      <c r="A28182" s="5">
        <v>28181</v>
      </c>
      <c r="B28182" s="7" t="s">
        <v>37367</v>
      </c>
      <c r="C28182" s="7" t="s">
        <v>39360</v>
      </c>
      <c r="D28182" s="7" t="s">
        <v>37368</v>
      </c>
      <c r="E28182" s="114">
        <v>44516</v>
      </c>
    </row>
    <row r="28183" spans="1:5" s="1" customFormat="1">
      <c r="A28183" s="5">
        <v>28182</v>
      </c>
      <c r="B28183" s="7" t="s">
        <v>37369</v>
      </c>
      <c r="C28183" s="7" t="s">
        <v>39360</v>
      </c>
      <c r="D28183" s="7" t="s">
        <v>59144</v>
      </c>
      <c r="E28183" s="114">
        <v>45853</v>
      </c>
    </row>
    <row r="28184" spans="1:5" s="1" customFormat="1">
      <c r="A28184" s="5">
        <v>28183</v>
      </c>
      <c r="B28184" s="7" t="s">
        <v>37370</v>
      </c>
      <c r="C28184" s="7" t="s">
        <v>39360</v>
      </c>
      <c r="D28184" s="7" t="s">
        <v>59145</v>
      </c>
      <c r="E28184" s="114">
        <v>45853</v>
      </c>
    </row>
    <row r="28185" spans="1:5" s="1" customFormat="1">
      <c r="A28185" s="5">
        <v>28184</v>
      </c>
      <c r="B28185" s="7" t="s">
        <v>37371</v>
      </c>
      <c r="C28185" s="7" t="s">
        <v>39360</v>
      </c>
      <c r="D28185" s="7" t="s">
        <v>59146</v>
      </c>
      <c r="E28185" s="114">
        <v>45874</v>
      </c>
    </row>
    <row r="28186" spans="1:5" s="1" customFormat="1">
      <c r="A28186" s="5">
        <v>28185</v>
      </c>
      <c r="B28186" s="7" t="s">
        <v>37372</v>
      </c>
      <c r="C28186" s="7" t="s">
        <v>39360</v>
      </c>
      <c r="D28186" s="7" t="s">
        <v>59147</v>
      </c>
      <c r="E28186" s="114">
        <v>45874</v>
      </c>
    </row>
    <row r="28187" spans="1:5" s="1" customFormat="1">
      <c r="A28187" s="5">
        <v>28186</v>
      </c>
      <c r="B28187" s="7" t="s">
        <v>37373</v>
      </c>
      <c r="C28187" s="7" t="s">
        <v>39360</v>
      </c>
      <c r="D28187" s="7" t="s">
        <v>37374</v>
      </c>
      <c r="E28187" s="114">
        <v>45874</v>
      </c>
    </row>
    <row r="28188" spans="1:5" s="1" customFormat="1">
      <c r="A28188" s="5">
        <v>28187</v>
      </c>
      <c r="B28188" s="7" t="s">
        <v>37375</v>
      </c>
      <c r="C28188" s="7" t="s">
        <v>39360</v>
      </c>
      <c r="D28188" s="7" t="s">
        <v>59148</v>
      </c>
      <c r="E28188" s="114">
        <v>45874</v>
      </c>
    </row>
    <row r="28189" spans="1:5" s="1" customFormat="1">
      <c r="A28189" s="5">
        <v>28188</v>
      </c>
      <c r="B28189" s="7" t="s">
        <v>37376</v>
      </c>
      <c r="C28189" s="7" t="s">
        <v>39360</v>
      </c>
      <c r="D28189" s="7" t="s">
        <v>59149</v>
      </c>
      <c r="E28189" s="114">
        <v>45874</v>
      </c>
    </row>
    <row r="28190" spans="1:5" s="1" customFormat="1">
      <c r="A28190" s="5">
        <v>28189</v>
      </c>
      <c r="B28190" s="7" t="s">
        <v>37377</v>
      </c>
      <c r="C28190" s="7" t="s">
        <v>39360</v>
      </c>
      <c r="D28190" s="7" t="s">
        <v>59150</v>
      </c>
      <c r="E28190" s="114">
        <v>45874</v>
      </c>
    </row>
    <row r="28191" spans="1:5" s="1" customFormat="1">
      <c r="A28191" s="5">
        <v>28190</v>
      </c>
      <c r="B28191" s="7" t="s">
        <v>37378</v>
      </c>
      <c r="C28191" s="7" t="s">
        <v>39360</v>
      </c>
      <c r="D28191" s="7" t="s">
        <v>59151</v>
      </c>
      <c r="E28191" s="114">
        <v>45874</v>
      </c>
    </row>
    <row r="28192" spans="1:5" s="1" customFormat="1">
      <c r="A28192" s="5">
        <v>28191</v>
      </c>
      <c r="B28192" s="7" t="s">
        <v>37379</v>
      </c>
      <c r="C28192" s="7" t="s">
        <v>39360</v>
      </c>
      <c r="D28192" s="7" t="s">
        <v>59152</v>
      </c>
      <c r="E28192" s="114">
        <v>45874</v>
      </c>
    </row>
    <row r="28193" spans="1:5" s="1" customFormat="1">
      <c r="A28193" s="5">
        <v>28192</v>
      </c>
      <c r="B28193" s="7" t="s">
        <v>37380</v>
      </c>
      <c r="C28193" s="7" t="s">
        <v>39360</v>
      </c>
      <c r="D28193" s="7" t="s">
        <v>59153</v>
      </c>
      <c r="E28193" s="114">
        <v>45874</v>
      </c>
    </row>
    <row r="28194" spans="1:5" s="1" customFormat="1">
      <c r="A28194" s="5">
        <v>28193</v>
      </c>
      <c r="B28194" s="7" t="s">
        <v>37381</v>
      </c>
      <c r="C28194" s="7" t="s">
        <v>39360</v>
      </c>
      <c r="D28194" s="7" t="s">
        <v>59154</v>
      </c>
      <c r="E28194" s="114">
        <v>45874</v>
      </c>
    </row>
    <row r="28195" spans="1:5" s="1" customFormat="1">
      <c r="A28195" s="5">
        <v>28194</v>
      </c>
      <c r="B28195" s="7" t="s">
        <v>37382</v>
      </c>
      <c r="C28195" s="7" t="s">
        <v>39360</v>
      </c>
      <c r="D28195" s="7" t="s">
        <v>59155</v>
      </c>
      <c r="E28195" s="114">
        <v>45889</v>
      </c>
    </row>
    <row r="28196" spans="1:5" s="1" customFormat="1">
      <c r="A28196" s="5">
        <v>28195</v>
      </c>
      <c r="B28196" s="7" t="s">
        <v>37383</v>
      </c>
      <c r="C28196" s="7" t="s">
        <v>39360</v>
      </c>
      <c r="D28196" s="7" t="s">
        <v>59156</v>
      </c>
      <c r="E28196" s="114">
        <v>45889</v>
      </c>
    </row>
    <row r="28197" spans="1:5" s="1" customFormat="1">
      <c r="A28197" s="5">
        <v>28196</v>
      </c>
      <c r="B28197" s="7" t="s">
        <v>37384</v>
      </c>
      <c r="C28197" s="7" t="s">
        <v>39360</v>
      </c>
      <c r="D28197" s="7" t="s">
        <v>59157</v>
      </c>
      <c r="E28197" s="114">
        <v>45889</v>
      </c>
    </row>
    <row r="28198" spans="1:5" s="1" customFormat="1">
      <c r="A28198" s="5">
        <v>28197</v>
      </c>
      <c r="B28198" s="7" t="s">
        <v>37385</v>
      </c>
      <c r="C28198" s="7" t="s">
        <v>39360</v>
      </c>
      <c r="D28198" s="7" t="s">
        <v>59158</v>
      </c>
      <c r="E28198" s="114">
        <v>45889</v>
      </c>
    </row>
    <row r="28199" spans="1:5" s="1" customFormat="1">
      <c r="A28199" s="5">
        <v>28198</v>
      </c>
      <c r="B28199" s="7" t="s">
        <v>37386</v>
      </c>
      <c r="C28199" s="7" t="s">
        <v>39360</v>
      </c>
      <c r="D28199" s="7" t="s">
        <v>59159</v>
      </c>
      <c r="E28199" s="114">
        <v>45889</v>
      </c>
    </row>
    <row r="28200" spans="1:5" s="1" customFormat="1">
      <c r="A28200" s="5">
        <v>28199</v>
      </c>
      <c r="B28200" s="7" t="s">
        <v>37387</v>
      </c>
      <c r="C28200" s="7" t="s">
        <v>39360</v>
      </c>
      <c r="D28200" s="7" t="s">
        <v>59160</v>
      </c>
      <c r="E28200" s="114">
        <v>45889</v>
      </c>
    </row>
    <row r="28201" spans="1:5" s="1" customFormat="1">
      <c r="A28201" s="5">
        <v>28200</v>
      </c>
      <c r="B28201" s="7" t="s">
        <v>37388</v>
      </c>
      <c r="C28201" s="7" t="s">
        <v>39360</v>
      </c>
      <c r="D28201" s="7" t="s">
        <v>59161</v>
      </c>
      <c r="E28201" s="114">
        <v>45889</v>
      </c>
    </row>
    <row r="28202" spans="1:5" s="1" customFormat="1">
      <c r="A28202" s="5">
        <v>28201</v>
      </c>
      <c r="B28202" s="7" t="s">
        <v>37389</v>
      </c>
      <c r="C28202" s="7" t="s">
        <v>39360</v>
      </c>
      <c r="D28202" s="7" t="s">
        <v>59162</v>
      </c>
      <c r="E28202" s="114">
        <v>45889</v>
      </c>
    </row>
    <row r="28203" spans="1:5" s="1" customFormat="1">
      <c r="A28203" s="5">
        <v>28202</v>
      </c>
      <c r="B28203" s="7" t="s">
        <v>37390</v>
      </c>
      <c r="C28203" s="7" t="s">
        <v>39360</v>
      </c>
      <c r="D28203" s="7" t="s">
        <v>59163</v>
      </c>
      <c r="E28203" s="114">
        <v>45889</v>
      </c>
    </row>
    <row r="28204" spans="1:5" s="1" customFormat="1">
      <c r="A28204" s="5">
        <v>28203</v>
      </c>
      <c r="B28204" s="7" t="s">
        <v>37391</v>
      </c>
      <c r="C28204" s="7" t="s">
        <v>39360</v>
      </c>
      <c r="D28204" s="7" t="s">
        <v>37392</v>
      </c>
      <c r="E28204" s="114">
        <v>45873</v>
      </c>
    </row>
    <row r="28205" spans="1:5" s="1" customFormat="1">
      <c r="A28205" s="5">
        <v>28204</v>
      </c>
      <c r="B28205" s="7" t="s">
        <v>37393</v>
      </c>
      <c r="C28205" s="7" t="s">
        <v>39360</v>
      </c>
      <c r="D28205" s="7" t="s">
        <v>37394</v>
      </c>
      <c r="E28205" s="114">
        <v>45873</v>
      </c>
    </row>
    <row r="28206" spans="1:5" s="1" customFormat="1">
      <c r="A28206" s="5">
        <v>28205</v>
      </c>
      <c r="B28206" s="7" t="s">
        <v>37395</v>
      </c>
      <c r="C28206" s="7" t="s">
        <v>39360</v>
      </c>
      <c r="D28206" s="7" t="s">
        <v>59164</v>
      </c>
      <c r="E28206" s="114">
        <v>45873</v>
      </c>
    </row>
    <row r="28207" spans="1:5" s="1" customFormat="1">
      <c r="A28207" s="5">
        <v>28206</v>
      </c>
      <c r="B28207" s="7" t="s">
        <v>37396</v>
      </c>
      <c r="C28207" s="7" t="s">
        <v>39360</v>
      </c>
      <c r="D28207" s="7" t="s">
        <v>37397</v>
      </c>
      <c r="E28207" s="114">
        <v>45873</v>
      </c>
    </row>
    <row r="28208" spans="1:5" s="1" customFormat="1">
      <c r="A28208" s="5">
        <v>28207</v>
      </c>
      <c r="B28208" s="7" t="s">
        <v>37398</v>
      </c>
      <c r="C28208" s="7" t="s">
        <v>39360</v>
      </c>
      <c r="D28208" s="7" t="s">
        <v>59165</v>
      </c>
      <c r="E28208" s="114">
        <v>45873</v>
      </c>
    </row>
    <row r="28209" spans="1:5" s="1" customFormat="1">
      <c r="A28209" s="5">
        <v>28208</v>
      </c>
      <c r="B28209" s="7" t="s">
        <v>37399</v>
      </c>
      <c r="C28209" s="7" t="s">
        <v>39360</v>
      </c>
      <c r="D28209" s="7" t="s">
        <v>37400</v>
      </c>
      <c r="E28209" s="114">
        <v>45874</v>
      </c>
    </row>
    <row r="28210" spans="1:5" s="1" customFormat="1">
      <c r="A28210" s="5">
        <v>28209</v>
      </c>
      <c r="B28210" s="7" t="s">
        <v>37401</v>
      </c>
      <c r="C28210" s="7" t="s">
        <v>39360</v>
      </c>
      <c r="D28210" s="7" t="s">
        <v>37402</v>
      </c>
      <c r="E28210" s="114">
        <v>45889</v>
      </c>
    </row>
    <row r="28211" spans="1:5" s="1" customFormat="1">
      <c r="A28211" s="5">
        <v>28210</v>
      </c>
      <c r="B28211" s="7" t="s">
        <v>37403</v>
      </c>
      <c r="C28211" s="7" t="s">
        <v>39360</v>
      </c>
      <c r="D28211" s="7" t="s">
        <v>37404</v>
      </c>
      <c r="E28211" s="114">
        <v>45874</v>
      </c>
    </row>
    <row r="28212" spans="1:5" s="1" customFormat="1">
      <c r="A28212" s="5">
        <v>28211</v>
      </c>
      <c r="B28212" s="7" t="s">
        <v>37562</v>
      </c>
      <c r="C28212" s="7" t="s">
        <v>39360</v>
      </c>
      <c r="D28212" s="7" t="s">
        <v>59242</v>
      </c>
      <c r="E28212" s="114">
        <v>45900</v>
      </c>
    </row>
    <row r="28213" spans="1:5" s="1" customFormat="1">
      <c r="A28213" s="5">
        <v>28212</v>
      </c>
      <c r="B28213" s="7" t="s">
        <v>37563</v>
      </c>
      <c r="C28213" s="7" t="s">
        <v>39360</v>
      </c>
      <c r="D28213" s="7" t="s">
        <v>59243</v>
      </c>
      <c r="E28213" s="114">
        <v>45900</v>
      </c>
    </row>
    <row r="28214" spans="1:5" s="1" customFormat="1">
      <c r="A28214" s="5">
        <v>28213</v>
      </c>
      <c r="B28214" s="7" t="s">
        <v>37564</v>
      </c>
      <c r="C28214" s="7" t="s">
        <v>39360</v>
      </c>
      <c r="D28214" s="7" t="s">
        <v>37565</v>
      </c>
      <c r="E28214" s="114">
        <v>45900</v>
      </c>
    </row>
    <row r="28215" spans="1:5" s="1" customFormat="1">
      <c r="A28215" s="5">
        <v>28214</v>
      </c>
      <c r="B28215" s="7" t="s">
        <v>37566</v>
      </c>
      <c r="C28215" s="7" t="s">
        <v>39360</v>
      </c>
      <c r="D28215" s="7" t="s">
        <v>59244</v>
      </c>
      <c r="E28215" s="114">
        <v>45905</v>
      </c>
    </row>
    <row r="28216" spans="1:5" s="1" customFormat="1">
      <c r="A28216" s="5">
        <v>28215</v>
      </c>
      <c r="B28216" s="7" t="s">
        <v>37567</v>
      </c>
      <c r="C28216" s="7" t="s">
        <v>39360</v>
      </c>
      <c r="D28216" s="7" t="s">
        <v>59245</v>
      </c>
      <c r="E28216" s="114">
        <v>45905</v>
      </c>
    </row>
    <row r="28217" spans="1:5" s="1" customFormat="1">
      <c r="A28217" s="5">
        <v>28216</v>
      </c>
      <c r="B28217" s="7" t="s">
        <v>37568</v>
      </c>
      <c r="C28217" s="7" t="s">
        <v>39360</v>
      </c>
      <c r="D28217" s="7" t="s">
        <v>37569</v>
      </c>
      <c r="E28217" s="114">
        <v>45905</v>
      </c>
    </row>
    <row r="28218" spans="1:5" s="1" customFormat="1">
      <c r="A28218" s="5">
        <v>28217</v>
      </c>
      <c r="B28218" s="7" t="s">
        <v>37570</v>
      </c>
      <c r="C28218" s="7" t="s">
        <v>39360</v>
      </c>
      <c r="D28218" s="7" t="s">
        <v>37571</v>
      </c>
      <c r="E28218" s="114">
        <v>45905</v>
      </c>
    </row>
    <row r="28219" spans="1:5" s="1" customFormat="1">
      <c r="A28219" s="5">
        <v>28218</v>
      </c>
      <c r="B28219" s="7" t="s">
        <v>37572</v>
      </c>
      <c r="C28219" s="7" t="s">
        <v>39360</v>
      </c>
      <c r="D28219" s="7" t="s">
        <v>59246</v>
      </c>
      <c r="E28219" s="114">
        <v>45905</v>
      </c>
    </row>
    <row r="28220" spans="1:5" s="1" customFormat="1">
      <c r="A28220" s="5">
        <v>28219</v>
      </c>
      <c r="B28220" s="7" t="s">
        <v>37573</v>
      </c>
      <c r="C28220" s="7" t="s">
        <v>39360</v>
      </c>
      <c r="D28220" s="7" t="s">
        <v>59247</v>
      </c>
      <c r="E28220" s="114">
        <v>45905</v>
      </c>
    </row>
    <row r="28221" spans="1:5" s="1" customFormat="1">
      <c r="A28221" s="5">
        <v>28220</v>
      </c>
      <c r="B28221" s="7" t="s">
        <v>37574</v>
      </c>
      <c r="C28221" s="7" t="s">
        <v>39360</v>
      </c>
      <c r="D28221" s="7" t="s">
        <v>59248</v>
      </c>
      <c r="E28221" s="114">
        <v>45905</v>
      </c>
    </row>
    <row r="28222" spans="1:5" s="1" customFormat="1">
      <c r="A28222" s="5">
        <v>28221</v>
      </c>
      <c r="B28222" s="7" t="s">
        <v>37575</v>
      </c>
      <c r="C28222" s="7" t="s">
        <v>39360</v>
      </c>
      <c r="D28222" s="7" t="s">
        <v>59249</v>
      </c>
      <c r="E28222" s="114">
        <v>45905</v>
      </c>
    </row>
    <row r="28223" spans="1:5" s="1" customFormat="1">
      <c r="A28223" s="5">
        <v>28222</v>
      </c>
      <c r="B28223" s="7" t="s">
        <v>37576</v>
      </c>
      <c r="C28223" s="7" t="s">
        <v>39360</v>
      </c>
      <c r="D28223" s="7" t="s">
        <v>59250</v>
      </c>
      <c r="E28223" s="114">
        <v>45905</v>
      </c>
    </row>
    <row r="28224" spans="1:5" s="1" customFormat="1">
      <c r="A28224" s="5">
        <v>28223</v>
      </c>
      <c r="B28224" s="7" t="s">
        <v>37577</v>
      </c>
      <c r="C28224" s="7" t="s">
        <v>39360</v>
      </c>
      <c r="D28224" s="7" t="s">
        <v>59251</v>
      </c>
      <c r="E28224" s="114">
        <v>45920</v>
      </c>
    </row>
    <row r="28225" spans="1:5" s="1" customFormat="1">
      <c r="A28225" s="5">
        <v>28224</v>
      </c>
      <c r="B28225" s="7" t="s">
        <v>37578</v>
      </c>
      <c r="C28225" s="7" t="s">
        <v>39360</v>
      </c>
      <c r="D28225" s="7" t="s">
        <v>59252</v>
      </c>
      <c r="E28225" s="114">
        <v>45920</v>
      </c>
    </row>
    <row r="28226" spans="1:5" s="1" customFormat="1">
      <c r="A28226" s="5">
        <v>28225</v>
      </c>
      <c r="B28226" s="7" t="s">
        <v>37579</v>
      </c>
      <c r="C28226" s="7" t="s">
        <v>39360</v>
      </c>
      <c r="D28226" s="7" t="s">
        <v>59253</v>
      </c>
      <c r="E28226" s="114">
        <v>45920</v>
      </c>
    </row>
    <row r="28227" spans="1:5" s="1" customFormat="1">
      <c r="A28227" s="5">
        <v>28226</v>
      </c>
      <c r="B28227" s="7" t="s">
        <v>37580</v>
      </c>
      <c r="C28227" s="7" t="s">
        <v>39360</v>
      </c>
      <c r="D28227" s="7" t="s">
        <v>37581</v>
      </c>
      <c r="E28227" s="114">
        <v>45920</v>
      </c>
    </row>
    <row r="28228" spans="1:5" s="1" customFormat="1">
      <c r="A28228" s="5">
        <v>28227</v>
      </c>
      <c r="B28228" s="7" t="s">
        <v>37582</v>
      </c>
      <c r="C28228" s="7" t="s">
        <v>39360</v>
      </c>
      <c r="D28228" s="7" t="s">
        <v>59254</v>
      </c>
      <c r="E28228" s="114">
        <v>45920</v>
      </c>
    </row>
    <row r="28229" spans="1:5" s="1" customFormat="1">
      <c r="A28229" s="5">
        <v>28228</v>
      </c>
      <c r="B28229" s="7" t="s">
        <v>37583</v>
      </c>
      <c r="C28229" s="7" t="s">
        <v>39360</v>
      </c>
      <c r="D28229" s="7" t="s">
        <v>59255</v>
      </c>
      <c r="E28229" s="114">
        <v>45920</v>
      </c>
    </row>
    <row r="28230" spans="1:5" s="1" customFormat="1">
      <c r="A28230" s="5">
        <v>28229</v>
      </c>
      <c r="B28230" s="7" t="s">
        <v>37584</v>
      </c>
      <c r="C28230" s="7" t="s">
        <v>39360</v>
      </c>
      <c r="D28230" s="7" t="s">
        <v>59256</v>
      </c>
      <c r="E28230" s="114">
        <v>45920</v>
      </c>
    </row>
    <row r="28231" spans="1:5" s="1" customFormat="1">
      <c r="A28231" s="5">
        <v>28230</v>
      </c>
      <c r="B28231" s="7" t="s">
        <v>37585</v>
      </c>
      <c r="C28231" s="7" t="s">
        <v>39360</v>
      </c>
      <c r="D28231" s="7" t="s">
        <v>37586</v>
      </c>
      <c r="E28231" s="114">
        <v>45920</v>
      </c>
    </row>
    <row r="28232" spans="1:5" s="1" customFormat="1">
      <c r="A28232" s="5">
        <v>28231</v>
      </c>
      <c r="B28232" s="7" t="s">
        <v>37587</v>
      </c>
      <c r="C28232" s="7" t="s">
        <v>39360</v>
      </c>
      <c r="D28232" s="7" t="s">
        <v>37588</v>
      </c>
      <c r="E28232" s="114">
        <v>45905</v>
      </c>
    </row>
    <row r="28233" spans="1:5" s="1" customFormat="1">
      <c r="A28233" s="5">
        <v>28232</v>
      </c>
      <c r="B28233" s="7" t="s">
        <v>37589</v>
      </c>
      <c r="C28233" s="7" t="s">
        <v>39360</v>
      </c>
      <c r="D28233" s="7" t="s">
        <v>37590</v>
      </c>
      <c r="E28233" s="114">
        <v>45920</v>
      </c>
    </row>
    <row r="28234" spans="1:5" s="1" customFormat="1">
      <c r="A28234" s="5">
        <v>28233</v>
      </c>
      <c r="B28234" s="7" t="s">
        <v>37591</v>
      </c>
      <c r="C28234" s="7" t="s">
        <v>39360</v>
      </c>
      <c r="D28234" s="7" t="s">
        <v>37592</v>
      </c>
      <c r="E28234" s="114">
        <v>45920</v>
      </c>
    </row>
    <row r="28235" spans="1:5" s="1" customFormat="1">
      <c r="A28235" s="5">
        <v>28234</v>
      </c>
      <c r="B28235" s="7" t="s">
        <v>37593</v>
      </c>
      <c r="C28235" s="7" t="s">
        <v>39360</v>
      </c>
      <c r="D28235" s="7" t="s">
        <v>59257</v>
      </c>
      <c r="E28235" s="114">
        <v>45888</v>
      </c>
    </row>
    <row r="28236" spans="1:5" s="1" customFormat="1">
      <c r="A28236" s="5">
        <v>28235</v>
      </c>
      <c r="B28236" s="7" t="s">
        <v>37594</v>
      </c>
      <c r="C28236" s="7" t="s">
        <v>39360</v>
      </c>
      <c r="D28236" s="7" t="s">
        <v>59258</v>
      </c>
      <c r="E28236" s="114">
        <v>45888</v>
      </c>
    </row>
    <row r="28237" spans="1:5" s="1" customFormat="1">
      <c r="A28237" s="5">
        <v>28236</v>
      </c>
      <c r="B28237" s="7" t="s">
        <v>37595</v>
      </c>
      <c r="C28237" s="7" t="s">
        <v>39360</v>
      </c>
      <c r="D28237" s="7" t="s">
        <v>37596</v>
      </c>
      <c r="E28237" s="114">
        <v>45902</v>
      </c>
    </row>
    <row r="28238" spans="1:5" s="1" customFormat="1">
      <c r="A28238" s="5">
        <v>28237</v>
      </c>
      <c r="B28238" s="7" t="s">
        <v>37597</v>
      </c>
      <c r="C28238" s="7" t="s">
        <v>39360</v>
      </c>
      <c r="D28238" s="7" t="s">
        <v>59259</v>
      </c>
      <c r="E28238" s="114">
        <v>45902</v>
      </c>
    </row>
    <row r="28239" spans="1:5" s="1" customFormat="1">
      <c r="A28239" s="5">
        <v>28238</v>
      </c>
      <c r="B28239" s="7" t="s">
        <v>37765</v>
      </c>
      <c r="C28239" s="7" t="s">
        <v>39360</v>
      </c>
      <c r="D28239" s="7" t="s">
        <v>37766</v>
      </c>
      <c r="E28239" s="114">
        <v>45916</v>
      </c>
    </row>
    <row r="28240" spans="1:5" s="1" customFormat="1">
      <c r="A28240" s="5">
        <v>28239</v>
      </c>
      <c r="B28240" s="7" t="s">
        <v>37767</v>
      </c>
      <c r="C28240" s="7" t="s">
        <v>39360</v>
      </c>
      <c r="D28240" s="7" t="s">
        <v>59334</v>
      </c>
      <c r="E28240" s="114">
        <v>45916</v>
      </c>
    </row>
    <row r="28241" spans="1:5" s="1" customFormat="1">
      <c r="A28241" s="5">
        <v>28240</v>
      </c>
      <c r="B28241" s="7" t="s">
        <v>37768</v>
      </c>
      <c r="C28241" s="7" t="s">
        <v>39360</v>
      </c>
      <c r="D28241" s="7" t="s">
        <v>37769</v>
      </c>
      <c r="E28241" s="114">
        <v>45937</v>
      </c>
    </row>
    <row r="28242" spans="1:5" s="1" customFormat="1">
      <c r="A28242" s="5">
        <v>28241</v>
      </c>
      <c r="B28242" s="7" t="s">
        <v>37770</v>
      </c>
      <c r="C28242" s="7" t="s">
        <v>39360</v>
      </c>
      <c r="D28242" s="7" t="s">
        <v>59335</v>
      </c>
      <c r="E28242" s="114">
        <v>45937</v>
      </c>
    </row>
    <row r="28243" spans="1:5" s="1" customFormat="1">
      <c r="A28243" s="5">
        <v>28242</v>
      </c>
      <c r="B28243" s="7" t="s">
        <v>37771</v>
      </c>
      <c r="C28243" s="7" t="s">
        <v>39360</v>
      </c>
      <c r="D28243" s="7" t="s">
        <v>59336</v>
      </c>
      <c r="E28243" s="114">
        <v>45930</v>
      </c>
    </row>
    <row r="28244" spans="1:5" s="1" customFormat="1">
      <c r="A28244" s="5">
        <v>28243</v>
      </c>
      <c r="B28244" s="7" t="s">
        <v>37772</v>
      </c>
      <c r="C28244" s="7" t="s">
        <v>39360</v>
      </c>
      <c r="D28244" s="7" t="s">
        <v>59337</v>
      </c>
      <c r="E28244" s="114">
        <v>45930</v>
      </c>
    </row>
    <row r="28245" spans="1:5" s="1" customFormat="1">
      <c r="A28245" s="5">
        <v>28244</v>
      </c>
      <c r="B28245" s="7" t="s">
        <v>37773</v>
      </c>
      <c r="C28245" s="7" t="s">
        <v>39360</v>
      </c>
      <c r="D28245" s="7" t="s">
        <v>59338</v>
      </c>
      <c r="E28245" s="114">
        <v>45930</v>
      </c>
    </row>
    <row r="28246" spans="1:5" s="1" customFormat="1">
      <c r="A28246" s="5">
        <v>28245</v>
      </c>
      <c r="B28246" s="7" t="s">
        <v>37774</v>
      </c>
      <c r="C28246" s="7" t="s">
        <v>39360</v>
      </c>
      <c r="D28246" s="7" t="s">
        <v>59339</v>
      </c>
      <c r="E28246" s="114">
        <v>45950</v>
      </c>
    </row>
    <row r="28247" spans="1:5" s="1" customFormat="1">
      <c r="A28247" s="5">
        <v>28246</v>
      </c>
      <c r="B28247" s="7" t="s">
        <v>37775</v>
      </c>
      <c r="C28247" s="7" t="s">
        <v>39360</v>
      </c>
      <c r="D28247" s="7" t="s">
        <v>37776</v>
      </c>
      <c r="E28247" s="114">
        <v>45935</v>
      </c>
    </row>
    <row r="28248" spans="1:5" s="1" customFormat="1">
      <c r="A28248" s="5">
        <v>28247</v>
      </c>
      <c r="B28248" s="7" t="s">
        <v>37777</v>
      </c>
      <c r="C28248" s="7" t="s">
        <v>39360</v>
      </c>
      <c r="D28248" s="7" t="s">
        <v>37778</v>
      </c>
      <c r="E28248" s="114">
        <v>45950</v>
      </c>
    </row>
    <row r="28249" spans="1:5" s="1" customFormat="1">
      <c r="A28249" s="5">
        <v>28248</v>
      </c>
      <c r="B28249" s="7" t="s">
        <v>37779</v>
      </c>
      <c r="C28249" s="7" t="s">
        <v>39360</v>
      </c>
      <c r="D28249" s="7" t="s">
        <v>37780</v>
      </c>
      <c r="E28249" s="114">
        <v>45935</v>
      </c>
    </row>
    <row r="28250" spans="1:5" s="1" customFormat="1">
      <c r="A28250" s="5">
        <v>28249</v>
      </c>
      <c r="B28250" s="7" t="s">
        <v>37781</v>
      </c>
      <c r="C28250" s="7" t="s">
        <v>39360</v>
      </c>
      <c r="D28250" s="7" t="s">
        <v>59340</v>
      </c>
      <c r="E28250" s="114">
        <v>45935</v>
      </c>
    </row>
    <row r="28251" spans="1:5" s="1" customFormat="1">
      <c r="A28251" s="5">
        <v>28250</v>
      </c>
      <c r="B28251" s="7" t="s">
        <v>37782</v>
      </c>
      <c r="C28251" s="7" t="s">
        <v>39360</v>
      </c>
      <c r="D28251" s="7" t="s">
        <v>59341</v>
      </c>
      <c r="E28251" s="114">
        <v>45935</v>
      </c>
    </row>
    <row r="28252" spans="1:5" s="1" customFormat="1">
      <c r="A28252" s="5">
        <v>28251</v>
      </c>
      <c r="B28252" s="7" t="s">
        <v>37783</v>
      </c>
      <c r="C28252" s="7" t="s">
        <v>39360</v>
      </c>
      <c r="D28252" s="7" t="s">
        <v>37784</v>
      </c>
      <c r="E28252" s="114">
        <v>45935</v>
      </c>
    </row>
    <row r="28253" spans="1:5" s="1" customFormat="1">
      <c r="A28253" s="5">
        <v>28252</v>
      </c>
      <c r="B28253" s="7" t="s">
        <v>37785</v>
      </c>
      <c r="C28253" s="7" t="s">
        <v>39360</v>
      </c>
      <c r="D28253" s="7" t="s">
        <v>59342</v>
      </c>
      <c r="E28253" s="114">
        <v>45935</v>
      </c>
    </row>
    <row r="28254" spans="1:5" s="1" customFormat="1">
      <c r="A28254" s="5">
        <v>28253</v>
      </c>
      <c r="B28254" s="7" t="s">
        <v>37786</v>
      </c>
      <c r="C28254" s="7" t="s">
        <v>39360</v>
      </c>
      <c r="D28254" s="7" t="s">
        <v>59343</v>
      </c>
      <c r="E28254" s="114">
        <v>45935</v>
      </c>
    </row>
    <row r="28255" spans="1:5" s="1" customFormat="1">
      <c r="A28255" s="5">
        <v>28254</v>
      </c>
      <c r="B28255" s="7" t="s">
        <v>37787</v>
      </c>
      <c r="C28255" s="7" t="s">
        <v>39360</v>
      </c>
      <c r="D28255" s="7" t="s">
        <v>59344</v>
      </c>
      <c r="E28255" s="114">
        <v>45935</v>
      </c>
    </row>
    <row r="28256" spans="1:5" s="1" customFormat="1">
      <c r="A28256" s="5">
        <v>28255</v>
      </c>
      <c r="B28256" s="7" t="s">
        <v>37788</v>
      </c>
      <c r="C28256" s="7" t="s">
        <v>39360</v>
      </c>
      <c r="D28256" s="7" t="s">
        <v>59345</v>
      </c>
      <c r="E28256" s="114">
        <v>45935</v>
      </c>
    </row>
    <row r="28257" spans="1:5" s="1" customFormat="1">
      <c r="A28257" s="5">
        <v>28256</v>
      </c>
      <c r="B28257" s="7" t="s">
        <v>37789</v>
      </c>
      <c r="C28257" s="7" t="s">
        <v>39360</v>
      </c>
      <c r="D28257" s="7" t="s">
        <v>59346</v>
      </c>
      <c r="E28257" s="114">
        <v>45950</v>
      </c>
    </row>
    <row r="28258" spans="1:5" s="1" customFormat="1">
      <c r="A28258" s="5">
        <v>28257</v>
      </c>
      <c r="B28258" s="7" t="s">
        <v>37790</v>
      </c>
      <c r="C28258" s="7" t="s">
        <v>39360</v>
      </c>
      <c r="D28258" s="7" t="s">
        <v>59347</v>
      </c>
      <c r="E28258" s="114">
        <v>45950</v>
      </c>
    </row>
    <row r="28259" spans="1:5" s="1" customFormat="1">
      <c r="A28259" s="5">
        <v>28258</v>
      </c>
      <c r="B28259" s="7" t="s">
        <v>37791</v>
      </c>
      <c r="C28259" s="7" t="s">
        <v>39360</v>
      </c>
      <c r="D28259" s="7" t="s">
        <v>37792</v>
      </c>
      <c r="E28259" s="114">
        <v>45950</v>
      </c>
    </row>
    <row r="28260" spans="1:5" s="1" customFormat="1">
      <c r="A28260" s="5">
        <v>28259</v>
      </c>
      <c r="B28260" s="7" t="s">
        <v>37793</v>
      </c>
      <c r="C28260" s="7" t="s">
        <v>39360</v>
      </c>
      <c r="D28260" s="7" t="s">
        <v>59348</v>
      </c>
      <c r="E28260" s="114">
        <v>45950</v>
      </c>
    </row>
    <row r="28261" spans="1:5" s="1" customFormat="1">
      <c r="A28261" s="5">
        <v>28260</v>
      </c>
      <c r="B28261" s="7" t="s">
        <v>37794</v>
      </c>
      <c r="C28261" s="7" t="s">
        <v>39360</v>
      </c>
      <c r="D28261" s="7" t="s">
        <v>59349</v>
      </c>
      <c r="E28261" s="114">
        <v>45950</v>
      </c>
    </row>
    <row r="28262" spans="1:5" s="1" customFormat="1">
      <c r="A28262" s="5">
        <v>28261</v>
      </c>
      <c r="B28262" s="7" t="s">
        <v>37795</v>
      </c>
      <c r="C28262" s="7" t="s">
        <v>39360</v>
      </c>
      <c r="D28262" s="7" t="s">
        <v>59350</v>
      </c>
      <c r="E28262" s="114">
        <v>45950</v>
      </c>
    </row>
    <row r="28263" spans="1:5" s="1" customFormat="1">
      <c r="A28263" s="5">
        <v>28262</v>
      </c>
      <c r="B28263" s="7" t="s">
        <v>37796</v>
      </c>
      <c r="C28263" s="7" t="s">
        <v>39360</v>
      </c>
      <c r="D28263" s="7" t="s">
        <v>59351</v>
      </c>
      <c r="E28263" s="114">
        <v>45935</v>
      </c>
    </row>
    <row r="28264" spans="1:5" s="1" customFormat="1">
      <c r="A28264" s="5">
        <v>28263</v>
      </c>
      <c r="B28264" s="7" t="s">
        <v>37797</v>
      </c>
      <c r="C28264" s="7" t="s">
        <v>39360</v>
      </c>
      <c r="D28264" s="7" t="s">
        <v>37798</v>
      </c>
      <c r="E28264" s="114">
        <v>45950</v>
      </c>
    </row>
    <row r="28265" spans="1:5" s="1" customFormat="1">
      <c r="A28265" s="5">
        <v>28264</v>
      </c>
      <c r="B28265" s="7" t="s">
        <v>37943</v>
      </c>
      <c r="C28265" s="7" t="s">
        <v>39360</v>
      </c>
      <c r="D28265" s="7" t="s">
        <v>59424</v>
      </c>
      <c r="E28265" s="114">
        <v>45966</v>
      </c>
    </row>
    <row r="28266" spans="1:5" s="1" customFormat="1">
      <c r="A28266" s="5">
        <v>28265</v>
      </c>
      <c r="B28266" s="7" t="s">
        <v>37944</v>
      </c>
      <c r="C28266" s="7" t="s">
        <v>39360</v>
      </c>
      <c r="D28266" s="7" t="s">
        <v>59425</v>
      </c>
      <c r="E28266" s="114">
        <v>45966</v>
      </c>
    </row>
    <row r="28267" spans="1:5" s="1" customFormat="1">
      <c r="A28267" s="5">
        <v>28266</v>
      </c>
      <c r="B28267" s="7" t="s">
        <v>37945</v>
      </c>
      <c r="C28267" s="7" t="s">
        <v>39360</v>
      </c>
      <c r="D28267" s="7" t="s">
        <v>59426</v>
      </c>
      <c r="E28267" s="114">
        <v>45981</v>
      </c>
    </row>
    <row r="28268" spans="1:5" s="1" customFormat="1">
      <c r="A28268" s="5">
        <v>28267</v>
      </c>
      <c r="B28268" s="7" t="s">
        <v>37946</v>
      </c>
      <c r="C28268" s="7" t="s">
        <v>39360</v>
      </c>
      <c r="D28268" s="7" t="s">
        <v>59427</v>
      </c>
      <c r="E28268" s="114">
        <v>45981</v>
      </c>
    </row>
    <row r="28269" spans="1:5" s="1" customFormat="1">
      <c r="A28269" s="5">
        <v>28268</v>
      </c>
      <c r="B28269" s="7" t="s">
        <v>37947</v>
      </c>
      <c r="C28269" s="7" t="s">
        <v>39360</v>
      </c>
      <c r="D28269" s="7" t="s">
        <v>59428</v>
      </c>
      <c r="E28269" s="114">
        <v>45981</v>
      </c>
    </row>
    <row r="28270" spans="1:5" s="1" customFormat="1">
      <c r="A28270" s="5">
        <v>28269</v>
      </c>
      <c r="B28270" s="7" t="s">
        <v>37948</v>
      </c>
      <c r="C28270" s="7" t="s">
        <v>39360</v>
      </c>
      <c r="D28270" s="7" t="s">
        <v>37949</v>
      </c>
      <c r="E28270" s="114">
        <v>45981</v>
      </c>
    </row>
    <row r="28271" spans="1:5" s="1" customFormat="1">
      <c r="A28271" s="5">
        <v>28270</v>
      </c>
      <c r="B28271" s="7" t="s">
        <v>37950</v>
      </c>
      <c r="C28271" s="7" t="s">
        <v>39360</v>
      </c>
      <c r="D28271" s="7" t="s">
        <v>59429</v>
      </c>
      <c r="E28271" s="114">
        <v>45981</v>
      </c>
    </row>
    <row r="28272" spans="1:5" s="1" customFormat="1">
      <c r="A28272" s="5">
        <v>28271</v>
      </c>
      <c r="B28272" s="7" t="s">
        <v>37951</v>
      </c>
      <c r="C28272" s="7" t="s">
        <v>39360</v>
      </c>
      <c r="D28272" s="7" t="s">
        <v>37952</v>
      </c>
      <c r="E28272" s="114">
        <v>45981</v>
      </c>
    </row>
    <row r="28273" spans="1:5" s="1" customFormat="1">
      <c r="A28273" s="5">
        <v>28272</v>
      </c>
      <c r="B28273" s="7" t="s">
        <v>37953</v>
      </c>
      <c r="C28273" s="7" t="s">
        <v>39360</v>
      </c>
      <c r="D28273" s="7" t="s">
        <v>37954</v>
      </c>
      <c r="E28273" s="114">
        <v>45966</v>
      </c>
    </row>
    <row r="28274" spans="1:5" s="1" customFormat="1">
      <c r="A28274" s="5">
        <v>28273</v>
      </c>
      <c r="B28274" s="7" t="s">
        <v>37955</v>
      </c>
      <c r="C28274" s="7" t="s">
        <v>39360</v>
      </c>
      <c r="D28274" s="7" t="s">
        <v>37956</v>
      </c>
      <c r="E28274" s="114">
        <v>45981</v>
      </c>
    </row>
    <row r="28275" spans="1:5" s="1" customFormat="1">
      <c r="A28275" s="5">
        <v>28274</v>
      </c>
      <c r="B28275" s="7" t="s">
        <v>37957</v>
      </c>
      <c r="C28275" s="7" t="s">
        <v>39360</v>
      </c>
      <c r="D28275" s="7" t="s">
        <v>59430</v>
      </c>
      <c r="E28275" s="114">
        <v>45965</v>
      </c>
    </row>
    <row r="28276" spans="1:5" s="1" customFormat="1">
      <c r="A28276" s="5">
        <v>28275</v>
      </c>
      <c r="B28276" s="7" t="s">
        <v>37958</v>
      </c>
      <c r="C28276" s="7" t="s">
        <v>39360</v>
      </c>
      <c r="D28276" s="7" t="s">
        <v>59431</v>
      </c>
      <c r="E28276" s="114">
        <v>45965</v>
      </c>
    </row>
    <row r="28277" spans="1:5" s="1" customFormat="1">
      <c r="A28277" s="5">
        <v>28276</v>
      </c>
      <c r="B28277" s="7" t="s">
        <v>37959</v>
      </c>
      <c r="C28277" s="7" t="s">
        <v>39360</v>
      </c>
      <c r="D28277" s="7" t="s">
        <v>59432</v>
      </c>
      <c r="E28277" s="114">
        <v>45965</v>
      </c>
    </row>
    <row r="28278" spans="1:5" s="1" customFormat="1">
      <c r="A28278" s="5">
        <v>28277</v>
      </c>
      <c r="B28278" s="7" t="s">
        <v>37960</v>
      </c>
      <c r="C28278" s="7" t="s">
        <v>39360</v>
      </c>
      <c r="D28278" s="7" t="s">
        <v>59433</v>
      </c>
      <c r="E28278" s="114">
        <v>45965</v>
      </c>
    </row>
    <row r="28279" spans="1:5" s="1" customFormat="1">
      <c r="A28279" s="5">
        <v>28278</v>
      </c>
      <c r="B28279" s="7" t="s">
        <v>37961</v>
      </c>
      <c r="C28279" s="7" t="s">
        <v>39360</v>
      </c>
      <c r="D28279" s="7" t="s">
        <v>37962</v>
      </c>
      <c r="E28279" s="114">
        <v>45965</v>
      </c>
    </row>
    <row r="28280" spans="1:5" s="1" customFormat="1">
      <c r="A28280" s="5">
        <v>28279</v>
      </c>
      <c r="B28280" s="7" t="s">
        <v>37963</v>
      </c>
      <c r="C28280" s="7" t="s">
        <v>39360</v>
      </c>
      <c r="D28280" s="7" t="s">
        <v>37964</v>
      </c>
      <c r="E28280" s="114">
        <v>45966</v>
      </c>
    </row>
    <row r="28281" spans="1:5" s="1" customFormat="1">
      <c r="A28281" s="5">
        <v>28280</v>
      </c>
      <c r="B28281" s="7" t="s">
        <v>37965</v>
      </c>
      <c r="C28281" s="7" t="s">
        <v>39360</v>
      </c>
      <c r="D28281" s="7" t="s">
        <v>37966</v>
      </c>
      <c r="E28281" s="114">
        <v>45981</v>
      </c>
    </row>
    <row r="28282" spans="1:5" s="1" customFormat="1">
      <c r="A28282" s="5">
        <v>28281</v>
      </c>
      <c r="B28282" s="7" t="s">
        <v>37967</v>
      </c>
      <c r="C28282" s="7" t="s">
        <v>39360</v>
      </c>
      <c r="D28282" s="7" t="s">
        <v>37968</v>
      </c>
      <c r="E28282" s="114">
        <v>45951</v>
      </c>
    </row>
    <row r="28283" spans="1:5" s="1" customFormat="1">
      <c r="A28283" s="5">
        <v>28282</v>
      </c>
      <c r="B28283" s="7" t="s">
        <v>37969</v>
      </c>
      <c r="C28283" s="7" t="s">
        <v>39360</v>
      </c>
      <c r="D28283" s="7" t="s">
        <v>37970</v>
      </c>
      <c r="E28283" s="114">
        <v>45951</v>
      </c>
    </row>
    <row r="28284" spans="1:5" s="1" customFormat="1">
      <c r="A28284" s="5">
        <v>28283</v>
      </c>
      <c r="B28284" s="7" t="s">
        <v>37971</v>
      </c>
      <c r="C28284" s="7" t="s">
        <v>39360</v>
      </c>
      <c r="D28284" s="7" t="s">
        <v>37972</v>
      </c>
      <c r="E28284" s="114">
        <v>45958</v>
      </c>
    </row>
    <row r="28285" spans="1:5" s="1" customFormat="1">
      <c r="A28285" s="5">
        <v>28284</v>
      </c>
      <c r="B28285" s="7" t="s">
        <v>37973</v>
      </c>
      <c r="C28285" s="7" t="s">
        <v>39360</v>
      </c>
      <c r="D28285" s="7" t="s">
        <v>59434</v>
      </c>
      <c r="E28285" s="114">
        <v>45958</v>
      </c>
    </row>
    <row r="28286" spans="1:5" s="1" customFormat="1">
      <c r="A28286" s="5">
        <v>28285</v>
      </c>
      <c r="B28286" s="7" t="s">
        <v>37974</v>
      </c>
      <c r="C28286" s="7" t="s">
        <v>39360</v>
      </c>
      <c r="D28286" s="7" t="s">
        <v>59435</v>
      </c>
      <c r="E28286" s="114">
        <v>45958</v>
      </c>
    </row>
    <row r="28287" spans="1:5" s="1" customFormat="1">
      <c r="A28287" s="5">
        <v>28286</v>
      </c>
      <c r="B28287" s="7" t="s">
        <v>37975</v>
      </c>
      <c r="C28287" s="7" t="s">
        <v>39360</v>
      </c>
      <c r="D28287" s="7" t="s">
        <v>59436</v>
      </c>
      <c r="E28287" s="114">
        <v>45966</v>
      </c>
    </row>
    <row r="28288" spans="1:5" s="1" customFormat="1">
      <c r="A28288" s="5">
        <v>28287</v>
      </c>
      <c r="B28288" s="7" t="s">
        <v>37976</v>
      </c>
      <c r="C28288" s="7" t="s">
        <v>39360</v>
      </c>
      <c r="D28288" s="7" t="s">
        <v>59437</v>
      </c>
      <c r="E28288" s="114">
        <v>45981</v>
      </c>
    </row>
    <row r="28289" spans="1:5" s="1" customFormat="1">
      <c r="A28289" s="5">
        <v>28288</v>
      </c>
      <c r="B28289" s="7" t="s">
        <v>37977</v>
      </c>
      <c r="C28289" s="7" t="s">
        <v>39360</v>
      </c>
      <c r="D28289" s="7" t="s">
        <v>37978</v>
      </c>
      <c r="E28289" s="114">
        <v>45981</v>
      </c>
    </row>
    <row r="28290" spans="1:5" s="1" customFormat="1">
      <c r="A28290" s="5">
        <v>28289</v>
      </c>
      <c r="B28290" s="7" t="s">
        <v>37979</v>
      </c>
      <c r="C28290" s="7" t="s">
        <v>39360</v>
      </c>
      <c r="D28290" s="7" t="s">
        <v>59438</v>
      </c>
      <c r="E28290" s="114">
        <v>45966</v>
      </c>
    </row>
    <row r="28291" spans="1:5" s="1" customFormat="1">
      <c r="A28291" s="5">
        <v>28290</v>
      </c>
      <c r="B28291" s="7" t="s">
        <v>37980</v>
      </c>
      <c r="C28291" s="7" t="s">
        <v>39360</v>
      </c>
      <c r="D28291" s="7" t="s">
        <v>59439</v>
      </c>
      <c r="E28291" s="114">
        <v>45966</v>
      </c>
    </row>
    <row r="28292" spans="1:5" s="1" customFormat="1">
      <c r="A28292" s="5">
        <v>28291</v>
      </c>
      <c r="B28292" s="7" t="s">
        <v>37981</v>
      </c>
      <c r="C28292" s="7" t="s">
        <v>39360</v>
      </c>
      <c r="D28292" s="7" t="s">
        <v>59440</v>
      </c>
      <c r="E28292" s="114">
        <v>45966</v>
      </c>
    </row>
    <row r="28293" spans="1:5" s="1" customFormat="1">
      <c r="A28293" s="5">
        <v>28292</v>
      </c>
      <c r="B28293" s="7" t="s">
        <v>37982</v>
      </c>
      <c r="C28293" s="7" t="s">
        <v>39360</v>
      </c>
      <c r="D28293" s="7" t="s">
        <v>59441</v>
      </c>
      <c r="E28293" s="114">
        <v>45966</v>
      </c>
    </row>
    <row r="28294" spans="1:5" s="1" customFormat="1">
      <c r="A28294" s="5">
        <v>28293</v>
      </c>
      <c r="B28294" s="7" t="s">
        <v>37983</v>
      </c>
      <c r="C28294" s="7" t="s">
        <v>39360</v>
      </c>
      <c r="D28294" s="7" t="s">
        <v>59442</v>
      </c>
      <c r="E28294" s="114">
        <v>45966</v>
      </c>
    </row>
    <row r="28295" spans="1:5" s="1" customFormat="1">
      <c r="A28295" s="5">
        <v>28294</v>
      </c>
      <c r="B28295" s="7" t="s">
        <v>38099</v>
      </c>
      <c r="C28295" s="7" t="s">
        <v>39360</v>
      </c>
      <c r="D28295" s="7" t="s">
        <v>38100</v>
      </c>
      <c r="E28295" s="114">
        <v>45991</v>
      </c>
    </row>
    <row r="28296" spans="1:5" s="1" customFormat="1">
      <c r="A28296" s="5">
        <v>28295</v>
      </c>
      <c r="B28296" s="7" t="s">
        <v>38101</v>
      </c>
      <c r="C28296" s="7" t="s">
        <v>39360</v>
      </c>
      <c r="D28296" s="7" t="s">
        <v>38102</v>
      </c>
      <c r="E28296" s="114">
        <v>45991</v>
      </c>
    </row>
    <row r="28297" spans="1:5" s="1" customFormat="1">
      <c r="A28297" s="5">
        <v>28296</v>
      </c>
      <c r="B28297" s="7" t="s">
        <v>38103</v>
      </c>
      <c r="C28297" s="7" t="s">
        <v>39360</v>
      </c>
      <c r="D28297" s="7" t="s">
        <v>38104</v>
      </c>
      <c r="E28297" s="114">
        <v>45991</v>
      </c>
    </row>
    <row r="28298" spans="1:5" s="1" customFormat="1">
      <c r="A28298" s="5">
        <v>28297</v>
      </c>
      <c r="B28298" s="7" t="s">
        <v>38105</v>
      </c>
      <c r="C28298" s="7" t="s">
        <v>39360</v>
      </c>
      <c r="D28298" s="7" t="s">
        <v>59495</v>
      </c>
      <c r="E28298" s="114">
        <v>45966</v>
      </c>
    </row>
    <row r="28299" spans="1:5" s="1" customFormat="1">
      <c r="A28299" s="5">
        <v>28298</v>
      </c>
      <c r="B28299" s="7" t="s">
        <v>38106</v>
      </c>
      <c r="C28299" s="7" t="s">
        <v>39360</v>
      </c>
      <c r="D28299" s="7" t="s">
        <v>38107</v>
      </c>
      <c r="E28299" s="114">
        <v>45995</v>
      </c>
    </row>
    <row r="28300" spans="1:5" s="1" customFormat="1">
      <c r="A28300" s="5">
        <v>28299</v>
      </c>
      <c r="B28300" s="7" t="s">
        <v>38108</v>
      </c>
      <c r="C28300" s="7" t="s">
        <v>39360</v>
      </c>
      <c r="D28300" s="7" t="s">
        <v>38109</v>
      </c>
      <c r="E28300" s="114">
        <v>45995</v>
      </c>
    </row>
    <row r="28301" spans="1:5" s="1" customFormat="1">
      <c r="A28301" s="5">
        <v>28300</v>
      </c>
      <c r="B28301" s="7" t="s">
        <v>38110</v>
      </c>
      <c r="C28301" s="7" t="s">
        <v>39360</v>
      </c>
      <c r="D28301" s="7" t="s">
        <v>38111</v>
      </c>
      <c r="E28301" s="114">
        <v>45996</v>
      </c>
    </row>
    <row r="28302" spans="1:5" s="1" customFormat="1">
      <c r="A28302" s="5">
        <v>28301</v>
      </c>
      <c r="B28302" s="7" t="s">
        <v>38112</v>
      </c>
      <c r="C28302" s="7" t="s">
        <v>39360</v>
      </c>
      <c r="D28302" s="7" t="s">
        <v>59496</v>
      </c>
      <c r="E28302" s="114">
        <v>45996</v>
      </c>
    </row>
    <row r="28303" spans="1:5" s="1" customFormat="1">
      <c r="A28303" s="5">
        <v>28302</v>
      </c>
      <c r="B28303" s="7" t="s">
        <v>38113</v>
      </c>
      <c r="C28303" s="7" t="s">
        <v>39360</v>
      </c>
      <c r="D28303" s="7" t="s">
        <v>59497</v>
      </c>
      <c r="E28303" s="114">
        <v>45996</v>
      </c>
    </row>
    <row r="28304" spans="1:5" s="1" customFormat="1">
      <c r="A28304" s="5">
        <v>28303</v>
      </c>
      <c r="B28304" s="7" t="s">
        <v>38114</v>
      </c>
      <c r="C28304" s="7" t="s">
        <v>39360</v>
      </c>
      <c r="D28304" s="7" t="s">
        <v>38115</v>
      </c>
      <c r="E28304" s="114">
        <v>45996</v>
      </c>
    </row>
    <row r="28305" spans="1:5" s="1" customFormat="1">
      <c r="A28305" s="5">
        <v>28304</v>
      </c>
      <c r="B28305" s="7" t="s">
        <v>38116</v>
      </c>
      <c r="C28305" s="7" t="s">
        <v>39360</v>
      </c>
      <c r="D28305" s="7" t="s">
        <v>59498</v>
      </c>
      <c r="E28305" s="114">
        <v>45996</v>
      </c>
    </row>
    <row r="28306" spans="1:5" s="1" customFormat="1">
      <c r="A28306" s="5">
        <v>28305</v>
      </c>
      <c r="B28306" s="7" t="s">
        <v>38117</v>
      </c>
      <c r="C28306" s="7" t="s">
        <v>39360</v>
      </c>
      <c r="D28306" s="7" t="s">
        <v>59499</v>
      </c>
      <c r="E28306" s="114">
        <v>45996</v>
      </c>
    </row>
    <row r="28307" spans="1:5" s="1" customFormat="1">
      <c r="A28307" s="5">
        <v>28306</v>
      </c>
      <c r="B28307" s="7" t="s">
        <v>38118</v>
      </c>
      <c r="C28307" s="7" t="s">
        <v>39360</v>
      </c>
      <c r="D28307" s="7" t="s">
        <v>38119</v>
      </c>
      <c r="E28307" s="114">
        <v>45996</v>
      </c>
    </row>
    <row r="28308" spans="1:5" s="1" customFormat="1">
      <c r="A28308" s="5">
        <v>28307</v>
      </c>
      <c r="B28308" s="7" t="s">
        <v>38120</v>
      </c>
      <c r="C28308" s="7" t="s">
        <v>39360</v>
      </c>
      <c r="D28308" s="7" t="s">
        <v>59500</v>
      </c>
      <c r="E28308" s="114">
        <v>45996</v>
      </c>
    </row>
    <row r="28309" spans="1:5" s="1" customFormat="1">
      <c r="A28309" s="5">
        <v>28308</v>
      </c>
      <c r="B28309" s="7" t="s">
        <v>38121</v>
      </c>
      <c r="C28309" s="7" t="s">
        <v>39360</v>
      </c>
      <c r="D28309" s="7" t="s">
        <v>59501</v>
      </c>
      <c r="E28309" s="114">
        <v>46011</v>
      </c>
    </row>
    <row r="28310" spans="1:5" s="1" customFormat="1">
      <c r="A28310" s="5">
        <v>28309</v>
      </c>
      <c r="B28310" s="7" t="s">
        <v>38122</v>
      </c>
      <c r="C28310" s="7" t="s">
        <v>39360</v>
      </c>
      <c r="D28310" s="7" t="s">
        <v>59502</v>
      </c>
      <c r="E28310" s="114">
        <v>46011</v>
      </c>
    </row>
    <row r="28311" spans="1:5" s="1" customFormat="1">
      <c r="A28311" s="5">
        <v>28310</v>
      </c>
      <c r="B28311" s="7" t="s">
        <v>38123</v>
      </c>
      <c r="C28311" s="7" t="s">
        <v>39360</v>
      </c>
      <c r="D28311" s="7" t="s">
        <v>59503</v>
      </c>
      <c r="E28311" s="114">
        <v>46011</v>
      </c>
    </row>
    <row r="28312" spans="1:5" s="1" customFormat="1">
      <c r="A28312" s="5">
        <v>28311</v>
      </c>
      <c r="B28312" s="7" t="s">
        <v>38124</v>
      </c>
      <c r="C28312" s="7" t="s">
        <v>39360</v>
      </c>
      <c r="D28312" s="7" t="s">
        <v>59504</v>
      </c>
      <c r="E28312" s="114">
        <v>46011</v>
      </c>
    </row>
    <row r="28313" spans="1:5" s="1" customFormat="1">
      <c r="A28313" s="5">
        <v>28312</v>
      </c>
      <c r="B28313" s="7" t="s">
        <v>38125</v>
      </c>
      <c r="C28313" s="7" t="s">
        <v>39360</v>
      </c>
      <c r="D28313" s="7" t="s">
        <v>59505</v>
      </c>
      <c r="E28313" s="114">
        <v>46011</v>
      </c>
    </row>
    <row r="28314" spans="1:5" s="1" customFormat="1">
      <c r="A28314" s="5">
        <v>28313</v>
      </c>
      <c r="B28314" s="7" t="s">
        <v>38126</v>
      </c>
      <c r="C28314" s="7" t="s">
        <v>39360</v>
      </c>
      <c r="D28314" s="7" t="s">
        <v>59506</v>
      </c>
      <c r="E28314" s="114">
        <v>46011</v>
      </c>
    </row>
    <row r="28315" spans="1:5" s="1" customFormat="1">
      <c r="A28315" s="5">
        <v>28314</v>
      </c>
      <c r="B28315" s="7" t="s">
        <v>38127</v>
      </c>
      <c r="C28315" s="7" t="s">
        <v>39360</v>
      </c>
      <c r="D28315" s="7" t="s">
        <v>59507</v>
      </c>
      <c r="E28315" s="114">
        <v>46011</v>
      </c>
    </row>
    <row r="28316" spans="1:5" s="1" customFormat="1">
      <c r="A28316" s="5">
        <v>28315</v>
      </c>
      <c r="B28316" s="7" t="s">
        <v>38128</v>
      </c>
      <c r="C28316" s="7" t="s">
        <v>39360</v>
      </c>
      <c r="D28316" s="7" t="s">
        <v>59508</v>
      </c>
      <c r="E28316" s="114">
        <v>46011</v>
      </c>
    </row>
    <row r="28317" spans="1:5" s="1" customFormat="1">
      <c r="A28317" s="5">
        <v>28316</v>
      </c>
      <c r="B28317" s="7" t="s">
        <v>38129</v>
      </c>
      <c r="C28317" s="7" t="s">
        <v>39360</v>
      </c>
      <c r="D28317" s="7" t="s">
        <v>59509</v>
      </c>
      <c r="E28317" s="114">
        <v>45996</v>
      </c>
    </row>
    <row r="28318" spans="1:5" s="1" customFormat="1">
      <c r="A28318" s="5">
        <v>28317</v>
      </c>
      <c r="B28318" s="7" t="s">
        <v>38130</v>
      </c>
      <c r="C28318" s="7" t="s">
        <v>39360</v>
      </c>
      <c r="D28318" s="7" t="s">
        <v>38131</v>
      </c>
      <c r="E28318" s="114">
        <v>46011</v>
      </c>
    </row>
    <row r="28319" spans="1:5" s="1" customFormat="1">
      <c r="A28319" s="5">
        <v>28318</v>
      </c>
      <c r="B28319" s="7" t="s">
        <v>38132</v>
      </c>
      <c r="C28319" s="7" t="s">
        <v>39360</v>
      </c>
      <c r="D28319" s="7" t="s">
        <v>59510</v>
      </c>
      <c r="E28319" s="114">
        <v>45996</v>
      </c>
    </row>
    <row r="28320" spans="1:5" s="1" customFormat="1">
      <c r="A28320" s="5">
        <v>28319</v>
      </c>
      <c r="B28320" s="7" t="s">
        <v>38133</v>
      </c>
      <c r="C28320" s="7" t="s">
        <v>39360</v>
      </c>
      <c r="D28320" s="7" t="s">
        <v>38134</v>
      </c>
      <c r="E28320" s="114">
        <v>46011</v>
      </c>
    </row>
    <row r="28321" spans="1:5" s="1" customFormat="1">
      <c r="A28321" s="5">
        <v>28320</v>
      </c>
      <c r="B28321" s="7" t="s">
        <v>38135</v>
      </c>
      <c r="C28321" s="7" t="s">
        <v>39360</v>
      </c>
      <c r="D28321" s="7" t="s">
        <v>59511</v>
      </c>
      <c r="E28321" s="114">
        <v>45965</v>
      </c>
    </row>
    <row r="28322" spans="1:5" s="1" customFormat="1">
      <c r="A28322" s="5">
        <v>28321</v>
      </c>
      <c r="B28322" s="7" t="s">
        <v>38136</v>
      </c>
      <c r="C28322" s="7" t="s">
        <v>39360</v>
      </c>
      <c r="D28322" s="7" t="s">
        <v>38137</v>
      </c>
      <c r="E28322" s="114">
        <v>45965</v>
      </c>
    </row>
    <row r="28323" spans="1:5" s="1" customFormat="1">
      <c r="A28323" s="5">
        <v>28322</v>
      </c>
      <c r="B28323" s="7" t="s">
        <v>38138</v>
      </c>
      <c r="C28323" s="7" t="s">
        <v>39360</v>
      </c>
      <c r="D28323" s="7" t="s">
        <v>59512</v>
      </c>
      <c r="E28323" s="114">
        <v>45979</v>
      </c>
    </row>
    <row r="28324" spans="1:5" s="1" customFormat="1">
      <c r="A28324" s="5">
        <v>28323</v>
      </c>
      <c r="B28324" s="7" t="s">
        <v>38139</v>
      </c>
      <c r="C28324" s="7" t="s">
        <v>39360</v>
      </c>
      <c r="D28324" s="7" t="s">
        <v>38140</v>
      </c>
      <c r="E28324" s="114">
        <v>45979</v>
      </c>
    </row>
    <row r="28325" spans="1:5" s="1" customFormat="1">
      <c r="A28325" s="5">
        <v>28324</v>
      </c>
      <c r="B28325" s="7" t="s">
        <v>38141</v>
      </c>
      <c r="C28325" s="7" t="s">
        <v>39360</v>
      </c>
      <c r="D28325" s="7" t="s">
        <v>59513</v>
      </c>
      <c r="E28325" s="114">
        <v>45993</v>
      </c>
    </row>
    <row r="28326" spans="1:5" s="1" customFormat="1">
      <c r="A28326" s="5">
        <v>28325</v>
      </c>
      <c r="B28326" s="7" t="s">
        <v>38142</v>
      </c>
      <c r="C28326" s="7" t="s">
        <v>39360</v>
      </c>
      <c r="D28326" s="7" t="s">
        <v>38143</v>
      </c>
      <c r="E28326" s="114">
        <v>45993</v>
      </c>
    </row>
    <row r="28327" spans="1:5" s="1" customFormat="1">
      <c r="A28327" s="5">
        <v>28326</v>
      </c>
      <c r="B28327" s="7" t="s">
        <v>38261</v>
      </c>
      <c r="C28327" s="7" t="s">
        <v>39360</v>
      </c>
      <c r="D28327" s="7" t="s">
        <v>38262</v>
      </c>
      <c r="E28327" s="114">
        <v>46021</v>
      </c>
    </row>
    <row r="28328" spans="1:5" s="1" customFormat="1">
      <c r="A28328" s="5">
        <v>28327</v>
      </c>
      <c r="B28328" s="7" t="s">
        <v>38263</v>
      </c>
      <c r="C28328" s="7" t="s">
        <v>39360</v>
      </c>
      <c r="D28328" s="7" t="s">
        <v>38264</v>
      </c>
      <c r="E28328" s="114">
        <v>46021</v>
      </c>
    </row>
    <row r="28329" spans="1:5" s="1" customFormat="1">
      <c r="A28329" s="5">
        <v>28328</v>
      </c>
      <c r="B28329" s="7" t="s">
        <v>38265</v>
      </c>
      <c r="C28329" s="7" t="s">
        <v>39360</v>
      </c>
      <c r="D28329" s="7" t="s">
        <v>38266</v>
      </c>
      <c r="E28329" s="114">
        <v>46021</v>
      </c>
    </row>
    <row r="28330" spans="1:5" s="1" customFormat="1">
      <c r="A28330" s="5">
        <v>28329</v>
      </c>
      <c r="B28330" s="7" t="s">
        <v>38267</v>
      </c>
      <c r="C28330" s="7" t="s">
        <v>39360</v>
      </c>
      <c r="D28330" s="7" t="s">
        <v>38268</v>
      </c>
      <c r="E28330" s="114">
        <v>46007</v>
      </c>
    </row>
    <row r="28331" spans="1:5" s="1" customFormat="1">
      <c r="A28331" s="5">
        <v>28330</v>
      </c>
      <c r="B28331" s="7" t="s">
        <v>38269</v>
      </c>
      <c r="C28331" s="7" t="s">
        <v>39360</v>
      </c>
      <c r="D28331" s="7" t="s">
        <v>38270</v>
      </c>
      <c r="E28331" s="114">
        <v>46007</v>
      </c>
    </row>
    <row r="28332" spans="1:5" s="1" customFormat="1">
      <c r="A28332" s="5">
        <v>28331</v>
      </c>
      <c r="B28332" s="7" t="s">
        <v>38271</v>
      </c>
      <c r="C28332" s="7" t="s">
        <v>39360</v>
      </c>
      <c r="D28332" s="7" t="s">
        <v>38272</v>
      </c>
      <c r="E28332" s="114">
        <v>46028</v>
      </c>
    </row>
    <row r="28333" spans="1:5" s="1" customFormat="1">
      <c r="A28333" s="5">
        <v>28332</v>
      </c>
      <c r="B28333" s="7" t="s">
        <v>38273</v>
      </c>
      <c r="C28333" s="7" t="s">
        <v>39360</v>
      </c>
      <c r="D28333" s="7" t="s">
        <v>38274</v>
      </c>
      <c r="E28333" s="114">
        <v>46028</v>
      </c>
    </row>
    <row r="28334" spans="1:5" s="1" customFormat="1">
      <c r="A28334" s="5">
        <v>28333</v>
      </c>
      <c r="B28334" s="7" t="s">
        <v>38434</v>
      </c>
      <c r="C28334" s="7" t="s">
        <v>39360</v>
      </c>
      <c r="D28334" s="7" t="s">
        <v>38435</v>
      </c>
      <c r="E28334" s="114">
        <v>46053</v>
      </c>
    </row>
    <row r="28335" spans="1:5" s="1" customFormat="1">
      <c r="A28335" s="5">
        <v>28334</v>
      </c>
      <c r="B28335" s="7" t="s">
        <v>38436</v>
      </c>
      <c r="C28335" s="7" t="s">
        <v>39360</v>
      </c>
      <c r="D28335" s="7" t="s">
        <v>59659</v>
      </c>
      <c r="E28335" s="114">
        <v>46053</v>
      </c>
    </row>
    <row r="28336" spans="1:5" s="1" customFormat="1">
      <c r="A28336" s="5">
        <v>28335</v>
      </c>
      <c r="B28336" s="7" t="s">
        <v>38437</v>
      </c>
      <c r="C28336" s="7" t="s">
        <v>39360</v>
      </c>
      <c r="D28336" s="7" t="s">
        <v>59660</v>
      </c>
      <c r="E28336" s="114">
        <v>46053</v>
      </c>
    </row>
    <row r="28337" spans="1:5" s="1" customFormat="1">
      <c r="A28337" s="5">
        <v>28336</v>
      </c>
      <c r="B28337" s="7" t="s">
        <v>38438</v>
      </c>
      <c r="C28337" s="7" t="s">
        <v>39360</v>
      </c>
      <c r="D28337" s="7" t="s">
        <v>38439</v>
      </c>
      <c r="E28337" s="114">
        <v>46053</v>
      </c>
    </row>
    <row r="28338" spans="1:5" s="1" customFormat="1">
      <c r="A28338" s="5">
        <v>28337</v>
      </c>
      <c r="B28338" s="7" t="s">
        <v>38440</v>
      </c>
      <c r="C28338" s="7" t="s">
        <v>39360</v>
      </c>
      <c r="D28338" s="7" t="s">
        <v>59661</v>
      </c>
      <c r="E28338" s="114">
        <v>46027</v>
      </c>
    </row>
    <row r="28339" spans="1:5" s="1" customFormat="1">
      <c r="A28339" s="5">
        <v>28338</v>
      </c>
      <c r="B28339" s="7" t="s">
        <v>38441</v>
      </c>
      <c r="C28339" s="7" t="s">
        <v>39360</v>
      </c>
      <c r="D28339" s="7" t="s">
        <v>59662</v>
      </c>
      <c r="E28339" s="114">
        <v>46042</v>
      </c>
    </row>
    <row r="28340" spans="1:5" s="1" customFormat="1">
      <c r="A28340" s="5">
        <v>28339</v>
      </c>
      <c r="B28340" s="7" t="s">
        <v>38442</v>
      </c>
      <c r="C28340" s="7" t="s">
        <v>39360</v>
      </c>
      <c r="D28340" s="7" t="s">
        <v>59663</v>
      </c>
      <c r="E28340" s="114">
        <v>46058</v>
      </c>
    </row>
    <row r="28341" spans="1:5" s="1" customFormat="1">
      <c r="A28341" s="5">
        <v>28340</v>
      </c>
      <c r="B28341" s="7" t="s">
        <v>38443</v>
      </c>
      <c r="C28341" s="7" t="s">
        <v>39360</v>
      </c>
      <c r="D28341" s="7" t="s">
        <v>59664</v>
      </c>
      <c r="E28341" s="114">
        <v>46042</v>
      </c>
    </row>
    <row r="28342" spans="1:5" s="1" customFormat="1">
      <c r="A28342" s="5">
        <v>28341</v>
      </c>
      <c r="B28342" s="7" t="s">
        <v>38444</v>
      </c>
      <c r="C28342" s="7" t="s">
        <v>39360</v>
      </c>
      <c r="D28342" s="7" t="s">
        <v>38445</v>
      </c>
      <c r="E28342" s="114">
        <v>46042</v>
      </c>
    </row>
    <row r="28343" spans="1:5" s="1" customFormat="1">
      <c r="A28343" s="5">
        <v>28342</v>
      </c>
      <c r="B28343" s="7" t="s">
        <v>38446</v>
      </c>
      <c r="C28343" s="7" t="s">
        <v>39360</v>
      </c>
      <c r="D28343" s="7" t="s">
        <v>59665</v>
      </c>
      <c r="E28343" s="114">
        <v>46058</v>
      </c>
    </row>
    <row r="28344" spans="1:5" s="1" customFormat="1">
      <c r="A28344" s="5">
        <v>28343</v>
      </c>
      <c r="B28344" s="7" t="s">
        <v>38447</v>
      </c>
      <c r="C28344" s="7" t="s">
        <v>39360</v>
      </c>
      <c r="D28344" s="7" t="s">
        <v>59666</v>
      </c>
      <c r="E28344" s="114">
        <v>46027</v>
      </c>
    </row>
    <row r="28345" spans="1:5" s="1" customFormat="1">
      <c r="A28345" s="5">
        <v>28344</v>
      </c>
      <c r="B28345" s="7" t="s">
        <v>38448</v>
      </c>
      <c r="C28345" s="7" t="s">
        <v>39360</v>
      </c>
      <c r="D28345" s="7" t="s">
        <v>59667</v>
      </c>
      <c r="E28345" s="114">
        <v>46027</v>
      </c>
    </row>
    <row r="28346" spans="1:5" s="1" customFormat="1">
      <c r="A28346" s="5">
        <v>28345</v>
      </c>
      <c r="B28346" s="7" t="s">
        <v>38449</v>
      </c>
      <c r="C28346" s="7" t="s">
        <v>39360</v>
      </c>
      <c r="D28346" s="7" t="s">
        <v>59668</v>
      </c>
      <c r="E28346" s="114">
        <v>46027</v>
      </c>
    </row>
    <row r="28347" spans="1:5" s="1" customFormat="1">
      <c r="A28347" s="5">
        <v>28346</v>
      </c>
      <c r="B28347" s="7" t="s">
        <v>38450</v>
      </c>
      <c r="C28347" s="7" t="s">
        <v>39360</v>
      </c>
      <c r="D28347" s="7" t="s">
        <v>59669</v>
      </c>
      <c r="E28347" s="114">
        <v>46027</v>
      </c>
    </row>
    <row r="28348" spans="1:5" s="1" customFormat="1">
      <c r="A28348" s="5">
        <v>28347</v>
      </c>
      <c r="B28348" s="7" t="s">
        <v>38451</v>
      </c>
      <c r="C28348" s="7" t="s">
        <v>39360</v>
      </c>
      <c r="D28348" s="7" t="s">
        <v>59670</v>
      </c>
      <c r="E28348" s="114">
        <v>46027</v>
      </c>
    </row>
    <row r="28349" spans="1:5" s="1" customFormat="1">
      <c r="A28349" s="5">
        <v>28348</v>
      </c>
      <c r="B28349" s="7" t="s">
        <v>38452</v>
      </c>
      <c r="C28349" s="7" t="s">
        <v>39360</v>
      </c>
      <c r="D28349" s="7" t="s">
        <v>59671</v>
      </c>
      <c r="E28349" s="114">
        <v>46027</v>
      </c>
    </row>
    <row r="28350" spans="1:5" s="1" customFormat="1">
      <c r="A28350" s="5">
        <v>28349</v>
      </c>
      <c r="B28350" s="7" t="s">
        <v>38453</v>
      </c>
      <c r="C28350" s="7" t="s">
        <v>39360</v>
      </c>
      <c r="D28350" s="7" t="s">
        <v>59672</v>
      </c>
      <c r="E28350" s="114">
        <v>46027</v>
      </c>
    </row>
    <row r="28351" spans="1:5" s="1" customFormat="1">
      <c r="A28351" s="5">
        <v>28350</v>
      </c>
      <c r="B28351" s="7" t="s">
        <v>38454</v>
      </c>
      <c r="C28351" s="7" t="s">
        <v>39360</v>
      </c>
      <c r="D28351" s="7" t="s">
        <v>59673</v>
      </c>
      <c r="E28351" s="114">
        <v>46042</v>
      </c>
    </row>
    <row r="28352" spans="1:5" s="1" customFormat="1">
      <c r="A28352" s="5">
        <v>28351</v>
      </c>
      <c r="B28352" s="7" t="s">
        <v>38455</v>
      </c>
      <c r="C28352" s="7" t="s">
        <v>39360</v>
      </c>
      <c r="D28352" s="7" t="s">
        <v>59674</v>
      </c>
      <c r="E28352" s="114">
        <v>46042</v>
      </c>
    </row>
    <row r="28353" spans="1:5" s="1" customFormat="1">
      <c r="A28353" s="5">
        <v>28352</v>
      </c>
      <c r="B28353" s="7" t="s">
        <v>38456</v>
      </c>
      <c r="C28353" s="7" t="s">
        <v>39360</v>
      </c>
      <c r="D28353" s="7" t="s">
        <v>59675</v>
      </c>
      <c r="E28353" s="114">
        <v>46042</v>
      </c>
    </row>
    <row r="28354" spans="1:5" s="1" customFormat="1">
      <c r="A28354" s="5">
        <v>28353</v>
      </c>
      <c r="B28354" s="7" t="s">
        <v>38457</v>
      </c>
      <c r="C28354" s="7" t="s">
        <v>39360</v>
      </c>
      <c r="D28354" s="7" t="s">
        <v>59676</v>
      </c>
      <c r="E28354" s="114">
        <v>46042</v>
      </c>
    </row>
    <row r="28355" spans="1:5" s="1" customFormat="1">
      <c r="A28355" s="5">
        <v>28354</v>
      </c>
      <c r="B28355" s="7" t="s">
        <v>38458</v>
      </c>
      <c r="C28355" s="7" t="s">
        <v>39360</v>
      </c>
      <c r="D28355" s="7" t="s">
        <v>59677</v>
      </c>
      <c r="E28355" s="114">
        <v>46042</v>
      </c>
    </row>
    <row r="28356" spans="1:5" s="1" customFormat="1">
      <c r="A28356" s="5">
        <v>28355</v>
      </c>
      <c r="B28356" s="7" t="s">
        <v>38459</v>
      </c>
      <c r="C28356" s="7" t="s">
        <v>39360</v>
      </c>
      <c r="D28356" s="7" t="s">
        <v>38460</v>
      </c>
      <c r="E28356" s="114">
        <v>46042</v>
      </c>
    </row>
    <row r="28357" spans="1:5" s="1" customFormat="1">
      <c r="A28357" s="5">
        <v>28356</v>
      </c>
      <c r="B28357" s="7" t="s">
        <v>38461</v>
      </c>
      <c r="C28357" s="7" t="s">
        <v>39360</v>
      </c>
      <c r="D28357" s="7" t="s">
        <v>38462</v>
      </c>
      <c r="E28357" s="114">
        <v>46058</v>
      </c>
    </row>
    <row r="28358" spans="1:5" s="1" customFormat="1">
      <c r="A28358" s="5">
        <v>28357</v>
      </c>
      <c r="B28358" s="7" t="s">
        <v>38463</v>
      </c>
      <c r="C28358" s="7" t="s">
        <v>39360</v>
      </c>
      <c r="D28358" s="7" t="s">
        <v>59678</v>
      </c>
      <c r="E28358" s="114">
        <v>46058</v>
      </c>
    </row>
    <row r="28359" spans="1:5" s="1" customFormat="1">
      <c r="A28359" s="5">
        <v>28358</v>
      </c>
      <c r="B28359" s="7" t="s">
        <v>38464</v>
      </c>
      <c r="C28359" s="7" t="s">
        <v>39360</v>
      </c>
      <c r="D28359" s="7" t="s">
        <v>59679</v>
      </c>
      <c r="E28359" s="114">
        <v>46058</v>
      </c>
    </row>
    <row r="28360" spans="1:5" s="1" customFormat="1">
      <c r="A28360" s="5">
        <v>28359</v>
      </c>
      <c r="B28360" s="7" t="s">
        <v>38465</v>
      </c>
      <c r="C28360" s="7" t="s">
        <v>39360</v>
      </c>
      <c r="D28360" s="7" t="s">
        <v>59680</v>
      </c>
      <c r="E28360" s="114">
        <v>46058</v>
      </c>
    </row>
    <row r="28361" spans="1:5" s="1" customFormat="1">
      <c r="A28361" s="5">
        <v>28360</v>
      </c>
      <c r="B28361" s="7" t="s">
        <v>38466</v>
      </c>
      <c r="C28361" s="7" t="s">
        <v>39360</v>
      </c>
      <c r="D28361" s="7" t="s">
        <v>38467</v>
      </c>
      <c r="E28361" s="114">
        <v>46058</v>
      </c>
    </row>
    <row r="28362" spans="1:5" s="1" customFormat="1">
      <c r="A28362" s="5">
        <v>28361</v>
      </c>
      <c r="B28362" s="7" t="s">
        <v>38468</v>
      </c>
      <c r="C28362" s="7" t="s">
        <v>39360</v>
      </c>
      <c r="D28362" s="7" t="s">
        <v>59681</v>
      </c>
      <c r="E28362" s="114">
        <v>46058</v>
      </c>
    </row>
    <row r="28363" spans="1:5" s="1" customFormat="1">
      <c r="A28363" s="5">
        <v>28362</v>
      </c>
      <c r="B28363" s="7" t="s">
        <v>38469</v>
      </c>
      <c r="C28363" s="7" t="s">
        <v>39360</v>
      </c>
      <c r="D28363" s="7" t="s">
        <v>59682</v>
      </c>
      <c r="E28363" s="114">
        <v>46073</v>
      </c>
    </row>
    <row r="28364" spans="1:5" s="1" customFormat="1">
      <c r="A28364" s="5">
        <v>28363</v>
      </c>
      <c r="B28364" s="7" t="s">
        <v>38470</v>
      </c>
      <c r="C28364" s="7" t="s">
        <v>39360</v>
      </c>
      <c r="D28364" s="7" t="s">
        <v>59683</v>
      </c>
      <c r="E28364" s="114">
        <v>46073</v>
      </c>
    </row>
    <row r="28365" spans="1:5" s="1" customFormat="1">
      <c r="A28365" s="5">
        <v>28364</v>
      </c>
      <c r="B28365" s="7" t="s">
        <v>38471</v>
      </c>
      <c r="C28365" s="7" t="s">
        <v>39360</v>
      </c>
      <c r="D28365" s="7" t="s">
        <v>59684</v>
      </c>
      <c r="E28365" s="114">
        <v>46073</v>
      </c>
    </row>
    <row r="28366" spans="1:5" s="1" customFormat="1">
      <c r="A28366" s="5">
        <v>28365</v>
      </c>
      <c r="B28366" s="7" t="s">
        <v>38472</v>
      </c>
      <c r="C28366" s="7" t="s">
        <v>39360</v>
      </c>
      <c r="D28366" s="7" t="s">
        <v>38473</v>
      </c>
      <c r="E28366" s="114">
        <v>46073</v>
      </c>
    </row>
    <row r="28367" spans="1:5" s="1" customFormat="1">
      <c r="A28367" s="5">
        <v>28366</v>
      </c>
      <c r="B28367" s="7" t="s">
        <v>38474</v>
      </c>
      <c r="C28367" s="7" t="s">
        <v>39360</v>
      </c>
      <c r="D28367" s="7" t="s">
        <v>59685</v>
      </c>
      <c r="E28367" s="114">
        <v>46073</v>
      </c>
    </row>
    <row r="28368" spans="1:5" s="1" customFormat="1">
      <c r="A28368" s="5">
        <v>28367</v>
      </c>
      <c r="B28368" s="7" t="s">
        <v>38475</v>
      </c>
      <c r="C28368" s="7" t="s">
        <v>39360</v>
      </c>
      <c r="D28368" s="7" t="s">
        <v>59686</v>
      </c>
      <c r="E28368" s="114">
        <v>46073</v>
      </c>
    </row>
    <row r="28369" spans="1:5" s="1" customFormat="1">
      <c r="A28369" s="5">
        <v>28368</v>
      </c>
      <c r="B28369" s="7" t="s">
        <v>38476</v>
      </c>
      <c r="C28369" s="7" t="s">
        <v>39360</v>
      </c>
      <c r="D28369" s="7" t="s">
        <v>59687</v>
      </c>
      <c r="E28369" s="114">
        <v>46073</v>
      </c>
    </row>
    <row r="28370" spans="1:5" s="1" customFormat="1">
      <c r="A28370" s="5">
        <v>28369</v>
      </c>
      <c r="B28370" s="7" t="s">
        <v>38477</v>
      </c>
      <c r="C28370" s="7" t="s">
        <v>39360</v>
      </c>
      <c r="D28370" s="7" t="s">
        <v>38478</v>
      </c>
      <c r="E28370" s="114">
        <v>46073</v>
      </c>
    </row>
    <row r="28371" spans="1:5" s="1" customFormat="1">
      <c r="A28371" s="5">
        <v>28370</v>
      </c>
      <c r="B28371" s="7" t="s">
        <v>38479</v>
      </c>
      <c r="C28371" s="7" t="s">
        <v>39360</v>
      </c>
      <c r="D28371" s="7" t="s">
        <v>38480</v>
      </c>
      <c r="E28371" s="114">
        <v>46027</v>
      </c>
    </row>
    <row r="28372" spans="1:5" s="1" customFormat="1">
      <c r="A28372" s="5">
        <v>28371</v>
      </c>
      <c r="B28372" s="7" t="s">
        <v>38481</v>
      </c>
      <c r="C28372" s="7" t="s">
        <v>39360</v>
      </c>
      <c r="D28372" s="7" t="s">
        <v>38482</v>
      </c>
      <c r="E28372" s="114">
        <v>46058</v>
      </c>
    </row>
    <row r="28373" spans="1:5" s="1" customFormat="1">
      <c r="A28373" s="5">
        <v>28372</v>
      </c>
      <c r="B28373" s="7" t="s">
        <v>38483</v>
      </c>
      <c r="C28373" s="7" t="s">
        <v>39360</v>
      </c>
      <c r="D28373" s="7" t="s">
        <v>38484</v>
      </c>
      <c r="E28373" s="114">
        <v>46073</v>
      </c>
    </row>
    <row r="28374" spans="1:5" s="1" customFormat="1">
      <c r="A28374" s="5">
        <v>28373</v>
      </c>
      <c r="B28374" s="7" t="s">
        <v>38485</v>
      </c>
      <c r="C28374" s="7" t="s">
        <v>39360</v>
      </c>
      <c r="D28374" s="7" t="s">
        <v>59688</v>
      </c>
      <c r="E28374" s="114">
        <v>46027</v>
      </c>
    </row>
    <row r="28375" spans="1:5" s="1" customFormat="1">
      <c r="A28375" s="5">
        <v>28374</v>
      </c>
      <c r="B28375" s="7" t="s">
        <v>38486</v>
      </c>
      <c r="C28375" s="7" t="s">
        <v>39360</v>
      </c>
      <c r="D28375" s="7" t="s">
        <v>38487</v>
      </c>
      <c r="E28375" s="114">
        <v>46042</v>
      </c>
    </row>
    <row r="28376" spans="1:5" s="1" customFormat="1">
      <c r="A28376" s="5">
        <v>28375</v>
      </c>
      <c r="B28376" s="7" t="s">
        <v>38488</v>
      </c>
      <c r="C28376" s="7" t="s">
        <v>39360</v>
      </c>
      <c r="D28376" s="7" t="s">
        <v>38489</v>
      </c>
      <c r="E28376" s="114">
        <v>46058</v>
      </c>
    </row>
    <row r="28377" spans="1:5" s="1" customFormat="1">
      <c r="A28377" s="5">
        <v>28376</v>
      </c>
      <c r="B28377" s="7" t="s">
        <v>38490</v>
      </c>
      <c r="C28377" s="7" t="s">
        <v>39360</v>
      </c>
      <c r="D28377" s="7" t="s">
        <v>59689</v>
      </c>
      <c r="E28377" s="114">
        <v>46073</v>
      </c>
    </row>
    <row r="28378" spans="1:5" s="1" customFormat="1">
      <c r="A28378" s="5">
        <v>28377</v>
      </c>
      <c r="B28378" s="7" t="s">
        <v>38491</v>
      </c>
      <c r="C28378" s="7" t="s">
        <v>39360</v>
      </c>
      <c r="D28378" s="7" t="s">
        <v>38492</v>
      </c>
      <c r="E28378" s="114">
        <v>46042</v>
      </c>
    </row>
    <row r="28379" spans="1:5" s="1" customFormat="1">
      <c r="A28379" s="5">
        <v>28378</v>
      </c>
      <c r="B28379" s="7" t="s">
        <v>38493</v>
      </c>
      <c r="C28379" s="7" t="s">
        <v>39360</v>
      </c>
      <c r="D28379" s="7" t="s">
        <v>38494</v>
      </c>
      <c r="E28379" s="114">
        <v>46042</v>
      </c>
    </row>
    <row r="28380" spans="1:5" s="1" customFormat="1">
      <c r="A28380" s="5">
        <v>28379</v>
      </c>
      <c r="B28380" s="7" t="s">
        <v>38495</v>
      </c>
      <c r="C28380" s="7" t="s">
        <v>39360</v>
      </c>
      <c r="D28380" s="7" t="s">
        <v>59690</v>
      </c>
      <c r="E28380" s="114">
        <v>46056</v>
      </c>
    </row>
    <row r="28381" spans="1:5" s="1" customFormat="1">
      <c r="A28381" s="5">
        <v>28380</v>
      </c>
      <c r="B28381" s="7" t="s">
        <v>38496</v>
      </c>
      <c r="C28381" s="7" t="s">
        <v>39360</v>
      </c>
      <c r="D28381" s="7" t="s">
        <v>38497</v>
      </c>
      <c r="E28381" s="114">
        <v>46056</v>
      </c>
    </row>
    <row r="28382" spans="1:5" s="1" customFormat="1">
      <c r="A28382" s="5">
        <v>28381</v>
      </c>
      <c r="B28382" s="7" t="s">
        <v>38656</v>
      </c>
      <c r="C28382" s="7" t="s">
        <v>39360</v>
      </c>
      <c r="D28382" s="7" t="s">
        <v>59774</v>
      </c>
      <c r="E28382" s="114">
        <v>46081</v>
      </c>
    </row>
    <row r="28383" spans="1:5" s="1" customFormat="1">
      <c r="A28383" s="5">
        <v>28382</v>
      </c>
      <c r="B28383" s="7" t="s">
        <v>38657</v>
      </c>
      <c r="C28383" s="7" t="s">
        <v>39360</v>
      </c>
      <c r="D28383" s="7" t="s">
        <v>59775</v>
      </c>
      <c r="E28383" s="114">
        <v>46081</v>
      </c>
    </row>
    <row r="28384" spans="1:5" s="1" customFormat="1">
      <c r="A28384" s="5">
        <v>28383</v>
      </c>
      <c r="B28384" s="7" t="s">
        <v>38658</v>
      </c>
      <c r="C28384" s="7" t="s">
        <v>39360</v>
      </c>
      <c r="D28384" s="7" t="s">
        <v>38659</v>
      </c>
      <c r="E28384" s="114">
        <v>46081</v>
      </c>
    </row>
    <row r="28385" spans="1:5" s="1" customFormat="1">
      <c r="A28385" s="5">
        <v>28384</v>
      </c>
      <c r="B28385" s="7" t="s">
        <v>38660</v>
      </c>
      <c r="C28385" s="7" t="s">
        <v>39360</v>
      </c>
      <c r="D28385" s="7" t="s">
        <v>38661</v>
      </c>
      <c r="E28385" s="114">
        <v>46081</v>
      </c>
    </row>
    <row r="28386" spans="1:5" s="1" customFormat="1">
      <c r="A28386" s="5">
        <v>28385</v>
      </c>
      <c r="B28386" s="7" t="s">
        <v>38662</v>
      </c>
      <c r="C28386" s="7" t="s">
        <v>39360</v>
      </c>
      <c r="D28386" s="7" t="s">
        <v>59776</v>
      </c>
      <c r="E28386" s="114">
        <v>46101</v>
      </c>
    </row>
    <row r="28387" spans="1:5" s="1" customFormat="1">
      <c r="A28387" s="5">
        <v>28386</v>
      </c>
      <c r="B28387" s="7" t="s">
        <v>38663</v>
      </c>
      <c r="C28387" s="7" t="s">
        <v>39360</v>
      </c>
      <c r="D28387" s="7" t="s">
        <v>59777</v>
      </c>
      <c r="E28387" s="114">
        <v>46101</v>
      </c>
    </row>
    <row r="28388" spans="1:5" s="1" customFormat="1">
      <c r="A28388" s="5">
        <v>28387</v>
      </c>
      <c r="B28388" s="7" t="s">
        <v>38664</v>
      </c>
      <c r="C28388" s="7" t="s">
        <v>39360</v>
      </c>
      <c r="D28388" s="7" t="s">
        <v>38665</v>
      </c>
      <c r="E28388" s="114">
        <v>46101</v>
      </c>
    </row>
    <row r="28389" spans="1:5" s="1" customFormat="1">
      <c r="A28389" s="5">
        <v>28388</v>
      </c>
      <c r="B28389" s="7" t="s">
        <v>38666</v>
      </c>
      <c r="C28389" s="7" t="s">
        <v>39360</v>
      </c>
      <c r="D28389" s="7" t="s">
        <v>59778</v>
      </c>
      <c r="E28389" s="114">
        <v>46086</v>
      </c>
    </row>
    <row r="28390" spans="1:5" s="1" customFormat="1">
      <c r="A28390" s="5">
        <v>28389</v>
      </c>
      <c r="B28390" s="7" t="s">
        <v>38667</v>
      </c>
      <c r="C28390" s="7" t="s">
        <v>39360</v>
      </c>
      <c r="D28390" s="7" t="s">
        <v>59779</v>
      </c>
      <c r="E28390" s="114">
        <v>46086</v>
      </c>
    </row>
    <row r="28391" spans="1:5" s="1" customFormat="1">
      <c r="A28391" s="5">
        <v>28390</v>
      </c>
      <c r="B28391" s="7" t="s">
        <v>38668</v>
      </c>
      <c r="C28391" s="7" t="s">
        <v>39360</v>
      </c>
      <c r="D28391" s="7" t="s">
        <v>59780</v>
      </c>
      <c r="E28391" s="114">
        <v>46086</v>
      </c>
    </row>
    <row r="28392" spans="1:5" s="1" customFormat="1">
      <c r="A28392" s="5">
        <v>28391</v>
      </c>
      <c r="B28392" s="7" t="s">
        <v>38669</v>
      </c>
      <c r="C28392" s="7" t="s">
        <v>39360</v>
      </c>
      <c r="D28392" s="7" t="s">
        <v>59781</v>
      </c>
      <c r="E28392" s="114">
        <v>46086</v>
      </c>
    </row>
    <row r="28393" spans="1:5" s="1" customFormat="1">
      <c r="A28393" s="5">
        <v>28392</v>
      </c>
      <c r="B28393" s="7" t="s">
        <v>38670</v>
      </c>
      <c r="C28393" s="7" t="s">
        <v>39360</v>
      </c>
      <c r="D28393" s="7" t="s">
        <v>59782</v>
      </c>
      <c r="E28393" s="114">
        <v>46086</v>
      </c>
    </row>
    <row r="28394" spans="1:5" s="1" customFormat="1">
      <c r="A28394" s="5">
        <v>28393</v>
      </c>
      <c r="B28394" s="7" t="s">
        <v>38671</v>
      </c>
      <c r="C28394" s="7" t="s">
        <v>39360</v>
      </c>
      <c r="D28394" s="7" t="s">
        <v>59783</v>
      </c>
      <c r="E28394" s="114">
        <v>46086</v>
      </c>
    </row>
    <row r="28395" spans="1:5" s="1" customFormat="1">
      <c r="A28395" s="5">
        <v>28394</v>
      </c>
      <c r="B28395" s="7" t="s">
        <v>38672</v>
      </c>
      <c r="C28395" s="7" t="s">
        <v>39360</v>
      </c>
      <c r="D28395" s="7" t="s">
        <v>59784</v>
      </c>
      <c r="E28395" s="114">
        <v>46086</v>
      </c>
    </row>
    <row r="28396" spans="1:5" s="1" customFormat="1">
      <c r="A28396" s="5">
        <v>28395</v>
      </c>
      <c r="B28396" s="7" t="s">
        <v>38673</v>
      </c>
      <c r="C28396" s="7" t="s">
        <v>39360</v>
      </c>
      <c r="D28396" s="7" t="s">
        <v>59785</v>
      </c>
      <c r="E28396" s="114">
        <v>46086</v>
      </c>
    </row>
    <row r="28397" spans="1:5" s="1" customFormat="1">
      <c r="A28397" s="5">
        <v>28396</v>
      </c>
      <c r="B28397" s="7" t="s">
        <v>38674</v>
      </c>
      <c r="C28397" s="7" t="s">
        <v>39360</v>
      </c>
      <c r="D28397" s="7" t="s">
        <v>59786</v>
      </c>
      <c r="E28397" s="114">
        <v>46101</v>
      </c>
    </row>
    <row r="28398" spans="1:5" s="1" customFormat="1">
      <c r="A28398" s="5">
        <v>28397</v>
      </c>
      <c r="B28398" s="7" t="s">
        <v>38675</v>
      </c>
      <c r="C28398" s="7" t="s">
        <v>39360</v>
      </c>
      <c r="D28398" s="7" t="s">
        <v>38676</v>
      </c>
      <c r="E28398" s="114">
        <v>46101</v>
      </c>
    </row>
    <row r="28399" spans="1:5" s="1" customFormat="1">
      <c r="A28399" s="5">
        <v>28398</v>
      </c>
      <c r="B28399" s="7" t="s">
        <v>38677</v>
      </c>
      <c r="C28399" s="7" t="s">
        <v>39360</v>
      </c>
      <c r="D28399" s="7" t="s">
        <v>38678</v>
      </c>
      <c r="E28399" s="114">
        <v>46101</v>
      </c>
    </row>
    <row r="28400" spans="1:5" s="1" customFormat="1">
      <c r="A28400" s="5">
        <v>28399</v>
      </c>
      <c r="B28400" s="7" t="s">
        <v>38679</v>
      </c>
      <c r="C28400" s="7" t="s">
        <v>39360</v>
      </c>
      <c r="D28400" s="7" t="s">
        <v>59787</v>
      </c>
      <c r="E28400" s="114">
        <v>46101</v>
      </c>
    </row>
    <row r="28401" spans="1:5" s="1" customFormat="1">
      <c r="A28401" s="5">
        <v>28400</v>
      </c>
      <c r="B28401" s="7" t="s">
        <v>38680</v>
      </c>
      <c r="C28401" s="7" t="s">
        <v>39360</v>
      </c>
      <c r="D28401" s="7" t="s">
        <v>38681</v>
      </c>
      <c r="E28401" s="114">
        <v>46101</v>
      </c>
    </row>
    <row r="28402" spans="1:5" s="1" customFormat="1">
      <c r="A28402" s="5">
        <v>28401</v>
      </c>
      <c r="B28402" s="7" t="s">
        <v>38682</v>
      </c>
      <c r="C28402" s="7" t="s">
        <v>39360</v>
      </c>
      <c r="D28402" s="7" t="s">
        <v>59788</v>
      </c>
      <c r="E28402" s="114">
        <v>44378</v>
      </c>
    </row>
    <row r="28403" spans="1:5" s="1" customFormat="1">
      <c r="A28403" s="5">
        <v>28402</v>
      </c>
      <c r="B28403" s="7" t="s">
        <v>38683</v>
      </c>
      <c r="C28403" s="7" t="s">
        <v>39360</v>
      </c>
      <c r="D28403" s="7" t="s">
        <v>38684</v>
      </c>
      <c r="E28403" s="114">
        <v>44566</v>
      </c>
    </row>
    <row r="28404" spans="1:5" s="1" customFormat="1">
      <c r="A28404" s="5">
        <v>28403</v>
      </c>
      <c r="B28404" s="7" t="s">
        <v>38685</v>
      </c>
      <c r="C28404" s="7" t="s">
        <v>39360</v>
      </c>
      <c r="D28404" s="7" t="s">
        <v>38686</v>
      </c>
      <c r="E28404" s="114">
        <v>44597</v>
      </c>
    </row>
    <row r="28405" spans="1:5" s="1" customFormat="1">
      <c r="A28405" s="5">
        <v>28404</v>
      </c>
      <c r="B28405" s="7" t="s">
        <v>38687</v>
      </c>
      <c r="C28405" s="7" t="s">
        <v>39360</v>
      </c>
      <c r="D28405" s="7" t="s">
        <v>38688</v>
      </c>
      <c r="E28405" s="114">
        <v>44824</v>
      </c>
    </row>
    <row r="28406" spans="1:5" s="1" customFormat="1">
      <c r="A28406" s="5">
        <v>28405</v>
      </c>
      <c r="B28406" s="7" t="s">
        <v>38689</v>
      </c>
      <c r="C28406" s="7" t="s">
        <v>39360</v>
      </c>
      <c r="D28406" s="7" t="s">
        <v>38690</v>
      </c>
      <c r="E28406" s="114">
        <v>45082</v>
      </c>
    </row>
    <row r="28407" spans="1:5" s="1" customFormat="1">
      <c r="A28407" s="5">
        <v>28406</v>
      </c>
      <c r="B28407" s="7" t="s">
        <v>38691</v>
      </c>
      <c r="C28407" s="7" t="s">
        <v>39360</v>
      </c>
      <c r="D28407" s="7" t="s">
        <v>59789</v>
      </c>
      <c r="E28407" s="114">
        <v>46086</v>
      </c>
    </row>
    <row r="28408" spans="1:5" s="1" customFormat="1">
      <c r="A28408" s="5">
        <v>28407</v>
      </c>
      <c r="B28408" s="7" t="s">
        <v>38692</v>
      </c>
      <c r="C28408" s="7" t="s">
        <v>39360</v>
      </c>
      <c r="D28408" s="7" t="s">
        <v>59790</v>
      </c>
      <c r="E28408" s="114">
        <v>46101</v>
      </c>
    </row>
    <row r="28409" spans="1:5" s="1" customFormat="1">
      <c r="A28409" s="5">
        <v>28408</v>
      </c>
      <c r="B28409" s="7" t="s">
        <v>38693</v>
      </c>
      <c r="C28409" s="7" t="s">
        <v>39360</v>
      </c>
      <c r="D28409" s="7" t="s">
        <v>38694</v>
      </c>
      <c r="E28409" s="114">
        <v>46057</v>
      </c>
    </row>
    <row r="28410" spans="1:5" s="1" customFormat="1">
      <c r="A28410" s="5">
        <v>28409</v>
      </c>
      <c r="B28410" s="7" t="s">
        <v>38695</v>
      </c>
      <c r="C28410" s="7" t="s">
        <v>39360</v>
      </c>
      <c r="D28410" s="7" t="s">
        <v>38696</v>
      </c>
      <c r="E28410" s="114">
        <v>46057</v>
      </c>
    </row>
    <row r="28411" spans="1:5" s="1" customFormat="1">
      <c r="A28411" s="5">
        <v>28410</v>
      </c>
      <c r="B28411" s="7" t="s">
        <v>38697</v>
      </c>
      <c r="C28411" s="7" t="s">
        <v>39360</v>
      </c>
      <c r="D28411" s="7" t="s">
        <v>38698</v>
      </c>
      <c r="E28411" s="114">
        <v>46057</v>
      </c>
    </row>
    <row r="28412" spans="1:5" s="1" customFormat="1">
      <c r="A28412" s="5">
        <v>28411</v>
      </c>
      <c r="B28412" s="7" t="s">
        <v>38699</v>
      </c>
      <c r="C28412" s="7" t="s">
        <v>39360</v>
      </c>
      <c r="D28412" s="7" t="s">
        <v>38700</v>
      </c>
      <c r="E28412" s="114">
        <v>46057</v>
      </c>
    </row>
    <row r="28413" spans="1:5" s="1" customFormat="1">
      <c r="A28413" s="5">
        <v>28412</v>
      </c>
      <c r="B28413" s="7" t="s">
        <v>38701</v>
      </c>
      <c r="C28413" s="7" t="s">
        <v>39360</v>
      </c>
      <c r="D28413" s="7" t="s">
        <v>59791</v>
      </c>
      <c r="E28413" s="114">
        <v>46057</v>
      </c>
    </row>
    <row r="28414" spans="1:5" s="1" customFormat="1">
      <c r="A28414" s="5">
        <v>28413</v>
      </c>
      <c r="B28414" s="7" t="s">
        <v>38702</v>
      </c>
      <c r="C28414" s="7" t="s">
        <v>39360</v>
      </c>
      <c r="D28414" s="7" t="s">
        <v>38703</v>
      </c>
      <c r="E28414" s="114">
        <v>46086</v>
      </c>
    </row>
    <row r="28415" spans="1:5" s="1" customFormat="1">
      <c r="A28415" s="5">
        <v>28414</v>
      </c>
      <c r="B28415" s="7" t="s">
        <v>38704</v>
      </c>
      <c r="C28415" s="7" t="s">
        <v>39360</v>
      </c>
      <c r="D28415" s="7" t="s">
        <v>38705</v>
      </c>
      <c r="E28415" s="114">
        <v>46101</v>
      </c>
    </row>
    <row r="28416" spans="1:5" s="1" customFormat="1">
      <c r="A28416" s="5">
        <v>28415</v>
      </c>
      <c r="B28416" s="7" t="s">
        <v>38706</v>
      </c>
      <c r="C28416" s="7" t="s">
        <v>39360</v>
      </c>
      <c r="D28416" s="7" t="s">
        <v>38707</v>
      </c>
      <c r="E28416" s="114">
        <v>44698</v>
      </c>
    </row>
    <row r="28417" spans="1:5" s="1" customFormat="1">
      <c r="A28417" s="5">
        <v>28416</v>
      </c>
      <c r="B28417" s="7" t="s">
        <v>38708</v>
      </c>
      <c r="C28417" s="7" t="s">
        <v>39360</v>
      </c>
      <c r="D28417" s="7" t="s">
        <v>38709</v>
      </c>
      <c r="E28417" s="114">
        <v>46070</v>
      </c>
    </row>
    <row r="28418" spans="1:5" s="1" customFormat="1">
      <c r="A28418" s="5">
        <v>28417</v>
      </c>
      <c r="B28418" s="7" t="s">
        <v>38710</v>
      </c>
      <c r="C28418" s="7" t="s">
        <v>39360</v>
      </c>
      <c r="D28418" s="7" t="s">
        <v>38711</v>
      </c>
      <c r="E28418" s="114">
        <v>46070</v>
      </c>
    </row>
    <row r="28419" spans="1:5" s="1" customFormat="1">
      <c r="A28419" s="5">
        <v>28418</v>
      </c>
      <c r="B28419" s="7" t="s">
        <v>38712</v>
      </c>
      <c r="C28419" s="7" t="s">
        <v>39360</v>
      </c>
      <c r="D28419" s="7" t="s">
        <v>38713</v>
      </c>
      <c r="E28419" s="114">
        <v>46084</v>
      </c>
    </row>
    <row r="28420" spans="1:5" s="1" customFormat="1">
      <c r="A28420" s="5">
        <v>28419</v>
      </c>
      <c r="B28420" s="7" t="s">
        <v>38714</v>
      </c>
      <c r="C28420" s="7" t="s">
        <v>39360</v>
      </c>
      <c r="D28420" s="7" t="s">
        <v>59792</v>
      </c>
      <c r="E28420" s="114">
        <v>46084</v>
      </c>
    </row>
    <row r="28421" spans="1:5" s="1" customFormat="1">
      <c r="A28421" s="5">
        <v>28420</v>
      </c>
      <c r="B28421" s="7" t="s">
        <v>38829</v>
      </c>
      <c r="C28421" s="7" t="s">
        <v>39360</v>
      </c>
      <c r="D28421" s="7" t="s">
        <v>59865</v>
      </c>
      <c r="E28421" s="114">
        <v>46112</v>
      </c>
    </row>
    <row r="28422" spans="1:5" s="1" customFormat="1">
      <c r="A28422" s="5">
        <v>28421</v>
      </c>
      <c r="B28422" s="7" t="s">
        <v>38830</v>
      </c>
      <c r="C28422" s="7" t="s">
        <v>39360</v>
      </c>
      <c r="D28422" s="7" t="s">
        <v>38831</v>
      </c>
      <c r="E28422" s="114">
        <v>46112</v>
      </c>
    </row>
    <row r="28423" spans="1:5" s="1" customFormat="1">
      <c r="A28423" s="5">
        <v>28422</v>
      </c>
      <c r="B28423" s="7" t="s">
        <v>38832</v>
      </c>
      <c r="C28423" s="7" t="s">
        <v>39360</v>
      </c>
      <c r="D28423" s="7" t="s">
        <v>38833</v>
      </c>
      <c r="E28423" s="114">
        <v>46112</v>
      </c>
    </row>
    <row r="28424" spans="1:5" s="1" customFormat="1">
      <c r="A28424" s="5">
        <v>28423</v>
      </c>
      <c r="B28424" s="7" t="s">
        <v>38834</v>
      </c>
      <c r="C28424" s="7" t="s">
        <v>39360</v>
      </c>
      <c r="D28424" s="7" t="s">
        <v>38835</v>
      </c>
      <c r="E28424" s="114">
        <v>46112</v>
      </c>
    </row>
    <row r="28425" spans="1:5" s="1" customFormat="1">
      <c r="A28425" s="5">
        <v>28424</v>
      </c>
      <c r="B28425" s="7" t="s">
        <v>38836</v>
      </c>
      <c r="C28425" s="7" t="s">
        <v>39360</v>
      </c>
      <c r="D28425" s="7" t="s">
        <v>59866</v>
      </c>
      <c r="E28425" s="114">
        <v>46132</v>
      </c>
    </row>
    <row r="28426" spans="1:5" s="1" customFormat="1">
      <c r="A28426" s="5">
        <v>28425</v>
      </c>
      <c r="B28426" s="7" t="s">
        <v>38837</v>
      </c>
      <c r="C28426" s="7" t="s">
        <v>39360</v>
      </c>
      <c r="D28426" s="7" t="s">
        <v>59867</v>
      </c>
      <c r="E28426" s="114">
        <v>46132</v>
      </c>
    </row>
    <row r="28427" spans="1:5" s="1" customFormat="1">
      <c r="A28427" s="5">
        <v>28426</v>
      </c>
      <c r="B28427" s="7" t="s">
        <v>38838</v>
      </c>
      <c r="C28427" s="7" t="s">
        <v>39360</v>
      </c>
      <c r="D28427" s="7" t="s">
        <v>59868</v>
      </c>
      <c r="E28427" s="114">
        <v>46117</v>
      </c>
    </row>
    <row r="28428" spans="1:5" s="1" customFormat="1">
      <c r="A28428" s="5">
        <v>28427</v>
      </c>
      <c r="B28428" s="7" t="s">
        <v>38839</v>
      </c>
      <c r="C28428" s="7" t="s">
        <v>39360</v>
      </c>
      <c r="D28428" s="7" t="s">
        <v>59869</v>
      </c>
      <c r="E28428" s="114">
        <v>46117</v>
      </c>
    </row>
    <row r="28429" spans="1:5" s="1" customFormat="1">
      <c r="A28429" s="5">
        <v>28428</v>
      </c>
      <c r="B28429" s="7" t="s">
        <v>38840</v>
      </c>
      <c r="C28429" s="7" t="s">
        <v>39360</v>
      </c>
      <c r="D28429" s="7" t="s">
        <v>59870</v>
      </c>
      <c r="E28429" s="114">
        <v>46117</v>
      </c>
    </row>
    <row r="28430" spans="1:5" s="1" customFormat="1">
      <c r="A28430" s="5">
        <v>28429</v>
      </c>
      <c r="B28430" s="7" t="s">
        <v>38841</v>
      </c>
      <c r="C28430" s="7" t="s">
        <v>39360</v>
      </c>
      <c r="D28430" s="7" t="s">
        <v>59871</v>
      </c>
      <c r="E28430" s="114">
        <v>46117</v>
      </c>
    </row>
    <row r="28431" spans="1:5" s="1" customFormat="1">
      <c r="A28431" s="5">
        <v>28430</v>
      </c>
      <c r="B28431" s="7" t="s">
        <v>38842</v>
      </c>
      <c r="C28431" s="7" t="s">
        <v>39360</v>
      </c>
      <c r="D28431" s="7" t="s">
        <v>59872</v>
      </c>
      <c r="E28431" s="114">
        <v>46117</v>
      </c>
    </row>
    <row r="28432" spans="1:5" s="1" customFormat="1">
      <c r="A28432" s="5">
        <v>28431</v>
      </c>
      <c r="B28432" s="7" t="s">
        <v>38843</v>
      </c>
      <c r="C28432" s="7" t="s">
        <v>39360</v>
      </c>
      <c r="D28432" s="7" t="s">
        <v>59873</v>
      </c>
      <c r="E28432" s="114">
        <v>46117</v>
      </c>
    </row>
    <row r="28433" spans="1:5" s="1" customFormat="1">
      <c r="A28433" s="5">
        <v>28432</v>
      </c>
      <c r="B28433" s="7" t="s">
        <v>38844</v>
      </c>
      <c r="C28433" s="7" t="s">
        <v>39360</v>
      </c>
      <c r="D28433" s="7" t="s">
        <v>59874</v>
      </c>
      <c r="E28433" s="114">
        <v>46117</v>
      </c>
    </row>
    <row r="28434" spans="1:5" s="1" customFormat="1">
      <c r="A28434" s="5">
        <v>28433</v>
      </c>
      <c r="B28434" s="7" t="s">
        <v>38845</v>
      </c>
      <c r="C28434" s="7" t="s">
        <v>39360</v>
      </c>
      <c r="D28434" s="7" t="s">
        <v>59875</v>
      </c>
      <c r="E28434" s="114">
        <v>46117</v>
      </c>
    </row>
    <row r="28435" spans="1:5" s="1" customFormat="1">
      <c r="A28435" s="5">
        <v>28434</v>
      </c>
      <c r="B28435" s="7" t="s">
        <v>38846</v>
      </c>
      <c r="C28435" s="7" t="s">
        <v>39360</v>
      </c>
      <c r="D28435" s="7" t="s">
        <v>59876</v>
      </c>
      <c r="E28435" s="114">
        <v>46132</v>
      </c>
    </row>
    <row r="28436" spans="1:5" s="1" customFormat="1">
      <c r="A28436" s="5">
        <v>28435</v>
      </c>
      <c r="B28436" s="7" t="s">
        <v>38847</v>
      </c>
      <c r="C28436" s="7" t="s">
        <v>39360</v>
      </c>
      <c r="D28436" s="7" t="s">
        <v>59877</v>
      </c>
      <c r="E28436" s="114">
        <v>46132</v>
      </c>
    </row>
    <row r="28437" spans="1:5" s="1" customFormat="1">
      <c r="A28437" s="5">
        <v>28436</v>
      </c>
      <c r="B28437" s="7" t="s">
        <v>38848</v>
      </c>
      <c r="C28437" s="7" t="s">
        <v>39360</v>
      </c>
      <c r="D28437" s="7" t="s">
        <v>59878</v>
      </c>
      <c r="E28437" s="114">
        <v>46132</v>
      </c>
    </row>
    <row r="28438" spans="1:5" s="1" customFormat="1">
      <c r="A28438" s="5">
        <v>28437</v>
      </c>
      <c r="B28438" s="7" t="s">
        <v>38849</v>
      </c>
      <c r="C28438" s="7" t="s">
        <v>39360</v>
      </c>
      <c r="D28438" s="7" t="s">
        <v>59879</v>
      </c>
      <c r="E28438" s="114">
        <v>46132</v>
      </c>
    </row>
    <row r="28439" spans="1:5" s="1" customFormat="1">
      <c r="A28439" s="5">
        <v>28438</v>
      </c>
      <c r="B28439" s="7" t="s">
        <v>38850</v>
      </c>
      <c r="C28439" s="7" t="s">
        <v>39360</v>
      </c>
      <c r="D28439" s="7" t="s">
        <v>38851</v>
      </c>
      <c r="E28439" s="114">
        <v>46132</v>
      </c>
    </row>
    <row r="28440" spans="1:5" s="1" customFormat="1">
      <c r="A28440" s="5">
        <v>28439</v>
      </c>
      <c r="B28440" s="7" t="s">
        <v>38852</v>
      </c>
      <c r="C28440" s="7" t="s">
        <v>39360</v>
      </c>
      <c r="D28440" s="7" t="s">
        <v>59880</v>
      </c>
      <c r="E28440" s="114">
        <v>46132</v>
      </c>
    </row>
    <row r="28441" spans="1:5" s="1" customFormat="1">
      <c r="A28441" s="5">
        <v>28440</v>
      </c>
      <c r="B28441" s="7" t="s">
        <v>38853</v>
      </c>
      <c r="C28441" s="7" t="s">
        <v>39360</v>
      </c>
      <c r="D28441" s="7" t="s">
        <v>59881</v>
      </c>
      <c r="E28441" s="114">
        <v>46117</v>
      </c>
    </row>
    <row r="28442" spans="1:5" s="1" customFormat="1">
      <c r="A28442" s="5">
        <v>28441</v>
      </c>
      <c r="B28442" s="7" t="s">
        <v>38854</v>
      </c>
      <c r="C28442" s="7" t="s">
        <v>39360</v>
      </c>
      <c r="D28442" s="7" t="s">
        <v>59882</v>
      </c>
      <c r="E28442" s="114">
        <v>46132</v>
      </c>
    </row>
    <row r="28443" spans="1:5" s="1" customFormat="1">
      <c r="A28443" s="5">
        <v>28442</v>
      </c>
      <c r="B28443" s="7" t="s">
        <v>38855</v>
      </c>
      <c r="C28443" s="7" t="s">
        <v>39360</v>
      </c>
      <c r="D28443" s="7" t="s">
        <v>38856</v>
      </c>
      <c r="E28443" s="114">
        <v>46117</v>
      </c>
    </row>
    <row r="28444" spans="1:5" s="1" customFormat="1">
      <c r="A28444" s="5">
        <v>28443</v>
      </c>
      <c r="B28444" s="7" t="s">
        <v>38857</v>
      </c>
      <c r="C28444" s="7" t="s">
        <v>39360</v>
      </c>
      <c r="D28444" s="7" t="s">
        <v>38858</v>
      </c>
      <c r="E28444" s="114">
        <v>46132</v>
      </c>
    </row>
    <row r="28445" spans="1:5" s="1" customFormat="1">
      <c r="A28445" s="5">
        <v>28444</v>
      </c>
      <c r="B28445" s="7" t="s">
        <v>38859</v>
      </c>
      <c r="C28445" s="7" t="s">
        <v>39360</v>
      </c>
      <c r="D28445" s="7" t="s">
        <v>59883</v>
      </c>
      <c r="E28445" s="114">
        <v>46098</v>
      </c>
    </row>
    <row r="28446" spans="1:5" s="1" customFormat="1">
      <c r="A28446" s="5">
        <v>28445</v>
      </c>
      <c r="B28446" s="7" t="s">
        <v>38860</v>
      </c>
      <c r="C28446" s="7" t="s">
        <v>39360</v>
      </c>
      <c r="D28446" s="7" t="s">
        <v>59884</v>
      </c>
      <c r="E28446" s="114">
        <v>46098</v>
      </c>
    </row>
    <row r="28447" spans="1:5" s="1" customFormat="1">
      <c r="A28447" s="5">
        <v>28446</v>
      </c>
      <c r="B28447" s="7" t="s">
        <v>38861</v>
      </c>
      <c r="C28447" s="7" t="s">
        <v>39360</v>
      </c>
      <c r="D28447" s="7" t="s">
        <v>38862</v>
      </c>
      <c r="E28447" s="114">
        <v>46119</v>
      </c>
    </row>
    <row r="28448" spans="1:5" s="1" customFormat="1">
      <c r="A28448" s="5">
        <v>28447</v>
      </c>
      <c r="B28448" s="7" t="s">
        <v>38863</v>
      </c>
      <c r="C28448" s="7" t="s">
        <v>39360</v>
      </c>
      <c r="D28448" s="7" t="s">
        <v>59885</v>
      </c>
      <c r="E28448" s="114">
        <v>46119</v>
      </c>
    </row>
    <row r="28449" spans="1:5" s="1" customFormat="1">
      <c r="A28449" s="5">
        <v>28448</v>
      </c>
      <c r="B28449" s="7" t="s">
        <v>38864</v>
      </c>
      <c r="C28449" s="7" t="s">
        <v>39360</v>
      </c>
      <c r="D28449" s="7" t="s">
        <v>38865</v>
      </c>
      <c r="E28449" s="114">
        <v>46119</v>
      </c>
    </row>
    <row r="28450" spans="1:5" s="1" customFormat="1">
      <c r="A28450" s="5">
        <v>28449</v>
      </c>
      <c r="B28450" s="7" t="s">
        <v>38998</v>
      </c>
      <c r="C28450" s="7" t="s">
        <v>39360</v>
      </c>
      <c r="D28450" s="7" t="s">
        <v>59964</v>
      </c>
      <c r="E28450" s="114">
        <v>46140</v>
      </c>
    </row>
    <row r="28451" spans="1:5" s="1" customFormat="1">
      <c r="A28451" s="5">
        <v>28450</v>
      </c>
      <c r="B28451" s="7" t="s">
        <v>38999</v>
      </c>
      <c r="C28451" s="7" t="s">
        <v>39360</v>
      </c>
      <c r="D28451" s="7" t="s">
        <v>59965</v>
      </c>
      <c r="E28451" s="114">
        <v>46140</v>
      </c>
    </row>
    <row r="28452" spans="1:5" s="1" customFormat="1">
      <c r="A28452" s="5">
        <v>28451</v>
      </c>
      <c r="B28452" s="7" t="s">
        <v>39000</v>
      </c>
      <c r="C28452" s="7" t="s">
        <v>39360</v>
      </c>
      <c r="D28452" s="7" t="s">
        <v>39001</v>
      </c>
      <c r="E28452" s="114">
        <v>46140</v>
      </c>
    </row>
    <row r="28453" spans="1:5" s="1" customFormat="1">
      <c r="A28453" s="5">
        <v>28452</v>
      </c>
      <c r="B28453" s="7" t="s">
        <v>39002</v>
      </c>
      <c r="C28453" s="7" t="s">
        <v>39360</v>
      </c>
      <c r="D28453" s="7" t="s">
        <v>59966</v>
      </c>
      <c r="E28453" s="114">
        <v>46162</v>
      </c>
    </row>
    <row r="28454" spans="1:5" s="1" customFormat="1">
      <c r="A28454" s="5">
        <v>28453</v>
      </c>
      <c r="B28454" s="7" t="s">
        <v>39003</v>
      </c>
      <c r="C28454" s="7" t="s">
        <v>39360</v>
      </c>
      <c r="D28454" s="7" t="s">
        <v>59967</v>
      </c>
      <c r="E28454" s="114">
        <v>46147</v>
      </c>
    </row>
    <row r="28455" spans="1:5" s="1" customFormat="1">
      <c r="A28455" s="5">
        <v>28454</v>
      </c>
      <c r="B28455" s="7" t="s">
        <v>39004</v>
      </c>
      <c r="C28455" s="7" t="s">
        <v>39360</v>
      </c>
      <c r="D28455" s="7" t="s">
        <v>59968</v>
      </c>
      <c r="E28455" s="114">
        <v>46147</v>
      </c>
    </row>
    <row r="28456" spans="1:5" s="1" customFormat="1">
      <c r="A28456" s="5">
        <v>28455</v>
      </c>
      <c r="B28456" s="7" t="s">
        <v>39005</v>
      </c>
      <c r="C28456" s="7" t="s">
        <v>39360</v>
      </c>
      <c r="D28456" s="7" t="s">
        <v>59969</v>
      </c>
      <c r="E28456" s="114">
        <v>46147</v>
      </c>
    </row>
    <row r="28457" spans="1:5" s="1" customFormat="1">
      <c r="A28457" s="5">
        <v>28456</v>
      </c>
      <c r="B28457" s="7" t="s">
        <v>39006</v>
      </c>
      <c r="C28457" s="7" t="s">
        <v>39360</v>
      </c>
      <c r="D28457" s="7" t="s">
        <v>59970</v>
      </c>
      <c r="E28457" s="114">
        <v>46147</v>
      </c>
    </row>
    <row r="28458" spans="1:5" s="1" customFormat="1">
      <c r="A28458" s="5">
        <v>28457</v>
      </c>
      <c r="B28458" s="7" t="s">
        <v>39007</v>
      </c>
      <c r="C28458" s="7" t="s">
        <v>39360</v>
      </c>
      <c r="D28458" s="7" t="s">
        <v>59971</v>
      </c>
      <c r="E28458" s="114">
        <v>46147</v>
      </c>
    </row>
    <row r="28459" spans="1:5" s="1" customFormat="1">
      <c r="A28459" s="5">
        <v>28458</v>
      </c>
      <c r="B28459" s="7" t="s">
        <v>39008</v>
      </c>
      <c r="C28459" s="7" t="s">
        <v>39360</v>
      </c>
      <c r="D28459" s="7" t="s">
        <v>39009</v>
      </c>
      <c r="E28459" s="114">
        <v>46147</v>
      </c>
    </row>
    <row r="28460" spans="1:5" s="1" customFormat="1">
      <c r="A28460" s="5">
        <v>28459</v>
      </c>
      <c r="B28460" s="7" t="s">
        <v>39010</v>
      </c>
      <c r="C28460" s="7" t="s">
        <v>39360</v>
      </c>
      <c r="D28460" s="7" t="s">
        <v>39011</v>
      </c>
      <c r="E28460" s="114">
        <v>46147</v>
      </c>
    </row>
    <row r="28461" spans="1:5" s="1" customFormat="1">
      <c r="A28461" s="5">
        <v>28460</v>
      </c>
      <c r="B28461" s="7" t="s">
        <v>39012</v>
      </c>
      <c r="C28461" s="7" t="s">
        <v>39360</v>
      </c>
      <c r="D28461" s="7" t="s">
        <v>59972</v>
      </c>
      <c r="E28461" s="114">
        <v>46147</v>
      </c>
    </row>
    <row r="28462" spans="1:5" s="1" customFormat="1">
      <c r="A28462" s="5">
        <v>28461</v>
      </c>
      <c r="B28462" s="7" t="s">
        <v>39013</v>
      </c>
      <c r="C28462" s="7" t="s">
        <v>39360</v>
      </c>
      <c r="D28462" s="7" t="s">
        <v>39014</v>
      </c>
      <c r="E28462" s="114">
        <v>46162</v>
      </c>
    </row>
    <row r="28463" spans="1:5" s="1" customFormat="1">
      <c r="A28463" s="5">
        <v>28462</v>
      </c>
      <c r="B28463" s="7" t="s">
        <v>39015</v>
      </c>
      <c r="C28463" s="7" t="s">
        <v>39360</v>
      </c>
      <c r="D28463" s="7" t="s">
        <v>59973</v>
      </c>
      <c r="E28463" s="114">
        <v>46162</v>
      </c>
    </row>
    <row r="28464" spans="1:5" s="1" customFormat="1">
      <c r="A28464" s="5">
        <v>28463</v>
      </c>
      <c r="B28464" s="7" t="s">
        <v>39016</v>
      </c>
      <c r="C28464" s="7" t="s">
        <v>39360</v>
      </c>
      <c r="D28464" s="7" t="s">
        <v>59974</v>
      </c>
      <c r="E28464" s="114">
        <v>46162</v>
      </c>
    </row>
    <row r="28465" spans="1:5" s="1" customFormat="1">
      <c r="A28465" s="5">
        <v>28464</v>
      </c>
      <c r="B28465" s="7" t="s">
        <v>39017</v>
      </c>
      <c r="C28465" s="7" t="s">
        <v>39360</v>
      </c>
      <c r="D28465" s="7" t="s">
        <v>59975</v>
      </c>
      <c r="E28465" s="114">
        <v>46162</v>
      </c>
    </row>
    <row r="28466" spans="1:5" s="1" customFormat="1">
      <c r="A28466" s="5">
        <v>28465</v>
      </c>
      <c r="B28466" s="7" t="s">
        <v>39018</v>
      </c>
      <c r="C28466" s="7" t="s">
        <v>39360</v>
      </c>
      <c r="D28466" s="7" t="s">
        <v>59976</v>
      </c>
      <c r="E28466" s="114">
        <v>46162</v>
      </c>
    </row>
    <row r="28467" spans="1:5" s="1" customFormat="1">
      <c r="A28467" s="5">
        <v>28466</v>
      </c>
      <c r="B28467" s="7" t="s">
        <v>39019</v>
      </c>
      <c r="C28467" s="7" t="s">
        <v>39360</v>
      </c>
      <c r="D28467" s="7" t="s">
        <v>59977</v>
      </c>
      <c r="E28467" s="114">
        <v>46162</v>
      </c>
    </row>
    <row r="28468" spans="1:5" s="1" customFormat="1">
      <c r="A28468" s="5">
        <v>28467</v>
      </c>
      <c r="B28468" s="7" t="s">
        <v>39020</v>
      </c>
      <c r="C28468" s="7" t="s">
        <v>39360</v>
      </c>
      <c r="D28468" s="7" t="s">
        <v>59978</v>
      </c>
      <c r="E28468" s="114">
        <v>46162</v>
      </c>
    </row>
    <row r="28469" spans="1:5" s="1" customFormat="1">
      <c r="A28469" s="5">
        <v>28468</v>
      </c>
      <c r="B28469" s="7" t="s">
        <v>39021</v>
      </c>
      <c r="C28469" s="7" t="s">
        <v>39360</v>
      </c>
      <c r="D28469" s="7" t="s">
        <v>39022</v>
      </c>
      <c r="E28469" s="114">
        <v>46147</v>
      </c>
    </row>
    <row r="28470" spans="1:5" s="1" customFormat="1">
      <c r="A28470" s="5">
        <v>28469</v>
      </c>
      <c r="B28470" s="7" t="s">
        <v>39023</v>
      </c>
      <c r="C28470" s="7" t="s">
        <v>39360</v>
      </c>
      <c r="D28470" s="7" t="s">
        <v>39024</v>
      </c>
      <c r="E28470" s="114">
        <v>46162</v>
      </c>
    </row>
    <row r="28471" spans="1:5" s="1" customFormat="1">
      <c r="A28471" s="5">
        <v>28470</v>
      </c>
      <c r="B28471" s="7" t="s">
        <v>39025</v>
      </c>
      <c r="C28471" s="7" t="s">
        <v>39360</v>
      </c>
      <c r="D28471" s="7" t="s">
        <v>39026</v>
      </c>
      <c r="E28471" s="114">
        <v>46146</v>
      </c>
    </row>
    <row r="28472" spans="1:5" s="1" customFormat="1">
      <c r="A28472" s="5">
        <v>28471</v>
      </c>
      <c r="B28472" s="7" t="s">
        <v>39027</v>
      </c>
      <c r="C28472" s="7" t="s">
        <v>39360</v>
      </c>
      <c r="D28472" s="7" t="s">
        <v>39028</v>
      </c>
      <c r="E28472" s="114">
        <v>46146</v>
      </c>
    </row>
    <row r="28473" spans="1:5" s="1" customFormat="1">
      <c r="A28473" s="5">
        <v>28472</v>
      </c>
      <c r="B28473" s="7" t="s">
        <v>39029</v>
      </c>
      <c r="C28473" s="7" t="s">
        <v>39360</v>
      </c>
      <c r="D28473" s="7" t="s">
        <v>39030</v>
      </c>
      <c r="E28473" s="114">
        <v>46146</v>
      </c>
    </row>
    <row r="28474" spans="1:5" s="1" customFormat="1">
      <c r="A28474" s="5">
        <v>28473</v>
      </c>
      <c r="B28474" s="7" t="s">
        <v>39031</v>
      </c>
      <c r="C28474" s="7" t="s">
        <v>39360</v>
      </c>
      <c r="D28474" s="7" t="s">
        <v>39032</v>
      </c>
      <c r="E28474" s="114">
        <v>46146</v>
      </c>
    </row>
    <row r="28475" spans="1:5" s="1" customFormat="1">
      <c r="A28475" s="5">
        <v>28474</v>
      </c>
      <c r="B28475" s="7" t="s">
        <v>39033</v>
      </c>
      <c r="C28475" s="7" t="s">
        <v>39360</v>
      </c>
      <c r="D28475" s="7" t="s">
        <v>39034</v>
      </c>
      <c r="E28475" s="114">
        <v>46146</v>
      </c>
    </row>
    <row r="28476" spans="1:5" s="1" customFormat="1">
      <c r="A28476" s="5">
        <v>28475</v>
      </c>
      <c r="B28476" s="7" t="s">
        <v>39035</v>
      </c>
      <c r="C28476" s="7" t="s">
        <v>39360</v>
      </c>
      <c r="D28476" s="7" t="s">
        <v>39036</v>
      </c>
      <c r="E28476" s="114">
        <v>46147</v>
      </c>
    </row>
    <row r="28477" spans="1:5" s="1" customFormat="1">
      <c r="A28477" s="5">
        <v>28476</v>
      </c>
      <c r="B28477" s="7" t="s">
        <v>39037</v>
      </c>
      <c r="C28477" s="7" t="s">
        <v>39360</v>
      </c>
      <c r="D28477" s="7" t="s">
        <v>39038</v>
      </c>
      <c r="E28477" s="114">
        <v>46162</v>
      </c>
    </row>
    <row r="28478" spans="1:5" s="1" customFormat="1">
      <c r="A28478" s="5">
        <v>28477</v>
      </c>
      <c r="B28478" s="7" t="s">
        <v>39039</v>
      </c>
      <c r="C28478" s="7" t="s">
        <v>39360</v>
      </c>
      <c r="D28478" s="7" t="s">
        <v>39040</v>
      </c>
      <c r="E28478" s="114">
        <v>46133</v>
      </c>
    </row>
    <row r="28479" spans="1:5" s="1" customFormat="1">
      <c r="A28479" s="5">
        <v>28478</v>
      </c>
      <c r="B28479" s="7" t="s">
        <v>39041</v>
      </c>
      <c r="C28479" s="7" t="s">
        <v>39360</v>
      </c>
      <c r="D28479" s="7" t="s">
        <v>59979</v>
      </c>
      <c r="E28479" s="114">
        <v>46133</v>
      </c>
    </row>
    <row r="28480" spans="1:5" s="1" customFormat="1">
      <c r="A28480" s="5">
        <v>28479</v>
      </c>
      <c r="B28480" s="7" t="s">
        <v>60049</v>
      </c>
      <c r="C28480" s="7" t="s">
        <v>39360</v>
      </c>
      <c r="D28480" s="7" t="s">
        <v>60050</v>
      </c>
      <c r="E28480" s="114">
        <v>46173</v>
      </c>
    </row>
    <row r="28481" spans="1:5" s="1" customFormat="1">
      <c r="A28481" s="5">
        <v>28480</v>
      </c>
      <c r="B28481" s="7" t="s">
        <v>39171</v>
      </c>
      <c r="C28481" s="7" t="s">
        <v>39360</v>
      </c>
      <c r="D28481" s="7" t="s">
        <v>39172</v>
      </c>
      <c r="E28481" s="114">
        <v>46173</v>
      </c>
    </row>
    <row r="28482" spans="1:5" s="1" customFormat="1">
      <c r="A28482" s="5">
        <v>28481</v>
      </c>
      <c r="B28482" s="7" t="s">
        <v>39173</v>
      </c>
      <c r="C28482" s="7" t="s">
        <v>39360</v>
      </c>
      <c r="D28482" s="7" t="s">
        <v>60051</v>
      </c>
      <c r="E28482" s="114">
        <v>46173</v>
      </c>
    </row>
    <row r="28483" spans="1:5" s="1" customFormat="1">
      <c r="A28483" s="5">
        <v>28482</v>
      </c>
      <c r="B28483" s="7" t="s">
        <v>39174</v>
      </c>
      <c r="C28483" s="7" t="s">
        <v>39360</v>
      </c>
      <c r="D28483" s="7" t="s">
        <v>60052</v>
      </c>
      <c r="E28483" s="114">
        <v>46173</v>
      </c>
    </row>
    <row r="28484" spans="1:5" s="1" customFormat="1">
      <c r="A28484" s="5">
        <v>28483</v>
      </c>
      <c r="B28484" s="7" t="s">
        <v>39175</v>
      </c>
      <c r="C28484" s="7" t="s">
        <v>39360</v>
      </c>
      <c r="D28484" s="7" t="s">
        <v>60053</v>
      </c>
      <c r="E28484" s="114">
        <v>46193</v>
      </c>
    </row>
    <row r="28485" spans="1:5" s="1" customFormat="1">
      <c r="A28485" s="5">
        <v>28484</v>
      </c>
      <c r="B28485" s="7" t="s">
        <v>39176</v>
      </c>
      <c r="C28485" s="7" t="s">
        <v>39360</v>
      </c>
      <c r="D28485" s="7" t="s">
        <v>39177</v>
      </c>
      <c r="E28485" s="114">
        <v>46178</v>
      </c>
    </row>
    <row r="28486" spans="1:5" s="1" customFormat="1">
      <c r="A28486" s="5">
        <v>28485</v>
      </c>
      <c r="B28486" s="7" t="s">
        <v>39178</v>
      </c>
      <c r="C28486" s="7" t="s">
        <v>39360</v>
      </c>
      <c r="D28486" s="7" t="s">
        <v>60054</v>
      </c>
      <c r="E28486" s="114">
        <v>46178</v>
      </c>
    </row>
    <row r="28487" spans="1:5" s="1" customFormat="1">
      <c r="A28487" s="5">
        <v>28486</v>
      </c>
      <c r="B28487" s="7" t="s">
        <v>39179</v>
      </c>
      <c r="C28487" s="7" t="s">
        <v>39360</v>
      </c>
      <c r="D28487" s="7" t="s">
        <v>60055</v>
      </c>
      <c r="E28487" s="114">
        <v>46178</v>
      </c>
    </row>
    <row r="28488" spans="1:5" s="1" customFormat="1">
      <c r="A28488" s="5">
        <v>28487</v>
      </c>
      <c r="B28488" s="7" t="s">
        <v>39180</v>
      </c>
      <c r="C28488" s="7" t="s">
        <v>39360</v>
      </c>
      <c r="D28488" s="7" t="s">
        <v>60056</v>
      </c>
      <c r="E28488" s="114">
        <v>46178</v>
      </c>
    </row>
    <row r="28489" spans="1:5" s="1" customFormat="1">
      <c r="A28489" s="5">
        <v>28488</v>
      </c>
      <c r="B28489" s="7" t="s">
        <v>39181</v>
      </c>
      <c r="C28489" s="7" t="s">
        <v>39360</v>
      </c>
      <c r="D28489" s="7" t="s">
        <v>60057</v>
      </c>
      <c r="E28489" s="114">
        <v>46178</v>
      </c>
    </row>
    <row r="28490" spans="1:5" s="1" customFormat="1">
      <c r="A28490" s="5">
        <v>28489</v>
      </c>
      <c r="B28490" s="7" t="s">
        <v>39182</v>
      </c>
      <c r="C28490" s="7" t="s">
        <v>39360</v>
      </c>
      <c r="D28490" s="7" t="s">
        <v>60058</v>
      </c>
      <c r="E28490" s="114">
        <v>46178</v>
      </c>
    </row>
    <row r="28491" spans="1:5" s="1" customFormat="1">
      <c r="A28491" s="5">
        <v>28490</v>
      </c>
      <c r="B28491" s="7" t="s">
        <v>39183</v>
      </c>
      <c r="C28491" s="7" t="s">
        <v>39360</v>
      </c>
      <c r="D28491" s="7" t="s">
        <v>60059</v>
      </c>
      <c r="E28491" s="114">
        <v>46178</v>
      </c>
    </row>
    <row r="28492" spans="1:5" s="1" customFormat="1">
      <c r="A28492" s="5">
        <v>28491</v>
      </c>
      <c r="B28492" s="7" t="s">
        <v>39184</v>
      </c>
      <c r="C28492" s="7" t="s">
        <v>39360</v>
      </c>
      <c r="D28492" s="7" t="s">
        <v>60060</v>
      </c>
      <c r="E28492" s="114">
        <v>46193</v>
      </c>
    </row>
    <row r="28493" spans="1:5" s="1" customFormat="1">
      <c r="A28493" s="5">
        <v>28492</v>
      </c>
      <c r="B28493" s="7" t="s">
        <v>39185</v>
      </c>
      <c r="C28493" s="7" t="s">
        <v>39360</v>
      </c>
      <c r="D28493" s="7" t="s">
        <v>60061</v>
      </c>
      <c r="E28493" s="114">
        <v>46193</v>
      </c>
    </row>
    <row r="28494" spans="1:5" s="1" customFormat="1">
      <c r="A28494" s="5">
        <v>28493</v>
      </c>
      <c r="B28494" s="7" t="s">
        <v>39186</v>
      </c>
      <c r="C28494" s="7" t="s">
        <v>39360</v>
      </c>
      <c r="D28494" s="7" t="s">
        <v>60062</v>
      </c>
      <c r="E28494" s="114">
        <v>46193</v>
      </c>
    </row>
    <row r="28495" spans="1:5" s="1" customFormat="1">
      <c r="A28495" s="5">
        <v>28494</v>
      </c>
      <c r="B28495" s="7" t="s">
        <v>39187</v>
      </c>
      <c r="C28495" s="7" t="s">
        <v>39360</v>
      </c>
      <c r="D28495" s="7" t="s">
        <v>60063</v>
      </c>
      <c r="E28495" s="114">
        <v>46193</v>
      </c>
    </row>
    <row r="28496" spans="1:5" s="1" customFormat="1">
      <c r="A28496" s="5">
        <v>28495</v>
      </c>
      <c r="B28496" s="7" t="s">
        <v>39188</v>
      </c>
      <c r="C28496" s="7" t="s">
        <v>39360</v>
      </c>
      <c r="D28496" s="7" t="s">
        <v>60064</v>
      </c>
      <c r="E28496" s="114">
        <v>46193</v>
      </c>
    </row>
    <row r="28497" spans="1:5" s="1" customFormat="1">
      <c r="A28497" s="5">
        <v>28496</v>
      </c>
      <c r="B28497" s="7" t="s">
        <v>39189</v>
      </c>
      <c r="C28497" s="7" t="s">
        <v>39360</v>
      </c>
      <c r="D28497" s="7" t="s">
        <v>60065</v>
      </c>
      <c r="E28497" s="114">
        <v>46193</v>
      </c>
    </row>
    <row r="28498" spans="1:5" s="1" customFormat="1">
      <c r="A28498" s="5">
        <v>28497</v>
      </c>
      <c r="B28498" s="7" t="s">
        <v>39190</v>
      </c>
      <c r="C28498" s="7" t="s">
        <v>39360</v>
      </c>
      <c r="D28498" s="7" t="s">
        <v>60066</v>
      </c>
      <c r="E28498" s="114">
        <v>46193</v>
      </c>
    </row>
    <row r="28499" spans="1:5" s="1" customFormat="1">
      <c r="A28499" s="5">
        <v>28498</v>
      </c>
      <c r="B28499" s="7" t="s">
        <v>39191</v>
      </c>
      <c r="C28499" s="7" t="s">
        <v>39360</v>
      </c>
      <c r="D28499" s="7" t="s">
        <v>60067</v>
      </c>
      <c r="E28499" s="114">
        <v>46178</v>
      </c>
    </row>
    <row r="28500" spans="1:5" s="1" customFormat="1">
      <c r="A28500" s="5">
        <v>28499</v>
      </c>
      <c r="B28500" s="7" t="s">
        <v>39192</v>
      </c>
      <c r="C28500" s="7" t="s">
        <v>39360</v>
      </c>
      <c r="D28500" s="7" t="s">
        <v>60068</v>
      </c>
      <c r="E28500" s="114">
        <v>46193</v>
      </c>
    </row>
    <row r="28501" spans="1:5" s="1" customFormat="1">
      <c r="A28501" s="5">
        <v>28500</v>
      </c>
      <c r="B28501" s="7" t="s">
        <v>39193</v>
      </c>
      <c r="C28501" s="7" t="s">
        <v>39360</v>
      </c>
      <c r="D28501" s="7" t="s">
        <v>39194</v>
      </c>
      <c r="E28501" s="114">
        <v>46178</v>
      </c>
    </row>
    <row r="28502" spans="1:5" s="1" customFormat="1">
      <c r="A28502" s="5">
        <v>28501</v>
      </c>
      <c r="B28502" s="7" t="s">
        <v>39195</v>
      </c>
      <c r="C28502" s="7" t="s">
        <v>39360</v>
      </c>
      <c r="D28502" s="7" t="s">
        <v>39196</v>
      </c>
      <c r="E28502" s="114">
        <v>46193</v>
      </c>
    </row>
    <row r="28503" spans="1:5" s="1" customFormat="1">
      <c r="A28503" s="5">
        <v>28502</v>
      </c>
      <c r="B28503" s="7" t="s">
        <v>39197</v>
      </c>
      <c r="C28503" s="7" t="s">
        <v>39360</v>
      </c>
      <c r="D28503" s="7" t="s">
        <v>39198</v>
      </c>
      <c r="E28503" s="114">
        <v>46178</v>
      </c>
    </row>
    <row r="28504" spans="1:5" s="1" customFormat="1">
      <c r="A28504" s="5">
        <v>28503</v>
      </c>
      <c r="B28504" s="7" t="s">
        <v>39199</v>
      </c>
      <c r="C28504" s="7" t="s">
        <v>39360</v>
      </c>
      <c r="D28504" s="7" t="s">
        <v>39200</v>
      </c>
      <c r="E28504" s="114">
        <v>46147</v>
      </c>
    </row>
    <row r="28505" spans="1:5" s="1" customFormat="1">
      <c r="A28505" s="5">
        <v>28504</v>
      </c>
      <c r="B28505" s="7" t="s">
        <v>39201</v>
      </c>
      <c r="C28505" s="7" t="s">
        <v>39360</v>
      </c>
      <c r="D28505" s="7" t="s">
        <v>60069</v>
      </c>
      <c r="E28505" s="114">
        <v>46147</v>
      </c>
    </row>
    <row r="28506" spans="1:5" s="1" customFormat="1">
      <c r="A28506" s="5">
        <v>28505</v>
      </c>
      <c r="B28506" s="7" t="s">
        <v>39202</v>
      </c>
      <c r="C28506" s="7" t="s">
        <v>39360</v>
      </c>
      <c r="D28506" s="7" t="s">
        <v>60070</v>
      </c>
      <c r="E28506" s="114">
        <v>46161</v>
      </c>
    </row>
    <row r="28507" spans="1:5" s="1" customFormat="1">
      <c r="A28507" s="5">
        <v>28506</v>
      </c>
      <c r="B28507" s="7" t="s">
        <v>39203</v>
      </c>
      <c r="C28507" s="7" t="s">
        <v>39360</v>
      </c>
      <c r="D28507" s="7" t="s">
        <v>39204</v>
      </c>
      <c r="E28507" s="114">
        <v>46161</v>
      </c>
    </row>
    <row r="28508" spans="1:5" s="1" customFormat="1">
      <c r="A28508" s="5">
        <v>28507</v>
      </c>
      <c r="B28508" s="7" t="s">
        <v>39205</v>
      </c>
      <c r="C28508" s="7" t="s">
        <v>39360</v>
      </c>
      <c r="D28508" s="7" t="s">
        <v>39206</v>
      </c>
      <c r="E28508" s="114">
        <v>46175</v>
      </c>
    </row>
    <row r="28509" spans="1:5" s="1" customFormat="1">
      <c r="A28509" s="5">
        <v>28508</v>
      </c>
      <c r="B28509" s="7" t="s">
        <v>39207</v>
      </c>
      <c r="C28509" s="7" t="s">
        <v>39360</v>
      </c>
      <c r="D28509" s="7" t="s">
        <v>60071</v>
      </c>
      <c r="E28509" s="114">
        <v>46175</v>
      </c>
    </row>
    <row r="28510" spans="1:5" s="1" customFormat="1">
      <c r="A28510" s="5">
        <v>28509</v>
      </c>
      <c r="B28510" s="7" t="s">
        <v>39316</v>
      </c>
      <c r="C28510" s="7" t="s">
        <v>39360</v>
      </c>
      <c r="D28510" s="7" t="s">
        <v>39317</v>
      </c>
      <c r="E28510" s="114">
        <v>46203</v>
      </c>
    </row>
    <row r="28511" spans="1:5" s="1" customFormat="1">
      <c r="A28511" s="5">
        <v>28510</v>
      </c>
      <c r="B28511" s="7" t="s">
        <v>39318</v>
      </c>
      <c r="C28511" s="7" t="s">
        <v>39360</v>
      </c>
      <c r="D28511" s="7" t="s">
        <v>39319</v>
      </c>
      <c r="E28511" s="114">
        <v>46203</v>
      </c>
    </row>
    <row r="28512" spans="1:5" s="1" customFormat="1">
      <c r="A28512" s="5">
        <v>28511</v>
      </c>
      <c r="B28512" s="7" t="s">
        <v>39320</v>
      </c>
      <c r="C28512" s="7" t="s">
        <v>39360</v>
      </c>
      <c r="D28512" s="7" t="s">
        <v>60147</v>
      </c>
      <c r="E28512" s="114">
        <v>46203</v>
      </c>
    </row>
    <row r="28513" spans="1:5" s="1" customFormat="1">
      <c r="A28513" s="5">
        <v>28512</v>
      </c>
      <c r="B28513" s="7" t="s">
        <v>39321</v>
      </c>
      <c r="C28513" s="7" t="s">
        <v>39360</v>
      </c>
      <c r="D28513" s="7" t="s">
        <v>60148</v>
      </c>
      <c r="E28513" s="114">
        <v>46208</v>
      </c>
    </row>
    <row r="28514" spans="1:5" s="1" customFormat="1">
      <c r="A28514" s="5">
        <v>28513</v>
      </c>
      <c r="B28514" s="7" t="s">
        <v>39322</v>
      </c>
      <c r="C28514" s="7" t="s">
        <v>39360</v>
      </c>
      <c r="D28514" s="7" t="s">
        <v>60149</v>
      </c>
      <c r="E28514" s="114">
        <v>46223</v>
      </c>
    </row>
    <row r="28515" spans="1:5" s="1" customFormat="1">
      <c r="A28515" s="5">
        <v>28514</v>
      </c>
      <c r="B28515" s="7" t="s">
        <v>39323</v>
      </c>
      <c r="C28515" s="7" t="s">
        <v>39360</v>
      </c>
      <c r="D28515" s="7" t="s">
        <v>60150</v>
      </c>
      <c r="E28515" s="114">
        <v>46208</v>
      </c>
    </row>
    <row r="28516" spans="1:5" s="1" customFormat="1">
      <c r="A28516" s="5">
        <v>28515</v>
      </c>
      <c r="B28516" s="7" t="s">
        <v>39324</v>
      </c>
      <c r="C28516" s="7" t="s">
        <v>39360</v>
      </c>
      <c r="D28516" s="7" t="s">
        <v>60151</v>
      </c>
      <c r="E28516" s="114">
        <v>46208</v>
      </c>
    </row>
    <row r="28517" spans="1:5" s="1" customFormat="1">
      <c r="A28517" s="5">
        <v>28516</v>
      </c>
      <c r="B28517" s="7" t="s">
        <v>39325</v>
      </c>
      <c r="C28517" s="7" t="s">
        <v>39360</v>
      </c>
      <c r="D28517" s="7" t="s">
        <v>60152</v>
      </c>
      <c r="E28517" s="114">
        <v>46208</v>
      </c>
    </row>
    <row r="28518" spans="1:5" s="1" customFormat="1">
      <c r="A28518" s="5">
        <v>28517</v>
      </c>
      <c r="B28518" s="7" t="s">
        <v>39326</v>
      </c>
      <c r="C28518" s="7" t="s">
        <v>39360</v>
      </c>
      <c r="D28518" s="7" t="s">
        <v>60153</v>
      </c>
      <c r="E28518" s="114">
        <v>46208</v>
      </c>
    </row>
    <row r="28519" spans="1:5" s="1" customFormat="1">
      <c r="A28519" s="5">
        <v>28518</v>
      </c>
      <c r="B28519" s="7" t="s">
        <v>39327</v>
      </c>
      <c r="C28519" s="7" t="s">
        <v>39360</v>
      </c>
      <c r="D28519" s="7" t="s">
        <v>60154</v>
      </c>
      <c r="E28519" s="114">
        <v>46208</v>
      </c>
    </row>
    <row r="28520" spans="1:5" s="1" customFormat="1">
      <c r="A28520" s="5">
        <v>28519</v>
      </c>
      <c r="B28520" s="7" t="s">
        <v>39328</v>
      </c>
      <c r="C28520" s="7" t="s">
        <v>39360</v>
      </c>
      <c r="D28520" s="7" t="s">
        <v>60155</v>
      </c>
      <c r="E28520" s="114">
        <v>46208</v>
      </c>
    </row>
    <row r="28521" spans="1:5" s="1" customFormat="1">
      <c r="A28521" s="5">
        <v>28520</v>
      </c>
      <c r="B28521" s="7" t="s">
        <v>39329</v>
      </c>
      <c r="C28521" s="7" t="s">
        <v>39360</v>
      </c>
      <c r="D28521" s="7" t="s">
        <v>39330</v>
      </c>
      <c r="E28521" s="114">
        <v>46208</v>
      </c>
    </row>
    <row r="28522" spans="1:5" s="1" customFormat="1">
      <c r="A28522" s="5">
        <v>28521</v>
      </c>
      <c r="B28522" s="7" t="s">
        <v>39331</v>
      </c>
      <c r="C28522" s="7" t="s">
        <v>39360</v>
      </c>
      <c r="D28522" s="7" t="s">
        <v>60156</v>
      </c>
      <c r="E28522" s="114">
        <v>46223</v>
      </c>
    </row>
    <row r="28523" spans="1:5" s="1" customFormat="1">
      <c r="A28523" s="5">
        <v>28522</v>
      </c>
      <c r="B28523" s="7" t="s">
        <v>39332</v>
      </c>
      <c r="C28523" s="7" t="s">
        <v>39360</v>
      </c>
      <c r="D28523" s="7" t="s">
        <v>60157</v>
      </c>
      <c r="E28523" s="114">
        <v>46223</v>
      </c>
    </row>
    <row r="28524" spans="1:5" s="1" customFormat="1">
      <c r="A28524" s="5">
        <v>28523</v>
      </c>
      <c r="B28524" s="7" t="s">
        <v>39333</v>
      </c>
      <c r="C28524" s="7" t="s">
        <v>39360</v>
      </c>
      <c r="D28524" s="7" t="s">
        <v>60158</v>
      </c>
      <c r="E28524" s="114">
        <v>46223</v>
      </c>
    </row>
    <row r="28525" spans="1:5" s="1" customFormat="1">
      <c r="A28525" s="5">
        <v>28524</v>
      </c>
      <c r="B28525" s="7" t="s">
        <v>39334</v>
      </c>
      <c r="C28525" s="7" t="s">
        <v>39360</v>
      </c>
      <c r="D28525" s="7" t="s">
        <v>60159</v>
      </c>
      <c r="E28525" s="114">
        <v>46223</v>
      </c>
    </row>
    <row r="28526" spans="1:5" s="1" customFormat="1">
      <c r="A28526" s="5">
        <v>28525</v>
      </c>
      <c r="B28526" s="7" t="s">
        <v>39335</v>
      </c>
      <c r="C28526" s="7" t="s">
        <v>39360</v>
      </c>
      <c r="D28526" s="7" t="s">
        <v>60160</v>
      </c>
      <c r="E28526" s="114">
        <v>46223</v>
      </c>
    </row>
    <row r="28527" spans="1:5" s="1" customFormat="1">
      <c r="A28527" s="5">
        <v>28526</v>
      </c>
      <c r="B28527" s="7" t="s">
        <v>39336</v>
      </c>
      <c r="C28527" s="7" t="s">
        <v>39360</v>
      </c>
      <c r="D28527" s="7" t="s">
        <v>60161</v>
      </c>
      <c r="E28527" s="114">
        <v>46223</v>
      </c>
    </row>
    <row r="28528" spans="1:5" s="1" customFormat="1">
      <c r="A28528" s="5">
        <v>28527</v>
      </c>
      <c r="B28528" s="7" t="s">
        <v>39337</v>
      </c>
      <c r="C28528" s="7" t="s">
        <v>39360</v>
      </c>
      <c r="D28528" s="7" t="s">
        <v>60162</v>
      </c>
      <c r="E28528" s="114">
        <v>46223</v>
      </c>
    </row>
    <row r="28529" spans="1:5" s="1" customFormat="1">
      <c r="A28529" s="5">
        <v>28528</v>
      </c>
      <c r="B28529" s="7" t="s">
        <v>39338</v>
      </c>
      <c r="C28529" s="7" t="s">
        <v>39360</v>
      </c>
      <c r="D28529" s="7" t="s">
        <v>60163</v>
      </c>
      <c r="E28529" s="114">
        <v>46223</v>
      </c>
    </row>
    <row r="28530" spans="1:5" s="1" customFormat="1">
      <c r="A28530" s="5">
        <v>28529</v>
      </c>
      <c r="B28530" s="7" t="s">
        <v>39339</v>
      </c>
      <c r="C28530" s="7" t="s">
        <v>39360</v>
      </c>
      <c r="D28530" s="7" t="s">
        <v>60164</v>
      </c>
      <c r="E28530" s="114">
        <v>46208</v>
      </c>
    </row>
    <row r="28531" spans="1:5" s="1" customFormat="1">
      <c r="A28531" s="5">
        <v>28530</v>
      </c>
      <c r="B28531" s="7" t="s">
        <v>39340</v>
      </c>
      <c r="C28531" s="7" t="s">
        <v>39360</v>
      </c>
      <c r="D28531" s="7" t="s">
        <v>39341</v>
      </c>
      <c r="E28531" s="114">
        <v>46208</v>
      </c>
    </row>
    <row r="28532" spans="1:5" s="1" customFormat="1">
      <c r="A28532" s="5">
        <v>28531</v>
      </c>
      <c r="B28532" s="7" t="s">
        <v>39342</v>
      </c>
      <c r="C28532" s="7" t="s">
        <v>39360</v>
      </c>
      <c r="D28532" s="7" t="s">
        <v>60165</v>
      </c>
      <c r="E28532" s="114">
        <v>46223</v>
      </c>
    </row>
    <row r="28533" spans="1:5" s="1" customFormat="1">
      <c r="A28533" s="5">
        <v>28532</v>
      </c>
      <c r="B28533" s="7" t="s">
        <v>39343</v>
      </c>
      <c r="C28533" s="7" t="s">
        <v>39360</v>
      </c>
      <c r="D28533" s="7" t="s">
        <v>39344</v>
      </c>
      <c r="E28533" s="114">
        <v>46189</v>
      </c>
    </row>
    <row r="28534" spans="1:5" s="1" customFormat="1">
      <c r="A28534" s="5">
        <v>28533</v>
      </c>
      <c r="B28534" s="7" t="s">
        <v>39345</v>
      </c>
      <c r="C28534" s="7" t="s">
        <v>39360</v>
      </c>
      <c r="D28534" s="7" t="s">
        <v>39346</v>
      </c>
      <c r="E28534" s="114">
        <v>46189</v>
      </c>
    </row>
    <row r="28535" spans="1:5" s="1" customFormat="1">
      <c r="A28535" s="5">
        <v>28534</v>
      </c>
      <c r="B28535" s="7" t="s">
        <v>39347</v>
      </c>
      <c r="C28535" s="7" t="s">
        <v>39360</v>
      </c>
      <c r="D28535" s="7" t="s">
        <v>39348</v>
      </c>
      <c r="E28535" s="114">
        <v>46210</v>
      </c>
    </row>
    <row r="28536" spans="1:5" s="1" customFormat="1">
      <c r="A28536" s="5">
        <v>28535</v>
      </c>
      <c r="B28536" s="7" t="s">
        <v>39349</v>
      </c>
      <c r="C28536" s="7" t="s">
        <v>39360</v>
      </c>
      <c r="D28536" s="7" t="s">
        <v>60166</v>
      </c>
      <c r="E28536" s="114">
        <v>46210</v>
      </c>
    </row>
    <row r="28537" spans="1:5" s="1" customFormat="1">
      <c r="A28537" s="5">
        <v>28536</v>
      </c>
      <c r="B28537" s="7" t="s">
        <v>28882</v>
      </c>
      <c r="C28537" s="7" t="s">
        <v>39366</v>
      </c>
      <c r="D28537" s="7" t="s">
        <v>49750</v>
      </c>
      <c r="E28537" s="114">
        <v>44840</v>
      </c>
    </row>
    <row r="28538" spans="1:5" s="1" customFormat="1">
      <c r="A28538" s="5">
        <v>28537</v>
      </c>
      <c r="B28538" s="7" t="s">
        <v>28887</v>
      </c>
      <c r="C28538" s="7" t="s">
        <v>39366</v>
      </c>
      <c r="D28538" s="7" t="s">
        <v>49751</v>
      </c>
      <c r="E28538" s="114">
        <v>44869</v>
      </c>
    </row>
    <row r="28539" spans="1:5" s="1" customFormat="1">
      <c r="A28539" s="5">
        <v>28538</v>
      </c>
      <c r="B28539" s="7" t="s">
        <v>28885</v>
      </c>
      <c r="C28539" s="7" t="s">
        <v>39366</v>
      </c>
      <c r="D28539" s="7" t="s">
        <v>49752</v>
      </c>
      <c r="E28539" s="114">
        <v>44869</v>
      </c>
    </row>
    <row r="28540" spans="1:5" s="1" customFormat="1">
      <c r="A28540" s="5">
        <v>28539</v>
      </c>
      <c r="B28540" s="7" t="s">
        <v>28883</v>
      </c>
      <c r="C28540" s="7" t="s">
        <v>39366</v>
      </c>
      <c r="D28540" s="7" t="s">
        <v>49753</v>
      </c>
      <c r="E28540" s="114">
        <v>44840</v>
      </c>
    </row>
    <row r="28541" spans="1:5" s="1" customFormat="1">
      <c r="A28541" s="5">
        <v>28540</v>
      </c>
      <c r="B28541" s="7" t="s">
        <v>28888</v>
      </c>
      <c r="C28541" s="7" t="s">
        <v>39366</v>
      </c>
      <c r="D28541" s="7" t="s">
        <v>49754</v>
      </c>
      <c r="E28541" s="114">
        <v>44869</v>
      </c>
    </row>
    <row r="28542" spans="1:5" s="1" customFormat="1">
      <c r="A28542" s="5">
        <v>28541</v>
      </c>
      <c r="B28542" s="7" t="s">
        <v>28886</v>
      </c>
      <c r="C28542" s="7" t="s">
        <v>39366</v>
      </c>
      <c r="D28542" s="7" t="s">
        <v>49755</v>
      </c>
      <c r="E28542" s="114">
        <v>44869</v>
      </c>
    </row>
    <row r="28543" spans="1:5" s="1" customFormat="1">
      <c r="A28543" s="5">
        <v>28542</v>
      </c>
      <c r="B28543" s="7" t="s">
        <v>28884</v>
      </c>
      <c r="C28543" s="7" t="s">
        <v>39366</v>
      </c>
      <c r="D28543" s="7" t="s">
        <v>49756</v>
      </c>
      <c r="E28543" s="114">
        <v>44840</v>
      </c>
    </row>
    <row r="28544" spans="1:5" s="1" customFormat="1">
      <c r="A28544" s="5">
        <v>28543</v>
      </c>
      <c r="B28544" s="7" t="s">
        <v>26939</v>
      </c>
      <c r="C28544" s="7" t="s">
        <v>39366</v>
      </c>
      <c r="D28544" s="7" t="s">
        <v>49757</v>
      </c>
      <c r="E28544" s="114">
        <v>41103</v>
      </c>
    </row>
    <row r="28545" spans="1:5" s="1" customFormat="1">
      <c r="A28545" s="5">
        <v>28544</v>
      </c>
      <c r="B28545" s="7" t="s">
        <v>27614</v>
      </c>
      <c r="C28545" s="7" t="s">
        <v>39366</v>
      </c>
      <c r="D28545" s="7" t="s">
        <v>27615</v>
      </c>
      <c r="E28545" s="114">
        <v>39441</v>
      </c>
    </row>
    <row r="28546" spans="1:5" s="1" customFormat="1">
      <c r="A28546" s="5">
        <v>28545</v>
      </c>
      <c r="B28546" s="7" t="s">
        <v>28316</v>
      </c>
      <c r="C28546" s="7" t="s">
        <v>39366</v>
      </c>
      <c r="D28546" s="7" t="s">
        <v>49758</v>
      </c>
      <c r="E28546" s="114">
        <v>39441</v>
      </c>
    </row>
    <row r="28547" spans="1:5" s="1" customFormat="1">
      <c r="A28547" s="5">
        <v>28546</v>
      </c>
      <c r="B28547" s="7" t="s">
        <v>27880</v>
      </c>
      <c r="C28547" s="7" t="s">
        <v>39366</v>
      </c>
      <c r="D28547" s="7" t="s">
        <v>49759</v>
      </c>
      <c r="E28547" s="114">
        <v>39441</v>
      </c>
    </row>
    <row r="28548" spans="1:5" s="1" customFormat="1">
      <c r="A28548" s="5">
        <v>28547</v>
      </c>
      <c r="B28548" s="7" t="s">
        <v>27844</v>
      </c>
      <c r="C28548" s="7" t="s">
        <v>39366</v>
      </c>
      <c r="D28548" s="7" t="s">
        <v>49760</v>
      </c>
      <c r="E28548" s="114">
        <v>39448</v>
      </c>
    </row>
    <row r="28549" spans="1:5" s="1" customFormat="1">
      <c r="A28549" s="5">
        <v>28548</v>
      </c>
      <c r="B28549" s="7" t="s">
        <v>27628</v>
      </c>
      <c r="C28549" s="7" t="s">
        <v>39366</v>
      </c>
      <c r="D28549" s="7" t="s">
        <v>27629</v>
      </c>
      <c r="E28549" s="114">
        <v>39454</v>
      </c>
    </row>
    <row r="28550" spans="1:5" s="1" customFormat="1">
      <c r="A28550" s="5">
        <v>28549</v>
      </c>
      <c r="B28550" s="7" t="s">
        <v>27093</v>
      </c>
      <c r="C28550" s="7" t="s">
        <v>39366</v>
      </c>
      <c r="D28550" s="7" t="s">
        <v>27094</v>
      </c>
      <c r="E28550" s="114">
        <v>39460</v>
      </c>
    </row>
    <row r="28551" spans="1:5" s="1" customFormat="1">
      <c r="A28551" s="5">
        <v>28550</v>
      </c>
      <c r="B28551" s="7" t="s">
        <v>27091</v>
      </c>
      <c r="C28551" s="7" t="s">
        <v>39366</v>
      </c>
      <c r="D28551" s="7" t="s">
        <v>27092</v>
      </c>
      <c r="E28551" s="114">
        <v>39466</v>
      </c>
    </row>
    <row r="28552" spans="1:5" s="1" customFormat="1">
      <c r="A28552" s="5">
        <v>28551</v>
      </c>
      <c r="B28552" s="7" t="s">
        <v>28365</v>
      </c>
      <c r="C28552" s="7" t="s">
        <v>39366</v>
      </c>
      <c r="D28552" s="7" t="s">
        <v>28366</v>
      </c>
      <c r="E28552" s="114">
        <v>39491</v>
      </c>
    </row>
    <row r="28553" spans="1:5" s="1" customFormat="1">
      <c r="A28553" s="5">
        <v>28552</v>
      </c>
      <c r="B28553" s="7" t="s">
        <v>27095</v>
      </c>
      <c r="C28553" s="7" t="s">
        <v>39366</v>
      </c>
      <c r="D28553" s="7" t="s">
        <v>27096</v>
      </c>
      <c r="E28553" s="114">
        <v>39491</v>
      </c>
    </row>
    <row r="28554" spans="1:5" s="1" customFormat="1">
      <c r="A28554" s="5">
        <v>28553</v>
      </c>
      <c r="B28554" s="7" t="s">
        <v>27625</v>
      </c>
      <c r="C28554" s="7" t="s">
        <v>39366</v>
      </c>
      <c r="D28554" s="7" t="s">
        <v>49761</v>
      </c>
      <c r="E28554" s="114">
        <v>39532</v>
      </c>
    </row>
    <row r="28555" spans="1:5" s="1" customFormat="1">
      <c r="A28555" s="5">
        <v>28554</v>
      </c>
      <c r="B28555" s="7" t="s">
        <v>27650</v>
      </c>
      <c r="C28555" s="7" t="s">
        <v>39366</v>
      </c>
      <c r="D28555" s="7" t="s">
        <v>49762</v>
      </c>
      <c r="E28555" s="114">
        <v>39532</v>
      </c>
    </row>
    <row r="28556" spans="1:5" s="1" customFormat="1">
      <c r="A28556" s="5">
        <v>28555</v>
      </c>
      <c r="B28556" s="7" t="s">
        <v>28234</v>
      </c>
      <c r="C28556" s="7" t="s">
        <v>39366</v>
      </c>
      <c r="D28556" s="7" t="s">
        <v>28235</v>
      </c>
      <c r="E28556" s="114">
        <v>39532</v>
      </c>
    </row>
    <row r="28557" spans="1:5" s="1" customFormat="1">
      <c r="A28557" s="5">
        <v>28556</v>
      </c>
      <c r="B28557" s="7" t="s">
        <v>27463</v>
      </c>
      <c r="C28557" s="7" t="s">
        <v>39366</v>
      </c>
      <c r="D28557" s="7" t="s">
        <v>27464</v>
      </c>
      <c r="E28557" s="114">
        <v>39551</v>
      </c>
    </row>
    <row r="28558" spans="1:5" s="1" customFormat="1">
      <c r="A28558" s="5">
        <v>28557</v>
      </c>
      <c r="B28558" s="7" t="s">
        <v>26887</v>
      </c>
      <c r="C28558" s="7" t="s">
        <v>39366</v>
      </c>
      <c r="D28558" s="7" t="s">
        <v>26888</v>
      </c>
      <c r="E28558" s="114">
        <v>39551</v>
      </c>
    </row>
    <row r="28559" spans="1:5" s="1" customFormat="1">
      <c r="A28559" s="5">
        <v>28558</v>
      </c>
      <c r="B28559" s="7" t="s">
        <v>27299</v>
      </c>
      <c r="C28559" s="7" t="s">
        <v>39366</v>
      </c>
      <c r="D28559" s="7" t="s">
        <v>49763</v>
      </c>
      <c r="E28559" s="114">
        <v>39563</v>
      </c>
    </row>
    <row r="28560" spans="1:5" s="1" customFormat="1">
      <c r="A28560" s="5">
        <v>28559</v>
      </c>
      <c r="B28560" s="7" t="s">
        <v>27681</v>
      </c>
      <c r="C28560" s="7" t="s">
        <v>39366</v>
      </c>
      <c r="D28560" s="7" t="s">
        <v>27682</v>
      </c>
      <c r="E28560" s="114">
        <v>39624</v>
      </c>
    </row>
    <row r="28561" spans="1:5" s="1" customFormat="1">
      <c r="A28561" s="5">
        <v>28560</v>
      </c>
      <c r="B28561" s="7" t="s">
        <v>27513</v>
      </c>
      <c r="C28561" s="7" t="s">
        <v>39366</v>
      </c>
      <c r="D28561" s="7" t="s">
        <v>27514</v>
      </c>
      <c r="E28561" s="114">
        <v>39654</v>
      </c>
    </row>
    <row r="28562" spans="1:5" s="1" customFormat="1">
      <c r="A28562" s="5">
        <v>28561</v>
      </c>
      <c r="B28562" s="7" t="s">
        <v>27619</v>
      </c>
      <c r="C28562" s="7" t="s">
        <v>39366</v>
      </c>
      <c r="D28562" s="7" t="s">
        <v>27620</v>
      </c>
      <c r="E28562" s="114">
        <v>39654</v>
      </c>
    </row>
    <row r="28563" spans="1:5" s="1" customFormat="1">
      <c r="A28563" s="5">
        <v>28562</v>
      </c>
      <c r="B28563" s="7" t="s">
        <v>27617</v>
      </c>
      <c r="C28563" s="7" t="s">
        <v>39366</v>
      </c>
      <c r="D28563" s="7" t="s">
        <v>27618</v>
      </c>
      <c r="E28563" s="114">
        <v>39685</v>
      </c>
    </row>
    <row r="28564" spans="1:5" s="1" customFormat="1">
      <c r="A28564" s="5">
        <v>28563</v>
      </c>
      <c r="B28564" s="7" t="s">
        <v>27938</v>
      </c>
      <c r="C28564" s="7" t="s">
        <v>39366</v>
      </c>
      <c r="D28564" s="7" t="s">
        <v>27939</v>
      </c>
      <c r="E28564" s="114">
        <v>39685</v>
      </c>
    </row>
    <row r="28565" spans="1:5" s="1" customFormat="1">
      <c r="A28565" s="5">
        <v>28564</v>
      </c>
      <c r="B28565" s="7" t="s">
        <v>27505</v>
      </c>
      <c r="C28565" s="7" t="s">
        <v>39366</v>
      </c>
      <c r="D28565" s="7" t="s">
        <v>27506</v>
      </c>
      <c r="E28565" s="114">
        <v>39716</v>
      </c>
    </row>
    <row r="28566" spans="1:5" s="1" customFormat="1">
      <c r="A28566" s="5">
        <v>28565</v>
      </c>
      <c r="B28566" s="7" t="s">
        <v>27593</v>
      </c>
      <c r="C28566" s="7" t="s">
        <v>39366</v>
      </c>
      <c r="D28566" s="7" t="s">
        <v>27594</v>
      </c>
      <c r="E28566" s="114">
        <v>39716</v>
      </c>
    </row>
    <row r="28567" spans="1:5" s="1" customFormat="1">
      <c r="A28567" s="5">
        <v>28566</v>
      </c>
      <c r="B28567" s="7" t="s">
        <v>28793</v>
      </c>
      <c r="C28567" s="7" t="s">
        <v>39366</v>
      </c>
      <c r="D28567" s="7" t="s">
        <v>49764</v>
      </c>
      <c r="E28567" s="114">
        <v>39716</v>
      </c>
    </row>
    <row r="28568" spans="1:5" s="1" customFormat="1">
      <c r="A28568" s="5">
        <v>28567</v>
      </c>
      <c r="B28568" s="7" t="s">
        <v>27580</v>
      </c>
      <c r="C28568" s="7" t="s">
        <v>39366</v>
      </c>
      <c r="D28568" s="7" t="s">
        <v>27581</v>
      </c>
      <c r="E28568" s="114">
        <v>39734</v>
      </c>
    </row>
    <row r="28569" spans="1:5" s="1" customFormat="1">
      <c r="A28569" s="5">
        <v>28568</v>
      </c>
      <c r="B28569" s="7" t="s">
        <v>27529</v>
      </c>
      <c r="C28569" s="7" t="s">
        <v>39366</v>
      </c>
      <c r="D28569" s="7" t="s">
        <v>27530</v>
      </c>
      <c r="E28569" s="114">
        <v>39734</v>
      </c>
    </row>
    <row r="28570" spans="1:5" s="1" customFormat="1">
      <c r="A28570" s="5">
        <v>28569</v>
      </c>
      <c r="B28570" s="7" t="s">
        <v>27596</v>
      </c>
      <c r="C28570" s="7" t="s">
        <v>39366</v>
      </c>
      <c r="D28570" s="7" t="s">
        <v>27597</v>
      </c>
      <c r="E28570" s="114">
        <v>39746</v>
      </c>
    </row>
    <row r="28571" spans="1:5" s="1" customFormat="1">
      <c r="A28571" s="5">
        <v>28570</v>
      </c>
      <c r="B28571" s="7" t="s">
        <v>27578</v>
      </c>
      <c r="C28571" s="7" t="s">
        <v>39366</v>
      </c>
      <c r="D28571" s="7" t="s">
        <v>27579</v>
      </c>
      <c r="E28571" s="114">
        <v>39765</v>
      </c>
    </row>
    <row r="28572" spans="1:5" s="1" customFormat="1">
      <c r="A28572" s="5">
        <v>28571</v>
      </c>
      <c r="B28572" s="7" t="s">
        <v>27559</v>
      </c>
      <c r="C28572" s="7" t="s">
        <v>39366</v>
      </c>
      <c r="D28572" s="7" t="s">
        <v>27560</v>
      </c>
      <c r="E28572" s="114">
        <v>39765</v>
      </c>
    </row>
    <row r="28573" spans="1:5" s="1" customFormat="1">
      <c r="A28573" s="5">
        <v>28572</v>
      </c>
      <c r="B28573" s="7" t="s">
        <v>27561</v>
      </c>
      <c r="C28573" s="7" t="s">
        <v>39366</v>
      </c>
      <c r="D28573" s="7" t="s">
        <v>27562</v>
      </c>
      <c r="E28573" s="114">
        <v>39795</v>
      </c>
    </row>
    <row r="28574" spans="1:5" s="1" customFormat="1">
      <c r="A28574" s="5">
        <v>28573</v>
      </c>
      <c r="B28574" s="7" t="s">
        <v>27509</v>
      </c>
      <c r="C28574" s="7" t="s">
        <v>39366</v>
      </c>
      <c r="D28574" s="7" t="s">
        <v>27510</v>
      </c>
      <c r="E28574" s="114">
        <v>39807</v>
      </c>
    </row>
    <row r="28575" spans="1:5" s="1" customFormat="1">
      <c r="A28575" s="5">
        <v>28574</v>
      </c>
      <c r="B28575" s="7" t="s">
        <v>28741</v>
      </c>
      <c r="C28575" s="7" t="s">
        <v>39366</v>
      </c>
      <c r="D28575" s="7" t="s">
        <v>49765</v>
      </c>
      <c r="E28575" s="114">
        <v>39826</v>
      </c>
    </row>
    <row r="28576" spans="1:5" s="1" customFormat="1">
      <c r="A28576" s="5">
        <v>28575</v>
      </c>
      <c r="B28576" s="7" t="s">
        <v>27511</v>
      </c>
      <c r="C28576" s="7" t="s">
        <v>39366</v>
      </c>
      <c r="D28576" s="7" t="s">
        <v>27512</v>
      </c>
      <c r="E28576" s="114">
        <v>39838</v>
      </c>
    </row>
    <row r="28577" spans="1:5" s="1" customFormat="1">
      <c r="A28577" s="5">
        <v>28576</v>
      </c>
      <c r="B28577" s="7" t="s">
        <v>27612</v>
      </c>
      <c r="C28577" s="7" t="s">
        <v>39366</v>
      </c>
      <c r="D28577" s="7" t="s">
        <v>27613</v>
      </c>
      <c r="E28577" s="114">
        <v>39857</v>
      </c>
    </row>
    <row r="28578" spans="1:5" s="1" customFormat="1">
      <c r="A28578" s="5">
        <v>28577</v>
      </c>
      <c r="B28578" s="7" t="s">
        <v>27586</v>
      </c>
      <c r="C28578" s="7" t="s">
        <v>39366</v>
      </c>
      <c r="D28578" s="7" t="s">
        <v>27587</v>
      </c>
      <c r="E28578" s="114">
        <v>39863</v>
      </c>
    </row>
    <row r="28579" spans="1:5" s="1" customFormat="1">
      <c r="A28579" s="5">
        <v>28578</v>
      </c>
      <c r="B28579" s="7" t="s">
        <v>27503</v>
      </c>
      <c r="C28579" s="7" t="s">
        <v>39366</v>
      </c>
      <c r="D28579" s="7" t="s">
        <v>27504</v>
      </c>
      <c r="E28579" s="114">
        <v>39885</v>
      </c>
    </row>
    <row r="28580" spans="1:5" s="1" customFormat="1">
      <c r="A28580" s="5">
        <v>28579</v>
      </c>
      <c r="B28580" s="7" t="s">
        <v>27499</v>
      </c>
      <c r="C28580" s="7" t="s">
        <v>39366</v>
      </c>
      <c r="D28580" s="7" t="s">
        <v>27500</v>
      </c>
      <c r="E28580" s="114">
        <v>39897</v>
      </c>
    </row>
    <row r="28581" spans="1:5" s="1" customFormat="1">
      <c r="A28581" s="5">
        <v>28580</v>
      </c>
      <c r="B28581" s="7" t="s">
        <v>26923</v>
      </c>
      <c r="C28581" s="7" t="s">
        <v>39366</v>
      </c>
      <c r="D28581" s="7" t="s">
        <v>49766</v>
      </c>
      <c r="E28581" s="114">
        <v>39910</v>
      </c>
    </row>
    <row r="28582" spans="1:5" s="1" customFormat="1">
      <c r="A28582" s="5">
        <v>28581</v>
      </c>
      <c r="B28582" s="7" t="s">
        <v>27853</v>
      </c>
      <c r="C28582" s="7" t="s">
        <v>39366</v>
      </c>
      <c r="D28582" s="7" t="s">
        <v>27854</v>
      </c>
      <c r="E28582" s="114">
        <v>39916</v>
      </c>
    </row>
    <row r="28583" spans="1:5" s="1" customFormat="1">
      <c r="A28583" s="5">
        <v>28582</v>
      </c>
      <c r="B28583" s="7" t="s">
        <v>27610</v>
      </c>
      <c r="C28583" s="7" t="s">
        <v>39366</v>
      </c>
      <c r="D28583" s="7" t="s">
        <v>49767</v>
      </c>
      <c r="E28583" s="114">
        <v>39940</v>
      </c>
    </row>
    <row r="28584" spans="1:5" s="1" customFormat="1">
      <c r="A28584" s="5">
        <v>28583</v>
      </c>
      <c r="B28584" s="7" t="s">
        <v>27533</v>
      </c>
      <c r="C28584" s="7" t="s">
        <v>39366</v>
      </c>
      <c r="D28584" s="7" t="s">
        <v>27534</v>
      </c>
      <c r="E28584" s="114">
        <v>39946</v>
      </c>
    </row>
    <row r="28585" spans="1:5" s="1" customFormat="1">
      <c r="A28585" s="5">
        <v>28584</v>
      </c>
      <c r="B28585" s="7" t="s">
        <v>27569</v>
      </c>
      <c r="C28585" s="7" t="s">
        <v>39366</v>
      </c>
      <c r="D28585" s="7" t="s">
        <v>27570</v>
      </c>
      <c r="E28585" s="114">
        <v>39958</v>
      </c>
    </row>
    <row r="28586" spans="1:5" s="1" customFormat="1">
      <c r="A28586" s="5">
        <v>28585</v>
      </c>
      <c r="B28586" s="7" t="s">
        <v>27626</v>
      </c>
      <c r="C28586" s="7" t="s">
        <v>39366</v>
      </c>
      <c r="D28586" s="7" t="s">
        <v>27627</v>
      </c>
      <c r="E28586" s="114">
        <v>39971</v>
      </c>
    </row>
    <row r="28587" spans="1:5" s="1" customFormat="1">
      <c r="A28587" s="5">
        <v>28586</v>
      </c>
      <c r="B28587" s="7" t="s">
        <v>27600</v>
      </c>
      <c r="C28587" s="7" t="s">
        <v>39366</v>
      </c>
      <c r="D28587" s="7" t="s">
        <v>27601</v>
      </c>
      <c r="E28587" s="114">
        <v>39977</v>
      </c>
    </row>
    <row r="28588" spans="1:5" s="1" customFormat="1">
      <c r="A28588" s="5">
        <v>28587</v>
      </c>
      <c r="B28588" s="7" t="s">
        <v>27604</v>
      </c>
      <c r="C28588" s="7" t="s">
        <v>39366</v>
      </c>
      <c r="D28588" s="7" t="s">
        <v>27605</v>
      </c>
      <c r="E28588" s="114">
        <v>40007</v>
      </c>
    </row>
    <row r="28589" spans="1:5" s="1" customFormat="1">
      <c r="A28589" s="5">
        <v>28588</v>
      </c>
      <c r="B28589" s="7" t="s">
        <v>27571</v>
      </c>
      <c r="C28589" s="7" t="s">
        <v>39366</v>
      </c>
      <c r="D28589" s="7" t="s">
        <v>27572</v>
      </c>
      <c r="E28589" s="114">
        <v>40019</v>
      </c>
    </row>
    <row r="28590" spans="1:5" s="1" customFormat="1">
      <c r="A28590" s="5">
        <v>28589</v>
      </c>
      <c r="B28590" s="7" t="s">
        <v>27501</v>
      </c>
      <c r="C28590" s="7" t="s">
        <v>39366</v>
      </c>
      <c r="D28590" s="7" t="s">
        <v>27502</v>
      </c>
      <c r="E28590" s="114">
        <v>40019</v>
      </c>
    </row>
    <row r="28591" spans="1:5" s="1" customFormat="1">
      <c r="A28591" s="5">
        <v>28590</v>
      </c>
      <c r="B28591" s="7" t="s">
        <v>28317</v>
      </c>
      <c r="C28591" s="7" t="s">
        <v>39366</v>
      </c>
      <c r="D28591" s="7" t="s">
        <v>49768</v>
      </c>
      <c r="E28591" s="114">
        <v>40038</v>
      </c>
    </row>
    <row r="28592" spans="1:5" s="1" customFormat="1">
      <c r="A28592" s="5">
        <v>28591</v>
      </c>
      <c r="B28592" s="7" t="s">
        <v>27557</v>
      </c>
      <c r="C28592" s="7" t="s">
        <v>39366</v>
      </c>
      <c r="D28592" s="7" t="s">
        <v>27558</v>
      </c>
      <c r="E28592" s="114">
        <v>40050</v>
      </c>
    </row>
    <row r="28593" spans="1:5" s="1" customFormat="1">
      <c r="A28593" s="5">
        <v>28592</v>
      </c>
      <c r="B28593" s="7" t="s">
        <v>27547</v>
      </c>
      <c r="C28593" s="7" t="s">
        <v>39366</v>
      </c>
      <c r="D28593" s="7" t="s">
        <v>27548</v>
      </c>
      <c r="E28593" s="114">
        <v>40050</v>
      </c>
    </row>
    <row r="28594" spans="1:5" s="1" customFormat="1">
      <c r="A28594" s="5">
        <v>28593</v>
      </c>
      <c r="B28594" s="7" t="s">
        <v>27521</v>
      </c>
      <c r="C28594" s="7" t="s">
        <v>39366</v>
      </c>
      <c r="D28594" s="7" t="s">
        <v>27522</v>
      </c>
      <c r="E28594" s="114">
        <v>40069</v>
      </c>
    </row>
    <row r="28595" spans="1:5" s="1" customFormat="1">
      <c r="A28595" s="5">
        <v>28594</v>
      </c>
      <c r="B28595" s="7" t="s">
        <v>27537</v>
      </c>
      <c r="C28595" s="7" t="s">
        <v>39366</v>
      </c>
      <c r="D28595" s="7" t="s">
        <v>27538</v>
      </c>
      <c r="E28595" s="114">
        <v>40069</v>
      </c>
    </row>
    <row r="28596" spans="1:5" s="1" customFormat="1">
      <c r="A28596" s="5">
        <v>28595</v>
      </c>
      <c r="B28596" s="7" t="s">
        <v>27549</v>
      </c>
      <c r="C28596" s="7" t="s">
        <v>39366</v>
      </c>
      <c r="D28596" s="7" t="s">
        <v>27550</v>
      </c>
      <c r="E28596" s="114">
        <v>40081</v>
      </c>
    </row>
    <row r="28597" spans="1:5" s="1" customFormat="1">
      <c r="A28597" s="5">
        <v>28596</v>
      </c>
      <c r="B28597" s="7" t="s">
        <v>27517</v>
      </c>
      <c r="C28597" s="7" t="s">
        <v>39366</v>
      </c>
      <c r="D28597" s="7" t="s">
        <v>27518</v>
      </c>
      <c r="E28597" s="114">
        <v>40081</v>
      </c>
    </row>
    <row r="28598" spans="1:5" s="1" customFormat="1">
      <c r="A28598" s="5">
        <v>28597</v>
      </c>
      <c r="B28598" s="7" t="s">
        <v>27507</v>
      </c>
      <c r="C28598" s="7" t="s">
        <v>39366</v>
      </c>
      <c r="D28598" s="7" t="s">
        <v>27508</v>
      </c>
      <c r="E28598" s="114">
        <v>40093</v>
      </c>
    </row>
    <row r="28599" spans="1:5" s="1" customFormat="1">
      <c r="A28599" s="5">
        <v>28598</v>
      </c>
      <c r="B28599" s="7" t="s">
        <v>27623</v>
      </c>
      <c r="C28599" s="7" t="s">
        <v>39366</v>
      </c>
      <c r="D28599" s="7" t="s">
        <v>27624</v>
      </c>
      <c r="E28599" s="114">
        <v>40099</v>
      </c>
    </row>
    <row r="28600" spans="1:5" s="1" customFormat="1">
      <c r="A28600" s="5">
        <v>28599</v>
      </c>
      <c r="B28600" s="7" t="s">
        <v>27543</v>
      </c>
      <c r="C28600" s="7" t="s">
        <v>39366</v>
      </c>
      <c r="D28600" s="7" t="s">
        <v>27544</v>
      </c>
      <c r="E28600" s="114">
        <v>40111</v>
      </c>
    </row>
    <row r="28601" spans="1:5" s="1" customFormat="1">
      <c r="A28601" s="5">
        <v>28600</v>
      </c>
      <c r="B28601" s="7" t="s">
        <v>27496</v>
      </c>
      <c r="C28601" s="7" t="s">
        <v>39366</v>
      </c>
      <c r="D28601" s="7" t="s">
        <v>27497</v>
      </c>
      <c r="E28601" s="114">
        <v>40124</v>
      </c>
    </row>
    <row r="28602" spans="1:5" s="1" customFormat="1">
      <c r="A28602" s="5">
        <v>28601</v>
      </c>
      <c r="B28602" s="7" t="s">
        <v>27573</v>
      </c>
      <c r="C28602" s="7" t="s">
        <v>39366</v>
      </c>
      <c r="D28602" s="7" t="s">
        <v>27574</v>
      </c>
      <c r="E28602" s="114">
        <v>40154</v>
      </c>
    </row>
    <row r="28603" spans="1:5" s="1" customFormat="1">
      <c r="A28603" s="5">
        <v>28602</v>
      </c>
      <c r="B28603" s="7" t="s">
        <v>26915</v>
      </c>
      <c r="C28603" s="7" t="s">
        <v>39366</v>
      </c>
      <c r="D28603" s="7" t="s">
        <v>49769</v>
      </c>
      <c r="E28603" s="114">
        <v>40160</v>
      </c>
    </row>
    <row r="28604" spans="1:5" s="1" customFormat="1">
      <c r="A28604" s="5">
        <v>28603</v>
      </c>
      <c r="B28604" s="7" t="s">
        <v>27576</v>
      </c>
      <c r="C28604" s="7" t="s">
        <v>39366</v>
      </c>
      <c r="D28604" s="7" t="s">
        <v>27577</v>
      </c>
      <c r="E28604" s="114">
        <v>40172</v>
      </c>
    </row>
    <row r="28605" spans="1:5" s="1" customFormat="1">
      <c r="A28605" s="5">
        <v>28604</v>
      </c>
      <c r="B28605" s="7" t="s">
        <v>27595</v>
      </c>
      <c r="C28605" s="7" t="s">
        <v>39366</v>
      </c>
      <c r="D28605" s="7" t="s">
        <v>27594</v>
      </c>
      <c r="E28605" s="114">
        <v>40185</v>
      </c>
    </row>
    <row r="28606" spans="1:5" s="1" customFormat="1">
      <c r="A28606" s="5">
        <v>28605</v>
      </c>
      <c r="B28606" s="7" t="s">
        <v>27563</v>
      </c>
      <c r="C28606" s="7" t="s">
        <v>39366</v>
      </c>
      <c r="D28606" s="7" t="s">
        <v>27564</v>
      </c>
      <c r="E28606" s="114">
        <v>40191</v>
      </c>
    </row>
    <row r="28607" spans="1:5" s="1" customFormat="1">
      <c r="A28607" s="5">
        <v>28606</v>
      </c>
      <c r="B28607" s="7" t="s">
        <v>28664</v>
      </c>
      <c r="C28607" s="7" t="s">
        <v>39366</v>
      </c>
      <c r="D28607" s="7" t="s">
        <v>49770</v>
      </c>
      <c r="E28607" s="114">
        <v>40197</v>
      </c>
    </row>
    <row r="28608" spans="1:5" s="1" customFormat="1">
      <c r="A28608" s="5">
        <v>28607</v>
      </c>
      <c r="B28608" s="7" t="s">
        <v>28740</v>
      </c>
      <c r="C28608" s="7" t="s">
        <v>39366</v>
      </c>
      <c r="D28608" s="7" t="s">
        <v>49771</v>
      </c>
      <c r="E28608" s="114">
        <v>40203</v>
      </c>
    </row>
    <row r="28609" spans="1:5" s="1" customFormat="1">
      <c r="A28609" s="5">
        <v>28608</v>
      </c>
      <c r="B28609" s="7" t="s">
        <v>27914</v>
      </c>
      <c r="C28609" s="7" t="s">
        <v>39366</v>
      </c>
      <c r="D28609" s="7" t="s">
        <v>49772</v>
      </c>
      <c r="E28609" s="114">
        <v>40203</v>
      </c>
    </row>
    <row r="28610" spans="1:5" s="1" customFormat="1">
      <c r="A28610" s="5">
        <v>28609</v>
      </c>
      <c r="B28610" s="7" t="s">
        <v>27535</v>
      </c>
      <c r="C28610" s="7" t="s">
        <v>39366</v>
      </c>
      <c r="D28610" s="7" t="s">
        <v>27536</v>
      </c>
      <c r="E28610" s="114">
        <v>40216</v>
      </c>
    </row>
    <row r="28611" spans="1:5" s="1" customFormat="1">
      <c r="A28611" s="5">
        <v>28610</v>
      </c>
      <c r="B28611" s="7" t="s">
        <v>27602</v>
      </c>
      <c r="C28611" s="7" t="s">
        <v>39366</v>
      </c>
      <c r="D28611" s="7" t="s">
        <v>27603</v>
      </c>
      <c r="E28611" s="114">
        <v>40228</v>
      </c>
    </row>
    <row r="28612" spans="1:5" s="1" customFormat="1">
      <c r="A28612" s="5">
        <v>28611</v>
      </c>
      <c r="B28612" s="7" t="s">
        <v>26893</v>
      </c>
      <c r="C28612" s="7" t="s">
        <v>39366</v>
      </c>
      <c r="D28612" s="7" t="s">
        <v>26894</v>
      </c>
      <c r="E28612" s="114">
        <v>40234</v>
      </c>
    </row>
    <row r="28613" spans="1:5" s="1" customFormat="1">
      <c r="A28613" s="5">
        <v>28612</v>
      </c>
      <c r="B28613" s="7" t="s">
        <v>27541</v>
      </c>
      <c r="C28613" s="7" t="s">
        <v>39366</v>
      </c>
      <c r="D28613" s="7" t="s">
        <v>27542</v>
      </c>
      <c r="E28613" s="114">
        <v>40250</v>
      </c>
    </row>
    <row r="28614" spans="1:5" s="1" customFormat="1">
      <c r="A28614" s="5">
        <v>28613</v>
      </c>
      <c r="B28614" s="7" t="s">
        <v>27588</v>
      </c>
      <c r="C28614" s="7" t="s">
        <v>39366</v>
      </c>
      <c r="D28614" s="7" t="s">
        <v>27587</v>
      </c>
      <c r="E28614" s="114">
        <v>40256</v>
      </c>
    </row>
    <row r="28615" spans="1:5" s="1" customFormat="1">
      <c r="A28615" s="5">
        <v>28614</v>
      </c>
      <c r="B28615" s="7" t="s">
        <v>27553</v>
      </c>
      <c r="C28615" s="7" t="s">
        <v>39366</v>
      </c>
      <c r="D28615" s="7" t="s">
        <v>27554</v>
      </c>
      <c r="E28615" s="114">
        <v>40262</v>
      </c>
    </row>
    <row r="28616" spans="1:5" s="1" customFormat="1">
      <c r="A28616" s="5">
        <v>28615</v>
      </c>
      <c r="B28616" s="7" t="s">
        <v>27531</v>
      </c>
      <c r="C28616" s="7" t="s">
        <v>39366</v>
      </c>
      <c r="D28616" s="7" t="s">
        <v>27532</v>
      </c>
      <c r="E28616" s="114">
        <v>40281</v>
      </c>
    </row>
    <row r="28617" spans="1:5" s="1" customFormat="1">
      <c r="A28617" s="5">
        <v>28616</v>
      </c>
      <c r="B28617" s="7" t="s">
        <v>27606</v>
      </c>
      <c r="C28617" s="7" t="s">
        <v>39366</v>
      </c>
      <c r="D28617" s="7" t="s">
        <v>27607</v>
      </c>
      <c r="E28617" s="114">
        <v>40293</v>
      </c>
    </row>
    <row r="28618" spans="1:5" s="1" customFormat="1">
      <c r="A28618" s="5">
        <v>28617</v>
      </c>
      <c r="B28618" s="7" t="s">
        <v>27582</v>
      </c>
      <c r="C28618" s="7" t="s">
        <v>39366</v>
      </c>
      <c r="D28618" s="7" t="s">
        <v>27583</v>
      </c>
      <c r="E28618" s="114">
        <v>40305</v>
      </c>
    </row>
    <row r="28619" spans="1:5" s="1" customFormat="1">
      <c r="A28619" s="5">
        <v>28618</v>
      </c>
      <c r="B28619" s="7" t="s">
        <v>27555</v>
      </c>
      <c r="C28619" s="7" t="s">
        <v>39366</v>
      </c>
      <c r="D28619" s="7" t="s">
        <v>27556</v>
      </c>
      <c r="E28619" s="114">
        <v>40323</v>
      </c>
    </row>
    <row r="28620" spans="1:5" s="1" customFormat="1">
      <c r="A28620" s="5">
        <v>28619</v>
      </c>
      <c r="B28620" s="7" t="s">
        <v>28224</v>
      </c>
      <c r="C28620" s="7" t="s">
        <v>39366</v>
      </c>
      <c r="D28620" s="7" t="s">
        <v>49773</v>
      </c>
      <c r="E28620" s="114">
        <v>40323</v>
      </c>
    </row>
    <row r="28621" spans="1:5" s="1" customFormat="1">
      <c r="A28621" s="5">
        <v>28620</v>
      </c>
      <c r="B28621" s="7" t="s">
        <v>27674</v>
      </c>
      <c r="C28621" s="7" t="s">
        <v>39366</v>
      </c>
      <c r="D28621" s="7" t="s">
        <v>49774</v>
      </c>
      <c r="E28621" s="114">
        <v>40336</v>
      </c>
    </row>
    <row r="28622" spans="1:5" s="1" customFormat="1">
      <c r="A28622" s="5">
        <v>28621</v>
      </c>
      <c r="B28622" s="7" t="s">
        <v>27527</v>
      </c>
      <c r="C28622" s="7" t="s">
        <v>39366</v>
      </c>
      <c r="D28622" s="7" t="s">
        <v>27528</v>
      </c>
      <c r="E28622" s="114">
        <v>40342</v>
      </c>
    </row>
    <row r="28623" spans="1:5" s="1" customFormat="1">
      <c r="A28623" s="5">
        <v>28622</v>
      </c>
      <c r="B28623" s="7" t="s">
        <v>28229</v>
      </c>
      <c r="C28623" s="7" t="s">
        <v>39366</v>
      </c>
      <c r="D28623" s="7" t="s">
        <v>49775</v>
      </c>
      <c r="E28623" s="114">
        <v>40348</v>
      </c>
    </row>
    <row r="28624" spans="1:5" s="1" customFormat="1">
      <c r="A28624" s="5">
        <v>28623</v>
      </c>
      <c r="B28624" s="7" t="s">
        <v>27525</v>
      </c>
      <c r="C28624" s="7" t="s">
        <v>39366</v>
      </c>
      <c r="D28624" s="7" t="s">
        <v>27526</v>
      </c>
      <c r="E28624" s="114">
        <v>40372</v>
      </c>
    </row>
    <row r="28625" spans="1:5" s="1" customFormat="1">
      <c r="A28625" s="5">
        <v>28624</v>
      </c>
      <c r="B28625" s="7" t="s">
        <v>27498</v>
      </c>
      <c r="C28625" s="7" t="s">
        <v>39366</v>
      </c>
      <c r="D28625" s="7" t="s">
        <v>27497</v>
      </c>
      <c r="E28625" s="114">
        <v>40384</v>
      </c>
    </row>
    <row r="28626" spans="1:5" s="1" customFormat="1">
      <c r="A28626" s="5">
        <v>28625</v>
      </c>
      <c r="B28626" s="7" t="s">
        <v>27539</v>
      </c>
      <c r="C28626" s="7" t="s">
        <v>39366</v>
      </c>
      <c r="D28626" s="7" t="s">
        <v>27540</v>
      </c>
      <c r="E28626" s="114">
        <v>40391</v>
      </c>
    </row>
    <row r="28627" spans="1:5" s="1" customFormat="1">
      <c r="A28627" s="5">
        <v>28626</v>
      </c>
      <c r="B28627" s="7" t="s">
        <v>27608</v>
      </c>
      <c r="C28627" s="7" t="s">
        <v>39366</v>
      </c>
      <c r="D28627" s="7" t="s">
        <v>27609</v>
      </c>
      <c r="E28627" s="114">
        <v>40403</v>
      </c>
    </row>
    <row r="28628" spans="1:5" s="1" customFormat="1">
      <c r="A28628" s="5">
        <v>28627</v>
      </c>
      <c r="B28628" s="7" t="s">
        <v>27523</v>
      </c>
      <c r="C28628" s="7" t="s">
        <v>39366</v>
      </c>
      <c r="D28628" s="7" t="s">
        <v>27524</v>
      </c>
      <c r="E28628" s="114">
        <v>40415</v>
      </c>
    </row>
    <row r="28629" spans="1:5" s="1" customFormat="1">
      <c r="A28629" s="5">
        <v>28628</v>
      </c>
      <c r="B28629" s="7" t="s">
        <v>27492</v>
      </c>
      <c r="C28629" s="7" t="s">
        <v>39366</v>
      </c>
      <c r="D28629" s="7" t="s">
        <v>27493</v>
      </c>
      <c r="E28629" s="114">
        <v>40434</v>
      </c>
    </row>
    <row r="28630" spans="1:5" s="1" customFormat="1">
      <c r="A28630" s="5">
        <v>28629</v>
      </c>
      <c r="B28630" s="7" t="s">
        <v>27477</v>
      </c>
      <c r="C28630" s="7" t="s">
        <v>39366</v>
      </c>
      <c r="D28630" s="7" t="s">
        <v>49776</v>
      </c>
      <c r="E28630" s="114">
        <v>40446</v>
      </c>
    </row>
    <row r="28631" spans="1:5" s="1" customFormat="1">
      <c r="A28631" s="5">
        <v>28630</v>
      </c>
      <c r="B28631" s="7" t="s">
        <v>27621</v>
      </c>
      <c r="C28631" s="7" t="s">
        <v>39366</v>
      </c>
      <c r="D28631" s="7" t="s">
        <v>27622</v>
      </c>
      <c r="E28631" s="114">
        <v>40446</v>
      </c>
    </row>
    <row r="28632" spans="1:5" s="1" customFormat="1">
      <c r="A28632" s="5">
        <v>28631</v>
      </c>
      <c r="B28632" s="7" t="s">
        <v>27591</v>
      </c>
      <c r="C28632" s="7" t="s">
        <v>39366</v>
      </c>
      <c r="D28632" s="7" t="s">
        <v>27592</v>
      </c>
      <c r="E28632" s="114">
        <v>40464</v>
      </c>
    </row>
    <row r="28633" spans="1:5" s="1" customFormat="1">
      <c r="A28633" s="5">
        <v>28632</v>
      </c>
      <c r="B28633" s="7" t="s">
        <v>27575</v>
      </c>
      <c r="C28633" s="7" t="s">
        <v>39366</v>
      </c>
      <c r="D28633" s="7" t="s">
        <v>27574</v>
      </c>
      <c r="E28633" s="114">
        <v>40476</v>
      </c>
    </row>
    <row r="28634" spans="1:5" s="1" customFormat="1">
      <c r="A28634" s="5">
        <v>28633</v>
      </c>
      <c r="B28634" s="7" t="s">
        <v>28797</v>
      </c>
      <c r="C28634" s="7" t="s">
        <v>39366</v>
      </c>
      <c r="D28634" s="7" t="s">
        <v>49777</v>
      </c>
      <c r="E28634" s="114">
        <v>40476</v>
      </c>
    </row>
    <row r="28635" spans="1:5" s="1" customFormat="1">
      <c r="A28635" s="5">
        <v>28634</v>
      </c>
      <c r="B28635" s="7" t="s">
        <v>27567</v>
      </c>
      <c r="C28635" s="7" t="s">
        <v>39366</v>
      </c>
      <c r="D28635" s="7" t="s">
        <v>27568</v>
      </c>
      <c r="E28635" s="114">
        <v>40507</v>
      </c>
    </row>
    <row r="28636" spans="1:5" s="1" customFormat="1">
      <c r="A28636" s="5">
        <v>28635</v>
      </c>
      <c r="B28636" s="7" t="s">
        <v>28823</v>
      </c>
      <c r="C28636" s="7" t="s">
        <v>39366</v>
      </c>
      <c r="D28636" s="7" t="s">
        <v>49778</v>
      </c>
      <c r="E28636" s="114">
        <v>40507</v>
      </c>
    </row>
    <row r="28637" spans="1:5" s="1" customFormat="1">
      <c r="A28637" s="5">
        <v>28636</v>
      </c>
      <c r="B28637" s="7" t="s">
        <v>28232</v>
      </c>
      <c r="C28637" s="7" t="s">
        <v>39366</v>
      </c>
      <c r="D28637" s="7" t="s">
        <v>49779</v>
      </c>
      <c r="E28637" s="114">
        <v>40525</v>
      </c>
    </row>
    <row r="28638" spans="1:5" s="1" customFormat="1">
      <c r="A28638" s="5">
        <v>28637</v>
      </c>
      <c r="B28638" s="7" t="s">
        <v>27459</v>
      </c>
      <c r="C28638" s="7" t="s">
        <v>39366</v>
      </c>
      <c r="D28638" s="7" t="s">
        <v>49780</v>
      </c>
      <c r="E28638" s="114">
        <v>40537</v>
      </c>
    </row>
    <row r="28639" spans="1:5" s="1" customFormat="1">
      <c r="A28639" s="5">
        <v>28638</v>
      </c>
      <c r="B28639" s="7" t="s">
        <v>28306</v>
      </c>
      <c r="C28639" s="7" t="s">
        <v>39366</v>
      </c>
      <c r="D28639" s="7" t="s">
        <v>49781</v>
      </c>
      <c r="E28639" s="114">
        <v>40537</v>
      </c>
    </row>
    <row r="28640" spans="1:5" s="1" customFormat="1">
      <c r="A28640" s="5">
        <v>28639</v>
      </c>
      <c r="B28640" s="7" t="s">
        <v>27370</v>
      </c>
      <c r="C28640" s="7" t="s">
        <v>39366</v>
      </c>
      <c r="D28640" s="7" t="s">
        <v>49782</v>
      </c>
      <c r="E28640" s="114">
        <v>40556</v>
      </c>
    </row>
    <row r="28641" spans="1:5" s="1" customFormat="1">
      <c r="A28641" s="5">
        <v>28640</v>
      </c>
      <c r="B28641" s="7" t="s">
        <v>27843</v>
      </c>
      <c r="C28641" s="7" t="s">
        <v>39366</v>
      </c>
      <c r="D28641" s="7" t="s">
        <v>49783</v>
      </c>
      <c r="E28641" s="114">
        <v>40568</v>
      </c>
    </row>
    <row r="28642" spans="1:5" s="1" customFormat="1">
      <c r="A28642" s="5">
        <v>28641</v>
      </c>
      <c r="B28642" s="7" t="s">
        <v>27611</v>
      </c>
      <c r="C28642" s="7" t="s">
        <v>39366</v>
      </c>
      <c r="D28642" s="7" t="s">
        <v>49784</v>
      </c>
      <c r="E28642" s="114">
        <v>40568</v>
      </c>
    </row>
    <row r="28643" spans="1:5" s="1" customFormat="1">
      <c r="A28643" s="5">
        <v>28642</v>
      </c>
      <c r="B28643" s="7" t="s">
        <v>27519</v>
      </c>
      <c r="C28643" s="7" t="s">
        <v>39366</v>
      </c>
      <c r="D28643" s="7" t="s">
        <v>27520</v>
      </c>
      <c r="E28643" s="114">
        <v>40587</v>
      </c>
    </row>
    <row r="28644" spans="1:5" s="1" customFormat="1">
      <c r="A28644" s="5">
        <v>28643</v>
      </c>
      <c r="B28644" s="7" t="s">
        <v>28169</v>
      </c>
      <c r="C28644" s="7" t="s">
        <v>39366</v>
      </c>
      <c r="D28644" s="7" t="s">
        <v>49785</v>
      </c>
      <c r="E28644" s="114">
        <v>40587</v>
      </c>
    </row>
    <row r="28645" spans="1:5" s="1" customFormat="1">
      <c r="A28645" s="5">
        <v>28644</v>
      </c>
      <c r="B28645" s="7" t="s">
        <v>28409</v>
      </c>
      <c r="C28645" s="7" t="s">
        <v>39366</v>
      </c>
      <c r="D28645" s="7" t="s">
        <v>49786</v>
      </c>
      <c r="E28645" s="114">
        <v>40615</v>
      </c>
    </row>
    <row r="28646" spans="1:5" s="1" customFormat="1">
      <c r="A28646" s="5">
        <v>28645</v>
      </c>
      <c r="B28646" s="7" t="s">
        <v>27884</v>
      </c>
      <c r="C28646" s="7" t="s">
        <v>39366</v>
      </c>
      <c r="D28646" s="7" t="s">
        <v>49787</v>
      </c>
      <c r="E28646" s="114">
        <v>40615</v>
      </c>
    </row>
    <row r="28647" spans="1:5" s="1" customFormat="1">
      <c r="A28647" s="5">
        <v>28646</v>
      </c>
      <c r="B28647" s="7" t="s">
        <v>28160</v>
      </c>
      <c r="C28647" s="7" t="s">
        <v>39366</v>
      </c>
      <c r="D28647" s="7" t="s">
        <v>28161</v>
      </c>
      <c r="E28647" s="114">
        <v>40627</v>
      </c>
    </row>
    <row r="28648" spans="1:5" s="1" customFormat="1">
      <c r="A28648" s="5">
        <v>28647</v>
      </c>
      <c r="B28648" s="7" t="s">
        <v>27942</v>
      </c>
      <c r="C28648" s="7" t="s">
        <v>39366</v>
      </c>
      <c r="D28648" s="7" t="s">
        <v>49788</v>
      </c>
      <c r="E28648" s="114">
        <v>40627</v>
      </c>
    </row>
    <row r="28649" spans="1:5" s="1" customFormat="1">
      <c r="A28649" s="5">
        <v>28648</v>
      </c>
      <c r="B28649" s="7" t="s">
        <v>27898</v>
      </c>
      <c r="C28649" s="7" t="s">
        <v>39366</v>
      </c>
      <c r="D28649" s="7" t="s">
        <v>49789</v>
      </c>
      <c r="E28649" s="114">
        <v>40646</v>
      </c>
    </row>
    <row r="28650" spans="1:5" s="1" customFormat="1">
      <c r="A28650" s="5">
        <v>28649</v>
      </c>
      <c r="B28650" s="7" t="s">
        <v>27584</v>
      </c>
      <c r="C28650" s="7" t="s">
        <v>39366</v>
      </c>
      <c r="D28650" s="7" t="s">
        <v>27585</v>
      </c>
      <c r="E28650" s="114">
        <v>40646</v>
      </c>
    </row>
    <row r="28651" spans="1:5" s="1" customFormat="1">
      <c r="A28651" s="5">
        <v>28650</v>
      </c>
      <c r="B28651" s="7" t="s">
        <v>27589</v>
      </c>
      <c r="C28651" s="7" t="s">
        <v>39366</v>
      </c>
      <c r="D28651" s="7" t="s">
        <v>27590</v>
      </c>
      <c r="E28651" s="114">
        <v>40658</v>
      </c>
    </row>
    <row r="28652" spans="1:5" s="1" customFormat="1">
      <c r="A28652" s="5">
        <v>28651</v>
      </c>
      <c r="B28652" s="7" t="s">
        <v>27598</v>
      </c>
      <c r="C28652" s="7" t="s">
        <v>39366</v>
      </c>
      <c r="D28652" s="7" t="s">
        <v>27599</v>
      </c>
      <c r="E28652" s="114">
        <v>40658</v>
      </c>
    </row>
    <row r="28653" spans="1:5" s="1" customFormat="1">
      <c r="A28653" s="5">
        <v>28652</v>
      </c>
      <c r="B28653" s="7" t="s">
        <v>27515</v>
      </c>
      <c r="C28653" s="7" t="s">
        <v>39366</v>
      </c>
      <c r="D28653" s="7" t="s">
        <v>27516</v>
      </c>
      <c r="E28653" s="114">
        <v>40682</v>
      </c>
    </row>
    <row r="28654" spans="1:5" s="1" customFormat="1">
      <c r="A28654" s="5">
        <v>28653</v>
      </c>
      <c r="B28654" s="7" t="s">
        <v>27565</v>
      </c>
      <c r="C28654" s="7" t="s">
        <v>39366</v>
      </c>
      <c r="D28654" s="7" t="s">
        <v>27566</v>
      </c>
      <c r="E28654" s="114">
        <v>40682</v>
      </c>
    </row>
    <row r="28655" spans="1:5" s="1" customFormat="1">
      <c r="A28655" s="5">
        <v>28654</v>
      </c>
      <c r="B28655" s="7" t="s">
        <v>27731</v>
      </c>
      <c r="C28655" s="7" t="s">
        <v>39366</v>
      </c>
      <c r="D28655" s="7" t="s">
        <v>49790</v>
      </c>
      <c r="E28655" s="114">
        <v>40688</v>
      </c>
    </row>
    <row r="28656" spans="1:5" s="1" customFormat="1">
      <c r="A28656" s="5">
        <v>28655</v>
      </c>
      <c r="B28656" s="7" t="s">
        <v>28167</v>
      </c>
      <c r="C28656" s="7" t="s">
        <v>39366</v>
      </c>
      <c r="D28656" s="7" t="s">
        <v>49791</v>
      </c>
      <c r="E28656" s="114">
        <v>40688</v>
      </c>
    </row>
    <row r="28657" spans="1:5" s="1" customFormat="1">
      <c r="A28657" s="5">
        <v>28656</v>
      </c>
      <c r="B28657" s="7" t="s">
        <v>27630</v>
      </c>
      <c r="C28657" s="7" t="s">
        <v>39366</v>
      </c>
      <c r="D28657" s="7" t="s">
        <v>27631</v>
      </c>
      <c r="E28657" s="114">
        <v>40707</v>
      </c>
    </row>
    <row r="28658" spans="1:5" s="1" customFormat="1">
      <c r="A28658" s="5">
        <v>28657</v>
      </c>
      <c r="B28658" s="7" t="s">
        <v>28446</v>
      </c>
      <c r="C28658" s="7" t="s">
        <v>39366</v>
      </c>
      <c r="D28658" s="7" t="s">
        <v>49792</v>
      </c>
      <c r="E28658" s="114">
        <v>40713</v>
      </c>
    </row>
    <row r="28659" spans="1:5" s="1" customFormat="1">
      <c r="A28659" s="5">
        <v>28658</v>
      </c>
      <c r="B28659" s="7" t="s">
        <v>27551</v>
      </c>
      <c r="C28659" s="7" t="s">
        <v>39366</v>
      </c>
      <c r="D28659" s="7" t="s">
        <v>27552</v>
      </c>
      <c r="E28659" s="114">
        <v>40713</v>
      </c>
    </row>
    <row r="28660" spans="1:5" s="1" customFormat="1">
      <c r="A28660" s="5">
        <v>28659</v>
      </c>
      <c r="B28660" s="7" t="s">
        <v>27490</v>
      </c>
      <c r="C28660" s="7" t="s">
        <v>39366</v>
      </c>
      <c r="D28660" s="7" t="s">
        <v>27491</v>
      </c>
      <c r="E28660" s="114">
        <v>40713</v>
      </c>
    </row>
    <row r="28661" spans="1:5" s="1" customFormat="1">
      <c r="A28661" s="5">
        <v>28660</v>
      </c>
      <c r="B28661" s="7" t="s">
        <v>27545</v>
      </c>
      <c r="C28661" s="7" t="s">
        <v>39366</v>
      </c>
      <c r="D28661" s="7" t="s">
        <v>27546</v>
      </c>
      <c r="E28661" s="114">
        <v>40719</v>
      </c>
    </row>
    <row r="28662" spans="1:5" s="1" customFormat="1">
      <c r="A28662" s="5">
        <v>28661</v>
      </c>
      <c r="B28662" s="7" t="s">
        <v>27616</v>
      </c>
      <c r="C28662" s="7" t="s">
        <v>39366</v>
      </c>
      <c r="D28662" s="7" t="s">
        <v>49793</v>
      </c>
      <c r="E28662" s="114">
        <v>40737</v>
      </c>
    </row>
    <row r="28663" spans="1:5" s="1" customFormat="1">
      <c r="A28663" s="5">
        <v>28662</v>
      </c>
      <c r="B28663" s="7" t="s">
        <v>28241</v>
      </c>
      <c r="C28663" s="7" t="s">
        <v>39366</v>
      </c>
      <c r="D28663" s="7" t="s">
        <v>28242</v>
      </c>
      <c r="E28663" s="114">
        <v>40737</v>
      </c>
    </row>
    <row r="28664" spans="1:5" s="1" customFormat="1">
      <c r="A28664" s="5">
        <v>28663</v>
      </c>
      <c r="B28664" s="7" t="s">
        <v>28076</v>
      </c>
      <c r="C28664" s="7" t="s">
        <v>39366</v>
      </c>
      <c r="D28664" s="7" t="s">
        <v>28077</v>
      </c>
      <c r="E28664" s="114">
        <v>40749</v>
      </c>
    </row>
    <row r="28665" spans="1:5" s="1" customFormat="1">
      <c r="A28665" s="5">
        <v>28664</v>
      </c>
      <c r="B28665" s="7" t="s">
        <v>28046</v>
      </c>
      <c r="C28665" s="7" t="s">
        <v>39366</v>
      </c>
      <c r="D28665" s="7" t="s">
        <v>49794</v>
      </c>
      <c r="E28665" s="114">
        <v>40749</v>
      </c>
    </row>
    <row r="28666" spans="1:5" s="1" customFormat="1">
      <c r="A28666" s="5">
        <v>28665</v>
      </c>
      <c r="B28666" s="7" t="s">
        <v>28749</v>
      </c>
      <c r="C28666" s="7" t="s">
        <v>39366</v>
      </c>
      <c r="D28666" s="7" t="s">
        <v>28750</v>
      </c>
      <c r="E28666" s="114">
        <v>40768</v>
      </c>
    </row>
    <row r="28667" spans="1:5" s="1" customFormat="1">
      <c r="A28667" s="5">
        <v>28666</v>
      </c>
      <c r="B28667" s="7" t="s">
        <v>27864</v>
      </c>
      <c r="C28667" s="7" t="s">
        <v>39366</v>
      </c>
      <c r="D28667" s="7" t="s">
        <v>27865</v>
      </c>
      <c r="E28667" s="114">
        <v>40768</v>
      </c>
    </row>
    <row r="28668" spans="1:5" s="1" customFormat="1">
      <c r="A28668" s="5">
        <v>28667</v>
      </c>
      <c r="B28668" s="7" t="s">
        <v>27907</v>
      </c>
      <c r="C28668" s="7" t="s">
        <v>39366</v>
      </c>
      <c r="D28668" s="7" t="s">
        <v>27908</v>
      </c>
      <c r="E28668" s="114">
        <v>40780</v>
      </c>
    </row>
    <row r="28669" spans="1:5" s="1" customFormat="1">
      <c r="A28669" s="5">
        <v>28668</v>
      </c>
      <c r="B28669" s="7" t="s">
        <v>28147</v>
      </c>
      <c r="C28669" s="7" t="s">
        <v>39366</v>
      </c>
      <c r="D28669" s="7" t="s">
        <v>28148</v>
      </c>
      <c r="E28669" s="114">
        <v>40780</v>
      </c>
    </row>
    <row r="28670" spans="1:5" s="1" customFormat="1">
      <c r="A28670" s="5">
        <v>28669</v>
      </c>
      <c r="B28670" s="7" t="s">
        <v>27737</v>
      </c>
      <c r="C28670" s="7" t="s">
        <v>39366</v>
      </c>
      <c r="D28670" s="7" t="s">
        <v>49795</v>
      </c>
      <c r="E28670" s="114">
        <v>40799</v>
      </c>
    </row>
    <row r="28671" spans="1:5" s="1" customFormat="1">
      <c r="A28671" s="5">
        <v>28670</v>
      </c>
      <c r="B28671" s="7" t="s">
        <v>27345</v>
      </c>
      <c r="C28671" s="7" t="s">
        <v>39366</v>
      </c>
      <c r="D28671" s="7" t="s">
        <v>49796</v>
      </c>
      <c r="E28671" s="114">
        <v>40799</v>
      </c>
    </row>
    <row r="28672" spans="1:5" s="1" customFormat="1">
      <c r="A28672" s="5">
        <v>28671</v>
      </c>
      <c r="B28672" s="7" t="s">
        <v>28230</v>
      </c>
      <c r="C28672" s="7" t="s">
        <v>39366</v>
      </c>
      <c r="D28672" s="7" t="s">
        <v>49797</v>
      </c>
      <c r="E28672" s="114">
        <v>40811</v>
      </c>
    </row>
    <row r="28673" spans="1:5" s="1" customFormat="1">
      <c r="A28673" s="5">
        <v>28672</v>
      </c>
      <c r="B28673" s="7" t="s">
        <v>27920</v>
      </c>
      <c r="C28673" s="7" t="s">
        <v>39366</v>
      </c>
      <c r="D28673" s="7" t="s">
        <v>49798</v>
      </c>
      <c r="E28673" s="114">
        <v>40811</v>
      </c>
    </row>
    <row r="28674" spans="1:5" s="1" customFormat="1">
      <c r="A28674" s="5">
        <v>28673</v>
      </c>
      <c r="B28674" s="7" t="s">
        <v>27344</v>
      </c>
      <c r="C28674" s="7" t="s">
        <v>39366</v>
      </c>
      <c r="D28674" s="7" t="s">
        <v>49799</v>
      </c>
      <c r="E28674" s="114">
        <v>40829</v>
      </c>
    </row>
    <row r="28675" spans="1:5" s="1" customFormat="1">
      <c r="A28675" s="5">
        <v>28674</v>
      </c>
      <c r="B28675" s="7" t="s">
        <v>28025</v>
      </c>
      <c r="C28675" s="7" t="s">
        <v>39366</v>
      </c>
      <c r="D28675" s="7" t="s">
        <v>49800</v>
      </c>
      <c r="E28675" s="114">
        <v>40841</v>
      </c>
    </row>
    <row r="28676" spans="1:5" s="1" customFormat="1">
      <c r="A28676" s="5">
        <v>28675</v>
      </c>
      <c r="B28676" s="7" t="s">
        <v>28368</v>
      </c>
      <c r="C28676" s="7" t="s">
        <v>39366</v>
      </c>
      <c r="D28676" s="7" t="s">
        <v>28369</v>
      </c>
      <c r="E28676" s="114">
        <v>40841</v>
      </c>
    </row>
    <row r="28677" spans="1:5" s="1" customFormat="1">
      <c r="A28677" s="5">
        <v>28676</v>
      </c>
      <c r="B28677" s="7" t="s">
        <v>28168</v>
      </c>
      <c r="C28677" s="7" t="s">
        <v>39366</v>
      </c>
      <c r="D28677" s="7" t="s">
        <v>49801</v>
      </c>
      <c r="E28677" s="114">
        <v>40860</v>
      </c>
    </row>
    <row r="28678" spans="1:5" s="1" customFormat="1">
      <c r="A28678" s="5">
        <v>28677</v>
      </c>
      <c r="B28678" s="7" t="s">
        <v>28406</v>
      </c>
      <c r="C28678" s="7" t="s">
        <v>39366</v>
      </c>
      <c r="D28678" s="7" t="s">
        <v>49802</v>
      </c>
      <c r="E28678" s="114">
        <v>40860</v>
      </c>
    </row>
    <row r="28679" spans="1:5" s="1" customFormat="1">
      <c r="A28679" s="5">
        <v>28678</v>
      </c>
      <c r="B28679" s="7" t="s">
        <v>27829</v>
      </c>
      <c r="C28679" s="7" t="s">
        <v>39366</v>
      </c>
      <c r="D28679" s="7" t="s">
        <v>49803</v>
      </c>
      <c r="E28679" s="114">
        <v>40872</v>
      </c>
    </row>
    <row r="28680" spans="1:5" s="1" customFormat="1">
      <c r="A28680" s="5">
        <v>28679</v>
      </c>
      <c r="B28680" s="7" t="s">
        <v>28126</v>
      </c>
      <c r="C28680" s="7" t="s">
        <v>39366</v>
      </c>
      <c r="D28680" s="7" t="s">
        <v>49804</v>
      </c>
      <c r="E28680" s="114">
        <v>40872</v>
      </c>
    </row>
    <row r="28681" spans="1:5" s="1" customFormat="1">
      <c r="A28681" s="5">
        <v>28680</v>
      </c>
      <c r="B28681" s="7" t="s">
        <v>27855</v>
      </c>
      <c r="C28681" s="7" t="s">
        <v>39366</v>
      </c>
      <c r="D28681" s="7" t="s">
        <v>49805</v>
      </c>
      <c r="E28681" s="114">
        <v>40890</v>
      </c>
    </row>
    <row r="28682" spans="1:5" s="1" customFormat="1">
      <c r="A28682" s="5">
        <v>28681</v>
      </c>
      <c r="B28682" s="7" t="s">
        <v>27638</v>
      </c>
      <c r="C28682" s="7" t="s">
        <v>39366</v>
      </c>
      <c r="D28682" s="7" t="s">
        <v>27639</v>
      </c>
      <c r="E28682" s="114">
        <v>40902</v>
      </c>
    </row>
    <row r="28683" spans="1:5" s="1" customFormat="1">
      <c r="A28683" s="5">
        <v>28682</v>
      </c>
      <c r="B28683" s="7" t="s">
        <v>27245</v>
      </c>
      <c r="C28683" s="7" t="s">
        <v>39366</v>
      </c>
      <c r="D28683" s="7" t="s">
        <v>49806</v>
      </c>
      <c r="E28683" s="114">
        <v>40921</v>
      </c>
    </row>
    <row r="28684" spans="1:5" s="1" customFormat="1">
      <c r="A28684" s="5">
        <v>28683</v>
      </c>
      <c r="B28684" s="7" t="s">
        <v>28007</v>
      </c>
      <c r="C28684" s="7" t="s">
        <v>39366</v>
      </c>
      <c r="D28684" s="7" t="s">
        <v>28008</v>
      </c>
      <c r="E28684" s="114">
        <v>40921</v>
      </c>
    </row>
    <row r="28685" spans="1:5" s="1" customFormat="1">
      <c r="A28685" s="5">
        <v>28684</v>
      </c>
      <c r="B28685" s="7" t="s">
        <v>27888</v>
      </c>
      <c r="C28685" s="7" t="s">
        <v>39366</v>
      </c>
      <c r="D28685" s="7" t="s">
        <v>27889</v>
      </c>
      <c r="E28685" s="114">
        <v>40921</v>
      </c>
    </row>
    <row r="28686" spans="1:5" s="1" customFormat="1">
      <c r="A28686" s="5">
        <v>28685</v>
      </c>
      <c r="B28686" s="7" t="s">
        <v>27733</v>
      </c>
      <c r="C28686" s="7" t="s">
        <v>39366</v>
      </c>
      <c r="D28686" s="7" t="s">
        <v>49807</v>
      </c>
      <c r="E28686" s="114">
        <v>40933</v>
      </c>
    </row>
    <row r="28687" spans="1:5" s="1" customFormat="1">
      <c r="A28687" s="5">
        <v>28686</v>
      </c>
      <c r="B28687" s="7" t="s">
        <v>28044</v>
      </c>
      <c r="C28687" s="7" t="s">
        <v>39366</v>
      </c>
      <c r="D28687" s="7" t="s">
        <v>28045</v>
      </c>
      <c r="E28687" s="114">
        <v>40952</v>
      </c>
    </row>
    <row r="28688" spans="1:5" s="1" customFormat="1">
      <c r="A28688" s="5">
        <v>28687</v>
      </c>
      <c r="B28688" s="7" t="s">
        <v>27758</v>
      </c>
      <c r="C28688" s="7" t="s">
        <v>39366</v>
      </c>
      <c r="D28688" s="7" t="s">
        <v>49808</v>
      </c>
      <c r="E28688" s="114">
        <v>40952</v>
      </c>
    </row>
    <row r="28689" spans="1:5" s="1" customFormat="1">
      <c r="A28689" s="5">
        <v>28688</v>
      </c>
      <c r="B28689" s="7" t="s">
        <v>28299</v>
      </c>
      <c r="C28689" s="7" t="s">
        <v>39366</v>
      </c>
      <c r="D28689" s="7" t="s">
        <v>49809</v>
      </c>
      <c r="E28689" s="114">
        <v>40952</v>
      </c>
    </row>
    <row r="28690" spans="1:5" s="1" customFormat="1">
      <c r="A28690" s="5">
        <v>28689</v>
      </c>
      <c r="B28690" s="7" t="s">
        <v>27300</v>
      </c>
      <c r="C28690" s="7" t="s">
        <v>39366</v>
      </c>
      <c r="D28690" s="7" t="s">
        <v>49810</v>
      </c>
      <c r="E28690" s="114">
        <v>40981</v>
      </c>
    </row>
    <row r="28691" spans="1:5" s="1" customFormat="1">
      <c r="A28691" s="5">
        <v>28690</v>
      </c>
      <c r="B28691" s="7" t="s">
        <v>27182</v>
      </c>
      <c r="C28691" s="7" t="s">
        <v>39366</v>
      </c>
      <c r="D28691" s="7" t="s">
        <v>27183</v>
      </c>
      <c r="E28691" s="114">
        <v>40981</v>
      </c>
    </row>
    <row r="28692" spans="1:5" s="1" customFormat="1">
      <c r="A28692" s="5">
        <v>28691</v>
      </c>
      <c r="B28692" s="7" t="s">
        <v>27494</v>
      </c>
      <c r="C28692" s="7" t="s">
        <v>39366</v>
      </c>
      <c r="D28692" s="7" t="s">
        <v>27495</v>
      </c>
      <c r="E28692" s="114">
        <v>40993</v>
      </c>
    </row>
    <row r="28693" spans="1:5" s="1" customFormat="1">
      <c r="A28693" s="5">
        <v>28692</v>
      </c>
      <c r="B28693" s="7" t="s">
        <v>27364</v>
      </c>
      <c r="C28693" s="7" t="s">
        <v>39366</v>
      </c>
      <c r="D28693" s="7" t="s">
        <v>27365</v>
      </c>
      <c r="E28693" s="114">
        <v>40993</v>
      </c>
    </row>
    <row r="28694" spans="1:5" s="1" customFormat="1">
      <c r="A28694" s="5">
        <v>28693</v>
      </c>
      <c r="B28694" s="7" t="s">
        <v>27084</v>
      </c>
      <c r="C28694" s="7" t="s">
        <v>39366</v>
      </c>
      <c r="D28694" s="7" t="s">
        <v>27085</v>
      </c>
      <c r="E28694" s="114">
        <v>40993</v>
      </c>
    </row>
    <row r="28695" spans="1:5" s="1" customFormat="1">
      <c r="A28695" s="5">
        <v>28694</v>
      </c>
      <c r="B28695" s="7" t="s">
        <v>27935</v>
      </c>
      <c r="C28695" s="7" t="s">
        <v>39366</v>
      </c>
      <c r="D28695" s="7" t="s">
        <v>49811</v>
      </c>
      <c r="E28695" s="114">
        <v>41012</v>
      </c>
    </row>
    <row r="28696" spans="1:5" s="1" customFormat="1">
      <c r="A28696" s="5">
        <v>28695</v>
      </c>
      <c r="B28696" s="7" t="s">
        <v>27080</v>
      </c>
      <c r="C28696" s="7" t="s">
        <v>39366</v>
      </c>
      <c r="D28696" s="7" t="s">
        <v>49812</v>
      </c>
      <c r="E28696" s="114">
        <v>41012</v>
      </c>
    </row>
    <row r="28697" spans="1:5" s="1" customFormat="1">
      <c r="A28697" s="5">
        <v>28696</v>
      </c>
      <c r="B28697" s="7" t="s">
        <v>27336</v>
      </c>
      <c r="C28697" s="7" t="s">
        <v>39366</v>
      </c>
      <c r="D28697" s="7" t="s">
        <v>49813</v>
      </c>
      <c r="E28697" s="114">
        <v>41024</v>
      </c>
    </row>
    <row r="28698" spans="1:5" s="1" customFormat="1">
      <c r="A28698" s="5">
        <v>28697</v>
      </c>
      <c r="B28698" s="7" t="s">
        <v>28233</v>
      </c>
      <c r="C28698" s="7" t="s">
        <v>39366</v>
      </c>
      <c r="D28698" s="7" t="s">
        <v>49814</v>
      </c>
      <c r="E28698" s="114">
        <v>41042</v>
      </c>
    </row>
    <row r="28699" spans="1:5" s="1" customFormat="1">
      <c r="A28699" s="5">
        <v>28698</v>
      </c>
      <c r="B28699" s="7" t="s">
        <v>28492</v>
      </c>
      <c r="C28699" s="7" t="s">
        <v>39366</v>
      </c>
      <c r="D28699" s="7" t="s">
        <v>49815</v>
      </c>
      <c r="E28699" s="114">
        <v>41042</v>
      </c>
    </row>
    <row r="28700" spans="1:5" s="1" customFormat="1">
      <c r="A28700" s="5">
        <v>28699</v>
      </c>
      <c r="B28700" s="7" t="s">
        <v>28002</v>
      </c>
      <c r="C28700" s="7" t="s">
        <v>39366</v>
      </c>
      <c r="D28700" s="7" t="s">
        <v>49816</v>
      </c>
      <c r="E28700" s="114">
        <v>41042</v>
      </c>
    </row>
    <row r="28701" spans="1:5" s="1" customFormat="1">
      <c r="A28701" s="5">
        <v>28700</v>
      </c>
      <c r="B28701" s="7" t="s">
        <v>27856</v>
      </c>
      <c r="C28701" s="7" t="s">
        <v>39366</v>
      </c>
      <c r="D28701" s="7" t="s">
        <v>27857</v>
      </c>
      <c r="E28701" s="114">
        <v>41054</v>
      </c>
    </row>
    <row r="28702" spans="1:5" s="1" customFormat="1">
      <c r="A28702" s="5">
        <v>28701</v>
      </c>
      <c r="B28702" s="7" t="s">
        <v>28244</v>
      </c>
      <c r="C28702" s="7" t="s">
        <v>39366</v>
      </c>
      <c r="D28702" s="7" t="s">
        <v>49817</v>
      </c>
      <c r="E28702" s="114">
        <v>41054</v>
      </c>
    </row>
    <row r="28703" spans="1:5" s="1" customFormat="1">
      <c r="A28703" s="5">
        <v>28702</v>
      </c>
      <c r="B28703" s="7" t="s">
        <v>28449</v>
      </c>
      <c r="C28703" s="7" t="s">
        <v>39366</v>
      </c>
      <c r="D28703" s="7" t="s">
        <v>49818</v>
      </c>
      <c r="E28703" s="114">
        <v>41073</v>
      </c>
    </row>
    <row r="28704" spans="1:5" s="1" customFormat="1">
      <c r="A28704" s="5">
        <v>28703</v>
      </c>
      <c r="B28704" s="7" t="s">
        <v>27488</v>
      </c>
      <c r="C28704" s="7" t="s">
        <v>39366</v>
      </c>
      <c r="D28704" s="7" t="s">
        <v>27489</v>
      </c>
      <c r="E28704" s="114">
        <v>41073</v>
      </c>
    </row>
    <row r="28705" spans="1:5" s="1" customFormat="1">
      <c r="A28705" s="5">
        <v>28704</v>
      </c>
      <c r="B28705" s="7" t="s">
        <v>27636</v>
      </c>
      <c r="C28705" s="7" t="s">
        <v>39366</v>
      </c>
      <c r="D28705" s="7" t="s">
        <v>27637</v>
      </c>
      <c r="E28705" s="114">
        <v>41085</v>
      </c>
    </row>
    <row r="28706" spans="1:5" s="1" customFormat="1">
      <c r="A28706" s="5">
        <v>28705</v>
      </c>
      <c r="B28706" s="7" t="s">
        <v>27648</v>
      </c>
      <c r="C28706" s="7" t="s">
        <v>39366</v>
      </c>
      <c r="D28706" s="7" t="s">
        <v>27649</v>
      </c>
      <c r="E28706" s="114">
        <v>41085</v>
      </c>
    </row>
    <row r="28707" spans="1:5" s="1" customFormat="1">
      <c r="A28707" s="5">
        <v>28706</v>
      </c>
      <c r="B28707" s="7" t="s">
        <v>27461</v>
      </c>
      <c r="C28707" s="7" t="s">
        <v>39366</v>
      </c>
      <c r="D28707" s="7" t="s">
        <v>27462</v>
      </c>
      <c r="E28707" s="114">
        <v>41103</v>
      </c>
    </row>
    <row r="28708" spans="1:5" s="1" customFormat="1">
      <c r="A28708" s="5">
        <v>28707</v>
      </c>
      <c r="B28708" s="7" t="s">
        <v>28438</v>
      </c>
      <c r="C28708" s="7" t="s">
        <v>39366</v>
      </c>
      <c r="D28708" s="7" t="s">
        <v>49819</v>
      </c>
      <c r="E28708" s="114">
        <v>41103</v>
      </c>
    </row>
    <row r="28709" spans="1:5" s="1" customFormat="1">
      <c r="A28709" s="5">
        <v>28708</v>
      </c>
      <c r="B28709" s="7" t="s">
        <v>27634</v>
      </c>
      <c r="C28709" s="7" t="s">
        <v>39366</v>
      </c>
      <c r="D28709" s="7" t="s">
        <v>27635</v>
      </c>
      <c r="E28709" s="114">
        <v>41115</v>
      </c>
    </row>
    <row r="28710" spans="1:5" s="1" customFormat="1">
      <c r="A28710" s="5">
        <v>28709</v>
      </c>
      <c r="B28710" s="7" t="s">
        <v>28825</v>
      </c>
      <c r="C28710" s="7" t="s">
        <v>39366</v>
      </c>
      <c r="D28710" s="7" t="s">
        <v>49820</v>
      </c>
      <c r="E28710" s="114">
        <v>41134</v>
      </c>
    </row>
    <row r="28711" spans="1:5" s="1" customFormat="1">
      <c r="A28711" s="5">
        <v>28710</v>
      </c>
      <c r="B28711" s="7" t="s">
        <v>27917</v>
      </c>
      <c r="C28711" s="7" t="s">
        <v>39366</v>
      </c>
      <c r="D28711" s="7" t="s">
        <v>49821</v>
      </c>
      <c r="E28711" s="114">
        <v>41134</v>
      </c>
    </row>
    <row r="28712" spans="1:5" s="1" customFormat="1">
      <c r="A28712" s="5">
        <v>28711</v>
      </c>
      <c r="B28712" s="7" t="s">
        <v>28136</v>
      </c>
      <c r="C28712" s="7" t="s">
        <v>39366</v>
      </c>
      <c r="D28712" s="7" t="s">
        <v>49822</v>
      </c>
      <c r="E28712" s="114">
        <v>41134</v>
      </c>
    </row>
    <row r="28713" spans="1:5" s="1" customFormat="1">
      <c r="A28713" s="5">
        <v>28712</v>
      </c>
      <c r="B28713" s="7" t="s">
        <v>27905</v>
      </c>
      <c r="C28713" s="7" t="s">
        <v>39366</v>
      </c>
      <c r="D28713" s="7" t="s">
        <v>49823</v>
      </c>
      <c r="E28713" s="114">
        <v>41146</v>
      </c>
    </row>
    <row r="28714" spans="1:5" s="1" customFormat="1">
      <c r="A28714" s="5">
        <v>28713</v>
      </c>
      <c r="B28714" s="7" t="s">
        <v>28135</v>
      </c>
      <c r="C28714" s="7" t="s">
        <v>39366</v>
      </c>
      <c r="D28714" s="7" t="s">
        <v>49824</v>
      </c>
      <c r="E28714" s="114">
        <v>41146</v>
      </c>
    </row>
    <row r="28715" spans="1:5" s="1" customFormat="1">
      <c r="A28715" s="5">
        <v>28714</v>
      </c>
      <c r="B28715" s="7" t="s">
        <v>28151</v>
      </c>
      <c r="C28715" s="7" t="s">
        <v>39366</v>
      </c>
      <c r="D28715" s="7" t="s">
        <v>49825</v>
      </c>
      <c r="E28715" s="114">
        <v>41146</v>
      </c>
    </row>
    <row r="28716" spans="1:5" s="1" customFormat="1">
      <c r="A28716" s="5">
        <v>28715</v>
      </c>
      <c r="B28716" s="7" t="s">
        <v>28017</v>
      </c>
      <c r="C28716" s="7" t="s">
        <v>39366</v>
      </c>
      <c r="D28716" s="7" t="s">
        <v>28018</v>
      </c>
      <c r="E28716" s="114">
        <v>41165</v>
      </c>
    </row>
    <row r="28717" spans="1:5" s="1" customFormat="1">
      <c r="A28717" s="5">
        <v>28716</v>
      </c>
      <c r="B28717" s="7" t="s">
        <v>27632</v>
      </c>
      <c r="C28717" s="7" t="s">
        <v>39366</v>
      </c>
      <c r="D28717" s="7" t="s">
        <v>27633</v>
      </c>
      <c r="E28717" s="114">
        <v>41165</v>
      </c>
    </row>
    <row r="28718" spans="1:5" s="1" customFormat="1">
      <c r="A28718" s="5">
        <v>28717</v>
      </c>
      <c r="B28718" s="7" t="s">
        <v>28082</v>
      </c>
      <c r="C28718" s="7" t="s">
        <v>39366</v>
      </c>
      <c r="D28718" s="7" t="s">
        <v>49826</v>
      </c>
      <c r="E28718" s="114">
        <v>41177</v>
      </c>
    </row>
    <row r="28719" spans="1:5" s="1" customFormat="1">
      <c r="A28719" s="5">
        <v>28718</v>
      </c>
      <c r="B28719" s="7" t="s">
        <v>28307</v>
      </c>
      <c r="C28719" s="7" t="s">
        <v>39366</v>
      </c>
      <c r="D28719" s="7" t="s">
        <v>49827</v>
      </c>
      <c r="E28719" s="114">
        <v>41177</v>
      </c>
    </row>
    <row r="28720" spans="1:5" s="1" customFormat="1">
      <c r="A28720" s="5">
        <v>28719</v>
      </c>
      <c r="B28720" s="7" t="s">
        <v>28665</v>
      </c>
      <c r="C28720" s="7" t="s">
        <v>39366</v>
      </c>
      <c r="D28720" s="7" t="s">
        <v>49828</v>
      </c>
      <c r="E28720" s="114">
        <v>41195</v>
      </c>
    </row>
    <row r="28721" spans="1:5" s="1" customFormat="1">
      <c r="A28721" s="5">
        <v>28720</v>
      </c>
      <c r="B28721" s="7" t="s">
        <v>28807</v>
      </c>
      <c r="C28721" s="7" t="s">
        <v>39366</v>
      </c>
      <c r="D28721" s="7" t="s">
        <v>49829</v>
      </c>
      <c r="E28721" s="114">
        <v>41195</v>
      </c>
    </row>
    <row r="28722" spans="1:5" s="1" customFormat="1">
      <c r="A28722" s="5">
        <v>28721</v>
      </c>
      <c r="B28722" s="7" t="s">
        <v>27759</v>
      </c>
      <c r="C28722" s="7" t="s">
        <v>39366</v>
      </c>
      <c r="D28722" s="7" t="s">
        <v>27760</v>
      </c>
      <c r="E28722" s="114">
        <v>41207</v>
      </c>
    </row>
    <row r="28723" spans="1:5" s="1" customFormat="1">
      <c r="A28723" s="5">
        <v>28722</v>
      </c>
      <c r="B28723" s="7" t="s">
        <v>27306</v>
      </c>
      <c r="C28723" s="7" t="s">
        <v>39366</v>
      </c>
      <c r="D28723" s="7" t="s">
        <v>27307</v>
      </c>
      <c r="E28723" s="114">
        <v>41207</v>
      </c>
    </row>
    <row r="28724" spans="1:5" s="1" customFormat="1">
      <c r="A28724" s="5">
        <v>28723</v>
      </c>
      <c r="B28724" s="7" t="s">
        <v>28520</v>
      </c>
      <c r="C28724" s="7" t="s">
        <v>39366</v>
      </c>
      <c r="D28724" s="7" t="s">
        <v>28521</v>
      </c>
      <c r="E28724" s="114">
        <v>41207</v>
      </c>
    </row>
    <row r="28725" spans="1:5" s="1" customFormat="1">
      <c r="A28725" s="5">
        <v>28724</v>
      </c>
      <c r="B28725" s="7" t="s">
        <v>28578</v>
      </c>
      <c r="C28725" s="7" t="s">
        <v>39366</v>
      </c>
      <c r="D28725" s="7" t="s">
        <v>28579</v>
      </c>
      <c r="E28725" s="114">
        <v>41226</v>
      </c>
    </row>
    <row r="28726" spans="1:5" s="1" customFormat="1">
      <c r="A28726" s="5">
        <v>28725</v>
      </c>
      <c r="B28726" s="7" t="s">
        <v>28575</v>
      </c>
      <c r="C28726" s="7" t="s">
        <v>39366</v>
      </c>
      <c r="D28726" s="7" t="s">
        <v>49830</v>
      </c>
      <c r="E28726" s="114">
        <v>41226</v>
      </c>
    </row>
    <row r="28727" spans="1:5" s="1" customFormat="1">
      <c r="A28727" s="5">
        <v>28726</v>
      </c>
      <c r="B28727" s="7" t="s">
        <v>28580</v>
      </c>
      <c r="C28727" s="7" t="s">
        <v>39366</v>
      </c>
      <c r="D28727" s="7" t="s">
        <v>28581</v>
      </c>
      <c r="E28727" s="114">
        <v>41238</v>
      </c>
    </row>
    <row r="28728" spans="1:5" s="1" customFormat="1">
      <c r="A28728" s="5">
        <v>28727</v>
      </c>
      <c r="B28728" s="7" t="s">
        <v>28573</v>
      </c>
      <c r="C28728" s="7" t="s">
        <v>39366</v>
      </c>
      <c r="D28728" s="7" t="s">
        <v>28574</v>
      </c>
      <c r="E28728" s="114">
        <v>41238</v>
      </c>
    </row>
    <row r="28729" spans="1:5" s="1" customFormat="1">
      <c r="A28729" s="5">
        <v>28728</v>
      </c>
      <c r="B28729" s="7" t="s">
        <v>28728</v>
      </c>
      <c r="C28729" s="7" t="s">
        <v>39366</v>
      </c>
      <c r="D28729" s="7" t="s">
        <v>28729</v>
      </c>
      <c r="E28729" s="114">
        <v>41238</v>
      </c>
    </row>
    <row r="28730" spans="1:5" s="1" customFormat="1">
      <c r="A28730" s="5">
        <v>28729</v>
      </c>
      <c r="B28730" s="7" t="s">
        <v>28157</v>
      </c>
      <c r="C28730" s="7" t="s">
        <v>39366</v>
      </c>
      <c r="D28730" s="7" t="s">
        <v>28158</v>
      </c>
      <c r="E28730" s="114">
        <v>41256</v>
      </c>
    </row>
    <row r="28731" spans="1:5" s="1" customFormat="1">
      <c r="A28731" s="5">
        <v>28730</v>
      </c>
      <c r="B28731" s="7" t="s">
        <v>27309</v>
      </c>
      <c r="C28731" s="7" t="s">
        <v>39366</v>
      </c>
      <c r="D28731" s="7" t="s">
        <v>27310</v>
      </c>
      <c r="E28731" s="114">
        <v>41256</v>
      </c>
    </row>
    <row r="28732" spans="1:5" s="1" customFormat="1">
      <c r="A28732" s="5">
        <v>28731</v>
      </c>
      <c r="B28732" s="7" t="s">
        <v>28730</v>
      </c>
      <c r="C28732" s="7" t="s">
        <v>39366</v>
      </c>
      <c r="D28732" s="7" t="s">
        <v>28731</v>
      </c>
      <c r="E28732" s="114">
        <v>41256</v>
      </c>
    </row>
    <row r="28733" spans="1:5" s="1" customFormat="1">
      <c r="A28733" s="5">
        <v>28732</v>
      </c>
      <c r="B28733" s="7" t="s">
        <v>28616</v>
      </c>
      <c r="C28733" s="7" t="s">
        <v>39366</v>
      </c>
      <c r="D28733" s="7" t="s">
        <v>49831</v>
      </c>
      <c r="E28733" s="114">
        <v>41268</v>
      </c>
    </row>
    <row r="28734" spans="1:5" s="1" customFormat="1">
      <c r="A28734" s="5">
        <v>28733</v>
      </c>
      <c r="B28734" s="7" t="s">
        <v>28726</v>
      </c>
      <c r="C28734" s="7" t="s">
        <v>39366</v>
      </c>
      <c r="D28734" s="7" t="s">
        <v>28727</v>
      </c>
      <c r="E28734" s="114">
        <v>41268</v>
      </c>
    </row>
    <row r="28735" spans="1:5" s="1" customFormat="1">
      <c r="A28735" s="5">
        <v>28734</v>
      </c>
      <c r="B28735" s="7" t="s">
        <v>28379</v>
      </c>
      <c r="C28735" s="7" t="s">
        <v>39366</v>
      </c>
      <c r="D28735" s="7" t="s">
        <v>49832</v>
      </c>
      <c r="E28735" s="114">
        <v>41287</v>
      </c>
    </row>
    <row r="28736" spans="1:5" s="1" customFormat="1">
      <c r="A28736" s="5">
        <v>28735</v>
      </c>
      <c r="B28736" s="7" t="s">
        <v>27922</v>
      </c>
      <c r="C28736" s="7" t="s">
        <v>39366</v>
      </c>
      <c r="D28736" s="7" t="s">
        <v>49833</v>
      </c>
      <c r="E28736" s="114">
        <v>41287</v>
      </c>
    </row>
    <row r="28737" spans="1:5" s="1" customFormat="1">
      <c r="A28737" s="5">
        <v>28736</v>
      </c>
      <c r="B28737" s="7" t="s">
        <v>27371</v>
      </c>
      <c r="C28737" s="7" t="s">
        <v>39366</v>
      </c>
      <c r="D28737" s="7" t="s">
        <v>49834</v>
      </c>
      <c r="E28737" s="114">
        <v>41299</v>
      </c>
    </row>
    <row r="28738" spans="1:5" s="1" customFormat="1">
      <c r="A28738" s="5">
        <v>28737</v>
      </c>
      <c r="B28738" s="7" t="s">
        <v>28724</v>
      </c>
      <c r="C28738" s="7" t="s">
        <v>39366</v>
      </c>
      <c r="D28738" s="7" t="s">
        <v>28725</v>
      </c>
      <c r="E28738" s="114">
        <v>41318</v>
      </c>
    </row>
    <row r="28739" spans="1:5" s="1" customFormat="1">
      <c r="A28739" s="5">
        <v>28738</v>
      </c>
      <c r="B28739" s="7" t="s">
        <v>28576</v>
      </c>
      <c r="C28739" s="7" t="s">
        <v>39366</v>
      </c>
      <c r="D28739" s="7" t="s">
        <v>28577</v>
      </c>
      <c r="E28739" s="114">
        <v>41318</v>
      </c>
    </row>
    <row r="28740" spans="1:5" s="1" customFormat="1">
      <c r="A28740" s="5">
        <v>28739</v>
      </c>
      <c r="B28740" s="7" t="s">
        <v>28272</v>
      </c>
      <c r="C28740" s="7" t="s">
        <v>39366</v>
      </c>
      <c r="D28740" s="7" t="s">
        <v>28273</v>
      </c>
      <c r="E28740" s="114">
        <v>41330</v>
      </c>
    </row>
    <row r="28741" spans="1:5" s="1" customFormat="1">
      <c r="A28741" s="5">
        <v>28740</v>
      </c>
      <c r="B28741" s="7" t="s">
        <v>27368</v>
      </c>
      <c r="C28741" s="7" t="s">
        <v>39366</v>
      </c>
      <c r="D28741" s="7" t="s">
        <v>49835</v>
      </c>
      <c r="E28741" s="114">
        <v>41330</v>
      </c>
    </row>
    <row r="28742" spans="1:5" s="1" customFormat="1">
      <c r="A28742" s="5">
        <v>28741</v>
      </c>
      <c r="B28742" s="7" t="s">
        <v>28305</v>
      </c>
      <c r="C28742" s="7" t="s">
        <v>39366</v>
      </c>
      <c r="D28742" s="7" t="s">
        <v>49836</v>
      </c>
      <c r="E28742" s="114">
        <v>41346</v>
      </c>
    </row>
    <row r="28743" spans="1:5" s="1" customFormat="1">
      <c r="A28743" s="5">
        <v>28742</v>
      </c>
      <c r="B28743" s="7" t="s">
        <v>28150</v>
      </c>
      <c r="C28743" s="7" t="s">
        <v>39366</v>
      </c>
      <c r="D28743" s="7" t="s">
        <v>49837</v>
      </c>
      <c r="E28743" s="114">
        <v>41358</v>
      </c>
    </row>
    <row r="28744" spans="1:5" s="1" customFormat="1">
      <c r="A28744" s="5">
        <v>28743</v>
      </c>
      <c r="B28744" s="7" t="s">
        <v>27303</v>
      </c>
      <c r="C28744" s="7" t="s">
        <v>39366</v>
      </c>
      <c r="D28744" s="7" t="s">
        <v>49838</v>
      </c>
      <c r="E28744" s="114">
        <v>41358</v>
      </c>
    </row>
    <row r="28745" spans="1:5" s="1" customFormat="1">
      <c r="A28745" s="5">
        <v>28744</v>
      </c>
      <c r="B28745" s="7" t="s">
        <v>28378</v>
      </c>
      <c r="C28745" s="7" t="s">
        <v>39366</v>
      </c>
      <c r="D28745" s="7" t="s">
        <v>49839</v>
      </c>
      <c r="E28745" s="114">
        <v>41377</v>
      </c>
    </row>
    <row r="28746" spans="1:5" s="1" customFormat="1">
      <c r="A28746" s="5">
        <v>28745</v>
      </c>
      <c r="B28746" s="7" t="s">
        <v>28630</v>
      </c>
      <c r="C28746" s="7" t="s">
        <v>39366</v>
      </c>
      <c r="D28746" s="7" t="s">
        <v>28631</v>
      </c>
      <c r="E28746" s="114">
        <v>41389</v>
      </c>
    </row>
    <row r="28747" spans="1:5" s="1" customFormat="1">
      <c r="A28747" s="5">
        <v>28746</v>
      </c>
      <c r="B28747" s="7" t="s">
        <v>28732</v>
      </c>
      <c r="C28747" s="7" t="s">
        <v>39366</v>
      </c>
      <c r="D28747" s="7" t="s">
        <v>28733</v>
      </c>
      <c r="E28747" s="114">
        <v>41389</v>
      </c>
    </row>
    <row r="28748" spans="1:5" s="1" customFormat="1">
      <c r="A28748" s="5">
        <v>28747</v>
      </c>
      <c r="B28748" s="7" t="s">
        <v>28586</v>
      </c>
      <c r="C28748" s="7" t="s">
        <v>39366</v>
      </c>
      <c r="D28748" s="7" t="s">
        <v>28587</v>
      </c>
      <c r="E28748" s="114">
        <v>41407</v>
      </c>
    </row>
    <row r="28749" spans="1:5" s="1" customFormat="1">
      <c r="A28749" s="5">
        <v>28748</v>
      </c>
      <c r="B28749" s="7" t="s">
        <v>27311</v>
      </c>
      <c r="C28749" s="7" t="s">
        <v>39366</v>
      </c>
      <c r="D28749" s="7" t="s">
        <v>49840</v>
      </c>
      <c r="E28749" s="114">
        <v>41407</v>
      </c>
    </row>
    <row r="28750" spans="1:5" s="1" customFormat="1">
      <c r="A28750" s="5">
        <v>28749</v>
      </c>
      <c r="B28750" s="7" t="s">
        <v>28339</v>
      </c>
      <c r="C28750" s="7" t="s">
        <v>39366</v>
      </c>
      <c r="D28750" s="7" t="s">
        <v>28340</v>
      </c>
      <c r="E28750" s="114">
        <v>41419</v>
      </c>
    </row>
    <row r="28751" spans="1:5" s="1" customFormat="1">
      <c r="A28751" s="5">
        <v>28750</v>
      </c>
      <c r="B28751" s="7" t="s">
        <v>28034</v>
      </c>
      <c r="C28751" s="7" t="s">
        <v>39366</v>
      </c>
      <c r="D28751" s="7" t="s">
        <v>49841</v>
      </c>
      <c r="E28751" s="114">
        <v>41438</v>
      </c>
    </row>
    <row r="28752" spans="1:5" s="1" customFormat="1">
      <c r="A28752" s="5">
        <v>28751</v>
      </c>
      <c r="B28752" s="7" t="s">
        <v>28584</v>
      </c>
      <c r="C28752" s="7" t="s">
        <v>39366</v>
      </c>
      <c r="D28752" s="7" t="s">
        <v>28585</v>
      </c>
      <c r="E28752" s="114">
        <v>41438</v>
      </c>
    </row>
    <row r="28753" spans="1:5" s="1" customFormat="1">
      <c r="A28753" s="5">
        <v>28752</v>
      </c>
      <c r="B28753" s="7" t="s">
        <v>28444</v>
      </c>
      <c r="C28753" s="7" t="s">
        <v>39366</v>
      </c>
      <c r="D28753" s="7" t="s">
        <v>28445</v>
      </c>
      <c r="E28753" s="114">
        <v>41450</v>
      </c>
    </row>
    <row r="28754" spans="1:5" s="1" customFormat="1">
      <c r="A28754" s="5">
        <v>28753</v>
      </c>
      <c r="B28754" s="7" t="s">
        <v>28582</v>
      </c>
      <c r="C28754" s="7" t="s">
        <v>39366</v>
      </c>
      <c r="D28754" s="7" t="s">
        <v>28583</v>
      </c>
      <c r="E28754" s="114">
        <v>41450</v>
      </c>
    </row>
    <row r="28755" spans="1:5" s="1" customFormat="1">
      <c r="A28755" s="5">
        <v>28754</v>
      </c>
      <c r="B28755" s="7" t="s">
        <v>27877</v>
      </c>
      <c r="C28755" s="7" t="s">
        <v>39366</v>
      </c>
      <c r="D28755" s="7" t="s">
        <v>27878</v>
      </c>
      <c r="E28755" s="114">
        <v>41450</v>
      </c>
    </row>
    <row r="28756" spans="1:5" s="1" customFormat="1">
      <c r="A28756" s="5">
        <v>28755</v>
      </c>
      <c r="B28756" s="7" t="s">
        <v>28427</v>
      </c>
      <c r="C28756" s="7" t="s">
        <v>39366</v>
      </c>
      <c r="D28756" s="7" t="s">
        <v>49842</v>
      </c>
      <c r="E28756" s="114">
        <v>41468</v>
      </c>
    </row>
    <row r="28757" spans="1:5" s="1" customFormat="1">
      <c r="A28757" s="5">
        <v>28756</v>
      </c>
      <c r="B28757" s="7" t="s">
        <v>28607</v>
      </c>
      <c r="C28757" s="7" t="s">
        <v>39366</v>
      </c>
      <c r="D28757" s="7" t="s">
        <v>28608</v>
      </c>
      <c r="E28757" s="114">
        <v>41480</v>
      </c>
    </row>
    <row r="28758" spans="1:5" s="1" customFormat="1">
      <c r="A28758" s="5">
        <v>28757</v>
      </c>
      <c r="B28758" s="7" t="s">
        <v>27666</v>
      </c>
      <c r="C28758" s="7" t="s">
        <v>39366</v>
      </c>
      <c r="D28758" s="7" t="s">
        <v>27667</v>
      </c>
      <c r="E28758" s="114">
        <v>41480</v>
      </c>
    </row>
    <row r="28759" spans="1:5" s="1" customFormat="1">
      <c r="A28759" s="5">
        <v>28758</v>
      </c>
      <c r="B28759" s="7" t="s">
        <v>28293</v>
      </c>
      <c r="C28759" s="7" t="s">
        <v>39366</v>
      </c>
      <c r="D28759" s="7" t="s">
        <v>49843</v>
      </c>
      <c r="E28759" s="114">
        <v>41499</v>
      </c>
    </row>
    <row r="28760" spans="1:5" s="1" customFormat="1">
      <c r="A28760" s="5">
        <v>28759</v>
      </c>
      <c r="B28760" s="7" t="s">
        <v>28132</v>
      </c>
      <c r="C28760" s="7" t="s">
        <v>39366</v>
      </c>
      <c r="D28760" s="7" t="s">
        <v>28133</v>
      </c>
      <c r="E28760" s="114">
        <v>41499</v>
      </c>
    </row>
    <row r="28761" spans="1:5" s="1" customFormat="1">
      <c r="A28761" s="5">
        <v>28760</v>
      </c>
      <c r="B28761" s="7" t="s">
        <v>27086</v>
      </c>
      <c r="C28761" s="7" t="s">
        <v>39366</v>
      </c>
      <c r="D28761" s="7" t="s">
        <v>27087</v>
      </c>
      <c r="E28761" s="114">
        <v>41499</v>
      </c>
    </row>
    <row r="28762" spans="1:5" s="1" customFormat="1">
      <c r="A28762" s="5">
        <v>28761</v>
      </c>
      <c r="B28762" s="7" t="s">
        <v>28134</v>
      </c>
      <c r="C28762" s="7" t="s">
        <v>39366</v>
      </c>
      <c r="D28762" s="7" t="s">
        <v>49844</v>
      </c>
      <c r="E28762" s="114">
        <v>41511</v>
      </c>
    </row>
    <row r="28763" spans="1:5" s="1" customFormat="1">
      <c r="A28763" s="5">
        <v>28762</v>
      </c>
      <c r="B28763" s="7" t="s">
        <v>28377</v>
      </c>
      <c r="C28763" s="7" t="s">
        <v>39366</v>
      </c>
      <c r="D28763" s="7" t="s">
        <v>49845</v>
      </c>
      <c r="E28763" s="114">
        <v>41511</v>
      </c>
    </row>
    <row r="28764" spans="1:5" s="1" customFormat="1">
      <c r="A28764" s="5">
        <v>28763</v>
      </c>
      <c r="B28764" s="7" t="s">
        <v>27752</v>
      </c>
      <c r="C28764" s="7" t="s">
        <v>39366</v>
      </c>
      <c r="D28764" s="7" t="s">
        <v>49846</v>
      </c>
      <c r="E28764" s="114">
        <v>41511</v>
      </c>
    </row>
    <row r="28765" spans="1:5" s="1" customFormat="1">
      <c r="A28765" s="5">
        <v>28764</v>
      </c>
      <c r="B28765" s="7" t="s">
        <v>27866</v>
      </c>
      <c r="C28765" s="7" t="s">
        <v>39366</v>
      </c>
      <c r="D28765" s="7" t="s">
        <v>49847</v>
      </c>
      <c r="E28765" s="114">
        <v>41530</v>
      </c>
    </row>
    <row r="28766" spans="1:5" s="1" customFormat="1">
      <c r="A28766" s="5">
        <v>28765</v>
      </c>
      <c r="B28766" s="7" t="s">
        <v>27347</v>
      </c>
      <c r="C28766" s="7" t="s">
        <v>39366</v>
      </c>
      <c r="D28766" s="7" t="s">
        <v>27348</v>
      </c>
      <c r="E28766" s="114">
        <v>41530</v>
      </c>
    </row>
    <row r="28767" spans="1:5" s="1" customFormat="1">
      <c r="A28767" s="5">
        <v>28766</v>
      </c>
      <c r="B28767" s="7" t="s">
        <v>27863</v>
      </c>
      <c r="C28767" s="7" t="s">
        <v>39366</v>
      </c>
      <c r="D28767" s="7" t="s">
        <v>49848</v>
      </c>
      <c r="E28767" s="114">
        <v>41542</v>
      </c>
    </row>
    <row r="28768" spans="1:5" s="1" customFormat="1">
      <c r="A28768" s="5">
        <v>28767</v>
      </c>
      <c r="B28768" s="7" t="s">
        <v>28010</v>
      </c>
      <c r="C28768" s="7" t="s">
        <v>39366</v>
      </c>
      <c r="D28768" s="7" t="s">
        <v>49849</v>
      </c>
      <c r="E28768" s="114">
        <v>41542</v>
      </c>
    </row>
    <row r="28769" spans="1:5" s="1" customFormat="1">
      <c r="A28769" s="5">
        <v>28768</v>
      </c>
      <c r="B28769" s="7" t="s">
        <v>27478</v>
      </c>
      <c r="C28769" s="7" t="s">
        <v>39366</v>
      </c>
      <c r="D28769" s="7" t="s">
        <v>49850</v>
      </c>
      <c r="E28769" s="114">
        <v>41560</v>
      </c>
    </row>
    <row r="28770" spans="1:5" s="1" customFormat="1">
      <c r="A28770" s="5">
        <v>28769</v>
      </c>
      <c r="B28770" s="7" t="s">
        <v>27472</v>
      </c>
      <c r="C28770" s="7" t="s">
        <v>39366</v>
      </c>
      <c r="D28770" s="7" t="s">
        <v>27473</v>
      </c>
      <c r="E28770" s="114">
        <v>41560</v>
      </c>
    </row>
    <row r="28771" spans="1:5" s="1" customFormat="1">
      <c r="A28771" s="5">
        <v>28770</v>
      </c>
      <c r="B28771" s="7" t="s">
        <v>26857</v>
      </c>
      <c r="C28771" s="7" t="s">
        <v>39366</v>
      </c>
      <c r="D28771" s="7" t="s">
        <v>49851</v>
      </c>
      <c r="E28771" s="114">
        <v>41560</v>
      </c>
    </row>
    <row r="28772" spans="1:5" s="1" customFormat="1">
      <c r="A28772" s="5">
        <v>28771</v>
      </c>
      <c r="B28772" s="7" t="s">
        <v>27746</v>
      </c>
      <c r="C28772" s="7" t="s">
        <v>39366</v>
      </c>
      <c r="D28772" s="7" t="s">
        <v>27747</v>
      </c>
      <c r="E28772" s="114">
        <v>41572</v>
      </c>
    </row>
    <row r="28773" spans="1:5" s="1" customFormat="1">
      <c r="A28773" s="5">
        <v>28772</v>
      </c>
      <c r="B28773" s="7" t="s">
        <v>27460</v>
      </c>
      <c r="C28773" s="7" t="s">
        <v>39366</v>
      </c>
      <c r="D28773" s="7" t="s">
        <v>49852</v>
      </c>
      <c r="E28773" s="114">
        <v>41572</v>
      </c>
    </row>
    <row r="28774" spans="1:5" s="1" customFormat="1">
      <c r="A28774" s="5">
        <v>28773</v>
      </c>
      <c r="B28774" s="7" t="s">
        <v>27753</v>
      </c>
      <c r="C28774" s="7" t="s">
        <v>39366</v>
      </c>
      <c r="D28774" s="7" t="s">
        <v>49853</v>
      </c>
      <c r="E28774" s="114">
        <v>41591</v>
      </c>
    </row>
    <row r="28775" spans="1:5" s="1" customFormat="1">
      <c r="A28775" s="5">
        <v>28774</v>
      </c>
      <c r="B28775" s="7" t="s">
        <v>27248</v>
      </c>
      <c r="C28775" s="7" t="s">
        <v>39366</v>
      </c>
      <c r="D28775" s="7" t="s">
        <v>27249</v>
      </c>
      <c r="E28775" s="114">
        <v>41591</v>
      </c>
    </row>
    <row r="28776" spans="1:5" s="1" customFormat="1">
      <c r="A28776" s="5">
        <v>28775</v>
      </c>
      <c r="B28776" s="7" t="s">
        <v>27653</v>
      </c>
      <c r="C28776" s="7" t="s">
        <v>39366</v>
      </c>
      <c r="D28776" s="7" t="s">
        <v>49854</v>
      </c>
      <c r="E28776" s="114">
        <v>41591</v>
      </c>
    </row>
    <row r="28777" spans="1:5" s="1" customFormat="1">
      <c r="A28777" s="5">
        <v>28776</v>
      </c>
      <c r="B28777" s="7" t="s">
        <v>28589</v>
      </c>
      <c r="C28777" s="7" t="s">
        <v>39366</v>
      </c>
      <c r="D28777" s="7" t="s">
        <v>28590</v>
      </c>
      <c r="E28777" s="114">
        <v>41603</v>
      </c>
    </row>
    <row r="28778" spans="1:5" s="1" customFormat="1">
      <c r="A28778" s="5">
        <v>28777</v>
      </c>
      <c r="B28778" s="7" t="s">
        <v>28114</v>
      </c>
      <c r="C28778" s="7" t="s">
        <v>39366</v>
      </c>
      <c r="D28778" s="7" t="s">
        <v>49855</v>
      </c>
      <c r="E28778" s="114">
        <v>41603</v>
      </c>
    </row>
    <row r="28779" spans="1:5" s="1" customFormat="1">
      <c r="A28779" s="5">
        <v>28778</v>
      </c>
      <c r="B28779" s="7" t="s">
        <v>27240</v>
      </c>
      <c r="C28779" s="7" t="s">
        <v>39366</v>
      </c>
      <c r="D28779" s="7" t="s">
        <v>27241</v>
      </c>
      <c r="E28779" s="114">
        <v>41603</v>
      </c>
    </row>
    <row r="28780" spans="1:5" s="1" customFormat="1">
      <c r="A28780" s="5">
        <v>28779</v>
      </c>
      <c r="B28780" s="7" t="s">
        <v>27862</v>
      </c>
      <c r="C28780" s="7" t="s">
        <v>39366</v>
      </c>
      <c r="D28780" s="7" t="s">
        <v>49856</v>
      </c>
      <c r="E28780" s="114">
        <v>41621</v>
      </c>
    </row>
    <row r="28781" spans="1:5" s="1" customFormat="1">
      <c r="A28781" s="5">
        <v>28780</v>
      </c>
      <c r="B28781" s="7" t="s">
        <v>28016</v>
      </c>
      <c r="C28781" s="7" t="s">
        <v>39366</v>
      </c>
      <c r="D28781" s="7" t="s">
        <v>49857</v>
      </c>
      <c r="E28781" s="114">
        <v>41621</v>
      </c>
    </row>
    <row r="28782" spans="1:5" s="1" customFormat="1">
      <c r="A28782" s="5">
        <v>28781</v>
      </c>
      <c r="B28782" s="7" t="s">
        <v>28612</v>
      </c>
      <c r="C28782" s="7" t="s">
        <v>39366</v>
      </c>
      <c r="D28782" s="7" t="s">
        <v>49858</v>
      </c>
      <c r="E28782" s="114">
        <v>41633</v>
      </c>
    </row>
    <row r="28783" spans="1:5" s="1" customFormat="1">
      <c r="A28783" s="5">
        <v>28782</v>
      </c>
      <c r="B28783" s="7" t="s">
        <v>28019</v>
      </c>
      <c r="C28783" s="7" t="s">
        <v>39366</v>
      </c>
      <c r="D28783" s="7" t="s">
        <v>49859</v>
      </c>
      <c r="E28783" s="114">
        <v>41633</v>
      </c>
    </row>
    <row r="28784" spans="1:5" s="1" customFormat="1">
      <c r="A28784" s="5">
        <v>28783</v>
      </c>
      <c r="B28784" s="7" t="s">
        <v>27181</v>
      </c>
      <c r="C28784" s="7" t="s">
        <v>39366</v>
      </c>
      <c r="D28784" s="7" t="s">
        <v>49860</v>
      </c>
      <c r="E28784" s="114">
        <v>41633</v>
      </c>
    </row>
    <row r="28785" spans="1:5" s="1" customFormat="1">
      <c r="A28785" s="5">
        <v>28784</v>
      </c>
      <c r="B28785" s="7" t="s">
        <v>27377</v>
      </c>
      <c r="C28785" s="7" t="s">
        <v>39366</v>
      </c>
      <c r="D28785" s="7" t="s">
        <v>49861</v>
      </c>
      <c r="E28785" s="114">
        <v>41652</v>
      </c>
    </row>
    <row r="28786" spans="1:5" s="1" customFormat="1">
      <c r="A28786" s="5">
        <v>28785</v>
      </c>
      <c r="B28786" s="7" t="s">
        <v>28413</v>
      </c>
      <c r="C28786" s="7" t="s">
        <v>39366</v>
      </c>
      <c r="D28786" s="7" t="s">
        <v>49862</v>
      </c>
      <c r="E28786" s="114">
        <v>41652</v>
      </c>
    </row>
    <row r="28787" spans="1:5" s="1" customFormat="1">
      <c r="A28787" s="5">
        <v>28786</v>
      </c>
      <c r="B28787" s="7" t="s">
        <v>28294</v>
      </c>
      <c r="C28787" s="7" t="s">
        <v>39366</v>
      </c>
      <c r="D28787" s="7" t="s">
        <v>28295</v>
      </c>
      <c r="E28787" s="114">
        <v>41652</v>
      </c>
    </row>
    <row r="28788" spans="1:5" s="1" customFormat="1">
      <c r="A28788" s="5">
        <v>28787</v>
      </c>
      <c r="B28788" s="7" t="s">
        <v>28592</v>
      </c>
      <c r="C28788" s="7" t="s">
        <v>39366</v>
      </c>
      <c r="D28788" s="7" t="s">
        <v>49863</v>
      </c>
      <c r="E28788" s="114">
        <v>41664</v>
      </c>
    </row>
    <row r="28789" spans="1:5" s="1" customFormat="1">
      <c r="A28789" s="5">
        <v>28788</v>
      </c>
      <c r="B28789" s="7" t="s">
        <v>28141</v>
      </c>
      <c r="C28789" s="7" t="s">
        <v>39366</v>
      </c>
      <c r="D28789" s="7" t="s">
        <v>49864</v>
      </c>
      <c r="E28789" s="114">
        <v>41664</v>
      </c>
    </row>
    <row r="28790" spans="1:5" s="1" customFormat="1">
      <c r="A28790" s="5">
        <v>28789</v>
      </c>
      <c r="B28790" s="7" t="s">
        <v>28509</v>
      </c>
      <c r="C28790" s="7" t="s">
        <v>39366</v>
      </c>
      <c r="D28790" s="7" t="s">
        <v>49865</v>
      </c>
      <c r="E28790" s="114">
        <v>41683</v>
      </c>
    </row>
    <row r="28791" spans="1:5" s="1" customFormat="1">
      <c r="A28791" s="5">
        <v>28790</v>
      </c>
      <c r="B28791" s="7" t="s">
        <v>27651</v>
      </c>
      <c r="C28791" s="7" t="s">
        <v>39366</v>
      </c>
      <c r="D28791" s="7" t="s">
        <v>27652</v>
      </c>
      <c r="E28791" s="114">
        <v>41683</v>
      </c>
    </row>
    <row r="28792" spans="1:5" s="1" customFormat="1">
      <c r="A28792" s="5">
        <v>28791</v>
      </c>
      <c r="B28792" s="7" t="s">
        <v>27699</v>
      </c>
      <c r="C28792" s="7" t="s">
        <v>39366</v>
      </c>
      <c r="D28792" s="7" t="s">
        <v>27700</v>
      </c>
      <c r="E28792" s="114">
        <v>41695</v>
      </c>
    </row>
    <row r="28793" spans="1:5" s="1" customFormat="1">
      <c r="A28793" s="5">
        <v>28792</v>
      </c>
      <c r="B28793" s="7" t="s">
        <v>27297</v>
      </c>
      <c r="C28793" s="7" t="s">
        <v>39366</v>
      </c>
      <c r="D28793" s="7" t="s">
        <v>27298</v>
      </c>
      <c r="E28793" s="114">
        <v>41711</v>
      </c>
    </row>
    <row r="28794" spans="1:5" s="1" customFormat="1">
      <c r="A28794" s="5">
        <v>28793</v>
      </c>
      <c r="B28794" s="7" t="s">
        <v>28737</v>
      </c>
      <c r="C28794" s="7" t="s">
        <v>39366</v>
      </c>
      <c r="D28794" s="7" t="s">
        <v>28738</v>
      </c>
      <c r="E28794" s="114">
        <v>41711</v>
      </c>
    </row>
    <row r="28795" spans="1:5" s="1" customFormat="1">
      <c r="A28795" s="5">
        <v>28794</v>
      </c>
      <c r="B28795" s="7" t="s">
        <v>28522</v>
      </c>
      <c r="C28795" s="7" t="s">
        <v>39366</v>
      </c>
      <c r="D28795" s="7" t="s">
        <v>49866</v>
      </c>
      <c r="E28795" s="114">
        <v>41711</v>
      </c>
    </row>
    <row r="28796" spans="1:5" s="1" customFormat="1">
      <c r="A28796" s="5">
        <v>28795</v>
      </c>
      <c r="B28796" s="7" t="s">
        <v>28353</v>
      </c>
      <c r="C28796" s="7" t="s">
        <v>39366</v>
      </c>
      <c r="D28796" s="7" t="s">
        <v>28354</v>
      </c>
      <c r="E28796" s="114">
        <v>41723</v>
      </c>
    </row>
    <row r="28797" spans="1:5" s="1" customFormat="1">
      <c r="A28797" s="5">
        <v>28796</v>
      </c>
      <c r="B28797" s="7" t="s">
        <v>28609</v>
      </c>
      <c r="C28797" s="7" t="s">
        <v>39366</v>
      </c>
      <c r="D28797" s="7" t="s">
        <v>28610</v>
      </c>
      <c r="E28797" s="114">
        <v>41723</v>
      </c>
    </row>
    <row r="28798" spans="1:5" s="1" customFormat="1">
      <c r="A28798" s="5">
        <v>28797</v>
      </c>
      <c r="B28798" s="7" t="s">
        <v>28690</v>
      </c>
      <c r="C28798" s="7" t="s">
        <v>39366</v>
      </c>
      <c r="D28798" s="7" t="s">
        <v>49867</v>
      </c>
      <c r="E28798" s="114">
        <v>41742</v>
      </c>
    </row>
    <row r="28799" spans="1:5" s="1" customFormat="1">
      <c r="A28799" s="5">
        <v>28798</v>
      </c>
      <c r="B28799" s="7" t="s">
        <v>27726</v>
      </c>
      <c r="C28799" s="7" t="s">
        <v>39366</v>
      </c>
      <c r="D28799" s="7" t="s">
        <v>49868</v>
      </c>
      <c r="E28799" s="114">
        <v>41742</v>
      </c>
    </row>
    <row r="28800" spans="1:5" s="1" customFormat="1">
      <c r="A28800" s="5">
        <v>28799</v>
      </c>
      <c r="B28800" s="7" t="s">
        <v>28526</v>
      </c>
      <c r="C28800" s="7" t="s">
        <v>39366</v>
      </c>
      <c r="D28800" s="7" t="s">
        <v>28527</v>
      </c>
      <c r="E28800" s="114">
        <v>41742</v>
      </c>
    </row>
    <row r="28801" spans="1:5" s="1" customFormat="1">
      <c r="A28801" s="5">
        <v>28800</v>
      </c>
      <c r="B28801" s="7" t="s">
        <v>28332</v>
      </c>
      <c r="C28801" s="7" t="s">
        <v>39366</v>
      </c>
      <c r="D28801" s="7" t="s">
        <v>49869</v>
      </c>
      <c r="E28801" s="114">
        <v>41754</v>
      </c>
    </row>
    <row r="28802" spans="1:5" s="1" customFormat="1">
      <c r="A28802" s="5">
        <v>28801</v>
      </c>
      <c r="B28802" s="7" t="s">
        <v>28743</v>
      </c>
      <c r="C28802" s="7" t="s">
        <v>39366</v>
      </c>
      <c r="D28802" s="7" t="s">
        <v>49870</v>
      </c>
      <c r="E28802" s="114">
        <v>41772</v>
      </c>
    </row>
    <row r="28803" spans="1:5" s="1" customFormat="1">
      <c r="A28803" s="5">
        <v>28802</v>
      </c>
      <c r="B28803" s="7" t="s">
        <v>28476</v>
      </c>
      <c r="C28803" s="7" t="s">
        <v>39366</v>
      </c>
      <c r="D28803" s="7" t="s">
        <v>49871</v>
      </c>
      <c r="E28803" s="114">
        <v>41772</v>
      </c>
    </row>
    <row r="28804" spans="1:5" s="1" customFormat="1">
      <c r="A28804" s="5">
        <v>28803</v>
      </c>
      <c r="B28804" s="7" t="s">
        <v>28432</v>
      </c>
      <c r="C28804" s="7" t="s">
        <v>39366</v>
      </c>
      <c r="D28804" s="7" t="s">
        <v>28433</v>
      </c>
      <c r="E28804" s="114">
        <v>41784</v>
      </c>
    </row>
    <row r="28805" spans="1:5" s="1" customFormat="1">
      <c r="A28805" s="5">
        <v>28804</v>
      </c>
      <c r="B28805" s="7" t="s">
        <v>27656</v>
      </c>
      <c r="C28805" s="7" t="s">
        <v>39366</v>
      </c>
      <c r="D28805" s="7" t="s">
        <v>49872</v>
      </c>
      <c r="E28805" s="114">
        <v>41784</v>
      </c>
    </row>
    <row r="28806" spans="1:5" s="1" customFormat="1">
      <c r="A28806" s="5">
        <v>28805</v>
      </c>
      <c r="B28806" s="7" t="s">
        <v>28524</v>
      </c>
      <c r="C28806" s="7" t="s">
        <v>39366</v>
      </c>
      <c r="D28806" s="7" t="s">
        <v>28525</v>
      </c>
      <c r="E28806" s="114">
        <v>41803</v>
      </c>
    </row>
    <row r="28807" spans="1:5" s="1" customFormat="1">
      <c r="A28807" s="5">
        <v>28806</v>
      </c>
      <c r="B28807" s="7" t="s">
        <v>28356</v>
      </c>
      <c r="C28807" s="7" t="s">
        <v>39366</v>
      </c>
      <c r="D28807" s="7" t="s">
        <v>28357</v>
      </c>
      <c r="E28807" s="114">
        <v>41803</v>
      </c>
    </row>
    <row r="28808" spans="1:5" s="1" customFormat="1">
      <c r="A28808" s="5">
        <v>28807</v>
      </c>
      <c r="B28808" s="7" t="s">
        <v>28450</v>
      </c>
      <c r="C28808" s="7" t="s">
        <v>39366</v>
      </c>
      <c r="D28808" s="7" t="s">
        <v>49873</v>
      </c>
      <c r="E28808" s="114">
        <v>41815</v>
      </c>
    </row>
    <row r="28809" spans="1:5" s="1" customFormat="1">
      <c r="A28809" s="5">
        <v>28808</v>
      </c>
      <c r="B28809" s="7" t="s">
        <v>28434</v>
      </c>
      <c r="C28809" s="7" t="s">
        <v>39366</v>
      </c>
      <c r="D28809" s="7" t="s">
        <v>49874</v>
      </c>
      <c r="E28809" s="114">
        <v>41833</v>
      </c>
    </row>
    <row r="28810" spans="1:5" s="1" customFormat="1">
      <c r="A28810" s="5">
        <v>28809</v>
      </c>
      <c r="B28810" s="7" t="s">
        <v>27379</v>
      </c>
      <c r="C28810" s="7" t="s">
        <v>39366</v>
      </c>
      <c r="D28810" s="7" t="s">
        <v>49875</v>
      </c>
      <c r="E28810" s="114">
        <v>41833</v>
      </c>
    </row>
    <row r="28811" spans="1:5" s="1" customFormat="1">
      <c r="A28811" s="5">
        <v>28810</v>
      </c>
      <c r="B28811" s="7" t="s">
        <v>27858</v>
      </c>
      <c r="C28811" s="7" t="s">
        <v>39366</v>
      </c>
      <c r="D28811" s="7" t="s">
        <v>27859</v>
      </c>
      <c r="E28811" s="114">
        <v>41845</v>
      </c>
    </row>
    <row r="28812" spans="1:5" s="1" customFormat="1">
      <c r="A28812" s="5">
        <v>28811</v>
      </c>
      <c r="B28812" s="7" t="s">
        <v>27748</v>
      </c>
      <c r="C28812" s="7" t="s">
        <v>39366</v>
      </c>
      <c r="D28812" s="7" t="s">
        <v>49876</v>
      </c>
      <c r="E28812" s="114">
        <v>41845</v>
      </c>
    </row>
    <row r="28813" spans="1:5" s="1" customFormat="1">
      <c r="A28813" s="5">
        <v>28812</v>
      </c>
      <c r="B28813" s="7" t="s">
        <v>27734</v>
      </c>
      <c r="C28813" s="7" t="s">
        <v>39366</v>
      </c>
      <c r="D28813" s="7" t="s">
        <v>49877</v>
      </c>
      <c r="E28813" s="114">
        <v>41845</v>
      </c>
    </row>
    <row r="28814" spans="1:5" s="1" customFormat="1">
      <c r="A28814" s="5">
        <v>28813</v>
      </c>
      <c r="B28814" s="7" t="s">
        <v>27943</v>
      </c>
      <c r="C28814" s="7" t="s">
        <v>39366</v>
      </c>
      <c r="D28814" s="7" t="s">
        <v>49878</v>
      </c>
      <c r="E28814" s="114">
        <v>41864</v>
      </c>
    </row>
    <row r="28815" spans="1:5" s="1" customFormat="1">
      <c r="A28815" s="5">
        <v>28814</v>
      </c>
      <c r="B28815" s="7" t="s">
        <v>27246</v>
      </c>
      <c r="C28815" s="7" t="s">
        <v>39366</v>
      </c>
      <c r="D28815" s="7" t="s">
        <v>27247</v>
      </c>
      <c r="E28815" s="114">
        <v>41864</v>
      </c>
    </row>
    <row r="28816" spans="1:5" s="1" customFormat="1">
      <c r="A28816" s="5">
        <v>28815</v>
      </c>
      <c r="B28816" s="7" t="s">
        <v>27882</v>
      </c>
      <c r="C28816" s="7" t="s">
        <v>39366</v>
      </c>
      <c r="D28816" s="7" t="s">
        <v>49879</v>
      </c>
      <c r="E28816" s="114">
        <v>41864</v>
      </c>
    </row>
    <row r="28817" spans="1:5" s="1" customFormat="1">
      <c r="A28817" s="5">
        <v>28816</v>
      </c>
      <c r="B28817" s="7" t="s">
        <v>28420</v>
      </c>
      <c r="C28817" s="7" t="s">
        <v>39366</v>
      </c>
      <c r="D28817" s="7" t="s">
        <v>28421</v>
      </c>
      <c r="E28817" s="114">
        <v>41876</v>
      </c>
    </row>
    <row r="28818" spans="1:5" s="1" customFormat="1">
      <c r="A28818" s="5">
        <v>28817</v>
      </c>
      <c r="B28818" s="7" t="s">
        <v>27661</v>
      </c>
      <c r="C28818" s="7" t="s">
        <v>39366</v>
      </c>
      <c r="D28818" s="7" t="s">
        <v>49880</v>
      </c>
      <c r="E28818" s="114">
        <v>41876</v>
      </c>
    </row>
    <row r="28819" spans="1:5" s="1" customFormat="1">
      <c r="A28819" s="5">
        <v>28818</v>
      </c>
      <c r="B28819" s="7" t="s">
        <v>28000</v>
      </c>
      <c r="C28819" s="7" t="s">
        <v>39366</v>
      </c>
      <c r="D28819" s="7" t="s">
        <v>28001</v>
      </c>
      <c r="E28819" s="114">
        <v>41895</v>
      </c>
    </row>
    <row r="28820" spans="1:5" s="1" customFormat="1">
      <c r="A28820" s="5">
        <v>28819</v>
      </c>
      <c r="B28820" s="7" t="s">
        <v>28302</v>
      </c>
      <c r="C28820" s="7" t="s">
        <v>39366</v>
      </c>
      <c r="D28820" s="7" t="s">
        <v>49881</v>
      </c>
      <c r="E28820" s="114">
        <v>41895</v>
      </c>
    </row>
    <row r="28821" spans="1:5" s="1" customFormat="1">
      <c r="A28821" s="5">
        <v>28820</v>
      </c>
      <c r="B28821" s="7" t="s">
        <v>27903</v>
      </c>
      <c r="C28821" s="7" t="s">
        <v>39366</v>
      </c>
      <c r="D28821" s="7" t="s">
        <v>27904</v>
      </c>
      <c r="E28821" s="114">
        <v>41907</v>
      </c>
    </row>
    <row r="28822" spans="1:5" s="1" customFormat="1">
      <c r="A28822" s="5">
        <v>28821</v>
      </c>
      <c r="B28822" s="7" t="s">
        <v>28523</v>
      </c>
      <c r="C28822" s="7" t="s">
        <v>39366</v>
      </c>
      <c r="D28822" s="7" t="s">
        <v>49882</v>
      </c>
      <c r="E28822" s="114">
        <v>41907</v>
      </c>
    </row>
    <row r="28823" spans="1:5" s="1" customFormat="1">
      <c r="A28823" s="5">
        <v>28822</v>
      </c>
      <c r="B28823" s="7" t="s">
        <v>28304</v>
      </c>
      <c r="C28823" s="7" t="s">
        <v>39366</v>
      </c>
      <c r="D28823" s="7" t="s">
        <v>49883</v>
      </c>
      <c r="E28823" s="114">
        <v>41907</v>
      </c>
    </row>
    <row r="28824" spans="1:5" s="1" customFormat="1">
      <c r="A28824" s="5">
        <v>28823</v>
      </c>
      <c r="B28824" s="7" t="s">
        <v>27343</v>
      </c>
      <c r="C28824" s="7" t="s">
        <v>39366</v>
      </c>
      <c r="D28824" s="7" t="s">
        <v>49884</v>
      </c>
      <c r="E28824" s="114">
        <v>41925</v>
      </c>
    </row>
    <row r="28825" spans="1:5" s="1" customFormat="1">
      <c r="A28825" s="5">
        <v>28824</v>
      </c>
      <c r="B28825" s="7" t="s">
        <v>27312</v>
      </c>
      <c r="C28825" s="7" t="s">
        <v>39366</v>
      </c>
      <c r="D28825" s="7" t="s">
        <v>27313</v>
      </c>
      <c r="E28825" s="114">
        <v>41925</v>
      </c>
    </row>
    <row r="28826" spans="1:5" s="1" customFormat="1">
      <c r="A28826" s="5">
        <v>28825</v>
      </c>
      <c r="B28826" s="7" t="s">
        <v>27675</v>
      </c>
      <c r="C28826" s="7" t="s">
        <v>39366</v>
      </c>
      <c r="D28826" s="7" t="s">
        <v>49885</v>
      </c>
      <c r="E28826" s="114">
        <v>41937</v>
      </c>
    </row>
    <row r="28827" spans="1:5" s="1" customFormat="1">
      <c r="A28827" s="5">
        <v>28826</v>
      </c>
      <c r="B28827" s="7" t="s">
        <v>28228</v>
      </c>
      <c r="C28827" s="7" t="s">
        <v>39366</v>
      </c>
      <c r="D28827" s="7" t="s">
        <v>49886</v>
      </c>
      <c r="E28827" s="114">
        <v>41937</v>
      </c>
    </row>
    <row r="28828" spans="1:5" s="1" customFormat="1">
      <c r="A28828" s="5">
        <v>28827</v>
      </c>
      <c r="B28828" s="7" t="s">
        <v>27735</v>
      </c>
      <c r="C28828" s="7" t="s">
        <v>39366</v>
      </c>
      <c r="D28828" s="7" t="s">
        <v>49887</v>
      </c>
      <c r="E28828" s="114">
        <v>41956</v>
      </c>
    </row>
    <row r="28829" spans="1:5" s="1" customFormat="1">
      <c r="A28829" s="5">
        <v>28828</v>
      </c>
      <c r="B28829" s="7" t="s">
        <v>27243</v>
      </c>
      <c r="C28829" s="7" t="s">
        <v>39366</v>
      </c>
      <c r="D28829" s="7" t="s">
        <v>49888</v>
      </c>
      <c r="E28829" s="114">
        <v>41956</v>
      </c>
    </row>
    <row r="28830" spans="1:5" s="1" customFormat="1">
      <c r="A28830" s="5">
        <v>28829</v>
      </c>
      <c r="B28830" s="7" t="s">
        <v>28677</v>
      </c>
      <c r="C28830" s="7" t="s">
        <v>39366</v>
      </c>
      <c r="D28830" s="7" t="s">
        <v>49889</v>
      </c>
      <c r="E28830" s="114">
        <v>41968</v>
      </c>
    </row>
    <row r="28831" spans="1:5" s="1" customFormat="1">
      <c r="A28831" s="5">
        <v>28830</v>
      </c>
      <c r="B28831" s="7" t="s">
        <v>28314</v>
      </c>
      <c r="C28831" s="7" t="s">
        <v>39366</v>
      </c>
      <c r="D28831" s="7" t="s">
        <v>49890</v>
      </c>
      <c r="E28831" s="114">
        <v>41968</v>
      </c>
    </row>
    <row r="28832" spans="1:5" s="1" customFormat="1">
      <c r="A28832" s="5">
        <v>28831</v>
      </c>
      <c r="B28832" s="7" t="s">
        <v>28222</v>
      </c>
      <c r="C28832" s="7" t="s">
        <v>39366</v>
      </c>
      <c r="D28832" s="7" t="s">
        <v>49891</v>
      </c>
      <c r="E28832" s="114">
        <v>41968</v>
      </c>
    </row>
    <row r="28833" spans="1:5" s="1" customFormat="1">
      <c r="A28833" s="5">
        <v>28832</v>
      </c>
      <c r="B28833" s="7" t="s">
        <v>27750</v>
      </c>
      <c r="C28833" s="7" t="s">
        <v>39366</v>
      </c>
      <c r="D28833" s="7" t="s">
        <v>49892</v>
      </c>
      <c r="E28833" s="114">
        <v>41986</v>
      </c>
    </row>
    <row r="28834" spans="1:5" s="1" customFormat="1">
      <c r="A28834" s="5">
        <v>28833</v>
      </c>
      <c r="B28834" s="7" t="s">
        <v>28437</v>
      </c>
      <c r="C28834" s="7" t="s">
        <v>39366</v>
      </c>
      <c r="D28834" s="7" t="s">
        <v>49893</v>
      </c>
      <c r="E28834" s="114">
        <v>41986</v>
      </c>
    </row>
    <row r="28835" spans="1:5" s="1" customFormat="1">
      <c r="A28835" s="5">
        <v>28834</v>
      </c>
      <c r="B28835" s="7" t="s">
        <v>28462</v>
      </c>
      <c r="C28835" s="7" t="s">
        <v>39366</v>
      </c>
      <c r="D28835" s="7" t="s">
        <v>49894</v>
      </c>
      <c r="E28835" s="114">
        <v>41998</v>
      </c>
    </row>
    <row r="28836" spans="1:5" s="1" customFormat="1">
      <c r="A28836" s="5">
        <v>28835</v>
      </c>
      <c r="B28836" s="7" t="s">
        <v>27375</v>
      </c>
      <c r="C28836" s="7" t="s">
        <v>39366</v>
      </c>
      <c r="D28836" s="7" t="s">
        <v>49895</v>
      </c>
      <c r="E28836" s="114">
        <v>41998</v>
      </c>
    </row>
    <row r="28837" spans="1:5" s="1" customFormat="1">
      <c r="A28837" s="5">
        <v>28836</v>
      </c>
      <c r="B28837" s="7" t="s">
        <v>28663</v>
      </c>
      <c r="C28837" s="7" t="s">
        <v>39366</v>
      </c>
      <c r="D28837" s="7" t="s">
        <v>49896</v>
      </c>
      <c r="E28837" s="114">
        <v>42017</v>
      </c>
    </row>
    <row r="28838" spans="1:5" s="1" customFormat="1">
      <c r="A28838" s="5">
        <v>28837</v>
      </c>
      <c r="B28838" s="7" t="s">
        <v>28812</v>
      </c>
      <c r="C28838" s="7" t="s">
        <v>39366</v>
      </c>
      <c r="D28838" s="7" t="s">
        <v>49897</v>
      </c>
      <c r="E28838" s="114">
        <v>42017</v>
      </c>
    </row>
    <row r="28839" spans="1:5" s="1" customFormat="1">
      <c r="A28839" s="5">
        <v>28838</v>
      </c>
      <c r="B28839" s="7" t="s">
        <v>28678</v>
      </c>
      <c r="C28839" s="7" t="s">
        <v>39366</v>
      </c>
      <c r="D28839" s="7" t="s">
        <v>49898</v>
      </c>
      <c r="E28839" s="114">
        <v>42017</v>
      </c>
    </row>
    <row r="28840" spans="1:5" s="1" customFormat="1">
      <c r="A28840" s="5">
        <v>28839</v>
      </c>
      <c r="B28840" s="7" t="s">
        <v>27697</v>
      </c>
      <c r="C28840" s="7" t="s">
        <v>39366</v>
      </c>
      <c r="D28840" s="7" t="s">
        <v>49899</v>
      </c>
      <c r="E28840" s="114">
        <v>42029</v>
      </c>
    </row>
    <row r="28841" spans="1:5" s="1" customFormat="1">
      <c r="A28841" s="5">
        <v>28840</v>
      </c>
      <c r="B28841" s="7" t="s">
        <v>28367</v>
      </c>
      <c r="C28841" s="7" t="s">
        <v>39366</v>
      </c>
      <c r="D28841" s="7" t="s">
        <v>49900</v>
      </c>
      <c r="E28841" s="114">
        <v>42048</v>
      </c>
    </row>
    <row r="28842" spans="1:5" s="1" customFormat="1">
      <c r="A28842" s="5">
        <v>28841</v>
      </c>
      <c r="B28842" s="7" t="s">
        <v>26866</v>
      </c>
      <c r="C28842" s="7" t="s">
        <v>39366</v>
      </c>
      <c r="D28842" s="7" t="s">
        <v>49901</v>
      </c>
      <c r="E28842" s="114">
        <v>42048</v>
      </c>
    </row>
    <row r="28843" spans="1:5" s="1" customFormat="1">
      <c r="A28843" s="5">
        <v>28842</v>
      </c>
      <c r="B28843" s="7" t="s">
        <v>28341</v>
      </c>
      <c r="C28843" s="7" t="s">
        <v>39366</v>
      </c>
      <c r="D28843" s="7" t="s">
        <v>49902</v>
      </c>
      <c r="E28843" s="114">
        <v>42060</v>
      </c>
    </row>
    <row r="28844" spans="1:5" s="1" customFormat="1">
      <c r="A28844" s="5">
        <v>28843</v>
      </c>
      <c r="B28844" s="7" t="s">
        <v>27342</v>
      </c>
      <c r="C28844" s="7" t="s">
        <v>39366</v>
      </c>
      <c r="D28844" s="7" t="s">
        <v>49903</v>
      </c>
      <c r="E28844" s="114">
        <v>42060</v>
      </c>
    </row>
    <row r="28845" spans="1:5" s="1" customFormat="1">
      <c r="A28845" s="5">
        <v>28844</v>
      </c>
      <c r="B28845" s="7" t="s">
        <v>28681</v>
      </c>
      <c r="C28845" s="7" t="s">
        <v>39366</v>
      </c>
      <c r="D28845" s="7" t="s">
        <v>49904</v>
      </c>
      <c r="E28845" s="114">
        <v>42107</v>
      </c>
    </row>
    <row r="28846" spans="1:5" s="1" customFormat="1">
      <c r="A28846" s="5">
        <v>28845</v>
      </c>
      <c r="B28846" s="7" t="s">
        <v>28826</v>
      </c>
      <c r="C28846" s="7" t="s">
        <v>39366</v>
      </c>
      <c r="D28846" s="7" t="s">
        <v>49905</v>
      </c>
      <c r="E28846" s="114">
        <v>42107</v>
      </c>
    </row>
    <row r="28847" spans="1:5" s="1" customFormat="1">
      <c r="A28847" s="5">
        <v>28846</v>
      </c>
      <c r="B28847" s="7" t="s">
        <v>28227</v>
      </c>
      <c r="C28847" s="7" t="s">
        <v>39366</v>
      </c>
      <c r="D28847" s="7" t="s">
        <v>49906</v>
      </c>
      <c r="E28847" s="114">
        <v>42119</v>
      </c>
    </row>
    <row r="28848" spans="1:5" s="1" customFormat="1">
      <c r="A28848" s="5">
        <v>28847</v>
      </c>
      <c r="B28848" s="7" t="s">
        <v>28483</v>
      </c>
      <c r="C28848" s="7" t="s">
        <v>39366</v>
      </c>
      <c r="D28848" s="7" t="s">
        <v>49907</v>
      </c>
      <c r="E28848" s="114">
        <v>42119</v>
      </c>
    </row>
    <row r="28849" spans="1:5" s="1" customFormat="1">
      <c r="A28849" s="5">
        <v>28848</v>
      </c>
      <c r="B28849" s="7" t="s">
        <v>28396</v>
      </c>
      <c r="C28849" s="7" t="s">
        <v>39366</v>
      </c>
      <c r="D28849" s="7" t="s">
        <v>49908</v>
      </c>
      <c r="E28849" s="114">
        <v>42137</v>
      </c>
    </row>
    <row r="28850" spans="1:5" s="1" customFormat="1">
      <c r="A28850" s="5">
        <v>28849</v>
      </c>
      <c r="B28850" s="7" t="s">
        <v>27751</v>
      </c>
      <c r="C28850" s="7" t="s">
        <v>39366</v>
      </c>
      <c r="D28850" s="7" t="s">
        <v>49909</v>
      </c>
      <c r="E28850" s="114">
        <v>42137</v>
      </c>
    </row>
    <row r="28851" spans="1:5" s="1" customFormat="1">
      <c r="A28851" s="5">
        <v>28850</v>
      </c>
      <c r="B28851" s="7" t="s">
        <v>28243</v>
      </c>
      <c r="C28851" s="7" t="s">
        <v>39366</v>
      </c>
      <c r="D28851" s="7" t="s">
        <v>49910</v>
      </c>
      <c r="E28851" s="114">
        <v>42137</v>
      </c>
    </row>
    <row r="28852" spans="1:5" s="1" customFormat="1">
      <c r="A28852" s="5">
        <v>28851</v>
      </c>
      <c r="B28852" s="7" t="s">
        <v>28142</v>
      </c>
      <c r="C28852" s="7" t="s">
        <v>39366</v>
      </c>
      <c r="D28852" s="7" t="s">
        <v>28143</v>
      </c>
      <c r="E28852" s="114">
        <v>42149</v>
      </c>
    </row>
    <row r="28853" spans="1:5" s="1" customFormat="1">
      <c r="A28853" s="5">
        <v>28852</v>
      </c>
      <c r="B28853" s="7" t="s">
        <v>28115</v>
      </c>
      <c r="C28853" s="7" t="s">
        <v>39366</v>
      </c>
      <c r="D28853" s="7" t="s">
        <v>49911</v>
      </c>
      <c r="E28853" s="114">
        <v>42168</v>
      </c>
    </row>
    <row r="28854" spans="1:5" s="1" customFormat="1">
      <c r="A28854" s="5">
        <v>28853</v>
      </c>
      <c r="B28854" s="7" t="s">
        <v>27242</v>
      </c>
      <c r="C28854" s="7" t="s">
        <v>39366</v>
      </c>
      <c r="D28854" s="7" t="s">
        <v>49912</v>
      </c>
      <c r="E28854" s="114">
        <v>42168</v>
      </c>
    </row>
    <row r="28855" spans="1:5" s="1" customFormat="1">
      <c r="A28855" s="5">
        <v>28854</v>
      </c>
      <c r="B28855" s="7" t="s">
        <v>28672</v>
      </c>
      <c r="C28855" s="7" t="s">
        <v>39366</v>
      </c>
      <c r="D28855" s="7" t="s">
        <v>49913</v>
      </c>
      <c r="E28855" s="114">
        <v>42168</v>
      </c>
    </row>
    <row r="28856" spans="1:5" s="1" customFormat="1">
      <c r="A28856" s="5">
        <v>28855</v>
      </c>
      <c r="B28856" s="7" t="s">
        <v>28255</v>
      </c>
      <c r="C28856" s="7" t="s">
        <v>39366</v>
      </c>
      <c r="D28856" s="7" t="s">
        <v>49914</v>
      </c>
      <c r="E28856" s="114">
        <v>42180</v>
      </c>
    </row>
    <row r="28857" spans="1:5" s="1" customFormat="1">
      <c r="A28857" s="5">
        <v>28856</v>
      </c>
      <c r="B28857" s="7" t="s">
        <v>28149</v>
      </c>
      <c r="C28857" s="7" t="s">
        <v>39366</v>
      </c>
      <c r="D28857" s="7" t="s">
        <v>49915</v>
      </c>
      <c r="E28857" s="114">
        <v>42180</v>
      </c>
    </row>
    <row r="28858" spans="1:5" s="1" customFormat="1">
      <c r="A28858" s="5">
        <v>28857</v>
      </c>
      <c r="B28858" s="7" t="s">
        <v>28376</v>
      </c>
      <c r="C28858" s="7" t="s">
        <v>39366</v>
      </c>
      <c r="D28858" s="7" t="s">
        <v>49916</v>
      </c>
      <c r="E28858" s="114">
        <v>42198</v>
      </c>
    </row>
    <row r="28859" spans="1:5" s="1" customFormat="1">
      <c r="A28859" s="5">
        <v>28858</v>
      </c>
      <c r="B28859" s="7" t="s">
        <v>27349</v>
      </c>
      <c r="C28859" s="7" t="s">
        <v>39366</v>
      </c>
      <c r="D28859" s="7" t="s">
        <v>27350</v>
      </c>
      <c r="E28859" s="114">
        <v>42198</v>
      </c>
    </row>
    <row r="28860" spans="1:5" s="1" customFormat="1">
      <c r="A28860" s="5">
        <v>28859</v>
      </c>
      <c r="B28860" s="7" t="s">
        <v>28156</v>
      </c>
      <c r="C28860" s="7" t="s">
        <v>39366</v>
      </c>
      <c r="D28860" s="7" t="s">
        <v>49917</v>
      </c>
      <c r="E28860" s="114">
        <v>42210</v>
      </c>
    </row>
    <row r="28861" spans="1:5" s="1" customFormat="1">
      <c r="A28861" s="5">
        <v>28860</v>
      </c>
      <c r="B28861" s="7" t="s">
        <v>28350</v>
      </c>
      <c r="C28861" s="7" t="s">
        <v>39366</v>
      </c>
      <c r="D28861" s="7" t="s">
        <v>49918</v>
      </c>
      <c r="E28861" s="114">
        <v>42229</v>
      </c>
    </row>
    <row r="28862" spans="1:5" s="1" customFormat="1">
      <c r="A28862" s="5">
        <v>28861</v>
      </c>
      <c r="B28862" s="7" t="s">
        <v>28661</v>
      </c>
      <c r="C28862" s="7" t="s">
        <v>39366</v>
      </c>
      <c r="D28862" s="7" t="s">
        <v>49919</v>
      </c>
      <c r="E28862" s="114">
        <v>42229</v>
      </c>
    </row>
    <row r="28863" spans="1:5" s="1" customFormat="1">
      <c r="A28863" s="5">
        <v>28862</v>
      </c>
      <c r="B28863" s="7" t="s">
        <v>28471</v>
      </c>
      <c r="C28863" s="7" t="s">
        <v>39366</v>
      </c>
      <c r="D28863" s="7" t="s">
        <v>49920</v>
      </c>
      <c r="E28863" s="114">
        <v>42229</v>
      </c>
    </row>
    <row r="28864" spans="1:5" s="1" customFormat="1">
      <c r="A28864" s="5">
        <v>28863</v>
      </c>
      <c r="B28864" s="7" t="s">
        <v>28505</v>
      </c>
      <c r="C28864" s="7" t="s">
        <v>39366</v>
      </c>
      <c r="D28864" s="7" t="s">
        <v>49921</v>
      </c>
      <c r="E28864" s="114">
        <v>42241</v>
      </c>
    </row>
    <row r="28865" spans="1:5" s="1" customFormat="1">
      <c r="A28865" s="5">
        <v>28864</v>
      </c>
      <c r="B28865" s="7" t="s">
        <v>27867</v>
      </c>
      <c r="C28865" s="7" t="s">
        <v>39366</v>
      </c>
      <c r="D28865" s="7" t="s">
        <v>49922</v>
      </c>
      <c r="E28865" s="114">
        <v>42241</v>
      </c>
    </row>
    <row r="28866" spans="1:5" s="1" customFormat="1">
      <c r="A28866" s="5">
        <v>28865</v>
      </c>
      <c r="B28866" s="7" t="s">
        <v>28673</v>
      </c>
      <c r="C28866" s="7" t="s">
        <v>39366</v>
      </c>
      <c r="D28866" s="7" t="s">
        <v>49923</v>
      </c>
      <c r="E28866" s="114">
        <v>42260</v>
      </c>
    </row>
    <row r="28867" spans="1:5" s="1" customFormat="1">
      <c r="A28867" s="5">
        <v>28866</v>
      </c>
      <c r="B28867" s="7" t="s">
        <v>28674</v>
      </c>
      <c r="C28867" s="7" t="s">
        <v>39366</v>
      </c>
      <c r="D28867" s="7" t="s">
        <v>49924</v>
      </c>
      <c r="E28867" s="114">
        <v>42260</v>
      </c>
    </row>
    <row r="28868" spans="1:5" s="1" customFormat="1">
      <c r="A28868" s="5">
        <v>28867</v>
      </c>
      <c r="B28868" s="7" t="s">
        <v>28418</v>
      </c>
      <c r="C28868" s="7" t="s">
        <v>39366</v>
      </c>
      <c r="D28868" s="7" t="s">
        <v>49925</v>
      </c>
      <c r="E28868" s="114">
        <v>42272</v>
      </c>
    </row>
    <row r="28869" spans="1:5" s="1" customFormat="1">
      <c r="A28869" s="5">
        <v>28868</v>
      </c>
      <c r="B28869" s="7" t="s">
        <v>28415</v>
      </c>
      <c r="C28869" s="7" t="s">
        <v>39366</v>
      </c>
      <c r="D28869" s="7" t="s">
        <v>49926</v>
      </c>
      <c r="E28869" s="114">
        <v>42272</v>
      </c>
    </row>
    <row r="28870" spans="1:5" s="1" customFormat="1">
      <c r="A28870" s="5">
        <v>28869</v>
      </c>
      <c r="B28870" s="7" t="s">
        <v>28595</v>
      </c>
      <c r="C28870" s="7" t="s">
        <v>39366</v>
      </c>
      <c r="D28870" s="7" t="s">
        <v>49927</v>
      </c>
      <c r="E28870" s="114">
        <v>42272</v>
      </c>
    </row>
    <row r="28871" spans="1:5" s="1" customFormat="1">
      <c r="A28871" s="5">
        <v>28870</v>
      </c>
      <c r="B28871" s="7" t="s">
        <v>28259</v>
      </c>
      <c r="C28871" s="7" t="s">
        <v>39366</v>
      </c>
      <c r="D28871" s="7" t="s">
        <v>49928</v>
      </c>
      <c r="E28871" s="114">
        <v>42321</v>
      </c>
    </row>
    <row r="28872" spans="1:5" s="1" customFormat="1">
      <c r="A28872" s="5">
        <v>28871</v>
      </c>
      <c r="B28872" s="7" t="s">
        <v>28504</v>
      </c>
      <c r="C28872" s="7" t="s">
        <v>39366</v>
      </c>
      <c r="D28872" s="7" t="s">
        <v>49929</v>
      </c>
      <c r="E28872" s="114">
        <v>42321</v>
      </c>
    </row>
    <row r="28873" spans="1:5" s="1" customFormat="1">
      <c r="A28873" s="5">
        <v>28872</v>
      </c>
      <c r="B28873" s="7" t="s">
        <v>27909</v>
      </c>
      <c r="C28873" s="7" t="s">
        <v>39366</v>
      </c>
      <c r="D28873" s="7" t="s">
        <v>49930</v>
      </c>
      <c r="E28873" s="114">
        <v>42321</v>
      </c>
    </row>
    <row r="28874" spans="1:5" s="1" customFormat="1">
      <c r="A28874" s="5">
        <v>28873</v>
      </c>
      <c r="B28874" s="7" t="s">
        <v>28048</v>
      </c>
      <c r="C28874" s="7" t="s">
        <v>39366</v>
      </c>
      <c r="D28874" s="7" t="s">
        <v>49931</v>
      </c>
      <c r="E28874" s="114">
        <v>42333</v>
      </c>
    </row>
    <row r="28875" spans="1:5" s="1" customFormat="1">
      <c r="A28875" s="5">
        <v>28874</v>
      </c>
      <c r="B28875" s="7" t="s">
        <v>28203</v>
      </c>
      <c r="C28875" s="7" t="s">
        <v>39366</v>
      </c>
      <c r="D28875" s="7" t="s">
        <v>49932</v>
      </c>
      <c r="E28875" s="114">
        <v>42351</v>
      </c>
    </row>
    <row r="28876" spans="1:5" s="1" customFormat="1">
      <c r="A28876" s="5">
        <v>28875</v>
      </c>
      <c r="B28876" s="7" t="s">
        <v>28620</v>
      </c>
      <c r="C28876" s="7" t="s">
        <v>39366</v>
      </c>
      <c r="D28876" s="7" t="s">
        <v>49933</v>
      </c>
      <c r="E28876" s="114">
        <v>42351</v>
      </c>
    </row>
    <row r="28877" spans="1:5" s="1" customFormat="1">
      <c r="A28877" s="5">
        <v>28876</v>
      </c>
      <c r="B28877" s="7" t="s">
        <v>28652</v>
      </c>
      <c r="C28877" s="7" t="s">
        <v>39366</v>
      </c>
      <c r="D28877" s="7" t="s">
        <v>49934</v>
      </c>
      <c r="E28877" s="114">
        <v>42363</v>
      </c>
    </row>
    <row r="28878" spans="1:5" s="1" customFormat="1">
      <c r="A28878" s="5">
        <v>28877</v>
      </c>
      <c r="B28878" s="7" t="s">
        <v>27673</v>
      </c>
      <c r="C28878" s="7" t="s">
        <v>39366</v>
      </c>
      <c r="D28878" s="7" t="s">
        <v>49935</v>
      </c>
      <c r="E28878" s="114">
        <v>42382</v>
      </c>
    </row>
    <row r="28879" spans="1:5" s="1" customFormat="1">
      <c r="A28879" s="5">
        <v>28878</v>
      </c>
      <c r="B28879" s="7" t="s">
        <v>28426</v>
      </c>
      <c r="C28879" s="7" t="s">
        <v>39366</v>
      </c>
      <c r="D28879" s="7" t="s">
        <v>49936</v>
      </c>
      <c r="E28879" s="114">
        <v>42382</v>
      </c>
    </row>
    <row r="28880" spans="1:5" s="1" customFormat="1">
      <c r="A28880" s="5">
        <v>28879</v>
      </c>
      <c r="B28880" s="7" t="s">
        <v>28486</v>
      </c>
      <c r="C28880" s="7" t="s">
        <v>39366</v>
      </c>
      <c r="D28880" s="7" t="s">
        <v>49937</v>
      </c>
      <c r="E28880" s="114">
        <v>42382</v>
      </c>
    </row>
    <row r="28881" spans="1:5" s="1" customFormat="1">
      <c r="A28881" s="5">
        <v>28880</v>
      </c>
      <c r="B28881" s="7" t="s">
        <v>28511</v>
      </c>
      <c r="C28881" s="7" t="s">
        <v>39366</v>
      </c>
      <c r="D28881" s="7" t="s">
        <v>28512</v>
      </c>
      <c r="E28881" s="114">
        <v>42394</v>
      </c>
    </row>
    <row r="28882" spans="1:5" s="1" customFormat="1">
      <c r="A28882" s="5">
        <v>28881</v>
      </c>
      <c r="B28882" s="7" t="s">
        <v>28660</v>
      </c>
      <c r="C28882" s="7" t="s">
        <v>39366</v>
      </c>
      <c r="D28882" s="7" t="s">
        <v>49938</v>
      </c>
      <c r="E28882" s="114">
        <v>42413</v>
      </c>
    </row>
    <row r="28883" spans="1:5" s="1" customFormat="1">
      <c r="A28883" s="5">
        <v>28882</v>
      </c>
      <c r="B28883" s="7" t="s">
        <v>27284</v>
      </c>
      <c r="C28883" s="7" t="s">
        <v>39366</v>
      </c>
      <c r="D28883" s="7" t="s">
        <v>49939</v>
      </c>
      <c r="E28883" s="114">
        <v>42413</v>
      </c>
    </row>
    <row r="28884" spans="1:5" s="1" customFormat="1">
      <c r="A28884" s="5">
        <v>28883</v>
      </c>
      <c r="B28884" s="7" t="s">
        <v>28751</v>
      </c>
      <c r="C28884" s="7" t="s">
        <v>39366</v>
      </c>
      <c r="D28884" s="7" t="s">
        <v>28752</v>
      </c>
      <c r="E28884" s="114">
        <v>42425</v>
      </c>
    </row>
    <row r="28885" spans="1:5" s="1" customFormat="1">
      <c r="A28885" s="5">
        <v>28884</v>
      </c>
      <c r="B28885" s="7" t="s">
        <v>28280</v>
      </c>
      <c r="C28885" s="7" t="s">
        <v>39366</v>
      </c>
      <c r="D28885" s="7" t="s">
        <v>49940</v>
      </c>
      <c r="E28885" s="114">
        <v>42442</v>
      </c>
    </row>
    <row r="28886" spans="1:5" s="1" customFormat="1">
      <c r="A28886" s="5">
        <v>28885</v>
      </c>
      <c r="B28886" s="7" t="s">
        <v>28303</v>
      </c>
      <c r="C28886" s="7" t="s">
        <v>39366</v>
      </c>
      <c r="D28886" s="7" t="s">
        <v>49941</v>
      </c>
      <c r="E28886" s="114">
        <v>42442</v>
      </c>
    </row>
    <row r="28887" spans="1:5" s="1" customFormat="1">
      <c r="A28887" s="5">
        <v>28886</v>
      </c>
      <c r="B28887" s="7" t="s">
        <v>28325</v>
      </c>
      <c r="C28887" s="7" t="s">
        <v>39366</v>
      </c>
      <c r="D28887" s="7" t="s">
        <v>49942</v>
      </c>
      <c r="E28887" s="114">
        <v>42442</v>
      </c>
    </row>
    <row r="28888" spans="1:5" s="1" customFormat="1">
      <c r="A28888" s="5">
        <v>28887</v>
      </c>
      <c r="B28888" s="7" t="s">
        <v>28256</v>
      </c>
      <c r="C28888" s="7" t="s">
        <v>39366</v>
      </c>
      <c r="D28888" s="7" t="s">
        <v>49943</v>
      </c>
      <c r="E28888" s="114">
        <v>42442</v>
      </c>
    </row>
    <row r="28889" spans="1:5" s="1" customFormat="1">
      <c r="A28889" s="5">
        <v>28888</v>
      </c>
      <c r="B28889" s="7" t="s">
        <v>28653</v>
      </c>
      <c r="C28889" s="7" t="s">
        <v>39366</v>
      </c>
      <c r="D28889" s="7" t="s">
        <v>49944</v>
      </c>
      <c r="E28889" s="114">
        <v>42454</v>
      </c>
    </row>
    <row r="28890" spans="1:5" s="1" customFormat="1">
      <c r="A28890" s="5">
        <v>28889</v>
      </c>
      <c r="B28890" s="7" t="s">
        <v>28202</v>
      </c>
      <c r="C28890" s="7" t="s">
        <v>39366</v>
      </c>
      <c r="D28890" s="7" t="s">
        <v>49945</v>
      </c>
      <c r="E28890" s="114">
        <v>42473</v>
      </c>
    </row>
    <row r="28891" spans="1:5" s="1" customFormat="1">
      <c r="A28891" s="5">
        <v>28890</v>
      </c>
      <c r="B28891" s="7" t="s">
        <v>27374</v>
      </c>
      <c r="C28891" s="7" t="s">
        <v>39366</v>
      </c>
      <c r="D28891" s="7" t="s">
        <v>49946</v>
      </c>
      <c r="E28891" s="114">
        <v>42473</v>
      </c>
    </row>
    <row r="28892" spans="1:5" s="1" customFormat="1">
      <c r="A28892" s="5">
        <v>28891</v>
      </c>
      <c r="B28892" s="7" t="s">
        <v>27122</v>
      </c>
      <c r="C28892" s="7" t="s">
        <v>39366</v>
      </c>
      <c r="D28892" s="7" t="s">
        <v>49947</v>
      </c>
      <c r="E28892" s="114">
        <v>42473</v>
      </c>
    </row>
    <row r="28893" spans="1:5" s="1" customFormat="1">
      <c r="A28893" s="5">
        <v>28892</v>
      </c>
      <c r="B28893" s="7" t="s">
        <v>28146</v>
      </c>
      <c r="C28893" s="7" t="s">
        <v>39366</v>
      </c>
      <c r="D28893" s="7" t="s">
        <v>49948</v>
      </c>
      <c r="E28893" s="114">
        <v>42485</v>
      </c>
    </row>
    <row r="28894" spans="1:5" s="1" customFormat="1">
      <c r="A28894" s="5">
        <v>28893</v>
      </c>
      <c r="B28894" s="7" t="s">
        <v>27887</v>
      </c>
      <c r="C28894" s="7" t="s">
        <v>39366</v>
      </c>
      <c r="D28894" s="7" t="s">
        <v>49949</v>
      </c>
      <c r="E28894" s="114">
        <v>42485</v>
      </c>
    </row>
    <row r="28895" spans="1:5" s="1" customFormat="1">
      <c r="A28895" s="5">
        <v>28894</v>
      </c>
      <c r="B28895" s="7" t="s">
        <v>26891</v>
      </c>
      <c r="C28895" s="7" t="s">
        <v>39366</v>
      </c>
      <c r="D28895" s="7" t="s">
        <v>49950</v>
      </c>
      <c r="E28895" s="114">
        <v>42485</v>
      </c>
    </row>
    <row r="28896" spans="1:5" s="1" customFormat="1">
      <c r="A28896" s="5">
        <v>28895</v>
      </c>
      <c r="B28896" s="7" t="s">
        <v>28013</v>
      </c>
      <c r="C28896" s="7" t="s">
        <v>39366</v>
      </c>
      <c r="D28896" s="7" t="s">
        <v>49951</v>
      </c>
      <c r="E28896" s="114">
        <v>42485</v>
      </c>
    </row>
    <row r="28897" spans="1:5" s="1" customFormat="1">
      <c r="A28897" s="5">
        <v>28896</v>
      </c>
      <c r="B28897" s="7" t="s">
        <v>28014</v>
      </c>
      <c r="C28897" s="7" t="s">
        <v>39366</v>
      </c>
      <c r="D28897" s="7" t="s">
        <v>49952</v>
      </c>
      <c r="E28897" s="114">
        <v>42503</v>
      </c>
    </row>
    <row r="28898" spans="1:5" s="1" customFormat="1">
      <c r="A28898" s="5">
        <v>28897</v>
      </c>
      <c r="B28898" s="7" t="s">
        <v>28640</v>
      </c>
      <c r="C28898" s="7" t="s">
        <v>39366</v>
      </c>
      <c r="D28898" s="7" t="s">
        <v>49953</v>
      </c>
      <c r="E28898" s="114">
        <v>42503</v>
      </c>
    </row>
    <row r="28899" spans="1:5" s="1" customFormat="1">
      <c r="A28899" s="5">
        <v>28898</v>
      </c>
      <c r="B28899" s="7" t="s">
        <v>28419</v>
      </c>
      <c r="C28899" s="7" t="s">
        <v>39366</v>
      </c>
      <c r="D28899" s="7" t="s">
        <v>49954</v>
      </c>
      <c r="E28899" s="114">
        <v>42534</v>
      </c>
    </row>
    <row r="28900" spans="1:5" s="1" customFormat="1">
      <c r="A28900" s="5">
        <v>28899</v>
      </c>
      <c r="B28900" s="7" t="s">
        <v>28047</v>
      </c>
      <c r="C28900" s="7" t="s">
        <v>39366</v>
      </c>
      <c r="D28900" s="7" t="s">
        <v>49955</v>
      </c>
      <c r="E28900" s="114">
        <v>42546</v>
      </c>
    </row>
    <row r="28901" spans="1:5" s="1" customFormat="1">
      <c r="A28901" s="5">
        <v>28900</v>
      </c>
      <c r="B28901" s="7" t="s">
        <v>26911</v>
      </c>
      <c r="C28901" s="7" t="s">
        <v>39366</v>
      </c>
      <c r="D28901" s="7" t="s">
        <v>49956</v>
      </c>
      <c r="E28901" s="114">
        <v>42546</v>
      </c>
    </row>
    <row r="28902" spans="1:5" s="1" customFormat="1">
      <c r="A28902" s="5">
        <v>28901</v>
      </c>
      <c r="B28902" s="7" t="s">
        <v>28330</v>
      </c>
      <c r="C28902" s="7" t="s">
        <v>39366</v>
      </c>
      <c r="D28902" s="7" t="s">
        <v>49957</v>
      </c>
      <c r="E28902" s="114">
        <v>42576</v>
      </c>
    </row>
    <row r="28903" spans="1:5" s="1" customFormat="1">
      <c r="A28903" s="5">
        <v>28902</v>
      </c>
      <c r="B28903" s="7" t="s">
        <v>27380</v>
      </c>
      <c r="C28903" s="7" t="s">
        <v>39366</v>
      </c>
      <c r="D28903" s="7" t="s">
        <v>49958</v>
      </c>
      <c r="E28903" s="114">
        <v>42595</v>
      </c>
    </row>
    <row r="28904" spans="1:5" s="1" customFormat="1">
      <c r="A28904" s="5">
        <v>28903</v>
      </c>
      <c r="B28904" s="7" t="s">
        <v>28084</v>
      </c>
      <c r="C28904" s="7" t="s">
        <v>39366</v>
      </c>
      <c r="D28904" s="7" t="s">
        <v>49959</v>
      </c>
      <c r="E28904" s="114">
        <v>43591</v>
      </c>
    </row>
    <row r="28905" spans="1:5" s="1" customFormat="1">
      <c r="A28905" s="5">
        <v>28904</v>
      </c>
      <c r="B28905" s="7" t="s">
        <v>28247</v>
      </c>
      <c r="C28905" s="7" t="s">
        <v>39366</v>
      </c>
      <c r="D28905" s="7" t="s">
        <v>49960</v>
      </c>
      <c r="E28905" s="114">
        <v>42638</v>
      </c>
    </row>
    <row r="28906" spans="1:5" s="1" customFormat="1">
      <c r="A28906" s="5">
        <v>28905</v>
      </c>
      <c r="B28906" s="7" t="s">
        <v>28465</v>
      </c>
      <c r="C28906" s="7" t="s">
        <v>39366</v>
      </c>
      <c r="D28906" s="7" t="s">
        <v>49961</v>
      </c>
      <c r="E28906" s="114">
        <v>42656</v>
      </c>
    </row>
    <row r="28907" spans="1:5" s="1" customFormat="1">
      <c r="A28907" s="5">
        <v>28906</v>
      </c>
      <c r="B28907" s="7" t="s">
        <v>28248</v>
      </c>
      <c r="C28907" s="7" t="s">
        <v>39366</v>
      </c>
      <c r="D28907" s="7" t="s">
        <v>49962</v>
      </c>
      <c r="E28907" s="114">
        <v>42687</v>
      </c>
    </row>
    <row r="28908" spans="1:5" s="1" customFormat="1">
      <c r="A28908" s="5">
        <v>28907</v>
      </c>
      <c r="B28908" s="7" t="s">
        <v>26976</v>
      </c>
      <c r="C28908" s="7" t="s">
        <v>39366</v>
      </c>
      <c r="D28908" s="7" t="s">
        <v>49963</v>
      </c>
      <c r="E28908" s="114">
        <v>44260</v>
      </c>
    </row>
    <row r="28909" spans="1:5" s="1" customFormat="1">
      <c r="A28909" s="5">
        <v>28908</v>
      </c>
      <c r="B28909" s="7" t="s">
        <v>28094</v>
      </c>
      <c r="C28909" s="7" t="s">
        <v>39366</v>
      </c>
      <c r="D28909" s="7" t="s">
        <v>49964</v>
      </c>
      <c r="E28909" s="114">
        <v>42807</v>
      </c>
    </row>
    <row r="28910" spans="1:5" s="1" customFormat="1">
      <c r="A28910" s="5">
        <v>28909</v>
      </c>
      <c r="B28910" s="7" t="s">
        <v>28093</v>
      </c>
      <c r="C28910" s="7" t="s">
        <v>39366</v>
      </c>
      <c r="D28910" s="7" t="s">
        <v>49965</v>
      </c>
      <c r="E28910" s="114">
        <v>42960</v>
      </c>
    </row>
    <row r="28911" spans="1:5" s="1" customFormat="1">
      <c r="A28911" s="5">
        <v>28910</v>
      </c>
      <c r="B28911" s="7" t="s">
        <v>26896</v>
      </c>
      <c r="C28911" s="7" t="s">
        <v>39366</v>
      </c>
      <c r="D28911" s="7" t="s">
        <v>49966</v>
      </c>
      <c r="E28911" s="114">
        <v>43003</v>
      </c>
    </row>
    <row r="28912" spans="1:5" s="1" customFormat="1">
      <c r="A28912" s="5">
        <v>28911</v>
      </c>
      <c r="B28912" s="7" t="s">
        <v>27018</v>
      </c>
      <c r="C28912" s="7" t="s">
        <v>39366</v>
      </c>
      <c r="D28912" s="7" t="s">
        <v>49967</v>
      </c>
      <c r="E28912" s="114">
        <v>43952</v>
      </c>
    </row>
    <row r="28913" spans="1:5" s="1" customFormat="1">
      <c r="A28913" s="5">
        <v>28912</v>
      </c>
      <c r="B28913" s="7" t="s">
        <v>27019</v>
      </c>
      <c r="C28913" s="7" t="s">
        <v>39366</v>
      </c>
      <c r="D28913" s="7" t="s">
        <v>49968</v>
      </c>
      <c r="E28913" s="114">
        <v>43952</v>
      </c>
    </row>
    <row r="28914" spans="1:5" s="1" customFormat="1">
      <c r="A28914" s="5">
        <v>28913</v>
      </c>
      <c r="B28914" s="7" t="s">
        <v>28824</v>
      </c>
      <c r="C28914" s="7" t="s">
        <v>39366</v>
      </c>
      <c r="D28914" s="7" t="s">
        <v>49969</v>
      </c>
      <c r="E28914" s="114">
        <v>43094</v>
      </c>
    </row>
    <row r="28915" spans="1:5" s="1" customFormat="1">
      <c r="A28915" s="5">
        <v>28914</v>
      </c>
      <c r="B28915" s="7" t="s">
        <v>26969</v>
      </c>
      <c r="C28915" s="7" t="s">
        <v>39366</v>
      </c>
      <c r="D28915" s="7" t="s">
        <v>49970</v>
      </c>
      <c r="E28915" s="114">
        <v>43952</v>
      </c>
    </row>
    <row r="28916" spans="1:5" s="1" customFormat="1">
      <c r="A28916" s="5">
        <v>28915</v>
      </c>
      <c r="B28916" s="7" t="s">
        <v>28417</v>
      </c>
      <c r="C28916" s="7" t="s">
        <v>39366</v>
      </c>
      <c r="D28916" s="7" t="s">
        <v>49971</v>
      </c>
      <c r="E28916" s="114">
        <v>43125</v>
      </c>
    </row>
    <row r="28917" spans="1:5" s="1" customFormat="1">
      <c r="A28917" s="5">
        <v>28916</v>
      </c>
      <c r="B28917" s="7" t="s">
        <v>28355</v>
      </c>
      <c r="C28917" s="7" t="s">
        <v>39366</v>
      </c>
      <c r="D28917" s="7" t="s">
        <v>49972</v>
      </c>
      <c r="E28917" s="114">
        <v>43172</v>
      </c>
    </row>
    <row r="28918" spans="1:5" s="1" customFormat="1">
      <c r="A28918" s="5">
        <v>28917</v>
      </c>
      <c r="B28918" s="7" t="s">
        <v>28845</v>
      </c>
      <c r="C28918" s="7" t="s">
        <v>39366</v>
      </c>
      <c r="D28918" s="7" t="s">
        <v>49973</v>
      </c>
      <c r="E28918" s="114">
        <v>44663</v>
      </c>
    </row>
    <row r="28919" spans="1:5" s="1" customFormat="1">
      <c r="A28919" s="5">
        <v>28918</v>
      </c>
      <c r="B28919" s="7" t="s">
        <v>28853</v>
      </c>
      <c r="C28919" s="7" t="s">
        <v>39366</v>
      </c>
      <c r="D28919" s="7" t="s">
        <v>49974</v>
      </c>
      <c r="E28919" s="114">
        <v>44691</v>
      </c>
    </row>
    <row r="28920" spans="1:5" s="1" customFormat="1">
      <c r="A28920" s="5">
        <v>28919</v>
      </c>
      <c r="B28920" s="7" t="s">
        <v>28854</v>
      </c>
      <c r="C28920" s="7" t="s">
        <v>39366</v>
      </c>
      <c r="D28920" s="7" t="s">
        <v>49975</v>
      </c>
      <c r="E28920" s="114">
        <v>44705</v>
      </c>
    </row>
    <row r="28921" spans="1:5" s="1" customFormat="1">
      <c r="A28921" s="5">
        <v>28920</v>
      </c>
      <c r="B28921" s="7" t="s">
        <v>28862</v>
      </c>
      <c r="C28921" s="7" t="s">
        <v>39366</v>
      </c>
      <c r="D28921" s="7" t="s">
        <v>28863</v>
      </c>
      <c r="E28921" s="114">
        <v>44726</v>
      </c>
    </row>
    <row r="28922" spans="1:5" s="1" customFormat="1">
      <c r="A28922" s="5">
        <v>28921</v>
      </c>
      <c r="B28922" s="7" t="s">
        <v>28864</v>
      </c>
      <c r="C28922" s="7" t="s">
        <v>39366</v>
      </c>
      <c r="D28922" s="7" t="s">
        <v>49976</v>
      </c>
      <c r="E28922" s="114">
        <v>44740</v>
      </c>
    </row>
    <row r="28923" spans="1:5" s="1" customFormat="1">
      <c r="A28923" s="5">
        <v>28922</v>
      </c>
      <c r="B28923" s="7" t="s">
        <v>26843</v>
      </c>
      <c r="C28923" s="7" t="s">
        <v>39366</v>
      </c>
      <c r="D28923" s="7" t="s">
        <v>26844</v>
      </c>
      <c r="E28923" s="114">
        <v>44754</v>
      </c>
    </row>
    <row r="28924" spans="1:5" s="1" customFormat="1">
      <c r="A28924" s="5">
        <v>28923</v>
      </c>
      <c r="B28924" s="7" t="s">
        <v>26845</v>
      </c>
      <c r="C28924" s="7" t="s">
        <v>39366</v>
      </c>
      <c r="D28924" s="7" t="s">
        <v>49977</v>
      </c>
      <c r="E28924" s="114">
        <v>44768</v>
      </c>
    </row>
    <row r="28925" spans="1:5" s="1" customFormat="1">
      <c r="A28925" s="5">
        <v>28924</v>
      </c>
      <c r="B28925" s="7" t="s">
        <v>28878</v>
      </c>
      <c r="C28925" s="7" t="s">
        <v>39366</v>
      </c>
      <c r="D28925" s="7" t="s">
        <v>49978</v>
      </c>
      <c r="E28925" s="114">
        <v>44817</v>
      </c>
    </row>
    <row r="28926" spans="1:5" s="1" customFormat="1">
      <c r="A28926" s="5">
        <v>28925</v>
      </c>
      <c r="B28926" s="7" t="s">
        <v>28879</v>
      </c>
      <c r="C28926" s="7" t="s">
        <v>39366</v>
      </c>
      <c r="D28926" s="7" t="s">
        <v>49979</v>
      </c>
      <c r="E28926" s="114">
        <v>44817</v>
      </c>
    </row>
    <row r="28927" spans="1:5" s="1" customFormat="1">
      <c r="A28927" s="5">
        <v>28926</v>
      </c>
      <c r="B28927" s="7" t="s">
        <v>28889</v>
      </c>
      <c r="C28927" s="7" t="s">
        <v>39366</v>
      </c>
      <c r="D28927" s="7" t="s">
        <v>49980</v>
      </c>
      <c r="E28927" s="114">
        <v>44831</v>
      </c>
    </row>
    <row r="28928" spans="1:5" s="1" customFormat="1">
      <c r="A28928" s="5">
        <v>28927</v>
      </c>
      <c r="B28928" s="7" t="s">
        <v>28893</v>
      </c>
      <c r="C28928" s="7" t="s">
        <v>39366</v>
      </c>
      <c r="D28928" s="7" t="s">
        <v>28894</v>
      </c>
      <c r="E28928" s="114">
        <v>44845</v>
      </c>
    </row>
    <row r="28929" spans="1:5" s="1" customFormat="1">
      <c r="A28929" s="5">
        <v>28928</v>
      </c>
      <c r="B28929" s="7" t="s">
        <v>28895</v>
      </c>
      <c r="C28929" s="7" t="s">
        <v>39366</v>
      </c>
      <c r="D28929" s="7" t="s">
        <v>49981</v>
      </c>
      <c r="E28929" s="114">
        <v>44845</v>
      </c>
    </row>
    <row r="28930" spans="1:5" s="1" customFormat="1">
      <c r="A28930" s="5">
        <v>28929</v>
      </c>
      <c r="B28930" s="7" t="s">
        <v>28898</v>
      </c>
      <c r="C28930" s="7" t="s">
        <v>39366</v>
      </c>
      <c r="D28930" s="7" t="s">
        <v>49982</v>
      </c>
      <c r="E28930" s="114">
        <v>44859</v>
      </c>
    </row>
    <row r="28931" spans="1:5" s="1" customFormat="1">
      <c r="A28931" s="5">
        <v>28930</v>
      </c>
      <c r="B28931" s="7" t="s">
        <v>27698</v>
      </c>
      <c r="C28931" s="7" t="s">
        <v>39366</v>
      </c>
      <c r="D28931" s="7" t="s">
        <v>49983</v>
      </c>
      <c r="E28931" s="114">
        <v>39551</v>
      </c>
    </row>
    <row r="28932" spans="1:5" s="1" customFormat="1">
      <c r="A28932" s="5">
        <v>28931</v>
      </c>
      <c r="B28932" s="7" t="s">
        <v>27769</v>
      </c>
      <c r="C28932" s="7" t="s">
        <v>39366</v>
      </c>
      <c r="D28932" s="7" t="s">
        <v>27770</v>
      </c>
      <c r="E28932" s="114">
        <v>39654</v>
      </c>
    </row>
    <row r="28933" spans="1:5" s="1" customFormat="1">
      <c r="A28933" s="5">
        <v>28932</v>
      </c>
      <c r="B28933" s="7" t="s">
        <v>27715</v>
      </c>
      <c r="C28933" s="7" t="s">
        <v>39366</v>
      </c>
      <c r="D28933" s="7" t="s">
        <v>49984</v>
      </c>
      <c r="E28933" s="114">
        <v>39716</v>
      </c>
    </row>
    <row r="28934" spans="1:5" s="1" customFormat="1">
      <c r="A28934" s="5">
        <v>28933</v>
      </c>
      <c r="B28934" s="7" t="s">
        <v>27762</v>
      </c>
      <c r="C28934" s="7" t="s">
        <v>39366</v>
      </c>
      <c r="D28934" s="7" t="s">
        <v>27763</v>
      </c>
      <c r="E28934" s="114">
        <v>39734</v>
      </c>
    </row>
    <row r="28935" spans="1:5" s="1" customFormat="1">
      <c r="A28935" s="5">
        <v>28934</v>
      </c>
      <c r="B28935" s="7" t="s">
        <v>27768</v>
      </c>
      <c r="C28935" s="7" t="s">
        <v>39366</v>
      </c>
      <c r="D28935" s="7" t="s">
        <v>49985</v>
      </c>
      <c r="E28935" s="114">
        <v>39777</v>
      </c>
    </row>
    <row r="28936" spans="1:5" s="1" customFormat="1">
      <c r="A28936" s="5">
        <v>28935</v>
      </c>
      <c r="B28936" s="7" t="s">
        <v>27717</v>
      </c>
      <c r="C28936" s="7" t="s">
        <v>39366</v>
      </c>
      <c r="D28936" s="7" t="s">
        <v>49986</v>
      </c>
      <c r="E28936" s="114">
        <v>39928</v>
      </c>
    </row>
    <row r="28937" spans="1:5" s="1" customFormat="1">
      <c r="A28937" s="5">
        <v>28936</v>
      </c>
      <c r="B28937" s="7" t="s">
        <v>28030</v>
      </c>
      <c r="C28937" s="7" t="s">
        <v>39366</v>
      </c>
      <c r="D28937" s="7" t="s">
        <v>28031</v>
      </c>
      <c r="E28937" s="114">
        <v>39989</v>
      </c>
    </row>
    <row r="28938" spans="1:5" s="1" customFormat="1">
      <c r="A28938" s="5">
        <v>28937</v>
      </c>
      <c r="B28938" s="7" t="s">
        <v>27765</v>
      </c>
      <c r="C28938" s="7" t="s">
        <v>39366</v>
      </c>
      <c r="D28938" s="7" t="s">
        <v>27766</v>
      </c>
      <c r="E28938" s="114">
        <v>40007</v>
      </c>
    </row>
    <row r="28939" spans="1:5" s="1" customFormat="1">
      <c r="A28939" s="5">
        <v>28938</v>
      </c>
      <c r="B28939" s="7" t="s">
        <v>27718</v>
      </c>
      <c r="C28939" s="7" t="s">
        <v>39366</v>
      </c>
      <c r="D28939" s="7" t="s">
        <v>49987</v>
      </c>
      <c r="E28939" s="114">
        <v>40124</v>
      </c>
    </row>
    <row r="28940" spans="1:5" s="1" customFormat="1">
      <c r="A28940" s="5">
        <v>28939</v>
      </c>
      <c r="B28940" s="7" t="s">
        <v>27716</v>
      </c>
      <c r="C28940" s="7" t="s">
        <v>39366</v>
      </c>
      <c r="D28940" s="7" t="s">
        <v>49988</v>
      </c>
      <c r="E28940" s="114">
        <v>40130</v>
      </c>
    </row>
    <row r="28941" spans="1:5" s="1" customFormat="1">
      <c r="A28941" s="5">
        <v>28940</v>
      </c>
      <c r="B28941" s="7" t="s">
        <v>27712</v>
      </c>
      <c r="C28941" s="7" t="s">
        <v>39366</v>
      </c>
      <c r="D28941" s="7" t="s">
        <v>49989</v>
      </c>
      <c r="E28941" s="114">
        <v>40142</v>
      </c>
    </row>
    <row r="28942" spans="1:5" s="1" customFormat="1">
      <c r="A28942" s="5">
        <v>28941</v>
      </c>
      <c r="B28942" s="7" t="s">
        <v>27713</v>
      </c>
      <c r="C28942" s="7" t="s">
        <v>39366</v>
      </c>
      <c r="D28942" s="7" t="s">
        <v>27714</v>
      </c>
      <c r="E28942" s="114">
        <v>40160</v>
      </c>
    </row>
    <row r="28943" spans="1:5" s="1" customFormat="1">
      <c r="A28943" s="5">
        <v>28942</v>
      </c>
      <c r="B28943" s="7" t="s">
        <v>27705</v>
      </c>
      <c r="C28943" s="7" t="s">
        <v>39366</v>
      </c>
      <c r="D28943" s="7" t="s">
        <v>27706</v>
      </c>
      <c r="E28943" s="114">
        <v>40166</v>
      </c>
    </row>
    <row r="28944" spans="1:5" s="1" customFormat="1">
      <c r="A28944" s="5">
        <v>28943</v>
      </c>
      <c r="B28944" s="7" t="s">
        <v>27708</v>
      </c>
      <c r="C28944" s="7" t="s">
        <v>39366</v>
      </c>
      <c r="D28944" s="7" t="s">
        <v>27709</v>
      </c>
      <c r="E28944" s="114">
        <v>40172</v>
      </c>
    </row>
    <row r="28945" spans="1:5" s="1" customFormat="1">
      <c r="A28945" s="5">
        <v>28944</v>
      </c>
      <c r="B28945" s="7" t="s">
        <v>27707</v>
      </c>
      <c r="C28945" s="7" t="s">
        <v>39366</v>
      </c>
      <c r="D28945" s="7" t="s">
        <v>49990</v>
      </c>
      <c r="E28945" s="114">
        <v>40197</v>
      </c>
    </row>
    <row r="28946" spans="1:5" s="1" customFormat="1">
      <c r="A28946" s="5">
        <v>28945</v>
      </c>
      <c r="B28946" s="7" t="s">
        <v>28820</v>
      </c>
      <c r="C28946" s="7" t="s">
        <v>39366</v>
      </c>
      <c r="D28946" s="7" t="s">
        <v>49991</v>
      </c>
      <c r="E28946" s="114">
        <v>40222</v>
      </c>
    </row>
    <row r="28947" spans="1:5" s="1" customFormat="1">
      <c r="A28947" s="5">
        <v>28946</v>
      </c>
      <c r="B28947" s="7" t="s">
        <v>27710</v>
      </c>
      <c r="C28947" s="7" t="s">
        <v>39366</v>
      </c>
      <c r="D28947" s="7" t="s">
        <v>27711</v>
      </c>
      <c r="E28947" s="114">
        <v>40228</v>
      </c>
    </row>
    <row r="28948" spans="1:5" s="1" customFormat="1">
      <c r="A28948" s="5">
        <v>28947</v>
      </c>
      <c r="B28948" s="7" t="s">
        <v>28778</v>
      </c>
      <c r="C28948" s="7" t="s">
        <v>39366</v>
      </c>
      <c r="D28948" s="7" t="s">
        <v>49992</v>
      </c>
      <c r="E28948" s="114">
        <v>40256</v>
      </c>
    </row>
    <row r="28949" spans="1:5" s="1" customFormat="1">
      <c r="A28949" s="5">
        <v>28948</v>
      </c>
      <c r="B28949" s="7" t="s">
        <v>28817</v>
      </c>
      <c r="C28949" s="7" t="s">
        <v>39366</v>
      </c>
      <c r="D28949" s="7" t="s">
        <v>49993</v>
      </c>
      <c r="E28949" s="114">
        <v>40275</v>
      </c>
    </row>
    <row r="28950" spans="1:5" s="1" customFormat="1">
      <c r="A28950" s="5">
        <v>28949</v>
      </c>
      <c r="B28950" s="7" t="s">
        <v>28780</v>
      </c>
      <c r="C28950" s="7" t="s">
        <v>39366</v>
      </c>
      <c r="D28950" s="7" t="s">
        <v>49994</v>
      </c>
      <c r="E28950" s="114">
        <v>40293</v>
      </c>
    </row>
    <row r="28951" spans="1:5" s="1" customFormat="1">
      <c r="A28951" s="5">
        <v>28950</v>
      </c>
      <c r="B28951" s="7" t="s">
        <v>28779</v>
      </c>
      <c r="C28951" s="7" t="s">
        <v>39366</v>
      </c>
      <c r="D28951" s="7" t="s">
        <v>49995</v>
      </c>
      <c r="E28951" s="114">
        <v>40305</v>
      </c>
    </row>
    <row r="28952" spans="1:5" s="1" customFormat="1">
      <c r="A28952" s="5">
        <v>28951</v>
      </c>
      <c r="B28952" s="7" t="s">
        <v>28819</v>
      </c>
      <c r="C28952" s="7" t="s">
        <v>39366</v>
      </c>
      <c r="D28952" s="7" t="s">
        <v>49996</v>
      </c>
      <c r="E28952" s="114">
        <v>40317</v>
      </c>
    </row>
    <row r="28953" spans="1:5" s="1" customFormat="1">
      <c r="A28953" s="5">
        <v>28952</v>
      </c>
      <c r="B28953" s="7" t="s">
        <v>28781</v>
      </c>
      <c r="C28953" s="7" t="s">
        <v>39366</v>
      </c>
      <c r="D28953" s="7" t="s">
        <v>49997</v>
      </c>
      <c r="E28953" s="114">
        <v>40336</v>
      </c>
    </row>
    <row r="28954" spans="1:5" s="1" customFormat="1">
      <c r="A28954" s="5">
        <v>28953</v>
      </c>
      <c r="B28954" s="7" t="s">
        <v>28768</v>
      </c>
      <c r="C28954" s="7" t="s">
        <v>39366</v>
      </c>
      <c r="D28954" s="7" t="s">
        <v>49998</v>
      </c>
      <c r="E28954" s="114">
        <v>40348</v>
      </c>
    </row>
    <row r="28955" spans="1:5" s="1" customFormat="1">
      <c r="A28955" s="5">
        <v>28954</v>
      </c>
      <c r="B28955" s="7" t="s">
        <v>28818</v>
      </c>
      <c r="C28955" s="7" t="s">
        <v>39366</v>
      </c>
      <c r="D28955" s="7" t="s">
        <v>49999</v>
      </c>
      <c r="E28955" s="114">
        <v>40354</v>
      </c>
    </row>
    <row r="28956" spans="1:5" s="1" customFormat="1">
      <c r="A28956" s="5">
        <v>28955</v>
      </c>
      <c r="B28956" s="7" t="s">
        <v>28769</v>
      </c>
      <c r="C28956" s="7" t="s">
        <v>39366</v>
      </c>
      <c r="D28956" s="7" t="s">
        <v>50000</v>
      </c>
      <c r="E28956" s="114">
        <v>40372</v>
      </c>
    </row>
    <row r="28957" spans="1:5" s="1" customFormat="1">
      <c r="A28957" s="5">
        <v>28956</v>
      </c>
      <c r="B28957" s="7" t="s">
        <v>28821</v>
      </c>
      <c r="C28957" s="7" t="s">
        <v>39366</v>
      </c>
      <c r="D28957" s="7" t="s">
        <v>50001</v>
      </c>
      <c r="E28957" s="114">
        <v>40384</v>
      </c>
    </row>
    <row r="28958" spans="1:5" s="1" customFormat="1">
      <c r="A28958" s="5">
        <v>28957</v>
      </c>
      <c r="B28958" s="7" t="s">
        <v>28816</v>
      </c>
      <c r="C28958" s="7" t="s">
        <v>39366</v>
      </c>
      <c r="D28958" s="7" t="s">
        <v>50002</v>
      </c>
      <c r="E28958" s="114">
        <v>40384</v>
      </c>
    </row>
    <row r="28959" spans="1:5" s="1" customFormat="1">
      <c r="A28959" s="5">
        <v>28958</v>
      </c>
      <c r="B28959" s="7" t="s">
        <v>28767</v>
      </c>
      <c r="C28959" s="7" t="s">
        <v>39366</v>
      </c>
      <c r="D28959" s="7" t="s">
        <v>50003</v>
      </c>
      <c r="E28959" s="114">
        <v>40415</v>
      </c>
    </row>
    <row r="28960" spans="1:5" s="1" customFormat="1">
      <c r="A28960" s="5">
        <v>28959</v>
      </c>
      <c r="B28960" s="7" t="s">
        <v>28770</v>
      </c>
      <c r="C28960" s="7" t="s">
        <v>39366</v>
      </c>
      <c r="D28960" s="7" t="s">
        <v>50004</v>
      </c>
      <c r="E28960" s="114">
        <v>40415</v>
      </c>
    </row>
    <row r="28961" spans="1:5" s="1" customFormat="1">
      <c r="A28961" s="5">
        <v>28960</v>
      </c>
      <c r="B28961" s="7" t="s">
        <v>28765</v>
      </c>
      <c r="C28961" s="7" t="s">
        <v>39366</v>
      </c>
      <c r="D28961" s="7" t="s">
        <v>50005</v>
      </c>
      <c r="E28961" s="114">
        <v>40434</v>
      </c>
    </row>
    <row r="28962" spans="1:5" s="1" customFormat="1">
      <c r="A28962" s="5">
        <v>28961</v>
      </c>
      <c r="B28962" s="7" t="s">
        <v>28766</v>
      </c>
      <c r="C28962" s="7" t="s">
        <v>39366</v>
      </c>
      <c r="D28962" s="7" t="s">
        <v>50006</v>
      </c>
      <c r="E28962" s="114">
        <v>40446</v>
      </c>
    </row>
    <row r="28963" spans="1:5" s="1" customFormat="1">
      <c r="A28963" s="5">
        <v>28962</v>
      </c>
      <c r="B28963" s="7" t="s">
        <v>28775</v>
      </c>
      <c r="C28963" s="7" t="s">
        <v>39366</v>
      </c>
      <c r="D28963" s="7" t="s">
        <v>50007</v>
      </c>
      <c r="E28963" s="114">
        <v>40446</v>
      </c>
    </row>
    <row r="28964" spans="1:5" s="1" customFormat="1">
      <c r="A28964" s="5">
        <v>28963</v>
      </c>
      <c r="B28964" s="7" t="s">
        <v>28772</v>
      </c>
      <c r="C28964" s="7" t="s">
        <v>39366</v>
      </c>
      <c r="D28964" s="7" t="s">
        <v>50008</v>
      </c>
      <c r="E28964" s="114">
        <v>40464</v>
      </c>
    </row>
    <row r="28965" spans="1:5" s="1" customFormat="1">
      <c r="A28965" s="5">
        <v>28964</v>
      </c>
      <c r="B28965" s="7" t="s">
        <v>28771</v>
      </c>
      <c r="C28965" s="7" t="s">
        <v>39366</v>
      </c>
      <c r="D28965" s="7" t="s">
        <v>50009</v>
      </c>
      <c r="E28965" s="114">
        <v>40464</v>
      </c>
    </row>
    <row r="28966" spans="1:5" s="1" customFormat="1">
      <c r="A28966" s="5">
        <v>28965</v>
      </c>
      <c r="B28966" s="7" t="s">
        <v>28773</v>
      </c>
      <c r="C28966" s="7" t="s">
        <v>39366</v>
      </c>
      <c r="D28966" s="7" t="s">
        <v>50010</v>
      </c>
      <c r="E28966" s="114">
        <v>40476</v>
      </c>
    </row>
    <row r="28967" spans="1:5" s="1" customFormat="1">
      <c r="A28967" s="5">
        <v>28966</v>
      </c>
      <c r="B28967" s="7" t="s">
        <v>28762</v>
      </c>
      <c r="C28967" s="7" t="s">
        <v>39366</v>
      </c>
      <c r="D28967" s="7" t="s">
        <v>50011</v>
      </c>
      <c r="E28967" s="114">
        <v>40495</v>
      </c>
    </row>
    <row r="28968" spans="1:5" s="1" customFormat="1">
      <c r="A28968" s="5">
        <v>28967</v>
      </c>
      <c r="B28968" s="7" t="s">
        <v>28814</v>
      </c>
      <c r="C28968" s="7" t="s">
        <v>39366</v>
      </c>
      <c r="D28968" s="7" t="s">
        <v>50012</v>
      </c>
      <c r="E28968" s="114">
        <v>40495</v>
      </c>
    </row>
    <row r="28969" spans="1:5" s="1" customFormat="1">
      <c r="A28969" s="5">
        <v>28968</v>
      </c>
      <c r="B28969" s="7" t="s">
        <v>28774</v>
      </c>
      <c r="C28969" s="7" t="s">
        <v>39366</v>
      </c>
      <c r="D28969" s="7" t="s">
        <v>50013</v>
      </c>
      <c r="E28969" s="114">
        <v>40507</v>
      </c>
    </row>
    <row r="28970" spans="1:5" s="1" customFormat="1">
      <c r="A28970" s="5">
        <v>28969</v>
      </c>
      <c r="B28970" s="7" t="s">
        <v>28763</v>
      </c>
      <c r="C28970" s="7" t="s">
        <v>39366</v>
      </c>
      <c r="D28970" s="7" t="s">
        <v>50014</v>
      </c>
      <c r="E28970" s="114">
        <v>40525</v>
      </c>
    </row>
    <row r="28971" spans="1:5" s="1" customFormat="1">
      <c r="A28971" s="5">
        <v>28970</v>
      </c>
      <c r="B28971" s="7" t="s">
        <v>28764</v>
      </c>
      <c r="C28971" s="7" t="s">
        <v>39366</v>
      </c>
      <c r="D28971" s="7" t="s">
        <v>50015</v>
      </c>
      <c r="E28971" s="114">
        <v>40525</v>
      </c>
    </row>
    <row r="28972" spans="1:5" s="1" customFormat="1">
      <c r="A28972" s="5">
        <v>28971</v>
      </c>
      <c r="B28972" s="7" t="s">
        <v>28777</v>
      </c>
      <c r="C28972" s="7" t="s">
        <v>39366</v>
      </c>
      <c r="D28972" s="7" t="s">
        <v>50016</v>
      </c>
      <c r="E28972" s="114">
        <v>40556</v>
      </c>
    </row>
    <row r="28973" spans="1:5" s="1" customFormat="1">
      <c r="A28973" s="5">
        <v>28972</v>
      </c>
      <c r="B28973" s="7" t="s">
        <v>27756</v>
      </c>
      <c r="C28973" s="7" t="s">
        <v>39366</v>
      </c>
      <c r="D28973" s="7" t="s">
        <v>27757</v>
      </c>
      <c r="E28973" s="114">
        <v>40568</v>
      </c>
    </row>
    <row r="28974" spans="1:5" s="1" customFormat="1">
      <c r="A28974" s="5">
        <v>28973</v>
      </c>
      <c r="B28974" s="7" t="s">
        <v>28776</v>
      </c>
      <c r="C28974" s="7" t="s">
        <v>39366</v>
      </c>
      <c r="D28974" s="7" t="s">
        <v>50017</v>
      </c>
      <c r="E28974" s="114">
        <v>40599</v>
      </c>
    </row>
    <row r="28975" spans="1:5" s="1" customFormat="1">
      <c r="A28975" s="5">
        <v>28974</v>
      </c>
      <c r="B28975" s="7" t="s">
        <v>28815</v>
      </c>
      <c r="C28975" s="7" t="s">
        <v>39366</v>
      </c>
      <c r="D28975" s="7" t="s">
        <v>50018</v>
      </c>
      <c r="E28975" s="114">
        <v>40599</v>
      </c>
    </row>
    <row r="28976" spans="1:5" s="1" customFormat="1">
      <c r="A28976" s="5">
        <v>28975</v>
      </c>
      <c r="B28976" s="7" t="s">
        <v>27875</v>
      </c>
      <c r="C28976" s="7" t="s">
        <v>39366</v>
      </c>
      <c r="D28976" s="7" t="s">
        <v>27876</v>
      </c>
      <c r="E28976" s="114">
        <v>40627</v>
      </c>
    </row>
    <row r="28977" spans="1:5" s="1" customFormat="1">
      <c r="A28977" s="5">
        <v>28976</v>
      </c>
      <c r="B28977" s="7" t="s">
        <v>27873</v>
      </c>
      <c r="C28977" s="7" t="s">
        <v>39366</v>
      </c>
      <c r="D28977" s="7" t="s">
        <v>27874</v>
      </c>
      <c r="E28977" s="114">
        <v>40658</v>
      </c>
    </row>
    <row r="28978" spans="1:5" s="1" customFormat="1">
      <c r="A28978" s="5">
        <v>28977</v>
      </c>
      <c r="B28978" s="7" t="s">
        <v>27754</v>
      </c>
      <c r="C28978" s="7" t="s">
        <v>39366</v>
      </c>
      <c r="D28978" s="7" t="s">
        <v>27755</v>
      </c>
      <c r="E28978" s="114">
        <v>40682</v>
      </c>
    </row>
    <row r="28979" spans="1:5" s="1" customFormat="1">
      <c r="A28979" s="5">
        <v>28978</v>
      </c>
      <c r="B28979" s="7" t="s">
        <v>27869</v>
      </c>
      <c r="C28979" s="7" t="s">
        <v>39366</v>
      </c>
      <c r="D28979" s="7" t="s">
        <v>27870</v>
      </c>
      <c r="E28979" s="114">
        <v>40719</v>
      </c>
    </row>
    <row r="28980" spans="1:5" s="1" customFormat="1">
      <c r="A28980" s="5">
        <v>28979</v>
      </c>
      <c r="B28980" s="7" t="s">
        <v>27871</v>
      </c>
      <c r="C28980" s="7" t="s">
        <v>39366</v>
      </c>
      <c r="D28980" s="7" t="s">
        <v>27872</v>
      </c>
      <c r="E28980" s="114">
        <v>40768</v>
      </c>
    </row>
    <row r="28981" spans="1:5" s="1" customFormat="1">
      <c r="A28981" s="5">
        <v>28980</v>
      </c>
      <c r="B28981" s="7" t="s">
        <v>27069</v>
      </c>
      <c r="C28981" s="7" t="s">
        <v>39366</v>
      </c>
      <c r="D28981" s="7" t="s">
        <v>50019</v>
      </c>
      <c r="E28981" s="114">
        <v>40780</v>
      </c>
    </row>
    <row r="28982" spans="1:5" s="1" customFormat="1">
      <c r="A28982" s="5">
        <v>28981</v>
      </c>
      <c r="B28982" s="7" t="s">
        <v>27076</v>
      </c>
      <c r="C28982" s="7" t="s">
        <v>39366</v>
      </c>
      <c r="D28982" s="7" t="s">
        <v>27077</v>
      </c>
      <c r="E28982" s="114">
        <v>40799</v>
      </c>
    </row>
    <row r="28983" spans="1:5" s="1" customFormat="1">
      <c r="A28983" s="5">
        <v>28982</v>
      </c>
      <c r="B28983" s="7" t="s">
        <v>27778</v>
      </c>
      <c r="C28983" s="7" t="s">
        <v>39366</v>
      </c>
      <c r="D28983" s="7" t="s">
        <v>27779</v>
      </c>
      <c r="E28983" s="114">
        <v>40829</v>
      </c>
    </row>
    <row r="28984" spans="1:5" s="1" customFormat="1">
      <c r="A28984" s="5">
        <v>28983</v>
      </c>
      <c r="B28984" s="7" t="s">
        <v>28171</v>
      </c>
      <c r="C28984" s="7" t="s">
        <v>39366</v>
      </c>
      <c r="D28984" s="7" t="s">
        <v>50020</v>
      </c>
      <c r="E28984" s="114">
        <v>40872</v>
      </c>
    </row>
    <row r="28985" spans="1:5" s="1" customFormat="1">
      <c r="A28985" s="5">
        <v>28984</v>
      </c>
      <c r="B28985" s="7" t="s">
        <v>27469</v>
      </c>
      <c r="C28985" s="7" t="s">
        <v>39366</v>
      </c>
      <c r="D28985" s="7" t="s">
        <v>50021</v>
      </c>
      <c r="E28985" s="114">
        <v>40890</v>
      </c>
    </row>
    <row r="28986" spans="1:5" s="1" customFormat="1">
      <c r="A28986" s="5">
        <v>28985</v>
      </c>
      <c r="B28986" s="7" t="s">
        <v>28189</v>
      </c>
      <c r="C28986" s="7" t="s">
        <v>39366</v>
      </c>
      <c r="D28986" s="7" t="s">
        <v>50022</v>
      </c>
      <c r="E28986" s="114">
        <v>40921</v>
      </c>
    </row>
    <row r="28987" spans="1:5" s="1" customFormat="1">
      <c r="A28987" s="5">
        <v>28986</v>
      </c>
      <c r="B28987" s="7" t="s">
        <v>28207</v>
      </c>
      <c r="C28987" s="7" t="s">
        <v>39366</v>
      </c>
      <c r="D28987" s="7" t="s">
        <v>28208</v>
      </c>
      <c r="E28987" s="114">
        <v>40952</v>
      </c>
    </row>
    <row r="28988" spans="1:5" s="1" customFormat="1">
      <c r="A28988" s="5">
        <v>28987</v>
      </c>
      <c r="B28988" s="7" t="s">
        <v>28209</v>
      </c>
      <c r="C28988" s="7" t="s">
        <v>39366</v>
      </c>
      <c r="D28988" s="7" t="s">
        <v>28210</v>
      </c>
      <c r="E28988" s="114">
        <v>41024</v>
      </c>
    </row>
    <row r="28989" spans="1:5" s="1" customFormat="1">
      <c r="A28989" s="5">
        <v>28988</v>
      </c>
      <c r="B28989" s="7" t="s">
        <v>28246</v>
      </c>
      <c r="C28989" s="7" t="s">
        <v>39366</v>
      </c>
      <c r="D28989" s="7" t="s">
        <v>50023</v>
      </c>
      <c r="E28989" s="114">
        <v>41073</v>
      </c>
    </row>
    <row r="28990" spans="1:5" s="1" customFormat="1">
      <c r="A28990" s="5">
        <v>28989</v>
      </c>
      <c r="B28990" s="7" t="s">
        <v>28258</v>
      </c>
      <c r="C28990" s="7" t="s">
        <v>39366</v>
      </c>
      <c r="D28990" s="7" t="s">
        <v>50024</v>
      </c>
      <c r="E28990" s="114">
        <v>41195</v>
      </c>
    </row>
    <row r="28991" spans="1:5" s="1" customFormat="1">
      <c r="A28991" s="5">
        <v>28990</v>
      </c>
      <c r="B28991" s="7" t="s">
        <v>27089</v>
      </c>
      <c r="C28991" s="7" t="s">
        <v>39366</v>
      </c>
      <c r="D28991" s="7" t="s">
        <v>27090</v>
      </c>
      <c r="E28991" s="114">
        <v>40032</v>
      </c>
    </row>
    <row r="28992" spans="1:5" s="1" customFormat="1">
      <c r="A28992" s="5">
        <v>28991</v>
      </c>
      <c r="B28992" s="7" t="s">
        <v>27725</v>
      </c>
      <c r="C28992" s="7" t="s">
        <v>39366</v>
      </c>
      <c r="D28992" s="7" t="s">
        <v>50025</v>
      </c>
      <c r="E28992" s="114">
        <v>40130</v>
      </c>
    </row>
    <row r="28993" spans="1:5" s="1" customFormat="1">
      <c r="A28993" s="5">
        <v>28992</v>
      </c>
      <c r="B28993" s="7" t="s">
        <v>27333</v>
      </c>
      <c r="C28993" s="7" t="s">
        <v>39366</v>
      </c>
      <c r="D28993" s="7" t="s">
        <v>50026</v>
      </c>
      <c r="E28993" s="114">
        <v>40142</v>
      </c>
    </row>
    <row r="28994" spans="1:5" s="1" customFormat="1">
      <c r="A28994" s="5">
        <v>28993</v>
      </c>
      <c r="B28994" s="7" t="s">
        <v>27910</v>
      </c>
      <c r="C28994" s="7" t="s">
        <v>39366</v>
      </c>
      <c r="D28994" s="7" t="s">
        <v>50027</v>
      </c>
      <c r="E28994" s="114">
        <v>40166</v>
      </c>
    </row>
    <row r="28995" spans="1:5" s="1" customFormat="1">
      <c r="A28995" s="5">
        <v>28994</v>
      </c>
      <c r="B28995" s="7" t="s">
        <v>27719</v>
      </c>
      <c r="C28995" s="7" t="s">
        <v>39366</v>
      </c>
      <c r="D28995" s="7" t="s">
        <v>50028</v>
      </c>
      <c r="E28995" s="114">
        <v>40222</v>
      </c>
    </row>
    <row r="28996" spans="1:5" s="1" customFormat="1">
      <c r="A28996" s="5">
        <v>28995</v>
      </c>
      <c r="B28996" s="7" t="s">
        <v>28501</v>
      </c>
      <c r="C28996" s="7" t="s">
        <v>39366</v>
      </c>
      <c r="D28996" s="7" t="s">
        <v>50029</v>
      </c>
      <c r="E28996" s="114">
        <v>40287</v>
      </c>
    </row>
    <row r="28997" spans="1:5" s="1" customFormat="1">
      <c r="A28997" s="5">
        <v>28996</v>
      </c>
      <c r="B28997" s="7" t="s">
        <v>27971</v>
      </c>
      <c r="C28997" s="7" t="s">
        <v>39366</v>
      </c>
      <c r="D28997" s="7" t="s">
        <v>50030</v>
      </c>
      <c r="E28997" s="114">
        <v>40287</v>
      </c>
    </row>
    <row r="28998" spans="1:5" s="1" customFormat="1">
      <c r="A28998" s="5">
        <v>28997</v>
      </c>
      <c r="B28998" s="7" t="s">
        <v>27720</v>
      </c>
      <c r="C28998" s="7" t="s">
        <v>39366</v>
      </c>
      <c r="D28998" s="7" t="s">
        <v>50031</v>
      </c>
      <c r="E28998" s="114">
        <v>40342</v>
      </c>
    </row>
    <row r="28999" spans="1:5" s="1" customFormat="1">
      <c r="A28999" s="5">
        <v>28998</v>
      </c>
      <c r="B28999" s="7" t="s">
        <v>28153</v>
      </c>
      <c r="C28999" s="7" t="s">
        <v>39366</v>
      </c>
      <c r="D28999" s="7" t="s">
        <v>50032</v>
      </c>
      <c r="E28999" s="114">
        <v>40384</v>
      </c>
    </row>
    <row r="29000" spans="1:5" s="1" customFormat="1">
      <c r="A29000" s="5">
        <v>28999</v>
      </c>
      <c r="B29000" s="7" t="s">
        <v>28827</v>
      </c>
      <c r="C29000" s="7" t="s">
        <v>39366</v>
      </c>
      <c r="D29000" s="7" t="s">
        <v>50033</v>
      </c>
      <c r="E29000" s="114">
        <v>40403</v>
      </c>
    </row>
    <row r="29001" spans="1:5" s="1" customFormat="1">
      <c r="A29001" s="5">
        <v>29000</v>
      </c>
      <c r="B29001" s="7" t="s">
        <v>28602</v>
      </c>
      <c r="C29001" s="7" t="s">
        <v>39366</v>
      </c>
      <c r="D29001" s="7" t="s">
        <v>28603</v>
      </c>
      <c r="E29001" s="114">
        <v>40403</v>
      </c>
    </row>
    <row r="29002" spans="1:5" s="1" customFormat="1">
      <c r="A29002" s="5">
        <v>29001</v>
      </c>
      <c r="B29002" s="7" t="s">
        <v>28029</v>
      </c>
      <c r="C29002" s="7" t="s">
        <v>39366</v>
      </c>
      <c r="D29002" s="7" t="s">
        <v>50034</v>
      </c>
      <c r="E29002" s="114">
        <v>40434</v>
      </c>
    </row>
    <row r="29003" spans="1:5" s="1" customFormat="1">
      <c r="A29003" s="5">
        <v>29002</v>
      </c>
      <c r="B29003" s="7" t="s">
        <v>28310</v>
      </c>
      <c r="C29003" s="7" t="s">
        <v>39366</v>
      </c>
      <c r="D29003" s="7" t="s">
        <v>28311</v>
      </c>
      <c r="E29003" s="114">
        <v>40434</v>
      </c>
    </row>
    <row r="29004" spans="1:5" s="1" customFormat="1">
      <c r="A29004" s="5">
        <v>29003</v>
      </c>
      <c r="B29004" s="7" t="s">
        <v>28796</v>
      </c>
      <c r="C29004" s="7" t="s">
        <v>39366</v>
      </c>
      <c r="D29004" s="7" t="s">
        <v>50035</v>
      </c>
      <c r="E29004" s="114">
        <v>40434</v>
      </c>
    </row>
    <row r="29005" spans="1:5" s="1" customFormat="1">
      <c r="A29005" s="5">
        <v>29004</v>
      </c>
      <c r="B29005" s="7" t="s">
        <v>28041</v>
      </c>
      <c r="C29005" s="7" t="s">
        <v>39366</v>
      </c>
      <c r="D29005" s="7" t="s">
        <v>50036</v>
      </c>
      <c r="E29005" s="114">
        <v>40495</v>
      </c>
    </row>
    <row r="29006" spans="1:5" s="1" customFormat="1">
      <c r="A29006" s="5">
        <v>29005</v>
      </c>
      <c r="B29006" s="7" t="s">
        <v>27721</v>
      </c>
      <c r="C29006" s="7" t="s">
        <v>39366</v>
      </c>
      <c r="D29006" s="7" t="s">
        <v>50037</v>
      </c>
      <c r="E29006" s="114">
        <v>40556</v>
      </c>
    </row>
    <row r="29007" spans="1:5" s="1" customFormat="1">
      <c r="A29007" s="5">
        <v>29006</v>
      </c>
      <c r="B29007" s="7" t="s">
        <v>28482</v>
      </c>
      <c r="C29007" s="7" t="s">
        <v>39366</v>
      </c>
      <c r="D29007" s="7" t="s">
        <v>50038</v>
      </c>
      <c r="E29007" s="114">
        <v>40568</v>
      </c>
    </row>
    <row r="29008" spans="1:5" s="1" customFormat="1">
      <c r="A29008" s="5">
        <v>29007</v>
      </c>
      <c r="B29008" s="7" t="s">
        <v>28349</v>
      </c>
      <c r="C29008" s="7" t="s">
        <v>39366</v>
      </c>
      <c r="D29008" s="7" t="s">
        <v>50039</v>
      </c>
      <c r="E29008" s="114">
        <v>40599</v>
      </c>
    </row>
    <row r="29009" spans="1:5" s="1" customFormat="1">
      <c r="A29009" s="5">
        <v>29008</v>
      </c>
      <c r="B29009" s="7" t="s">
        <v>28491</v>
      </c>
      <c r="C29009" s="7" t="s">
        <v>39366</v>
      </c>
      <c r="D29009" s="7" t="s">
        <v>50040</v>
      </c>
      <c r="E29009" s="114">
        <v>40646</v>
      </c>
    </row>
    <row r="29010" spans="1:5" s="1" customFormat="1">
      <c r="A29010" s="5">
        <v>29009</v>
      </c>
      <c r="B29010" s="7" t="s">
        <v>28808</v>
      </c>
      <c r="C29010" s="7" t="s">
        <v>39366</v>
      </c>
      <c r="D29010" s="7" t="s">
        <v>28809</v>
      </c>
      <c r="E29010" s="114">
        <v>40737</v>
      </c>
    </row>
    <row r="29011" spans="1:5" s="1" customFormat="1">
      <c r="A29011" s="5">
        <v>29010</v>
      </c>
      <c r="B29011" s="7" t="s">
        <v>27722</v>
      </c>
      <c r="C29011" s="7" t="s">
        <v>39366</v>
      </c>
      <c r="D29011" s="7" t="s">
        <v>50041</v>
      </c>
      <c r="E29011" s="114">
        <v>40829</v>
      </c>
    </row>
    <row r="29012" spans="1:5" s="1" customFormat="1">
      <c r="A29012" s="5">
        <v>29011</v>
      </c>
      <c r="B29012" s="7" t="s">
        <v>28799</v>
      </c>
      <c r="C29012" s="7" t="s">
        <v>39366</v>
      </c>
      <c r="D29012" s="7" t="s">
        <v>28800</v>
      </c>
      <c r="E29012" s="114">
        <v>40860</v>
      </c>
    </row>
    <row r="29013" spans="1:5" s="1" customFormat="1">
      <c r="A29013" s="5">
        <v>29012</v>
      </c>
      <c r="B29013" s="7" t="s">
        <v>28599</v>
      </c>
      <c r="C29013" s="7" t="s">
        <v>39366</v>
      </c>
      <c r="D29013" s="7" t="s">
        <v>50042</v>
      </c>
      <c r="E29013" s="114">
        <v>40933</v>
      </c>
    </row>
    <row r="29014" spans="1:5" s="1" customFormat="1">
      <c r="A29014" s="5">
        <v>29013</v>
      </c>
      <c r="B29014" s="7" t="s">
        <v>27723</v>
      </c>
      <c r="C29014" s="7" t="s">
        <v>39366</v>
      </c>
      <c r="D29014" s="7" t="s">
        <v>50043</v>
      </c>
      <c r="E29014" s="114">
        <v>40981</v>
      </c>
    </row>
    <row r="29015" spans="1:5" s="1" customFormat="1">
      <c r="A29015" s="5">
        <v>29014</v>
      </c>
      <c r="B29015" s="7" t="s">
        <v>28055</v>
      </c>
      <c r="C29015" s="7" t="s">
        <v>39366</v>
      </c>
      <c r="D29015" s="7" t="s">
        <v>28056</v>
      </c>
      <c r="E29015" s="114">
        <v>41054</v>
      </c>
    </row>
    <row r="29016" spans="1:5" s="1" customFormat="1">
      <c r="A29016" s="5">
        <v>29015</v>
      </c>
      <c r="B29016" s="7" t="s">
        <v>28043</v>
      </c>
      <c r="C29016" s="7" t="s">
        <v>39366</v>
      </c>
      <c r="D29016" s="7" t="s">
        <v>50044</v>
      </c>
      <c r="E29016" s="114">
        <v>41146</v>
      </c>
    </row>
    <row r="29017" spans="1:5" s="1" customFormat="1">
      <c r="A29017" s="5">
        <v>29016</v>
      </c>
      <c r="B29017" s="7" t="s">
        <v>27724</v>
      </c>
      <c r="C29017" s="7" t="s">
        <v>39366</v>
      </c>
      <c r="D29017" s="7" t="s">
        <v>50045</v>
      </c>
      <c r="E29017" s="114">
        <v>41177</v>
      </c>
    </row>
    <row r="29018" spans="1:5" s="1" customFormat="1">
      <c r="A29018" s="5">
        <v>29017</v>
      </c>
      <c r="B29018" s="7" t="s">
        <v>27468</v>
      </c>
      <c r="C29018" s="7" t="s">
        <v>39366</v>
      </c>
      <c r="D29018" s="7" t="s">
        <v>50046</v>
      </c>
      <c r="E29018" s="114">
        <v>41207</v>
      </c>
    </row>
    <row r="29019" spans="1:5" s="1" customFormat="1">
      <c r="A29019" s="5">
        <v>29018</v>
      </c>
      <c r="B29019" s="7" t="s">
        <v>28439</v>
      </c>
      <c r="C29019" s="7" t="s">
        <v>39366</v>
      </c>
      <c r="D29019" s="7" t="s">
        <v>50047</v>
      </c>
      <c r="E29019" s="114">
        <v>41226</v>
      </c>
    </row>
    <row r="29020" spans="1:5" s="1" customFormat="1">
      <c r="A29020" s="5">
        <v>29019</v>
      </c>
      <c r="B29020" s="7" t="s">
        <v>28659</v>
      </c>
      <c r="C29020" s="7" t="s">
        <v>39366</v>
      </c>
      <c r="D29020" s="7" t="s">
        <v>50048</v>
      </c>
      <c r="E29020" s="114">
        <v>41268</v>
      </c>
    </row>
    <row r="29021" spans="1:5" s="1" customFormat="1">
      <c r="A29021" s="5">
        <v>29020</v>
      </c>
      <c r="B29021" s="7" t="s">
        <v>27985</v>
      </c>
      <c r="C29021" s="7" t="s">
        <v>39366</v>
      </c>
      <c r="D29021" s="7" t="s">
        <v>27986</v>
      </c>
      <c r="E29021" s="114">
        <v>41287</v>
      </c>
    </row>
    <row r="29022" spans="1:5" s="1" customFormat="1">
      <c r="A29022" s="5">
        <v>29021</v>
      </c>
      <c r="B29022" s="7" t="s">
        <v>28828</v>
      </c>
      <c r="C29022" s="7" t="s">
        <v>39366</v>
      </c>
      <c r="D29022" s="7" t="s">
        <v>50049</v>
      </c>
      <c r="E29022" s="114">
        <v>41318</v>
      </c>
    </row>
    <row r="29023" spans="1:5" s="1" customFormat="1">
      <c r="A29023" s="5">
        <v>29022</v>
      </c>
      <c r="B29023" s="7" t="s">
        <v>27671</v>
      </c>
      <c r="C29023" s="7" t="s">
        <v>39366</v>
      </c>
      <c r="D29023" s="7" t="s">
        <v>50050</v>
      </c>
      <c r="E29023" s="114">
        <v>41346</v>
      </c>
    </row>
    <row r="29024" spans="1:5" s="1" customFormat="1">
      <c r="A29024" s="5">
        <v>29023</v>
      </c>
      <c r="B29024" s="7" t="s">
        <v>27407</v>
      </c>
      <c r="C29024" s="7" t="s">
        <v>39366</v>
      </c>
      <c r="D29024" s="7" t="s">
        <v>27408</v>
      </c>
      <c r="E29024" s="114">
        <v>41358</v>
      </c>
    </row>
    <row r="29025" spans="1:5" s="1" customFormat="1">
      <c r="A29025" s="5">
        <v>29024</v>
      </c>
      <c r="B29025" s="7" t="s">
        <v>28261</v>
      </c>
      <c r="C29025" s="7" t="s">
        <v>39366</v>
      </c>
      <c r="D29025" s="7" t="s">
        <v>50051</v>
      </c>
      <c r="E29025" s="114">
        <v>41407</v>
      </c>
    </row>
    <row r="29026" spans="1:5" s="1" customFormat="1">
      <c r="A29026" s="5">
        <v>29025</v>
      </c>
      <c r="B29026" s="7" t="s">
        <v>28335</v>
      </c>
      <c r="C29026" s="7" t="s">
        <v>39366</v>
      </c>
      <c r="D29026" s="7" t="s">
        <v>50052</v>
      </c>
      <c r="E29026" s="114">
        <v>41480</v>
      </c>
    </row>
    <row r="29027" spans="1:5" s="1" customFormat="1">
      <c r="A29027" s="5">
        <v>29026</v>
      </c>
      <c r="B29027" s="7" t="s">
        <v>28493</v>
      </c>
      <c r="C29027" s="7" t="s">
        <v>39366</v>
      </c>
      <c r="D29027" s="7" t="s">
        <v>50053</v>
      </c>
      <c r="E29027" s="114">
        <v>41664</v>
      </c>
    </row>
    <row r="29028" spans="1:5" s="1" customFormat="1">
      <c r="A29028" s="5">
        <v>29027</v>
      </c>
      <c r="B29028" s="7" t="s">
        <v>28734</v>
      </c>
      <c r="C29028" s="7" t="s">
        <v>39366</v>
      </c>
      <c r="D29028" s="7" t="s">
        <v>28735</v>
      </c>
      <c r="E29028" s="114">
        <v>41695</v>
      </c>
    </row>
    <row r="29029" spans="1:5" s="1" customFormat="1">
      <c r="A29029" s="5">
        <v>29028</v>
      </c>
      <c r="B29029" s="7" t="s">
        <v>28655</v>
      </c>
      <c r="C29029" s="7" t="s">
        <v>39366</v>
      </c>
      <c r="D29029" s="7" t="s">
        <v>50054</v>
      </c>
      <c r="E29029" s="114">
        <v>41876</v>
      </c>
    </row>
    <row r="29030" spans="1:5" s="1" customFormat="1">
      <c r="A29030" s="5">
        <v>29029</v>
      </c>
      <c r="B29030" s="7" t="s">
        <v>28484</v>
      </c>
      <c r="C29030" s="7" t="s">
        <v>39366</v>
      </c>
      <c r="D29030" s="7" t="s">
        <v>50055</v>
      </c>
      <c r="E29030" s="114">
        <v>41907</v>
      </c>
    </row>
    <row r="29031" spans="1:5" s="1" customFormat="1">
      <c r="A29031" s="5">
        <v>29030</v>
      </c>
      <c r="B29031" s="7" t="s">
        <v>28015</v>
      </c>
      <c r="C29031" s="7" t="s">
        <v>39366</v>
      </c>
      <c r="D29031" s="7" t="s">
        <v>50056</v>
      </c>
      <c r="E29031" s="114">
        <v>41937</v>
      </c>
    </row>
    <row r="29032" spans="1:5" s="1" customFormat="1">
      <c r="A29032" s="5">
        <v>29031</v>
      </c>
      <c r="B29032" s="7" t="s">
        <v>28362</v>
      </c>
      <c r="C29032" s="7" t="s">
        <v>39366</v>
      </c>
      <c r="D29032" s="7" t="s">
        <v>50057</v>
      </c>
      <c r="E29032" s="114">
        <v>42060</v>
      </c>
    </row>
    <row r="29033" spans="1:5" s="1" customFormat="1">
      <c r="A29033" s="5">
        <v>29032</v>
      </c>
      <c r="B29033" s="7" t="s">
        <v>28477</v>
      </c>
      <c r="C29033" s="7" t="s">
        <v>39366</v>
      </c>
      <c r="D29033" s="7" t="s">
        <v>50058</v>
      </c>
      <c r="E29033" s="114">
        <v>42088</v>
      </c>
    </row>
    <row r="29034" spans="1:5" s="1" customFormat="1">
      <c r="A29034" s="5">
        <v>29033</v>
      </c>
      <c r="B29034" s="7" t="s">
        <v>27934</v>
      </c>
      <c r="C29034" s="7" t="s">
        <v>39366</v>
      </c>
      <c r="D29034" s="7" t="s">
        <v>50059</v>
      </c>
      <c r="E29034" s="114">
        <v>42088</v>
      </c>
    </row>
    <row r="29035" spans="1:5" s="1" customFormat="1">
      <c r="A29035" s="5">
        <v>29034</v>
      </c>
      <c r="B29035" s="7" t="s">
        <v>28422</v>
      </c>
      <c r="C29035" s="7" t="s">
        <v>39366</v>
      </c>
      <c r="D29035" s="7" t="s">
        <v>50060</v>
      </c>
      <c r="E29035" s="114">
        <v>42119</v>
      </c>
    </row>
    <row r="29036" spans="1:5" s="1" customFormat="1">
      <c r="A29036" s="5">
        <v>29035</v>
      </c>
      <c r="B29036" s="7" t="s">
        <v>26861</v>
      </c>
      <c r="C29036" s="7" t="s">
        <v>39366</v>
      </c>
      <c r="D29036" s="7" t="s">
        <v>50061</v>
      </c>
      <c r="E29036" s="114">
        <v>42149</v>
      </c>
    </row>
    <row r="29037" spans="1:5" s="1" customFormat="1">
      <c r="A29037" s="5">
        <v>29036</v>
      </c>
      <c r="B29037" s="7" t="s">
        <v>28080</v>
      </c>
      <c r="C29037" s="7" t="s">
        <v>39366</v>
      </c>
      <c r="D29037" s="7" t="s">
        <v>28081</v>
      </c>
      <c r="E29037" s="114">
        <v>42302</v>
      </c>
    </row>
    <row r="29038" spans="1:5" s="1" customFormat="1">
      <c r="A29038" s="5">
        <v>29037</v>
      </c>
      <c r="B29038" s="7" t="s">
        <v>28206</v>
      </c>
      <c r="C29038" s="7" t="s">
        <v>39366</v>
      </c>
      <c r="D29038" s="7" t="s">
        <v>50062</v>
      </c>
      <c r="E29038" s="114">
        <v>42333</v>
      </c>
    </row>
    <row r="29039" spans="1:5" s="1" customFormat="1">
      <c r="A29039" s="5">
        <v>29038</v>
      </c>
      <c r="B29039" s="7" t="s">
        <v>28281</v>
      </c>
      <c r="C29039" s="7" t="s">
        <v>39366</v>
      </c>
      <c r="D29039" s="7" t="s">
        <v>50063</v>
      </c>
      <c r="E29039" s="114">
        <v>42363</v>
      </c>
    </row>
    <row r="29040" spans="1:5" s="1" customFormat="1">
      <c r="A29040" s="5">
        <v>29039</v>
      </c>
      <c r="B29040" s="7" t="s">
        <v>28361</v>
      </c>
      <c r="C29040" s="7" t="s">
        <v>39366</v>
      </c>
      <c r="D29040" s="7" t="s">
        <v>50064</v>
      </c>
      <c r="E29040" s="114">
        <v>42425</v>
      </c>
    </row>
    <row r="29041" spans="1:5" s="1" customFormat="1">
      <c r="A29041" s="5">
        <v>29040</v>
      </c>
      <c r="B29041" s="7" t="s">
        <v>27749</v>
      </c>
      <c r="C29041" s="7" t="s">
        <v>39366</v>
      </c>
      <c r="D29041" s="7" t="s">
        <v>50065</v>
      </c>
      <c r="E29041" s="114">
        <v>42515</v>
      </c>
    </row>
    <row r="29042" spans="1:5" s="1" customFormat="1">
      <c r="A29042" s="5">
        <v>29041</v>
      </c>
      <c r="B29042" s="7" t="s">
        <v>28423</v>
      </c>
      <c r="C29042" s="7" t="s">
        <v>39366</v>
      </c>
      <c r="D29042" s="7" t="s">
        <v>50066</v>
      </c>
      <c r="E29042" s="114">
        <v>42546</v>
      </c>
    </row>
    <row r="29043" spans="1:5" s="1" customFormat="1">
      <c r="A29043" s="5">
        <v>29042</v>
      </c>
      <c r="B29043" s="7" t="s">
        <v>28794</v>
      </c>
      <c r="C29043" s="7" t="s">
        <v>39366</v>
      </c>
      <c r="D29043" s="7" t="s">
        <v>50067</v>
      </c>
      <c r="E29043" s="114">
        <v>44365</v>
      </c>
    </row>
    <row r="29044" spans="1:5" s="1" customFormat="1">
      <c r="A29044" s="5">
        <v>29043</v>
      </c>
      <c r="B29044" s="7" t="s">
        <v>28414</v>
      </c>
      <c r="C29044" s="7" t="s">
        <v>39366</v>
      </c>
      <c r="D29044" s="7" t="s">
        <v>50068</v>
      </c>
      <c r="E29044" s="114">
        <v>43172</v>
      </c>
    </row>
    <row r="29045" spans="1:5" s="1" customFormat="1">
      <c r="A29045" s="5">
        <v>29044</v>
      </c>
      <c r="B29045" s="7" t="s">
        <v>28424</v>
      </c>
      <c r="C29045" s="7" t="s">
        <v>39366</v>
      </c>
      <c r="D29045" s="7" t="s">
        <v>50069</v>
      </c>
      <c r="E29045" s="114">
        <v>43203</v>
      </c>
    </row>
    <row r="29046" spans="1:5" s="1" customFormat="1">
      <c r="A29046" s="5">
        <v>29045</v>
      </c>
      <c r="B29046" s="7" t="s">
        <v>27703</v>
      </c>
      <c r="C29046" s="7" t="s">
        <v>39366</v>
      </c>
      <c r="D29046" s="7" t="s">
        <v>50070</v>
      </c>
      <c r="E29046" s="114">
        <v>43306</v>
      </c>
    </row>
    <row r="29047" spans="1:5" s="1" customFormat="1">
      <c r="A29047" s="5">
        <v>29046</v>
      </c>
      <c r="B29047" s="7" t="s">
        <v>27701</v>
      </c>
      <c r="C29047" s="7" t="s">
        <v>39366</v>
      </c>
      <c r="D29047" s="7" t="s">
        <v>50071</v>
      </c>
      <c r="E29047" s="114">
        <v>43325</v>
      </c>
    </row>
    <row r="29048" spans="1:5" s="1" customFormat="1">
      <c r="A29048" s="5">
        <v>29047</v>
      </c>
      <c r="B29048" s="7" t="s">
        <v>27702</v>
      </c>
      <c r="C29048" s="7" t="s">
        <v>39366</v>
      </c>
      <c r="D29048" s="7" t="s">
        <v>50072</v>
      </c>
      <c r="E29048" s="114">
        <v>43459</v>
      </c>
    </row>
    <row r="29049" spans="1:5" s="1" customFormat="1">
      <c r="A29049" s="5">
        <v>29048</v>
      </c>
      <c r="B29049" s="7" t="s">
        <v>28391</v>
      </c>
      <c r="C29049" s="7" t="s">
        <v>39366</v>
      </c>
      <c r="D29049" s="7" t="s">
        <v>50073</v>
      </c>
      <c r="E29049" s="114">
        <v>43521</v>
      </c>
    </row>
    <row r="29050" spans="1:5" s="1" customFormat="1">
      <c r="A29050" s="5">
        <v>29049</v>
      </c>
      <c r="B29050" s="7" t="s">
        <v>28425</v>
      </c>
      <c r="C29050" s="7" t="s">
        <v>39366</v>
      </c>
      <c r="D29050" s="7" t="s">
        <v>50074</v>
      </c>
      <c r="E29050" s="114">
        <v>43521</v>
      </c>
    </row>
    <row r="29051" spans="1:5" s="1" customFormat="1">
      <c r="A29051" s="5">
        <v>29050</v>
      </c>
      <c r="B29051" s="7" t="s">
        <v>28786</v>
      </c>
      <c r="C29051" s="7" t="s">
        <v>39366</v>
      </c>
      <c r="D29051" s="7" t="s">
        <v>50075</v>
      </c>
      <c r="E29051" s="114">
        <v>43794</v>
      </c>
    </row>
    <row r="29052" spans="1:5" s="1" customFormat="1">
      <c r="A29052" s="5">
        <v>29051</v>
      </c>
      <c r="B29052" s="7" t="s">
        <v>27704</v>
      </c>
      <c r="C29052" s="7" t="s">
        <v>39366</v>
      </c>
      <c r="D29052" s="7" t="s">
        <v>50076</v>
      </c>
      <c r="E29052" s="114">
        <v>44056</v>
      </c>
    </row>
    <row r="29053" spans="1:5" s="1" customFormat="1">
      <c r="A29053" s="5">
        <v>29052</v>
      </c>
      <c r="B29053" s="7" t="s">
        <v>27088</v>
      </c>
      <c r="C29053" s="7" t="s">
        <v>39366</v>
      </c>
      <c r="D29053" s="7" t="s">
        <v>50077</v>
      </c>
      <c r="E29053" s="114">
        <v>44068</v>
      </c>
    </row>
    <row r="29054" spans="1:5" s="1" customFormat="1">
      <c r="A29054" s="5">
        <v>29053</v>
      </c>
      <c r="B29054" s="7" t="s">
        <v>28596</v>
      </c>
      <c r="C29054" s="7" t="s">
        <v>39366</v>
      </c>
      <c r="D29054" s="7" t="s">
        <v>50078</v>
      </c>
      <c r="E29054" s="114">
        <v>44268</v>
      </c>
    </row>
    <row r="29055" spans="1:5" s="1" customFormat="1">
      <c r="A29055" s="5">
        <v>29054</v>
      </c>
      <c r="B29055" s="7" t="s">
        <v>28502</v>
      </c>
      <c r="C29055" s="7" t="s">
        <v>39366</v>
      </c>
      <c r="D29055" s="7" t="s">
        <v>28503</v>
      </c>
      <c r="E29055" s="114">
        <v>44311</v>
      </c>
    </row>
    <row r="29056" spans="1:5" s="1" customFormat="1">
      <c r="A29056" s="5">
        <v>29055</v>
      </c>
      <c r="B29056" s="7" t="s">
        <v>28336</v>
      </c>
      <c r="C29056" s="7" t="s">
        <v>39366</v>
      </c>
      <c r="D29056" s="7" t="s">
        <v>28337</v>
      </c>
      <c r="E29056" s="114">
        <v>44433</v>
      </c>
    </row>
    <row r="29057" spans="1:5" s="1" customFormat="1">
      <c r="A29057" s="5">
        <v>29056</v>
      </c>
      <c r="B29057" s="7" t="s">
        <v>28138</v>
      </c>
      <c r="C29057" s="7" t="s">
        <v>39366</v>
      </c>
      <c r="D29057" s="7" t="s">
        <v>28139</v>
      </c>
      <c r="E29057" s="114">
        <v>44523</v>
      </c>
    </row>
    <row r="29058" spans="1:5" s="1" customFormat="1">
      <c r="A29058" s="5">
        <v>29057</v>
      </c>
      <c r="B29058" s="7" t="s">
        <v>28617</v>
      </c>
      <c r="C29058" s="7" t="s">
        <v>39366</v>
      </c>
      <c r="D29058" s="7" t="s">
        <v>50079</v>
      </c>
      <c r="E29058" s="114">
        <v>44558</v>
      </c>
    </row>
    <row r="29059" spans="1:5" s="1" customFormat="1">
      <c r="A29059" s="5">
        <v>29058</v>
      </c>
      <c r="B29059" s="7" t="s">
        <v>28829</v>
      </c>
      <c r="C29059" s="7" t="s">
        <v>39366</v>
      </c>
      <c r="D29059" s="7" t="s">
        <v>50080</v>
      </c>
      <c r="E29059" s="114">
        <v>44614</v>
      </c>
    </row>
    <row r="29060" spans="1:5" s="1" customFormat="1">
      <c r="A29060" s="5">
        <v>29059</v>
      </c>
      <c r="B29060" s="7" t="s">
        <v>28849</v>
      </c>
      <c r="C29060" s="7" t="s">
        <v>39366</v>
      </c>
      <c r="D29060" s="7" t="s">
        <v>50081</v>
      </c>
      <c r="E29060" s="114">
        <v>44677</v>
      </c>
    </row>
    <row r="29061" spans="1:5" s="1" customFormat="1">
      <c r="A29061" s="5">
        <v>29060</v>
      </c>
      <c r="B29061" s="7" t="s">
        <v>28855</v>
      </c>
      <c r="C29061" s="7" t="s">
        <v>39366</v>
      </c>
      <c r="D29061" s="7" t="s">
        <v>28856</v>
      </c>
      <c r="E29061" s="114">
        <v>44705</v>
      </c>
    </row>
    <row r="29062" spans="1:5" s="1" customFormat="1">
      <c r="A29062" s="5">
        <v>29061</v>
      </c>
      <c r="B29062" s="7" t="s">
        <v>28890</v>
      </c>
      <c r="C29062" s="7" t="s">
        <v>39366</v>
      </c>
      <c r="D29062" s="7" t="s">
        <v>50082</v>
      </c>
      <c r="E29062" s="114">
        <v>44831</v>
      </c>
    </row>
    <row r="29063" spans="1:5" s="1" customFormat="1">
      <c r="A29063" s="5">
        <v>29062</v>
      </c>
      <c r="B29063" s="7" t="s">
        <v>28899</v>
      </c>
      <c r="C29063" s="7" t="s">
        <v>39366</v>
      </c>
      <c r="D29063" s="7" t="s">
        <v>50083</v>
      </c>
      <c r="E29063" s="114">
        <v>44859</v>
      </c>
    </row>
    <row r="29064" spans="1:5" s="1" customFormat="1">
      <c r="A29064" s="5">
        <v>29063</v>
      </c>
      <c r="B29064" s="7" t="s">
        <v>28039</v>
      </c>
      <c r="C29064" s="7" t="s">
        <v>39366</v>
      </c>
      <c r="D29064" s="7" t="s">
        <v>28040</v>
      </c>
      <c r="E29064" s="114">
        <v>39441</v>
      </c>
    </row>
    <row r="29065" spans="1:5" s="1" customFormat="1">
      <c r="A29065" s="5">
        <v>29064</v>
      </c>
      <c r="B29065" s="7" t="s">
        <v>27662</v>
      </c>
      <c r="C29065" s="7" t="s">
        <v>39366</v>
      </c>
      <c r="D29065" s="7" t="s">
        <v>50084</v>
      </c>
      <c r="E29065" s="114">
        <v>39454</v>
      </c>
    </row>
    <row r="29066" spans="1:5" s="1" customFormat="1">
      <c r="A29066" s="5">
        <v>29065</v>
      </c>
      <c r="B29066" s="7" t="s">
        <v>27314</v>
      </c>
      <c r="C29066" s="7" t="s">
        <v>39366</v>
      </c>
      <c r="D29066" s="7" t="s">
        <v>50085</v>
      </c>
      <c r="E29066" s="114">
        <v>39569</v>
      </c>
    </row>
    <row r="29067" spans="1:5" s="1" customFormat="1">
      <c r="A29067" s="5">
        <v>29066</v>
      </c>
      <c r="B29067" s="7" t="s">
        <v>27771</v>
      </c>
      <c r="C29067" s="7" t="s">
        <v>39366</v>
      </c>
      <c r="D29067" s="7" t="s">
        <v>27772</v>
      </c>
      <c r="E29067" s="114">
        <v>39869</v>
      </c>
    </row>
    <row r="29068" spans="1:5" s="1" customFormat="1">
      <c r="A29068" s="5">
        <v>29067</v>
      </c>
      <c r="B29068" s="7" t="s">
        <v>28182</v>
      </c>
      <c r="C29068" s="7" t="s">
        <v>39366</v>
      </c>
      <c r="D29068" s="7" t="s">
        <v>50086</v>
      </c>
      <c r="E29068" s="114">
        <v>41299</v>
      </c>
    </row>
    <row r="29069" spans="1:5" s="1" customFormat="1">
      <c r="A29069" s="5">
        <v>29068</v>
      </c>
      <c r="B29069" s="7" t="s">
        <v>28393</v>
      </c>
      <c r="C29069" s="7" t="s">
        <v>39366</v>
      </c>
      <c r="D29069" s="7" t="s">
        <v>28394</v>
      </c>
      <c r="E29069" s="114">
        <v>41299</v>
      </c>
    </row>
    <row r="29070" spans="1:5" s="1" customFormat="1">
      <c r="A29070" s="5">
        <v>29069</v>
      </c>
      <c r="B29070" s="7" t="s">
        <v>27958</v>
      </c>
      <c r="C29070" s="7" t="s">
        <v>39366</v>
      </c>
      <c r="D29070" s="7" t="s">
        <v>50087</v>
      </c>
      <c r="E29070" s="114">
        <v>41318</v>
      </c>
    </row>
    <row r="29071" spans="1:5" s="1" customFormat="1">
      <c r="A29071" s="5">
        <v>29070</v>
      </c>
      <c r="B29071" s="7" t="s">
        <v>27956</v>
      </c>
      <c r="C29071" s="7" t="s">
        <v>39366</v>
      </c>
      <c r="D29071" s="7" t="s">
        <v>50088</v>
      </c>
      <c r="E29071" s="114">
        <v>41330</v>
      </c>
    </row>
    <row r="29072" spans="1:5" s="1" customFormat="1">
      <c r="A29072" s="5">
        <v>29071</v>
      </c>
      <c r="B29072" s="7" t="s">
        <v>28324</v>
      </c>
      <c r="C29072" s="7" t="s">
        <v>39366</v>
      </c>
      <c r="D29072" s="7" t="s">
        <v>50089</v>
      </c>
      <c r="E29072" s="114">
        <v>41346</v>
      </c>
    </row>
    <row r="29073" spans="1:5" s="1" customFormat="1">
      <c r="A29073" s="5">
        <v>29072</v>
      </c>
      <c r="B29073" s="7" t="s">
        <v>27957</v>
      </c>
      <c r="C29073" s="7" t="s">
        <v>39366</v>
      </c>
      <c r="D29073" s="7" t="s">
        <v>50090</v>
      </c>
      <c r="E29073" s="114">
        <v>41377</v>
      </c>
    </row>
    <row r="29074" spans="1:5" s="1" customFormat="1">
      <c r="A29074" s="5">
        <v>29073</v>
      </c>
      <c r="B29074" s="7" t="s">
        <v>27954</v>
      </c>
      <c r="C29074" s="7" t="s">
        <v>39366</v>
      </c>
      <c r="D29074" s="7" t="s">
        <v>27955</v>
      </c>
      <c r="E29074" s="114">
        <v>41377</v>
      </c>
    </row>
    <row r="29075" spans="1:5" s="1" customFormat="1">
      <c r="A29075" s="5">
        <v>29074</v>
      </c>
      <c r="B29075" s="7" t="s">
        <v>27409</v>
      </c>
      <c r="C29075" s="7" t="s">
        <v>39366</v>
      </c>
      <c r="D29075" s="7" t="s">
        <v>27410</v>
      </c>
      <c r="E29075" s="114">
        <v>41389</v>
      </c>
    </row>
    <row r="29076" spans="1:5" s="1" customFormat="1">
      <c r="A29076" s="5">
        <v>29075</v>
      </c>
      <c r="B29076" s="7" t="s">
        <v>27959</v>
      </c>
      <c r="C29076" s="7" t="s">
        <v>39366</v>
      </c>
      <c r="D29076" s="7" t="s">
        <v>50091</v>
      </c>
      <c r="E29076" s="114">
        <v>41389</v>
      </c>
    </row>
    <row r="29077" spans="1:5" s="1" customFormat="1">
      <c r="A29077" s="5">
        <v>29076</v>
      </c>
      <c r="B29077" s="7" t="s">
        <v>27411</v>
      </c>
      <c r="C29077" s="7" t="s">
        <v>39366</v>
      </c>
      <c r="D29077" s="7" t="s">
        <v>27412</v>
      </c>
      <c r="E29077" s="114">
        <v>41419</v>
      </c>
    </row>
    <row r="29078" spans="1:5" s="1" customFormat="1">
      <c r="A29078" s="5">
        <v>29077</v>
      </c>
      <c r="B29078" s="7" t="s">
        <v>28605</v>
      </c>
      <c r="C29078" s="7" t="s">
        <v>39366</v>
      </c>
      <c r="D29078" s="7" t="s">
        <v>28606</v>
      </c>
      <c r="E29078" s="114">
        <v>41207</v>
      </c>
    </row>
    <row r="29079" spans="1:5" s="1" customFormat="1">
      <c r="A29079" s="5">
        <v>29078</v>
      </c>
      <c r="B29079" s="7" t="s">
        <v>27885</v>
      </c>
      <c r="C29079" s="7" t="s">
        <v>39366</v>
      </c>
      <c r="D29079" s="7" t="s">
        <v>27886</v>
      </c>
      <c r="E29079" s="114">
        <v>41287</v>
      </c>
    </row>
    <row r="29080" spans="1:5" s="1" customFormat="1">
      <c r="A29080" s="5">
        <v>29079</v>
      </c>
      <c r="B29080" s="7" t="s">
        <v>27356</v>
      </c>
      <c r="C29080" s="7" t="s">
        <v>39366</v>
      </c>
      <c r="D29080" s="7" t="s">
        <v>27357</v>
      </c>
      <c r="E29080" s="114">
        <v>39472</v>
      </c>
    </row>
    <row r="29081" spans="1:5" s="1" customFormat="1">
      <c r="A29081" s="5">
        <v>29080</v>
      </c>
      <c r="B29081" s="7" t="s">
        <v>27362</v>
      </c>
      <c r="C29081" s="7" t="s">
        <v>39366</v>
      </c>
      <c r="D29081" s="7" t="s">
        <v>27363</v>
      </c>
      <c r="E29081" s="114">
        <v>39532</v>
      </c>
    </row>
    <row r="29082" spans="1:5" s="1" customFormat="1">
      <c r="A29082" s="5">
        <v>29081</v>
      </c>
      <c r="B29082" s="7" t="s">
        <v>27361</v>
      </c>
      <c r="C29082" s="7" t="s">
        <v>39366</v>
      </c>
      <c r="D29082" s="7" t="s">
        <v>50092</v>
      </c>
      <c r="E29082" s="114">
        <v>39624</v>
      </c>
    </row>
    <row r="29083" spans="1:5" s="1" customFormat="1">
      <c r="A29083" s="5">
        <v>29082</v>
      </c>
      <c r="B29083" s="7" t="s">
        <v>27360</v>
      </c>
      <c r="C29083" s="7" t="s">
        <v>39366</v>
      </c>
      <c r="D29083" s="7" t="s">
        <v>50093</v>
      </c>
      <c r="E29083" s="114">
        <v>39685</v>
      </c>
    </row>
    <row r="29084" spans="1:5" s="1" customFormat="1">
      <c r="A29084" s="5">
        <v>29083</v>
      </c>
      <c r="B29084" s="7" t="s">
        <v>27358</v>
      </c>
      <c r="C29084" s="7" t="s">
        <v>39366</v>
      </c>
      <c r="D29084" s="7" t="s">
        <v>27359</v>
      </c>
      <c r="E29084" s="114">
        <v>39716</v>
      </c>
    </row>
    <row r="29085" spans="1:5" s="1" customFormat="1">
      <c r="A29085" s="5">
        <v>29084</v>
      </c>
      <c r="B29085" s="7" t="s">
        <v>27354</v>
      </c>
      <c r="C29085" s="7" t="s">
        <v>39366</v>
      </c>
      <c r="D29085" s="7" t="s">
        <v>27355</v>
      </c>
      <c r="E29085" s="114">
        <v>39734</v>
      </c>
    </row>
    <row r="29086" spans="1:5" s="1" customFormat="1">
      <c r="A29086" s="5">
        <v>29085</v>
      </c>
      <c r="B29086" s="7" t="s">
        <v>27110</v>
      </c>
      <c r="C29086" s="7" t="s">
        <v>39366</v>
      </c>
      <c r="D29086" s="7" t="s">
        <v>50094</v>
      </c>
      <c r="E29086" s="114">
        <v>39777</v>
      </c>
    </row>
    <row r="29087" spans="1:5" s="1" customFormat="1">
      <c r="A29087" s="5">
        <v>29086</v>
      </c>
      <c r="B29087" s="7" t="s">
        <v>28287</v>
      </c>
      <c r="C29087" s="7" t="s">
        <v>39366</v>
      </c>
      <c r="D29087" s="7" t="s">
        <v>28288</v>
      </c>
      <c r="E29087" s="114">
        <v>39777</v>
      </c>
    </row>
    <row r="29088" spans="1:5" s="1" customFormat="1">
      <c r="A29088" s="5">
        <v>29087</v>
      </c>
      <c r="B29088" s="7" t="s">
        <v>27107</v>
      </c>
      <c r="C29088" s="7" t="s">
        <v>39366</v>
      </c>
      <c r="D29088" s="7" t="s">
        <v>27108</v>
      </c>
      <c r="E29088" s="114">
        <v>39910</v>
      </c>
    </row>
    <row r="29089" spans="1:5" s="1" customFormat="1">
      <c r="A29089" s="5">
        <v>29088</v>
      </c>
      <c r="B29089" s="7" t="s">
        <v>28289</v>
      </c>
      <c r="C29089" s="7" t="s">
        <v>39366</v>
      </c>
      <c r="D29089" s="7" t="s">
        <v>28290</v>
      </c>
      <c r="E29089" s="114">
        <v>39940</v>
      </c>
    </row>
    <row r="29090" spans="1:5" s="1" customFormat="1">
      <c r="A29090" s="5">
        <v>29089</v>
      </c>
      <c r="B29090" s="7" t="s">
        <v>27103</v>
      </c>
      <c r="C29090" s="7" t="s">
        <v>39366</v>
      </c>
      <c r="D29090" s="7" t="s">
        <v>27104</v>
      </c>
      <c r="E29090" s="114">
        <v>39989</v>
      </c>
    </row>
    <row r="29091" spans="1:5" s="1" customFormat="1">
      <c r="A29091" s="5">
        <v>29090</v>
      </c>
      <c r="B29091" s="7" t="s">
        <v>27109</v>
      </c>
      <c r="C29091" s="7" t="s">
        <v>39366</v>
      </c>
      <c r="D29091" s="7" t="s">
        <v>50095</v>
      </c>
      <c r="E29091" s="114">
        <v>40099</v>
      </c>
    </row>
    <row r="29092" spans="1:5" s="1" customFormat="1">
      <c r="A29092" s="5">
        <v>29091</v>
      </c>
      <c r="B29092" s="7" t="s">
        <v>27099</v>
      </c>
      <c r="C29092" s="7" t="s">
        <v>39366</v>
      </c>
      <c r="D29092" s="7" t="s">
        <v>27100</v>
      </c>
      <c r="E29092" s="114">
        <v>40111</v>
      </c>
    </row>
    <row r="29093" spans="1:5" s="1" customFormat="1">
      <c r="A29093" s="5">
        <v>29092</v>
      </c>
      <c r="B29093" s="7" t="s">
        <v>27097</v>
      </c>
      <c r="C29093" s="7" t="s">
        <v>39366</v>
      </c>
      <c r="D29093" s="7" t="s">
        <v>27098</v>
      </c>
      <c r="E29093" s="114">
        <v>40154</v>
      </c>
    </row>
    <row r="29094" spans="1:5" s="1" customFormat="1">
      <c r="A29094" s="5">
        <v>29093</v>
      </c>
      <c r="B29094" s="7" t="s">
        <v>27102</v>
      </c>
      <c r="C29094" s="7" t="s">
        <v>39366</v>
      </c>
      <c r="D29094" s="7" t="s">
        <v>50096</v>
      </c>
      <c r="E29094" s="114">
        <v>40172</v>
      </c>
    </row>
    <row r="29095" spans="1:5" s="1" customFormat="1">
      <c r="A29095" s="5">
        <v>29094</v>
      </c>
      <c r="B29095" s="7" t="s">
        <v>27101</v>
      </c>
      <c r="C29095" s="7" t="s">
        <v>39366</v>
      </c>
      <c r="D29095" s="7" t="s">
        <v>50097</v>
      </c>
      <c r="E29095" s="114">
        <v>40185</v>
      </c>
    </row>
    <row r="29096" spans="1:5" s="1" customFormat="1">
      <c r="A29096" s="5">
        <v>29095</v>
      </c>
      <c r="B29096" s="7" t="s">
        <v>27105</v>
      </c>
      <c r="C29096" s="7" t="s">
        <v>39366</v>
      </c>
      <c r="D29096" s="7" t="s">
        <v>50098</v>
      </c>
      <c r="E29096" s="114">
        <v>40216</v>
      </c>
    </row>
    <row r="29097" spans="1:5" s="1" customFormat="1">
      <c r="A29097" s="5">
        <v>29096</v>
      </c>
      <c r="B29097" s="7" t="s">
        <v>27106</v>
      </c>
      <c r="C29097" s="7" t="s">
        <v>39366</v>
      </c>
      <c r="D29097" s="7" t="s">
        <v>50099</v>
      </c>
      <c r="E29097" s="114">
        <v>40234</v>
      </c>
    </row>
    <row r="29098" spans="1:5" s="1" customFormat="1">
      <c r="A29098" s="5">
        <v>29097</v>
      </c>
      <c r="B29098" s="7" t="s">
        <v>28648</v>
      </c>
      <c r="C29098" s="7" t="s">
        <v>39366</v>
      </c>
      <c r="D29098" s="7" t="s">
        <v>50100</v>
      </c>
      <c r="E29098" s="114">
        <v>40256</v>
      </c>
    </row>
    <row r="29099" spans="1:5" s="1" customFormat="1">
      <c r="A29099" s="5">
        <v>29098</v>
      </c>
      <c r="B29099" s="7" t="s">
        <v>28641</v>
      </c>
      <c r="C29099" s="7" t="s">
        <v>39366</v>
      </c>
      <c r="D29099" s="7" t="s">
        <v>50101</v>
      </c>
      <c r="E29099" s="114">
        <v>40262</v>
      </c>
    </row>
    <row r="29100" spans="1:5" s="1" customFormat="1">
      <c r="A29100" s="5">
        <v>29099</v>
      </c>
      <c r="B29100" s="7" t="s">
        <v>28645</v>
      </c>
      <c r="C29100" s="7" t="s">
        <v>39366</v>
      </c>
      <c r="D29100" s="7" t="s">
        <v>50102</v>
      </c>
      <c r="E29100" s="114">
        <v>40275</v>
      </c>
    </row>
    <row r="29101" spans="1:5" s="1" customFormat="1">
      <c r="A29101" s="5">
        <v>29100</v>
      </c>
      <c r="B29101" s="7" t="s">
        <v>28646</v>
      </c>
      <c r="C29101" s="7" t="s">
        <v>39366</v>
      </c>
      <c r="D29101" s="7" t="s">
        <v>50103</v>
      </c>
      <c r="E29101" s="114">
        <v>40287</v>
      </c>
    </row>
    <row r="29102" spans="1:5" s="1" customFormat="1">
      <c r="A29102" s="5">
        <v>29101</v>
      </c>
      <c r="B29102" s="7" t="s">
        <v>28643</v>
      </c>
      <c r="C29102" s="7" t="s">
        <v>39366</v>
      </c>
      <c r="D29102" s="7" t="s">
        <v>50104</v>
      </c>
      <c r="E29102" s="114">
        <v>40311</v>
      </c>
    </row>
    <row r="29103" spans="1:5" s="1" customFormat="1">
      <c r="A29103" s="5">
        <v>29102</v>
      </c>
      <c r="B29103" s="7" t="s">
        <v>28644</v>
      </c>
      <c r="C29103" s="7" t="s">
        <v>39366</v>
      </c>
      <c r="D29103" s="7" t="s">
        <v>50105</v>
      </c>
      <c r="E29103" s="114">
        <v>40317</v>
      </c>
    </row>
    <row r="29104" spans="1:5" s="1" customFormat="1">
      <c r="A29104" s="5">
        <v>29103</v>
      </c>
      <c r="B29104" s="7" t="s">
        <v>28647</v>
      </c>
      <c r="C29104" s="7" t="s">
        <v>39366</v>
      </c>
      <c r="D29104" s="7" t="s">
        <v>50106</v>
      </c>
      <c r="E29104" s="114">
        <v>40372</v>
      </c>
    </row>
    <row r="29105" spans="1:5" s="1" customFormat="1">
      <c r="A29105" s="5">
        <v>29104</v>
      </c>
      <c r="B29105" s="7" t="s">
        <v>28642</v>
      </c>
      <c r="C29105" s="7" t="s">
        <v>39366</v>
      </c>
      <c r="D29105" s="7" t="s">
        <v>50107</v>
      </c>
      <c r="E29105" s="114">
        <v>40415</v>
      </c>
    </row>
    <row r="29106" spans="1:5" s="1" customFormat="1">
      <c r="A29106" s="5">
        <v>29105</v>
      </c>
      <c r="B29106" s="7" t="s">
        <v>27418</v>
      </c>
      <c r="C29106" s="7" t="s">
        <v>39366</v>
      </c>
      <c r="D29106" s="7" t="s">
        <v>50108</v>
      </c>
      <c r="E29106" s="114">
        <v>40464</v>
      </c>
    </row>
    <row r="29107" spans="1:5" s="1" customFormat="1">
      <c r="A29107" s="5">
        <v>29106</v>
      </c>
      <c r="B29107" s="7" t="s">
        <v>27417</v>
      </c>
      <c r="C29107" s="7" t="s">
        <v>39366</v>
      </c>
      <c r="D29107" s="7" t="s">
        <v>50109</v>
      </c>
      <c r="E29107" s="114">
        <v>40476</v>
      </c>
    </row>
    <row r="29108" spans="1:5" s="1" customFormat="1">
      <c r="A29108" s="5">
        <v>29107</v>
      </c>
      <c r="B29108" s="7" t="s">
        <v>27416</v>
      </c>
      <c r="C29108" s="7" t="s">
        <v>39366</v>
      </c>
      <c r="D29108" s="7" t="s">
        <v>50110</v>
      </c>
      <c r="E29108" s="114">
        <v>40495</v>
      </c>
    </row>
    <row r="29109" spans="1:5" s="1" customFormat="1">
      <c r="A29109" s="5">
        <v>29108</v>
      </c>
      <c r="B29109" s="7" t="s">
        <v>27419</v>
      </c>
      <c r="C29109" s="7" t="s">
        <v>39366</v>
      </c>
      <c r="D29109" s="7" t="s">
        <v>50111</v>
      </c>
      <c r="E29109" s="114">
        <v>40507</v>
      </c>
    </row>
    <row r="29110" spans="1:5" s="1" customFormat="1">
      <c r="A29110" s="5">
        <v>29109</v>
      </c>
      <c r="B29110" s="7" t="s">
        <v>27414</v>
      </c>
      <c r="C29110" s="7" t="s">
        <v>39366</v>
      </c>
      <c r="D29110" s="7" t="s">
        <v>27415</v>
      </c>
      <c r="E29110" s="114">
        <v>40537</v>
      </c>
    </row>
    <row r="29111" spans="1:5" s="1" customFormat="1">
      <c r="A29111" s="5">
        <v>29110</v>
      </c>
      <c r="B29111" s="7" t="s">
        <v>27796</v>
      </c>
      <c r="C29111" s="7" t="s">
        <v>39366</v>
      </c>
      <c r="D29111" s="7" t="s">
        <v>50112</v>
      </c>
      <c r="E29111" s="114">
        <v>40556</v>
      </c>
    </row>
    <row r="29112" spans="1:5" s="1" customFormat="1">
      <c r="A29112" s="5">
        <v>29111</v>
      </c>
      <c r="B29112" s="7" t="s">
        <v>27790</v>
      </c>
      <c r="C29112" s="7" t="s">
        <v>39366</v>
      </c>
      <c r="D29112" s="7" t="s">
        <v>50113</v>
      </c>
      <c r="E29112" s="114">
        <v>40587</v>
      </c>
    </row>
    <row r="29113" spans="1:5" s="1" customFormat="1">
      <c r="A29113" s="5">
        <v>29112</v>
      </c>
      <c r="B29113" s="7" t="s">
        <v>27798</v>
      </c>
      <c r="C29113" s="7" t="s">
        <v>39366</v>
      </c>
      <c r="D29113" s="7" t="s">
        <v>50114</v>
      </c>
      <c r="E29113" s="114">
        <v>40615</v>
      </c>
    </row>
    <row r="29114" spans="1:5" s="1" customFormat="1">
      <c r="A29114" s="5">
        <v>29113</v>
      </c>
      <c r="B29114" s="7" t="s">
        <v>27793</v>
      </c>
      <c r="C29114" s="7" t="s">
        <v>39366</v>
      </c>
      <c r="D29114" s="7" t="s">
        <v>50115</v>
      </c>
      <c r="E29114" s="114">
        <v>40658</v>
      </c>
    </row>
    <row r="29115" spans="1:5" s="1" customFormat="1">
      <c r="A29115" s="5">
        <v>29114</v>
      </c>
      <c r="B29115" s="7" t="s">
        <v>27800</v>
      </c>
      <c r="C29115" s="7" t="s">
        <v>39366</v>
      </c>
      <c r="D29115" s="7" t="s">
        <v>50116</v>
      </c>
      <c r="E29115" s="114">
        <v>40682</v>
      </c>
    </row>
    <row r="29116" spans="1:5" s="1" customFormat="1">
      <c r="A29116" s="5">
        <v>29115</v>
      </c>
      <c r="B29116" s="7" t="s">
        <v>27791</v>
      </c>
      <c r="C29116" s="7" t="s">
        <v>39366</v>
      </c>
      <c r="D29116" s="7" t="s">
        <v>50117</v>
      </c>
      <c r="E29116" s="114">
        <v>40688</v>
      </c>
    </row>
    <row r="29117" spans="1:5" s="1" customFormat="1">
      <c r="A29117" s="5">
        <v>29116</v>
      </c>
      <c r="B29117" s="7" t="s">
        <v>27799</v>
      </c>
      <c r="C29117" s="7" t="s">
        <v>39366</v>
      </c>
      <c r="D29117" s="7" t="s">
        <v>50118</v>
      </c>
      <c r="E29117" s="114">
        <v>40746</v>
      </c>
    </row>
    <row r="29118" spans="1:5" s="1" customFormat="1">
      <c r="A29118" s="5">
        <v>29117</v>
      </c>
      <c r="B29118" s="7" t="s">
        <v>27795</v>
      </c>
      <c r="C29118" s="7" t="s">
        <v>39366</v>
      </c>
      <c r="D29118" s="7" t="s">
        <v>50119</v>
      </c>
      <c r="E29118" s="114">
        <v>40768</v>
      </c>
    </row>
    <row r="29119" spans="1:5" s="1" customFormat="1">
      <c r="A29119" s="5">
        <v>29118</v>
      </c>
      <c r="B29119" s="7" t="s">
        <v>27797</v>
      </c>
      <c r="C29119" s="7" t="s">
        <v>39366</v>
      </c>
      <c r="D29119" s="7" t="s">
        <v>50120</v>
      </c>
      <c r="E29119" s="114">
        <v>40799</v>
      </c>
    </row>
    <row r="29120" spans="1:5" s="1" customFormat="1">
      <c r="A29120" s="5">
        <v>29119</v>
      </c>
      <c r="B29120" s="7" t="s">
        <v>27792</v>
      </c>
      <c r="C29120" s="7" t="s">
        <v>39366</v>
      </c>
      <c r="D29120" s="7" t="s">
        <v>50121</v>
      </c>
      <c r="E29120" s="114">
        <v>40811</v>
      </c>
    </row>
    <row r="29121" spans="1:5" s="1" customFormat="1">
      <c r="A29121" s="5">
        <v>29120</v>
      </c>
      <c r="B29121" s="7" t="s">
        <v>27337</v>
      </c>
      <c r="C29121" s="7" t="s">
        <v>39366</v>
      </c>
      <c r="D29121" s="7" t="s">
        <v>50122</v>
      </c>
      <c r="E29121" s="114">
        <v>40829</v>
      </c>
    </row>
    <row r="29122" spans="1:5" s="1" customFormat="1">
      <c r="A29122" s="5">
        <v>29121</v>
      </c>
      <c r="B29122" s="7" t="s">
        <v>27794</v>
      </c>
      <c r="C29122" s="7" t="s">
        <v>39366</v>
      </c>
      <c r="D29122" s="7" t="s">
        <v>50123</v>
      </c>
      <c r="E29122" s="114">
        <v>40860</v>
      </c>
    </row>
    <row r="29123" spans="1:5" s="1" customFormat="1">
      <c r="A29123" s="5">
        <v>29122</v>
      </c>
      <c r="B29123" s="7" t="s">
        <v>27372</v>
      </c>
      <c r="C29123" s="7" t="s">
        <v>39366</v>
      </c>
      <c r="D29123" s="7" t="s">
        <v>27373</v>
      </c>
      <c r="E29123" s="114">
        <v>40964</v>
      </c>
    </row>
    <row r="29124" spans="1:5" s="1" customFormat="1">
      <c r="A29124" s="5">
        <v>29123</v>
      </c>
      <c r="B29124" s="7" t="s">
        <v>27896</v>
      </c>
      <c r="C29124" s="7" t="s">
        <v>39366</v>
      </c>
      <c r="D29124" s="7" t="s">
        <v>50124</v>
      </c>
      <c r="E29124" s="114">
        <v>40964</v>
      </c>
    </row>
    <row r="29125" spans="1:5" s="1" customFormat="1">
      <c r="A29125" s="5">
        <v>29124</v>
      </c>
      <c r="B29125" s="7" t="s">
        <v>28689</v>
      </c>
      <c r="C29125" s="7" t="s">
        <v>39366</v>
      </c>
      <c r="D29125" s="7" t="s">
        <v>50125</v>
      </c>
      <c r="E29125" s="114">
        <v>41085</v>
      </c>
    </row>
    <row r="29126" spans="1:5" s="1" customFormat="1">
      <c r="A29126" s="5">
        <v>29125</v>
      </c>
      <c r="B29126" s="7" t="s">
        <v>27852</v>
      </c>
      <c r="C29126" s="7" t="s">
        <v>39366</v>
      </c>
      <c r="D29126" s="7" t="s">
        <v>50126</v>
      </c>
      <c r="E29126" s="114">
        <v>41115</v>
      </c>
    </row>
    <row r="29127" spans="1:5" s="1" customFormat="1">
      <c r="A29127" s="5">
        <v>29126</v>
      </c>
      <c r="B29127" s="7" t="s">
        <v>28513</v>
      </c>
      <c r="C29127" s="7" t="s">
        <v>39366</v>
      </c>
      <c r="D29127" s="7" t="s">
        <v>50127</v>
      </c>
      <c r="E29127" s="114">
        <v>41165</v>
      </c>
    </row>
    <row r="29128" spans="1:5" s="1" customFormat="1">
      <c r="A29128" s="5">
        <v>29127</v>
      </c>
      <c r="B29128" s="7" t="s">
        <v>28656</v>
      </c>
      <c r="C29128" s="7" t="s">
        <v>39366</v>
      </c>
      <c r="D29128" s="7" t="s">
        <v>50128</v>
      </c>
      <c r="E29128" s="114">
        <v>41226</v>
      </c>
    </row>
    <row r="29129" spans="1:5" s="1" customFormat="1">
      <c r="A29129" s="5">
        <v>29128</v>
      </c>
      <c r="B29129" s="7" t="s">
        <v>28658</v>
      </c>
      <c r="C29129" s="7" t="s">
        <v>39366</v>
      </c>
      <c r="D29129" s="7" t="s">
        <v>50129</v>
      </c>
      <c r="E29129" s="114">
        <v>41238</v>
      </c>
    </row>
    <row r="29130" spans="1:5" s="1" customFormat="1">
      <c r="A29130" s="5">
        <v>29129</v>
      </c>
      <c r="B29130" s="7" t="s">
        <v>28657</v>
      </c>
      <c r="C29130" s="7" t="s">
        <v>39366</v>
      </c>
      <c r="D29130" s="7" t="s">
        <v>50130</v>
      </c>
      <c r="E29130" s="114">
        <v>41268</v>
      </c>
    </row>
    <row r="29131" spans="1:5" s="1" customFormat="1">
      <c r="A29131" s="5">
        <v>29130</v>
      </c>
      <c r="B29131" s="7" t="s">
        <v>27893</v>
      </c>
      <c r="C29131" s="7" t="s">
        <v>39366</v>
      </c>
      <c r="D29131" s="7" t="s">
        <v>50131</v>
      </c>
      <c r="E29131" s="114">
        <v>41299</v>
      </c>
    </row>
    <row r="29132" spans="1:5" s="1" customFormat="1">
      <c r="A29132" s="5">
        <v>29131</v>
      </c>
      <c r="B29132" s="7" t="s">
        <v>27894</v>
      </c>
      <c r="C29132" s="7" t="s">
        <v>39366</v>
      </c>
      <c r="D29132" s="7" t="s">
        <v>50132</v>
      </c>
      <c r="E29132" s="114">
        <v>41330</v>
      </c>
    </row>
    <row r="29133" spans="1:5" s="1" customFormat="1">
      <c r="A29133" s="5">
        <v>29132</v>
      </c>
      <c r="B29133" s="7" t="s">
        <v>28131</v>
      </c>
      <c r="C29133" s="7" t="s">
        <v>39366</v>
      </c>
      <c r="D29133" s="7" t="s">
        <v>50133</v>
      </c>
      <c r="E29133" s="114">
        <v>41346</v>
      </c>
    </row>
    <row r="29134" spans="1:5" s="1" customFormat="1">
      <c r="A29134" s="5">
        <v>29133</v>
      </c>
      <c r="B29134" s="7" t="s">
        <v>28130</v>
      </c>
      <c r="C29134" s="7" t="s">
        <v>39366</v>
      </c>
      <c r="D29134" s="7" t="s">
        <v>50134</v>
      </c>
      <c r="E29134" s="114">
        <v>41358</v>
      </c>
    </row>
    <row r="29135" spans="1:5" s="1" customFormat="1">
      <c r="A29135" s="5">
        <v>29134</v>
      </c>
      <c r="B29135" s="7" t="s">
        <v>28053</v>
      </c>
      <c r="C29135" s="7" t="s">
        <v>39366</v>
      </c>
      <c r="D29135" s="7" t="s">
        <v>50135</v>
      </c>
      <c r="E29135" s="114">
        <v>41389</v>
      </c>
    </row>
    <row r="29136" spans="1:5" s="1" customFormat="1">
      <c r="A29136" s="5">
        <v>29135</v>
      </c>
      <c r="B29136" s="7" t="s">
        <v>28102</v>
      </c>
      <c r="C29136" s="7" t="s">
        <v>39366</v>
      </c>
      <c r="D29136" s="7" t="s">
        <v>50136</v>
      </c>
      <c r="E29136" s="114">
        <v>41407</v>
      </c>
    </row>
    <row r="29137" spans="1:5" s="1" customFormat="1">
      <c r="A29137" s="5">
        <v>29136</v>
      </c>
      <c r="B29137" s="7" t="s">
        <v>28105</v>
      </c>
      <c r="C29137" s="7" t="s">
        <v>39366</v>
      </c>
      <c r="D29137" s="7" t="s">
        <v>50137</v>
      </c>
      <c r="E29137" s="114">
        <v>41419</v>
      </c>
    </row>
    <row r="29138" spans="1:5" s="1" customFormat="1">
      <c r="A29138" s="5">
        <v>29137</v>
      </c>
      <c r="B29138" s="7" t="s">
        <v>28104</v>
      </c>
      <c r="C29138" s="7" t="s">
        <v>39366</v>
      </c>
      <c r="D29138" s="7" t="s">
        <v>50138</v>
      </c>
      <c r="E29138" s="114">
        <v>41419</v>
      </c>
    </row>
    <row r="29139" spans="1:5" s="1" customFormat="1">
      <c r="A29139" s="5">
        <v>29138</v>
      </c>
      <c r="B29139" s="7" t="s">
        <v>28103</v>
      </c>
      <c r="C29139" s="7" t="s">
        <v>39366</v>
      </c>
      <c r="D29139" s="7" t="s">
        <v>50139</v>
      </c>
      <c r="E29139" s="114">
        <v>41438</v>
      </c>
    </row>
    <row r="29140" spans="1:5" s="1" customFormat="1">
      <c r="A29140" s="5">
        <v>29139</v>
      </c>
      <c r="B29140" s="7" t="s">
        <v>28338</v>
      </c>
      <c r="C29140" s="7" t="s">
        <v>39366</v>
      </c>
      <c r="D29140" s="7" t="s">
        <v>50140</v>
      </c>
      <c r="E29140" s="114">
        <v>41468</v>
      </c>
    </row>
    <row r="29141" spans="1:5" s="1" customFormat="1">
      <c r="A29141" s="5">
        <v>29140</v>
      </c>
      <c r="B29141" s="7" t="s">
        <v>28180</v>
      </c>
      <c r="C29141" s="7" t="s">
        <v>39366</v>
      </c>
      <c r="D29141" s="7" t="s">
        <v>28181</v>
      </c>
      <c r="E29141" s="114">
        <v>41530</v>
      </c>
    </row>
    <row r="29142" spans="1:5" s="1" customFormat="1">
      <c r="A29142" s="5">
        <v>29141</v>
      </c>
      <c r="B29142" s="7" t="s">
        <v>27849</v>
      </c>
      <c r="C29142" s="7" t="s">
        <v>39366</v>
      </c>
      <c r="D29142" s="7" t="s">
        <v>50141</v>
      </c>
      <c r="E29142" s="114">
        <v>41542</v>
      </c>
    </row>
    <row r="29143" spans="1:5" s="1" customFormat="1">
      <c r="A29143" s="5">
        <v>29142</v>
      </c>
      <c r="B29143" s="7" t="s">
        <v>28111</v>
      </c>
      <c r="C29143" s="7" t="s">
        <v>39366</v>
      </c>
      <c r="D29143" s="7" t="s">
        <v>28112</v>
      </c>
      <c r="E29143" s="114">
        <v>41572</v>
      </c>
    </row>
    <row r="29144" spans="1:5" s="1" customFormat="1">
      <c r="A29144" s="5">
        <v>29143</v>
      </c>
      <c r="B29144" s="7" t="s">
        <v>27860</v>
      </c>
      <c r="C29144" s="7" t="s">
        <v>39366</v>
      </c>
      <c r="D29144" s="7" t="s">
        <v>27861</v>
      </c>
      <c r="E29144" s="114">
        <v>41603</v>
      </c>
    </row>
    <row r="29145" spans="1:5" s="1" customFormat="1">
      <c r="A29145" s="5">
        <v>29144</v>
      </c>
      <c r="B29145" s="7" t="s">
        <v>27448</v>
      </c>
      <c r="C29145" s="7" t="s">
        <v>39366</v>
      </c>
      <c r="D29145" s="7" t="s">
        <v>50142</v>
      </c>
      <c r="E29145" s="114">
        <v>41621</v>
      </c>
    </row>
    <row r="29146" spans="1:5" s="1" customFormat="1">
      <c r="A29146" s="5">
        <v>29145</v>
      </c>
      <c r="B29146" s="7" t="s">
        <v>28319</v>
      </c>
      <c r="C29146" s="7" t="s">
        <v>39366</v>
      </c>
      <c r="D29146" s="7" t="s">
        <v>50143</v>
      </c>
      <c r="E29146" s="114">
        <v>41633</v>
      </c>
    </row>
    <row r="29147" spans="1:5" s="1" customFormat="1">
      <c r="A29147" s="5">
        <v>29146</v>
      </c>
      <c r="B29147" s="7" t="s">
        <v>28613</v>
      </c>
      <c r="C29147" s="7" t="s">
        <v>39366</v>
      </c>
      <c r="D29147" s="7" t="s">
        <v>50144</v>
      </c>
      <c r="E29147" s="114">
        <v>41652</v>
      </c>
    </row>
    <row r="29148" spans="1:5" s="1" customFormat="1">
      <c r="A29148" s="5">
        <v>29147</v>
      </c>
      <c r="B29148" s="7" t="s">
        <v>28050</v>
      </c>
      <c r="C29148" s="7" t="s">
        <v>39366</v>
      </c>
      <c r="D29148" s="7" t="s">
        <v>50145</v>
      </c>
      <c r="E29148" s="114">
        <v>41664</v>
      </c>
    </row>
    <row r="29149" spans="1:5" s="1" customFormat="1">
      <c r="A29149" s="5">
        <v>29148</v>
      </c>
      <c r="B29149" s="7" t="s">
        <v>27447</v>
      </c>
      <c r="C29149" s="7" t="s">
        <v>39366</v>
      </c>
      <c r="D29149" s="7" t="s">
        <v>50146</v>
      </c>
      <c r="E29149" s="114">
        <v>41683</v>
      </c>
    </row>
    <row r="29150" spans="1:5" s="1" customFormat="1">
      <c r="A29150" s="5">
        <v>29149</v>
      </c>
      <c r="B29150" s="7" t="s">
        <v>26889</v>
      </c>
      <c r="C29150" s="7" t="s">
        <v>39366</v>
      </c>
      <c r="D29150" s="7" t="s">
        <v>50147</v>
      </c>
      <c r="E29150" s="114">
        <v>41695</v>
      </c>
    </row>
    <row r="29151" spans="1:5" s="1" customFormat="1">
      <c r="A29151" s="5">
        <v>29150</v>
      </c>
      <c r="B29151" s="7" t="s">
        <v>28495</v>
      </c>
      <c r="C29151" s="7" t="s">
        <v>39366</v>
      </c>
      <c r="D29151" s="7" t="s">
        <v>50148</v>
      </c>
      <c r="E29151" s="114">
        <v>41695</v>
      </c>
    </row>
    <row r="29152" spans="1:5" s="1" customFormat="1">
      <c r="A29152" s="5">
        <v>29151</v>
      </c>
      <c r="B29152" s="7" t="s">
        <v>28790</v>
      </c>
      <c r="C29152" s="7" t="s">
        <v>39366</v>
      </c>
      <c r="D29152" s="7" t="s">
        <v>28791</v>
      </c>
      <c r="E29152" s="114">
        <v>41723</v>
      </c>
    </row>
    <row r="29153" spans="1:5" s="1" customFormat="1">
      <c r="A29153" s="5">
        <v>29152</v>
      </c>
      <c r="B29153" s="7" t="s">
        <v>28098</v>
      </c>
      <c r="C29153" s="7" t="s">
        <v>39366</v>
      </c>
      <c r="D29153" s="7" t="s">
        <v>50149</v>
      </c>
      <c r="E29153" s="114">
        <v>41723</v>
      </c>
    </row>
    <row r="29154" spans="1:5" s="1" customFormat="1">
      <c r="A29154" s="5">
        <v>29153</v>
      </c>
      <c r="B29154" s="7" t="s">
        <v>28736</v>
      </c>
      <c r="C29154" s="7" t="s">
        <v>39366</v>
      </c>
      <c r="D29154" s="7" t="s">
        <v>50150</v>
      </c>
      <c r="E29154" s="114">
        <v>41754</v>
      </c>
    </row>
    <row r="29155" spans="1:5" s="1" customFormat="1">
      <c r="A29155" s="5">
        <v>29154</v>
      </c>
      <c r="B29155" s="7" t="s">
        <v>28271</v>
      </c>
      <c r="C29155" s="7" t="s">
        <v>39366</v>
      </c>
      <c r="D29155" s="7" t="s">
        <v>50151</v>
      </c>
      <c r="E29155" s="114">
        <v>41754</v>
      </c>
    </row>
    <row r="29156" spans="1:5" s="1" customFormat="1">
      <c r="A29156" s="5">
        <v>29155</v>
      </c>
      <c r="B29156" s="7" t="s">
        <v>27239</v>
      </c>
      <c r="C29156" s="7" t="s">
        <v>39366</v>
      </c>
      <c r="D29156" s="7" t="s">
        <v>50152</v>
      </c>
      <c r="E29156" s="114">
        <v>41772</v>
      </c>
    </row>
    <row r="29157" spans="1:5" s="1" customFormat="1">
      <c r="A29157" s="5">
        <v>29156</v>
      </c>
      <c r="B29157" s="7" t="s">
        <v>28385</v>
      </c>
      <c r="C29157" s="7" t="s">
        <v>39366</v>
      </c>
      <c r="D29157" s="7" t="s">
        <v>50153</v>
      </c>
      <c r="E29157" s="114">
        <v>41784</v>
      </c>
    </row>
    <row r="29158" spans="1:5" s="1" customFormat="1">
      <c r="A29158" s="5">
        <v>29157</v>
      </c>
      <c r="B29158" s="7" t="s">
        <v>28096</v>
      </c>
      <c r="C29158" s="7" t="s">
        <v>39366</v>
      </c>
      <c r="D29158" s="7" t="s">
        <v>28097</v>
      </c>
      <c r="E29158" s="114">
        <v>41784</v>
      </c>
    </row>
    <row r="29159" spans="1:5" s="1" customFormat="1">
      <c r="A29159" s="5">
        <v>29158</v>
      </c>
      <c r="B29159" s="7" t="s">
        <v>27883</v>
      </c>
      <c r="C29159" s="7" t="s">
        <v>39366</v>
      </c>
      <c r="D29159" s="7" t="s">
        <v>50154</v>
      </c>
      <c r="E29159" s="114">
        <v>41803</v>
      </c>
    </row>
    <row r="29160" spans="1:5" s="1" customFormat="1">
      <c r="A29160" s="5">
        <v>29159</v>
      </c>
      <c r="B29160" s="7" t="s">
        <v>27892</v>
      </c>
      <c r="C29160" s="7" t="s">
        <v>39366</v>
      </c>
      <c r="D29160" s="7" t="s">
        <v>50155</v>
      </c>
      <c r="E29160" s="114">
        <v>41815</v>
      </c>
    </row>
    <row r="29161" spans="1:5" s="1" customFormat="1">
      <c r="A29161" s="5">
        <v>29160</v>
      </c>
      <c r="B29161" s="7" t="s">
        <v>27847</v>
      </c>
      <c r="C29161" s="7" t="s">
        <v>39366</v>
      </c>
      <c r="D29161" s="7" t="s">
        <v>27848</v>
      </c>
      <c r="E29161" s="114">
        <v>41815</v>
      </c>
    </row>
    <row r="29162" spans="1:5" s="1" customFormat="1">
      <c r="A29162" s="5">
        <v>29161</v>
      </c>
      <c r="B29162" s="7" t="s">
        <v>27244</v>
      </c>
      <c r="C29162" s="7" t="s">
        <v>39366</v>
      </c>
      <c r="D29162" s="7" t="s">
        <v>50156</v>
      </c>
      <c r="E29162" s="114">
        <v>41833</v>
      </c>
    </row>
    <row r="29163" spans="1:5" s="1" customFormat="1">
      <c r="A29163" s="5">
        <v>29162</v>
      </c>
      <c r="B29163" s="7" t="s">
        <v>28223</v>
      </c>
      <c r="C29163" s="7" t="s">
        <v>39366</v>
      </c>
      <c r="D29163" s="7" t="s">
        <v>50157</v>
      </c>
      <c r="E29163" s="114">
        <v>41845</v>
      </c>
    </row>
    <row r="29164" spans="1:5" s="1" customFormat="1">
      <c r="A29164" s="5">
        <v>29163</v>
      </c>
      <c r="B29164" s="7" t="s">
        <v>27647</v>
      </c>
      <c r="C29164" s="7" t="s">
        <v>39366</v>
      </c>
      <c r="D29164" s="7" t="s">
        <v>50158</v>
      </c>
      <c r="E29164" s="114">
        <v>41876</v>
      </c>
    </row>
    <row r="29165" spans="1:5" s="1" customFormat="1">
      <c r="A29165" s="5">
        <v>29164</v>
      </c>
      <c r="B29165" s="7" t="s">
        <v>27190</v>
      </c>
      <c r="C29165" s="7" t="s">
        <v>39366</v>
      </c>
      <c r="D29165" s="7" t="s">
        <v>50159</v>
      </c>
      <c r="E29165" s="114">
        <v>41895</v>
      </c>
    </row>
    <row r="29166" spans="1:5" s="1" customFormat="1">
      <c r="A29166" s="5">
        <v>29165</v>
      </c>
      <c r="B29166" s="7" t="s">
        <v>28331</v>
      </c>
      <c r="C29166" s="7" t="s">
        <v>39366</v>
      </c>
      <c r="D29166" s="7" t="s">
        <v>50160</v>
      </c>
      <c r="E29166" s="114">
        <v>41925</v>
      </c>
    </row>
    <row r="29167" spans="1:5" s="1" customFormat="1">
      <c r="A29167" s="5">
        <v>29166</v>
      </c>
      <c r="B29167" s="7" t="s">
        <v>27431</v>
      </c>
      <c r="C29167" s="7" t="s">
        <v>39366</v>
      </c>
      <c r="D29167" s="7" t="s">
        <v>27432</v>
      </c>
      <c r="E29167" s="114">
        <v>41937</v>
      </c>
    </row>
    <row r="29168" spans="1:5" s="1" customFormat="1">
      <c r="A29168" s="5">
        <v>29167</v>
      </c>
      <c r="B29168" s="7" t="s">
        <v>27445</v>
      </c>
      <c r="C29168" s="7" t="s">
        <v>39366</v>
      </c>
      <c r="D29168" s="7" t="s">
        <v>27446</v>
      </c>
      <c r="E29168" s="114">
        <v>41956</v>
      </c>
    </row>
    <row r="29169" spans="1:5" s="1" customFormat="1">
      <c r="A29169" s="5">
        <v>29168</v>
      </c>
      <c r="B29169" s="7" t="s">
        <v>28618</v>
      </c>
      <c r="C29169" s="7" t="s">
        <v>39366</v>
      </c>
      <c r="D29169" s="7" t="s">
        <v>50161</v>
      </c>
      <c r="E29169" s="114">
        <v>41986</v>
      </c>
    </row>
    <row r="29170" spans="1:5" s="1" customFormat="1">
      <c r="A29170" s="5">
        <v>29169</v>
      </c>
      <c r="B29170" s="7" t="s">
        <v>28328</v>
      </c>
      <c r="C29170" s="7" t="s">
        <v>39366</v>
      </c>
      <c r="D29170" s="7" t="s">
        <v>28329</v>
      </c>
      <c r="E29170" s="114">
        <v>41986</v>
      </c>
    </row>
    <row r="29171" spans="1:5" s="1" customFormat="1">
      <c r="A29171" s="5">
        <v>29170</v>
      </c>
      <c r="B29171" s="7" t="s">
        <v>26892</v>
      </c>
      <c r="C29171" s="7" t="s">
        <v>39366</v>
      </c>
      <c r="D29171" s="7" t="s">
        <v>50162</v>
      </c>
      <c r="E29171" s="114">
        <v>41998</v>
      </c>
    </row>
    <row r="29172" spans="1:5" s="1" customFormat="1">
      <c r="A29172" s="5">
        <v>29171</v>
      </c>
      <c r="B29172" s="7" t="s">
        <v>26870</v>
      </c>
      <c r="C29172" s="7" t="s">
        <v>39366</v>
      </c>
      <c r="D29172" s="7" t="s">
        <v>50163</v>
      </c>
      <c r="E29172" s="114">
        <v>41998</v>
      </c>
    </row>
    <row r="29173" spans="1:5" s="1" customFormat="1">
      <c r="A29173" s="5">
        <v>29172</v>
      </c>
      <c r="B29173" s="7" t="s">
        <v>28051</v>
      </c>
      <c r="C29173" s="7" t="s">
        <v>39366</v>
      </c>
      <c r="D29173" s="7" t="s">
        <v>28052</v>
      </c>
      <c r="E29173" s="114">
        <v>42029</v>
      </c>
    </row>
    <row r="29174" spans="1:5" s="1" customFormat="1">
      <c r="A29174" s="5">
        <v>29173</v>
      </c>
      <c r="B29174" s="7" t="s">
        <v>28042</v>
      </c>
      <c r="C29174" s="7" t="s">
        <v>39366</v>
      </c>
      <c r="D29174" s="7" t="s">
        <v>50164</v>
      </c>
      <c r="E29174" s="114">
        <v>42029</v>
      </c>
    </row>
    <row r="29175" spans="1:5" s="1" customFormat="1">
      <c r="A29175" s="5">
        <v>29174</v>
      </c>
      <c r="B29175" s="7" t="s">
        <v>28667</v>
      </c>
      <c r="C29175" s="7" t="s">
        <v>39366</v>
      </c>
      <c r="D29175" s="7" t="s">
        <v>50165</v>
      </c>
      <c r="E29175" s="114">
        <v>42048</v>
      </c>
    </row>
    <row r="29176" spans="1:5" s="1" customFormat="1">
      <c r="A29176" s="5">
        <v>29175</v>
      </c>
      <c r="B29176" s="7" t="s">
        <v>27913</v>
      </c>
      <c r="C29176" s="7" t="s">
        <v>39366</v>
      </c>
      <c r="D29176" s="7" t="s">
        <v>50166</v>
      </c>
      <c r="E29176" s="114">
        <v>42107</v>
      </c>
    </row>
    <row r="29177" spans="1:5" s="1" customFormat="1">
      <c r="A29177" s="5">
        <v>29176</v>
      </c>
      <c r="B29177" s="7" t="s">
        <v>27125</v>
      </c>
      <c r="C29177" s="7" t="s">
        <v>39366</v>
      </c>
      <c r="D29177" s="7" t="s">
        <v>50167</v>
      </c>
      <c r="E29177" s="114">
        <v>42119</v>
      </c>
    </row>
    <row r="29178" spans="1:5" s="1" customFormat="1">
      <c r="A29178" s="5">
        <v>29177</v>
      </c>
      <c r="B29178" s="7" t="s">
        <v>26933</v>
      </c>
      <c r="C29178" s="7" t="s">
        <v>39366</v>
      </c>
      <c r="D29178" s="7" t="s">
        <v>50168</v>
      </c>
      <c r="E29178" s="114">
        <v>42119</v>
      </c>
    </row>
    <row r="29179" spans="1:5" s="1" customFormat="1">
      <c r="A29179" s="5">
        <v>29178</v>
      </c>
      <c r="B29179" s="7" t="s">
        <v>27668</v>
      </c>
      <c r="C29179" s="7" t="s">
        <v>39366</v>
      </c>
      <c r="D29179" s="7" t="s">
        <v>50169</v>
      </c>
      <c r="E29179" s="114">
        <v>42137</v>
      </c>
    </row>
    <row r="29180" spans="1:5" s="1" customFormat="1">
      <c r="A29180" s="5">
        <v>29179</v>
      </c>
      <c r="B29180" s="7" t="s">
        <v>28278</v>
      </c>
      <c r="C29180" s="7" t="s">
        <v>39366</v>
      </c>
      <c r="D29180" s="7" t="s">
        <v>28279</v>
      </c>
      <c r="E29180" s="114">
        <v>42149</v>
      </c>
    </row>
    <row r="29181" spans="1:5" s="1" customFormat="1">
      <c r="A29181" s="5">
        <v>29180</v>
      </c>
      <c r="B29181" s="7" t="s">
        <v>26886</v>
      </c>
      <c r="C29181" s="7" t="s">
        <v>39366</v>
      </c>
      <c r="D29181" s="7" t="s">
        <v>50170</v>
      </c>
      <c r="E29181" s="114">
        <v>42168</v>
      </c>
    </row>
    <row r="29182" spans="1:5" s="1" customFormat="1">
      <c r="A29182" s="5">
        <v>29181</v>
      </c>
      <c r="B29182" s="7" t="s">
        <v>27376</v>
      </c>
      <c r="C29182" s="7" t="s">
        <v>39366</v>
      </c>
      <c r="D29182" s="7" t="s">
        <v>50171</v>
      </c>
      <c r="E29182" s="114">
        <v>42180</v>
      </c>
    </row>
    <row r="29183" spans="1:5" s="1" customFormat="1">
      <c r="A29183" s="5">
        <v>29182</v>
      </c>
      <c r="B29183" s="7" t="s">
        <v>27474</v>
      </c>
      <c r="C29183" s="7" t="s">
        <v>39366</v>
      </c>
      <c r="D29183" s="7" t="s">
        <v>50172</v>
      </c>
      <c r="E29183" s="114">
        <v>42210</v>
      </c>
    </row>
    <row r="29184" spans="1:5" s="1" customFormat="1">
      <c r="A29184" s="5">
        <v>29183</v>
      </c>
      <c r="B29184" s="7" t="s">
        <v>27915</v>
      </c>
      <c r="C29184" s="7" t="s">
        <v>39366</v>
      </c>
      <c r="D29184" s="7" t="s">
        <v>27916</v>
      </c>
      <c r="E29184" s="114">
        <v>42210</v>
      </c>
    </row>
    <row r="29185" spans="1:5" s="1" customFormat="1">
      <c r="A29185" s="5">
        <v>29184</v>
      </c>
      <c r="B29185" s="7" t="s">
        <v>28205</v>
      </c>
      <c r="C29185" s="7" t="s">
        <v>39366</v>
      </c>
      <c r="D29185" s="7" t="s">
        <v>50173</v>
      </c>
      <c r="E29185" s="114">
        <v>42210</v>
      </c>
    </row>
    <row r="29186" spans="1:5" s="1" customFormat="1">
      <c r="A29186" s="5">
        <v>29185</v>
      </c>
      <c r="B29186" s="7" t="s">
        <v>27879</v>
      </c>
      <c r="C29186" s="7" t="s">
        <v>39366</v>
      </c>
      <c r="D29186" s="7" t="s">
        <v>50174</v>
      </c>
      <c r="E29186" s="114">
        <v>42229</v>
      </c>
    </row>
    <row r="29187" spans="1:5" s="1" customFormat="1">
      <c r="A29187" s="5">
        <v>29186</v>
      </c>
      <c r="B29187" s="7" t="s">
        <v>27658</v>
      </c>
      <c r="C29187" s="7" t="s">
        <v>39366</v>
      </c>
      <c r="D29187" s="7" t="s">
        <v>50175</v>
      </c>
      <c r="E29187" s="114">
        <v>42241</v>
      </c>
    </row>
    <row r="29188" spans="1:5" s="1" customFormat="1">
      <c r="A29188" s="5">
        <v>29187</v>
      </c>
      <c r="B29188" s="7" t="s">
        <v>27868</v>
      </c>
      <c r="C29188" s="7" t="s">
        <v>39366</v>
      </c>
      <c r="D29188" s="7" t="s">
        <v>50176</v>
      </c>
      <c r="E29188" s="114">
        <v>42241</v>
      </c>
    </row>
    <row r="29189" spans="1:5" s="1" customFormat="1">
      <c r="A29189" s="5">
        <v>29188</v>
      </c>
      <c r="B29189" s="7" t="s">
        <v>28088</v>
      </c>
      <c r="C29189" s="7" t="s">
        <v>39366</v>
      </c>
      <c r="D29189" s="7" t="s">
        <v>50177</v>
      </c>
      <c r="E29189" s="114">
        <v>42260</v>
      </c>
    </row>
    <row r="29190" spans="1:5" s="1" customFormat="1">
      <c r="A29190" s="5">
        <v>29189</v>
      </c>
      <c r="B29190" s="7" t="s">
        <v>27902</v>
      </c>
      <c r="C29190" s="7" t="s">
        <v>39366</v>
      </c>
      <c r="D29190" s="7" t="s">
        <v>50178</v>
      </c>
      <c r="E29190" s="114">
        <v>42260</v>
      </c>
    </row>
    <row r="29191" spans="1:5" s="1" customFormat="1">
      <c r="A29191" s="5">
        <v>29190</v>
      </c>
      <c r="B29191" s="7" t="s">
        <v>28390</v>
      </c>
      <c r="C29191" s="7" t="s">
        <v>39366</v>
      </c>
      <c r="D29191" s="7" t="s">
        <v>50179</v>
      </c>
      <c r="E29191" s="114">
        <v>42272</v>
      </c>
    </row>
    <row r="29192" spans="1:5" s="1" customFormat="1">
      <c r="A29192" s="5">
        <v>29191</v>
      </c>
      <c r="B29192" s="7" t="s">
        <v>28087</v>
      </c>
      <c r="C29192" s="7" t="s">
        <v>39366</v>
      </c>
      <c r="D29192" s="7" t="s">
        <v>50180</v>
      </c>
      <c r="E29192" s="114">
        <v>42321</v>
      </c>
    </row>
    <row r="29193" spans="1:5" s="1" customFormat="1">
      <c r="A29193" s="5">
        <v>29192</v>
      </c>
      <c r="B29193" s="7" t="s">
        <v>28676</v>
      </c>
      <c r="C29193" s="7" t="s">
        <v>39366</v>
      </c>
      <c r="D29193" s="7" t="s">
        <v>50181</v>
      </c>
      <c r="E29193" s="114">
        <v>42333</v>
      </c>
    </row>
    <row r="29194" spans="1:5" s="1" customFormat="1">
      <c r="A29194" s="5">
        <v>29193</v>
      </c>
      <c r="B29194" s="7" t="s">
        <v>28499</v>
      </c>
      <c r="C29194" s="7" t="s">
        <v>39366</v>
      </c>
      <c r="D29194" s="7" t="s">
        <v>50182</v>
      </c>
      <c r="E29194" s="114">
        <v>42351</v>
      </c>
    </row>
    <row r="29195" spans="1:5" s="1" customFormat="1">
      <c r="A29195" s="5">
        <v>29194</v>
      </c>
      <c r="B29195" s="7" t="s">
        <v>28506</v>
      </c>
      <c r="C29195" s="7" t="s">
        <v>39366</v>
      </c>
      <c r="D29195" s="7" t="s">
        <v>50183</v>
      </c>
      <c r="E29195" s="114">
        <v>42351</v>
      </c>
    </row>
    <row r="29196" spans="1:5" s="1" customFormat="1">
      <c r="A29196" s="5">
        <v>29195</v>
      </c>
      <c r="B29196" s="7" t="s">
        <v>27676</v>
      </c>
      <c r="C29196" s="7" t="s">
        <v>39366</v>
      </c>
      <c r="D29196" s="7" t="s">
        <v>50184</v>
      </c>
      <c r="E29196" s="114">
        <v>42363</v>
      </c>
    </row>
    <row r="29197" spans="1:5" s="1" customFormat="1">
      <c r="A29197" s="5">
        <v>29196</v>
      </c>
      <c r="B29197" s="7" t="s">
        <v>28260</v>
      </c>
      <c r="C29197" s="7" t="s">
        <v>39366</v>
      </c>
      <c r="D29197" s="7" t="s">
        <v>50185</v>
      </c>
      <c r="E29197" s="114">
        <v>42363</v>
      </c>
    </row>
    <row r="29198" spans="1:5" s="1" customFormat="1">
      <c r="A29198" s="5">
        <v>29197</v>
      </c>
      <c r="B29198" s="7" t="s">
        <v>28028</v>
      </c>
      <c r="C29198" s="7" t="s">
        <v>39366</v>
      </c>
      <c r="D29198" s="7" t="s">
        <v>50186</v>
      </c>
      <c r="E29198" s="114">
        <v>42382</v>
      </c>
    </row>
    <row r="29199" spans="1:5" s="1" customFormat="1">
      <c r="A29199" s="5">
        <v>29198</v>
      </c>
      <c r="B29199" s="7" t="s">
        <v>27438</v>
      </c>
      <c r="C29199" s="7" t="s">
        <v>39366</v>
      </c>
      <c r="D29199" s="7" t="s">
        <v>27439</v>
      </c>
      <c r="E29199" s="114">
        <v>42394</v>
      </c>
    </row>
    <row r="29200" spans="1:5" s="1" customFormat="1">
      <c r="A29200" s="5">
        <v>29199</v>
      </c>
      <c r="B29200" s="7" t="s">
        <v>27881</v>
      </c>
      <c r="C29200" s="7" t="s">
        <v>39366</v>
      </c>
      <c r="D29200" s="7" t="s">
        <v>50187</v>
      </c>
      <c r="E29200" s="114">
        <v>42394</v>
      </c>
    </row>
    <row r="29201" spans="1:5" s="1" customFormat="1">
      <c r="A29201" s="5">
        <v>29200</v>
      </c>
      <c r="B29201" s="7" t="s">
        <v>27420</v>
      </c>
      <c r="C29201" s="7" t="s">
        <v>39366</v>
      </c>
      <c r="D29201" s="7" t="s">
        <v>50188</v>
      </c>
      <c r="E29201" s="114">
        <v>42413</v>
      </c>
    </row>
    <row r="29202" spans="1:5" s="1" customFormat="1">
      <c r="A29202" s="5">
        <v>29201</v>
      </c>
      <c r="B29202" s="7" t="s">
        <v>28284</v>
      </c>
      <c r="C29202" s="7" t="s">
        <v>39366</v>
      </c>
      <c r="D29202" s="7" t="s">
        <v>50189</v>
      </c>
      <c r="E29202" s="114">
        <v>42413</v>
      </c>
    </row>
    <row r="29203" spans="1:5" s="1" customFormat="1">
      <c r="A29203" s="5">
        <v>29202</v>
      </c>
      <c r="B29203" s="7" t="s">
        <v>26958</v>
      </c>
      <c r="C29203" s="7" t="s">
        <v>39366</v>
      </c>
      <c r="D29203" s="7" t="s">
        <v>50190</v>
      </c>
      <c r="E29203" s="114">
        <v>43742</v>
      </c>
    </row>
    <row r="29204" spans="1:5" s="1" customFormat="1">
      <c r="A29204" s="5">
        <v>29203</v>
      </c>
      <c r="B29204" s="7" t="s">
        <v>27456</v>
      </c>
      <c r="C29204" s="7" t="s">
        <v>39366</v>
      </c>
      <c r="D29204" s="7" t="s">
        <v>50191</v>
      </c>
      <c r="E29204" s="114">
        <v>42425</v>
      </c>
    </row>
    <row r="29205" spans="1:5" s="1" customFormat="1">
      <c r="A29205" s="5">
        <v>29204</v>
      </c>
      <c r="B29205" s="7" t="s">
        <v>28137</v>
      </c>
      <c r="C29205" s="7" t="s">
        <v>39366</v>
      </c>
      <c r="D29205" s="7" t="s">
        <v>50192</v>
      </c>
      <c r="E29205" s="114">
        <v>42454</v>
      </c>
    </row>
    <row r="29206" spans="1:5" s="1" customFormat="1">
      <c r="A29206" s="5">
        <v>29205</v>
      </c>
      <c r="B29206" s="7" t="s">
        <v>28783</v>
      </c>
      <c r="C29206" s="7" t="s">
        <v>39366</v>
      </c>
      <c r="D29206" s="7" t="s">
        <v>50193</v>
      </c>
      <c r="E29206" s="114">
        <v>42454</v>
      </c>
    </row>
    <row r="29207" spans="1:5" s="1" customFormat="1">
      <c r="A29207" s="5">
        <v>29206</v>
      </c>
      <c r="B29207" s="7" t="s">
        <v>27426</v>
      </c>
      <c r="C29207" s="7" t="s">
        <v>39366</v>
      </c>
      <c r="D29207" s="7" t="s">
        <v>27427</v>
      </c>
      <c r="E29207" s="114">
        <v>42473</v>
      </c>
    </row>
    <row r="29208" spans="1:5" s="1" customFormat="1">
      <c r="A29208" s="5">
        <v>29207</v>
      </c>
      <c r="B29208" s="7" t="s">
        <v>27429</v>
      </c>
      <c r="C29208" s="7" t="s">
        <v>39366</v>
      </c>
      <c r="D29208" s="7" t="s">
        <v>50194</v>
      </c>
      <c r="E29208" s="114">
        <v>42503</v>
      </c>
    </row>
    <row r="29209" spans="1:5" s="1" customFormat="1">
      <c r="A29209" s="5">
        <v>29208</v>
      </c>
      <c r="B29209" s="7" t="s">
        <v>27423</v>
      </c>
      <c r="C29209" s="7" t="s">
        <v>39366</v>
      </c>
      <c r="D29209" s="7" t="s">
        <v>50195</v>
      </c>
      <c r="E29209" s="114">
        <v>42534</v>
      </c>
    </row>
    <row r="29210" spans="1:5" s="1" customFormat="1">
      <c r="A29210" s="5">
        <v>29209</v>
      </c>
      <c r="B29210" s="7" t="s">
        <v>27421</v>
      </c>
      <c r="C29210" s="7" t="s">
        <v>39366</v>
      </c>
      <c r="D29210" s="7" t="s">
        <v>50196</v>
      </c>
      <c r="E29210" s="114">
        <v>42515</v>
      </c>
    </row>
    <row r="29211" spans="1:5" s="1" customFormat="1">
      <c r="A29211" s="5">
        <v>29210</v>
      </c>
      <c r="B29211" s="7" t="s">
        <v>27435</v>
      </c>
      <c r="C29211" s="7" t="s">
        <v>39366</v>
      </c>
      <c r="D29211" s="7" t="s">
        <v>27436</v>
      </c>
      <c r="E29211" s="114">
        <v>42534</v>
      </c>
    </row>
    <row r="29212" spans="1:5" s="1" customFormat="1">
      <c r="A29212" s="5">
        <v>29211</v>
      </c>
      <c r="B29212" s="7" t="s">
        <v>28498</v>
      </c>
      <c r="C29212" s="7" t="s">
        <v>39366</v>
      </c>
      <c r="D29212" s="7" t="s">
        <v>50197</v>
      </c>
      <c r="E29212" s="114">
        <v>42546</v>
      </c>
    </row>
    <row r="29213" spans="1:5" s="1" customFormat="1">
      <c r="A29213" s="5">
        <v>29212</v>
      </c>
      <c r="B29213" s="7" t="s">
        <v>27452</v>
      </c>
      <c r="C29213" s="7" t="s">
        <v>39366</v>
      </c>
      <c r="D29213" s="7" t="s">
        <v>50198</v>
      </c>
      <c r="E29213" s="114">
        <v>42546</v>
      </c>
    </row>
    <row r="29214" spans="1:5" s="1" customFormat="1">
      <c r="A29214" s="5">
        <v>29213</v>
      </c>
      <c r="B29214" s="7" t="s">
        <v>27455</v>
      </c>
      <c r="C29214" s="7" t="s">
        <v>39366</v>
      </c>
      <c r="D29214" s="7" t="s">
        <v>50199</v>
      </c>
      <c r="E29214" s="114">
        <v>42576</v>
      </c>
    </row>
    <row r="29215" spans="1:5" s="1" customFormat="1">
      <c r="A29215" s="5">
        <v>29214</v>
      </c>
      <c r="B29215" s="7" t="s">
        <v>27178</v>
      </c>
      <c r="C29215" s="7" t="s">
        <v>39366</v>
      </c>
      <c r="D29215" s="7" t="s">
        <v>50200</v>
      </c>
      <c r="E29215" s="114">
        <v>42595</v>
      </c>
    </row>
    <row r="29216" spans="1:5" s="1" customFormat="1">
      <c r="A29216" s="5">
        <v>29215</v>
      </c>
      <c r="B29216" s="7" t="s">
        <v>27441</v>
      </c>
      <c r="C29216" s="7" t="s">
        <v>39366</v>
      </c>
      <c r="D29216" s="7" t="s">
        <v>50201</v>
      </c>
      <c r="E29216" s="114">
        <v>42595</v>
      </c>
    </row>
    <row r="29217" spans="1:5" s="1" customFormat="1">
      <c r="A29217" s="5">
        <v>29216</v>
      </c>
      <c r="B29217" s="7" t="s">
        <v>26932</v>
      </c>
      <c r="C29217" s="7" t="s">
        <v>39366</v>
      </c>
      <c r="D29217" s="7" t="s">
        <v>50202</v>
      </c>
      <c r="E29217" s="114">
        <v>42595</v>
      </c>
    </row>
    <row r="29218" spans="1:5" s="1" customFormat="1">
      <c r="A29218" s="5">
        <v>29217</v>
      </c>
      <c r="B29218" s="7" t="s">
        <v>27424</v>
      </c>
      <c r="C29218" s="7" t="s">
        <v>39366</v>
      </c>
      <c r="D29218" s="7" t="s">
        <v>50203</v>
      </c>
      <c r="E29218" s="114">
        <v>42607</v>
      </c>
    </row>
    <row r="29219" spans="1:5" s="1" customFormat="1">
      <c r="A29219" s="5">
        <v>29218</v>
      </c>
      <c r="B29219" s="7" t="s">
        <v>27433</v>
      </c>
      <c r="C29219" s="7" t="s">
        <v>39366</v>
      </c>
      <c r="D29219" s="7" t="s">
        <v>27434</v>
      </c>
      <c r="E29219" s="114">
        <v>42607</v>
      </c>
    </row>
    <row r="29220" spans="1:5" s="1" customFormat="1">
      <c r="A29220" s="5">
        <v>29219</v>
      </c>
      <c r="B29220" s="7" t="s">
        <v>27443</v>
      </c>
      <c r="C29220" s="7" t="s">
        <v>39366</v>
      </c>
      <c r="D29220" s="7" t="s">
        <v>27444</v>
      </c>
      <c r="E29220" s="114">
        <v>42638</v>
      </c>
    </row>
    <row r="29221" spans="1:5" s="1" customFormat="1">
      <c r="A29221" s="5">
        <v>29220</v>
      </c>
      <c r="B29221" s="7" t="s">
        <v>27428</v>
      </c>
      <c r="C29221" s="7" t="s">
        <v>39366</v>
      </c>
      <c r="D29221" s="7" t="s">
        <v>50204</v>
      </c>
      <c r="E29221" s="114">
        <v>42656</v>
      </c>
    </row>
    <row r="29222" spans="1:5" s="1" customFormat="1">
      <c r="A29222" s="5">
        <v>29221</v>
      </c>
      <c r="B29222" s="7" t="s">
        <v>27422</v>
      </c>
      <c r="C29222" s="7" t="s">
        <v>39366</v>
      </c>
      <c r="D29222" s="7" t="s">
        <v>50205</v>
      </c>
      <c r="E29222" s="114">
        <v>42668</v>
      </c>
    </row>
    <row r="29223" spans="1:5" s="1" customFormat="1">
      <c r="A29223" s="5">
        <v>29222</v>
      </c>
      <c r="B29223" s="7" t="s">
        <v>27440</v>
      </c>
      <c r="C29223" s="7" t="s">
        <v>39366</v>
      </c>
      <c r="D29223" s="7" t="s">
        <v>50206</v>
      </c>
      <c r="E29223" s="114">
        <v>42699</v>
      </c>
    </row>
    <row r="29224" spans="1:5" s="1" customFormat="1">
      <c r="A29224" s="5">
        <v>29223</v>
      </c>
      <c r="B29224" s="7" t="s">
        <v>26961</v>
      </c>
      <c r="C29224" s="7" t="s">
        <v>39366</v>
      </c>
      <c r="D29224" s="7" t="s">
        <v>26962</v>
      </c>
      <c r="E29224" s="114">
        <v>43952</v>
      </c>
    </row>
    <row r="29225" spans="1:5" s="1" customFormat="1">
      <c r="A29225" s="5">
        <v>29224</v>
      </c>
      <c r="B29225" s="7" t="s">
        <v>27425</v>
      </c>
      <c r="C29225" s="7" t="s">
        <v>39366</v>
      </c>
      <c r="D29225" s="7" t="s">
        <v>50207</v>
      </c>
      <c r="E29225" s="114">
        <v>42717</v>
      </c>
    </row>
    <row r="29226" spans="1:5" s="1" customFormat="1">
      <c r="A29226" s="5">
        <v>29225</v>
      </c>
      <c r="B29226" s="7" t="s">
        <v>27453</v>
      </c>
      <c r="C29226" s="7" t="s">
        <v>39366</v>
      </c>
      <c r="D29226" s="7" t="s">
        <v>27454</v>
      </c>
      <c r="E29226" s="114">
        <v>42729</v>
      </c>
    </row>
    <row r="29227" spans="1:5" s="1" customFormat="1">
      <c r="A29227" s="5">
        <v>29226</v>
      </c>
      <c r="B29227" s="7" t="s">
        <v>27430</v>
      </c>
      <c r="C29227" s="7" t="s">
        <v>39366</v>
      </c>
      <c r="D29227" s="7" t="s">
        <v>50208</v>
      </c>
      <c r="E29227" s="114">
        <v>42729</v>
      </c>
    </row>
    <row r="29228" spans="1:5" s="1" customFormat="1">
      <c r="A29228" s="5">
        <v>29227</v>
      </c>
      <c r="B29228" s="7" t="s">
        <v>27442</v>
      </c>
      <c r="C29228" s="7" t="s">
        <v>39366</v>
      </c>
      <c r="D29228" s="7" t="s">
        <v>50209</v>
      </c>
      <c r="E29228" s="114">
        <v>42729</v>
      </c>
    </row>
    <row r="29229" spans="1:5" s="1" customFormat="1">
      <c r="A29229" s="5">
        <v>29228</v>
      </c>
      <c r="B29229" s="7" t="s">
        <v>26960</v>
      </c>
      <c r="C29229" s="7" t="s">
        <v>39366</v>
      </c>
      <c r="D29229" s="7" t="s">
        <v>50210</v>
      </c>
      <c r="E29229" s="114">
        <v>44260</v>
      </c>
    </row>
    <row r="29230" spans="1:5" s="1" customFormat="1">
      <c r="A29230" s="5">
        <v>29229</v>
      </c>
      <c r="B29230" s="7" t="s">
        <v>26964</v>
      </c>
      <c r="C29230" s="7" t="s">
        <v>39366</v>
      </c>
      <c r="D29230" s="7" t="s">
        <v>50211</v>
      </c>
      <c r="E29230" s="114">
        <v>43742</v>
      </c>
    </row>
    <row r="29231" spans="1:5" s="1" customFormat="1">
      <c r="A29231" s="5">
        <v>29230</v>
      </c>
      <c r="B29231" s="7" t="s">
        <v>26959</v>
      </c>
      <c r="C29231" s="7" t="s">
        <v>39366</v>
      </c>
      <c r="D29231" s="7" t="s">
        <v>50212</v>
      </c>
      <c r="E29231" s="114">
        <v>43896</v>
      </c>
    </row>
    <row r="29232" spans="1:5" s="1" customFormat="1">
      <c r="A29232" s="5">
        <v>29231</v>
      </c>
      <c r="B29232" s="7" t="s">
        <v>27450</v>
      </c>
      <c r="C29232" s="7" t="s">
        <v>39366</v>
      </c>
      <c r="D29232" s="7" t="s">
        <v>50213</v>
      </c>
      <c r="E29232" s="114">
        <v>42760</v>
      </c>
    </row>
    <row r="29233" spans="1:5" s="1" customFormat="1">
      <c r="A29233" s="5">
        <v>29232</v>
      </c>
      <c r="B29233" s="7" t="s">
        <v>27451</v>
      </c>
      <c r="C29233" s="7" t="s">
        <v>39366</v>
      </c>
      <c r="D29233" s="7" t="s">
        <v>50214</v>
      </c>
      <c r="E29233" s="114">
        <v>42791</v>
      </c>
    </row>
    <row r="29234" spans="1:5" s="1" customFormat="1">
      <c r="A29234" s="5">
        <v>29233</v>
      </c>
      <c r="B29234" s="7" t="s">
        <v>26956</v>
      </c>
      <c r="C29234" s="7" t="s">
        <v>39366</v>
      </c>
      <c r="D29234" s="7" t="s">
        <v>50215</v>
      </c>
      <c r="E29234" s="114">
        <v>43896</v>
      </c>
    </row>
    <row r="29235" spans="1:5" s="1" customFormat="1">
      <c r="A29235" s="5">
        <v>29234</v>
      </c>
      <c r="B29235" s="7" t="s">
        <v>26963</v>
      </c>
      <c r="C29235" s="7" t="s">
        <v>39366</v>
      </c>
      <c r="D29235" s="7" t="s">
        <v>50216</v>
      </c>
      <c r="E29235" s="114">
        <v>43987</v>
      </c>
    </row>
    <row r="29236" spans="1:5" s="1" customFormat="1">
      <c r="A29236" s="5">
        <v>29235</v>
      </c>
      <c r="B29236" s="7" t="s">
        <v>27437</v>
      </c>
      <c r="C29236" s="7" t="s">
        <v>39366</v>
      </c>
      <c r="D29236" s="7" t="s">
        <v>50217</v>
      </c>
      <c r="E29236" s="114">
        <v>42838</v>
      </c>
    </row>
    <row r="29237" spans="1:5" s="1" customFormat="1">
      <c r="A29237" s="5">
        <v>29236</v>
      </c>
      <c r="B29237" s="7" t="s">
        <v>26957</v>
      </c>
      <c r="C29237" s="7" t="s">
        <v>39366</v>
      </c>
      <c r="D29237" s="7" t="s">
        <v>50218</v>
      </c>
      <c r="E29237" s="114">
        <v>43987</v>
      </c>
    </row>
    <row r="29238" spans="1:5" s="1" customFormat="1">
      <c r="A29238" s="5">
        <v>29237</v>
      </c>
      <c r="B29238" s="7" t="s">
        <v>27457</v>
      </c>
      <c r="C29238" s="7" t="s">
        <v>39366</v>
      </c>
      <c r="D29238" s="7" t="s">
        <v>27458</v>
      </c>
      <c r="E29238" s="114">
        <v>42850</v>
      </c>
    </row>
    <row r="29239" spans="1:5" s="1" customFormat="1">
      <c r="A29239" s="5">
        <v>29238</v>
      </c>
      <c r="B29239" s="7" t="s">
        <v>27449</v>
      </c>
      <c r="C29239" s="7" t="s">
        <v>39366</v>
      </c>
      <c r="D29239" s="7" t="s">
        <v>50219</v>
      </c>
      <c r="E29239" s="114">
        <v>42850</v>
      </c>
    </row>
    <row r="29240" spans="1:5" s="1" customFormat="1">
      <c r="A29240" s="5">
        <v>29239</v>
      </c>
      <c r="B29240" s="7" t="s">
        <v>27655</v>
      </c>
      <c r="C29240" s="7" t="s">
        <v>39366</v>
      </c>
      <c r="D29240" s="7" t="s">
        <v>50220</v>
      </c>
      <c r="E29240" s="114">
        <v>43560</v>
      </c>
    </row>
    <row r="29241" spans="1:5" s="1" customFormat="1">
      <c r="A29241" s="5">
        <v>29240</v>
      </c>
      <c r="B29241" s="7" t="s">
        <v>27039</v>
      </c>
      <c r="C29241" s="7" t="s">
        <v>39366</v>
      </c>
      <c r="D29241" s="7" t="s">
        <v>50221</v>
      </c>
      <c r="E29241" s="114">
        <v>43775</v>
      </c>
    </row>
    <row r="29242" spans="1:5" s="1" customFormat="1">
      <c r="A29242" s="5">
        <v>29241</v>
      </c>
      <c r="B29242" s="7" t="s">
        <v>27002</v>
      </c>
      <c r="C29242" s="7" t="s">
        <v>39366</v>
      </c>
      <c r="D29242" s="7" t="s">
        <v>50222</v>
      </c>
      <c r="E29242" s="114">
        <v>43896</v>
      </c>
    </row>
    <row r="29243" spans="1:5" s="1" customFormat="1">
      <c r="A29243" s="5">
        <v>29242</v>
      </c>
      <c r="B29243" s="7" t="s">
        <v>28240</v>
      </c>
      <c r="C29243" s="7" t="s">
        <v>39366</v>
      </c>
      <c r="D29243" s="7" t="s">
        <v>50223</v>
      </c>
      <c r="E29243" s="114">
        <v>42899</v>
      </c>
    </row>
    <row r="29244" spans="1:5" s="1" customFormat="1">
      <c r="A29244" s="5">
        <v>29243</v>
      </c>
      <c r="B29244" s="7" t="s">
        <v>26938</v>
      </c>
      <c r="C29244" s="7" t="s">
        <v>39366</v>
      </c>
      <c r="D29244" s="7" t="s">
        <v>50224</v>
      </c>
      <c r="E29244" s="114">
        <v>42899</v>
      </c>
    </row>
    <row r="29245" spans="1:5" s="1" customFormat="1">
      <c r="A29245" s="5">
        <v>29244</v>
      </c>
      <c r="B29245" s="7" t="s">
        <v>27051</v>
      </c>
      <c r="C29245" s="7" t="s">
        <v>39366</v>
      </c>
      <c r="D29245" s="7" t="s">
        <v>27052</v>
      </c>
      <c r="E29245" s="114">
        <v>43775</v>
      </c>
    </row>
    <row r="29246" spans="1:5" s="1" customFormat="1">
      <c r="A29246" s="5">
        <v>29245</v>
      </c>
      <c r="B29246" s="7" t="s">
        <v>28485</v>
      </c>
      <c r="C29246" s="7" t="s">
        <v>39366</v>
      </c>
      <c r="D29246" s="7" t="s">
        <v>50225</v>
      </c>
      <c r="E29246" s="114">
        <v>42911</v>
      </c>
    </row>
    <row r="29247" spans="1:5" s="1" customFormat="1">
      <c r="A29247" s="5">
        <v>29246</v>
      </c>
      <c r="B29247" s="7" t="s">
        <v>28140</v>
      </c>
      <c r="C29247" s="7" t="s">
        <v>39366</v>
      </c>
      <c r="D29247" s="7" t="s">
        <v>50226</v>
      </c>
      <c r="E29247" s="114">
        <v>42941</v>
      </c>
    </row>
    <row r="29248" spans="1:5" s="1" customFormat="1">
      <c r="A29248" s="5">
        <v>29247</v>
      </c>
      <c r="B29248" s="7" t="s">
        <v>26985</v>
      </c>
      <c r="C29248" s="7" t="s">
        <v>39366</v>
      </c>
      <c r="D29248" s="7" t="s">
        <v>50227</v>
      </c>
      <c r="E29248" s="114">
        <v>43836</v>
      </c>
    </row>
    <row r="29249" spans="1:5" s="1" customFormat="1">
      <c r="A29249" s="5">
        <v>29248</v>
      </c>
      <c r="B29249" s="7" t="s">
        <v>28086</v>
      </c>
      <c r="C29249" s="7" t="s">
        <v>39366</v>
      </c>
      <c r="D29249" s="7" t="s">
        <v>50228</v>
      </c>
      <c r="E29249" s="114">
        <v>43113</v>
      </c>
    </row>
    <row r="29250" spans="1:5" s="1" customFormat="1">
      <c r="A29250" s="5">
        <v>29249</v>
      </c>
      <c r="B29250" s="7" t="s">
        <v>27064</v>
      </c>
      <c r="C29250" s="7" t="s">
        <v>39366</v>
      </c>
      <c r="D29250" s="7" t="s">
        <v>50229</v>
      </c>
      <c r="E29250" s="114">
        <v>43874</v>
      </c>
    </row>
    <row r="29251" spans="1:5" s="1" customFormat="1">
      <c r="A29251" s="5">
        <v>29250</v>
      </c>
      <c r="B29251" s="7" t="s">
        <v>28792</v>
      </c>
      <c r="C29251" s="7" t="s">
        <v>39366</v>
      </c>
      <c r="D29251" s="7" t="s">
        <v>50230</v>
      </c>
      <c r="E29251" s="114">
        <v>44099</v>
      </c>
    </row>
    <row r="29252" spans="1:5" s="1" customFormat="1">
      <c r="A29252" s="5">
        <v>29251</v>
      </c>
      <c r="B29252" s="7" t="s">
        <v>26934</v>
      </c>
      <c r="C29252" s="7" t="s">
        <v>39366</v>
      </c>
      <c r="D29252" s="7" t="s">
        <v>50231</v>
      </c>
      <c r="E29252" s="114">
        <v>44148</v>
      </c>
    </row>
    <row r="29253" spans="1:5" s="1" customFormat="1">
      <c r="A29253" s="5">
        <v>29252</v>
      </c>
      <c r="B29253" s="7" t="s">
        <v>27900</v>
      </c>
      <c r="C29253" s="7" t="s">
        <v>39366</v>
      </c>
      <c r="D29253" s="7" t="s">
        <v>50232</v>
      </c>
      <c r="E29253" s="114">
        <v>44148</v>
      </c>
    </row>
    <row r="29254" spans="1:5" s="1" customFormat="1">
      <c r="A29254" s="5">
        <v>29253</v>
      </c>
      <c r="B29254" s="7" t="s">
        <v>28463</v>
      </c>
      <c r="C29254" s="7" t="s">
        <v>39366</v>
      </c>
      <c r="D29254" s="7" t="s">
        <v>50233</v>
      </c>
      <c r="E29254" s="114">
        <v>44160</v>
      </c>
    </row>
    <row r="29255" spans="1:5" s="1" customFormat="1">
      <c r="A29255" s="5">
        <v>29254</v>
      </c>
      <c r="B29255" s="7" t="s">
        <v>28312</v>
      </c>
      <c r="C29255" s="7" t="s">
        <v>39366</v>
      </c>
      <c r="D29255" s="7" t="s">
        <v>50234</v>
      </c>
      <c r="E29255" s="114">
        <v>44178</v>
      </c>
    </row>
    <row r="29256" spans="1:5" s="1" customFormat="1">
      <c r="A29256" s="5">
        <v>29255</v>
      </c>
      <c r="B29256" s="7" t="s">
        <v>28510</v>
      </c>
      <c r="C29256" s="7" t="s">
        <v>39366</v>
      </c>
      <c r="D29256" s="7" t="s">
        <v>50235</v>
      </c>
      <c r="E29256" s="114">
        <v>44190</v>
      </c>
    </row>
    <row r="29257" spans="1:5" s="1" customFormat="1">
      <c r="A29257" s="5">
        <v>29256</v>
      </c>
      <c r="B29257" s="7" t="s">
        <v>28474</v>
      </c>
      <c r="C29257" s="7" t="s">
        <v>39366</v>
      </c>
      <c r="D29257" s="7" t="s">
        <v>50236</v>
      </c>
      <c r="E29257" s="114">
        <v>44240</v>
      </c>
    </row>
    <row r="29258" spans="1:5" s="1" customFormat="1">
      <c r="A29258" s="5">
        <v>29257</v>
      </c>
      <c r="B29258" s="7" t="s">
        <v>28475</v>
      </c>
      <c r="C29258" s="7" t="s">
        <v>39366</v>
      </c>
      <c r="D29258" s="7" t="s">
        <v>50237</v>
      </c>
      <c r="E29258" s="114">
        <v>44252</v>
      </c>
    </row>
    <row r="29259" spans="1:5" s="1" customFormat="1">
      <c r="A29259" s="5">
        <v>29258</v>
      </c>
      <c r="B29259" s="7" t="s">
        <v>28011</v>
      </c>
      <c r="C29259" s="7" t="s">
        <v>39366</v>
      </c>
      <c r="D29259" s="7" t="s">
        <v>50238</v>
      </c>
      <c r="E29259" s="114">
        <v>44329</v>
      </c>
    </row>
    <row r="29260" spans="1:5" s="1" customFormat="1">
      <c r="A29260" s="5">
        <v>29259</v>
      </c>
      <c r="B29260" s="7" t="s">
        <v>28012</v>
      </c>
      <c r="C29260" s="7" t="s">
        <v>39366</v>
      </c>
      <c r="D29260" s="7" t="s">
        <v>50239</v>
      </c>
      <c r="E29260" s="114">
        <v>44341</v>
      </c>
    </row>
    <row r="29261" spans="1:5" s="1" customFormat="1">
      <c r="A29261" s="5">
        <v>29260</v>
      </c>
      <c r="B29261" s="7" t="s">
        <v>26913</v>
      </c>
      <c r="C29261" s="7" t="s">
        <v>39366</v>
      </c>
      <c r="D29261" s="7" t="s">
        <v>50240</v>
      </c>
      <c r="E29261" s="114">
        <v>44341</v>
      </c>
    </row>
    <row r="29262" spans="1:5" s="1" customFormat="1">
      <c r="A29262" s="5">
        <v>29261</v>
      </c>
      <c r="B29262" s="7" t="s">
        <v>28397</v>
      </c>
      <c r="C29262" s="7" t="s">
        <v>39366</v>
      </c>
      <c r="D29262" s="7" t="s">
        <v>50241</v>
      </c>
      <c r="E29262" s="114">
        <v>44390</v>
      </c>
    </row>
    <row r="29263" spans="1:5" s="1" customFormat="1">
      <c r="A29263" s="5">
        <v>29262</v>
      </c>
      <c r="B29263" s="7" t="s">
        <v>28315</v>
      </c>
      <c r="C29263" s="7" t="s">
        <v>39366</v>
      </c>
      <c r="D29263" s="7" t="s">
        <v>50242</v>
      </c>
      <c r="E29263" s="114">
        <v>44402</v>
      </c>
    </row>
    <row r="29264" spans="1:5" s="1" customFormat="1">
      <c r="A29264" s="5">
        <v>29263</v>
      </c>
      <c r="B29264" s="7" t="s">
        <v>28006</v>
      </c>
      <c r="C29264" s="7" t="s">
        <v>39366</v>
      </c>
      <c r="D29264" s="7" t="s">
        <v>50243</v>
      </c>
      <c r="E29264" s="114">
        <v>44421</v>
      </c>
    </row>
    <row r="29265" spans="1:5" s="1" customFormat="1">
      <c r="A29265" s="5">
        <v>29264</v>
      </c>
      <c r="B29265" s="7" t="s">
        <v>28204</v>
      </c>
      <c r="C29265" s="7" t="s">
        <v>39366</v>
      </c>
      <c r="D29265" s="7" t="s">
        <v>50244</v>
      </c>
      <c r="E29265" s="114">
        <v>44433</v>
      </c>
    </row>
    <row r="29266" spans="1:5" s="1" customFormat="1">
      <c r="A29266" s="5">
        <v>29265</v>
      </c>
      <c r="B29266" s="7" t="s">
        <v>28464</v>
      </c>
      <c r="C29266" s="7" t="s">
        <v>39366</v>
      </c>
      <c r="D29266" s="7" t="s">
        <v>50245</v>
      </c>
      <c r="E29266" s="114">
        <v>44453</v>
      </c>
    </row>
    <row r="29267" spans="1:5" s="1" customFormat="1">
      <c r="A29267" s="5">
        <v>29266</v>
      </c>
      <c r="B29267" s="7" t="s">
        <v>26929</v>
      </c>
      <c r="C29267" s="7" t="s">
        <v>39366</v>
      </c>
      <c r="D29267" s="7" t="s">
        <v>50246</v>
      </c>
      <c r="E29267" s="114">
        <v>44467</v>
      </c>
    </row>
    <row r="29268" spans="1:5" s="1" customFormat="1">
      <c r="A29268" s="5">
        <v>29267</v>
      </c>
      <c r="B29268" s="7" t="s">
        <v>26916</v>
      </c>
      <c r="C29268" s="7" t="s">
        <v>39366</v>
      </c>
      <c r="D29268" s="7" t="s">
        <v>50247</v>
      </c>
      <c r="E29268" s="114">
        <v>44481</v>
      </c>
    </row>
    <row r="29269" spans="1:5" s="1" customFormat="1">
      <c r="A29269" s="5">
        <v>29268</v>
      </c>
      <c r="B29269" s="7" t="s">
        <v>28170</v>
      </c>
      <c r="C29269" s="7" t="s">
        <v>39366</v>
      </c>
      <c r="D29269" s="7" t="s">
        <v>50248</v>
      </c>
      <c r="E29269" s="114">
        <v>44481</v>
      </c>
    </row>
    <row r="29270" spans="1:5" s="1" customFormat="1">
      <c r="A29270" s="5">
        <v>29269</v>
      </c>
      <c r="B29270" s="7" t="s">
        <v>26862</v>
      </c>
      <c r="C29270" s="7" t="s">
        <v>39366</v>
      </c>
      <c r="D29270" s="7" t="s">
        <v>50249</v>
      </c>
      <c r="E29270" s="114">
        <v>44495</v>
      </c>
    </row>
    <row r="29271" spans="1:5" s="1" customFormat="1">
      <c r="A29271" s="5">
        <v>29270</v>
      </c>
      <c r="B29271" s="7" t="s">
        <v>26855</v>
      </c>
      <c r="C29271" s="7" t="s">
        <v>39366</v>
      </c>
      <c r="D29271" s="7" t="s">
        <v>50250</v>
      </c>
      <c r="E29271" s="114">
        <v>44509</v>
      </c>
    </row>
    <row r="29272" spans="1:5" s="1" customFormat="1">
      <c r="A29272" s="5">
        <v>29271</v>
      </c>
      <c r="B29272" s="7" t="s">
        <v>28127</v>
      </c>
      <c r="C29272" s="7" t="s">
        <v>39366</v>
      </c>
      <c r="D29272" s="7" t="s">
        <v>50251</v>
      </c>
      <c r="E29272" s="114">
        <v>44509</v>
      </c>
    </row>
    <row r="29273" spans="1:5" s="1" customFormat="1">
      <c r="A29273" s="5">
        <v>29272</v>
      </c>
      <c r="B29273" s="7" t="s">
        <v>26856</v>
      </c>
      <c r="C29273" s="7" t="s">
        <v>39366</v>
      </c>
      <c r="D29273" s="7" t="s">
        <v>50252</v>
      </c>
      <c r="E29273" s="114">
        <v>44523</v>
      </c>
    </row>
    <row r="29274" spans="1:5" s="1" customFormat="1">
      <c r="A29274" s="5">
        <v>29273</v>
      </c>
      <c r="B29274" s="7" t="s">
        <v>28128</v>
      </c>
      <c r="C29274" s="7" t="s">
        <v>39366</v>
      </c>
      <c r="D29274" s="7" t="s">
        <v>50253</v>
      </c>
      <c r="E29274" s="114">
        <v>44544</v>
      </c>
    </row>
    <row r="29275" spans="1:5" s="1" customFormat="1">
      <c r="A29275" s="5">
        <v>29274</v>
      </c>
      <c r="B29275" s="7" t="s">
        <v>27060</v>
      </c>
      <c r="C29275" s="7" t="s">
        <v>39366</v>
      </c>
      <c r="D29275" s="7" t="s">
        <v>50254</v>
      </c>
      <c r="E29275" s="114">
        <v>44544</v>
      </c>
    </row>
    <row r="29276" spans="1:5" s="1" customFormat="1">
      <c r="A29276" s="5">
        <v>29275</v>
      </c>
      <c r="B29276" s="7" t="s">
        <v>26879</v>
      </c>
      <c r="C29276" s="7" t="s">
        <v>39366</v>
      </c>
      <c r="D29276" s="7" t="s">
        <v>50255</v>
      </c>
      <c r="E29276" s="114">
        <v>44558</v>
      </c>
    </row>
    <row r="29277" spans="1:5" s="1" customFormat="1">
      <c r="A29277" s="5">
        <v>29276</v>
      </c>
      <c r="B29277" s="7" t="s">
        <v>26865</v>
      </c>
      <c r="C29277" s="7" t="s">
        <v>39366</v>
      </c>
      <c r="D29277" s="7" t="s">
        <v>50256</v>
      </c>
      <c r="E29277" s="114">
        <v>44558</v>
      </c>
    </row>
    <row r="29278" spans="1:5" s="1" customFormat="1">
      <c r="A29278" s="5">
        <v>29277</v>
      </c>
      <c r="B29278" s="7" t="s">
        <v>28671</v>
      </c>
      <c r="C29278" s="7" t="s">
        <v>39366</v>
      </c>
      <c r="D29278" s="7" t="s">
        <v>50257</v>
      </c>
      <c r="E29278" s="114">
        <v>44572</v>
      </c>
    </row>
    <row r="29279" spans="1:5" s="1" customFormat="1">
      <c r="A29279" s="5">
        <v>29278</v>
      </c>
      <c r="B29279" s="7" t="s">
        <v>28429</v>
      </c>
      <c r="C29279" s="7" t="s">
        <v>39366</v>
      </c>
      <c r="D29279" s="7" t="s">
        <v>50258</v>
      </c>
      <c r="E29279" s="114">
        <v>44572</v>
      </c>
    </row>
    <row r="29280" spans="1:5" s="1" customFormat="1">
      <c r="A29280" s="5">
        <v>29279</v>
      </c>
      <c r="B29280" s="7" t="s">
        <v>28822</v>
      </c>
      <c r="C29280" s="7" t="s">
        <v>39366</v>
      </c>
      <c r="D29280" s="7" t="s">
        <v>50259</v>
      </c>
      <c r="E29280" s="114">
        <v>44586</v>
      </c>
    </row>
    <row r="29281" spans="1:5" s="1" customFormat="1">
      <c r="A29281" s="5">
        <v>29280</v>
      </c>
      <c r="B29281" s="7" t="s">
        <v>28515</v>
      </c>
      <c r="C29281" s="7" t="s">
        <v>39366</v>
      </c>
      <c r="D29281" s="7" t="s">
        <v>50260</v>
      </c>
      <c r="E29281" s="114">
        <v>44586</v>
      </c>
    </row>
    <row r="29282" spans="1:5" s="1" customFormat="1">
      <c r="A29282" s="5">
        <v>29281</v>
      </c>
      <c r="B29282" s="7" t="s">
        <v>28830</v>
      </c>
      <c r="C29282" s="7" t="s">
        <v>39366</v>
      </c>
      <c r="D29282" s="7" t="s">
        <v>50261</v>
      </c>
      <c r="E29282" s="114">
        <v>44600</v>
      </c>
    </row>
    <row r="29283" spans="1:5" s="1" customFormat="1">
      <c r="A29283" s="5">
        <v>29282</v>
      </c>
      <c r="B29283" s="7" t="s">
        <v>28831</v>
      </c>
      <c r="C29283" s="7" t="s">
        <v>39366</v>
      </c>
      <c r="D29283" s="7" t="s">
        <v>50262</v>
      </c>
      <c r="E29283" s="114">
        <v>44600</v>
      </c>
    </row>
    <row r="29284" spans="1:5" s="1" customFormat="1">
      <c r="A29284" s="5">
        <v>29283</v>
      </c>
      <c r="B29284" s="7" t="s">
        <v>28832</v>
      </c>
      <c r="C29284" s="7" t="s">
        <v>39366</v>
      </c>
      <c r="D29284" s="7" t="s">
        <v>50263</v>
      </c>
      <c r="E29284" s="114">
        <v>44614</v>
      </c>
    </row>
    <row r="29285" spans="1:5" s="1" customFormat="1">
      <c r="A29285" s="5">
        <v>29284</v>
      </c>
      <c r="B29285" s="7" t="s">
        <v>28837</v>
      </c>
      <c r="C29285" s="7" t="s">
        <v>39366</v>
      </c>
      <c r="D29285" s="7" t="s">
        <v>50264</v>
      </c>
      <c r="E29285" s="114">
        <v>44628</v>
      </c>
    </row>
    <row r="29286" spans="1:5" s="1" customFormat="1">
      <c r="A29286" s="5">
        <v>29285</v>
      </c>
      <c r="B29286" s="7" t="s">
        <v>28838</v>
      </c>
      <c r="C29286" s="7" t="s">
        <v>39366</v>
      </c>
      <c r="D29286" s="7" t="s">
        <v>50265</v>
      </c>
      <c r="E29286" s="114">
        <v>44628</v>
      </c>
    </row>
    <row r="29287" spans="1:5" s="1" customFormat="1">
      <c r="A29287" s="5">
        <v>29286</v>
      </c>
      <c r="B29287" s="7" t="s">
        <v>28841</v>
      </c>
      <c r="C29287" s="7" t="s">
        <v>39366</v>
      </c>
      <c r="D29287" s="7" t="s">
        <v>50266</v>
      </c>
      <c r="E29287" s="114">
        <v>44642</v>
      </c>
    </row>
    <row r="29288" spans="1:5" s="1" customFormat="1">
      <c r="A29288" s="5">
        <v>29287</v>
      </c>
      <c r="B29288" s="7" t="s">
        <v>28842</v>
      </c>
      <c r="C29288" s="7" t="s">
        <v>39366</v>
      </c>
      <c r="D29288" s="7" t="s">
        <v>50267</v>
      </c>
      <c r="E29288" s="114">
        <v>44642</v>
      </c>
    </row>
    <row r="29289" spans="1:5" s="1" customFormat="1">
      <c r="A29289" s="5">
        <v>29288</v>
      </c>
      <c r="B29289" s="7" t="s">
        <v>28846</v>
      </c>
      <c r="C29289" s="7" t="s">
        <v>39366</v>
      </c>
      <c r="D29289" s="7" t="s">
        <v>50268</v>
      </c>
      <c r="E29289" s="114">
        <v>44663</v>
      </c>
    </row>
    <row r="29290" spans="1:5" s="1" customFormat="1">
      <c r="A29290" s="5">
        <v>29289</v>
      </c>
      <c r="B29290" s="7" t="s">
        <v>28850</v>
      </c>
      <c r="C29290" s="7" t="s">
        <v>39366</v>
      </c>
      <c r="D29290" s="7" t="s">
        <v>50269</v>
      </c>
      <c r="E29290" s="114">
        <v>44677</v>
      </c>
    </row>
    <row r="29291" spans="1:5" s="1" customFormat="1">
      <c r="A29291" s="5">
        <v>29290</v>
      </c>
      <c r="B29291" s="7" t="s">
        <v>28851</v>
      </c>
      <c r="C29291" s="7" t="s">
        <v>39366</v>
      </c>
      <c r="D29291" s="7" t="s">
        <v>50270</v>
      </c>
      <c r="E29291" s="114">
        <v>44677</v>
      </c>
    </row>
    <row r="29292" spans="1:5" s="1" customFormat="1">
      <c r="A29292" s="5">
        <v>29291</v>
      </c>
      <c r="B29292" s="7" t="s">
        <v>28857</v>
      </c>
      <c r="C29292" s="7" t="s">
        <v>39366</v>
      </c>
      <c r="D29292" s="7" t="s">
        <v>50271</v>
      </c>
      <c r="E29292" s="114">
        <v>44691</v>
      </c>
    </row>
    <row r="29293" spans="1:5" s="1" customFormat="1">
      <c r="A29293" s="5">
        <v>29292</v>
      </c>
      <c r="B29293" s="7" t="s">
        <v>28858</v>
      </c>
      <c r="C29293" s="7" t="s">
        <v>39366</v>
      </c>
      <c r="D29293" s="7" t="s">
        <v>50272</v>
      </c>
      <c r="E29293" s="114">
        <v>44705</v>
      </c>
    </row>
    <row r="29294" spans="1:5" s="1" customFormat="1">
      <c r="A29294" s="5">
        <v>29293</v>
      </c>
      <c r="B29294" s="7" t="s">
        <v>28865</v>
      </c>
      <c r="C29294" s="7" t="s">
        <v>39366</v>
      </c>
      <c r="D29294" s="7" t="s">
        <v>50273</v>
      </c>
      <c r="E29294" s="114">
        <v>44726</v>
      </c>
    </row>
    <row r="29295" spans="1:5" s="1" customFormat="1">
      <c r="A29295" s="5">
        <v>29294</v>
      </c>
      <c r="B29295" s="7" t="s">
        <v>28866</v>
      </c>
      <c r="C29295" s="7" t="s">
        <v>39366</v>
      </c>
      <c r="D29295" s="7" t="s">
        <v>50274</v>
      </c>
      <c r="E29295" s="114">
        <v>44740</v>
      </c>
    </row>
    <row r="29296" spans="1:5" s="1" customFormat="1">
      <c r="A29296" s="5">
        <v>29295</v>
      </c>
      <c r="B29296" s="7" t="s">
        <v>26846</v>
      </c>
      <c r="C29296" s="7" t="s">
        <v>39366</v>
      </c>
      <c r="D29296" s="7" t="s">
        <v>50275</v>
      </c>
      <c r="E29296" s="114">
        <v>44754</v>
      </c>
    </row>
    <row r="29297" spans="1:5" s="1" customFormat="1">
      <c r="A29297" s="5">
        <v>29296</v>
      </c>
      <c r="B29297" s="7" t="s">
        <v>26847</v>
      </c>
      <c r="C29297" s="7" t="s">
        <v>39366</v>
      </c>
      <c r="D29297" s="7" t="s">
        <v>50276</v>
      </c>
      <c r="E29297" s="114">
        <v>44768</v>
      </c>
    </row>
    <row r="29298" spans="1:5" s="1" customFormat="1">
      <c r="A29298" s="5">
        <v>29297</v>
      </c>
      <c r="B29298" s="7" t="s">
        <v>28871</v>
      </c>
      <c r="C29298" s="7" t="s">
        <v>39366</v>
      </c>
      <c r="D29298" s="7" t="s">
        <v>50277</v>
      </c>
      <c r="E29298" s="114">
        <v>44782</v>
      </c>
    </row>
    <row r="29299" spans="1:5" s="1" customFormat="1">
      <c r="A29299" s="5">
        <v>29298</v>
      </c>
      <c r="B29299" s="7" t="s">
        <v>28872</v>
      </c>
      <c r="C29299" s="7" t="s">
        <v>39366</v>
      </c>
      <c r="D29299" s="7" t="s">
        <v>50278</v>
      </c>
      <c r="E29299" s="114">
        <v>44817</v>
      </c>
    </row>
    <row r="29300" spans="1:5" s="1" customFormat="1">
      <c r="A29300" s="5">
        <v>29299</v>
      </c>
      <c r="B29300" s="7" t="s">
        <v>28873</v>
      </c>
      <c r="C29300" s="7" t="s">
        <v>39366</v>
      </c>
      <c r="D29300" s="7" t="s">
        <v>50279</v>
      </c>
      <c r="E29300" s="114">
        <v>44782</v>
      </c>
    </row>
    <row r="29301" spans="1:5" s="1" customFormat="1">
      <c r="A29301" s="5">
        <v>29300</v>
      </c>
      <c r="B29301" s="7" t="s">
        <v>28875</v>
      </c>
      <c r="C29301" s="7" t="s">
        <v>39366</v>
      </c>
      <c r="D29301" s="7" t="s">
        <v>50280</v>
      </c>
      <c r="E29301" s="114">
        <v>44796</v>
      </c>
    </row>
    <row r="29302" spans="1:5" s="1" customFormat="1">
      <c r="A29302" s="5">
        <v>29301</v>
      </c>
      <c r="B29302" s="7" t="s">
        <v>28876</v>
      </c>
      <c r="C29302" s="7" t="s">
        <v>39366</v>
      </c>
      <c r="D29302" s="7" t="s">
        <v>50281</v>
      </c>
      <c r="E29302" s="114">
        <v>44796</v>
      </c>
    </row>
    <row r="29303" spans="1:5" s="1" customFormat="1">
      <c r="A29303" s="5">
        <v>29302</v>
      </c>
      <c r="B29303" s="7" t="s">
        <v>28877</v>
      </c>
      <c r="C29303" s="7" t="s">
        <v>39366</v>
      </c>
      <c r="D29303" s="7" t="s">
        <v>50282</v>
      </c>
      <c r="E29303" s="114">
        <v>44796</v>
      </c>
    </row>
    <row r="29304" spans="1:5" s="1" customFormat="1">
      <c r="A29304" s="5">
        <v>29303</v>
      </c>
      <c r="B29304" s="7" t="s">
        <v>28880</v>
      </c>
      <c r="C29304" s="7" t="s">
        <v>39366</v>
      </c>
      <c r="D29304" s="7" t="s">
        <v>50283</v>
      </c>
      <c r="E29304" s="114">
        <v>44817</v>
      </c>
    </row>
    <row r="29305" spans="1:5" s="1" customFormat="1">
      <c r="A29305" s="5">
        <v>29304</v>
      </c>
      <c r="B29305" s="7" t="s">
        <v>28891</v>
      </c>
      <c r="C29305" s="7" t="s">
        <v>39366</v>
      </c>
      <c r="D29305" s="7" t="s">
        <v>50284</v>
      </c>
      <c r="E29305" s="114">
        <v>44831</v>
      </c>
    </row>
    <row r="29306" spans="1:5" s="1" customFormat="1">
      <c r="A29306" s="5">
        <v>29305</v>
      </c>
      <c r="B29306" s="7" t="s">
        <v>28896</v>
      </c>
      <c r="C29306" s="7" t="s">
        <v>39366</v>
      </c>
      <c r="D29306" s="7" t="s">
        <v>50285</v>
      </c>
      <c r="E29306" s="114">
        <v>44845</v>
      </c>
    </row>
    <row r="29307" spans="1:5" s="1" customFormat="1">
      <c r="A29307" s="5">
        <v>29306</v>
      </c>
      <c r="B29307" s="7" t="s">
        <v>28900</v>
      </c>
      <c r="C29307" s="7" t="s">
        <v>39366</v>
      </c>
      <c r="D29307" s="7" t="s">
        <v>50286</v>
      </c>
      <c r="E29307" s="114">
        <v>44859</v>
      </c>
    </row>
    <row r="29308" spans="1:5" s="1" customFormat="1">
      <c r="A29308" s="5">
        <v>29307</v>
      </c>
      <c r="B29308" s="7" t="s">
        <v>27315</v>
      </c>
      <c r="C29308" s="7" t="s">
        <v>39366</v>
      </c>
      <c r="D29308" s="7" t="s">
        <v>50287</v>
      </c>
      <c r="E29308" s="114">
        <v>39654</v>
      </c>
    </row>
    <row r="29309" spans="1:5" s="1" customFormat="1">
      <c r="A29309" s="5">
        <v>29308</v>
      </c>
      <c r="B29309" s="7" t="s">
        <v>27378</v>
      </c>
      <c r="C29309" s="7" t="s">
        <v>39366</v>
      </c>
      <c r="D29309" s="7" t="s">
        <v>50288</v>
      </c>
      <c r="E29309" s="114">
        <v>40627</v>
      </c>
    </row>
    <row r="29310" spans="1:5" s="1" customFormat="1">
      <c r="A29310" s="5">
        <v>29309</v>
      </c>
      <c r="B29310" s="7" t="s">
        <v>27683</v>
      </c>
      <c r="C29310" s="7" t="s">
        <v>39366</v>
      </c>
      <c r="D29310" s="7" t="s">
        <v>50289</v>
      </c>
      <c r="E29310" s="114">
        <v>40688</v>
      </c>
    </row>
    <row r="29311" spans="1:5" s="1" customFormat="1">
      <c r="A29311" s="5">
        <v>29310</v>
      </c>
      <c r="B29311" s="7" t="s">
        <v>28360</v>
      </c>
      <c r="C29311" s="7" t="s">
        <v>39366</v>
      </c>
      <c r="D29311" s="7" t="s">
        <v>50290</v>
      </c>
      <c r="E29311" s="114">
        <v>40707</v>
      </c>
    </row>
    <row r="29312" spans="1:5" s="1" customFormat="1">
      <c r="A29312" s="5">
        <v>29311</v>
      </c>
      <c r="B29312" s="7" t="s">
        <v>28398</v>
      </c>
      <c r="C29312" s="7" t="s">
        <v>39366</v>
      </c>
      <c r="D29312" s="7" t="s">
        <v>50291</v>
      </c>
      <c r="E29312" s="114">
        <v>40719</v>
      </c>
    </row>
    <row r="29313" spans="1:5" s="1" customFormat="1">
      <c r="A29313" s="5">
        <v>29312</v>
      </c>
      <c r="B29313" s="7" t="s">
        <v>28508</v>
      </c>
      <c r="C29313" s="7" t="s">
        <v>39366</v>
      </c>
      <c r="D29313" s="7" t="s">
        <v>50292</v>
      </c>
      <c r="E29313" s="114">
        <v>40737</v>
      </c>
    </row>
    <row r="29314" spans="1:5" s="1" customFormat="1">
      <c r="A29314" s="5">
        <v>29313</v>
      </c>
      <c r="B29314" s="7" t="s">
        <v>27317</v>
      </c>
      <c r="C29314" s="7" t="s">
        <v>39366</v>
      </c>
      <c r="D29314" s="7" t="s">
        <v>50293</v>
      </c>
      <c r="E29314" s="114">
        <v>39441</v>
      </c>
    </row>
    <row r="29315" spans="1:5" s="1" customFormat="1">
      <c r="A29315" s="5">
        <v>29314</v>
      </c>
      <c r="B29315" s="7" t="s">
        <v>27927</v>
      </c>
      <c r="C29315" s="7" t="s">
        <v>39366</v>
      </c>
      <c r="D29315" s="7" t="s">
        <v>27928</v>
      </c>
      <c r="E29315" s="114">
        <v>39673</v>
      </c>
    </row>
    <row r="29316" spans="1:5" s="1" customFormat="1">
      <c r="A29316" s="5">
        <v>29315</v>
      </c>
      <c r="B29316" s="7" t="s">
        <v>28739</v>
      </c>
      <c r="C29316" s="7" t="s">
        <v>39366</v>
      </c>
      <c r="D29316" s="7" t="s">
        <v>50294</v>
      </c>
      <c r="E29316" s="114">
        <v>39673</v>
      </c>
    </row>
    <row r="29317" spans="1:5" s="1" customFormat="1">
      <c r="A29317" s="5">
        <v>29316</v>
      </c>
      <c r="B29317" s="7" t="s">
        <v>27481</v>
      </c>
      <c r="C29317" s="7" t="s">
        <v>39366</v>
      </c>
      <c r="D29317" s="7" t="s">
        <v>50295</v>
      </c>
      <c r="E29317" s="114">
        <v>39759</v>
      </c>
    </row>
    <row r="29318" spans="1:5" s="1" customFormat="1">
      <c r="A29318" s="5">
        <v>29317</v>
      </c>
      <c r="B29318" s="7" t="s">
        <v>27218</v>
      </c>
      <c r="C29318" s="7" t="s">
        <v>39366</v>
      </c>
      <c r="D29318" s="7" t="s">
        <v>27219</v>
      </c>
      <c r="E29318" s="114">
        <v>39759</v>
      </c>
    </row>
    <row r="29319" spans="1:5" s="1" customFormat="1">
      <c r="A29319" s="5">
        <v>29318</v>
      </c>
      <c r="B29319" s="7" t="s">
        <v>28569</v>
      </c>
      <c r="C29319" s="7" t="s">
        <v>39366</v>
      </c>
      <c r="D29319" s="7" t="s">
        <v>28570</v>
      </c>
      <c r="E29319" s="114">
        <v>39765</v>
      </c>
    </row>
    <row r="29320" spans="1:5" s="1" customFormat="1">
      <c r="A29320" s="5">
        <v>29319</v>
      </c>
      <c r="B29320" s="7" t="s">
        <v>28571</v>
      </c>
      <c r="C29320" s="7" t="s">
        <v>39366</v>
      </c>
      <c r="D29320" s="7" t="s">
        <v>28572</v>
      </c>
      <c r="E29320" s="114">
        <v>39777</v>
      </c>
    </row>
    <row r="29321" spans="1:5" s="1" customFormat="1">
      <c r="A29321" s="5">
        <v>29320</v>
      </c>
      <c r="B29321" s="7" t="s">
        <v>27802</v>
      </c>
      <c r="C29321" s="7" t="s">
        <v>39366</v>
      </c>
      <c r="D29321" s="7" t="s">
        <v>27803</v>
      </c>
      <c r="E29321" s="114">
        <v>39789</v>
      </c>
    </row>
    <row r="29322" spans="1:5" s="1" customFormat="1">
      <c r="A29322" s="5">
        <v>29321</v>
      </c>
      <c r="B29322" s="7" t="s">
        <v>27318</v>
      </c>
      <c r="C29322" s="7" t="s">
        <v>39366</v>
      </c>
      <c r="D29322" s="7" t="s">
        <v>50296</v>
      </c>
      <c r="E29322" s="114">
        <v>39789</v>
      </c>
    </row>
    <row r="29323" spans="1:5" s="1" customFormat="1">
      <c r="A29323" s="5">
        <v>29322</v>
      </c>
      <c r="B29323" s="7" t="s">
        <v>27082</v>
      </c>
      <c r="C29323" s="7" t="s">
        <v>39366</v>
      </c>
      <c r="D29323" s="7" t="s">
        <v>27083</v>
      </c>
      <c r="E29323" s="114">
        <v>39838</v>
      </c>
    </row>
    <row r="29324" spans="1:5" s="1" customFormat="1">
      <c r="A29324" s="5">
        <v>29323</v>
      </c>
      <c r="B29324" s="7" t="s">
        <v>27932</v>
      </c>
      <c r="C29324" s="7" t="s">
        <v>39366</v>
      </c>
      <c r="D29324" s="7" t="s">
        <v>27933</v>
      </c>
      <c r="E29324" s="114">
        <v>39869</v>
      </c>
    </row>
    <row r="29325" spans="1:5" s="1" customFormat="1">
      <c r="A29325" s="5">
        <v>29324</v>
      </c>
      <c r="B29325" s="7" t="s">
        <v>28481</v>
      </c>
      <c r="C29325" s="7" t="s">
        <v>39366</v>
      </c>
      <c r="D29325" s="7" t="s">
        <v>50297</v>
      </c>
      <c r="E29325" s="114">
        <v>39869</v>
      </c>
    </row>
    <row r="29326" spans="1:5" s="1" customFormat="1">
      <c r="A29326" s="5">
        <v>29325</v>
      </c>
      <c r="B29326" s="7" t="s">
        <v>27216</v>
      </c>
      <c r="C29326" s="7" t="s">
        <v>39366</v>
      </c>
      <c r="D29326" s="7" t="s">
        <v>27217</v>
      </c>
      <c r="E29326" s="114">
        <v>39885</v>
      </c>
    </row>
    <row r="29327" spans="1:5" s="1" customFormat="1">
      <c r="A29327" s="5">
        <v>29326</v>
      </c>
      <c r="B29327" s="7" t="s">
        <v>27319</v>
      </c>
      <c r="C29327" s="7" t="s">
        <v>39366</v>
      </c>
      <c r="D29327" s="7" t="s">
        <v>50298</v>
      </c>
      <c r="E29327" s="114">
        <v>40160</v>
      </c>
    </row>
    <row r="29328" spans="1:5" s="1" customFormat="1">
      <c r="A29328" s="5">
        <v>29327</v>
      </c>
      <c r="B29328" s="7" t="s">
        <v>28400</v>
      </c>
      <c r="C29328" s="7" t="s">
        <v>39366</v>
      </c>
      <c r="D29328" s="7" t="s">
        <v>28401</v>
      </c>
      <c r="E29328" s="114">
        <v>40197</v>
      </c>
    </row>
    <row r="29329" spans="1:5" s="1" customFormat="1">
      <c r="A29329" s="5">
        <v>29328</v>
      </c>
      <c r="B29329" s="7" t="s">
        <v>27320</v>
      </c>
      <c r="C29329" s="7" t="s">
        <v>39366</v>
      </c>
      <c r="D29329" s="7" t="s">
        <v>50299</v>
      </c>
      <c r="E29329" s="114">
        <v>40525</v>
      </c>
    </row>
    <row r="29330" spans="1:5" s="1" customFormat="1">
      <c r="A29330" s="5">
        <v>29329</v>
      </c>
      <c r="B29330" s="7" t="s">
        <v>27923</v>
      </c>
      <c r="C29330" s="7" t="s">
        <v>39366</v>
      </c>
      <c r="D29330" s="7" t="s">
        <v>27924</v>
      </c>
      <c r="E29330" s="114">
        <v>40599</v>
      </c>
    </row>
    <row r="29331" spans="1:5" s="1" customFormat="1">
      <c r="A29331" s="5">
        <v>29330</v>
      </c>
      <c r="B29331" s="7" t="s">
        <v>27321</v>
      </c>
      <c r="C29331" s="7" t="s">
        <v>39366</v>
      </c>
      <c r="D29331" s="7" t="s">
        <v>50300</v>
      </c>
      <c r="E29331" s="114">
        <v>40890</v>
      </c>
    </row>
    <row r="29332" spans="1:5" s="1" customFormat="1">
      <c r="A29332" s="5">
        <v>29331</v>
      </c>
      <c r="B29332" s="7" t="s">
        <v>27925</v>
      </c>
      <c r="C29332" s="7" t="s">
        <v>39366</v>
      </c>
      <c r="D29332" s="7" t="s">
        <v>27926</v>
      </c>
      <c r="E29332" s="114">
        <v>40902</v>
      </c>
    </row>
    <row r="29333" spans="1:5" s="1" customFormat="1">
      <c r="A29333" s="5">
        <v>29332</v>
      </c>
      <c r="B29333" s="7" t="s">
        <v>27322</v>
      </c>
      <c r="C29333" s="7" t="s">
        <v>39366</v>
      </c>
      <c r="D29333" s="7" t="s">
        <v>50301</v>
      </c>
      <c r="E29333" s="114">
        <v>41256</v>
      </c>
    </row>
    <row r="29334" spans="1:5" s="1" customFormat="1">
      <c r="A29334" s="5">
        <v>29333</v>
      </c>
      <c r="B29334" s="7" t="s">
        <v>27323</v>
      </c>
      <c r="C29334" s="7" t="s">
        <v>39366</v>
      </c>
      <c r="D29334" s="7" t="s">
        <v>50302</v>
      </c>
      <c r="E29334" s="114">
        <v>41621</v>
      </c>
    </row>
    <row r="29335" spans="1:5" s="1" customFormat="1">
      <c r="A29335" s="5">
        <v>29334</v>
      </c>
      <c r="B29335" s="7" t="s">
        <v>27324</v>
      </c>
      <c r="C29335" s="7" t="s">
        <v>39366</v>
      </c>
      <c r="D29335" s="7" t="s">
        <v>50303</v>
      </c>
      <c r="E29335" s="114">
        <v>41986</v>
      </c>
    </row>
    <row r="29336" spans="1:5" s="1" customFormat="1">
      <c r="A29336" s="5">
        <v>29335</v>
      </c>
      <c r="B29336" s="7" t="s">
        <v>27325</v>
      </c>
      <c r="C29336" s="7" t="s">
        <v>39366</v>
      </c>
      <c r="D29336" s="7" t="s">
        <v>50304</v>
      </c>
      <c r="E29336" s="114">
        <v>42351</v>
      </c>
    </row>
    <row r="29337" spans="1:5" s="1" customFormat="1">
      <c r="A29337" s="5">
        <v>29336</v>
      </c>
      <c r="B29337" s="7" t="s">
        <v>27326</v>
      </c>
      <c r="C29337" s="7" t="s">
        <v>39366</v>
      </c>
      <c r="D29337" s="7" t="s">
        <v>50305</v>
      </c>
      <c r="E29337" s="114">
        <v>42717</v>
      </c>
    </row>
    <row r="29338" spans="1:5" s="1" customFormat="1">
      <c r="A29338" s="5">
        <v>29337</v>
      </c>
      <c r="B29338" s="7" t="s">
        <v>27330</v>
      </c>
      <c r="C29338" s="7" t="s">
        <v>39366</v>
      </c>
      <c r="D29338" s="7" t="s">
        <v>50306</v>
      </c>
      <c r="E29338" s="114">
        <v>43447</v>
      </c>
    </row>
    <row r="29339" spans="1:5" s="1" customFormat="1">
      <c r="A29339" s="5">
        <v>29338</v>
      </c>
      <c r="B29339" s="7" t="s">
        <v>27332</v>
      </c>
      <c r="C29339" s="7" t="s">
        <v>39366</v>
      </c>
      <c r="D29339" s="7" t="s">
        <v>50307</v>
      </c>
      <c r="E29339" s="114">
        <v>43659</v>
      </c>
    </row>
    <row r="29340" spans="1:5" s="1" customFormat="1">
      <c r="A29340" s="5">
        <v>29339</v>
      </c>
      <c r="B29340" s="7" t="s">
        <v>27327</v>
      </c>
      <c r="C29340" s="7" t="s">
        <v>39366</v>
      </c>
      <c r="D29340" s="7" t="s">
        <v>50308</v>
      </c>
      <c r="E29340" s="114">
        <v>43812</v>
      </c>
    </row>
    <row r="29341" spans="1:5" s="1" customFormat="1">
      <c r="A29341" s="5">
        <v>29340</v>
      </c>
      <c r="B29341" s="7" t="s">
        <v>27329</v>
      </c>
      <c r="C29341" s="7" t="s">
        <v>39366</v>
      </c>
      <c r="D29341" s="7" t="s">
        <v>50309</v>
      </c>
      <c r="E29341" s="114">
        <v>44178</v>
      </c>
    </row>
    <row r="29342" spans="1:5" s="1" customFormat="1">
      <c r="A29342" s="5">
        <v>29341</v>
      </c>
      <c r="B29342" s="7" t="s">
        <v>27331</v>
      </c>
      <c r="C29342" s="7" t="s">
        <v>39366</v>
      </c>
      <c r="D29342" s="7" t="s">
        <v>50310</v>
      </c>
      <c r="E29342" s="114">
        <v>44390</v>
      </c>
    </row>
    <row r="29343" spans="1:5" s="1" customFormat="1">
      <c r="A29343" s="5">
        <v>29342</v>
      </c>
      <c r="B29343" s="7" t="s">
        <v>27328</v>
      </c>
      <c r="C29343" s="7" t="s">
        <v>39366</v>
      </c>
      <c r="D29343" s="7" t="s">
        <v>50311</v>
      </c>
      <c r="E29343" s="114">
        <v>44544</v>
      </c>
    </row>
    <row r="29344" spans="1:5" s="1" customFormat="1">
      <c r="A29344" s="5">
        <v>29343</v>
      </c>
      <c r="B29344" s="7" t="s">
        <v>26848</v>
      </c>
      <c r="C29344" s="7" t="s">
        <v>39366</v>
      </c>
      <c r="D29344" s="7" t="s">
        <v>50312</v>
      </c>
      <c r="E29344" s="114">
        <v>44754</v>
      </c>
    </row>
    <row r="29345" spans="1:5" s="1" customFormat="1">
      <c r="A29345" s="5">
        <v>29344</v>
      </c>
      <c r="B29345" s="7" t="s">
        <v>27742</v>
      </c>
      <c r="C29345" s="7" t="s">
        <v>39366</v>
      </c>
      <c r="D29345" s="7" t="s">
        <v>27743</v>
      </c>
      <c r="E29345" s="114">
        <v>40841</v>
      </c>
    </row>
    <row r="29346" spans="1:5" s="1" customFormat="1">
      <c r="A29346" s="5">
        <v>29345</v>
      </c>
      <c r="B29346" s="7" t="s">
        <v>27744</v>
      </c>
      <c r="C29346" s="7" t="s">
        <v>39366</v>
      </c>
      <c r="D29346" s="7" t="s">
        <v>27745</v>
      </c>
      <c r="E29346" s="114">
        <v>40890</v>
      </c>
    </row>
    <row r="29347" spans="1:5" s="1" customFormat="1">
      <c r="A29347" s="5">
        <v>29346</v>
      </c>
      <c r="B29347" s="7" t="s">
        <v>26874</v>
      </c>
      <c r="C29347" s="7" t="s">
        <v>39366</v>
      </c>
      <c r="D29347" s="7" t="s">
        <v>50313</v>
      </c>
      <c r="E29347" s="114">
        <v>40902</v>
      </c>
    </row>
    <row r="29348" spans="1:5" s="1" customFormat="1">
      <c r="A29348" s="5">
        <v>29347</v>
      </c>
      <c r="B29348" s="7" t="s">
        <v>28211</v>
      </c>
      <c r="C29348" s="7" t="s">
        <v>39366</v>
      </c>
      <c r="D29348" s="7" t="s">
        <v>28212</v>
      </c>
      <c r="E29348" s="114">
        <v>41468</v>
      </c>
    </row>
    <row r="29349" spans="1:5" s="1" customFormat="1">
      <c r="A29349" s="5">
        <v>29348</v>
      </c>
      <c r="B29349" s="7" t="s">
        <v>28004</v>
      </c>
      <c r="C29349" s="7" t="s">
        <v>39366</v>
      </c>
      <c r="D29349" s="7" t="s">
        <v>50314</v>
      </c>
      <c r="E29349" s="114">
        <v>39441</v>
      </c>
    </row>
    <row r="29350" spans="1:5" s="1" customFormat="1">
      <c r="A29350" s="5">
        <v>29349</v>
      </c>
      <c r="B29350" s="7" t="s">
        <v>27254</v>
      </c>
      <c r="C29350" s="7" t="s">
        <v>39366</v>
      </c>
      <c r="D29350" s="7" t="s">
        <v>27255</v>
      </c>
      <c r="E29350" s="114">
        <v>39441</v>
      </c>
    </row>
    <row r="29351" spans="1:5" s="1" customFormat="1">
      <c r="A29351" s="5">
        <v>29350</v>
      </c>
      <c r="B29351" s="7" t="s">
        <v>27729</v>
      </c>
      <c r="C29351" s="7" t="s">
        <v>39366</v>
      </c>
      <c r="D29351" s="7" t="s">
        <v>27730</v>
      </c>
      <c r="E29351" s="114">
        <v>39448</v>
      </c>
    </row>
    <row r="29352" spans="1:5" s="1" customFormat="1">
      <c r="A29352" s="5">
        <v>29351</v>
      </c>
      <c r="B29352" s="7" t="s">
        <v>27294</v>
      </c>
      <c r="C29352" s="7" t="s">
        <v>39366</v>
      </c>
      <c r="D29352" s="7" t="s">
        <v>50315</v>
      </c>
      <c r="E29352" s="114">
        <v>39454</v>
      </c>
    </row>
    <row r="29353" spans="1:5" s="1" customFormat="1">
      <c r="A29353" s="5">
        <v>29352</v>
      </c>
      <c r="B29353" s="7" t="s">
        <v>27252</v>
      </c>
      <c r="C29353" s="7" t="s">
        <v>39366</v>
      </c>
      <c r="D29353" s="7" t="s">
        <v>27253</v>
      </c>
      <c r="E29353" s="114">
        <v>39472</v>
      </c>
    </row>
    <row r="29354" spans="1:5" s="1" customFormat="1">
      <c r="A29354" s="5">
        <v>29353</v>
      </c>
      <c r="B29354" s="7" t="s">
        <v>27213</v>
      </c>
      <c r="C29354" s="7" t="s">
        <v>39366</v>
      </c>
      <c r="D29354" s="7" t="s">
        <v>50316</v>
      </c>
      <c r="E29354" s="114">
        <v>39472</v>
      </c>
    </row>
    <row r="29355" spans="1:5" s="1" customFormat="1">
      <c r="A29355" s="5">
        <v>29354</v>
      </c>
      <c r="B29355" s="7" t="s">
        <v>27479</v>
      </c>
      <c r="C29355" s="7" t="s">
        <v>39366</v>
      </c>
      <c r="D29355" s="7" t="s">
        <v>50317</v>
      </c>
      <c r="E29355" s="114">
        <v>39472</v>
      </c>
    </row>
    <row r="29356" spans="1:5" s="1" customFormat="1">
      <c r="A29356" s="5">
        <v>29355</v>
      </c>
      <c r="B29356" s="7" t="s">
        <v>27480</v>
      </c>
      <c r="C29356" s="7" t="s">
        <v>39366</v>
      </c>
      <c r="D29356" s="7" t="s">
        <v>50318</v>
      </c>
      <c r="E29356" s="114">
        <v>39503</v>
      </c>
    </row>
    <row r="29357" spans="1:5" s="1" customFormat="1">
      <c r="A29357" s="5">
        <v>29356</v>
      </c>
      <c r="B29357" s="7" t="s">
        <v>27148</v>
      </c>
      <c r="C29357" s="7" t="s">
        <v>39366</v>
      </c>
      <c r="D29357" s="7" t="s">
        <v>27149</v>
      </c>
      <c r="E29357" s="114">
        <v>39503</v>
      </c>
    </row>
    <row r="29358" spans="1:5" s="1" customFormat="1">
      <c r="A29358" s="5">
        <v>29357</v>
      </c>
      <c r="B29358" s="7" t="s">
        <v>27222</v>
      </c>
      <c r="C29358" s="7" t="s">
        <v>39366</v>
      </c>
      <c r="D29358" s="7" t="s">
        <v>27223</v>
      </c>
      <c r="E29358" s="114">
        <v>39503</v>
      </c>
    </row>
    <row r="29359" spans="1:5" s="1" customFormat="1">
      <c r="A29359" s="5">
        <v>29358</v>
      </c>
      <c r="B29359" s="7" t="s">
        <v>27144</v>
      </c>
      <c r="C29359" s="7" t="s">
        <v>39366</v>
      </c>
      <c r="D29359" s="7" t="s">
        <v>27145</v>
      </c>
      <c r="E29359" s="114">
        <v>39532</v>
      </c>
    </row>
    <row r="29360" spans="1:5" s="1" customFormat="1">
      <c r="A29360" s="5">
        <v>29359</v>
      </c>
      <c r="B29360" s="7" t="s">
        <v>27220</v>
      </c>
      <c r="C29360" s="7" t="s">
        <v>39366</v>
      </c>
      <c r="D29360" s="7" t="s">
        <v>27221</v>
      </c>
      <c r="E29360" s="114">
        <v>39532</v>
      </c>
    </row>
    <row r="29361" spans="1:5" s="1" customFormat="1">
      <c r="A29361" s="5">
        <v>29360</v>
      </c>
      <c r="B29361" s="7" t="s">
        <v>27251</v>
      </c>
      <c r="C29361" s="7" t="s">
        <v>39366</v>
      </c>
      <c r="D29361" s="7" t="s">
        <v>50319</v>
      </c>
      <c r="E29361" s="114">
        <v>39532</v>
      </c>
    </row>
    <row r="29362" spans="1:5" s="1" customFormat="1">
      <c r="A29362" s="5">
        <v>29361</v>
      </c>
      <c r="B29362" s="7" t="s">
        <v>27228</v>
      </c>
      <c r="C29362" s="7" t="s">
        <v>39366</v>
      </c>
      <c r="D29362" s="7" t="s">
        <v>27229</v>
      </c>
      <c r="E29362" s="114">
        <v>39532</v>
      </c>
    </row>
    <row r="29363" spans="1:5" s="1" customFormat="1">
      <c r="A29363" s="5">
        <v>29362</v>
      </c>
      <c r="B29363" s="7" t="s">
        <v>27234</v>
      </c>
      <c r="C29363" s="7" t="s">
        <v>39366</v>
      </c>
      <c r="D29363" s="7" t="s">
        <v>27235</v>
      </c>
      <c r="E29363" s="114">
        <v>39551</v>
      </c>
    </row>
    <row r="29364" spans="1:5" s="1" customFormat="1">
      <c r="A29364" s="5">
        <v>29363</v>
      </c>
      <c r="B29364" s="7" t="s">
        <v>27074</v>
      </c>
      <c r="C29364" s="7" t="s">
        <v>39366</v>
      </c>
      <c r="D29364" s="7" t="s">
        <v>27075</v>
      </c>
      <c r="E29364" s="114">
        <v>39563</v>
      </c>
    </row>
    <row r="29365" spans="1:5" s="1" customFormat="1">
      <c r="A29365" s="5">
        <v>29364</v>
      </c>
      <c r="B29365" s="7" t="s">
        <v>27174</v>
      </c>
      <c r="C29365" s="7" t="s">
        <v>39366</v>
      </c>
      <c r="D29365" s="7" t="s">
        <v>27175</v>
      </c>
      <c r="E29365" s="114">
        <v>39563</v>
      </c>
    </row>
    <row r="29366" spans="1:5" s="1" customFormat="1">
      <c r="A29366" s="5">
        <v>29365</v>
      </c>
      <c r="B29366" s="7" t="s">
        <v>27230</v>
      </c>
      <c r="C29366" s="7" t="s">
        <v>39366</v>
      </c>
      <c r="D29366" s="7" t="s">
        <v>27231</v>
      </c>
      <c r="E29366" s="114">
        <v>39563</v>
      </c>
    </row>
    <row r="29367" spans="1:5" s="1" customFormat="1">
      <c r="A29367" s="5">
        <v>29366</v>
      </c>
      <c r="B29367" s="7" t="s">
        <v>27212</v>
      </c>
      <c r="C29367" s="7" t="s">
        <v>39366</v>
      </c>
      <c r="D29367" s="7" t="s">
        <v>50320</v>
      </c>
      <c r="E29367" s="114">
        <v>39624</v>
      </c>
    </row>
    <row r="29368" spans="1:5" s="1" customFormat="1">
      <c r="A29368" s="5">
        <v>29367</v>
      </c>
      <c r="B29368" s="7" t="s">
        <v>27911</v>
      </c>
      <c r="C29368" s="7" t="s">
        <v>39366</v>
      </c>
      <c r="D29368" s="7" t="s">
        <v>27912</v>
      </c>
      <c r="E29368" s="114">
        <v>39654</v>
      </c>
    </row>
    <row r="29369" spans="1:5" s="1" customFormat="1">
      <c r="A29369" s="5">
        <v>29368</v>
      </c>
      <c r="B29369" s="7" t="s">
        <v>27767</v>
      </c>
      <c r="C29369" s="7" t="s">
        <v>39366</v>
      </c>
      <c r="D29369" s="7" t="s">
        <v>50321</v>
      </c>
      <c r="E29369" s="114">
        <v>39654</v>
      </c>
    </row>
    <row r="29370" spans="1:5" s="1" customFormat="1">
      <c r="A29370" s="5">
        <v>29369</v>
      </c>
      <c r="B29370" s="7" t="s">
        <v>27773</v>
      </c>
      <c r="C29370" s="7" t="s">
        <v>39366</v>
      </c>
      <c r="D29370" s="7" t="s">
        <v>50322</v>
      </c>
      <c r="E29370" s="114">
        <v>39685</v>
      </c>
    </row>
    <row r="29371" spans="1:5" s="1" customFormat="1">
      <c r="A29371" s="5">
        <v>29370</v>
      </c>
      <c r="B29371" s="7" t="s">
        <v>27936</v>
      </c>
      <c r="C29371" s="7" t="s">
        <v>39366</v>
      </c>
      <c r="D29371" s="7" t="s">
        <v>27937</v>
      </c>
      <c r="E29371" s="114">
        <v>39765</v>
      </c>
    </row>
    <row r="29372" spans="1:5" s="1" customFormat="1">
      <c r="A29372" s="5">
        <v>29371</v>
      </c>
      <c r="B29372" s="7" t="s">
        <v>28282</v>
      </c>
      <c r="C29372" s="7" t="s">
        <v>39366</v>
      </c>
      <c r="D29372" s="7" t="s">
        <v>28283</v>
      </c>
      <c r="E29372" s="114">
        <v>40093</v>
      </c>
    </row>
    <row r="29373" spans="1:5" s="1" customFormat="1">
      <c r="A29373" s="5">
        <v>29372</v>
      </c>
      <c r="B29373" s="7" t="s">
        <v>27950</v>
      </c>
      <c r="C29373" s="7" t="s">
        <v>39366</v>
      </c>
      <c r="D29373" s="7" t="s">
        <v>50323</v>
      </c>
      <c r="E29373" s="114">
        <v>40262</v>
      </c>
    </row>
    <row r="29374" spans="1:5" s="1" customFormat="1">
      <c r="A29374" s="5">
        <v>29373</v>
      </c>
      <c r="B29374" s="7" t="s">
        <v>28003</v>
      </c>
      <c r="C29374" s="7" t="s">
        <v>39366</v>
      </c>
      <c r="D29374" s="7" t="s">
        <v>50324</v>
      </c>
      <c r="E29374" s="114">
        <v>40293</v>
      </c>
    </row>
    <row r="29375" spans="1:5" s="1" customFormat="1">
      <c r="A29375" s="5">
        <v>29374</v>
      </c>
      <c r="B29375" s="7" t="s">
        <v>27951</v>
      </c>
      <c r="C29375" s="7" t="s">
        <v>39366</v>
      </c>
      <c r="D29375" s="7" t="s">
        <v>50325</v>
      </c>
      <c r="E29375" s="114">
        <v>40323</v>
      </c>
    </row>
    <row r="29376" spans="1:5" s="1" customFormat="1">
      <c r="A29376" s="5">
        <v>29375</v>
      </c>
      <c r="B29376" s="7" t="s">
        <v>27952</v>
      </c>
      <c r="C29376" s="7" t="s">
        <v>39366</v>
      </c>
      <c r="D29376" s="7" t="s">
        <v>27953</v>
      </c>
      <c r="E29376" s="114">
        <v>40354</v>
      </c>
    </row>
    <row r="29377" spans="1:5" s="1" customFormat="1">
      <c r="A29377" s="5">
        <v>29376</v>
      </c>
      <c r="B29377" s="7" t="s">
        <v>27669</v>
      </c>
      <c r="C29377" s="7" t="s">
        <v>39366</v>
      </c>
      <c r="D29377" s="7" t="s">
        <v>27670</v>
      </c>
      <c r="E29377" s="114">
        <v>40372</v>
      </c>
    </row>
    <row r="29378" spans="1:5" s="1" customFormat="1">
      <c r="A29378" s="5">
        <v>29377</v>
      </c>
      <c r="B29378" s="7" t="s">
        <v>27383</v>
      </c>
      <c r="C29378" s="7" t="s">
        <v>39366</v>
      </c>
      <c r="D29378" s="7" t="s">
        <v>50326</v>
      </c>
      <c r="E29378" s="114">
        <v>40749</v>
      </c>
    </row>
    <row r="29379" spans="1:5" s="1" customFormat="1">
      <c r="A29379" s="5">
        <v>29378</v>
      </c>
      <c r="B29379" s="7" t="s">
        <v>27390</v>
      </c>
      <c r="C29379" s="7" t="s">
        <v>39366</v>
      </c>
      <c r="D29379" s="7" t="s">
        <v>50327</v>
      </c>
      <c r="E29379" s="114">
        <v>40780</v>
      </c>
    </row>
    <row r="29380" spans="1:5" s="1" customFormat="1">
      <c r="A29380" s="5">
        <v>29379</v>
      </c>
      <c r="B29380" s="7" t="s">
        <v>27397</v>
      </c>
      <c r="C29380" s="7" t="s">
        <v>39366</v>
      </c>
      <c r="D29380" s="7" t="s">
        <v>50328</v>
      </c>
      <c r="E29380" s="114">
        <v>40811</v>
      </c>
    </row>
    <row r="29381" spans="1:5" s="1" customFormat="1">
      <c r="A29381" s="5">
        <v>29380</v>
      </c>
      <c r="B29381" s="7" t="s">
        <v>27395</v>
      </c>
      <c r="C29381" s="7" t="s">
        <v>39366</v>
      </c>
      <c r="D29381" s="7" t="s">
        <v>27396</v>
      </c>
      <c r="E29381" s="114">
        <v>40841</v>
      </c>
    </row>
    <row r="29382" spans="1:5" s="1" customFormat="1">
      <c r="A29382" s="5">
        <v>29381</v>
      </c>
      <c r="B29382" s="7" t="s">
        <v>27400</v>
      </c>
      <c r="C29382" s="7" t="s">
        <v>39366</v>
      </c>
      <c r="D29382" s="7" t="s">
        <v>50329</v>
      </c>
      <c r="E29382" s="114">
        <v>40872</v>
      </c>
    </row>
    <row r="29383" spans="1:5" s="1" customFormat="1">
      <c r="A29383" s="5">
        <v>29382</v>
      </c>
      <c r="B29383" s="7" t="s">
        <v>27398</v>
      </c>
      <c r="C29383" s="7" t="s">
        <v>39366</v>
      </c>
      <c r="D29383" s="7" t="s">
        <v>50330</v>
      </c>
      <c r="E29383" s="114">
        <v>40902</v>
      </c>
    </row>
    <row r="29384" spans="1:5" s="1" customFormat="1">
      <c r="A29384" s="5">
        <v>29383</v>
      </c>
      <c r="B29384" s="7" t="s">
        <v>27386</v>
      </c>
      <c r="C29384" s="7" t="s">
        <v>39366</v>
      </c>
      <c r="D29384" s="7" t="s">
        <v>50331</v>
      </c>
      <c r="E29384" s="114">
        <v>40933</v>
      </c>
    </row>
    <row r="29385" spans="1:5" s="1" customFormat="1">
      <c r="A29385" s="5">
        <v>29384</v>
      </c>
      <c r="B29385" s="7" t="s">
        <v>28101</v>
      </c>
      <c r="C29385" s="7" t="s">
        <v>39366</v>
      </c>
      <c r="D29385" s="7" t="s">
        <v>50332</v>
      </c>
      <c r="E29385" s="114">
        <v>40933</v>
      </c>
    </row>
    <row r="29386" spans="1:5" s="1" customFormat="1">
      <c r="A29386" s="5">
        <v>29385</v>
      </c>
      <c r="B29386" s="7" t="s">
        <v>27394</v>
      </c>
      <c r="C29386" s="7" t="s">
        <v>39366</v>
      </c>
      <c r="D29386" s="7" t="s">
        <v>50333</v>
      </c>
      <c r="E29386" s="114">
        <v>40964</v>
      </c>
    </row>
    <row r="29387" spans="1:5" s="1" customFormat="1">
      <c r="A29387" s="5">
        <v>29386</v>
      </c>
      <c r="B29387" s="7" t="s">
        <v>28100</v>
      </c>
      <c r="C29387" s="7" t="s">
        <v>39366</v>
      </c>
      <c r="D29387" s="7" t="s">
        <v>50334</v>
      </c>
      <c r="E29387" s="114">
        <v>40964</v>
      </c>
    </row>
    <row r="29388" spans="1:5" s="1" customFormat="1">
      <c r="A29388" s="5">
        <v>29387</v>
      </c>
      <c r="B29388" s="7" t="s">
        <v>27401</v>
      </c>
      <c r="C29388" s="7" t="s">
        <v>39366</v>
      </c>
      <c r="D29388" s="7" t="s">
        <v>50335</v>
      </c>
      <c r="E29388" s="114">
        <v>40981</v>
      </c>
    </row>
    <row r="29389" spans="1:5" s="1" customFormat="1">
      <c r="A29389" s="5">
        <v>29388</v>
      </c>
      <c r="B29389" s="7" t="s">
        <v>28099</v>
      </c>
      <c r="C29389" s="7" t="s">
        <v>39366</v>
      </c>
      <c r="D29389" s="7" t="s">
        <v>50336</v>
      </c>
      <c r="E29389" s="114">
        <v>40993</v>
      </c>
    </row>
    <row r="29390" spans="1:5" s="1" customFormat="1">
      <c r="A29390" s="5">
        <v>29389</v>
      </c>
      <c r="B29390" s="7" t="s">
        <v>27387</v>
      </c>
      <c r="C29390" s="7" t="s">
        <v>39366</v>
      </c>
      <c r="D29390" s="7" t="s">
        <v>50337</v>
      </c>
      <c r="E29390" s="114">
        <v>41012</v>
      </c>
    </row>
    <row r="29391" spans="1:5" s="1" customFormat="1">
      <c r="A29391" s="5">
        <v>29390</v>
      </c>
      <c r="B29391" s="7" t="s">
        <v>27392</v>
      </c>
      <c r="C29391" s="7" t="s">
        <v>39366</v>
      </c>
      <c r="D29391" s="7" t="s">
        <v>27393</v>
      </c>
      <c r="E29391" s="114">
        <v>41012</v>
      </c>
    </row>
    <row r="29392" spans="1:5" s="1" customFormat="1">
      <c r="A29392" s="5">
        <v>29391</v>
      </c>
      <c r="B29392" s="7" t="s">
        <v>28742</v>
      </c>
      <c r="C29392" s="7" t="s">
        <v>39366</v>
      </c>
      <c r="D29392" s="7" t="s">
        <v>50338</v>
      </c>
      <c r="E29392" s="114">
        <v>41024</v>
      </c>
    </row>
    <row r="29393" spans="1:5" s="1" customFormat="1">
      <c r="A29393" s="5">
        <v>29392</v>
      </c>
      <c r="B29393" s="7" t="s">
        <v>27405</v>
      </c>
      <c r="C29393" s="7" t="s">
        <v>39366</v>
      </c>
      <c r="D29393" s="7" t="s">
        <v>50339</v>
      </c>
      <c r="E29393" s="114">
        <v>41024</v>
      </c>
    </row>
    <row r="29394" spans="1:5" s="1" customFormat="1">
      <c r="A29394" s="5">
        <v>29393</v>
      </c>
      <c r="B29394" s="7" t="s">
        <v>27406</v>
      </c>
      <c r="C29394" s="7" t="s">
        <v>39366</v>
      </c>
      <c r="D29394" s="7" t="s">
        <v>50340</v>
      </c>
      <c r="E29394" s="114">
        <v>41042</v>
      </c>
    </row>
    <row r="29395" spans="1:5" s="1" customFormat="1">
      <c r="A29395" s="5">
        <v>29394</v>
      </c>
      <c r="B29395" s="7" t="s">
        <v>27404</v>
      </c>
      <c r="C29395" s="7" t="s">
        <v>39366</v>
      </c>
      <c r="D29395" s="7" t="s">
        <v>50341</v>
      </c>
      <c r="E29395" s="114">
        <v>41054</v>
      </c>
    </row>
    <row r="29396" spans="1:5" s="1" customFormat="1">
      <c r="A29396" s="5">
        <v>29395</v>
      </c>
      <c r="B29396" s="7" t="s">
        <v>27399</v>
      </c>
      <c r="C29396" s="7" t="s">
        <v>39366</v>
      </c>
      <c r="D29396" s="7" t="s">
        <v>50342</v>
      </c>
      <c r="E29396" s="114">
        <v>41073</v>
      </c>
    </row>
    <row r="29397" spans="1:5" s="1" customFormat="1">
      <c r="A29397" s="5">
        <v>29396</v>
      </c>
      <c r="B29397" s="7" t="s">
        <v>27384</v>
      </c>
      <c r="C29397" s="7" t="s">
        <v>39366</v>
      </c>
      <c r="D29397" s="7" t="s">
        <v>50343</v>
      </c>
      <c r="E29397" s="114">
        <v>41085</v>
      </c>
    </row>
    <row r="29398" spans="1:5" s="1" customFormat="1">
      <c r="A29398" s="5">
        <v>29397</v>
      </c>
      <c r="B29398" s="7" t="s">
        <v>27391</v>
      </c>
      <c r="C29398" s="7" t="s">
        <v>39366</v>
      </c>
      <c r="D29398" s="7" t="s">
        <v>50344</v>
      </c>
      <c r="E29398" s="114">
        <v>41103</v>
      </c>
    </row>
    <row r="29399" spans="1:5" s="1" customFormat="1">
      <c r="A29399" s="5">
        <v>29398</v>
      </c>
      <c r="B29399" s="7" t="s">
        <v>27385</v>
      </c>
      <c r="C29399" s="7" t="s">
        <v>39366</v>
      </c>
      <c r="D29399" s="7" t="s">
        <v>50345</v>
      </c>
      <c r="E29399" s="114">
        <v>41115</v>
      </c>
    </row>
    <row r="29400" spans="1:5" s="1" customFormat="1">
      <c r="A29400" s="5">
        <v>29399</v>
      </c>
      <c r="B29400" s="7" t="s">
        <v>27389</v>
      </c>
      <c r="C29400" s="7" t="s">
        <v>39366</v>
      </c>
      <c r="D29400" s="7" t="s">
        <v>50346</v>
      </c>
      <c r="E29400" s="114">
        <v>41115</v>
      </c>
    </row>
    <row r="29401" spans="1:5" s="1" customFormat="1">
      <c r="A29401" s="5">
        <v>29400</v>
      </c>
      <c r="B29401" s="7" t="s">
        <v>27388</v>
      </c>
      <c r="C29401" s="7" t="s">
        <v>39366</v>
      </c>
      <c r="D29401" s="7" t="s">
        <v>50347</v>
      </c>
      <c r="E29401" s="114">
        <v>41134</v>
      </c>
    </row>
    <row r="29402" spans="1:5" s="1" customFormat="1">
      <c r="A29402" s="5">
        <v>29401</v>
      </c>
      <c r="B29402" s="7" t="s">
        <v>27403</v>
      </c>
      <c r="C29402" s="7" t="s">
        <v>39366</v>
      </c>
      <c r="D29402" s="7" t="s">
        <v>50348</v>
      </c>
      <c r="E29402" s="114">
        <v>41165</v>
      </c>
    </row>
    <row r="29403" spans="1:5" s="1" customFormat="1">
      <c r="A29403" s="5">
        <v>29402</v>
      </c>
      <c r="B29403" s="7" t="s">
        <v>27402</v>
      </c>
      <c r="C29403" s="7" t="s">
        <v>39366</v>
      </c>
      <c r="D29403" s="7" t="s">
        <v>50349</v>
      </c>
      <c r="E29403" s="114">
        <v>41177</v>
      </c>
    </row>
    <row r="29404" spans="1:5" s="1" customFormat="1">
      <c r="A29404" s="5">
        <v>29403</v>
      </c>
      <c r="B29404" s="7" t="s">
        <v>27696</v>
      </c>
      <c r="C29404" s="7" t="s">
        <v>39366</v>
      </c>
      <c r="D29404" s="7" t="s">
        <v>50350</v>
      </c>
      <c r="E29404" s="114">
        <v>40892</v>
      </c>
    </row>
    <row r="29405" spans="1:5" s="1" customFormat="1">
      <c r="A29405" s="5">
        <v>29404</v>
      </c>
      <c r="B29405" s="7" t="s">
        <v>27688</v>
      </c>
      <c r="C29405" s="7" t="s">
        <v>39366</v>
      </c>
      <c r="D29405" s="7" t="s">
        <v>50351</v>
      </c>
      <c r="E29405" s="114">
        <v>41105</v>
      </c>
    </row>
    <row r="29406" spans="1:5" s="1" customFormat="1">
      <c r="A29406" s="5">
        <v>29405</v>
      </c>
      <c r="B29406" s="7" t="s">
        <v>27689</v>
      </c>
      <c r="C29406" s="7" t="s">
        <v>39366</v>
      </c>
      <c r="D29406" s="7" t="s">
        <v>50352</v>
      </c>
      <c r="E29406" s="114">
        <v>41253</v>
      </c>
    </row>
    <row r="29407" spans="1:5" s="1" customFormat="1">
      <c r="A29407" s="5">
        <v>29406</v>
      </c>
      <c r="B29407" s="7" t="s">
        <v>27690</v>
      </c>
      <c r="C29407" s="7" t="s">
        <v>39366</v>
      </c>
      <c r="D29407" s="7" t="s">
        <v>50353</v>
      </c>
      <c r="E29407" s="114">
        <v>41465</v>
      </c>
    </row>
    <row r="29408" spans="1:5" s="1" customFormat="1">
      <c r="A29408" s="5">
        <v>29407</v>
      </c>
      <c r="B29408" s="7" t="s">
        <v>27691</v>
      </c>
      <c r="C29408" s="7" t="s">
        <v>39366</v>
      </c>
      <c r="D29408" s="7" t="s">
        <v>50354</v>
      </c>
      <c r="E29408" s="114">
        <v>41618</v>
      </c>
    </row>
    <row r="29409" spans="1:5" s="1" customFormat="1">
      <c r="A29409" s="5">
        <v>29408</v>
      </c>
      <c r="B29409" s="7" t="s">
        <v>27692</v>
      </c>
      <c r="C29409" s="7" t="s">
        <v>39366</v>
      </c>
      <c r="D29409" s="7" t="s">
        <v>50355</v>
      </c>
      <c r="E29409" s="114">
        <v>41830</v>
      </c>
    </row>
    <row r="29410" spans="1:5" s="1" customFormat="1">
      <c r="A29410" s="5">
        <v>29409</v>
      </c>
      <c r="B29410" s="7" t="s">
        <v>27693</v>
      </c>
      <c r="C29410" s="7" t="s">
        <v>39366</v>
      </c>
      <c r="D29410" s="7" t="s">
        <v>50356</v>
      </c>
      <c r="E29410" s="114">
        <v>41983</v>
      </c>
    </row>
    <row r="29411" spans="1:5" s="1" customFormat="1">
      <c r="A29411" s="5">
        <v>29410</v>
      </c>
      <c r="B29411" s="7" t="s">
        <v>27694</v>
      </c>
      <c r="C29411" s="7" t="s">
        <v>39366</v>
      </c>
      <c r="D29411" s="7" t="s">
        <v>50357</v>
      </c>
      <c r="E29411" s="114">
        <v>41983</v>
      </c>
    </row>
    <row r="29412" spans="1:5" s="1" customFormat="1">
      <c r="A29412" s="5">
        <v>29411</v>
      </c>
      <c r="B29412" s="7" t="s">
        <v>27695</v>
      </c>
      <c r="C29412" s="7" t="s">
        <v>39366</v>
      </c>
      <c r="D29412" s="7" t="s">
        <v>50358</v>
      </c>
      <c r="E29412" s="114">
        <v>42200</v>
      </c>
    </row>
    <row r="29413" spans="1:5" s="1" customFormat="1">
      <c r="A29413" s="5">
        <v>29412</v>
      </c>
      <c r="B29413" s="7" t="s">
        <v>27684</v>
      </c>
      <c r="C29413" s="7" t="s">
        <v>39366</v>
      </c>
      <c r="D29413" s="7" t="s">
        <v>50359</v>
      </c>
      <c r="E29413" s="114">
        <v>42200</v>
      </c>
    </row>
    <row r="29414" spans="1:5" s="1" customFormat="1">
      <c r="A29414" s="5">
        <v>29413</v>
      </c>
      <c r="B29414" s="7" t="s">
        <v>27685</v>
      </c>
      <c r="C29414" s="7" t="s">
        <v>39366</v>
      </c>
      <c r="D29414" s="7" t="s">
        <v>50360</v>
      </c>
      <c r="E29414" s="114">
        <v>42353</v>
      </c>
    </row>
    <row r="29415" spans="1:5" s="1" customFormat="1">
      <c r="A29415" s="5">
        <v>29414</v>
      </c>
      <c r="B29415" s="7" t="s">
        <v>27686</v>
      </c>
      <c r="C29415" s="7" t="s">
        <v>39366</v>
      </c>
      <c r="D29415" s="7" t="s">
        <v>50361</v>
      </c>
      <c r="E29415" s="114">
        <v>42565</v>
      </c>
    </row>
    <row r="29416" spans="1:5" s="1" customFormat="1">
      <c r="A29416" s="5">
        <v>29415</v>
      </c>
      <c r="B29416" s="7" t="s">
        <v>27687</v>
      </c>
      <c r="C29416" s="7" t="s">
        <v>39366</v>
      </c>
      <c r="D29416" s="7" t="s">
        <v>50362</v>
      </c>
      <c r="E29416" s="114">
        <v>42719</v>
      </c>
    </row>
    <row r="29417" spans="1:5" s="1" customFormat="1">
      <c r="A29417" s="5">
        <v>29416</v>
      </c>
      <c r="B29417" s="7" t="s">
        <v>28798</v>
      </c>
      <c r="C29417" s="7" t="s">
        <v>39366</v>
      </c>
      <c r="D29417" s="7" t="s">
        <v>50363</v>
      </c>
      <c r="E29417" s="114">
        <v>40556</v>
      </c>
    </row>
    <row r="29418" spans="1:5" s="1" customFormat="1">
      <c r="A29418" s="5">
        <v>29417</v>
      </c>
      <c r="B29418" s="7" t="s">
        <v>27078</v>
      </c>
      <c r="C29418" s="7" t="s">
        <v>39366</v>
      </c>
      <c r="D29418" s="7" t="s">
        <v>27079</v>
      </c>
      <c r="E29418" s="114">
        <v>40587</v>
      </c>
    </row>
    <row r="29419" spans="1:5" s="1" customFormat="1">
      <c r="A29419" s="5">
        <v>29418</v>
      </c>
      <c r="B29419" s="7" t="s">
        <v>28411</v>
      </c>
      <c r="C29419" s="7" t="s">
        <v>39366</v>
      </c>
      <c r="D29419" s="7" t="s">
        <v>50364</v>
      </c>
      <c r="E29419" s="114">
        <v>40646</v>
      </c>
    </row>
    <row r="29420" spans="1:5" s="1" customFormat="1">
      <c r="A29420" s="5">
        <v>29419</v>
      </c>
      <c r="B29420" s="7" t="s">
        <v>27058</v>
      </c>
      <c r="C29420" s="7" t="s">
        <v>39366</v>
      </c>
      <c r="D29420" s="7" t="s">
        <v>50365</v>
      </c>
      <c r="E29420" s="114">
        <v>44547</v>
      </c>
    </row>
    <row r="29421" spans="1:5" s="1" customFormat="1">
      <c r="A29421" s="5">
        <v>29420</v>
      </c>
      <c r="B29421" s="7" t="s">
        <v>26849</v>
      </c>
      <c r="C29421" s="7" t="s">
        <v>39366</v>
      </c>
      <c r="D29421" s="7" t="s">
        <v>50366</v>
      </c>
      <c r="E29421" s="114">
        <v>44757</v>
      </c>
    </row>
    <row r="29422" spans="1:5" s="1" customFormat="1">
      <c r="A29422" s="5">
        <v>29421</v>
      </c>
      <c r="B29422" s="7" t="s">
        <v>28654</v>
      </c>
      <c r="C29422" s="7" t="s">
        <v>39366</v>
      </c>
      <c r="D29422" s="7" t="s">
        <v>50367</v>
      </c>
      <c r="E29422" s="114">
        <v>43855</v>
      </c>
    </row>
    <row r="29423" spans="1:5" s="1" customFormat="1">
      <c r="A29423" s="5">
        <v>29422</v>
      </c>
      <c r="B29423" s="7" t="s">
        <v>28049</v>
      </c>
      <c r="C29423" s="7" t="s">
        <v>39366</v>
      </c>
      <c r="D29423" s="7" t="s">
        <v>50368</v>
      </c>
      <c r="E29423" s="114">
        <v>43915</v>
      </c>
    </row>
    <row r="29424" spans="1:5" s="1" customFormat="1">
      <c r="A29424" s="5">
        <v>29423</v>
      </c>
      <c r="B29424" s="7" t="s">
        <v>28804</v>
      </c>
      <c r="C29424" s="7" t="s">
        <v>39366</v>
      </c>
      <c r="D29424" s="7" t="s">
        <v>50369</v>
      </c>
      <c r="E29424" s="114">
        <v>43934</v>
      </c>
    </row>
    <row r="29425" spans="1:5" s="1" customFormat="1">
      <c r="A29425" s="5">
        <v>29424</v>
      </c>
      <c r="B29425" s="7" t="s">
        <v>28507</v>
      </c>
      <c r="C29425" s="7" t="s">
        <v>39366</v>
      </c>
      <c r="D29425" s="7" t="s">
        <v>50370</v>
      </c>
      <c r="E29425" s="114">
        <v>43964</v>
      </c>
    </row>
    <row r="29426" spans="1:5" s="1" customFormat="1">
      <c r="A29426" s="5">
        <v>29425</v>
      </c>
      <c r="B29426" s="7" t="s">
        <v>27739</v>
      </c>
      <c r="C29426" s="7" t="s">
        <v>39366</v>
      </c>
      <c r="D29426" s="7" t="s">
        <v>27740</v>
      </c>
      <c r="E29426" s="114">
        <v>43976</v>
      </c>
    </row>
    <row r="29427" spans="1:5" s="1" customFormat="1">
      <c r="A29427" s="5">
        <v>29426</v>
      </c>
      <c r="B29427" s="7" t="s">
        <v>28428</v>
      </c>
      <c r="C29427" s="7" t="s">
        <v>39366</v>
      </c>
      <c r="D29427" s="7" t="s">
        <v>50371</v>
      </c>
      <c r="E29427" s="114">
        <v>43995</v>
      </c>
    </row>
    <row r="29428" spans="1:5" s="1" customFormat="1">
      <c r="A29428" s="5">
        <v>29427</v>
      </c>
      <c r="B29428" s="7" t="s">
        <v>28392</v>
      </c>
      <c r="C29428" s="7" t="s">
        <v>39366</v>
      </c>
      <c r="D29428" s="7" t="s">
        <v>50372</v>
      </c>
      <c r="E29428" s="114">
        <v>44068</v>
      </c>
    </row>
    <row r="29429" spans="1:5" s="1" customFormat="1">
      <c r="A29429" s="5">
        <v>29428</v>
      </c>
      <c r="B29429" s="7" t="s">
        <v>28333</v>
      </c>
      <c r="C29429" s="7" t="s">
        <v>39366</v>
      </c>
      <c r="D29429" s="7" t="s">
        <v>50373</v>
      </c>
      <c r="E29429" s="114">
        <v>43184</v>
      </c>
    </row>
    <row r="29430" spans="1:5" s="1" customFormat="1">
      <c r="A29430" s="5">
        <v>29429</v>
      </c>
      <c r="B29430" s="7" t="s">
        <v>28327</v>
      </c>
      <c r="C29430" s="7" t="s">
        <v>39366</v>
      </c>
      <c r="D29430" s="7" t="s">
        <v>50374</v>
      </c>
      <c r="E29430" s="114">
        <v>43184</v>
      </c>
    </row>
    <row r="29431" spans="1:5" s="1" customFormat="1">
      <c r="A29431" s="5">
        <v>29430</v>
      </c>
      <c r="B29431" s="7" t="s">
        <v>28334</v>
      </c>
      <c r="C29431" s="7" t="s">
        <v>39366</v>
      </c>
      <c r="D29431" s="7" t="s">
        <v>50375</v>
      </c>
      <c r="E29431" s="114">
        <v>43215</v>
      </c>
    </row>
    <row r="29432" spans="1:5" s="1" customFormat="1">
      <c r="A29432" s="5">
        <v>29431</v>
      </c>
      <c r="B29432" s="7" t="s">
        <v>28300</v>
      </c>
      <c r="C29432" s="7" t="s">
        <v>39366</v>
      </c>
      <c r="D29432" s="7" t="s">
        <v>50376</v>
      </c>
      <c r="E29432" s="114">
        <v>42198</v>
      </c>
    </row>
    <row r="29433" spans="1:5" s="1" customFormat="1">
      <c r="A29433" s="5">
        <v>29432</v>
      </c>
      <c r="B29433" s="7" t="s">
        <v>28784</v>
      </c>
      <c r="C29433" s="7" t="s">
        <v>39366</v>
      </c>
      <c r="D29433" s="7" t="s">
        <v>50377</v>
      </c>
      <c r="E29433" s="114">
        <v>42333</v>
      </c>
    </row>
    <row r="29434" spans="1:5" s="1" customFormat="1">
      <c r="A29434" s="5">
        <v>29433</v>
      </c>
      <c r="B29434" s="7" t="s">
        <v>28528</v>
      </c>
      <c r="C29434" s="7" t="s">
        <v>39366</v>
      </c>
      <c r="D29434" s="7" t="s">
        <v>50378</v>
      </c>
      <c r="E29434" s="114">
        <v>42363</v>
      </c>
    </row>
    <row r="29435" spans="1:5" s="1" customFormat="1">
      <c r="A29435" s="5">
        <v>29434</v>
      </c>
      <c r="B29435" s="7" t="s">
        <v>28296</v>
      </c>
      <c r="C29435" s="7" t="s">
        <v>39366</v>
      </c>
      <c r="D29435" s="7" t="s">
        <v>28297</v>
      </c>
      <c r="E29435" s="114">
        <v>42394</v>
      </c>
    </row>
    <row r="29436" spans="1:5" s="1" customFormat="1">
      <c r="A29436" s="5">
        <v>29435</v>
      </c>
      <c r="B29436" s="7" t="s">
        <v>28038</v>
      </c>
      <c r="C29436" s="7" t="s">
        <v>39366</v>
      </c>
      <c r="D29436" s="7" t="s">
        <v>50379</v>
      </c>
      <c r="E29436" s="114">
        <v>42454</v>
      </c>
    </row>
    <row r="29437" spans="1:5" s="1" customFormat="1">
      <c r="A29437" s="5">
        <v>29436</v>
      </c>
      <c r="B29437" s="7" t="s">
        <v>28488</v>
      </c>
      <c r="C29437" s="7" t="s">
        <v>39366</v>
      </c>
      <c r="D29437" s="7" t="s">
        <v>50380</v>
      </c>
      <c r="E29437" s="114">
        <v>42503</v>
      </c>
    </row>
    <row r="29438" spans="1:5" s="1" customFormat="1">
      <c r="A29438" s="5">
        <v>29437</v>
      </c>
      <c r="B29438" s="7" t="s">
        <v>28489</v>
      </c>
      <c r="C29438" s="7" t="s">
        <v>39366</v>
      </c>
      <c r="D29438" s="7" t="s">
        <v>50381</v>
      </c>
      <c r="E29438" s="114">
        <v>42515</v>
      </c>
    </row>
    <row r="29439" spans="1:5" s="1" customFormat="1">
      <c r="A29439" s="5">
        <v>29438</v>
      </c>
      <c r="B29439" s="7" t="s">
        <v>27781</v>
      </c>
      <c r="C29439" s="7" t="s">
        <v>39366</v>
      </c>
      <c r="D29439" s="7" t="s">
        <v>50382</v>
      </c>
      <c r="E29439" s="114">
        <v>42515</v>
      </c>
    </row>
    <row r="29440" spans="1:5" s="1" customFormat="1">
      <c r="A29440" s="5">
        <v>29439</v>
      </c>
      <c r="B29440" s="7" t="s">
        <v>26867</v>
      </c>
      <c r="C29440" s="7" t="s">
        <v>39366</v>
      </c>
      <c r="D29440" s="7" t="s">
        <v>50383</v>
      </c>
      <c r="E29440" s="114">
        <v>42534</v>
      </c>
    </row>
    <row r="29441" spans="1:5" s="1" customFormat="1">
      <c r="A29441" s="5">
        <v>29440</v>
      </c>
      <c r="B29441" s="7" t="s">
        <v>27672</v>
      </c>
      <c r="C29441" s="7" t="s">
        <v>39366</v>
      </c>
      <c r="D29441" s="7" t="s">
        <v>50384</v>
      </c>
      <c r="E29441" s="114">
        <v>42534</v>
      </c>
    </row>
    <row r="29442" spans="1:5" s="1" customFormat="1">
      <c r="A29442" s="5">
        <v>29441</v>
      </c>
      <c r="B29442" s="7" t="s">
        <v>27977</v>
      </c>
      <c r="C29442" s="7" t="s">
        <v>39366</v>
      </c>
      <c r="D29442" s="7" t="s">
        <v>50385</v>
      </c>
      <c r="E29442" s="114">
        <v>42564</v>
      </c>
    </row>
    <row r="29443" spans="1:5" s="1" customFormat="1">
      <c r="A29443" s="5">
        <v>29442</v>
      </c>
      <c r="B29443" s="7" t="s">
        <v>28813</v>
      </c>
      <c r="C29443" s="7" t="s">
        <v>39366</v>
      </c>
      <c r="D29443" s="7" t="s">
        <v>50386</v>
      </c>
      <c r="E29443" s="114">
        <v>42576</v>
      </c>
    </row>
    <row r="29444" spans="1:5" s="1" customFormat="1">
      <c r="A29444" s="5">
        <v>29443</v>
      </c>
      <c r="B29444" s="7" t="s">
        <v>26972</v>
      </c>
      <c r="C29444" s="7" t="s">
        <v>39366</v>
      </c>
      <c r="D29444" s="7" t="s">
        <v>50387</v>
      </c>
      <c r="E29444" s="114">
        <v>43742</v>
      </c>
    </row>
    <row r="29445" spans="1:5" s="1" customFormat="1">
      <c r="A29445" s="5">
        <v>29444</v>
      </c>
      <c r="B29445" s="7" t="s">
        <v>26973</v>
      </c>
      <c r="C29445" s="7" t="s">
        <v>39366</v>
      </c>
      <c r="D29445" s="7" t="s">
        <v>50388</v>
      </c>
      <c r="E29445" s="114">
        <v>43742</v>
      </c>
    </row>
    <row r="29446" spans="1:5" s="1" customFormat="1">
      <c r="A29446" s="5">
        <v>29445</v>
      </c>
      <c r="B29446" s="7" t="s">
        <v>27785</v>
      </c>
      <c r="C29446" s="7" t="s">
        <v>39366</v>
      </c>
      <c r="D29446" s="7" t="s">
        <v>50389</v>
      </c>
      <c r="E29446" s="114">
        <v>43591</v>
      </c>
    </row>
    <row r="29447" spans="1:5" s="1" customFormat="1">
      <c r="A29447" s="5">
        <v>29446</v>
      </c>
      <c r="B29447" s="7" t="s">
        <v>27786</v>
      </c>
      <c r="C29447" s="7" t="s">
        <v>39366</v>
      </c>
      <c r="D29447" s="7" t="s">
        <v>50390</v>
      </c>
      <c r="E29447" s="114">
        <v>42668</v>
      </c>
    </row>
    <row r="29448" spans="1:5" s="1" customFormat="1">
      <c r="A29448" s="5">
        <v>29447</v>
      </c>
      <c r="B29448" s="7" t="s">
        <v>27787</v>
      </c>
      <c r="C29448" s="7" t="s">
        <v>39366</v>
      </c>
      <c r="D29448" s="7" t="s">
        <v>50391</v>
      </c>
      <c r="E29448" s="114">
        <v>42668</v>
      </c>
    </row>
    <row r="29449" spans="1:5" s="1" customFormat="1">
      <c r="A29449" s="5">
        <v>29448</v>
      </c>
      <c r="B29449" s="7" t="s">
        <v>27782</v>
      </c>
      <c r="C29449" s="7" t="s">
        <v>39366</v>
      </c>
      <c r="D29449" s="7" t="s">
        <v>50392</v>
      </c>
      <c r="E29449" s="114">
        <v>42687</v>
      </c>
    </row>
    <row r="29450" spans="1:5" s="1" customFormat="1">
      <c r="A29450" s="5">
        <v>29449</v>
      </c>
      <c r="B29450" s="7" t="s">
        <v>27783</v>
      </c>
      <c r="C29450" s="7" t="s">
        <v>39366</v>
      </c>
      <c r="D29450" s="7" t="s">
        <v>50393</v>
      </c>
      <c r="E29450" s="114">
        <v>42687</v>
      </c>
    </row>
    <row r="29451" spans="1:5" s="1" customFormat="1">
      <c r="A29451" s="5">
        <v>29450</v>
      </c>
      <c r="B29451" s="7" t="s">
        <v>26974</v>
      </c>
      <c r="C29451" s="7" t="s">
        <v>39366</v>
      </c>
      <c r="D29451" s="7" t="s">
        <v>50394</v>
      </c>
      <c r="E29451" s="114">
        <v>43896</v>
      </c>
    </row>
    <row r="29452" spans="1:5" s="1" customFormat="1">
      <c r="A29452" s="5">
        <v>29451</v>
      </c>
      <c r="B29452" s="7" t="s">
        <v>27784</v>
      </c>
      <c r="C29452" s="7" t="s">
        <v>39366</v>
      </c>
      <c r="D29452" s="7" t="s">
        <v>50395</v>
      </c>
      <c r="E29452" s="114">
        <v>42699</v>
      </c>
    </row>
    <row r="29453" spans="1:5" s="1" customFormat="1">
      <c r="A29453" s="5">
        <v>29452</v>
      </c>
      <c r="B29453" s="7" t="s">
        <v>27788</v>
      </c>
      <c r="C29453" s="7" t="s">
        <v>39366</v>
      </c>
      <c r="D29453" s="7" t="s">
        <v>50396</v>
      </c>
      <c r="E29453" s="114">
        <v>42717</v>
      </c>
    </row>
    <row r="29454" spans="1:5" s="1" customFormat="1">
      <c r="A29454" s="5">
        <v>29453</v>
      </c>
      <c r="B29454" s="7" t="s">
        <v>27789</v>
      </c>
      <c r="C29454" s="7" t="s">
        <v>39366</v>
      </c>
      <c r="D29454" s="7" t="s">
        <v>50397</v>
      </c>
      <c r="E29454" s="114">
        <v>42717</v>
      </c>
    </row>
    <row r="29455" spans="1:5" s="1" customFormat="1">
      <c r="A29455" s="5">
        <v>29454</v>
      </c>
      <c r="B29455" s="7" t="s">
        <v>26885</v>
      </c>
      <c r="C29455" s="7" t="s">
        <v>39366</v>
      </c>
      <c r="D29455" s="7" t="s">
        <v>50398</v>
      </c>
      <c r="E29455" s="114">
        <v>42748</v>
      </c>
    </row>
    <row r="29456" spans="1:5" s="1" customFormat="1">
      <c r="A29456" s="5">
        <v>29455</v>
      </c>
      <c r="B29456" s="7" t="s">
        <v>26922</v>
      </c>
      <c r="C29456" s="7" t="s">
        <v>39366</v>
      </c>
      <c r="D29456" s="7" t="s">
        <v>50399</v>
      </c>
      <c r="E29456" s="114">
        <v>42748</v>
      </c>
    </row>
    <row r="29457" spans="1:5" s="1" customFormat="1">
      <c r="A29457" s="5">
        <v>29456</v>
      </c>
      <c r="B29457" s="7" t="s">
        <v>28675</v>
      </c>
      <c r="C29457" s="7" t="s">
        <v>39366</v>
      </c>
      <c r="D29457" s="7" t="s">
        <v>50400</v>
      </c>
      <c r="E29457" s="114">
        <v>43502</v>
      </c>
    </row>
    <row r="29458" spans="1:5" s="1" customFormat="1">
      <c r="A29458" s="5">
        <v>29457</v>
      </c>
      <c r="B29458" s="7" t="s">
        <v>28236</v>
      </c>
      <c r="C29458" s="7" t="s">
        <v>39366</v>
      </c>
      <c r="D29458" s="7" t="s">
        <v>50401</v>
      </c>
      <c r="E29458" s="114">
        <v>43502</v>
      </c>
    </row>
    <row r="29459" spans="1:5" s="1" customFormat="1">
      <c r="A29459" s="5">
        <v>29458</v>
      </c>
      <c r="B29459" s="7" t="s">
        <v>26953</v>
      </c>
      <c r="C29459" s="7" t="s">
        <v>39366</v>
      </c>
      <c r="D29459" s="7" t="s">
        <v>50402</v>
      </c>
      <c r="E29459" s="114">
        <v>43805</v>
      </c>
    </row>
    <row r="29460" spans="1:5" s="1" customFormat="1">
      <c r="A29460" s="5">
        <v>29459</v>
      </c>
      <c r="B29460" s="7" t="s">
        <v>26930</v>
      </c>
      <c r="C29460" s="7" t="s">
        <v>39366</v>
      </c>
      <c r="D29460" s="7" t="s">
        <v>26931</v>
      </c>
      <c r="E29460" s="114">
        <v>42838</v>
      </c>
    </row>
    <row r="29461" spans="1:5" s="1" customFormat="1">
      <c r="A29461" s="5">
        <v>29460</v>
      </c>
      <c r="B29461" s="7" t="s">
        <v>26941</v>
      </c>
      <c r="C29461" s="7" t="s">
        <v>39366</v>
      </c>
      <c r="D29461" s="7" t="s">
        <v>26942</v>
      </c>
      <c r="E29461" s="114">
        <v>43987</v>
      </c>
    </row>
    <row r="29462" spans="1:5" s="1" customFormat="1">
      <c r="A29462" s="5">
        <v>29461</v>
      </c>
      <c r="B29462" s="7" t="s">
        <v>27042</v>
      </c>
      <c r="C29462" s="7" t="s">
        <v>39366</v>
      </c>
      <c r="D29462" s="7" t="s">
        <v>50403</v>
      </c>
      <c r="E29462" s="114">
        <v>43867</v>
      </c>
    </row>
    <row r="29463" spans="1:5" s="1" customFormat="1">
      <c r="A29463" s="5">
        <v>29462</v>
      </c>
      <c r="B29463" s="7" t="s">
        <v>26919</v>
      </c>
      <c r="C29463" s="7" t="s">
        <v>39366</v>
      </c>
      <c r="D29463" s="7" t="s">
        <v>26920</v>
      </c>
      <c r="E29463" s="114">
        <v>42960</v>
      </c>
    </row>
    <row r="29464" spans="1:5" s="1" customFormat="1">
      <c r="A29464" s="5">
        <v>29463</v>
      </c>
      <c r="B29464" s="7" t="s">
        <v>27050</v>
      </c>
      <c r="C29464" s="7" t="s">
        <v>39366</v>
      </c>
      <c r="D29464" s="7" t="s">
        <v>50404</v>
      </c>
      <c r="E29464" s="114">
        <v>44536</v>
      </c>
    </row>
    <row r="29465" spans="1:5" s="1" customFormat="1">
      <c r="A29465" s="5">
        <v>29464</v>
      </c>
      <c r="B29465" s="7" t="s">
        <v>27025</v>
      </c>
      <c r="C29465" s="7" t="s">
        <v>39366</v>
      </c>
      <c r="D29465" s="7" t="s">
        <v>50405</v>
      </c>
      <c r="E29465" s="114">
        <v>43867</v>
      </c>
    </row>
    <row r="29466" spans="1:5" s="1" customFormat="1">
      <c r="A29466" s="5">
        <v>29465</v>
      </c>
      <c r="B29466" s="7" t="s">
        <v>28313</v>
      </c>
      <c r="C29466" s="7" t="s">
        <v>39366</v>
      </c>
      <c r="D29466" s="7" t="s">
        <v>50406</v>
      </c>
      <c r="E29466" s="114">
        <v>42991</v>
      </c>
    </row>
    <row r="29467" spans="1:5" s="1" customFormat="1">
      <c r="A29467" s="5">
        <v>29466</v>
      </c>
      <c r="B29467" s="7" t="s">
        <v>26955</v>
      </c>
      <c r="C29467" s="7" t="s">
        <v>39366</v>
      </c>
      <c r="D29467" s="7" t="s">
        <v>50407</v>
      </c>
      <c r="E29467" s="114">
        <v>44232</v>
      </c>
    </row>
    <row r="29468" spans="1:5" s="1" customFormat="1">
      <c r="A29468" s="5">
        <v>29467</v>
      </c>
      <c r="B29468" s="7" t="s">
        <v>28567</v>
      </c>
      <c r="C29468" s="7" t="s">
        <v>39366</v>
      </c>
      <c r="D29468" s="7" t="s">
        <v>50408</v>
      </c>
      <c r="E29468" s="114">
        <v>43003</v>
      </c>
    </row>
    <row r="29469" spans="1:5" s="1" customFormat="1">
      <c r="A29469" s="5">
        <v>29468</v>
      </c>
      <c r="B29469" s="7" t="s">
        <v>26871</v>
      </c>
      <c r="C29469" s="7" t="s">
        <v>39366</v>
      </c>
      <c r="D29469" s="7" t="s">
        <v>50409</v>
      </c>
      <c r="E29469" s="114">
        <v>43021</v>
      </c>
    </row>
    <row r="29470" spans="1:5" s="1" customFormat="1">
      <c r="A29470" s="5">
        <v>29469</v>
      </c>
      <c r="B29470" s="7" t="s">
        <v>28363</v>
      </c>
      <c r="C29470" s="7" t="s">
        <v>39366</v>
      </c>
      <c r="D29470" s="7" t="s">
        <v>28364</v>
      </c>
      <c r="E29470" s="114">
        <v>43033</v>
      </c>
    </row>
    <row r="29471" spans="1:5" s="1" customFormat="1">
      <c r="A29471" s="5">
        <v>29470</v>
      </c>
      <c r="B29471" s="7" t="s">
        <v>28352</v>
      </c>
      <c r="C29471" s="7" t="s">
        <v>39366</v>
      </c>
      <c r="D29471" s="7" t="s">
        <v>50410</v>
      </c>
      <c r="E29471" s="114">
        <v>43033</v>
      </c>
    </row>
    <row r="29472" spans="1:5" s="1" customFormat="1">
      <c r="A29472" s="5">
        <v>29471</v>
      </c>
      <c r="B29472" s="7" t="s">
        <v>28679</v>
      </c>
      <c r="C29472" s="7" t="s">
        <v>39366</v>
      </c>
      <c r="D29472" s="7" t="s">
        <v>50411</v>
      </c>
      <c r="E29472" s="114">
        <v>43052</v>
      </c>
    </row>
    <row r="29473" spans="1:5" s="1" customFormat="1">
      <c r="A29473" s="5">
        <v>29472</v>
      </c>
      <c r="B29473" s="7" t="s">
        <v>27983</v>
      </c>
      <c r="C29473" s="7" t="s">
        <v>39366</v>
      </c>
      <c r="D29473" s="7" t="s">
        <v>50412</v>
      </c>
      <c r="E29473" s="114">
        <v>43052</v>
      </c>
    </row>
    <row r="29474" spans="1:5" s="1" customFormat="1">
      <c r="A29474" s="5">
        <v>29473</v>
      </c>
      <c r="B29474" s="7" t="s">
        <v>28568</v>
      </c>
      <c r="C29474" s="7" t="s">
        <v>39366</v>
      </c>
      <c r="D29474" s="7" t="s">
        <v>50413</v>
      </c>
      <c r="E29474" s="114">
        <v>43052</v>
      </c>
    </row>
    <row r="29475" spans="1:5" s="1" customFormat="1">
      <c r="A29475" s="5">
        <v>29474</v>
      </c>
      <c r="B29475" s="7" t="s">
        <v>27004</v>
      </c>
      <c r="C29475" s="7" t="s">
        <v>39366</v>
      </c>
      <c r="D29475" s="7" t="s">
        <v>27005</v>
      </c>
      <c r="E29475" s="114">
        <v>43805</v>
      </c>
    </row>
    <row r="29476" spans="1:5" s="1" customFormat="1">
      <c r="A29476" s="5">
        <v>29475</v>
      </c>
      <c r="B29476" s="7" t="s">
        <v>28036</v>
      </c>
      <c r="C29476" s="7" t="s">
        <v>39366</v>
      </c>
      <c r="D29476" s="7" t="s">
        <v>50414</v>
      </c>
      <c r="E29476" s="114">
        <v>43082</v>
      </c>
    </row>
    <row r="29477" spans="1:5" s="1" customFormat="1">
      <c r="A29477" s="5">
        <v>29476</v>
      </c>
      <c r="B29477" s="7" t="s">
        <v>27663</v>
      </c>
      <c r="C29477" s="7" t="s">
        <v>39366</v>
      </c>
      <c r="D29477" s="7" t="s">
        <v>50415</v>
      </c>
      <c r="E29477" s="114">
        <v>43094</v>
      </c>
    </row>
    <row r="29478" spans="1:5" s="1" customFormat="1">
      <c r="A29478" s="5">
        <v>29477</v>
      </c>
      <c r="B29478" s="7" t="s">
        <v>27041</v>
      </c>
      <c r="C29478" s="7" t="s">
        <v>39366</v>
      </c>
      <c r="D29478" s="7" t="s">
        <v>50416</v>
      </c>
      <c r="E29478" s="114">
        <v>44260</v>
      </c>
    </row>
    <row r="29479" spans="1:5" s="1" customFormat="1">
      <c r="A29479" s="5">
        <v>29478</v>
      </c>
      <c r="B29479" s="7" t="s">
        <v>26970</v>
      </c>
      <c r="C29479" s="7" t="s">
        <v>39366</v>
      </c>
      <c r="D29479" s="7" t="s">
        <v>50417</v>
      </c>
      <c r="E29479" s="114">
        <v>44292</v>
      </c>
    </row>
    <row r="29480" spans="1:5" s="1" customFormat="1">
      <c r="A29480" s="5">
        <v>29479</v>
      </c>
      <c r="B29480" s="7" t="s">
        <v>28588</v>
      </c>
      <c r="C29480" s="7" t="s">
        <v>39366</v>
      </c>
      <c r="D29480" s="7" t="s">
        <v>50418</v>
      </c>
      <c r="E29480" s="114">
        <v>43144</v>
      </c>
    </row>
    <row r="29481" spans="1:5" s="1" customFormat="1">
      <c r="A29481" s="5">
        <v>29480</v>
      </c>
      <c r="B29481" s="7" t="s">
        <v>27659</v>
      </c>
      <c r="C29481" s="7" t="s">
        <v>39366</v>
      </c>
      <c r="D29481" s="7" t="s">
        <v>50419</v>
      </c>
      <c r="E29481" s="114">
        <v>43156</v>
      </c>
    </row>
    <row r="29482" spans="1:5" s="1" customFormat="1">
      <c r="A29482" s="5">
        <v>29481</v>
      </c>
      <c r="B29482" s="7" t="s">
        <v>28416</v>
      </c>
      <c r="C29482" s="7" t="s">
        <v>39366</v>
      </c>
      <c r="D29482" s="7" t="s">
        <v>50420</v>
      </c>
      <c r="E29482" s="114">
        <v>43156</v>
      </c>
    </row>
    <row r="29483" spans="1:5" s="1" customFormat="1">
      <c r="A29483" s="5">
        <v>29482</v>
      </c>
      <c r="B29483" s="7" t="s">
        <v>28680</v>
      </c>
      <c r="C29483" s="7" t="s">
        <v>39366</v>
      </c>
      <c r="D29483" s="7" t="s">
        <v>50421</v>
      </c>
      <c r="E29483" s="114">
        <v>43172</v>
      </c>
    </row>
    <row r="29484" spans="1:5" s="1" customFormat="1">
      <c r="A29484" s="5">
        <v>29483</v>
      </c>
      <c r="B29484" s="7" t="s">
        <v>27465</v>
      </c>
      <c r="C29484" s="7" t="s">
        <v>39366</v>
      </c>
      <c r="D29484" s="7" t="s">
        <v>50422</v>
      </c>
      <c r="E29484" s="114">
        <v>43184</v>
      </c>
    </row>
    <row r="29485" spans="1:5" s="1" customFormat="1">
      <c r="A29485" s="5">
        <v>29484</v>
      </c>
      <c r="B29485" s="7" t="s">
        <v>27897</v>
      </c>
      <c r="C29485" s="7" t="s">
        <v>39366</v>
      </c>
      <c r="D29485" s="7" t="s">
        <v>50423</v>
      </c>
      <c r="E29485" s="114">
        <v>43184</v>
      </c>
    </row>
    <row r="29486" spans="1:5" s="1" customFormat="1">
      <c r="A29486" s="5">
        <v>29485</v>
      </c>
      <c r="B29486" s="7" t="s">
        <v>28785</v>
      </c>
      <c r="C29486" s="7" t="s">
        <v>39366</v>
      </c>
      <c r="D29486" s="7" t="s">
        <v>50424</v>
      </c>
      <c r="E29486" s="114">
        <v>43203</v>
      </c>
    </row>
    <row r="29487" spans="1:5" s="1" customFormat="1">
      <c r="A29487" s="5">
        <v>29486</v>
      </c>
      <c r="B29487" s="7" t="s">
        <v>27413</v>
      </c>
      <c r="C29487" s="7" t="s">
        <v>39366</v>
      </c>
      <c r="D29487" s="7" t="s">
        <v>50425</v>
      </c>
      <c r="E29487" s="114">
        <v>43203</v>
      </c>
    </row>
    <row r="29488" spans="1:5" s="1" customFormat="1">
      <c r="A29488" s="5">
        <v>29487</v>
      </c>
      <c r="B29488" s="7" t="s">
        <v>26882</v>
      </c>
      <c r="C29488" s="7" t="s">
        <v>39366</v>
      </c>
      <c r="D29488" s="7" t="s">
        <v>26883</v>
      </c>
      <c r="E29488" s="114">
        <v>43215</v>
      </c>
    </row>
    <row r="29489" spans="1:5" s="1" customFormat="1">
      <c r="A29489" s="5">
        <v>29488</v>
      </c>
      <c r="B29489" s="7" t="s">
        <v>27028</v>
      </c>
      <c r="C29489" s="7" t="s">
        <v>39366</v>
      </c>
      <c r="D29489" s="7" t="s">
        <v>50426</v>
      </c>
      <c r="E29489" s="114">
        <v>44110</v>
      </c>
    </row>
    <row r="29490" spans="1:5" s="1" customFormat="1">
      <c r="A29490" s="5">
        <v>29489</v>
      </c>
      <c r="B29490" s="7" t="s">
        <v>27780</v>
      </c>
      <c r="C29490" s="7" t="s">
        <v>39366</v>
      </c>
      <c r="D29490" s="7" t="s">
        <v>50427</v>
      </c>
      <c r="E29490" s="114">
        <v>43233</v>
      </c>
    </row>
    <row r="29491" spans="1:5" s="1" customFormat="1">
      <c r="A29491" s="5">
        <v>29490</v>
      </c>
      <c r="B29491" s="7" t="s">
        <v>27024</v>
      </c>
      <c r="C29491" s="7" t="s">
        <v>39366</v>
      </c>
      <c r="D29491" s="7" t="s">
        <v>50428</v>
      </c>
      <c r="E29491" s="114">
        <v>44169</v>
      </c>
    </row>
    <row r="29492" spans="1:5" s="1" customFormat="1">
      <c r="A29492" s="5">
        <v>29491</v>
      </c>
      <c r="B29492" s="7" t="s">
        <v>27351</v>
      </c>
      <c r="C29492" s="7" t="s">
        <v>39366</v>
      </c>
      <c r="D29492" s="7" t="s">
        <v>50429</v>
      </c>
      <c r="E29492" s="114">
        <v>43245</v>
      </c>
    </row>
    <row r="29493" spans="1:5" s="1" customFormat="1">
      <c r="A29493" s="5">
        <v>29492</v>
      </c>
      <c r="B29493" s="7" t="s">
        <v>28782</v>
      </c>
      <c r="C29493" s="7" t="s">
        <v>39366</v>
      </c>
      <c r="D29493" s="7" t="s">
        <v>50430</v>
      </c>
      <c r="E29493" s="114">
        <v>43276</v>
      </c>
    </row>
    <row r="29494" spans="1:5" s="1" customFormat="1">
      <c r="A29494" s="5">
        <v>29493</v>
      </c>
      <c r="B29494" s="7" t="s">
        <v>27049</v>
      </c>
      <c r="C29494" s="7" t="s">
        <v>39366</v>
      </c>
      <c r="D29494" s="7" t="s">
        <v>50431</v>
      </c>
      <c r="E29494" s="114">
        <v>44141</v>
      </c>
    </row>
    <row r="29495" spans="1:5" s="1" customFormat="1">
      <c r="A29495" s="5">
        <v>29494</v>
      </c>
      <c r="B29495" s="7" t="s">
        <v>28024</v>
      </c>
      <c r="C29495" s="7" t="s">
        <v>39366</v>
      </c>
      <c r="D29495" s="7" t="s">
        <v>50432</v>
      </c>
      <c r="E29495" s="114">
        <v>43325</v>
      </c>
    </row>
    <row r="29496" spans="1:5" s="1" customFormat="1">
      <c r="A29496" s="5">
        <v>29495</v>
      </c>
      <c r="B29496" s="7" t="s">
        <v>26986</v>
      </c>
      <c r="C29496" s="7" t="s">
        <v>39366</v>
      </c>
      <c r="D29496" s="7" t="s">
        <v>50433</v>
      </c>
      <c r="E29496" s="114">
        <v>44202</v>
      </c>
    </row>
    <row r="29497" spans="1:5" s="1" customFormat="1">
      <c r="A29497" s="5">
        <v>29496</v>
      </c>
      <c r="B29497" s="7" t="s">
        <v>28020</v>
      </c>
      <c r="C29497" s="7" t="s">
        <v>39366</v>
      </c>
      <c r="D29497" s="7" t="s">
        <v>50434</v>
      </c>
      <c r="E29497" s="114">
        <v>43356</v>
      </c>
    </row>
    <row r="29498" spans="1:5" s="1" customFormat="1">
      <c r="A29498" s="5">
        <v>29497</v>
      </c>
      <c r="B29498" s="7" t="s">
        <v>26993</v>
      </c>
      <c r="C29498" s="7" t="s">
        <v>39366</v>
      </c>
      <c r="D29498" s="7" t="s">
        <v>26994</v>
      </c>
      <c r="E29498" s="114">
        <v>44536</v>
      </c>
    </row>
    <row r="29499" spans="1:5" s="1" customFormat="1">
      <c r="A29499" s="5">
        <v>29498</v>
      </c>
      <c r="B29499" s="7" t="s">
        <v>26971</v>
      </c>
      <c r="C29499" s="7" t="s">
        <v>39366</v>
      </c>
      <c r="D29499" s="7" t="s">
        <v>50435</v>
      </c>
      <c r="E29499" s="114">
        <v>44322</v>
      </c>
    </row>
    <row r="29500" spans="1:5" s="1" customFormat="1">
      <c r="A29500" s="5">
        <v>29499</v>
      </c>
      <c r="B29500" s="7" t="s">
        <v>26987</v>
      </c>
      <c r="C29500" s="7" t="s">
        <v>39366</v>
      </c>
      <c r="D29500" s="7" t="s">
        <v>50436</v>
      </c>
      <c r="E29500" s="114">
        <v>44078</v>
      </c>
    </row>
    <row r="29501" spans="1:5" s="1" customFormat="1">
      <c r="A29501" s="5">
        <v>29500</v>
      </c>
      <c r="B29501" s="7" t="s">
        <v>26995</v>
      </c>
      <c r="C29501" s="7" t="s">
        <v>39366</v>
      </c>
      <c r="D29501" s="7" t="s">
        <v>50437</v>
      </c>
      <c r="E29501" s="114">
        <v>44141</v>
      </c>
    </row>
    <row r="29502" spans="1:5" s="1" customFormat="1">
      <c r="A29502" s="5">
        <v>29501</v>
      </c>
      <c r="B29502" s="7" t="s">
        <v>28022</v>
      </c>
      <c r="C29502" s="7" t="s">
        <v>39366</v>
      </c>
      <c r="D29502" s="7" t="s">
        <v>50438</v>
      </c>
      <c r="E29502" s="114">
        <v>43386</v>
      </c>
    </row>
    <row r="29503" spans="1:5" s="1" customFormat="1">
      <c r="A29503" s="5">
        <v>29502</v>
      </c>
      <c r="B29503" s="7" t="s">
        <v>26990</v>
      </c>
      <c r="C29503" s="7" t="s">
        <v>39366</v>
      </c>
      <c r="D29503" s="7" t="s">
        <v>26991</v>
      </c>
      <c r="E29503" s="114">
        <v>44110</v>
      </c>
    </row>
    <row r="29504" spans="1:5" s="1" customFormat="1">
      <c r="A29504" s="5">
        <v>29503</v>
      </c>
      <c r="B29504" s="7" t="s">
        <v>26988</v>
      </c>
      <c r="C29504" s="7" t="s">
        <v>39366</v>
      </c>
      <c r="D29504" s="7" t="s">
        <v>50439</v>
      </c>
      <c r="E29504" s="114">
        <v>44110</v>
      </c>
    </row>
    <row r="29505" spans="1:5" s="1" customFormat="1">
      <c r="A29505" s="5">
        <v>29504</v>
      </c>
      <c r="B29505" s="7" t="s">
        <v>26992</v>
      </c>
      <c r="C29505" s="7" t="s">
        <v>39366</v>
      </c>
      <c r="D29505" s="7" t="s">
        <v>50440</v>
      </c>
      <c r="E29505" s="114">
        <v>44475</v>
      </c>
    </row>
    <row r="29506" spans="1:5" s="1" customFormat="1">
      <c r="A29506" s="5">
        <v>29505</v>
      </c>
      <c r="B29506" s="7" t="s">
        <v>28021</v>
      </c>
      <c r="C29506" s="7" t="s">
        <v>39366</v>
      </c>
      <c r="D29506" s="7" t="s">
        <v>50441</v>
      </c>
      <c r="E29506" s="114">
        <v>43398</v>
      </c>
    </row>
    <row r="29507" spans="1:5" s="1" customFormat="1">
      <c r="A29507" s="5">
        <v>29506</v>
      </c>
      <c r="B29507" s="7" t="s">
        <v>26989</v>
      </c>
      <c r="C29507" s="7" t="s">
        <v>39366</v>
      </c>
      <c r="D29507" s="7" t="s">
        <v>50442</v>
      </c>
      <c r="E29507" s="114">
        <v>44292</v>
      </c>
    </row>
    <row r="29508" spans="1:5" s="1" customFormat="1">
      <c r="A29508" s="5">
        <v>29507</v>
      </c>
      <c r="B29508" s="7" t="s">
        <v>28023</v>
      </c>
      <c r="C29508" s="7" t="s">
        <v>39366</v>
      </c>
      <c r="D29508" s="7" t="s">
        <v>50443</v>
      </c>
      <c r="E29508" s="114">
        <v>43417</v>
      </c>
    </row>
    <row r="29509" spans="1:5" s="1" customFormat="1">
      <c r="A29509" s="5">
        <v>29508</v>
      </c>
      <c r="B29509" s="7" t="s">
        <v>27305</v>
      </c>
      <c r="C29509" s="7" t="s">
        <v>39366</v>
      </c>
      <c r="D29509" s="7" t="s">
        <v>50444</v>
      </c>
      <c r="E29509" s="114">
        <v>43429</v>
      </c>
    </row>
    <row r="29510" spans="1:5" s="1" customFormat="1">
      <c r="A29510" s="5">
        <v>29509</v>
      </c>
      <c r="B29510" s="7" t="s">
        <v>26954</v>
      </c>
      <c r="C29510" s="7" t="s">
        <v>39366</v>
      </c>
      <c r="D29510" s="7" t="s">
        <v>50445</v>
      </c>
      <c r="E29510" s="114">
        <v>44078</v>
      </c>
    </row>
    <row r="29511" spans="1:5" s="1" customFormat="1">
      <c r="A29511" s="5">
        <v>29510</v>
      </c>
      <c r="B29511" s="7" t="s">
        <v>28691</v>
      </c>
      <c r="C29511" s="7" t="s">
        <v>39366</v>
      </c>
      <c r="D29511" s="7" t="s">
        <v>50446</v>
      </c>
      <c r="E29511" s="114">
        <v>43459</v>
      </c>
    </row>
    <row r="29512" spans="1:5" s="1" customFormat="1">
      <c r="A29512" s="5">
        <v>29511</v>
      </c>
      <c r="B29512" s="7" t="s">
        <v>28810</v>
      </c>
      <c r="C29512" s="7" t="s">
        <v>39366</v>
      </c>
      <c r="D29512" s="7" t="s">
        <v>28811</v>
      </c>
      <c r="E29512" s="114">
        <v>43459</v>
      </c>
    </row>
    <row r="29513" spans="1:5" s="1" customFormat="1">
      <c r="A29513" s="5">
        <v>29512</v>
      </c>
      <c r="B29513" s="7" t="s">
        <v>26859</v>
      </c>
      <c r="C29513" s="7" t="s">
        <v>39366</v>
      </c>
      <c r="D29513" s="7" t="s">
        <v>50447</v>
      </c>
      <c r="E29513" s="114">
        <v>43478</v>
      </c>
    </row>
    <row r="29514" spans="1:5" s="1" customFormat="1">
      <c r="A29514" s="5">
        <v>29513</v>
      </c>
      <c r="B29514" s="7" t="s">
        <v>26947</v>
      </c>
      <c r="C29514" s="7" t="s">
        <v>39366</v>
      </c>
      <c r="D29514" s="7" t="s">
        <v>50448</v>
      </c>
      <c r="E29514" s="114">
        <v>44141</v>
      </c>
    </row>
    <row r="29515" spans="1:5" s="1" customFormat="1">
      <c r="A29515" s="5">
        <v>29514</v>
      </c>
      <c r="B29515" s="7" t="s">
        <v>28412</v>
      </c>
      <c r="C29515" s="7" t="s">
        <v>39366</v>
      </c>
      <c r="D29515" s="7" t="s">
        <v>50449</v>
      </c>
      <c r="E29515" s="114">
        <v>43490</v>
      </c>
    </row>
    <row r="29516" spans="1:5" s="1" customFormat="1">
      <c r="A29516" s="5">
        <v>29515</v>
      </c>
      <c r="B29516" s="7" t="s">
        <v>26949</v>
      </c>
      <c r="C29516" s="7" t="s">
        <v>39366</v>
      </c>
      <c r="D29516" s="7" t="s">
        <v>50450</v>
      </c>
      <c r="E29516" s="114">
        <v>44322</v>
      </c>
    </row>
    <row r="29517" spans="1:5" s="1" customFormat="1">
      <c r="A29517" s="5">
        <v>29516</v>
      </c>
      <c r="B29517" s="7" t="s">
        <v>26965</v>
      </c>
      <c r="C29517" s="7" t="s">
        <v>39366</v>
      </c>
      <c r="D29517" s="7" t="s">
        <v>50451</v>
      </c>
      <c r="E29517" s="114">
        <v>44078</v>
      </c>
    </row>
    <row r="29518" spans="1:5" s="1" customFormat="1">
      <c r="A29518" s="5">
        <v>29517</v>
      </c>
      <c r="B29518" s="7" t="s">
        <v>26952</v>
      </c>
      <c r="C29518" s="7" t="s">
        <v>39366</v>
      </c>
      <c r="D29518" s="7" t="s">
        <v>50452</v>
      </c>
      <c r="E29518" s="114">
        <v>44292</v>
      </c>
    </row>
    <row r="29519" spans="1:5" s="1" customFormat="1">
      <c r="A29519" s="5">
        <v>29518</v>
      </c>
      <c r="B29519" s="7" t="s">
        <v>27654</v>
      </c>
      <c r="C29519" s="7" t="s">
        <v>39366</v>
      </c>
      <c r="D29519" s="7" t="s">
        <v>50453</v>
      </c>
      <c r="E29519" s="114">
        <v>43537</v>
      </c>
    </row>
    <row r="29520" spans="1:5" s="1" customFormat="1">
      <c r="A29520" s="5">
        <v>29519</v>
      </c>
      <c r="B29520" s="7" t="s">
        <v>27919</v>
      </c>
      <c r="C29520" s="7" t="s">
        <v>39366</v>
      </c>
      <c r="D29520" s="7" t="s">
        <v>50454</v>
      </c>
      <c r="E29520" s="114">
        <v>43537</v>
      </c>
    </row>
    <row r="29521" spans="1:5" s="1" customFormat="1">
      <c r="A29521" s="5">
        <v>29520</v>
      </c>
      <c r="B29521" s="7" t="s">
        <v>27918</v>
      </c>
      <c r="C29521" s="7" t="s">
        <v>39366</v>
      </c>
      <c r="D29521" s="7" t="s">
        <v>50455</v>
      </c>
      <c r="E29521" s="114">
        <v>43549</v>
      </c>
    </row>
    <row r="29522" spans="1:5" s="1" customFormat="1">
      <c r="A29522" s="5">
        <v>29521</v>
      </c>
      <c r="B29522" s="7" t="s">
        <v>28083</v>
      </c>
      <c r="C29522" s="7" t="s">
        <v>39366</v>
      </c>
      <c r="D29522" s="7" t="s">
        <v>50456</v>
      </c>
      <c r="E29522" s="114">
        <v>43568</v>
      </c>
    </row>
    <row r="29523" spans="1:5" s="1" customFormat="1">
      <c r="A29523" s="5">
        <v>29522</v>
      </c>
      <c r="B29523" s="7" t="s">
        <v>26944</v>
      </c>
      <c r="C29523" s="7" t="s">
        <v>39366</v>
      </c>
      <c r="D29523" s="7" t="s">
        <v>50457</v>
      </c>
      <c r="E29523" s="114">
        <v>44445</v>
      </c>
    </row>
    <row r="29524" spans="1:5" s="1" customFormat="1">
      <c r="A29524" s="5">
        <v>29523</v>
      </c>
      <c r="B29524" s="7" t="s">
        <v>28277</v>
      </c>
      <c r="C29524" s="7" t="s">
        <v>39366</v>
      </c>
      <c r="D29524" s="7" t="s">
        <v>50458</v>
      </c>
      <c r="E29524" s="114">
        <v>43598</v>
      </c>
    </row>
    <row r="29525" spans="1:5" s="1" customFormat="1">
      <c r="A29525" s="5">
        <v>29524</v>
      </c>
      <c r="B29525" s="7" t="s">
        <v>26946</v>
      </c>
      <c r="C29525" s="7" t="s">
        <v>39366</v>
      </c>
      <c r="D29525" s="7" t="s">
        <v>50459</v>
      </c>
      <c r="E29525" s="114">
        <v>44351</v>
      </c>
    </row>
    <row r="29526" spans="1:5" s="1" customFormat="1">
      <c r="A29526" s="5">
        <v>29525</v>
      </c>
      <c r="B29526" s="7" t="s">
        <v>28452</v>
      </c>
      <c r="C29526" s="7" t="s">
        <v>39366</v>
      </c>
      <c r="D29526" s="7" t="s">
        <v>50460</v>
      </c>
      <c r="E29526" s="114">
        <v>43610</v>
      </c>
    </row>
    <row r="29527" spans="1:5" s="1" customFormat="1">
      <c r="A29527" s="5">
        <v>29526</v>
      </c>
      <c r="B29527" s="7" t="s">
        <v>28276</v>
      </c>
      <c r="C29527" s="7" t="s">
        <v>39366</v>
      </c>
      <c r="D29527" s="7" t="s">
        <v>50461</v>
      </c>
      <c r="E29527" s="114">
        <v>43610</v>
      </c>
    </row>
    <row r="29528" spans="1:5" s="1" customFormat="1">
      <c r="A29528" s="5">
        <v>29527</v>
      </c>
      <c r="B29528" s="7" t="s">
        <v>27056</v>
      </c>
      <c r="C29528" s="7" t="s">
        <v>39366</v>
      </c>
      <c r="D29528" s="7" t="s">
        <v>50462</v>
      </c>
      <c r="E29528" s="114">
        <v>43629</v>
      </c>
    </row>
    <row r="29529" spans="1:5" s="1" customFormat="1">
      <c r="A29529" s="5">
        <v>29528</v>
      </c>
      <c r="B29529" s="7" t="s">
        <v>28627</v>
      </c>
      <c r="C29529" s="7" t="s">
        <v>39366</v>
      </c>
      <c r="D29529" s="7" t="s">
        <v>50463</v>
      </c>
      <c r="E29529" s="114">
        <v>43641</v>
      </c>
    </row>
    <row r="29530" spans="1:5" s="1" customFormat="1">
      <c r="A29530" s="5">
        <v>29529</v>
      </c>
      <c r="B29530" s="7" t="s">
        <v>27006</v>
      </c>
      <c r="C29530" s="7" t="s">
        <v>39366</v>
      </c>
      <c r="D29530" s="7" t="s">
        <v>50464</v>
      </c>
      <c r="E29530" s="114">
        <v>44202</v>
      </c>
    </row>
    <row r="29531" spans="1:5" s="1" customFormat="1">
      <c r="A29531" s="5">
        <v>29530</v>
      </c>
      <c r="B29531" s="7" t="s">
        <v>26978</v>
      </c>
      <c r="C29531" s="7" t="s">
        <v>39366</v>
      </c>
      <c r="D29531" s="7" t="s">
        <v>50465</v>
      </c>
      <c r="E29531" s="114">
        <v>44383</v>
      </c>
    </row>
    <row r="29532" spans="1:5" s="1" customFormat="1">
      <c r="A29532" s="5">
        <v>29531</v>
      </c>
      <c r="B29532" s="7" t="s">
        <v>27054</v>
      </c>
      <c r="C29532" s="7" t="s">
        <v>39366</v>
      </c>
      <c r="D29532" s="7" t="s">
        <v>27055</v>
      </c>
      <c r="E29532" s="114">
        <v>43671</v>
      </c>
    </row>
    <row r="29533" spans="1:5" s="1" customFormat="1">
      <c r="A29533" s="5">
        <v>29532</v>
      </c>
      <c r="B29533" s="7" t="s">
        <v>28359</v>
      </c>
      <c r="C29533" s="7" t="s">
        <v>39366</v>
      </c>
      <c r="D29533" s="7" t="s">
        <v>50466</v>
      </c>
      <c r="E29533" s="114">
        <v>43690</v>
      </c>
    </row>
    <row r="29534" spans="1:5" s="1" customFormat="1">
      <c r="A29534" s="5">
        <v>29533</v>
      </c>
      <c r="B29534" s="7" t="s">
        <v>26975</v>
      </c>
      <c r="C29534" s="7" t="s">
        <v>39366</v>
      </c>
      <c r="D29534" s="7" t="s">
        <v>50467</v>
      </c>
      <c r="E29534" s="114">
        <v>44475</v>
      </c>
    </row>
    <row r="29535" spans="1:5" s="1" customFormat="1">
      <c r="A29535" s="5">
        <v>29534</v>
      </c>
      <c r="B29535" s="7" t="s">
        <v>26876</v>
      </c>
      <c r="C29535" s="7" t="s">
        <v>39366</v>
      </c>
      <c r="D29535" s="7" t="s">
        <v>50468</v>
      </c>
      <c r="E29535" s="114">
        <v>43702</v>
      </c>
    </row>
    <row r="29536" spans="1:5" s="1" customFormat="1">
      <c r="A29536" s="5">
        <v>29535</v>
      </c>
      <c r="B29536" s="7" t="s">
        <v>28410</v>
      </c>
      <c r="C29536" s="7" t="s">
        <v>39366</v>
      </c>
      <c r="D29536" s="7" t="s">
        <v>50469</v>
      </c>
      <c r="E29536" s="114">
        <v>43702</v>
      </c>
    </row>
    <row r="29537" spans="1:5" s="1" customFormat="1">
      <c r="A29537" s="5">
        <v>29536</v>
      </c>
      <c r="B29537" s="7" t="s">
        <v>26884</v>
      </c>
      <c r="C29537" s="7" t="s">
        <v>39366</v>
      </c>
      <c r="D29537" s="7" t="s">
        <v>50470</v>
      </c>
      <c r="E29537" s="114">
        <v>43721</v>
      </c>
    </row>
    <row r="29538" spans="1:5" s="1" customFormat="1">
      <c r="A29538" s="5">
        <v>29537</v>
      </c>
      <c r="B29538" s="7" t="s">
        <v>27295</v>
      </c>
      <c r="C29538" s="7" t="s">
        <v>39366</v>
      </c>
      <c r="D29538" s="7" t="s">
        <v>50471</v>
      </c>
      <c r="E29538" s="114">
        <v>43721</v>
      </c>
    </row>
    <row r="29539" spans="1:5" s="1" customFormat="1">
      <c r="A29539" s="5">
        <v>29538</v>
      </c>
      <c r="B29539" s="7" t="s">
        <v>28668</v>
      </c>
      <c r="C29539" s="7" t="s">
        <v>39366</v>
      </c>
      <c r="D29539" s="7" t="s">
        <v>50472</v>
      </c>
      <c r="E29539" s="114">
        <v>43721</v>
      </c>
    </row>
    <row r="29540" spans="1:5" s="1" customFormat="1">
      <c r="A29540" s="5">
        <v>29539</v>
      </c>
      <c r="B29540" s="7" t="s">
        <v>26945</v>
      </c>
      <c r="C29540" s="7" t="s">
        <v>39366</v>
      </c>
      <c r="D29540" s="7" t="s">
        <v>50473</v>
      </c>
      <c r="E29540" s="114">
        <v>44505</v>
      </c>
    </row>
    <row r="29541" spans="1:5" s="1" customFormat="1">
      <c r="A29541" s="5">
        <v>29540</v>
      </c>
      <c r="B29541" s="7" t="s">
        <v>26943</v>
      </c>
      <c r="C29541" s="7" t="s">
        <v>39366</v>
      </c>
      <c r="D29541" s="7" t="s">
        <v>50474</v>
      </c>
      <c r="E29541" s="114">
        <v>44505</v>
      </c>
    </row>
    <row r="29542" spans="1:5" s="1" customFormat="1">
      <c r="A29542" s="5">
        <v>29541</v>
      </c>
      <c r="B29542" s="7" t="s">
        <v>28628</v>
      </c>
      <c r="C29542" s="7" t="s">
        <v>39366</v>
      </c>
      <c r="D29542" s="7" t="s">
        <v>50475</v>
      </c>
      <c r="E29542" s="114">
        <v>43751</v>
      </c>
    </row>
    <row r="29543" spans="1:5" s="1" customFormat="1">
      <c r="A29543" s="5">
        <v>29542</v>
      </c>
      <c r="B29543" s="7" t="s">
        <v>28231</v>
      </c>
      <c r="C29543" s="7" t="s">
        <v>39366</v>
      </c>
      <c r="D29543" s="7" t="s">
        <v>50476</v>
      </c>
      <c r="E29543" s="114">
        <v>43763</v>
      </c>
    </row>
    <row r="29544" spans="1:5" s="1" customFormat="1">
      <c r="A29544" s="5">
        <v>29543</v>
      </c>
      <c r="B29544" s="7" t="s">
        <v>28723</v>
      </c>
      <c r="C29544" s="7" t="s">
        <v>39366</v>
      </c>
      <c r="D29544" s="7" t="s">
        <v>50477</v>
      </c>
      <c r="E29544" s="114">
        <v>43782</v>
      </c>
    </row>
    <row r="29545" spans="1:5" s="1" customFormat="1">
      <c r="A29545" s="5">
        <v>29544</v>
      </c>
      <c r="B29545" s="7" t="s">
        <v>28662</v>
      </c>
      <c r="C29545" s="7" t="s">
        <v>39366</v>
      </c>
      <c r="D29545" s="7" t="s">
        <v>50478</v>
      </c>
      <c r="E29545" s="114">
        <v>43782</v>
      </c>
    </row>
    <row r="29546" spans="1:5" s="1" customFormat="1">
      <c r="A29546" s="5">
        <v>29545</v>
      </c>
      <c r="B29546" s="7" t="s">
        <v>27978</v>
      </c>
      <c r="C29546" s="7" t="s">
        <v>39366</v>
      </c>
      <c r="D29546" s="7" t="s">
        <v>50479</v>
      </c>
      <c r="E29546" s="114">
        <v>43794</v>
      </c>
    </row>
    <row r="29547" spans="1:5" s="1" customFormat="1">
      <c r="A29547" s="5">
        <v>29546</v>
      </c>
      <c r="B29547" s="7" t="s">
        <v>26881</v>
      </c>
      <c r="C29547" s="7" t="s">
        <v>39366</v>
      </c>
      <c r="D29547" s="7" t="s">
        <v>50480</v>
      </c>
      <c r="E29547" s="114">
        <v>43794</v>
      </c>
    </row>
    <row r="29548" spans="1:5" s="1" customFormat="1">
      <c r="A29548" s="5">
        <v>29547</v>
      </c>
      <c r="B29548" s="7" t="s">
        <v>27931</v>
      </c>
      <c r="C29548" s="7" t="s">
        <v>39366</v>
      </c>
      <c r="D29548" s="7" t="s">
        <v>50481</v>
      </c>
      <c r="E29548" s="114">
        <v>43812</v>
      </c>
    </row>
    <row r="29549" spans="1:5" s="1" customFormat="1">
      <c r="A29549" s="5">
        <v>29548</v>
      </c>
      <c r="B29549" s="7" t="s">
        <v>28461</v>
      </c>
      <c r="C29549" s="7" t="s">
        <v>39366</v>
      </c>
      <c r="D29549" s="7" t="s">
        <v>50482</v>
      </c>
      <c r="E29549" s="114">
        <v>43824</v>
      </c>
    </row>
    <row r="29550" spans="1:5" s="1" customFormat="1">
      <c r="A29550" s="5">
        <v>29549</v>
      </c>
      <c r="B29550" s="7" t="s">
        <v>27801</v>
      </c>
      <c r="C29550" s="7" t="s">
        <v>39366</v>
      </c>
      <c r="D29550" s="7" t="s">
        <v>50483</v>
      </c>
      <c r="E29550" s="114">
        <v>43843</v>
      </c>
    </row>
    <row r="29551" spans="1:5" s="1" customFormat="1">
      <c r="A29551" s="5">
        <v>29550</v>
      </c>
      <c r="B29551" s="7" t="s">
        <v>27664</v>
      </c>
      <c r="C29551" s="7" t="s">
        <v>39366</v>
      </c>
      <c r="D29551" s="7" t="s">
        <v>50484</v>
      </c>
      <c r="E29551" s="114">
        <v>43843</v>
      </c>
    </row>
    <row r="29552" spans="1:5" s="1" customFormat="1">
      <c r="A29552" s="5">
        <v>29551</v>
      </c>
      <c r="B29552" s="7" t="s">
        <v>27335</v>
      </c>
      <c r="C29552" s="7" t="s">
        <v>39366</v>
      </c>
      <c r="D29552" s="7" t="s">
        <v>50485</v>
      </c>
      <c r="E29552" s="114">
        <v>43855</v>
      </c>
    </row>
    <row r="29553" spans="1:5" s="1" customFormat="1">
      <c r="A29553" s="5">
        <v>29552</v>
      </c>
      <c r="B29553" s="7" t="s">
        <v>28309</v>
      </c>
      <c r="C29553" s="7" t="s">
        <v>39366</v>
      </c>
      <c r="D29553" s="7" t="s">
        <v>50486</v>
      </c>
      <c r="E29553" s="114">
        <v>43874</v>
      </c>
    </row>
    <row r="29554" spans="1:5" s="1" customFormat="1">
      <c r="A29554" s="5">
        <v>29553</v>
      </c>
      <c r="B29554" s="7" t="s">
        <v>26912</v>
      </c>
      <c r="C29554" s="7" t="s">
        <v>39366</v>
      </c>
      <c r="D29554" s="7" t="s">
        <v>50487</v>
      </c>
      <c r="E29554" s="114">
        <v>43886</v>
      </c>
    </row>
    <row r="29555" spans="1:5" s="1" customFormat="1">
      <c r="A29555" s="5">
        <v>29554</v>
      </c>
      <c r="B29555" s="7" t="s">
        <v>27736</v>
      </c>
      <c r="C29555" s="7" t="s">
        <v>39366</v>
      </c>
      <c r="D29555" s="7" t="s">
        <v>50488</v>
      </c>
      <c r="E29555" s="114">
        <v>43886</v>
      </c>
    </row>
    <row r="29556" spans="1:5" s="1" customFormat="1">
      <c r="A29556" s="5">
        <v>29555</v>
      </c>
      <c r="B29556" s="7" t="s">
        <v>27065</v>
      </c>
      <c r="C29556" s="7" t="s">
        <v>39366</v>
      </c>
      <c r="D29556" s="7" t="s">
        <v>50489</v>
      </c>
      <c r="E29556" s="114">
        <v>43903</v>
      </c>
    </row>
    <row r="29557" spans="1:5" s="1" customFormat="1">
      <c r="A29557" s="5">
        <v>29556</v>
      </c>
      <c r="B29557" s="7" t="s">
        <v>26940</v>
      </c>
      <c r="C29557" s="7" t="s">
        <v>39366</v>
      </c>
      <c r="D29557" s="7" t="s">
        <v>50490</v>
      </c>
      <c r="E29557" s="114">
        <v>43903</v>
      </c>
    </row>
    <row r="29558" spans="1:5" s="1" customFormat="1">
      <c r="A29558" s="5">
        <v>29557</v>
      </c>
      <c r="B29558" s="7" t="s">
        <v>28451</v>
      </c>
      <c r="C29558" s="7" t="s">
        <v>39366</v>
      </c>
      <c r="D29558" s="7" t="s">
        <v>50491</v>
      </c>
      <c r="E29558" s="114">
        <v>43915</v>
      </c>
    </row>
    <row r="29559" spans="1:5" s="1" customFormat="1">
      <c r="A29559" s="5">
        <v>29558</v>
      </c>
      <c r="B29559" s="7" t="s">
        <v>28601</v>
      </c>
      <c r="C29559" s="7" t="s">
        <v>39366</v>
      </c>
      <c r="D29559" s="7" t="s">
        <v>50492</v>
      </c>
      <c r="E29559" s="114">
        <v>43915</v>
      </c>
    </row>
    <row r="29560" spans="1:5" s="1" customFormat="1">
      <c r="A29560" s="5">
        <v>29559</v>
      </c>
      <c r="B29560" s="7" t="s">
        <v>27062</v>
      </c>
      <c r="C29560" s="7" t="s">
        <v>39366</v>
      </c>
      <c r="D29560" s="7" t="s">
        <v>50493</v>
      </c>
      <c r="E29560" s="114">
        <v>43934</v>
      </c>
    </row>
    <row r="29561" spans="1:5" s="1" customFormat="1">
      <c r="A29561" s="5">
        <v>29560</v>
      </c>
      <c r="B29561" s="7" t="s">
        <v>27980</v>
      </c>
      <c r="C29561" s="7" t="s">
        <v>39366</v>
      </c>
      <c r="D29561" s="7" t="s">
        <v>27981</v>
      </c>
      <c r="E29561" s="114">
        <v>43934</v>
      </c>
    </row>
    <row r="29562" spans="1:5" s="1" customFormat="1">
      <c r="A29562" s="5">
        <v>29561</v>
      </c>
      <c r="B29562" s="7" t="s">
        <v>28710</v>
      </c>
      <c r="C29562" s="7" t="s">
        <v>39366</v>
      </c>
      <c r="D29562" s="7" t="s">
        <v>50494</v>
      </c>
      <c r="E29562" s="114">
        <v>43946</v>
      </c>
    </row>
    <row r="29563" spans="1:5" s="1" customFormat="1">
      <c r="A29563" s="5">
        <v>29562</v>
      </c>
      <c r="B29563" s="7" t="s">
        <v>27677</v>
      </c>
      <c r="C29563" s="7" t="s">
        <v>39366</v>
      </c>
      <c r="D29563" s="7" t="s">
        <v>50495</v>
      </c>
      <c r="E29563" s="114">
        <v>43946</v>
      </c>
    </row>
    <row r="29564" spans="1:5" s="1" customFormat="1">
      <c r="A29564" s="5">
        <v>29563</v>
      </c>
      <c r="B29564" s="7" t="s">
        <v>27068</v>
      </c>
      <c r="C29564" s="7" t="s">
        <v>39366</v>
      </c>
      <c r="D29564" s="7" t="s">
        <v>50496</v>
      </c>
      <c r="E29564" s="114">
        <v>43964</v>
      </c>
    </row>
    <row r="29565" spans="1:5" s="1" customFormat="1">
      <c r="A29565" s="5">
        <v>29564</v>
      </c>
      <c r="B29565" s="7" t="s">
        <v>27341</v>
      </c>
      <c r="C29565" s="7" t="s">
        <v>39366</v>
      </c>
      <c r="D29565" s="7" t="s">
        <v>50497</v>
      </c>
      <c r="E29565" s="114">
        <v>43995</v>
      </c>
    </row>
    <row r="29566" spans="1:5" s="1" customFormat="1">
      <c r="A29566" s="5">
        <v>29565</v>
      </c>
      <c r="B29566" s="7" t="s">
        <v>27066</v>
      </c>
      <c r="C29566" s="7" t="s">
        <v>39366</v>
      </c>
      <c r="D29566" s="7" t="s">
        <v>50498</v>
      </c>
      <c r="E29566" s="114">
        <v>43995</v>
      </c>
    </row>
    <row r="29567" spans="1:5" s="1" customFormat="1">
      <c r="A29567" s="5">
        <v>29566</v>
      </c>
      <c r="B29567" s="7" t="s">
        <v>27067</v>
      </c>
      <c r="C29567" s="7" t="s">
        <v>39366</v>
      </c>
      <c r="D29567" s="7" t="s">
        <v>50499</v>
      </c>
      <c r="E29567" s="114">
        <v>44007</v>
      </c>
    </row>
    <row r="29568" spans="1:5" s="1" customFormat="1">
      <c r="A29568" s="5">
        <v>29567</v>
      </c>
      <c r="B29568" s="7" t="s">
        <v>26860</v>
      </c>
      <c r="C29568" s="7" t="s">
        <v>39366</v>
      </c>
      <c r="D29568" s="7" t="s">
        <v>50500</v>
      </c>
      <c r="E29568" s="114">
        <v>44007</v>
      </c>
    </row>
    <row r="29569" spans="1:5" s="1" customFormat="1">
      <c r="A29569" s="5">
        <v>29568</v>
      </c>
      <c r="B29569" s="7" t="s">
        <v>26863</v>
      </c>
      <c r="C29569" s="7" t="s">
        <v>39366</v>
      </c>
      <c r="D29569" s="7" t="s">
        <v>50501</v>
      </c>
      <c r="E29569" s="114">
        <v>44027</v>
      </c>
    </row>
    <row r="29570" spans="1:5" s="1" customFormat="1">
      <c r="A29570" s="5">
        <v>29569</v>
      </c>
      <c r="B29570" s="7" t="s">
        <v>27063</v>
      </c>
      <c r="C29570" s="7" t="s">
        <v>39366</v>
      </c>
      <c r="D29570" s="7" t="s">
        <v>50502</v>
      </c>
      <c r="E29570" s="114">
        <v>44365</v>
      </c>
    </row>
    <row r="29571" spans="1:5" s="1" customFormat="1">
      <c r="A29571" s="5">
        <v>29570</v>
      </c>
      <c r="B29571" s="7" t="s">
        <v>27382</v>
      </c>
      <c r="C29571" s="7" t="s">
        <v>39366</v>
      </c>
      <c r="D29571" s="7" t="s">
        <v>50503</v>
      </c>
      <c r="E29571" s="114">
        <v>44440</v>
      </c>
    </row>
    <row r="29572" spans="1:5" s="1" customFormat="1">
      <c r="A29572" s="5">
        <v>29571</v>
      </c>
      <c r="B29572" s="7" t="s">
        <v>28470</v>
      </c>
      <c r="C29572" s="7" t="s">
        <v>39366</v>
      </c>
      <c r="D29572" s="7" t="s">
        <v>50504</v>
      </c>
      <c r="E29572" s="114">
        <v>44037</v>
      </c>
    </row>
    <row r="29573" spans="1:5" s="1" customFormat="1">
      <c r="A29573" s="5">
        <v>29572</v>
      </c>
      <c r="B29573" s="7" t="s">
        <v>27346</v>
      </c>
      <c r="C29573" s="7" t="s">
        <v>39366</v>
      </c>
      <c r="D29573" s="7" t="s">
        <v>50505</v>
      </c>
      <c r="E29573" s="114">
        <v>44056</v>
      </c>
    </row>
    <row r="29574" spans="1:5" s="1" customFormat="1">
      <c r="A29574" s="5">
        <v>29573</v>
      </c>
      <c r="B29574" s="7" t="s">
        <v>26948</v>
      </c>
      <c r="C29574" s="7" t="s">
        <v>39366</v>
      </c>
      <c r="D29574" s="7" t="s">
        <v>50506</v>
      </c>
      <c r="E29574" s="114">
        <v>44475</v>
      </c>
    </row>
    <row r="29575" spans="1:5" s="1" customFormat="1">
      <c r="A29575" s="5">
        <v>29574</v>
      </c>
      <c r="B29575" s="7" t="s">
        <v>26935</v>
      </c>
      <c r="C29575" s="7" t="s">
        <v>39366</v>
      </c>
      <c r="D29575" s="7" t="s">
        <v>50507</v>
      </c>
      <c r="E29575" s="114">
        <v>44087</v>
      </c>
    </row>
    <row r="29576" spans="1:5" s="1" customFormat="1">
      <c r="A29576" s="5">
        <v>29575</v>
      </c>
      <c r="B29576" s="7" t="s">
        <v>28301</v>
      </c>
      <c r="C29576" s="7" t="s">
        <v>39366</v>
      </c>
      <c r="D29576" s="7" t="s">
        <v>50508</v>
      </c>
      <c r="E29576" s="114">
        <v>44099</v>
      </c>
    </row>
    <row r="29577" spans="1:5" s="1" customFormat="1">
      <c r="A29577" s="5">
        <v>29576</v>
      </c>
      <c r="B29577" s="7" t="s">
        <v>28514</v>
      </c>
      <c r="C29577" s="7" t="s">
        <v>39366</v>
      </c>
      <c r="D29577" s="7" t="s">
        <v>50509</v>
      </c>
      <c r="E29577" s="114">
        <v>44117</v>
      </c>
    </row>
    <row r="29578" spans="1:5" s="1" customFormat="1">
      <c r="A29578" s="5">
        <v>29577</v>
      </c>
      <c r="B29578" s="7" t="s">
        <v>27466</v>
      </c>
      <c r="C29578" s="7" t="s">
        <v>39366</v>
      </c>
      <c r="D29578" s="7" t="s">
        <v>50510</v>
      </c>
      <c r="E29578" s="114">
        <v>44129</v>
      </c>
    </row>
    <row r="29579" spans="1:5" s="1" customFormat="1">
      <c r="A29579" s="5">
        <v>29578</v>
      </c>
      <c r="B29579" s="7" t="s">
        <v>27982</v>
      </c>
      <c r="C29579" s="7" t="s">
        <v>39366</v>
      </c>
      <c r="D29579" s="7" t="s">
        <v>50511</v>
      </c>
      <c r="E29579" s="114">
        <v>44129</v>
      </c>
    </row>
    <row r="29580" spans="1:5" s="1" customFormat="1">
      <c r="A29580" s="5">
        <v>29579</v>
      </c>
      <c r="B29580" s="7" t="s">
        <v>27124</v>
      </c>
      <c r="C29580" s="7" t="s">
        <v>39366</v>
      </c>
      <c r="D29580" s="7" t="s">
        <v>50512</v>
      </c>
      <c r="E29580" s="114">
        <v>44178</v>
      </c>
    </row>
    <row r="29581" spans="1:5" s="1" customFormat="1">
      <c r="A29581" s="5">
        <v>29580</v>
      </c>
      <c r="B29581" s="7" t="s">
        <v>28666</v>
      </c>
      <c r="C29581" s="7" t="s">
        <v>39366</v>
      </c>
      <c r="D29581" s="7" t="s">
        <v>50513</v>
      </c>
      <c r="E29581" s="114">
        <v>44190</v>
      </c>
    </row>
    <row r="29582" spans="1:5" s="1" customFormat="1">
      <c r="A29582" s="5">
        <v>29581</v>
      </c>
      <c r="B29582" s="7" t="s">
        <v>26928</v>
      </c>
      <c r="C29582" s="7" t="s">
        <v>39366</v>
      </c>
      <c r="D29582" s="7" t="s">
        <v>50514</v>
      </c>
      <c r="E29582" s="114">
        <v>44209</v>
      </c>
    </row>
    <row r="29583" spans="1:5" s="1" customFormat="1">
      <c r="A29583" s="5">
        <v>29582</v>
      </c>
      <c r="B29583" s="7" t="s">
        <v>27761</v>
      </c>
      <c r="C29583" s="7" t="s">
        <v>39366</v>
      </c>
      <c r="D29583" s="7" t="s">
        <v>50515</v>
      </c>
      <c r="E29583" s="114">
        <v>44209</v>
      </c>
    </row>
    <row r="29584" spans="1:5" s="1" customFormat="1">
      <c r="A29584" s="5">
        <v>29583</v>
      </c>
      <c r="B29584" s="7" t="s">
        <v>28622</v>
      </c>
      <c r="C29584" s="7" t="s">
        <v>39366</v>
      </c>
      <c r="D29584" s="7" t="s">
        <v>28623</v>
      </c>
      <c r="E29584" s="114">
        <v>44221</v>
      </c>
    </row>
    <row r="29585" spans="1:5" s="1" customFormat="1">
      <c r="A29585" s="5">
        <v>29584</v>
      </c>
      <c r="B29585" s="7" t="s">
        <v>26926</v>
      </c>
      <c r="C29585" s="7" t="s">
        <v>39366</v>
      </c>
      <c r="D29585" s="7" t="s">
        <v>50516</v>
      </c>
      <c r="E29585" s="114">
        <v>44221</v>
      </c>
    </row>
    <row r="29586" spans="1:5" s="1" customFormat="1">
      <c r="A29586" s="5">
        <v>29585</v>
      </c>
      <c r="B29586" s="7" t="s">
        <v>27057</v>
      </c>
      <c r="C29586" s="7" t="s">
        <v>39366</v>
      </c>
      <c r="D29586" s="7" t="s">
        <v>50517</v>
      </c>
      <c r="E29586" s="114">
        <v>44240</v>
      </c>
    </row>
    <row r="29587" spans="1:5" s="1" customFormat="1">
      <c r="A29587" s="5">
        <v>29586</v>
      </c>
      <c r="B29587" s="7" t="s">
        <v>27070</v>
      </c>
      <c r="C29587" s="7" t="s">
        <v>39366</v>
      </c>
      <c r="D29587" s="7" t="s">
        <v>50518</v>
      </c>
      <c r="E29587" s="114">
        <v>44240</v>
      </c>
    </row>
    <row r="29588" spans="1:5" s="1" customFormat="1">
      <c r="A29588" s="5">
        <v>29587</v>
      </c>
      <c r="B29588" s="7" t="s">
        <v>28037</v>
      </c>
      <c r="C29588" s="7" t="s">
        <v>39366</v>
      </c>
      <c r="D29588" s="7" t="s">
        <v>50519</v>
      </c>
      <c r="E29588" s="114">
        <v>44268</v>
      </c>
    </row>
    <row r="29589" spans="1:5" s="1" customFormat="1">
      <c r="A29589" s="5">
        <v>29588</v>
      </c>
      <c r="B29589" s="7" t="s">
        <v>27340</v>
      </c>
      <c r="C29589" s="7" t="s">
        <v>39366</v>
      </c>
      <c r="D29589" s="7" t="s">
        <v>50520</v>
      </c>
      <c r="E29589" s="114">
        <v>44268</v>
      </c>
    </row>
    <row r="29590" spans="1:5" s="1" customFormat="1">
      <c r="A29590" s="5">
        <v>29589</v>
      </c>
      <c r="B29590" s="7" t="s">
        <v>28239</v>
      </c>
      <c r="C29590" s="7" t="s">
        <v>39366</v>
      </c>
      <c r="D29590" s="7" t="s">
        <v>50521</v>
      </c>
      <c r="E29590" s="114">
        <v>44280</v>
      </c>
    </row>
    <row r="29591" spans="1:5" s="1" customFormat="1">
      <c r="A29591" s="5">
        <v>29590</v>
      </c>
      <c r="B29591" s="7" t="s">
        <v>27665</v>
      </c>
      <c r="C29591" s="7" t="s">
        <v>39366</v>
      </c>
      <c r="D29591" s="7" t="s">
        <v>50522</v>
      </c>
      <c r="E29591" s="114">
        <v>44280</v>
      </c>
    </row>
    <row r="29592" spans="1:5" s="1" customFormat="1">
      <c r="A29592" s="5">
        <v>29591</v>
      </c>
      <c r="B29592" s="7" t="s">
        <v>27059</v>
      </c>
      <c r="C29592" s="7" t="s">
        <v>39366</v>
      </c>
      <c r="D29592" s="7" t="s">
        <v>50523</v>
      </c>
      <c r="E29592" s="114">
        <v>44299</v>
      </c>
    </row>
    <row r="29593" spans="1:5" s="1" customFormat="1">
      <c r="A29593" s="5">
        <v>29592</v>
      </c>
      <c r="B29593" s="7" t="s">
        <v>28651</v>
      </c>
      <c r="C29593" s="7" t="s">
        <v>39366</v>
      </c>
      <c r="D29593" s="7" t="s">
        <v>50524</v>
      </c>
      <c r="E29593" s="114">
        <v>44299</v>
      </c>
    </row>
    <row r="29594" spans="1:5" s="1" customFormat="1">
      <c r="A29594" s="5">
        <v>29593</v>
      </c>
      <c r="B29594" s="7" t="s">
        <v>27890</v>
      </c>
      <c r="C29594" s="7" t="s">
        <v>39366</v>
      </c>
      <c r="D29594" s="7" t="s">
        <v>50525</v>
      </c>
      <c r="E29594" s="114">
        <v>44311</v>
      </c>
    </row>
    <row r="29595" spans="1:5" s="1" customFormat="1">
      <c r="A29595" s="5">
        <v>29594</v>
      </c>
      <c r="B29595" s="7" t="s">
        <v>27296</v>
      </c>
      <c r="C29595" s="7" t="s">
        <v>39366</v>
      </c>
      <c r="D29595" s="7" t="s">
        <v>50526</v>
      </c>
      <c r="E29595" s="114">
        <v>44311</v>
      </c>
    </row>
    <row r="29596" spans="1:5" s="1" customFormat="1">
      <c r="A29596" s="5">
        <v>29595</v>
      </c>
      <c r="B29596" s="7" t="s">
        <v>28108</v>
      </c>
      <c r="C29596" s="7" t="s">
        <v>39366</v>
      </c>
      <c r="D29596" s="7" t="s">
        <v>50527</v>
      </c>
      <c r="E29596" s="114">
        <v>44329</v>
      </c>
    </row>
    <row r="29597" spans="1:5" s="1" customFormat="1">
      <c r="A29597" s="5">
        <v>29596</v>
      </c>
      <c r="B29597" s="7" t="s">
        <v>28326</v>
      </c>
      <c r="C29597" s="7" t="s">
        <v>39366</v>
      </c>
      <c r="D29597" s="7" t="s">
        <v>50528</v>
      </c>
      <c r="E29597" s="114">
        <v>44341</v>
      </c>
    </row>
    <row r="29598" spans="1:5" s="1" customFormat="1">
      <c r="A29598" s="5">
        <v>29597</v>
      </c>
      <c r="B29598" s="7" t="s">
        <v>28395</v>
      </c>
      <c r="C29598" s="7" t="s">
        <v>39366</v>
      </c>
      <c r="D29598" s="7" t="s">
        <v>50529</v>
      </c>
      <c r="E29598" s="114">
        <v>44360</v>
      </c>
    </row>
    <row r="29599" spans="1:5" s="1" customFormat="1">
      <c r="A29599" s="5">
        <v>29598</v>
      </c>
      <c r="B29599" s="7" t="s">
        <v>28453</v>
      </c>
      <c r="C29599" s="7" t="s">
        <v>39366</v>
      </c>
      <c r="D29599" s="7" t="s">
        <v>50530</v>
      </c>
      <c r="E29599" s="114">
        <v>44360</v>
      </c>
    </row>
    <row r="29600" spans="1:5" s="1" customFormat="1">
      <c r="A29600" s="5">
        <v>29599</v>
      </c>
      <c r="B29600" s="7" t="s">
        <v>27979</v>
      </c>
      <c r="C29600" s="7" t="s">
        <v>39366</v>
      </c>
      <c r="D29600" s="7" t="s">
        <v>50531</v>
      </c>
      <c r="E29600" s="114">
        <v>44372</v>
      </c>
    </row>
    <row r="29601" spans="1:5" s="1" customFormat="1">
      <c r="A29601" s="5">
        <v>29600</v>
      </c>
      <c r="B29601" s="7" t="s">
        <v>26854</v>
      </c>
      <c r="C29601" s="7" t="s">
        <v>39366</v>
      </c>
      <c r="D29601" s="7" t="s">
        <v>50532</v>
      </c>
      <c r="E29601" s="114">
        <v>44372</v>
      </c>
    </row>
    <row r="29602" spans="1:5" s="1" customFormat="1">
      <c r="A29602" s="5">
        <v>29601</v>
      </c>
      <c r="B29602" s="7" t="s">
        <v>28604</v>
      </c>
      <c r="C29602" s="7" t="s">
        <v>39366</v>
      </c>
      <c r="D29602" s="7" t="s">
        <v>50533</v>
      </c>
      <c r="E29602" s="114">
        <v>44390</v>
      </c>
    </row>
    <row r="29603" spans="1:5" s="1" customFormat="1">
      <c r="A29603" s="5">
        <v>29602</v>
      </c>
      <c r="B29603" s="7" t="s">
        <v>28632</v>
      </c>
      <c r="C29603" s="7" t="s">
        <v>39366</v>
      </c>
      <c r="D29603" s="7" t="s">
        <v>50534</v>
      </c>
      <c r="E29603" s="114">
        <v>44390</v>
      </c>
    </row>
    <row r="29604" spans="1:5" s="1" customFormat="1">
      <c r="A29604" s="5">
        <v>29603</v>
      </c>
      <c r="B29604" s="7" t="s">
        <v>28109</v>
      </c>
      <c r="C29604" s="7" t="s">
        <v>39366</v>
      </c>
      <c r="D29604" s="7" t="s">
        <v>50535</v>
      </c>
      <c r="E29604" s="114">
        <v>44402</v>
      </c>
    </row>
    <row r="29605" spans="1:5" s="1" customFormat="1">
      <c r="A29605" s="5">
        <v>29604</v>
      </c>
      <c r="B29605" s="7" t="s">
        <v>28469</v>
      </c>
      <c r="C29605" s="7" t="s">
        <v>39366</v>
      </c>
      <c r="D29605" s="7" t="s">
        <v>50536</v>
      </c>
      <c r="E29605" s="114">
        <v>44402</v>
      </c>
    </row>
    <row r="29606" spans="1:5" s="1" customFormat="1">
      <c r="A29606" s="5">
        <v>29605</v>
      </c>
      <c r="B29606" s="7" t="s">
        <v>27061</v>
      </c>
      <c r="C29606" s="7" t="s">
        <v>39366</v>
      </c>
      <c r="D29606" s="7" t="s">
        <v>50537</v>
      </c>
      <c r="E29606" s="114">
        <v>44421</v>
      </c>
    </row>
    <row r="29607" spans="1:5" s="1" customFormat="1">
      <c r="A29607" s="5">
        <v>29606</v>
      </c>
      <c r="B29607" s="7" t="s">
        <v>28145</v>
      </c>
      <c r="C29607" s="7" t="s">
        <v>39366</v>
      </c>
      <c r="D29607" s="7" t="s">
        <v>50538</v>
      </c>
      <c r="E29607" s="114">
        <v>44433</v>
      </c>
    </row>
    <row r="29608" spans="1:5" s="1" customFormat="1">
      <c r="A29608" s="5">
        <v>29607</v>
      </c>
      <c r="B29608" s="7" t="s">
        <v>27381</v>
      </c>
      <c r="C29608" s="7" t="s">
        <v>39366</v>
      </c>
      <c r="D29608" s="7" t="s">
        <v>50539</v>
      </c>
      <c r="E29608" s="114">
        <v>44453</v>
      </c>
    </row>
    <row r="29609" spans="1:5" s="1" customFormat="1">
      <c r="A29609" s="5">
        <v>29608</v>
      </c>
      <c r="B29609" s="7" t="s">
        <v>28113</v>
      </c>
      <c r="C29609" s="7" t="s">
        <v>39366</v>
      </c>
      <c r="D29609" s="7" t="s">
        <v>50540</v>
      </c>
      <c r="E29609" s="114">
        <v>44453</v>
      </c>
    </row>
    <row r="29610" spans="1:5" s="1" customFormat="1">
      <c r="A29610" s="5">
        <v>29609</v>
      </c>
      <c r="B29610" s="7" t="s">
        <v>28129</v>
      </c>
      <c r="C29610" s="7" t="s">
        <v>39366</v>
      </c>
      <c r="D29610" s="7" t="s">
        <v>50541</v>
      </c>
      <c r="E29610" s="114">
        <v>44467</v>
      </c>
    </row>
    <row r="29611" spans="1:5" s="1" customFormat="1">
      <c r="A29611" s="5">
        <v>29610</v>
      </c>
      <c r="B29611" s="7" t="s">
        <v>28308</v>
      </c>
      <c r="C29611" s="7" t="s">
        <v>39366</v>
      </c>
      <c r="D29611" s="7" t="s">
        <v>50542</v>
      </c>
      <c r="E29611" s="114">
        <v>44481</v>
      </c>
    </row>
    <row r="29612" spans="1:5" s="1" customFormat="1">
      <c r="A29612" s="5">
        <v>29611</v>
      </c>
      <c r="B29612" s="7" t="s">
        <v>26895</v>
      </c>
      <c r="C29612" s="7" t="s">
        <v>39366</v>
      </c>
      <c r="D29612" s="7" t="s">
        <v>50543</v>
      </c>
      <c r="E29612" s="114">
        <v>44495</v>
      </c>
    </row>
    <row r="29613" spans="1:5" s="1" customFormat="1">
      <c r="A29613" s="5">
        <v>29612</v>
      </c>
      <c r="B29613" s="7" t="s">
        <v>28744</v>
      </c>
      <c r="C29613" s="7" t="s">
        <v>39366</v>
      </c>
      <c r="D29613" s="7" t="s">
        <v>50544</v>
      </c>
      <c r="E29613" s="114">
        <v>44509</v>
      </c>
    </row>
    <row r="29614" spans="1:5" s="1" customFormat="1">
      <c r="A29614" s="5">
        <v>29613</v>
      </c>
      <c r="B29614" s="7" t="s">
        <v>28159</v>
      </c>
      <c r="C29614" s="7" t="s">
        <v>39366</v>
      </c>
      <c r="D29614" s="7" t="s">
        <v>50545</v>
      </c>
      <c r="E29614" s="114">
        <v>44523</v>
      </c>
    </row>
    <row r="29615" spans="1:5" s="1" customFormat="1">
      <c r="A29615" s="5">
        <v>29614</v>
      </c>
      <c r="B29615" s="7" t="s">
        <v>27029</v>
      </c>
      <c r="C29615" s="7" t="s">
        <v>39366</v>
      </c>
      <c r="D29615" s="7" t="s">
        <v>50546</v>
      </c>
      <c r="E29615" s="114">
        <v>43836</v>
      </c>
    </row>
    <row r="29616" spans="1:5" s="1" customFormat="1">
      <c r="A29616" s="5">
        <v>29615</v>
      </c>
      <c r="B29616" s="7" t="s">
        <v>27030</v>
      </c>
      <c r="C29616" s="7" t="s">
        <v>39366</v>
      </c>
      <c r="D29616" s="7" t="s">
        <v>50547</v>
      </c>
      <c r="E29616" s="114">
        <v>43867</v>
      </c>
    </row>
    <row r="29617" spans="1:5" s="1" customFormat="1">
      <c r="A29617" s="5">
        <v>29616</v>
      </c>
      <c r="B29617" s="7" t="s">
        <v>27036</v>
      </c>
      <c r="C29617" s="7" t="s">
        <v>39366</v>
      </c>
      <c r="D29617" s="7" t="s">
        <v>50548</v>
      </c>
      <c r="E29617" s="114">
        <v>43927</v>
      </c>
    </row>
    <row r="29618" spans="1:5" s="1" customFormat="1">
      <c r="A29618" s="5">
        <v>29617</v>
      </c>
      <c r="B29618" s="7" t="s">
        <v>28375</v>
      </c>
      <c r="C29618" s="7" t="s">
        <v>39366</v>
      </c>
      <c r="D29618" s="7" t="s">
        <v>50549</v>
      </c>
      <c r="E29618" s="114">
        <v>42850</v>
      </c>
    </row>
    <row r="29619" spans="1:5" s="1" customFormat="1">
      <c r="A29619" s="5">
        <v>29618</v>
      </c>
      <c r="B29619" s="7" t="s">
        <v>27031</v>
      </c>
      <c r="C29619" s="7" t="s">
        <v>39366</v>
      </c>
      <c r="D29619" s="7" t="s">
        <v>50550</v>
      </c>
      <c r="E29619" s="114">
        <v>43867</v>
      </c>
    </row>
    <row r="29620" spans="1:5" s="1" customFormat="1">
      <c r="A29620" s="5">
        <v>29619</v>
      </c>
      <c r="B29620" s="7" t="s">
        <v>28371</v>
      </c>
      <c r="C29620" s="7" t="s">
        <v>39366</v>
      </c>
      <c r="D29620" s="7" t="s">
        <v>50551</v>
      </c>
      <c r="E29620" s="114">
        <v>43530</v>
      </c>
    </row>
    <row r="29621" spans="1:5" s="1" customFormat="1">
      <c r="A29621" s="5">
        <v>29620</v>
      </c>
      <c r="B29621" s="7" t="s">
        <v>27032</v>
      </c>
      <c r="C29621" s="7" t="s">
        <v>39366</v>
      </c>
      <c r="D29621" s="7" t="s">
        <v>50552</v>
      </c>
      <c r="E29621" s="114">
        <v>43805</v>
      </c>
    </row>
    <row r="29622" spans="1:5" s="1" customFormat="1">
      <c r="A29622" s="5">
        <v>29621</v>
      </c>
      <c r="B29622" s="7" t="s">
        <v>28370</v>
      </c>
      <c r="C29622" s="7" t="s">
        <v>39366</v>
      </c>
      <c r="D29622" s="7" t="s">
        <v>50553</v>
      </c>
      <c r="E29622" s="114">
        <v>42899</v>
      </c>
    </row>
    <row r="29623" spans="1:5" s="1" customFormat="1">
      <c r="A29623" s="5">
        <v>29622</v>
      </c>
      <c r="B29623" s="7" t="s">
        <v>28454</v>
      </c>
      <c r="C29623" s="7" t="s">
        <v>39366</v>
      </c>
      <c r="D29623" s="7" t="s">
        <v>50554</v>
      </c>
      <c r="E29623" s="114">
        <v>43560</v>
      </c>
    </row>
    <row r="29624" spans="1:5" s="1" customFormat="1">
      <c r="A29624" s="5">
        <v>29623</v>
      </c>
      <c r="B29624" s="7" t="s">
        <v>28373</v>
      </c>
      <c r="C29624" s="7" t="s">
        <v>39366</v>
      </c>
      <c r="D29624" s="7" t="s">
        <v>50555</v>
      </c>
      <c r="E29624" s="114">
        <v>42972</v>
      </c>
    </row>
    <row r="29625" spans="1:5" s="1" customFormat="1">
      <c r="A29625" s="5">
        <v>29624</v>
      </c>
      <c r="B29625" s="7" t="s">
        <v>28095</v>
      </c>
      <c r="C29625" s="7" t="s">
        <v>39366</v>
      </c>
      <c r="D29625" s="7" t="s">
        <v>50556</v>
      </c>
      <c r="E29625" s="114">
        <v>42991</v>
      </c>
    </row>
    <row r="29626" spans="1:5" s="1" customFormat="1">
      <c r="A29626" s="5">
        <v>29625</v>
      </c>
      <c r="B29626" s="7" t="s">
        <v>28455</v>
      </c>
      <c r="C29626" s="7" t="s">
        <v>39366</v>
      </c>
      <c r="D29626" s="7" t="s">
        <v>50557</v>
      </c>
      <c r="E29626" s="114">
        <v>43560</v>
      </c>
    </row>
    <row r="29627" spans="1:5" s="1" customFormat="1">
      <c r="A29627" s="5">
        <v>29626</v>
      </c>
      <c r="B29627" s="7" t="s">
        <v>28372</v>
      </c>
      <c r="C29627" s="7" t="s">
        <v>39366</v>
      </c>
      <c r="D29627" s="7" t="s">
        <v>50558</v>
      </c>
      <c r="E29627" s="114">
        <v>43064</v>
      </c>
    </row>
    <row r="29628" spans="1:5" s="1" customFormat="1">
      <c r="A29628" s="5">
        <v>29627</v>
      </c>
      <c r="B29628" s="7" t="s">
        <v>28106</v>
      </c>
      <c r="C29628" s="7" t="s">
        <v>39366</v>
      </c>
      <c r="D29628" s="7" t="s">
        <v>28107</v>
      </c>
      <c r="E29628" s="114">
        <v>43156</v>
      </c>
    </row>
    <row r="29629" spans="1:5" s="1" customFormat="1">
      <c r="A29629" s="5">
        <v>29628</v>
      </c>
      <c r="B29629" s="7" t="s">
        <v>28621</v>
      </c>
      <c r="C29629" s="7" t="s">
        <v>39366</v>
      </c>
      <c r="D29629" s="7" t="s">
        <v>50559</v>
      </c>
      <c r="E29629" s="114">
        <v>43215</v>
      </c>
    </row>
    <row r="29630" spans="1:5" s="1" customFormat="1">
      <c r="A29630" s="5">
        <v>29629</v>
      </c>
      <c r="B29630" s="7" t="s">
        <v>27304</v>
      </c>
      <c r="C29630" s="7" t="s">
        <v>39366</v>
      </c>
      <c r="D29630" s="7" t="s">
        <v>50560</v>
      </c>
      <c r="E29630" s="114">
        <v>43233</v>
      </c>
    </row>
    <row r="29631" spans="1:5" s="1" customFormat="1">
      <c r="A29631" s="5">
        <v>29630</v>
      </c>
      <c r="B29631" s="7" t="s">
        <v>28351</v>
      </c>
      <c r="C29631" s="7" t="s">
        <v>39366</v>
      </c>
      <c r="D29631" s="7" t="s">
        <v>50561</v>
      </c>
      <c r="E29631" s="114">
        <v>43264</v>
      </c>
    </row>
    <row r="29632" spans="1:5" s="1" customFormat="1">
      <c r="A29632" s="5">
        <v>29631</v>
      </c>
      <c r="B29632" s="7" t="s">
        <v>27043</v>
      </c>
      <c r="C29632" s="7" t="s">
        <v>39366</v>
      </c>
      <c r="D29632" s="7" t="s">
        <v>50562</v>
      </c>
      <c r="E29632" s="114">
        <v>44445</v>
      </c>
    </row>
    <row r="29633" spans="1:5" s="1" customFormat="1">
      <c r="A29633" s="5">
        <v>29632</v>
      </c>
      <c r="B29633" s="7" t="s">
        <v>27123</v>
      </c>
      <c r="C29633" s="7" t="s">
        <v>39366</v>
      </c>
      <c r="D29633" s="7" t="s">
        <v>50563</v>
      </c>
      <c r="E29633" s="114">
        <v>43671</v>
      </c>
    </row>
    <row r="29634" spans="1:5" s="1" customFormat="1">
      <c r="A29634" s="5">
        <v>29633</v>
      </c>
      <c r="B29634" s="7" t="s">
        <v>28374</v>
      </c>
      <c r="C29634" s="7" t="s">
        <v>39366</v>
      </c>
      <c r="D29634" s="7" t="s">
        <v>50564</v>
      </c>
      <c r="E29634" s="114">
        <v>43671</v>
      </c>
    </row>
    <row r="29635" spans="1:5" s="1" customFormat="1">
      <c r="A29635" s="5">
        <v>29634</v>
      </c>
      <c r="B29635" s="7" t="s">
        <v>26977</v>
      </c>
      <c r="C29635" s="7" t="s">
        <v>39366</v>
      </c>
      <c r="D29635" s="7" t="s">
        <v>50565</v>
      </c>
      <c r="E29635" s="114">
        <v>44505</v>
      </c>
    </row>
    <row r="29636" spans="1:5" s="1" customFormat="1">
      <c r="A29636" s="5">
        <v>29635</v>
      </c>
      <c r="B29636" s="7" t="s">
        <v>26880</v>
      </c>
      <c r="C29636" s="7" t="s">
        <v>39366</v>
      </c>
      <c r="D29636" s="7" t="s">
        <v>50566</v>
      </c>
      <c r="E29636" s="114">
        <v>42607</v>
      </c>
    </row>
    <row r="29637" spans="1:5" s="1" customFormat="1">
      <c r="A29637" s="5">
        <v>29636</v>
      </c>
      <c r="B29637" s="7" t="s">
        <v>26869</v>
      </c>
      <c r="C29637" s="7" t="s">
        <v>39366</v>
      </c>
      <c r="D29637" s="7" t="s">
        <v>50567</v>
      </c>
      <c r="E29637" s="114">
        <v>42656</v>
      </c>
    </row>
    <row r="29638" spans="1:5" s="1" customFormat="1">
      <c r="A29638" s="5">
        <v>29637</v>
      </c>
      <c r="B29638" s="7" t="s">
        <v>27999</v>
      </c>
      <c r="C29638" s="7" t="s">
        <v>39366</v>
      </c>
      <c r="D29638" s="7" t="s">
        <v>50568</v>
      </c>
      <c r="E29638" s="114">
        <v>42668</v>
      </c>
    </row>
    <row r="29639" spans="1:5" s="1" customFormat="1">
      <c r="A29639" s="5">
        <v>29638</v>
      </c>
      <c r="B29639" s="7" t="s">
        <v>26897</v>
      </c>
      <c r="C29639" s="7" t="s">
        <v>39366</v>
      </c>
      <c r="D29639" s="7" t="s">
        <v>26898</v>
      </c>
      <c r="E29639" s="114">
        <v>42668</v>
      </c>
    </row>
    <row r="29640" spans="1:5" s="1" customFormat="1">
      <c r="A29640" s="5">
        <v>29639</v>
      </c>
      <c r="B29640" s="7" t="s">
        <v>26921</v>
      </c>
      <c r="C29640" s="7" t="s">
        <v>39366</v>
      </c>
      <c r="D29640" s="7" t="s">
        <v>50569</v>
      </c>
      <c r="E29640" s="114">
        <v>42699</v>
      </c>
    </row>
    <row r="29641" spans="1:5" s="1" customFormat="1">
      <c r="A29641" s="5">
        <v>29640</v>
      </c>
      <c r="B29641" s="7" t="s">
        <v>28122</v>
      </c>
      <c r="C29641" s="7" t="s">
        <v>39366</v>
      </c>
      <c r="D29641" s="7" t="s">
        <v>50570</v>
      </c>
      <c r="E29641" s="114">
        <v>42717</v>
      </c>
    </row>
    <row r="29642" spans="1:5" s="1" customFormat="1">
      <c r="A29642" s="5">
        <v>29641</v>
      </c>
      <c r="B29642" s="7" t="s">
        <v>28805</v>
      </c>
      <c r="C29642" s="7" t="s">
        <v>39366</v>
      </c>
      <c r="D29642" s="7" t="s">
        <v>28806</v>
      </c>
      <c r="E29642" s="114">
        <v>42729</v>
      </c>
    </row>
    <row r="29643" spans="1:5" s="1" customFormat="1">
      <c r="A29643" s="5">
        <v>29642</v>
      </c>
      <c r="B29643" s="7" t="s">
        <v>27741</v>
      </c>
      <c r="C29643" s="7" t="s">
        <v>39366</v>
      </c>
      <c r="D29643" s="7" t="s">
        <v>50571</v>
      </c>
      <c r="E29643" s="114">
        <v>42748</v>
      </c>
    </row>
    <row r="29644" spans="1:5" s="1" customFormat="1">
      <c r="A29644" s="5">
        <v>29643</v>
      </c>
      <c r="B29644" s="7" t="s">
        <v>26910</v>
      </c>
      <c r="C29644" s="7" t="s">
        <v>39366</v>
      </c>
      <c r="D29644" s="7" t="s">
        <v>50572</v>
      </c>
      <c r="E29644" s="114">
        <v>43622</v>
      </c>
    </row>
    <row r="29645" spans="1:5" s="1" customFormat="1">
      <c r="A29645" s="5">
        <v>29644</v>
      </c>
      <c r="B29645" s="7" t="s">
        <v>28187</v>
      </c>
      <c r="C29645" s="7" t="s">
        <v>39366</v>
      </c>
      <c r="D29645" s="7" t="s">
        <v>28188</v>
      </c>
      <c r="E29645" s="114">
        <v>42899</v>
      </c>
    </row>
    <row r="29646" spans="1:5" s="1" customFormat="1">
      <c r="A29646" s="5">
        <v>29645</v>
      </c>
      <c r="B29646" s="7" t="s">
        <v>28121</v>
      </c>
      <c r="C29646" s="7" t="s">
        <v>39366</v>
      </c>
      <c r="D29646" s="7" t="s">
        <v>50573</v>
      </c>
      <c r="E29646" s="114">
        <v>42899</v>
      </c>
    </row>
    <row r="29647" spans="1:5" s="1" customFormat="1">
      <c r="A29647" s="5">
        <v>29646</v>
      </c>
      <c r="B29647" s="7" t="s">
        <v>28124</v>
      </c>
      <c r="C29647" s="7" t="s">
        <v>39366</v>
      </c>
      <c r="D29647" s="7" t="s">
        <v>50574</v>
      </c>
      <c r="E29647" s="114">
        <v>42911</v>
      </c>
    </row>
    <row r="29648" spans="1:5" s="1" customFormat="1">
      <c r="A29648" s="5">
        <v>29647</v>
      </c>
      <c r="B29648" s="7" t="s">
        <v>28399</v>
      </c>
      <c r="C29648" s="7" t="s">
        <v>39366</v>
      </c>
      <c r="D29648" s="7" t="s">
        <v>50575</v>
      </c>
      <c r="E29648" s="114">
        <v>42911</v>
      </c>
    </row>
    <row r="29649" spans="1:5" s="1" customFormat="1">
      <c r="A29649" s="5">
        <v>29648</v>
      </c>
      <c r="B29649" s="7" t="s">
        <v>28064</v>
      </c>
      <c r="C29649" s="7" t="s">
        <v>39366</v>
      </c>
      <c r="D29649" s="7" t="s">
        <v>50576</v>
      </c>
      <c r="E29649" s="114">
        <v>42929</v>
      </c>
    </row>
    <row r="29650" spans="1:5" s="1" customFormat="1">
      <c r="A29650" s="5">
        <v>29649</v>
      </c>
      <c r="B29650" s="7" t="s">
        <v>26967</v>
      </c>
      <c r="C29650" s="7" t="s">
        <v>39366</v>
      </c>
      <c r="D29650" s="7" t="s">
        <v>26968</v>
      </c>
      <c r="E29650" s="114">
        <v>43775</v>
      </c>
    </row>
    <row r="29651" spans="1:5" s="1" customFormat="1">
      <c r="A29651" s="5">
        <v>29650</v>
      </c>
      <c r="B29651" s="7" t="s">
        <v>28163</v>
      </c>
      <c r="C29651" s="7" t="s">
        <v>39366</v>
      </c>
      <c r="D29651" s="7" t="s">
        <v>50577</v>
      </c>
      <c r="E29651" s="114">
        <v>42941</v>
      </c>
    </row>
    <row r="29652" spans="1:5" s="1" customFormat="1">
      <c r="A29652" s="5">
        <v>29651</v>
      </c>
      <c r="B29652" s="7" t="s">
        <v>27027</v>
      </c>
      <c r="C29652" s="7" t="s">
        <v>39366</v>
      </c>
      <c r="D29652" s="7" t="s">
        <v>50578</v>
      </c>
      <c r="E29652" s="114">
        <v>43775</v>
      </c>
    </row>
    <row r="29653" spans="1:5" s="1" customFormat="1">
      <c r="A29653" s="5">
        <v>29652</v>
      </c>
      <c r="B29653" s="7" t="s">
        <v>27033</v>
      </c>
      <c r="C29653" s="7" t="s">
        <v>39366</v>
      </c>
      <c r="D29653" s="7" t="s">
        <v>50579</v>
      </c>
      <c r="E29653" s="114">
        <v>43805</v>
      </c>
    </row>
    <row r="29654" spans="1:5" s="1" customFormat="1">
      <c r="A29654" s="5">
        <v>29653</v>
      </c>
      <c r="B29654" s="7" t="s">
        <v>27948</v>
      </c>
      <c r="C29654" s="7" t="s">
        <v>39366</v>
      </c>
      <c r="D29654" s="7" t="s">
        <v>50580</v>
      </c>
      <c r="E29654" s="114">
        <v>43502</v>
      </c>
    </row>
    <row r="29655" spans="1:5" s="1" customFormat="1">
      <c r="A29655" s="5">
        <v>29654</v>
      </c>
      <c r="B29655" s="7" t="s">
        <v>28466</v>
      </c>
      <c r="C29655" s="7" t="s">
        <v>39366</v>
      </c>
      <c r="D29655" s="7" t="s">
        <v>50581</v>
      </c>
      <c r="E29655" s="114">
        <v>42991</v>
      </c>
    </row>
    <row r="29656" spans="1:5" s="1" customFormat="1">
      <c r="A29656" s="5">
        <v>29655</v>
      </c>
      <c r="B29656" s="7" t="s">
        <v>28249</v>
      </c>
      <c r="C29656" s="7" t="s">
        <v>39366</v>
      </c>
      <c r="D29656" s="7" t="s">
        <v>50582</v>
      </c>
      <c r="E29656" s="114">
        <v>42991</v>
      </c>
    </row>
    <row r="29657" spans="1:5" s="1" customFormat="1">
      <c r="A29657" s="5">
        <v>29656</v>
      </c>
      <c r="B29657" s="7" t="s">
        <v>27007</v>
      </c>
      <c r="C29657" s="7" t="s">
        <v>39366</v>
      </c>
      <c r="D29657" s="7" t="s">
        <v>50583</v>
      </c>
      <c r="E29657" s="114">
        <v>43836</v>
      </c>
    </row>
    <row r="29658" spans="1:5" s="1" customFormat="1">
      <c r="A29658" s="5">
        <v>29657</v>
      </c>
      <c r="B29658" s="7" t="s">
        <v>28685</v>
      </c>
      <c r="C29658" s="7" t="s">
        <v>39366</v>
      </c>
      <c r="D29658" s="7" t="s">
        <v>28686</v>
      </c>
      <c r="E29658" s="114">
        <v>43052</v>
      </c>
    </row>
    <row r="29659" spans="1:5" s="1" customFormat="1">
      <c r="A29659" s="5">
        <v>29658</v>
      </c>
      <c r="B29659" s="7" t="s">
        <v>27040</v>
      </c>
      <c r="C29659" s="7" t="s">
        <v>39366</v>
      </c>
      <c r="D29659" s="7" t="s">
        <v>50584</v>
      </c>
      <c r="E29659" s="114">
        <v>43927</v>
      </c>
    </row>
    <row r="29660" spans="1:5" s="1" customFormat="1">
      <c r="A29660" s="5">
        <v>29659</v>
      </c>
      <c r="B29660" s="7" t="s">
        <v>27081</v>
      </c>
      <c r="C29660" s="7" t="s">
        <v>39366</v>
      </c>
      <c r="D29660" s="7" t="s">
        <v>50585</v>
      </c>
      <c r="E29660" s="114">
        <v>43064</v>
      </c>
    </row>
    <row r="29661" spans="1:5" s="1" customFormat="1">
      <c r="A29661" s="5">
        <v>29660</v>
      </c>
      <c r="B29661" s="7" t="s">
        <v>26908</v>
      </c>
      <c r="C29661" s="7" t="s">
        <v>39366</v>
      </c>
      <c r="D29661" s="7" t="s">
        <v>50586</v>
      </c>
      <c r="E29661" s="114">
        <v>43064</v>
      </c>
    </row>
    <row r="29662" spans="1:5" s="1" customFormat="1">
      <c r="A29662" s="5">
        <v>29661</v>
      </c>
      <c r="B29662" s="7" t="s">
        <v>28172</v>
      </c>
      <c r="C29662" s="7" t="s">
        <v>39366</v>
      </c>
      <c r="D29662" s="7" t="s">
        <v>50587</v>
      </c>
      <c r="E29662" s="114">
        <v>43622</v>
      </c>
    </row>
    <row r="29663" spans="1:5" s="1" customFormat="1">
      <c r="A29663" s="5">
        <v>29662</v>
      </c>
      <c r="B29663" s="7" t="s">
        <v>27034</v>
      </c>
      <c r="C29663" s="7" t="s">
        <v>39366</v>
      </c>
      <c r="D29663" s="7" t="s">
        <v>27035</v>
      </c>
      <c r="E29663" s="114">
        <v>43927</v>
      </c>
    </row>
    <row r="29664" spans="1:5" s="1" customFormat="1">
      <c r="A29664" s="5">
        <v>29663</v>
      </c>
      <c r="B29664" s="7" t="s">
        <v>28117</v>
      </c>
      <c r="C29664" s="7" t="s">
        <v>39366</v>
      </c>
      <c r="D29664" s="7" t="s">
        <v>50588</v>
      </c>
      <c r="E29664" s="114">
        <v>43094</v>
      </c>
    </row>
    <row r="29665" spans="1:5" s="1" customFormat="1">
      <c r="A29665" s="5">
        <v>29664</v>
      </c>
      <c r="B29665" s="7" t="s">
        <v>28009</v>
      </c>
      <c r="C29665" s="7" t="s">
        <v>39366</v>
      </c>
      <c r="D29665" s="7" t="s">
        <v>50589</v>
      </c>
      <c r="E29665" s="114">
        <v>43094</v>
      </c>
    </row>
    <row r="29666" spans="1:5" s="1" customFormat="1">
      <c r="A29666" s="5">
        <v>29665</v>
      </c>
      <c r="B29666" s="7" t="s">
        <v>27038</v>
      </c>
      <c r="C29666" s="7" t="s">
        <v>39366</v>
      </c>
      <c r="D29666" s="7" t="s">
        <v>50590</v>
      </c>
      <c r="E29666" s="114">
        <v>43927</v>
      </c>
    </row>
    <row r="29667" spans="1:5" s="1" customFormat="1">
      <c r="A29667" s="5">
        <v>29666</v>
      </c>
      <c r="B29667" s="7" t="s">
        <v>28697</v>
      </c>
      <c r="C29667" s="7" t="s">
        <v>39366</v>
      </c>
      <c r="D29667" s="7" t="s">
        <v>50591</v>
      </c>
      <c r="E29667" s="114">
        <v>43113</v>
      </c>
    </row>
    <row r="29668" spans="1:5" s="1" customFormat="1">
      <c r="A29668" s="5">
        <v>29667</v>
      </c>
      <c r="B29668" s="7" t="s">
        <v>28118</v>
      </c>
      <c r="C29668" s="7" t="s">
        <v>39366</v>
      </c>
      <c r="D29668" s="7" t="s">
        <v>50592</v>
      </c>
      <c r="E29668" s="114">
        <v>43113</v>
      </c>
    </row>
    <row r="29669" spans="1:5" s="1" customFormat="1">
      <c r="A29669" s="5">
        <v>29668</v>
      </c>
      <c r="B29669" s="7" t="s">
        <v>27988</v>
      </c>
      <c r="C29669" s="7" t="s">
        <v>39366</v>
      </c>
      <c r="D29669" s="7" t="s">
        <v>50593</v>
      </c>
      <c r="E29669" s="114">
        <v>43125</v>
      </c>
    </row>
    <row r="29670" spans="1:5" s="1" customFormat="1">
      <c r="A29670" s="5">
        <v>29669</v>
      </c>
      <c r="B29670" s="7" t="s">
        <v>28467</v>
      </c>
      <c r="C29670" s="7" t="s">
        <v>39366</v>
      </c>
      <c r="D29670" s="7" t="s">
        <v>50594</v>
      </c>
      <c r="E29670" s="114">
        <v>43125</v>
      </c>
    </row>
    <row r="29671" spans="1:5" s="1" customFormat="1">
      <c r="A29671" s="5">
        <v>29670</v>
      </c>
      <c r="B29671" s="7" t="s">
        <v>28065</v>
      </c>
      <c r="C29671" s="7" t="s">
        <v>39366</v>
      </c>
      <c r="D29671" s="7" t="s">
        <v>50595</v>
      </c>
      <c r="E29671" s="114">
        <v>43125</v>
      </c>
    </row>
    <row r="29672" spans="1:5" s="1" customFormat="1">
      <c r="A29672" s="5">
        <v>29671</v>
      </c>
      <c r="B29672" s="7" t="s">
        <v>28175</v>
      </c>
      <c r="C29672" s="7" t="s">
        <v>39366</v>
      </c>
      <c r="D29672" s="7" t="s">
        <v>50596</v>
      </c>
      <c r="E29672" s="114">
        <v>43144</v>
      </c>
    </row>
    <row r="29673" spans="1:5" s="1" customFormat="1">
      <c r="A29673" s="5">
        <v>29672</v>
      </c>
      <c r="B29673" s="7" t="s">
        <v>28166</v>
      </c>
      <c r="C29673" s="7" t="s">
        <v>39366</v>
      </c>
      <c r="D29673" s="7" t="s">
        <v>50597</v>
      </c>
      <c r="E29673" s="114">
        <v>43144</v>
      </c>
    </row>
    <row r="29674" spans="1:5" s="1" customFormat="1">
      <c r="A29674" s="5">
        <v>29673</v>
      </c>
      <c r="B29674" s="7" t="s">
        <v>28711</v>
      </c>
      <c r="C29674" s="7" t="s">
        <v>39366</v>
      </c>
      <c r="D29674" s="7" t="s">
        <v>50598</v>
      </c>
      <c r="E29674" s="114">
        <v>43144</v>
      </c>
    </row>
    <row r="29675" spans="1:5" s="1" customFormat="1">
      <c r="A29675" s="5">
        <v>29674</v>
      </c>
      <c r="B29675" s="7" t="s">
        <v>28267</v>
      </c>
      <c r="C29675" s="7" t="s">
        <v>39366</v>
      </c>
      <c r="D29675" s="7" t="s">
        <v>50599</v>
      </c>
      <c r="E29675" s="114">
        <v>43156</v>
      </c>
    </row>
    <row r="29676" spans="1:5" s="1" customFormat="1">
      <c r="A29676" s="5">
        <v>29675</v>
      </c>
      <c r="B29676" s="7" t="s">
        <v>26901</v>
      </c>
      <c r="C29676" s="7" t="s">
        <v>39366</v>
      </c>
      <c r="D29676" s="7" t="s">
        <v>50600</v>
      </c>
      <c r="E29676" s="114">
        <v>43156</v>
      </c>
    </row>
    <row r="29677" spans="1:5" s="1" customFormat="1">
      <c r="A29677" s="5">
        <v>29676</v>
      </c>
      <c r="B29677" s="7" t="s">
        <v>27048</v>
      </c>
      <c r="C29677" s="7" t="s">
        <v>39366</v>
      </c>
      <c r="D29677" s="7" t="s">
        <v>50601</v>
      </c>
      <c r="E29677" s="114">
        <v>43836</v>
      </c>
    </row>
    <row r="29678" spans="1:5" s="1" customFormat="1">
      <c r="A29678" s="5">
        <v>29677</v>
      </c>
      <c r="B29678" s="7" t="s">
        <v>27017</v>
      </c>
      <c r="C29678" s="7" t="s">
        <v>39366</v>
      </c>
      <c r="D29678" s="7" t="s">
        <v>50602</v>
      </c>
      <c r="E29678" s="114">
        <v>44232</v>
      </c>
    </row>
    <row r="29679" spans="1:5" s="1" customFormat="1">
      <c r="A29679" s="5">
        <v>29678</v>
      </c>
      <c r="B29679" s="7" t="s">
        <v>28703</v>
      </c>
      <c r="C29679" s="7" t="s">
        <v>39366</v>
      </c>
      <c r="D29679" s="7" t="s">
        <v>50603</v>
      </c>
      <c r="E29679" s="114">
        <v>43184</v>
      </c>
    </row>
    <row r="29680" spans="1:5" s="1" customFormat="1">
      <c r="A29680" s="5">
        <v>29679</v>
      </c>
      <c r="B29680" s="7" t="s">
        <v>28358</v>
      </c>
      <c r="C29680" s="7" t="s">
        <v>39366</v>
      </c>
      <c r="D29680" s="7" t="s">
        <v>50604</v>
      </c>
      <c r="E29680" s="114">
        <v>43184</v>
      </c>
    </row>
    <row r="29681" spans="1:5" s="1" customFormat="1">
      <c r="A29681" s="5">
        <v>29680</v>
      </c>
      <c r="B29681" s="7" t="s">
        <v>28721</v>
      </c>
      <c r="C29681" s="7" t="s">
        <v>39366</v>
      </c>
      <c r="D29681" s="7" t="s">
        <v>50605</v>
      </c>
      <c r="E29681" s="114">
        <v>43203</v>
      </c>
    </row>
    <row r="29682" spans="1:5" s="1" customFormat="1">
      <c r="A29682" s="5">
        <v>29681</v>
      </c>
      <c r="B29682" s="7" t="s">
        <v>28381</v>
      </c>
      <c r="C29682" s="7" t="s">
        <v>39366</v>
      </c>
      <c r="D29682" s="7" t="s">
        <v>50606</v>
      </c>
      <c r="E29682" s="114">
        <v>43203</v>
      </c>
    </row>
    <row r="29683" spans="1:5" s="1" customFormat="1">
      <c r="A29683" s="5">
        <v>29682</v>
      </c>
      <c r="B29683" s="7" t="s">
        <v>28801</v>
      </c>
      <c r="C29683" s="7" t="s">
        <v>39366</v>
      </c>
      <c r="D29683" s="7" t="s">
        <v>50607</v>
      </c>
      <c r="E29683" s="114">
        <v>43215</v>
      </c>
    </row>
    <row r="29684" spans="1:5" s="1" customFormat="1">
      <c r="A29684" s="5">
        <v>29683</v>
      </c>
      <c r="B29684" s="7" t="s">
        <v>28164</v>
      </c>
      <c r="C29684" s="7" t="s">
        <v>39366</v>
      </c>
      <c r="D29684" s="7" t="s">
        <v>50608</v>
      </c>
      <c r="E29684" s="114">
        <v>43215</v>
      </c>
    </row>
    <row r="29685" spans="1:5" s="1" customFormat="1">
      <c r="A29685" s="5">
        <v>29684</v>
      </c>
      <c r="B29685" s="7" t="s">
        <v>28066</v>
      </c>
      <c r="C29685" s="7" t="s">
        <v>39366</v>
      </c>
      <c r="D29685" s="7" t="s">
        <v>50609</v>
      </c>
      <c r="E29685" s="114">
        <v>43233</v>
      </c>
    </row>
    <row r="29686" spans="1:5" s="1" customFormat="1">
      <c r="A29686" s="5">
        <v>29685</v>
      </c>
      <c r="B29686" s="7" t="s">
        <v>28074</v>
      </c>
      <c r="C29686" s="7" t="s">
        <v>39366</v>
      </c>
      <c r="D29686" s="7" t="s">
        <v>28075</v>
      </c>
      <c r="E29686" s="114">
        <v>43233</v>
      </c>
    </row>
    <row r="29687" spans="1:5" s="1" customFormat="1">
      <c r="A29687" s="5">
        <v>29686</v>
      </c>
      <c r="B29687" s="7" t="s">
        <v>28701</v>
      </c>
      <c r="C29687" s="7" t="s">
        <v>39366</v>
      </c>
      <c r="D29687" s="7" t="s">
        <v>50610</v>
      </c>
      <c r="E29687" s="114">
        <v>43245</v>
      </c>
    </row>
    <row r="29688" spans="1:5" s="1" customFormat="1">
      <c r="A29688" s="5">
        <v>29687</v>
      </c>
      <c r="B29688" s="7" t="s">
        <v>27989</v>
      </c>
      <c r="C29688" s="7" t="s">
        <v>39366</v>
      </c>
      <c r="D29688" s="7" t="s">
        <v>50611</v>
      </c>
      <c r="E29688" s="114">
        <v>43245</v>
      </c>
    </row>
    <row r="29689" spans="1:5" s="1" customFormat="1">
      <c r="A29689" s="5">
        <v>29688</v>
      </c>
      <c r="B29689" s="7" t="s">
        <v>28687</v>
      </c>
      <c r="C29689" s="7" t="s">
        <v>39366</v>
      </c>
      <c r="D29689" s="7" t="s">
        <v>50612</v>
      </c>
      <c r="E29689" s="114">
        <v>43245</v>
      </c>
    </row>
    <row r="29690" spans="1:5" s="1" customFormat="1">
      <c r="A29690" s="5">
        <v>29689</v>
      </c>
      <c r="B29690" s="7" t="s">
        <v>28176</v>
      </c>
      <c r="C29690" s="7" t="s">
        <v>39366</v>
      </c>
      <c r="D29690" s="7" t="s">
        <v>50613</v>
      </c>
      <c r="E29690" s="114">
        <v>43264</v>
      </c>
    </row>
    <row r="29691" spans="1:5" s="1" customFormat="1">
      <c r="A29691" s="5">
        <v>29690</v>
      </c>
      <c r="B29691" s="7" t="s">
        <v>27290</v>
      </c>
      <c r="C29691" s="7" t="s">
        <v>39366</v>
      </c>
      <c r="D29691" s="7" t="s">
        <v>27291</v>
      </c>
      <c r="E29691" s="114">
        <v>43264</v>
      </c>
    </row>
    <row r="29692" spans="1:5" s="1" customFormat="1">
      <c r="A29692" s="5">
        <v>29691</v>
      </c>
      <c r="B29692" s="7" t="s">
        <v>28518</v>
      </c>
      <c r="C29692" s="7" t="s">
        <v>39366</v>
      </c>
      <c r="D29692" s="7" t="s">
        <v>50614</v>
      </c>
      <c r="E29692" s="114">
        <v>43264</v>
      </c>
    </row>
    <row r="29693" spans="1:5" s="1" customFormat="1">
      <c r="A29693" s="5">
        <v>29692</v>
      </c>
      <c r="B29693" s="7" t="s">
        <v>28405</v>
      </c>
      <c r="C29693" s="7" t="s">
        <v>39366</v>
      </c>
      <c r="D29693" s="7" t="s">
        <v>50615</v>
      </c>
      <c r="E29693" s="114">
        <v>43264</v>
      </c>
    </row>
    <row r="29694" spans="1:5" s="1" customFormat="1">
      <c r="A29694" s="5">
        <v>29693</v>
      </c>
      <c r="B29694" s="7" t="s">
        <v>28708</v>
      </c>
      <c r="C29694" s="7" t="s">
        <v>39366</v>
      </c>
      <c r="D29694" s="7" t="s">
        <v>50616</v>
      </c>
      <c r="E29694" s="114">
        <v>43276</v>
      </c>
    </row>
    <row r="29695" spans="1:5" s="1" customFormat="1">
      <c r="A29695" s="5">
        <v>29694</v>
      </c>
      <c r="B29695" s="7" t="s">
        <v>28380</v>
      </c>
      <c r="C29695" s="7" t="s">
        <v>39366</v>
      </c>
      <c r="D29695" s="7" t="s">
        <v>50617</v>
      </c>
      <c r="E29695" s="114">
        <v>43276</v>
      </c>
    </row>
    <row r="29696" spans="1:5" s="1" customFormat="1">
      <c r="A29696" s="5">
        <v>29695</v>
      </c>
      <c r="B29696" s="7" t="s">
        <v>27003</v>
      </c>
      <c r="C29696" s="7" t="s">
        <v>39366</v>
      </c>
      <c r="D29696" s="7" t="s">
        <v>50618</v>
      </c>
      <c r="E29696" s="114">
        <v>44292</v>
      </c>
    </row>
    <row r="29697" spans="1:5" s="1" customFormat="1">
      <c r="A29697" s="5">
        <v>29696</v>
      </c>
      <c r="B29697" s="7" t="s">
        <v>27021</v>
      </c>
      <c r="C29697" s="7" t="s">
        <v>39366</v>
      </c>
      <c r="D29697" s="7" t="s">
        <v>50619</v>
      </c>
      <c r="E29697" s="114">
        <v>44232</v>
      </c>
    </row>
    <row r="29698" spans="1:5" s="1" customFormat="1">
      <c r="A29698" s="5">
        <v>29697</v>
      </c>
      <c r="B29698" s="7" t="s">
        <v>27013</v>
      </c>
      <c r="C29698" s="7" t="s">
        <v>39366</v>
      </c>
      <c r="D29698" s="7" t="s">
        <v>27014</v>
      </c>
      <c r="E29698" s="114">
        <v>44322</v>
      </c>
    </row>
    <row r="29699" spans="1:5" s="1" customFormat="1">
      <c r="A29699" s="5">
        <v>29698</v>
      </c>
      <c r="B29699" s="7" t="s">
        <v>26983</v>
      </c>
      <c r="C29699" s="7" t="s">
        <v>39366</v>
      </c>
      <c r="D29699" s="7" t="s">
        <v>26984</v>
      </c>
      <c r="E29699" s="114">
        <v>44169</v>
      </c>
    </row>
    <row r="29700" spans="1:5" s="1" customFormat="1">
      <c r="A29700" s="5">
        <v>29699</v>
      </c>
      <c r="B29700" s="7" t="s">
        <v>26999</v>
      </c>
      <c r="C29700" s="7" t="s">
        <v>39366</v>
      </c>
      <c r="D29700" s="7" t="s">
        <v>50620</v>
      </c>
      <c r="E29700" s="114">
        <v>44110</v>
      </c>
    </row>
    <row r="29701" spans="1:5" s="1" customFormat="1">
      <c r="A29701" s="5">
        <v>29700</v>
      </c>
      <c r="B29701" s="7" t="s">
        <v>27044</v>
      </c>
      <c r="C29701" s="7" t="s">
        <v>39366</v>
      </c>
      <c r="D29701" s="7" t="s">
        <v>50621</v>
      </c>
      <c r="E29701" s="114">
        <v>44351</v>
      </c>
    </row>
    <row r="29702" spans="1:5" s="1" customFormat="1">
      <c r="A29702" s="5">
        <v>29701</v>
      </c>
      <c r="B29702" s="7" t="s">
        <v>28270</v>
      </c>
      <c r="C29702" s="7" t="s">
        <v>39366</v>
      </c>
      <c r="D29702" s="7" t="s">
        <v>50622</v>
      </c>
      <c r="E29702" s="114">
        <v>43306</v>
      </c>
    </row>
    <row r="29703" spans="1:5" s="1" customFormat="1">
      <c r="A29703" s="5">
        <v>29702</v>
      </c>
      <c r="B29703" s="7" t="s">
        <v>28173</v>
      </c>
      <c r="C29703" s="7" t="s">
        <v>39366</v>
      </c>
      <c r="D29703" s="7" t="s">
        <v>28174</v>
      </c>
      <c r="E29703" s="114">
        <v>43325</v>
      </c>
    </row>
    <row r="29704" spans="1:5" s="1" customFormat="1">
      <c r="A29704" s="5">
        <v>29703</v>
      </c>
      <c r="B29704" s="7" t="s">
        <v>28460</v>
      </c>
      <c r="C29704" s="7" t="s">
        <v>39366</v>
      </c>
      <c r="D29704" s="7" t="s">
        <v>50623</v>
      </c>
      <c r="E29704" s="114">
        <v>43325</v>
      </c>
    </row>
    <row r="29705" spans="1:5" s="1" customFormat="1">
      <c r="A29705" s="5">
        <v>29704</v>
      </c>
      <c r="B29705" s="7" t="s">
        <v>27010</v>
      </c>
      <c r="C29705" s="7" t="s">
        <v>39366</v>
      </c>
      <c r="D29705" s="7" t="s">
        <v>50624</v>
      </c>
      <c r="E29705" s="114">
        <v>44202</v>
      </c>
    </row>
    <row r="29706" spans="1:5" s="1" customFormat="1">
      <c r="A29706" s="5">
        <v>29705</v>
      </c>
      <c r="B29706" s="7" t="s">
        <v>27008</v>
      </c>
      <c r="C29706" s="7" t="s">
        <v>39366</v>
      </c>
      <c r="D29706" s="7" t="s">
        <v>50625</v>
      </c>
      <c r="E29706" s="114">
        <v>44141</v>
      </c>
    </row>
    <row r="29707" spans="1:5" s="1" customFormat="1">
      <c r="A29707" s="5">
        <v>29706</v>
      </c>
      <c r="B29707" s="7" t="s">
        <v>27026</v>
      </c>
      <c r="C29707" s="7" t="s">
        <v>39366</v>
      </c>
      <c r="D29707" s="7" t="s">
        <v>50626</v>
      </c>
      <c r="E29707" s="114">
        <v>44078</v>
      </c>
    </row>
    <row r="29708" spans="1:5" s="1" customFormat="1">
      <c r="A29708" s="5">
        <v>29707</v>
      </c>
      <c r="B29708" s="7" t="s">
        <v>28707</v>
      </c>
      <c r="C29708" s="7" t="s">
        <v>39366</v>
      </c>
      <c r="D29708" s="7" t="s">
        <v>50627</v>
      </c>
      <c r="E29708" s="114">
        <v>43337</v>
      </c>
    </row>
    <row r="29709" spans="1:5" s="1" customFormat="1">
      <c r="A29709" s="5">
        <v>29708</v>
      </c>
      <c r="B29709" s="7" t="s">
        <v>27944</v>
      </c>
      <c r="C29709" s="7" t="s">
        <v>39366</v>
      </c>
      <c r="D29709" s="7" t="s">
        <v>50628</v>
      </c>
      <c r="E29709" s="114">
        <v>43356</v>
      </c>
    </row>
    <row r="29710" spans="1:5" s="1" customFormat="1">
      <c r="A29710" s="5">
        <v>29709</v>
      </c>
      <c r="B29710" s="7" t="s">
        <v>26909</v>
      </c>
      <c r="C29710" s="7" t="s">
        <v>39366</v>
      </c>
      <c r="D29710" s="7" t="s">
        <v>50629</v>
      </c>
      <c r="E29710" s="114">
        <v>43356</v>
      </c>
    </row>
    <row r="29711" spans="1:5" s="1" customFormat="1">
      <c r="A29711" s="5">
        <v>29710</v>
      </c>
      <c r="B29711" s="7" t="s">
        <v>28120</v>
      </c>
      <c r="C29711" s="7" t="s">
        <v>39366</v>
      </c>
      <c r="D29711" s="7" t="s">
        <v>50630</v>
      </c>
      <c r="E29711" s="114">
        <v>43356</v>
      </c>
    </row>
    <row r="29712" spans="1:5" s="1" customFormat="1">
      <c r="A29712" s="5">
        <v>29711</v>
      </c>
      <c r="B29712" s="7" t="s">
        <v>27467</v>
      </c>
      <c r="C29712" s="7" t="s">
        <v>39366</v>
      </c>
      <c r="D29712" s="7" t="s">
        <v>50631</v>
      </c>
      <c r="E29712" s="114">
        <v>43368</v>
      </c>
    </row>
    <row r="29713" spans="1:5" s="1" customFormat="1">
      <c r="A29713" s="5">
        <v>29712</v>
      </c>
      <c r="B29713" s="7" t="s">
        <v>28348</v>
      </c>
      <c r="C29713" s="7" t="s">
        <v>39366</v>
      </c>
      <c r="D29713" s="7" t="s">
        <v>50632</v>
      </c>
      <c r="E29713" s="114">
        <v>43386</v>
      </c>
    </row>
    <row r="29714" spans="1:5" s="1" customFormat="1">
      <c r="A29714" s="5">
        <v>29713</v>
      </c>
      <c r="B29714" s="7" t="s">
        <v>27000</v>
      </c>
      <c r="C29714" s="7" t="s">
        <v>39366</v>
      </c>
      <c r="D29714" s="7" t="s">
        <v>27001</v>
      </c>
      <c r="E29714" s="114">
        <v>44169</v>
      </c>
    </row>
    <row r="29715" spans="1:5" s="1" customFormat="1">
      <c r="A29715" s="5">
        <v>29714</v>
      </c>
      <c r="B29715" s="7" t="s">
        <v>26980</v>
      </c>
      <c r="C29715" s="7" t="s">
        <v>39366</v>
      </c>
      <c r="D29715" s="7" t="s">
        <v>50633</v>
      </c>
      <c r="E29715" s="114">
        <v>44475</v>
      </c>
    </row>
    <row r="29716" spans="1:5" s="1" customFormat="1">
      <c r="A29716" s="5">
        <v>29715</v>
      </c>
      <c r="B29716" s="7" t="s">
        <v>26950</v>
      </c>
      <c r="C29716" s="7" t="s">
        <v>39366</v>
      </c>
      <c r="D29716" s="7" t="s">
        <v>50634</v>
      </c>
      <c r="E29716" s="114">
        <v>44351</v>
      </c>
    </row>
    <row r="29717" spans="1:5" s="1" customFormat="1">
      <c r="A29717" s="5">
        <v>29716</v>
      </c>
      <c r="B29717" s="7" t="s">
        <v>26996</v>
      </c>
      <c r="C29717" s="7" t="s">
        <v>39366</v>
      </c>
      <c r="D29717" s="7" t="s">
        <v>50635</v>
      </c>
      <c r="E29717" s="114">
        <v>44260</v>
      </c>
    </row>
    <row r="29718" spans="1:5" s="1" customFormat="1">
      <c r="A29718" s="5">
        <v>29717</v>
      </c>
      <c r="B29718" s="7" t="s">
        <v>28479</v>
      </c>
      <c r="C29718" s="7" t="s">
        <v>39366</v>
      </c>
      <c r="D29718" s="7" t="s">
        <v>50636</v>
      </c>
      <c r="E29718" s="114">
        <v>43417</v>
      </c>
    </row>
    <row r="29719" spans="1:5" s="1" customFormat="1">
      <c r="A29719" s="5">
        <v>29718</v>
      </c>
      <c r="B29719" s="7" t="s">
        <v>28447</v>
      </c>
      <c r="C29719" s="7" t="s">
        <v>39366</v>
      </c>
      <c r="D29719" s="7" t="s">
        <v>28448</v>
      </c>
      <c r="E29719" s="114">
        <v>43429</v>
      </c>
    </row>
    <row r="29720" spans="1:5" s="1" customFormat="1">
      <c r="A29720" s="5">
        <v>29719</v>
      </c>
      <c r="B29720" s="7" t="s">
        <v>27053</v>
      </c>
      <c r="C29720" s="7" t="s">
        <v>39366</v>
      </c>
      <c r="D29720" s="7" t="s">
        <v>50637</v>
      </c>
      <c r="E29720" s="114">
        <v>44169</v>
      </c>
    </row>
    <row r="29721" spans="1:5" s="1" customFormat="1">
      <c r="A29721" s="5">
        <v>29720</v>
      </c>
      <c r="B29721" s="7" t="s">
        <v>28063</v>
      </c>
      <c r="C29721" s="7" t="s">
        <v>39366</v>
      </c>
      <c r="D29721" s="7" t="s">
        <v>50638</v>
      </c>
      <c r="E29721" s="114">
        <v>43429</v>
      </c>
    </row>
    <row r="29722" spans="1:5" s="1" customFormat="1">
      <c r="A29722" s="5">
        <v>29721</v>
      </c>
      <c r="B29722" s="7" t="s">
        <v>28706</v>
      </c>
      <c r="C29722" s="7" t="s">
        <v>39366</v>
      </c>
      <c r="D29722" s="7" t="s">
        <v>50639</v>
      </c>
      <c r="E29722" s="114">
        <v>43447</v>
      </c>
    </row>
    <row r="29723" spans="1:5" s="1" customFormat="1">
      <c r="A29723" s="5">
        <v>29722</v>
      </c>
      <c r="B29723" s="7" t="s">
        <v>27292</v>
      </c>
      <c r="C29723" s="7" t="s">
        <v>39366</v>
      </c>
      <c r="D29723" s="7" t="s">
        <v>27293</v>
      </c>
      <c r="E29723" s="114">
        <v>43447</v>
      </c>
    </row>
    <row r="29724" spans="1:5" s="1" customFormat="1">
      <c r="A29724" s="5">
        <v>29723</v>
      </c>
      <c r="B29724" s="7" t="s">
        <v>28459</v>
      </c>
      <c r="C29724" s="7" t="s">
        <v>39366</v>
      </c>
      <c r="D29724" s="7" t="s">
        <v>50640</v>
      </c>
      <c r="E29724" s="114">
        <v>43447</v>
      </c>
    </row>
    <row r="29725" spans="1:5" s="1" customFormat="1">
      <c r="A29725" s="5">
        <v>29724</v>
      </c>
      <c r="B29725" s="7" t="s">
        <v>28624</v>
      </c>
      <c r="C29725" s="7" t="s">
        <v>39366</v>
      </c>
      <c r="D29725" s="7" t="s">
        <v>50641</v>
      </c>
      <c r="E29725" s="114">
        <v>43459</v>
      </c>
    </row>
    <row r="29726" spans="1:5" s="1" customFormat="1">
      <c r="A29726" s="5">
        <v>29725</v>
      </c>
      <c r="B29726" s="7" t="s">
        <v>27899</v>
      </c>
      <c r="C29726" s="7" t="s">
        <v>39366</v>
      </c>
      <c r="D29726" s="7" t="s">
        <v>50642</v>
      </c>
      <c r="E29726" s="114">
        <v>43459</v>
      </c>
    </row>
    <row r="29727" spans="1:5" s="1" customFormat="1">
      <c r="A29727" s="5">
        <v>29726</v>
      </c>
      <c r="B29727" s="7" t="s">
        <v>28162</v>
      </c>
      <c r="C29727" s="7" t="s">
        <v>39366</v>
      </c>
      <c r="D29727" s="7" t="s">
        <v>50643</v>
      </c>
      <c r="E29727" s="114">
        <v>43478</v>
      </c>
    </row>
    <row r="29728" spans="1:5" s="1" customFormat="1">
      <c r="A29728" s="5">
        <v>29727</v>
      </c>
      <c r="B29728" s="7" t="s">
        <v>27015</v>
      </c>
      <c r="C29728" s="7" t="s">
        <v>39366</v>
      </c>
      <c r="D29728" s="7" t="s">
        <v>27016</v>
      </c>
      <c r="E29728" s="114">
        <v>44202</v>
      </c>
    </row>
    <row r="29729" spans="1:5" s="1" customFormat="1">
      <c r="A29729" s="5">
        <v>29728</v>
      </c>
      <c r="B29729" s="7" t="s">
        <v>27992</v>
      </c>
      <c r="C29729" s="7" t="s">
        <v>39366</v>
      </c>
      <c r="D29729" s="7" t="s">
        <v>50644</v>
      </c>
      <c r="E29729" s="114">
        <v>43478</v>
      </c>
    </row>
    <row r="29730" spans="1:5" s="1" customFormat="1">
      <c r="A29730" s="5">
        <v>29729</v>
      </c>
      <c r="B29730" s="7" t="s">
        <v>28403</v>
      </c>
      <c r="C29730" s="7" t="s">
        <v>39366</v>
      </c>
      <c r="D29730" s="7" t="s">
        <v>28404</v>
      </c>
      <c r="E29730" s="114">
        <v>43490</v>
      </c>
    </row>
    <row r="29731" spans="1:5" s="1" customFormat="1">
      <c r="A29731" s="5">
        <v>29730</v>
      </c>
      <c r="B29731" s="7" t="s">
        <v>26951</v>
      </c>
      <c r="C29731" s="7" t="s">
        <v>39366</v>
      </c>
      <c r="D29731" s="7" t="s">
        <v>50645</v>
      </c>
      <c r="E29731" s="114">
        <v>44383</v>
      </c>
    </row>
    <row r="29732" spans="1:5" s="1" customFormat="1">
      <c r="A29732" s="5">
        <v>29731</v>
      </c>
      <c r="B29732" s="7" t="s">
        <v>27949</v>
      </c>
      <c r="C29732" s="7" t="s">
        <v>39366</v>
      </c>
      <c r="D29732" s="7" t="s">
        <v>50646</v>
      </c>
      <c r="E29732" s="114">
        <v>43509</v>
      </c>
    </row>
    <row r="29733" spans="1:5" s="1" customFormat="1">
      <c r="A29733" s="5">
        <v>29732</v>
      </c>
      <c r="B29733" s="7" t="s">
        <v>28269</v>
      </c>
      <c r="C29733" s="7" t="s">
        <v>39366</v>
      </c>
      <c r="D29733" s="7" t="s">
        <v>50647</v>
      </c>
      <c r="E29733" s="114">
        <v>43509</v>
      </c>
    </row>
    <row r="29734" spans="1:5" s="1" customFormat="1">
      <c r="A29734" s="5">
        <v>29733</v>
      </c>
      <c r="B29734" s="7" t="s">
        <v>28179</v>
      </c>
      <c r="C29734" s="7" t="s">
        <v>39366</v>
      </c>
      <c r="D29734" s="7" t="s">
        <v>50648</v>
      </c>
      <c r="E29734" s="114">
        <v>43509</v>
      </c>
    </row>
    <row r="29735" spans="1:5" s="1" customFormat="1">
      <c r="A29735" s="5">
        <v>29734</v>
      </c>
      <c r="B29735" s="7" t="s">
        <v>27023</v>
      </c>
      <c r="C29735" s="7" t="s">
        <v>39366</v>
      </c>
      <c r="D29735" s="7" t="s">
        <v>50649</v>
      </c>
      <c r="E29735" s="114">
        <v>44505</v>
      </c>
    </row>
    <row r="29736" spans="1:5" s="1" customFormat="1">
      <c r="A29736" s="5">
        <v>29735</v>
      </c>
      <c r="B29736" s="7" t="s">
        <v>27037</v>
      </c>
      <c r="C29736" s="7" t="s">
        <v>39366</v>
      </c>
      <c r="D29736" s="7" t="s">
        <v>50650</v>
      </c>
      <c r="E29736" s="114">
        <v>44383</v>
      </c>
    </row>
    <row r="29737" spans="1:5" s="1" customFormat="1">
      <c r="A29737" s="5">
        <v>29736</v>
      </c>
      <c r="B29737" s="7" t="s">
        <v>27047</v>
      </c>
      <c r="C29737" s="7" t="s">
        <v>39366</v>
      </c>
      <c r="D29737" s="7" t="s">
        <v>50651</v>
      </c>
      <c r="E29737" s="114">
        <v>44414</v>
      </c>
    </row>
    <row r="29738" spans="1:5" s="1" customFormat="1">
      <c r="A29738" s="5">
        <v>29737</v>
      </c>
      <c r="B29738" s="7" t="s">
        <v>28457</v>
      </c>
      <c r="C29738" s="7" t="s">
        <v>39366</v>
      </c>
      <c r="D29738" s="7" t="s">
        <v>50652</v>
      </c>
      <c r="E29738" s="114">
        <v>43537</v>
      </c>
    </row>
    <row r="29739" spans="1:5" s="1" customFormat="1">
      <c r="A29739" s="5">
        <v>29738</v>
      </c>
      <c r="B29739" s="7" t="s">
        <v>27993</v>
      </c>
      <c r="C29739" s="7" t="s">
        <v>39366</v>
      </c>
      <c r="D29739" s="7" t="s">
        <v>50653</v>
      </c>
      <c r="E29739" s="114">
        <v>43537</v>
      </c>
    </row>
    <row r="29740" spans="1:5" s="1" customFormat="1">
      <c r="A29740" s="5">
        <v>29739</v>
      </c>
      <c r="B29740" s="7" t="s">
        <v>28110</v>
      </c>
      <c r="C29740" s="7" t="s">
        <v>39366</v>
      </c>
      <c r="D29740" s="7" t="s">
        <v>50654</v>
      </c>
      <c r="E29740" s="114">
        <v>43549</v>
      </c>
    </row>
    <row r="29741" spans="1:5" s="1" customFormat="1">
      <c r="A29741" s="5">
        <v>29740</v>
      </c>
      <c r="B29741" s="7" t="s">
        <v>27945</v>
      </c>
      <c r="C29741" s="7" t="s">
        <v>39366</v>
      </c>
      <c r="D29741" s="7" t="s">
        <v>50655</v>
      </c>
      <c r="E29741" s="114">
        <v>43549</v>
      </c>
    </row>
    <row r="29742" spans="1:5" s="1" customFormat="1">
      <c r="A29742" s="5">
        <v>29741</v>
      </c>
      <c r="B29742" s="7" t="s">
        <v>28057</v>
      </c>
      <c r="C29742" s="7" t="s">
        <v>39366</v>
      </c>
      <c r="D29742" s="7" t="s">
        <v>50656</v>
      </c>
      <c r="E29742" s="114">
        <v>43549</v>
      </c>
    </row>
    <row r="29743" spans="1:5" s="1" customFormat="1">
      <c r="A29743" s="5">
        <v>29742</v>
      </c>
      <c r="B29743" s="7" t="s">
        <v>27895</v>
      </c>
      <c r="C29743" s="7" t="s">
        <v>39366</v>
      </c>
      <c r="D29743" s="7" t="s">
        <v>50657</v>
      </c>
      <c r="E29743" s="114">
        <v>43568</v>
      </c>
    </row>
    <row r="29744" spans="1:5" s="1" customFormat="1">
      <c r="A29744" s="5">
        <v>29743</v>
      </c>
      <c r="B29744" s="7" t="s">
        <v>27921</v>
      </c>
      <c r="C29744" s="7" t="s">
        <v>39366</v>
      </c>
      <c r="D29744" s="7" t="s">
        <v>50658</v>
      </c>
      <c r="E29744" s="114">
        <v>43568</v>
      </c>
    </row>
    <row r="29745" spans="1:5" s="1" customFormat="1">
      <c r="A29745" s="5">
        <v>29744</v>
      </c>
      <c r="B29745" s="7" t="s">
        <v>27009</v>
      </c>
      <c r="C29745" s="7" t="s">
        <v>39366</v>
      </c>
      <c r="D29745" s="7" t="s">
        <v>50659</v>
      </c>
      <c r="E29745" s="114">
        <v>44414</v>
      </c>
    </row>
    <row r="29746" spans="1:5" s="1" customFormat="1">
      <c r="A29746" s="5">
        <v>29745</v>
      </c>
      <c r="B29746" s="7" t="s">
        <v>28688</v>
      </c>
      <c r="C29746" s="7" t="s">
        <v>39366</v>
      </c>
      <c r="D29746" s="7" t="s">
        <v>50660</v>
      </c>
      <c r="E29746" s="114">
        <v>43580</v>
      </c>
    </row>
    <row r="29747" spans="1:5" s="1" customFormat="1">
      <c r="A29747" s="5">
        <v>29746</v>
      </c>
      <c r="B29747" s="7" t="s">
        <v>26907</v>
      </c>
      <c r="C29747" s="7" t="s">
        <v>39366</v>
      </c>
      <c r="D29747" s="7" t="s">
        <v>50661</v>
      </c>
      <c r="E29747" s="114">
        <v>43580</v>
      </c>
    </row>
    <row r="29748" spans="1:5" s="1" customFormat="1">
      <c r="A29748" s="5">
        <v>29747</v>
      </c>
      <c r="B29748" s="7" t="s">
        <v>28598</v>
      </c>
      <c r="C29748" s="7" t="s">
        <v>39366</v>
      </c>
      <c r="D29748" s="7" t="s">
        <v>50662</v>
      </c>
      <c r="E29748" s="114">
        <v>43580</v>
      </c>
    </row>
    <row r="29749" spans="1:5" s="1" customFormat="1">
      <c r="A29749" s="5">
        <v>29748</v>
      </c>
      <c r="B29749" s="7" t="s">
        <v>28125</v>
      </c>
      <c r="C29749" s="7" t="s">
        <v>39366</v>
      </c>
      <c r="D29749" s="7" t="s">
        <v>50663</v>
      </c>
      <c r="E29749" s="114">
        <v>43598</v>
      </c>
    </row>
    <row r="29750" spans="1:5" s="1" customFormat="1">
      <c r="A29750" s="5">
        <v>29749</v>
      </c>
      <c r="B29750" s="7" t="s">
        <v>27020</v>
      </c>
      <c r="C29750" s="7" t="s">
        <v>39366</v>
      </c>
      <c r="D29750" s="7" t="s">
        <v>50664</v>
      </c>
      <c r="E29750" s="114">
        <v>44445</v>
      </c>
    </row>
    <row r="29751" spans="1:5" s="1" customFormat="1">
      <c r="A29751" s="5">
        <v>29750</v>
      </c>
      <c r="B29751" s="7" t="s">
        <v>26981</v>
      </c>
      <c r="C29751" s="7" t="s">
        <v>39366</v>
      </c>
      <c r="D29751" s="7" t="s">
        <v>50665</v>
      </c>
      <c r="E29751" s="114">
        <v>44414</v>
      </c>
    </row>
    <row r="29752" spans="1:5" s="1" customFormat="1">
      <c r="A29752" s="5">
        <v>29751</v>
      </c>
      <c r="B29752" s="7" t="s">
        <v>28684</v>
      </c>
      <c r="C29752" s="7" t="s">
        <v>39366</v>
      </c>
      <c r="D29752" s="7" t="s">
        <v>50666</v>
      </c>
      <c r="E29752" s="114">
        <v>43629</v>
      </c>
    </row>
    <row r="29753" spans="1:5" s="1" customFormat="1">
      <c r="A29753" s="5">
        <v>29752</v>
      </c>
      <c r="B29753" s="7" t="s">
        <v>26997</v>
      </c>
      <c r="C29753" s="7" t="s">
        <v>39366</v>
      </c>
      <c r="D29753" s="7" t="s">
        <v>26998</v>
      </c>
      <c r="E29753" s="114">
        <v>44351</v>
      </c>
    </row>
    <row r="29754" spans="1:5" s="1" customFormat="1">
      <c r="A29754" s="5">
        <v>29753</v>
      </c>
      <c r="B29754" s="7" t="s">
        <v>28144</v>
      </c>
      <c r="C29754" s="7" t="s">
        <v>39366</v>
      </c>
      <c r="D29754" s="7" t="s">
        <v>50667</v>
      </c>
      <c r="E29754" s="114">
        <v>43629</v>
      </c>
    </row>
    <row r="29755" spans="1:5" s="1" customFormat="1">
      <c r="A29755" s="5">
        <v>29754</v>
      </c>
      <c r="B29755" s="7" t="s">
        <v>27011</v>
      </c>
      <c r="C29755" s="7" t="s">
        <v>39366</v>
      </c>
      <c r="D29755" s="7" t="s">
        <v>27012</v>
      </c>
      <c r="E29755" s="114">
        <v>44414</v>
      </c>
    </row>
    <row r="29756" spans="1:5" s="1" customFormat="1">
      <c r="A29756" s="5">
        <v>29755</v>
      </c>
      <c r="B29756" s="7" t="s">
        <v>27851</v>
      </c>
      <c r="C29756" s="7" t="s">
        <v>39366</v>
      </c>
      <c r="D29756" s="7" t="s">
        <v>50668</v>
      </c>
      <c r="E29756" s="114">
        <v>43641</v>
      </c>
    </row>
    <row r="29757" spans="1:5" s="1" customFormat="1">
      <c r="A29757" s="5">
        <v>29756</v>
      </c>
      <c r="B29757" s="7" t="s">
        <v>28458</v>
      </c>
      <c r="C29757" s="7" t="s">
        <v>39366</v>
      </c>
      <c r="D29757" s="7" t="s">
        <v>50669</v>
      </c>
      <c r="E29757" s="114">
        <v>43659</v>
      </c>
    </row>
    <row r="29758" spans="1:5" s="1" customFormat="1">
      <c r="A29758" s="5">
        <v>29757</v>
      </c>
      <c r="B29758" s="7" t="s">
        <v>28072</v>
      </c>
      <c r="C29758" s="7" t="s">
        <v>39366</v>
      </c>
      <c r="D29758" s="7" t="s">
        <v>28073</v>
      </c>
      <c r="E29758" s="114">
        <v>43659</v>
      </c>
    </row>
    <row r="29759" spans="1:5" s="1" customFormat="1">
      <c r="A29759" s="5">
        <v>29758</v>
      </c>
      <c r="B29759" s="7" t="s">
        <v>26982</v>
      </c>
      <c r="C29759" s="7" t="s">
        <v>39366</v>
      </c>
      <c r="D29759" s="7" t="s">
        <v>50670</v>
      </c>
      <c r="E29759" s="114">
        <v>44383</v>
      </c>
    </row>
    <row r="29760" spans="1:5" s="1" customFormat="1">
      <c r="A29760" s="5">
        <v>29759</v>
      </c>
      <c r="B29760" s="7" t="s">
        <v>26979</v>
      </c>
      <c r="C29760" s="7" t="s">
        <v>39366</v>
      </c>
      <c r="D29760" s="7" t="s">
        <v>50671</v>
      </c>
      <c r="E29760" s="114">
        <v>44445</v>
      </c>
    </row>
    <row r="29761" spans="1:5" s="1" customFormat="1">
      <c r="A29761" s="5">
        <v>29760</v>
      </c>
      <c r="B29761" s="7" t="s">
        <v>28062</v>
      </c>
      <c r="C29761" s="7" t="s">
        <v>39366</v>
      </c>
      <c r="D29761" s="7" t="s">
        <v>50672</v>
      </c>
      <c r="E29761" s="114">
        <v>43690</v>
      </c>
    </row>
    <row r="29762" spans="1:5" s="1" customFormat="1">
      <c r="A29762" s="5">
        <v>29761</v>
      </c>
      <c r="B29762" s="7" t="s">
        <v>27045</v>
      </c>
      <c r="C29762" s="7" t="s">
        <v>39366</v>
      </c>
      <c r="D29762" s="7" t="s">
        <v>27046</v>
      </c>
      <c r="E29762" s="114">
        <v>44322</v>
      </c>
    </row>
    <row r="29763" spans="1:5" s="1" customFormat="1">
      <c r="A29763" s="5">
        <v>29762</v>
      </c>
      <c r="B29763" s="7" t="s">
        <v>27022</v>
      </c>
      <c r="C29763" s="7" t="s">
        <v>39366</v>
      </c>
      <c r="D29763" s="7" t="s">
        <v>50673</v>
      </c>
      <c r="E29763" s="114">
        <v>44536</v>
      </c>
    </row>
    <row r="29764" spans="1:5" s="1" customFormat="1">
      <c r="A29764" s="5">
        <v>29763</v>
      </c>
      <c r="B29764" s="7" t="s">
        <v>27960</v>
      </c>
      <c r="C29764" s="7" t="s">
        <v>39366</v>
      </c>
      <c r="D29764" s="7" t="s">
        <v>50674</v>
      </c>
      <c r="E29764" s="114">
        <v>43702</v>
      </c>
    </row>
    <row r="29765" spans="1:5" s="1" customFormat="1">
      <c r="A29765" s="5">
        <v>29764</v>
      </c>
      <c r="B29765" s="7" t="s">
        <v>27289</v>
      </c>
      <c r="C29765" s="7" t="s">
        <v>39366</v>
      </c>
      <c r="D29765" s="7" t="s">
        <v>50675</v>
      </c>
      <c r="E29765" s="114">
        <v>43702</v>
      </c>
    </row>
    <row r="29766" spans="1:5" s="1" customFormat="1">
      <c r="A29766" s="5">
        <v>29765</v>
      </c>
      <c r="B29766" s="7" t="s">
        <v>28298</v>
      </c>
      <c r="C29766" s="7" t="s">
        <v>39366</v>
      </c>
      <c r="D29766" s="7" t="s">
        <v>50676</v>
      </c>
      <c r="E29766" s="114">
        <v>43721</v>
      </c>
    </row>
    <row r="29767" spans="1:5" s="1" customFormat="1">
      <c r="A29767" s="5">
        <v>29766</v>
      </c>
      <c r="B29767" s="7" t="s">
        <v>28154</v>
      </c>
      <c r="C29767" s="7" t="s">
        <v>39366</v>
      </c>
      <c r="D29767" s="7" t="s">
        <v>28155</v>
      </c>
      <c r="E29767" s="114">
        <v>43721</v>
      </c>
    </row>
    <row r="29768" spans="1:5" s="1" customFormat="1">
      <c r="A29768" s="5">
        <v>29767</v>
      </c>
      <c r="B29768" s="7" t="s">
        <v>28692</v>
      </c>
      <c r="C29768" s="7" t="s">
        <v>39366</v>
      </c>
      <c r="D29768" s="7" t="s">
        <v>50677</v>
      </c>
      <c r="E29768" s="114">
        <v>43733</v>
      </c>
    </row>
    <row r="29769" spans="1:5" s="1" customFormat="1">
      <c r="A29769" s="5">
        <v>29768</v>
      </c>
      <c r="B29769" s="7" t="s">
        <v>27984</v>
      </c>
      <c r="C29769" s="7" t="s">
        <v>39366</v>
      </c>
      <c r="D29769" s="7" t="s">
        <v>50678</v>
      </c>
      <c r="E29769" s="114">
        <v>43733</v>
      </c>
    </row>
    <row r="29770" spans="1:5" s="1" customFormat="1">
      <c r="A29770" s="5">
        <v>29769</v>
      </c>
      <c r="B29770" s="7" t="s">
        <v>26966</v>
      </c>
      <c r="C29770" s="7" t="s">
        <v>39366</v>
      </c>
      <c r="D29770" s="7" t="s">
        <v>50679</v>
      </c>
      <c r="E29770" s="114">
        <v>44536</v>
      </c>
    </row>
    <row r="29771" spans="1:5" s="1" customFormat="1">
      <c r="A29771" s="5">
        <v>29770</v>
      </c>
      <c r="B29771" s="7" t="s">
        <v>28191</v>
      </c>
      <c r="C29771" s="7" t="s">
        <v>39366</v>
      </c>
      <c r="D29771" s="7" t="s">
        <v>50680</v>
      </c>
      <c r="E29771" s="114">
        <v>43751</v>
      </c>
    </row>
    <row r="29772" spans="1:5" s="1" customFormat="1">
      <c r="A29772" s="5">
        <v>29771</v>
      </c>
      <c r="B29772" s="7" t="s">
        <v>28698</v>
      </c>
      <c r="C29772" s="7" t="s">
        <v>39366</v>
      </c>
      <c r="D29772" s="7" t="s">
        <v>28699</v>
      </c>
      <c r="E29772" s="114">
        <v>43751</v>
      </c>
    </row>
    <row r="29773" spans="1:5" s="1" customFormat="1">
      <c r="A29773" s="5">
        <v>29772</v>
      </c>
      <c r="B29773" s="7" t="s">
        <v>28123</v>
      </c>
      <c r="C29773" s="7" t="s">
        <v>39366</v>
      </c>
      <c r="D29773" s="7" t="s">
        <v>50681</v>
      </c>
      <c r="E29773" s="114">
        <v>43763</v>
      </c>
    </row>
    <row r="29774" spans="1:5" s="1" customFormat="1">
      <c r="A29774" s="5">
        <v>29773</v>
      </c>
      <c r="B29774" s="7" t="s">
        <v>28285</v>
      </c>
      <c r="C29774" s="7" t="s">
        <v>39366</v>
      </c>
      <c r="D29774" s="7" t="s">
        <v>50682</v>
      </c>
      <c r="E29774" s="114">
        <v>43763</v>
      </c>
    </row>
    <row r="29775" spans="1:5" s="1" customFormat="1">
      <c r="A29775" s="5">
        <v>29774</v>
      </c>
      <c r="B29775" s="7" t="s">
        <v>28068</v>
      </c>
      <c r="C29775" s="7" t="s">
        <v>39366</v>
      </c>
      <c r="D29775" s="7" t="s">
        <v>50683</v>
      </c>
      <c r="E29775" s="114">
        <v>43763</v>
      </c>
    </row>
    <row r="29776" spans="1:5" s="1" customFormat="1">
      <c r="A29776" s="5">
        <v>29775</v>
      </c>
      <c r="B29776" s="7" t="s">
        <v>28345</v>
      </c>
      <c r="C29776" s="7" t="s">
        <v>39366</v>
      </c>
      <c r="D29776" s="7" t="s">
        <v>50684</v>
      </c>
      <c r="E29776" s="114">
        <v>43782</v>
      </c>
    </row>
    <row r="29777" spans="1:5" s="1" customFormat="1">
      <c r="A29777" s="5">
        <v>29776</v>
      </c>
      <c r="B29777" s="7" t="s">
        <v>28194</v>
      </c>
      <c r="C29777" s="7" t="s">
        <v>39366</v>
      </c>
      <c r="D29777" s="7" t="s">
        <v>50685</v>
      </c>
      <c r="E29777" s="114">
        <v>43782</v>
      </c>
    </row>
    <row r="29778" spans="1:5" s="1" customFormat="1">
      <c r="A29778" s="5">
        <v>29777</v>
      </c>
      <c r="B29778" s="7" t="s">
        <v>27995</v>
      </c>
      <c r="C29778" s="7" t="s">
        <v>39366</v>
      </c>
      <c r="D29778" s="7" t="s">
        <v>50686</v>
      </c>
      <c r="E29778" s="114">
        <v>43782</v>
      </c>
    </row>
    <row r="29779" spans="1:5" s="1" customFormat="1">
      <c r="A29779" s="5">
        <v>29778</v>
      </c>
      <c r="B29779" s="7" t="s">
        <v>28266</v>
      </c>
      <c r="C29779" s="7" t="s">
        <v>39366</v>
      </c>
      <c r="D29779" s="7" t="s">
        <v>50687</v>
      </c>
      <c r="E29779" s="114">
        <v>43794</v>
      </c>
    </row>
    <row r="29780" spans="1:5" s="1" customFormat="1">
      <c r="A29780" s="5">
        <v>29779</v>
      </c>
      <c r="B29780" s="7" t="s">
        <v>28440</v>
      </c>
      <c r="C29780" s="7" t="s">
        <v>39366</v>
      </c>
      <c r="D29780" s="7" t="s">
        <v>50688</v>
      </c>
      <c r="E29780" s="114">
        <v>43794</v>
      </c>
    </row>
    <row r="29781" spans="1:5" s="1" customFormat="1">
      <c r="A29781" s="5">
        <v>29780</v>
      </c>
      <c r="B29781" s="7" t="s">
        <v>28177</v>
      </c>
      <c r="C29781" s="7" t="s">
        <v>39366</v>
      </c>
      <c r="D29781" s="7" t="s">
        <v>28178</v>
      </c>
      <c r="E29781" s="114">
        <v>43794</v>
      </c>
    </row>
    <row r="29782" spans="1:5" s="1" customFormat="1">
      <c r="A29782" s="5">
        <v>29781</v>
      </c>
      <c r="B29782" s="7" t="s">
        <v>28788</v>
      </c>
      <c r="C29782" s="7" t="s">
        <v>39366</v>
      </c>
      <c r="D29782" s="7" t="s">
        <v>50689</v>
      </c>
      <c r="E29782" s="114">
        <v>43812</v>
      </c>
    </row>
    <row r="29783" spans="1:5" s="1" customFormat="1">
      <c r="A29783" s="5">
        <v>29782</v>
      </c>
      <c r="B29783" s="7" t="s">
        <v>28720</v>
      </c>
      <c r="C29783" s="7" t="s">
        <v>39366</v>
      </c>
      <c r="D29783" s="7" t="s">
        <v>50690</v>
      </c>
      <c r="E29783" s="114">
        <v>43812</v>
      </c>
    </row>
    <row r="29784" spans="1:5" s="1" customFormat="1">
      <c r="A29784" s="5">
        <v>29783</v>
      </c>
      <c r="B29784" s="7" t="s">
        <v>28268</v>
      </c>
      <c r="C29784" s="7" t="s">
        <v>39366</v>
      </c>
      <c r="D29784" s="7" t="s">
        <v>50691</v>
      </c>
      <c r="E29784" s="114">
        <v>43812</v>
      </c>
    </row>
    <row r="29785" spans="1:5" s="1" customFormat="1">
      <c r="A29785" s="5">
        <v>29784</v>
      </c>
      <c r="B29785" s="7" t="s">
        <v>26904</v>
      </c>
      <c r="C29785" s="7" t="s">
        <v>39366</v>
      </c>
      <c r="D29785" s="7" t="s">
        <v>50692</v>
      </c>
      <c r="E29785" s="114">
        <v>43824</v>
      </c>
    </row>
    <row r="29786" spans="1:5" s="1" customFormat="1">
      <c r="A29786" s="5">
        <v>29785</v>
      </c>
      <c r="B29786" s="7" t="s">
        <v>28058</v>
      </c>
      <c r="C29786" s="7" t="s">
        <v>39366</v>
      </c>
      <c r="D29786" s="7" t="s">
        <v>50693</v>
      </c>
      <c r="E29786" s="114">
        <v>43824</v>
      </c>
    </row>
    <row r="29787" spans="1:5" s="1" customFormat="1">
      <c r="A29787" s="5">
        <v>29786</v>
      </c>
      <c r="B29787" s="7" t="s">
        <v>28789</v>
      </c>
      <c r="C29787" s="7" t="s">
        <v>39366</v>
      </c>
      <c r="D29787" s="7" t="s">
        <v>50694</v>
      </c>
      <c r="E29787" s="114">
        <v>43824</v>
      </c>
    </row>
    <row r="29788" spans="1:5" s="1" customFormat="1">
      <c r="A29788" s="5">
        <v>29787</v>
      </c>
      <c r="B29788" s="7" t="s">
        <v>27285</v>
      </c>
      <c r="C29788" s="7" t="s">
        <v>39366</v>
      </c>
      <c r="D29788" s="7" t="s">
        <v>50695</v>
      </c>
      <c r="E29788" s="114">
        <v>43843</v>
      </c>
    </row>
    <row r="29789" spans="1:5" s="1" customFormat="1">
      <c r="A29789" s="5">
        <v>29788</v>
      </c>
      <c r="B29789" s="7" t="s">
        <v>28722</v>
      </c>
      <c r="C29789" s="7" t="s">
        <v>39366</v>
      </c>
      <c r="D29789" s="7" t="s">
        <v>50696</v>
      </c>
      <c r="E29789" s="114">
        <v>43843</v>
      </c>
    </row>
    <row r="29790" spans="1:5" s="1" customFormat="1">
      <c r="A29790" s="5">
        <v>29789</v>
      </c>
      <c r="B29790" s="7" t="s">
        <v>28716</v>
      </c>
      <c r="C29790" s="7" t="s">
        <v>39366</v>
      </c>
      <c r="D29790" s="7" t="s">
        <v>50697</v>
      </c>
      <c r="E29790" s="114">
        <v>43843</v>
      </c>
    </row>
    <row r="29791" spans="1:5" s="1" customFormat="1">
      <c r="A29791" s="5">
        <v>29790</v>
      </c>
      <c r="B29791" s="7" t="s">
        <v>28346</v>
      </c>
      <c r="C29791" s="7" t="s">
        <v>39366</v>
      </c>
      <c r="D29791" s="7" t="s">
        <v>50698</v>
      </c>
      <c r="E29791" s="114">
        <v>43855</v>
      </c>
    </row>
    <row r="29792" spans="1:5" s="1" customFormat="1">
      <c r="A29792" s="5">
        <v>29791</v>
      </c>
      <c r="B29792" s="7" t="s">
        <v>27990</v>
      </c>
      <c r="C29792" s="7" t="s">
        <v>39366</v>
      </c>
      <c r="D29792" s="7" t="s">
        <v>50699</v>
      </c>
      <c r="E29792" s="114">
        <v>43855</v>
      </c>
    </row>
    <row r="29793" spans="1:5" s="1" customFormat="1">
      <c r="A29793" s="5">
        <v>29792</v>
      </c>
      <c r="B29793" s="7" t="s">
        <v>28625</v>
      </c>
      <c r="C29793" s="7" t="s">
        <v>39366</v>
      </c>
      <c r="D29793" s="7" t="s">
        <v>50700</v>
      </c>
      <c r="E29793" s="114">
        <v>43855</v>
      </c>
    </row>
    <row r="29794" spans="1:5" s="1" customFormat="1">
      <c r="A29794" s="5">
        <v>29793</v>
      </c>
      <c r="B29794" s="7" t="s">
        <v>28343</v>
      </c>
      <c r="C29794" s="7" t="s">
        <v>39366</v>
      </c>
      <c r="D29794" s="7" t="s">
        <v>50701</v>
      </c>
      <c r="E29794" s="114">
        <v>43874</v>
      </c>
    </row>
    <row r="29795" spans="1:5" s="1" customFormat="1">
      <c r="A29795" s="5">
        <v>29794</v>
      </c>
      <c r="B29795" s="7" t="s">
        <v>28265</v>
      </c>
      <c r="C29795" s="7" t="s">
        <v>39366</v>
      </c>
      <c r="D29795" s="7" t="s">
        <v>50702</v>
      </c>
      <c r="E29795" s="114">
        <v>43874</v>
      </c>
    </row>
    <row r="29796" spans="1:5" s="1" customFormat="1">
      <c r="A29796" s="5">
        <v>29795</v>
      </c>
      <c r="B29796" s="7" t="s">
        <v>28753</v>
      </c>
      <c r="C29796" s="7" t="s">
        <v>39366</v>
      </c>
      <c r="D29796" s="7" t="s">
        <v>50703</v>
      </c>
      <c r="E29796" s="114">
        <v>43874</v>
      </c>
    </row>
    <row r="29797" spans="1:5" s="1" customFormat="1">
      <c r="A29797" s="5">
        <v>29796</v>
      </c>
      <c r="B29797" s="7" t="s">
        <v>28344</v>
      </c>
      <c r="C29797" s="7" t="s">
        <v>39366</v>
      </c>
      <c r="D29797" s="7" t="s">
        <v>50704</v>
      </c>
      <c r="E29797" s="114">
        <v>43886</v>
      </c>
    </row>
    <row r="29798" spans="1:5" s="1" customFormat="1">
      <c r="A29798" s="5">
        <v>29797</v>
      </c>
      <c r="B29798" s="7" t="s">
        <v>28257</v>
      </c>
      <c r="C29798" s="7" t="s">
        <v>39366</v>
      </c>
      <c r="D29798" s="7" t="s">
        <v>50705</v>
      </c>
      <c r="E29798" s="114">
        <v>43886</v>
      </c>
    </row>
    <row r="29799" spans="1:5" s="1" customFormat="1">
      <c r="A29799" s="5">
        <v>29798</v>
      </c>
      <c r="B29799" s="7" t="s">
        <v>27906</v>
      </c>
      <c r="C29799" s="7" t="s">
        <v>39366</v>
      </c>
      <c r="D29799" s="7" t="s">
        <v>50706</v>
      </c>
      <c r="E29799" s="114">
        <v>43886</v>
      </c>
    </row>
    <row r="29800" spans="1:5" s="1" customFormat="1">
      <c r="A29800" s="5">
        <v>29799</v>
      </c>
      <c r="B29800" s="7" t="s">
        <v>28198</v>
      </c>
      <c r="C29800" s="7" t="s">
        <v>39366</v>
      </c>
      <c r="D29800" s="7" t="s">
        <v>50707</v>
      </c>
      <c r="E29800" s="114">
        <v>43903</v>
      </c>
    </row>
    <row r="29801" spans="1:5" s="1" customFormat="1">
      <c r="A29801" s="5">
        <v>29800</v>
      </c>
      <c r="B29801" s="7" t="s">
        <v>28670</v>
      </c>
      <c r="C29801" s="7" t="s">
        <v>39366</v>
      </c>
      <c r="D29801" s="7" t="s">
        <v>50708</v>
      </c>
      <c r="E29801" s="114">
        <v>43903</v>
      </c>
    </row>
    <row r="29802" spans="1:5" s="1" customFormat="1">
      <c r="A29802" s="5">
        <v>29801</v>
      </c>
      <c r="B29802" s="7" t="s">
        <v>27947</v>
      </c>
      <c r="C29802" s="7" t="s">
        <v>39366</v>
      </c>
      <c r="D29802" s="7" t="s">
        <v>50709</v>
      </c>
      <c r="E29802" s="114">
        <v>43915</v>
      </c>
    </row>
    <row r="29803" spans="1:5" s="1" customFormat="1">
      <c r="A29803" s="5">
        <v>29802</v>
      </c>
      <c r="B29803" s="7" t="s">
        <v>28193</v>
      </c>
      <c r="C29803" s="7" t="s">
        <v>39366</v>
      </c>
      <c r="D29803" s="7" t="s">
        <v>50710</v>
      </c>
      <c r="E29803" s="114">
        <v>43915</v>
      </c>
    </row>
    <row r="29804" spans="1:5" s="1" customFormat="1">
      <c r="A29804" s="5">
        <v>29803</v>
      </c>
      <c r="B29804" s="7" t="s">
        <v>27946</v>
      </c>
      <c r="C29804" s="7" t="s">
        <v>39366</v>
      </c>
      <c r="D29804" s="7" t="s">
        <v>50711</v>
      </c>
      <c r="E29804" s="114">
        <v>43934</v>
      </c>
    </row>
    <row r="29805" spans="1:5" s="1" customFormat="1">
      <c r="A29805" s="5">
        <v>29804</v>
      </c>
      <c r="B29805" s="7" t="s">
        <v>28516</v>
      </c>
      <c r="C29805" s="7" t="s">
        <v>39366</v>
      </c>
      <c r="D29805" s="7" t="s">
        <v>28517</v>
      </c>
      <c r="E29805" s="114">
        <v>43934</v>
      </c>
    </row>
    <row r="29806" spans="1:5" s="1" customFormat="1">
      <c r="A29806" s="5">
        <v>29805</v>
      </c>
      <c r="B29806" s="7" t="s">
        <v>27994</v>
      </c>
      <c r="C29806" s="7" t="s">
        <v>39366</v>
      </c>
      <c r="D29806" s="7" t="s">
        <v>50712</v>
      </c>
      <c r="E29806" s="114">
        <v>43946</v>
      </c>
    </row>
    <row r="29807" spans="1:5" s="1" customFormat="1">
      <c r="A29807" s="5">
        <v>29806</v>
      </c>
      <c r="B29807" s="7" t="s">
        <v>26902</v>
      </c>
      <c r="C29807" s="7" t="s">
        <v>39366</v>
      </c>
      <c r="D29807" s="7" t="s">
        <v>50713</v>
      </c>
      <c r="E29807" s="114">
        <v>43946</v>
      </c>
    </row>
    <row r="29808" spans="1:5" s="1" customFormat="1">
      <c r="A29808" s="5">
        <v>29807</v>
      </c>
      <c r="B29808" s="7" t="s">
        <v>28626</v>
      </c>
      <c r="C29808" s="7" t="s">
        <v>39366</v>
      </c>
      <c r="D29808" s="7" t="s">
        <v>50714</v>
      </c>
      <c r="E29808" s="114">
        <v>43946</v>
      </c>
    </row>
    <row r="29809" spans="1:5" s="1" customFormat="1">
      <c r="A29809" s="5">
        <v>29808</v>
      </c>
      <c r="B29809" s="7" t="s">
        <v>26917</v>
      </c>
      <c r="C29809" s="7" t="s">
        <v>39366</v>
      </c>
      <c r="D29809" s="7" t="s">
        <v>50715</v>
      </c>
      <c r="E29809" s="114">
        <v>43964</v>
      </c>
    </row>
    <row r="29810" spans="1:5" s="1" customFormat="1">
      <c r="A29810" s="5">
        <v>29809</v>
      </c>
      <c r="B29810" s="7" t="s">
        <v>27996</v>
      </c>
      <c r="C29810" s="7" t="s">
        <v>39366</v>
      </c>
      <c r="D29810" s="7" t="s">
        <v>50716</v>
      </c>
      <c r="E29810" s="114">
        <v>43964</v>
      </c>
    </row>
    <row r="29811" spans="1:5" s="1" customFormat="1">
      <c r="A29811" s="5">
        <v>29810</v>
      </c>
      <c r="B29811" s="7" t="s">
        <v>28480</v>
      </c>
      <c r="C29811" s="7" t="s">
        <v>39366</v>
      </c>
      <c r="D29811" s="7" t="s">
        <v>50717</v>
      </c>
      <c r="E29811" s="114">
        <v>43964</v>
      </c>
    </row>
    <row r="29812" spans="1:5" s="1" customFormat="1">
      <c r="A29812" s="5">
        <v>29811</v>
      </c>
      <c r="B29812" s="7" t="s">
        <v>28478</v>
      </c>
      <c r="C29812" s="7" t="s">
        <v>39366</v>
      </c>
      <c r="D29812" s="7" t="s">
        <v>50718</v>
      </c>
      <c r="E29812" s="114">
        <v>43976</v>
      </c>
    </row>
    <row r="29813" spans="1:5" s="1" customFormat="1">
      <c r="A29813" s="5">
        <v>29812</v>
      </c>
      <c r="B29813" s="7" t="s">
        <v>28183</v>
      </c>
      <c r="C29813" s="7" t="s">
        <v>39366</v>
      </c>
      <c r="D29813" s="7" t="s">
        <v>50719</v>
      </c>
      <c r="E29813" s="114">
        <v>43976</v>
      </c>
    </row>
    <row r="29814" spans="1:5" s="1" customFormat="1">
      <c r="A29814" s="5">
        <v>29813</v>
      </c>
      <c r="B29814" s="7" t="s">
        <v>28758</v>
      </c>
      <c r="C29814" s="7" t="s">
        <v>39366</v>
      </c>
      <c r="D29814" s="7" t="s">
        <v>50720</v>
      </c>
      <c r="E29814" s="114">
        <v>43976</v>
      </c>
    </row>
    <row r="29815" spans="1:5" s="1" customFormat="1">
      <c r="A29815" s="5">
        <v>29814</v>
      </c>
      <c r="B29815" s="7" t="s">
        <v>26905</v>
      </c>
      <c r="C29815" s="7" t="s">
        <v>39366</v>
      </c>
      <c r="D29815" s="7" t="s">
        <v>50721</v>
      </c>
      <c r="E29815" s="114">
        <v>43995</v>
      </c>
    </row>
    <row r="29816" spans="1:5" s="1" customFormat="1">
      <c r="A29816" s="5">
        <v>29815</v>
      </c>
      <c r="B29816" s="7" t="s">
        <v>28342</v>
      </c>
      <c r="C29816" s="7" t="s">
        <v>39366</v>
      </c>
      <c r="D29816" s="7" t="s">
        <v>50722</v>
      </c>
      <c r="E29816" s="114">
        <v>43995</v>
      </c>
    </row>
    <row r="29817" spans="1:5" s="1" customFormat="1">
      <c r="A29817" s="5">
        <v>29816</v>
      </c>
      <c r="B29817" s="7" t="s">
        <v>28071</v>
      </c>
      <c r="C29817" s="7" t="s">
        <v>39366</v>
      </c>
      <c r="D29817" s="7" t="s">
        <v>50723</v>
      </c>
      <c r="E29817" s="114">
        <v>44007</v>
      </c>
    </row>
    <row r="29818" spans="1:5" s="1" customFormat="1">
      <c r="A29818" s="5">
        <v>29817</v>
      </c>
      <c r="B29818" s="7" t="s">
        <v>28473</v>
      </c>
      <c r="C29818" s="7" t="s">
        <v>39366</v>
      </c>
      <c r="D29818" s="7" t="s">
        <v>50724</v>
      </c>
      <c r="E29818" s="114">
        <v>44007</v>
      </c>
    </row>
    <row r="29819" spans="1:5" s="1" customFormat="1">
      <c r="A29819" s="5">
        <v>29818</v>
      </c>
      <c r="B29819" s="7" t="s">
        <v>26899</v>
      </c>
      <c r="C29819" s="7" t="s">
        <v>39366</v>
      </c>
      <c r="D29819" s="7" t="s">
        <v>50725</v>
      </c>
      <c r="E29819" s="114">
        <v>44007</v>
      </c>
    </row>
    <row r="29820" spans="1:5" s="1" customFormat="1">
      <c r="A29820" s="5">
        <v>29819</v>
      </c>
      <c r="B29820" s="7" t="s">
        <v>28754</v>
      </c>
      <c r="C29820" s="7" t="s">
        <v>39366</v>
      </c>
      <c r="D29820" s="7" t="s">
        <v>50726</v>
      </c>
      <c r="E29820" s="114">
        <v>44440</v>
      </c>
    </row>
    <row r="29821" spans="1:5" s="1" customFormat="1">
      <c r="A29821" s="5">
        <v>29820</v>
      </c>
      <c r="B29821" s="7" t="s">
        <v>26903</v>
      </c>
      <c r="C29821" s="7" t="s">
        <v>39366</v>
      </c>
      <c r="D29821" s="7" t="s">
        <v>50727</v>
      </c>
      <c r="E29821" s="114">
        <v>44027</v>
      </c>
    </row>
    <row r="29822" spans="1:5" s="1" customFormat="1">
      <c r="A29822" s="5">
        <v>29821</v>
      </c>
      <c r="B29822" s="7" t="s">
        <v>28719</v>
      </c>
      <c r="C29822" s="7" t="s">
        <v>39366</v>
      </c>
      <c r="D29822" s="7" t="s">
        <v>50728</v>
      </c>
      <c r="E29822" s="114">
        <v>44037</v>
      </c>
    </row>
    <row r="29823" spans="1:5" s="1" customFormat="1">
      <c r="A29823" s="5">
        <v>29822</v>
      </c>
      <c r="B29823" s="7" t="s">
        <v>28787</v>
      </c>
      <c r="C29823" s="7" t="s">
        <v>39366</v>
      </c>
      <c r="D29823" s="7" t="s">
        <v>50729</v>
      </c>
      <c r="E29823" s="114">
        <v>44037</v>
      </c>
    </row>
    <row r="29824" spans="1:5" s="1" customFormat="1">
      <c r="A29824" s="5">
        <v>29823</v>
      </c>
      <c r="B29824" s="7" t="s">
        <v>28196</v>
      </c>
      <c r="C29824" s="7" t="s">
        <v>39366</v>
      </c>
      <c r="D29824" s="7" t="s">
        <v>50730</v>
      </c>
      <c r="E29824" s="114">
        <v>44056</v>
      </c>
    </row>
    <row r="29825" spans="1:5" s="1" customFormat="1">
      <c r="A29825" s="5">
        <v>29824</v>
      </c>
      <c r="B29825" s="7" t="s">
        <v>28318</v>
      </c>
      <c r="C29825" s="7" t="s">
        <v>39366</v>
      </c>
      <c r="D29825" s="7" t="s">
        <v>50731</v>
      </c>
      <c r="E29825" s="114">
        <v>44068</v>
      </c>
    </row>
    <row r="29826" spans="1:5" s="1" customFormat="1">
      <c r="A29826" s="5">
        <v>29825</v>
      </c>
      <c r="B29826" s="7" t="s">
        <v>28197</v>
      </c>
      <c r="C29826" s="7" t="s">
        <v>39366</v>
      </c>
      <c r="D29826" s="7" t="s">
        <v>50732</v>
      </c>
      <c r="E29826" s="114">
        <v>44068</v>
      </c>
    </row>
    <row r="29827" spans="1:5" s="1" customFormat="1">
      <c r="A29827" s="5">
        <v>29826</v>
      </c>
      <c r="B29827" s="7" t="s">
        <v>27991</v>
      </c>
      <c r="C29827" s="7" t="s">
        <v>39366</v>
      </c>
      <c r="D29827" s="7" t="s">
        <v>50733</v>
      </c>
      <c r="E29827" s="114">
        <v>44068</v>
      </c>
    </row>
    <row r="29828" spans="1:5" s="1" customFormat="1">
      <c r="A29828" s="5">
        <v>29827</v>
      </c>
      <c r="B29828" s="7" t="s">
        <v>28199</v>
      </c>
      <c r="C29828" s="7" t="s">
        <v>39366</v>
      </c>
      <c r="D29828" s="7" t="s">
        <v>50734</v>
      </c>
      <c r="E29828" s="114">
        <v>44087</v>
      </c>
    </row>
    <row r="29829" spans="1:5" s="1" customFormat="1">
      <c r="A29829" s="5">
        <v>29828</v>
      </c>
      <c r="B29829" s="7" t="s">
        <v>27286</v>
      </c>
      <c r="C29829" s="7" t="s">
        <v>39366</v>
      </c>
      <c r="D29829" s="7" t="s">
        <v>50735</v>
      </c>
      <c r="E29829" s="114">
        <v>44087</v>
      </c>
    </row>
    <row r="29830" spans="1:5" s="1" customFormat="1">
      <c r="A29830" s="5">
        <v>29829</v>
      </c>
      <c r="B29830" s="7" t="s">
        <v>28611</v>
      </c>
      <c r="C29830" s="7" t="s">
        <v>39366</v>
      </c>
      <c r="D29830" s="7" t="s">
        <v>50736</v>
      </c>
      <c r="E29830" s="114">
        <v>44087</v>
      </c>
    </row>
    <row r="29831" spans="1:5" s="1" customFormat="1">
      <c r="A29831" s="5">
        <v>29830</v>
      </c>
      <c r="B29831" s="7" t="s">
        <v>28059</v>
      </c>
      <c r="C29831" s="7" t="s">
        <v>39366</v>
      </c>
      <c r="D29831" s="7" t="s">
        <v>50737</v>
      </c>
      <c r="E29831" s="114">
        <v>44099</v>
      </c>
    </row>
    <row r="29832" spans="1:5" s="1" customFormat="1">
      <c r="A29832" s="5">
        <v>29831</v>
      </c>
      <c r="B29832" s="7" t="s">
        <v>26918</v>
      </c>
      <c r="C29832" s="7" t="s">
        <v>39366</v>
      </c>
      <c r="D29832" s="7" t="s">
        <v>50738</v>
      </c>
      <c r="E29832" s="114">
        <v>44099</v>
      </c>
    </row>
    <row r="29833" spans="1:5" s="1" customFormat="1">
      <c r="A29833" s="5">
        <v>29832</v>
      </c>
      <c r="B29833" s="7" t="s">
        <v>28803</v>
      </c>
      <c r="C29833" s="7" t="s">
        <v>39366</v>
      </c>
      <c r="D29833" s="7" t="s">
        <v>50739</v>
      </c>
      <c r="E29833" s="114">
        <v>44117</v>
      </c>
    </row>
    <row r="29834" spans="1:5" s="1" customFormat="1">
      <c r="A29834" s="5">
        <v>29833</v>
      </c>
      <c r="B29834" s="7" t="s">
        <v>28456</v>
      </c>
      <c r="C29834" s="7" t="s">
        <v>39366</v>
      </c>
      <c r="D29834" s="7" t="s">
        <v>50740</v>
      </c>
      <c r="E29834" s="114">
        <v>44117</v>
      </c>
    </row>
    <row r="29835" spans="1:5" s="1" customFormat="1">
      <c r="A29835" s="5">
        <v>29834</v>
      </c>
      <c r="B29835" s="7" t="s">
        <v>26900</v>
      </c>
      <c r="C29835" s="7" t="s">
        <v>39366</v>
      </c>
      <c r="D29835" s="7" t="s">
        <v>50741</v>
      </c>
      <c r="E29835" s="114">
        <v>44117</v>
      </c>
    </row>
    <row r="29836" spans="1:5" s="1" customFormat="1">
      <c r="A29836" s="5">
        <v>29835</v>
      </c>
      <c r="B29836" s="7" t="s">
        <v>28756</v>
      </c>
      <c r="C29836" s="7" t="s">
        <v>39366</v>
      </c>
      <c r="D29836" s="7" t="s">
        <v>50742</v>
      </c>
      <c r="E29836" s="114">
        <v>44129</v>
      </c>
    </row>
    <row r="29837" spans="1:5" s="1" customFormat="1">
      <c r="A29837" s="5">
        <v>29836</v>
      </c>
      <c r="B29837" s="7" t="s">
        <v>28069</v>
      </c>
      <c r="C29837" s="7" t="s">
        <v>39366</v>
      </c>
      <c r="D29837" s="7" t="s">
        <v>50743</v>
      </c>
      <c r="E29837" s="114">
        <v>44129</v>
      </c>
    </row>
    <row r="29838" spans="1:5" s="1" customFormat="1">
      <c r="A29838" s="5">
        <v>29837</v>
      </c>
      <c r="B29838" s="7" t="s">
        <v>28702</v>
      </c>
      <c r="C29838" s="7" t="s">
        <v>39366</v>
      </c>
      <c r="D29838" s="7" t="s">
        <v>50744</v>
      </c>
      <c r="E29838" s="114">
        <v>44148</v>
      </c>
    </row>
    <row r="29839" spans="1:5" s="1" customFormat="1">
      <c r="A29839" s="5">
        <v>29838</v>
      </c>
      <c r="B29839" s="7" t="s">
        <v>28597</v>
      </c>
      <c r="C29839" s="7" t="s">
        <v>39366</v>
      </c>
      <c r="D29839" s="7" t="s">
        <v>50745</v>
      </c>
      <c r="E29839" s="114">
        <v>44148</v>
      </c>
    </row>
    <row r="29840" spans="1:5" s="1" customFormat="1">
      <c r="A29840" s="5">
        <v>29839</v>
      </c>
      <c r="B29840" s="7" t="s">
        <v>27987</v>
      </c>
      <c r="C29840" s="7" t="s">
        <v>39366</v>
      </c>
      <c r="D29840" s="7" t="s">
        <v>50746</v>
      </c>
      <c r="E29840" s="114">
        <v>44160</v>
      </c>
    </row>
    <row r="29841" spans="1:5" s="1" customFormat="1">
      <c r="A29841" s="5">
        <v>29840</v>
      </c>
      <c r="B29841" s="7" t="s">
        <v>27642</v>
      </c>
      <c r="C29841" s="7" t="s">
        <v>39366</v>
      </c>
      <c r="D29841" s="7" t="s">
        <v>50747</v>
      </c>
      <c r="E29841" s="114">
        <v>44160</v>
      </c>
    </row>
    <row r="29842" spans="1:5" s="1" customFormat="1">
      <c r="A29842" s="5">
        <v>29841</v>
      </c>
      <c r="B29842" s="7" t="s">
        <v>28184</v>
      </c>
      <c r="C29842" s="7" t="s">
        <v>39366</v>
      </c>
      <c r="D29842" s="7" t="s">
        <v>50748</v>
      </c>
      <c r="E29842" s="114">
        <v>44160</v>
      </c>
    </row>
    <row r="29843" spans="1:5" s="1" customFormat="1">
      <c r="A29843" s="5">
        <v>29842</v>
      </c>
      <c r="B29843" s="7" t="s">
        <v>28245</v>
      </c>
      <c r="C29843" s="7" t="s">
        <v>39366</v>
      </c>
      <c r="D29843" s="7" t="s">
        <v>50749</v>
      </c>
      <c r="E29843" s="114">
        <v>44178</v>
      </c>
    </row>
    <row r="29844" spans="1:5" s="1" customFormat="1">
      <c r="A29844" s="5">
        <v>29843</v>
      </c>
      <c r="B29844" s="7" t="s">
        <v>28119</v>
      </c>
      <c r="C29844" s="7" t="s">
        <v>39366</v>
      </c>
      <c r="D29844" s="7" t="s">
        <v>50750</v>
      </c>
      <c r="E29844" s="114">
        <v>44178</v>
      </c>
    </row>
    <row r="29845" spans="1:5" s="1" customFormat="1">
      <c r="A29845" s="5">
        <v>29844</v>
      </c>
      <c r="B29845" s="7" t="s">
        <v>28717</v>
      </c>
      <c r="C29845" s="7" t="s">
        <v>39366</v>
      </c>
      <c r="D29845" s="7" t="s">
        <v>50751</v>
      </c>
      <c r="E29845" s="114">
        <v>44190</v>
      </c>
    </row>
    <row r="29846" spans="1:5" s="1" customFormat="1">
      <c r="A29846" s="5">
        <v>29845</v>
      </c>
      <c r="B29846" s="7" t="s">
        <v>26868</v>
      </c>
      <c r="C29846" s="7" t="s">
        <v>39366</v>
      </c>
      <c r="D29846" s="7" t="s">
        <v>50752</v>
      </c>
      <c r="E29846" s="114">
        <v>44190</v>
      </c>
    </row>
    <row r="29847" spans="1:5" s="1" customFormat="1">
      <c r="A29847" s="5">
        <v>29846</v>
      </c>
      <c r="B29847" s="7" t="s">
        <v>28165</v>
      </c>
      <c r="C29847" s="7" t="s">
        <v>39366</v>
      </c>
      <c r="D29847" s="7" t="s">
        <v>50753</v>
      </c>
      <c r="E29847" s="114">
        <v>44190</v>
      </c>
    </row>
    <row r="29848" spans="1:5" s="1" customFormat="1">
      <c r="A29848" s="5">
        <v>29847</v>
      </c>
      <c r="B29848" s="7" t="s">
        <v>26914</v>
      </c>
      <c r="C29848" s="7" t="s">
        <v>39366</v>
      </c>
      <c r="D29848" s="7" t="s">
        <v>50754</v>
      </c>
      <c r="E29848" s="114">
        <v>44209</v>
      </c>
    </row>
    <row r="29849" spans="1:5" s="1" customFormat="1">
      <c r="A29849" s="5">
        <v>29848</v>
      </c>
      <c r="B29849" s="7" t="s">
        <v>28757</v>
      </c>
      <c r="C29849" s="7" t="s">
        <v>39366</v>
      </c>
      <c r="D29849" s="7" t="s">
        <v>50755</v>
      </c>
      <c r="E29849" s="114">
        <v>44209</v>
      </c>
    </row>
    <row r="29850" spans="1:5" s="1" customFormat="1">
      <c r="A29850" s="5">
        <v>29849</v>
      </c>
      <c r="B29850" s="7" t="s">
        <v>28712</v>
      </c>
      <c r="C29850" s="7" t="s">
        <v>39366</v>
      </c>
      <c r="D29850" s="7" t="s">
        <v>50756</v>
      </c>
      <c r="E29850" s="114">
        <v>44209</v>
      </c>
    </row>
    <row r="29851" spans="1:5" s="1" customFormat="1">
      <c r="A29851" s="5">
        <v>29850</v>
      </c>
      <c r="B29851" s="7" t="s">
        <v>28070</v>
      </c>
      <c r="C29851" s="7" t="s">
        <v>39366</v>
      </c>
      <c r="D29851" s="7" t="s">
        <v>50757</v>
      </c>
      <c r="E29851" s="114">
        <v>44221</v>
      </c>
    </row>
    <row r="29852" spans="1:5" s="1" customFormat="1">
      <c r="A29852" s="5">
        <v>29851</v>
      </c>
      <c r="B29852" s="7" t="s">
        <v>28262</v>
      </c>
      <c r="C29852" s="7" t="s">
        <v>39366</v>
      </c>
      <c r="D29852" s="7" t="s">
        <v>50758</v>
      </c>
      <c r="E29852" s="114">
        <v>44221</v>
      </c>
    </row>
    <row r="29853" spans="1:5" s="1" customFormat="1">
      <c r="A29853" s="5">
        <v>29852</v>
      </c>
      <c r="B29853" s="7" t="s">
        <v>27287</v>
      </c>
      <c r="C29853" s="7" t="s">
        <v>39366</v>
      </c>
      <c r="D29853" s="7" t="s">
        <v>27288</v>
      </c>
      <c r="E29853" s="114">
        <v>44240</v>
      </c>
    </row>
    <row r="29854" spans="1:5" s="1" customFormat="1">
      <c r="A29854" s="5">
        <v>29853</v>
      </c>
      <c r="B29854" s="7" t="s">
        <v>28693</v>
      </c>
      <c r="C29854" s="7" t="s">
        <v>39366</v>
      </c>
      <c r="D29854" s="7" t="s">
        <v>28694</v>
      </c>
      <c r="E29854" s="114">
        <v>44240</v>
      </c>
    </row>
    <row r="29855" spans="1:5" s="1" customFormat="1">
      <c r="A29855" s="5">
        <v>29854</v>
      </c>
      <c r="B29855" s="7" t="s">
        <v>28755</v>
      </c>
      <c r="C29855" s="7" t="s">
        <v>39366</v>
      </c>
      <c r="D29855" s="7" t="s">
        <v>50759</v>
      </c>
      <c r="E29855" s="114">
        <v>44252</v>
      </c>
    </row>
    <row r="29856" spans="1:5" s="1" customFormat="1">
      <c r="A29856" s="5">
        <v>29855</v>
      </c>
      <c r="B29856" s="7" t="s">
        <v>28067</v>
      </c>
      <c r="C29856" s="7" t="s">
        <v>39366</v>
      </c>
      <c r="D29856" s="7" t="s">
        <v>50760</v>
      </c>
      <c r="E29856" s="114">
        <v>44252</v>
      </c>
    </row>
    <row r="29857" spans="1:5" s="1" customFormat="1">
      <c r="A29857" s="5">
        <v>29856</v>
      </c>
      <c r="B29857" s="7" t="s">
        <v>26864</v>
      </c>
      <c r="C29857" s="7" t="s">
        <v>39366</v>
      </c>
      <c r="D29857" s="7" t="s">
        <v>50761</v>
      </c>
      <c r="E29857" s="114">
        <v>44252</v>
      </c>
    </row>
    <row r="29858" spans="1:5" s="1" customFormat="1">
      <c r="A29858" s="5">
        <v>29857</v>
      </c>
      <c r="B29858" s="7" t="s">
        <v>28347</v>
      </c>
      <c r="C29858" s="7" t="s">
        <v>39366</v>
      </c>
      <c r="D29858" s="7" t="s">
        <v>50762</v>
      </c>
      <c r="E29858" s="114">
        <v>44268</v>
      </c>
    </row>
    <row r="29859" spans="1:5" s="1" customFormat="1">
      <c r="A29859" s="5">
        <v>29858</v>
      </c>
      <c r="B29859" s="7" t="s">
        <v>28519</v>
      </c>
      <c r="C29859" s="7" t="s">
        <v>39366</v>
      </c>
      <c r="D29859" s="7" t="s">
        <v>50763</v>
      </c>
      <c r="E29859" s="114">
        <v>44268</v>
      </c>
    </row>
    <row r="29860" spans="1:5" s="1" customFormat="1">
      <c r="A29860" s="5">
        <v>29859</v>
      </c>
      <c r="B29860" s="7" t="s">
        <v>28250</v>
      </c>
      <c r="C29860" s="7" t="s">
        <v>39366</v>
      </c>
      <c r="D29860" s="7" t="s">
        <v>28251</v>
      </c>
      <c r="E29860" s="114">
        <v>44280</v>
      </c>
    </row>
    <row r="29861" spans="1:5" s="1" customFormat="1">
      <c r="A29861" s="5">
        <v>29860</v>
      </c>
      <c r="B29861" s="7" t="s">
        <v>27646</v>
      </c>
      <c r="C29861" s="7" t="s">
        <v>39366</v>
      </c>
      <c r="D29861" s="7" t="s">
        <v>50764</v>
      </c>
      <c r="E29861" s="114">
        <v>44280</v>
      </c>
    </row>
    <row r="29862" spans="1:5" s="1" customFormat="1">
      <c r="A29862" s="5">
        <v>29861</v>
      </c>
      <c r="B29862" s="7" t="s">
        <v>28709</v>
      </c>
      <c r="C29862" s="7" t="s">
        <v>39366</v>
      </c>
      <c r="D29862" s="7" t="s">
        <v>50765</v>
      </c>
      <c r="E29862" s="114">
        <v>44299</v>
      </c>
    </row>
    <row r="29863" spans="1:5" s="1" customFormat="1">
      <c r="A29863" s="5">
        <v>29862</v>
      </c>
      <c r="B29863" s="7" t="s">
        <v>27998</v>
      </c>
      <c r="C29863" s="7" t="s">
        <v>39366</v>
      </c>
      <c r="D29863" s="7" t="s">
        <v>50766</v>
      </c>
      <c r="E29863" s="114">
        <v>44299</v>
      </c>
    </row>
    <row r="29864" spans="1:5" s="1" customFormat="1">
      <c r="A29864" s="5">
        <v>29863</v>
      </c>
      <c r="B29864" s="7" t="s">
        <v>28195</v>
      </c>
      <c r="C29864" s="7" t="s">
        <v>39366</v>
      </c>
      <c r="D29864" s="7" t="s">
        <v>50767</v>
      </c>
      <c r="E29864" s="114">
        <v>44311</v>
      </c>
    </row>
    <row r="29865" spans="1:5" s="1" customFormat="1">
      <c r="A29865" s="5">
        <v>29864</v>
      </c>
      <c r="B29865" s="7" t="s">
        <v>28487</v>
      </c>
      <c r="C29865" s="7" t="s">
        <v>39366</v>
      </c>
      <c r="D29865" s="7" t="s">
        <v>50768</v>
      </c>
      <c r="E29865" s="114">
        <v>44311</v>
      </c>
    </row>
    <row r="29866" spans="1:5" s="1" customFormat="1">
      <c r="A29866" s="5">
        <v>29865</v>
      </c>
      <c r="B29866" s="7" t="s">
        <v>28292</v>
      </c>
      <c r="C29866" s="7" t="s">
        <v>39366</v>
      </c>
      <c r="D29866" s="7" t="s">
        <v>50769</v>
      </c>
      <c r="E29866" s="114">
        <v>44329</v>
      </c>
    </row>
    <row r="29867" spans="1:5" s="1" customFormat="1">
      <c r="A29867" s="5">
        <v>29866</v>
      </c>
      <c r="B29867" s="7" t="s">
        <v>28715</v>
      </c>
      <c r="C29867" s="7" t="s">
        <v>39366</v>
      </c>
      <c r="D29867" s="7" t="s">
        <v>50770</v>
      </c>
      <c r="E29867" s="114">
        <v>44329</v>
      </c>
    </row>
    <row r="29868" spans="1:5" s="1" customFormat="1">
      <c r="A29868" s="5">
        <v>29867</v>
      </c>
      <c r="B29868" s="7" t="s">
        <v>28192</v>
      </c>
      <c r="C29868" s="7" t="s">
        <v>39366</v>
      </c>
      <c r="D29868" s="7" t="s">
        <v>50771</v>
      </c>
      <c r="E29868" s="114">
        <v>44341</v>
      </c>
    </row>
    <row r="29869" spans="1:5" s="1" customFormat="1">
      <c r="A29869" s="5">
        <v>29868</v>
      </c>
      <c r="B29869" s="7" t="s">
        <v>28714</v>
      </c>
      <c r="C29869" s="7" t="s">
        <v>39366</v>
      </c>
      <c r="D29869" s="7" t="s">
        <v>50772</v>
      </c>
      <c r="E29869" s="114">
        <v>44341</v>
      </c>
    </row>
    <row r="29870" spans="1:5" s="1" customFormat="1">
      <c r="A29870" s="5">
        <v>29869</v>
      </c>
      <c r="B29870" s="7" t="s">
        <v>28078</v>
      </c>
      <c r="C29870" s="7" t="s">
        <v>39366</v>
      </c>
      <c r="D29870" s="7" t="s">
        <v>28079</v>
      </c>
      <c r="E29870" s="114">
        <v>44360</v>
      </c>
    </row>
    <row r="29871" spans="1:5" s="1" customFormat="1">
      <c r="A29871" s="5">
        <v>29870</v>
      </c>
      <c r="B29871" s="7" t="s">
        <v>28116</v>
      </c>
      <c r="C29871" s="7" t="s">
        <v>39366</v>
      </c>
      <c r="D29871" s="7" t="s">
        <v>50773</v>
      </c>
      <c r="E29871" s="114">
        <v>44360</v>
      </c>
    </row>
    <row r="29872" spans="1:5" s="1" customFormat="1">
      <c r="A29872" s="5">
        <v>29871</v>
      </c>
      <c r="B29872" s="7" t="s">
        <v>28695</v>
      </c>
      <c r="C29872" s="7" t="s">
        <v>39366</v>
      </c>
      <c r="D29872" s="7" t="s">
        <v>28696</v>
      </c>
      <c r="E29872" s="114">
        <v>44372</v>
      </c>
    </row>
    <row r="29873" spans="1:5" s="1" customFormat="1">
      <c r="A29873" s="5">
        <v>29872</v>
      </c>
      <c r="B29873" s="7" t="s">
        <v>28760</v>
      </c>
      <c r="C29873" s="7" t="s">
        <v>39366</v>
      </c>
      <c r="D29873" s="7" t="s">
        <v>50774</v>
      </c>
      <c r="E29873" s="114">
        <v>44372</v>
      </c>
    </row>
    <row r="29874" spans="1:5" s="1" customFormat="1">
      <c r="A29874" s="5">
        <v>29873</v>
      </c>
      <c r="B29874" s="7" t="s">
        <v>27644</v>
      </c>
      <c r="C29874" s="7" t="s">
        <v>39366</v>
      </c>
      <c r="D29874" s="7" t="s">
        <v>50775</v>
      </c>
      <c r="E29874" s="114">
        <v>44390</v>
      </c>
    </row>
    <row r="29875" spans="1:5" s="1" customFormat="1">
      <c r="A29875" s="5">
        <v>29874</v>
      </c>
      <c r="B29875" s="7" t="s">
        <v>27997</v>
      </c>
      <c r="C29875" s="7" t="s">
        <v>39366</v>
      </c>
      <c r="D29875" s="7" t="s">
        <v>50776</v>
      </c>
      <c r="E29875" s="114">
        <v>44390</v>
      </c>
    </row>
    <row r="29876" spans="1:5" s="1" customFormat="1">
      <c r="A29876" s="5">
        <v>29875</v>
      </c>
      <c r="B29876" s="7" t="s">
        <v>28718</v>
      </c>
      <c r="C29876" s="7" t="s">
        <v>39366</v>
      </c>
      <c r="D29876" s="7" t="s">
        <v>50777</v>
      </c>
      <c r="E29876" s="114">
        <v>44402</v>
      </c>
    </row>
    <row r="29877" spans="1:5" s="1" customFormat="1">
      <c r="A29877" s="5">
        <v>29876</v>
      </c>
      <c r="B29877" s="7" t="s">
        <v>28264</v>
      </c>
      <c r="C29877" s="7" t="s">
        <v>39366</v>
      </c>
      <c r="D29877" s="7" t="s">
        <v>50778</v>
      </c>
      <c r="E29877" s="114">
        <v>44402</v>
      </c>
    </row>
    <row r="29878" spans="1:5" s="1" customFormat="1">
      <c r="A29878" s="5">
        <v>29877</v>
      </c>
      <c r="B29878" s="7" t="s">
        <v>28201</v>
      </c>
      <c r="C29878" s="7" t="s">
        <v>39366</v>
      </c>
      <c r="D29878" s="7" t="s">
        <v>50779</v>
      </c>
      <c r="E29878" s="114">
        <v>44421</v>
      </c>
    </row>
    <row r="29879" spans="1:5" s="1" customFormat="1">
      <c r="A29879" s="5">
        <v>29878</v>
      </c>
      <c r="B29879" s="7" t="s">
        <v>27643</v>
      </c>
      <c r="C29879" s="7" t="s">
        <v>39366</v>
      </c>
      <c r="D29879" s="7" t="s">
        <v>50780</v>
      </c>
      <c r="E29879" s="114">
        <v>44421</v>
      </c>
    </row>
    <row r="29880" spans="1:5" s="1" customFormat="1">
      <c r="A29880" s="5">
        <v>29879</v>
      </c>
      <c r="B29880" s="7" t="s">
        <v>28263</v>
      </c>
      <c r="C29880" s="7" t="s">
        <v>39366</v>
      </c>
      <c r="D29880" s="7" t="s">
        <v>50781</v>
      </c>
      <c r="E29880" s="114">
        <v>44433</v>
      </c>
    </row>
    <row r="29881" spans="1:5" s="1" customFormat="1">
      <c r="A29881" s="5">
        <v>29880</v>
      </c>
      <c r="B29881" s="7" t="s">
        <v>28092</v>
      </c>
      <c r="C29881" s="7" t="s">
        <v>39366</v>
      </c>
      <c r="D29881" s="7" t="s">
        <v>50782</v>
      </c>
      <c r="E29881" s="114">
        <v>44433</v>
      </c>
    </row>
    <row r="29882" spans="1:5" s="1" customFormat="1">
      <c r="A29882" s="5">
        <v>29881</v>
      </c>
      <c r="B29882" s="7" t="s">
        <v>28291</v>
      </c>
      <c r="C29882" s="7" t="s">
        <v>39366</v>
      </c>
      <c r="D29882" s="7" t="s">
        <v>50783</v>
      </c>
      <c r="E29882" s="114">
        <v>44453</v>
      </c>
    </row>
    <row r="29883" spans="1:5" s="1" customFormat="1">
      <c r="A29883" s="5">
        <v>29882</v>
      </c>
      <c r="B29883" s="7" t="s">
        <v>28190</v>
      </c>
      <c r="C29883" s="7" t="s">
        <v>39366</v>
      </c>
      <c r="D29883" s="7" t="s">
        <v>50784</v>
      </c>
      <c r="E29883" s="114">
        <v>44453</v>
      </c>
    </row>
    <row r="29884" spans="1:5" s="1" customFormat="1">
      <c r="A29884" s="5">
        <v>29883</v>
      </c>
      <c r="B29884" s="7" t="s">
        <v>26906</v>
      </c>
      <c r="C29884" s="7" t="s">
        <v>39366</v>
      </c>
      <c r="D29884" s="7" t="s">
        <v>50785</v>
      </c>
      <c r="E29884" s="114">
        <v>44467</v>
      </c>
    </row>
    <row r="29885" spans="1:5" s="1" customFormat="1">
      <c r="A29885" s="5">
        <v>29884</v>
      </c>
      <c r="B29885" s="7" t="s">
        <v>28472</v>
      </c>
      <c r="C29885" s="7" t="s">
        <v>39366</v>
      </c>
      <c r="D29885" s="7" t="s">
        <v>50786</v>
      </c>
      <c r="E29885" s="114">
        <v>44467</v>
      </c>
    </row>
    <row r="29886" spans="1:5" s="1" customFormat="1">
      <c r="A29886" s="5">
        <v>29885</v>
      </c>
      <c r="B29886" s="7" t="s">
        <v>28705</v>
      </c>
      <c r="C29886" s="7" t="s">
        <v>39366</v>
      </c>
      <c r="D29886" s="7" t="s">
        <v>50787</v>
      </c>
      <c r="E29886" s="114">
        <v>44481</v>
      </c>
    </row>
    <row r="29887" spans="1:5" s="1" customFormat="1">
      <c r="A29887" s="5">
        <v>29886</v>
      </c>
      <c r="B29887" s="7" t="s">
        <v>28061</v>
      </c>
      <c r="C29887" s="7" t="s">
        <v>39366</v>
      </c>
      <c r="D29887" s="7" t="s">
        <v>50788</v>
      </c>
      <c r="E29887" s="114">
        <v>44481</v>
      </c>
    </row>
    <row r="29888" spans="1:5" s="1" customFormat="1">
      <c r="A29888" s="5">
        <v>29887</v>
      </c>
      <c r="B29888" s="7" t="s">
        <v>28759</v>
      </c>
      <c r="C29888" s="7" t="s">
        <v>39366</v>
      </c>
      <c r="D29888" s="7" t="s">
        <v>50789</v>
      </c>
      <c r="E29888" s="114">
        <v>44495</v>
      </c>
    </row>
    <row r="29889" spans="1:5" s="1" customFormat="1">
      <c r="A29889" s="5">
        <v>29888</v>
      </c>
      <c r="B29889" s="7" t="s">
        <v>27645</v>
      </c>
      <c r="C29889" s="7" t="s">
        <v>39366</v>
      </c>
      <c r="D29889" s="7" t="s">
        <v>50790</v>
      </c>
      <c r="E29889" s="114">
        <v>44495</v>
      </c>
    </row>
    <row r="29890" spans="1:5" s="1" customFormat="1">
      <c r="A29890" s="5">
        <v>29889</v>
      </c>
      <c r="B29890" s="7" t="s">
        <v>28700</v>
      </c>
      <c r="C29890" s="7" t="s">
        <v>39366</v>
      </c>
      <c r="D29890" s="7" t="s">
        <v>50791</v>
      </c>
      <c r="E29890" s="114">
        <v>44509</v>
      </c>
    </row>
    <row r="29891" spans="1:5" s="1" customFormat="1">
      <c r="A29891" s="5">
        <v>29890</v>
      </c>
      <c r="B29891" s="7" t="s">
        <v>28802</v>
      </c>
      <c r="C29891" s="7" t="s">
        <v>39366</v>
      </c>
      <c r="D29891" s="7" t="s">
        <v>50792</v>
      </c>
      <c r="E29891" s="114">
        <v>44516</v>
      </c>
    </row>
    <row r="29892" spans="1:5" s="1" customFormat="1">
      <c r="A29892" s="5">
        <v>29891</v>
      </c>
      <c r="B29892" s="7" t="s">
        <v>28704</v>
      </c>
      <c r="C29892" s="7" t="s">
        <v>39366</v>
      </c>
      <c r="D29892" s="7" t="s">
        <v>50793</v>
      </c>
      <c r="E29892" s="114">
        <v>44523</v>
      </c>
    </row>
    <row r="29893" spans="1:5" s="1" customFormat="1">
      <c r="A29893" s="5">
        <v>29892</v>
      </c>
      <c r="B29893" s="7" t="s">
        <v>28060</v>
      </c>
      <c r="C29893" s="7" t="s">
        <v>39366</v>
      </c>
      <c r="D29893" s="7" t="s">
        <v>50794</v>
      </c>
      <c r="E29893" s="114">
        <v>44544</v>
      </c>
    </row>
    <row r="29894" spans="1:5" s="1" customFormat="1">
      <c r="A29894" s="5">
        <v>29893</v>
      </c>
      <c r="B29894" s="7" t="s">
        <v>26927</v>
      </c>
      <c r="C29894" s="7" t="s">
        <v>39366</v>
      </c>
      <c r="D29894" s="7" t="s">
        <v>50795</v>
      </c>
      <c r="E29894" s="114">
        <v>44544</v>
      </c>
    </row>
    <row r="29895" spans="1:5" s="1" customFormat="1">
      <c r="A29895" s="5">
        <v>29894</v>
      </c>
      <c r="B29895" s="7" t="s">
        <v>28761</v>
      </c>
      <c r="C29895" s="7" t="s">
        <v>39366</v>
      </c>
      <c r="D29895" s="7" t="s">
        <v>50796</v>
      </c>
      <c r="E29895" s="114">
        <v>44558</v>
      </c>
    </row>
    <row r="29896" spans="1:5" s="1" customFormat="1">
      <c r="A29896" s="5">
        <v>29895</v>
      </c>
      <c r="B29896" s="7" t="s">
        <v>28496</v>
      </c>
      <c r="C29896" s="7" t="s">
        <v>39366</v>
      </c>
      <c r="D29896" s="7" t="s">
        <v>28497</v>
      </c>
      <c r="E29896" s="114">
        <v>44558</v>
      </c>
    </row>
    <row r="29897" spans="1:5" s="1" customFormat="1">
      <c r="A29897" s="5">
        <v>29896</v>
      </c>
      <c r="B29897" s="7" t="s">
        <v>27660</v>
      </c>
      <c r="C29897" s="7" t="s">
        <v>39366</v>
      </c>
      <c r="D29897" s="7" t="s">
        <v>50797</v>
      </c>
      <c r="E29897" s="114">
        <v>44572</v>
      </c>
    </row>
    <row r="29898" spans="1:5" s="1" customFormat="1">
      <c r="A29898" s="5">
        <v>29897</v>
      </c>
      <c r="B29898" s="7" t="s">
        <v>28085</v>
      </c>
      <c r="C29898" s="7" t="s">
        <v>39366</v>
      </c>
      <c r="D29898" s="7" t="s">
        <v>50798</v>
      </c>
      <c r="E29898" s="114">
        <v>44572</v>
      </c>
    </row>
    <row r="29899" spans="1:5" s="1" customFormat="1">
      <c r="A29899" s="5">
        <v>29898</v>
      </c>
      <c r="B29899" s="7" t="s">
        <v>28713</v>
      </c>
      <c r="C29899" s="7" t="s">
        <v>39366</v>
      </c>
      <c r="D29899" s="7" t="s">
        <v>50799</v>
      </c>
      <c r="E29899" s="114">
        <v>44586</v>
      </c>
    </row>
    <row r="29900" spans="1:5" s="1" customFormat="1">
      <c r="A29900" s="5">
        <v>29899</v>
      </c>
      <c r="B29900" s="7" t="s">
        <v>28200</v>
      </c>
      <c r="C29900" s="7" t="s">
        <v>39366</v>
      </c>
      <c r="D29900" s="7" t="s">
        <v>50800</v>
      </c>
      <c r="E29900" s="114">
        <v>44586</v>
      </c>
    </row>
    <row r="29901" spans="1:5" s="1" customFormat="1">
      <c r="A29901" s="5">
        <v>29900</v>
      </c>
      <c r="B29901" s="7" t="s">
        <v>28833</v>
      </c>
      <c r="C29901" s="7" t="s">
        <v>39366</v>
      </c>
      <c r="D29901" s="7" t="s">
        <v>50801</v>
      </c>
      <c r="E29901" s="114">
        <v>44600</v>
      </c>
    </row>
    <row r="29902" spans="1:5" s="1" customFormat="1">
      <c r="A29902" s="5">
        <v>29901</v>
      </c>
      <c r="B29902" s="7" t="s">
        <v>28834</v>
      </c>
      <c r="C29902" s="7" t="s">
        <v>39366</v>
      </c>
      <c r="D29902" s="7" t="s">
        <v>50802</v>
      </c>
      <c r="E29902" s="114">
        <v>44600</v>
      </c>
    </row>
    <row r="29903" spans="1:5" s="1" customFormat="1">
      <c r="A29903" s="5">
        <v>29902</v>
      </c>
      <c r="B29903" s="7" t="s">
        <v>28835</v>
      </c>
      <c r="C29903" s="7" t="s">
        <v>39366</v>
      </c>
      <c r="D29903" s="7" t="s">
        <v>50803</v>
      </c>
      <c r="E29903" s="114">
        <v>44614</v>
      </c>
    </row>
    <row r="29904" spans="1:5" s="1" customFormat="1">
      <c r="A29904" s="5">
        <v>29903</v>
      </c>
      <c r="B29904" s="7" t="s">
        <v>28836</v>
      </c>
      <c r="C29904" s="7" t="s">
        <v>39366</v>
      </c>
      <c r="D29904" s="7" t="s">
        <v>50804</v>
      </c>
      <c r="E29904" s="114">
        <v>44614</v>
      </c>
    </row>
    <row r="29905" spans="1:5" s="1" customFormat="1">
      <c r="A29905" s="5">
        <v>29904</v>
      </c>
      <c r="B29905" s="7" t="s">
        <v>28839</v>
      </c>
      <c r="C29905" s="7" t="s">
        <v>39366</v>
      </c>
      <c r="D29905" s="7" t="s">
        <v>50805</v>
      </c>
      <c r="E29905" s="114">
        <v>44628</v>
      </c>
    </row>
    <row r="29906" spans="1:5" s="1" customFormat="1">
      <c r="A29906" s="5">
        <v>29905</v>
      </c>
      <c r="B29906" s="7" t="s">
        <v>28840</v>
      </c>
      <c r="C29906" s="7" t="s">
        <v>39366</v>
      </c>
      <c r="D29906" s="7" t="s">
        <v>50806</v>
      </c>
      <c r="E29906" s="114">
        <v>44628</v>
      </c>
    </row>
    <row r="29907" spans="1:5" s="1" customFormat="1">
      <c r="A29907" s="5">
        <v>29906</v>
      </c>
      <c r="B29907" s="7" t="s">
        <v>28843</v>
      </c>
      <c r="C29907" s="7" t="s">
        <v>39366</v>
      </c>
      <c r="D29907" s="7" t="s">
        <v>50807</v>
      </c>
      <c r="E29907" s="114">
        <v>44642</v>
      </c>
    </row>
    <row r="29908" spans="1:5" s="1" customFormat="1">
      <c r="A29908" s="5">
        <v>29907</v>
      </c>
      <c r="B29908" s="7" t="s">
        <v>28844</v>
      </c>
      <c r="C29908" s="7" t="s">
        <v>39366</v>
      </c>
      <c r="D29908" s="7" t="s">
        <v>50808</v>
      </c>
      <c r="E29908" s="114">
        <v>44642</v>
      </c>
    </row>
    <row r="29909" spans="1:5" s="1" customFormat="1">
      <c r="A29909" s="5">
        <v>29908</v>
      </c>
      <c r="B29909" s="7" t="s">
        <v>28847</v>
      </c>
      <c r="C29909" s="7" t="s">
        <v>39366</v>
      </c>
      <c r="D29909" s="7" t="s">
        <v>50809</v>
      </c>
      <c r="E29909" s="114">
        <v>44663</v>
      </c>
    </row>
    <row r="29910" spans="1:5" s="1" customFormat="1">
      <c r="A29910" s="5">
        <v>29909</v>
      </c>
      <c r="B29910" s="7" t="s">
        <v>28848</v>
      </c>
      <c r="C29910" s="7" t="s">
        <v>39366</v>
      </c>
      <c r="D29910" s="7" t="s">
        <v>50810</v>
      </c>
      <c r="E29910" s="114">
        <v>44663</v>
      </c>
    </row>
    <row r="29911" spans="1:5" s="1" customFormat="1">
      <c r="A29911" s="5">
        <v>29910</v>
      </c>
      <c r="B29911" s="7" t="s">
        <v>28852</v>
      </c>
      <c r="C29911" s="7" t="s">
        <v>39366</v>
      </c>
      <c r="D29911" s="7" t="s">
        <v>50811</v>
      </c>
      <c r="E29911" s="114">
        <v>44677</v>
      </c>
    </row>
    <row r="29912" spans="1:5" s="1" customFormat="1">
      <c r="A29912" s="5">
        <v>29911</v>
      </c>
      <c r="B29912" s="7" t="s">
        <v>28859</v>
      </c>
      <c r="C29912" s="7" t="s">
        <v>39366</v>
      </c>
      <c r="D29912" s="7" t="s">
        <v>50812</v>
      </c>
      <c r="E29912" s="114">
        <v>44691</v>
      </c>
    </row>
    <row r="29913" spans="1:5" s="1" customFormat="1">
      <c r="A29913" s="5">
        <v>29912</v>
      </c>
      <c r="B29913" s="7" t="s">
        <v>28860</v>
      </c>
      <c r="C29913" s="7" t="s">
        <v>39366</v>
      </c>
      <c r="D29913" s="7" t="s">
        <v>50813</v>
      </c>
      <c r="E29913" s="114">
        <v>44691</v>
      </c>
    </row>
    <row r="29914" spans="1:5" s="1" customFormat="1">
      <c r="A29914" s="5">
        <v>29913</v>
      </c>
      <c r="B29914" s="7" t="s">
        <v>28861</v>
      </c>
      <c r="C29914" s="7" t="s">
        <v>39366</v>
      </c>
      <c r="D29914" s="7" t="s">
        <v>50814</v>
      </c>
      <c r="E29914" s="114">
        <v>44705</v>
      </c>
    </row>
    <row r="29915" spans="1:5" s="1" customFormat="1">
      <c r="A29915" s="5">
        <v>29914</v>
      </c>
      <c r="B29915" s="7" t="s">
        <v>28867</v>
      </c>
      <c r="C29915" s="7" t="s">
        <v>39366</v>
      </c>
      <c r="D29915" s="7" t="s">
        <v>50815</v>
      </c>
      <c r="E29915" s="114">
        <v>44726</v>
      </c>
    </row>
    <row r="29916" spans="1:5" s="1" customFormat="1">
      <c r="A29916" s="5">
        <v>29915</v>
      </c>
      <c r="B29916" s="7" t="s">
        <v>28868</v>
      </c>
      <c r="C29916" s="7" t="s">
        <v>39366</v>
      </c>
      <c r="D29916" s="7" t="s">
        <v>50816</v>
      </c>
      <c r="E29916" s="114">
        <v>44726</v>
      </c>
    </row>
    <row r="29917" spans="1:5" s="1" customFormat="1">
      <c r="A29917" s="5">
        <v>29916</v>
      </c>
      <c r="B29917" s="7" t="s">
        <v>28869</v>
      </c>
      <c r="C29917" s="7" t="s">
        <v>39366</v>
      </c>
      <c r="D29917" s="7" t="s">
        <v>50817</v>
      </c>
      <c r="E29917" s="114">
        <v>44740</v>
      </c>
    </row>
    <row r="29918" spans="1:5" s="1" customFormat="1">
      <c r="A29918" s="5">
        <v>29917</v>
      </c>
      <c r="B29918" s="7" t="s">
        <v>28870</v>
      </c>
      <c r="C29918" s="7" t="s">
        <v>39366</v>
      </c>
      <c r="D29918" s="7" t="s">
        <v>50818</v>
      </c>
      <c r="E29918" s="114">
        <v>44740</v>
      </c>
    </row>
    <row r="29919" spans="1:5" s="1" customFormat="1">
      <c r="A29919" s="5">
        <v>29918</v>
      </c>
      <c r="B29919" s="7" t="s">
        <v>26850</v>
      </c>
      <c r="C29919" s="7" t="s">
        <v>39366</v>
      </c>
      <c r="D29919" s="7" t="s">
        <v>50819</v>
      </c>
      <c r="E29919" s="114">
        <v>44754</v>
      </c>
    </row>
    <row r="29920" spans="1:5" s="1" customFormat="1">
      <c r="A29920" s="5">
        <v>29919</v>
      </c>
      <c r="B29920" s="7" t="s">
        <v>26851</v>
      </c>
      <c r="C29920" s="7" t="s">
        <v>39366</v>
      </c>
      <c r="D29920" s="7" t="s">
        <v>26852</v>
      </c>
      <c r="E29920" s="114">
        <v>44768</v>
      </c>
    </row>
    <row r="29921" spans="1:5" s="1" customFormat="1">
      <c r="A29921" s="5">
        <v>29920</v>
      </c>
      <c r="B29921" s="7" t="s">
        <v>26853</v>
      </c>
      <c r="C29921" s="7" t="s">
        <v>39366</v>
      </c>
      <c r="D29921" s="7" t="s">
        <v>50820</v>
      </c>
      <c r="E29921" s="114">
        <v>44768</v>
      </c>
    </row>
    <row r="29922" spans="1:5" s="1" customFormat="1">
      <c r="A29922" s="5">
        <v>29921</v>
      </c>
      <c r="B29922" s="7" t="s">
        <v>28874</v>
      </c>
      <c r="C29922" s="7" t="s">
        <v>39366</v>
      </c>
      <c r="D29922" s="7" t="s">
        <v>50821</v>
      </c>
      <c r="E29922" s="114">
        <v>44782</v>
      </c>
    </row>
    <row r="29923" spans="1:5" s="1" customFormat="1">
      <c r="A29923" s="5">
        <v>29922</v>
      </c>
      <c r="B29923" s="7" t="s">
        <v>28881</v>
      </c>
      <c r="C29923" s="7" t="s">
        <v>39366</v>
      </c>
      <c r="D29923" s="7" t="s">
        <v>50822</v>
      </c>
      <c r="E29923" s="114">
        <v>44817</v>
      </c>
    </row>
    <row r="29924" spans="1:5" s="1" customFormat="1">
      <c r="A29924" s="5">
        <v>29923</v>
      </c>
      <c r="B29924" s="7" t="s">
        <v>28892</v>
      </c>
      <c r="C29924" s="7" t="s">
        <v>39366</v>
      </c>
      <c r="D29924" s="7" t="s">
        <v>50823</v>
      </c>
      <c r="E29924" s="114">
        <v>44831</v>
      </c>
    </row>
    <row r="29925" spans="1:5" s="1" customFormat="1">
      <c r="A29925" s="5">
        <v>29924</v>
      </c>
      <c r="B29925" s="7" t="s">
        <v>28897</v>
      </c>
      <c r="C29925" s="7" t="s">
        <v>39366</v>
      </c>
      <c r="D29925" s="7" t="s">
        <v>50824</v>
      </c>
      <c r="E29925" s="114">
        <v>44845</v>
      </c>
    </row>
    <row r="29926" spans="1:5" s="1" customFormat="1">
      <c r="A29926" s="5">
        <v>29925</v>
      </c>
      <c r="B29926" s="7" t="s">
        <v>28901</v>
      </c>
      <c r="C29926" s="7" t="s">
        <v>39366</v>
      </c>
      <c r="D29926" s="7" t="s">
        <v>50825</v>
      </c>
      <c r="E29926" s="114">
        <v>44859</v>
      </c>
    </row>
    <row r="29927" spans="1:5" s="1" customFormat="1">
      <c r="A29927" s="5">
        <v>29926</v>
      </c>
      <c r="B29927" s="7" t="s">
        <v>28500</v>
      </c>
      <c r="C29927" s="7" t="s">
        <v>39366</v>
      </c>
      <c r="D29927" s="7" t="s">
        <v>50826</v>
      </c>
      <c r="E29927" s="114">
        <v>43824</v>
      </c>
    </row>
    <row r="29928" spans="1:5" s="1" customFormat="1">
      <c r="A29928" s="5">
        <v>29927</v>
      </c>
      <c r="B29928" s="7" t="s">
        <v>26877</v>
      </c>
      <c r="C29928" s="7" t="s">
        <v>39366</v>
      </c>
      <c r="D29928" s="7" t="s">
        <v>26878</v>
      </c>
      <c r="E29928" s="114">
        <v>43903</v>
      </c>
    </row>
    <row r="29929" spans="1:5" s="1" customFormat="1">
      <c r="A29929" s="5">
        <v>29928</v>
      </c>
      <c r="B29929" s="7" t="s">
        <v>28490</v>
      </c>
      <c r="C29929" s="7" t="s">
        <v>39366</v>
      </c>
      <c r="D29929" s="7" t="s">
        <v>50827</v>
      </c>
      <c r="E29929" s="114">
        <v>43976</v>
      </c>
    </row>
    <row r="29930" spans="1:5" s="1" customFormat="1">
      <c r="A29930" s="5">
        <v>29929</v>
      </c>
      <c r="B29930" s="7" t="s">
        <v>28089</v>
      </c>
      <c r="C29930" s="7" t="s">
        <v>39366</v>
      </c>
      <c r="D29930" s="7" t="s">
        <v>50828</v>
      </c>
      <c r="E29930" s="114">
        <v>42382</v>
      </c>
    </row>
    <row r="29931" spans="1:5" s="1" customFormat="1">
      <c r="A29931" s="5">
        <v>29930</v>
      </c>
      <c r="B29931" s="7" t="s">
        <v>28090</v>
      </c>
      <c r="C29931" s="7" t="s">
        <v>39366</v>
      </c>
      <c r="D29931" s="7" t="s">
        <v>28091</v>
      </c>
      <c r="E29931" s="114">
        <v>42656</v>
      </c>
    </row>
    <row r="29932" spans="1:5" s="1" customFormat="1">
      <c r="A29932" s="5">
        <v>29931</v>
      </c>
      <c r="B29932" s="7" t="s">
        <v>27338</v>
      </c>
      <c r="C29932" s="7" t="s">
        <v>39366</v>
      </c>
      <c r="D29932" s="7" t="s">
        <v>27339</v>
      </c>
      <c r="E29932" s="114">
        <v>39109</v>
      </c>
    </row>
    <row r="29933" spans="1:5" s="1" customFormat="1">
      <c r="A29933" s="5">
        <v>29932</v>
      </c>
      <c r="B29933" s="7" t="s">
        <v>28032</v>
      </c>
      <c r="C29933" s="7" t="s">
        <v>39366</v>
      </c>
      <c r="D29933" s="7" t="s">
        <v>28033</v>
      </c>
      <c r="E29933" s="114">
        <v>39165</v>
      </c>
    </row>
    <row r="29934" spans="1:5" s="1" customFormat="1">
      <c r="A29934" s="5">
        <v>29933</v>
      </c>
      <c r="B29934" s="7" t="s">
        <v>27764</v>
      </c>
      <c r="C29934" s="7" t="s">
        <v>39366</v>
      </c>
      <c r="D29934" s="7" t="s">
        <v>50829</v>
      </c>
      <c r="E29934" s="114">
        <v>39242</v>
      </c>
    </row>
    <row r="29935" spans="1:5" s="1" customFormat="1">
      <c r="A29935" s="5">
        <v>29934</v>
      </c>
      <c r="B29935" s="7" t="s">
        <v>27727</v>
      </c>
      <c r="C29935" s="7" t="s">
        <v>39366</v>
      </c>
      <c r="D29935" s="7" t="s">
        <v>27728</v>
      </c>
      <c r="E29935" s="114">
        <v>39291</v>
      </c>
    </row>
    <row r="29936" spans="1:5" s="1" customFormat="1">
      <c r="A29936" s="5">
        <v>29935</v>
      </c>
      <c r="B29936" s="7" t="s">
        <v>27738</v>
      </c>
      <c r="C29936" s="7" t="s">
        <v>39366</v>
      </c>
      <c r="D29936" s="7" t="s">
        <v>50830</v>
      </c>
      <c r="E29936" s="114">
        <v>39368</v>
      </c>
    </row>
    <row r="29937" spans="1:5" s="1" customFormat="1">
      <c r="A29937" s="5">
        <v>29936</v>
      </c>
      <c r="B29937" s="7" t="s">
        <v>27205</v>
      </c>
      <c r="C29937" s="7" t="s">
        <v>39366</v>
      </c>
      <c r="D29937" s="7" t="s">
        <v>27206</v>
      </c>
      <c r="E29937" s="114">
        <v>39550</v>
      </c>
    </row>
    <row r="29938" spans="1:5" s="1" customFormat="1">
      <c r="A29938" s="5">
        <v>29937</v>
      </c>
      <c r="B29938" s="7" t="s">
        <v>28026</v>
      </c>
      <c r="C29938" s="7" t="s">
        <v>39366</v>
      </c>
      <c r="D29938" s="7" t="s">
        <v>28027</v>
      </c>
      <c r="E29938" s="114">
        <v>39578</v>
      </c>
    </row>
    <row r="29939" spans="1:5" s="1" customFormat="1">
      <c r="A29939" s="5">
        <v>29938</v>
      </c>
      <c r="B29939" s="7" t="s">
        <v>27186</v>
      </c>
      <c r="C29939" s="7" t="s">
        <v>39366</v>
      </c>
      <c r="D29939" s="7" t="s">
        <v>50831</v>
      </c>
      <c r="E29939" s="114">
        <v>39641</v>
      </c>
    </row>
    <row r="29940" spans="1:5" s="1" customFormat="1">
      <c r="A29940" s="5">
        <v>29939</v>
      </c>
      <c r="B29940" s="7" t="s">
        <v>27184</v>
      </c>
      <c r="C29940" s="7" t="s">
        <v>39366</v>
      </c>
      <c r="D29940" s="7" t="s">
        <v>27185</v>
      </c>
      <c r="E29940" s="114">
        <v>39718</v>
      </c>
    </row>
    <row r="29941" spans="1:5" s="1" customFormat="1">
      <c r="A29941" s="5">
        <v>29940</v>
      </c>
      <c r="B29941" s="7" t="s">
        <v>27195</v>
      </c>
      <c r="C29941" s="7" t="s">
        <v>39366</v>
      </c>
      <c r="D29941" s="7" t="s">
        <v>27196</v>
      </c>
      <c r="E29941" s="114">
        <v>39774</v>
      </c>
    </row>
    <row r="29942" spans="1:5" s="1" customFormat="1">
      <c r="A29942" s="5">
        <v>29941</v>
      </c>
      <c r="B29942" s="7" t="s">
        <v>27187</v>
      </c>
      <c r="C29942" s="7" t="s">
        <v>39366</v>
      </c>
      <c r="D29942" s="7" t="s">
        <v>27188</v>
      </c>
      <c r="E29942" s="114">
        <v>39809</v>
      </c>
    </row>
    <row r="29943" spans="1:5" s="1" customFormat="1">
      <c r="A29943" s="5">
        <v>29942</v>
      </c>
      <c r="B29943" s="7" t="s">
        <v>27209</v>
      </c>
      <c r="C29943" s="7" t="s">
        <v>39366</v>
      </c>
      <c r="D29943" s="7" t="s">
        <v>27210</v>
      </c>
      <c r="E29943" s="114">
        <v>39837</v>
      </c>
    </row>
    <row r="29944" spans="1:5" s="1" customFormat="1">
      <c r="A29944" s="5">
        <v>29943</v>
      </c>
      <c r="B29944" s="7" t="s">
        <v>27301</v>
      </c>
      <c r="C29944" s="7" t="s">
        <v>39366</v>
      </c>
      <c r="D29944" s="7" t="s">
        <v>27302</v>
      </c>
      <c r="E29944" s="114">
        <v>39872</v>
      </c>
    </row>
    <row r="29945" spans="1:5" s="1" customFormat="1">
      <c r="A29945" s="5">
        <v>29944</v>
      </c>
      <c r="B29945" s="7" t="s">
        <v>27199</v>
      </c>
      <c r="C29945" s="7" t="s">
        <v>39366</v>
      </c>
      <c r="D29945" s="7" t="s">
        <v>27200</v>
      </c>
      <c r="E29945" s="114">
        <v>39900</v>
      </c>
    </row>
    <row r="29946" spans="1:5" s="1" customFormat="1">
      <c r="A29946" s="5">
        <v>29945</v>
      </c>
      <c r="B29946" s="7" t="s">
        <v>27191</v>
      </c>
      <c r="C29946" s="7" t="s">
        <v>39366</v>
      </c>
      <c r="D29946" s="7" t="s">
        <v>27192</v>
      </c>
      <c r="E29946" s="114">
        <v>39928</v>
      </c>
    </row>
    <row r="29947" spans="1:5" s="1" customFormat="1">
      <c r="A29947" s="5">
        <v>29946</v>
      </c>
      <c r="B29947" s="7" t="s">
        <v>27197</v>
      </c>
      <c r="C29947" s="7" t="s">
        <v>39366</v>
      </c>
      <c r="D29947" s="7" t="s">
        <v>27198</v>
      </c>
      <c r="E29947" s="114">
        <v>39956</v>
      </c>
    </row>
    <row r="29948" spans="1:5" s="1" customFormat="1">
      <c r="A29948" s="5">
        <v>29947</v>
      </c>
      <c r="B29948" s="7" t="s">
        <v>27193</v>
      </c>
      <c r="C29948" s="7" t="s">
        <v>39366</v>
      </c>
      <c r="D29948" s="7" t="s">
        <v>27194</v>
      </c>
      <c r="E29948" s="114">
        <v>39991</v>
      </c>
    </row>
    <row r="29949" spans="1:5" s="1" customFormat="1">
      <c r="A29949" s="5">
        <v>29948</v>
      </c>
      <c r="B29949" s="7" t="s">
        <v>27203</v>
      </c>
      <c r="C29949" s="7" t="s">
        <v>39366</v>
      </c>
      <c r="D29949" s="7" t="s">
        <v>27204</v>
      </c>
      <c r="E29949" s="114">
        <v>40019</v>
      </c>
    </row>
    <row r="29950" spans="1:5" s="1" customFormat="1">
      <c r="A29950" s="5">
        <v>29949</v>
      </c>
      <c r="B29950" s="7" t="s">
        <v>27201</v>
      </c>
      <c r="C29950" s="7" t="s">
        <v>39366</v>
      </c>
      <c r="D29950" s="7" t="s">
        <v>27202</v>
      </c>
      <c r="E29950" s="114">
        <v>40047</v>
      </c>
    </row>
    <row r="29951" spans="1:5" s="1" customFormat="1">
      <c r="A29951" s="5">
        <v>29950</v>
      </c>
      <c r="B29951" s="7" t="s">
        <v>27207</v>
      </c>
      <c r="C29951" s="7" t="s">
        <v>39366</v>
      </c>
      <c r="D29951" s="7" t="s">
        <v>27208</v>
      </c>
      <c r="E29951" s="114">
        <v>40082</v>
      </c>
    </row>
    <row r="29952" spans="1:5" s="1" customFormat="1">
      <c r="A29952" s="5">
        <v>29951</v>
      </c>
      <c r="B29952" s="7" t="s">
        <v>28548</v>
      </c>
      <c r="C29952" s="7" t="s">
        <v>39366</v>
      </c>
      <c r="D29952" s="7" t="s">
        <v>28549</v>
      </c>
      <c r="E29952" s="114">
        <v>38864</v>
      </c>
    </row>
    <row r="29953" spans="1:5" s="1" customFormat="1">
      <c r="A29953" s="5">
        <v>29952</v>
      </c>
      <c r="B29953" s="7" t="s">
        <v>27972</v>
      </c>
      <c r="C29953" s="7" t="s">
        <v>39366</v>
      </c>
      <c r="D29953" s="7" t="s">
        <v>50832</v>
      </c>
      <c r="E29953" s="114">
        <v>38864</v>
      </c>
    </row>
    <row r="29954" spans="1:5" s="1" customFormat="1">
      <c r="A29954" s="5">
        <v>29953</v>
      </c>
      <c r="B29954" s="7" t="s">
        <v>27282</v>
      </c>
      <c r="C29954" s="7" t="s">
        <v>39366</v>
      </c>
      <c r="D29954" s="7" t="s">
        <v>27283</v>
      </c>
      <c r="E29954" s="114">
        <v>38878</v>
      </c>
    </row>
    <row r="29955" spans="1:5" s="1" customFormat="1">
      <c r="A29955" s="5">
        <v>29954</v>
      </c>
      <c r="B29955" s="7" t="s">
        <v>27891</v>
      </c>
      <c r="C29955" s="7" t="s">
        <v>39366</v>
      </c>
      <c r="D29955" s="7" t="s">
        <v>50833</v>
      </c>
      <c r="E29955" s="114">
        <v>38878</v>
      </c>
    </row>
    <row r="29956" spans="1:5" s="1" customFormat="1">
      <c r="A29956" s="5">
        <v>29955</v>
      </c>
      <c r="B29956" s="7" t="s">
        <v>28552</v>
      </c>
      <c r="C29956" s="7" t="s">
        <v>39366</v>
      </c>
      <c r="D29956" s="7" t="s">
        <v>28553</v>
      </c>
      <c r="E29956" s="114">
        <v>38892</v>
      </c>
    </row>
    <row r="29957" spans="1:5" s="1" customFormat="1">
      <c r="A29957" s="5">
        <v>29956</v>
      </c>
      <c r="B29957" s="7" t="s">
        <v>28035</v>
      </c>
      <c r="C29957" s="7" t="s">
        <v>39366</v>
      </c>
      <c r="D29957" s="7" t="s">
        <v>50834</v>
      </c>
      <c r="E29957" s="114">
        <v>38892</v>
      </c>
    </row>
    <row r="29958" spans="1:5" s="1" customFormat="1">
      <c r="A29958" s="5">
        <v>29957</v>
      </c>
      <c r="B29958" s="7" t="s">
        <v>28554</v>
      </c>
      <c r="C29958" s="7" t="s">
        <v>39366</v>
      </c>
      <c r="D29958" s="7" t="s">
        <v>28555</v>
      </c>
      <c r="E29958" s="114">
        <v>38906</v>
      </c>
    </row>
    <row r="29959" spans="1:5" s="1" customFormat="1">
      <c r="A29959" s="5">
        <v>29958</v>
      </c>
      <c r="B29959" s="7" t="s">
        <v>28556</v>
      </c>
      <c r="C29959" s="7" t="s">
        <v>39366</v>
      </c>
      <c r="D29959" s="7" t="s">
        <v>28557</v>
      </c>
      <c r="E29959" s="114">
        <v>38906</v>
      </c>
    </row>
    <row r="29960" spans="1:5" s="1" customFormat="1">
      <c r="A29960" s="5">
        <v>29959</v>
      </c>
      <c r="B29960" s="7" t="s">
        <v>26924</v>
      </c>
      <c r="C29960" s="7" t="s">
        <v>39366</v>
      </c>
      <c r="D29960" s="7" t="s">
        <v>26925</v>
      </c>
      <c r="E29960" s="114">
        <v>38920</v>
      </c>
    </row>
    <row r="29961" spans="1:5" s="1" customFormat="1">
      <c r="A29961" s="5">
        <v>29960</v>
      </c>
      <c r="B29961" s="7" t="s">
        <v>28558</v>
      </c>
      <c r="C29961" s="7" t="s">
        <v>39366</v>
      </c>
      <c r="D29961" s="7" t="s">
        <v>28559</v>
      </c>
      <c r="E29961" s="114">
        <v>38920</v>
      </c>
    </row>
    <row r="29962" spans="1:5" s="1" customFormat="1">
      <c r="A29962" s="5">
        <v>29961</v>
      </c>
      <c r="B29962" s="7" t="s">
        <v>27352</v>
      </c>
      <c r="C29962" s="7" t="s">
        <v>39366</v>
      </c>
      <c r="D29962" s="7" t="s">
        <v>27353</v>
      </c>
      <c r="E29962" s="114">
        <v>38941</v>
      </c>
    </row>
    <row r="29963" spans="1:5" s="1" customFormat="1">
      <c r="A29963" s="5">
        <v>29962</v>
      </c>
      <c r="B29963" s="7" t="s">
        <v>27973</v>
      </c>
      <c r="C29963" s="7" t="s">
        <v>39366</v>
      </c>
      <c r="D29963" s="7" t="s">
        <v>50835</v>
      </c>
      <c r="E29963" s="114">
        <v>38941</v>
      </c>
    </row>
    <row r="29964" spans="1:5" s="1" customFormat="1">
      <c r="A29964" s="5">
        <v>29963</v>
      </c>
      <c r="B29964" s="7" t="s">
        <v>27116</v>
      </c>
      <c r="C29964" s="7" t="s">
        <v>39366</v>
      </c>
      <c r="D29964" s="7" t="s">
        <v>50836</v>
      </c>
      <c r="E29964" s="114">
        <v>38955</v>
      </c>
    </row>
    <row r="29965" spans="1:5" s="1" customFormat="1">
      <c r="A29965" s="5">
        <v>29964</v>
      </c>
      <c r="B29965" s="7" t="s">
        <v>27470</v>
      </c>
      <c r="C29965" s="7" t="s">
        <v>39366</v>
      </c>
      <c r="D29965" s="7" t="s">
        <v>27471</v>
      </c>
      <c r="E29965" s="114">
        <v>38955</v>
      </c>
    </row>
    <row r="29966" spans="1:5" s="1" customFormat="1">
      <c r="A29966" s="5">
        <v>29965</v>
      </c>
      <c r="B29966" s="7" t="s">
        <v>28560</v>
      </c>
      <c r="C29966" s="7" t="s">
        <v>39366</v>
      </c>
      <c r="D29966" s="7" t="s">
        <v>28561</v>
      </c>
      <c r="E29966" s="114">
        <v>38969</v>
      </c>
    </row>
    <row r="29967" spans="1:5" s="1" customFormat="1">
      <c r="A29967" s="5">
        <v>29966</v>
      </c>
      <c r="B29967" s="7" t="s">
        <v>28562</v>
      </c>
      <c r="C29967" s="7" t="s">
        <v>39366</v>
      </c>
      <c r="D29967" s="7" t="s">
        <v>28563</v>
      </c>
      <c r="E29967" s="114">
        <v>38969</v>
      </c>
    </row>
    <row r="29968" spans="1:5" s="1" customFormat="1">
      <c r="A29968" s="5">
        <v>29967</v>
      </c>
      <c r="B29968" s="7" t="s">
        <v>27334</v>
      </c>
      <c r="C29968" s="7" t="s">
        <v>39366</v>
      </c>
      <c r="D29968" s="7" t="s">
        <v>50837</v>
      </c>
      <c r="E29968" s="114">
        <v>38983</v>
      </c>
    </row>
    <row r="29969" spans="1:5" s="1" customFormat="1">
      <c r="A29969" s="5">
        <v>29968</v>
      </c>
      <c r="B29969" s="7" t="s">
        <v>28564</v>
      </c>
      <c r="C29969" s="7" t="s">
        <v>39366</v>
      </c>
      <c r="D29969" s="7" t="s">
        <v>28565</v>
      </c>
      <c r="E29969" s="114">
        <v>38983</v>
      </c>
    </row>
    <row r="29970" spans="1:5" s="1" customFormat="1">
      <c r="A29970" s="5">
        <v>29969</v>
      </c>
      <c r="B29970" s="7" t="s">
        <v>28407</v>
      </c>
      <c r="C29970" s="7" t="s">
        <v>39366</v>
      </c>
      <c r="D29970" s="7" t="s">
        <v>28408</v>
      </c>
      <c r="E29970" s="114">
        <v>39004</v>
      </c>
    </row>
    <row r="29971" spans="1:5" s="1" customFormat="1">
      <c r="A29971" s="5">
        <v>29970</v>
      </c>
      <c r="B29971" s="7" t="s">
        <v>27775</v>
      </c>
      <c r="C29971" s="7" t="s">
        <v>39366</v>
      </c>
      <c r="D29971" s="7" t="s">
        <v>50838</v>
      </c>
      <c r="E29971" s="114">
        <v>39018</v>
      </c>
    </row>
    <row r="29972" spans="1:5" s="1" customFormat="1">
      <c r="A29972" s="5">
        <v>29971</v>
      </c>
      <c r="B29972" s="7" t="s">
        <v>28633</v>
      </c>
      <c r="C29972" s="7" t="s">
        <v>39366</v>
      </c>
      <c r="D29972" s="7" t="s">
        <v>28634</v>
      </c>
      <c r="E29972" s="114">
        <v>39032</v>
      </c>
    </row>
    <row r="29973" spans="1:5" s="1" customFormat="1">
      <c r="A29973" s="5">
        <v>29972</v>
      </c>
      <c r="B29973" s="7" t="s">
        <v>28529</v>
      </c>
      <c r="C29973" s="7" t="s">
        <v>39366</v>
      </c>
      <c r="D29973" s="7" t="s">
        <v>28530</v>
      </c>
      <c r="E29973" s="114">
        <v>39046</v>
      </c>
    </row>
    <row r="29974" spans="1:5" s="1" customFormat="1">
      <c r="A29974" s="5">
        <v>29973</v>
      </c>
      <c r="B29974" s="7" t="s">
        <v>27476</v>
      </c>
      <c r="C29974" s="7" t="s">
        <v>39366</v>
      </c>
      <c r="D29974" s="7" t="s">
        <v>50839</v>
      </c>
      <c r="E29974" s="114">
        <v>39046</v>
      </c>
    </row>
    <row r="29975" spans="1:5" s="1" customFormat="1">
      <c r="A29975" s="5">
        <v>29974</v>
      </c>
      <c r="B29975" s="7" t="s">
        <v>27776</v>
      </c>
      <c r="C29975" s="7" t="s">
        <v>39366</v>
      </c>
      <c r="D29975" s="7" t="s">
        <v>50840</v>
      </c>
      <c r="E29975" s="114">
        <v>39060</v>
      </c>
    </row>
    <row r="29976" spans="1:5" s="1" customFormat="1">
      <c r="A29976" s="5">
        <v>29975</v>
      </c>
      <c r="B29976" s="7" t="s">
        <v>28531</v>
      </c>
      <c r="C29976" s="7" t="s">
        <v>39366</v>
      </c>
      <c r="D29976" s="7" t="s">
        <v>28532</v>
      </c>
      <c r="E29976" s="114">
        <v>39060</v>
      </c>
    </row>
    <row r="29977" spans="1:5" s="1" customFormat="1">
      <c r="A29977" s="5">
        <v>29976</v>
      </c>
      <c r="B29977" s="7" t="s">
        <v>27940</v>
      </c>
      <c r="C29977" s="7" t="s">
        <v>39366</v>
      </c>
      <c r="D29977" s="7" t="s">
        <v>27941</v>
      </c>
      <c r="E29977" s="114">
        <v>39074</v>
      </c>
    </row>
    <row r="29978" spans="1:5" s="1" customFormat="1">
      <c r="A29978" s="5">
        <v>29977</v>
      </c>
      <c r="B29978" s="7" t="s">
        <v>27850</v>
      </c>
      <c r="C29978" s="7" t="s">
        <v>39366</v>
      </c>
      <c r="D29978" s="7" t="s">
        <v>50841</v>
      </c>
      <c r="E29978" s="114">
        <v>39074</v>
      </c>
    </row>
    <row r="29979" spans="1:5" s="1" customFormat="1">
      <c r="A29979" s="5">
        <v>29978</v>
      </c>
      <c r="B29979" s="7" t="s">
        <v>28533</v>
      </c>
      <c r="C29979" s="7" t="s">
        <v>39366</v>
      </c>
      <c r="D29979" s="7" t="s">
        <v>28534</v>
      </c>
      <c r="E29979" s="114">
        <v>39095</v>
      </c>
    </row>
    <row r="29980" spans="1:5" s="1" customFormat="1">
      <c r="A29980" s="5">
        <v>29979</v>
      </c>
      <c r="B29980" s="7" t="s">
        <v>28054</v>
      </c>
      <c r="C29980" s="7" t="s">
        <v>39366</v>
      </c>
      <c r="D29980" s="7" t="s">
        <v>50842</v>
      </c>
      <c r="E29980" s="114">
        <v>39095</v>
      </c>
    </row>
    <row r="29981" spans="1:5" s="1" customFormat="1">
      <c r="A29981" s="5">
        <v>29980</v>
      </c>
      <c r="B29981" s="7" t="s">
        <v>28535</v>
      </c>
      <c r="C29981" s="7" t="s">
        <v>39366</v>
      </c>
      <c r="D29981" s="7" t="s">
        <v>28536</v>
      </c>
      <c r="E29981" s="114">
        <v>39109</v>
      </c>
    </row>
    <row r="29982" spans="1:5" s="1" customFormat="1">
      <c r="A29982" s="5">
        <v>29981</v>
      </c>
      <c r="B29982" s="7" t="s">
        <v>27974</v>
      </c>
      <c r="C29982" s="7" t="s">
        <v>39366</v>
      </c>
      <c r="D29982" s="7" t="s">
        <v>50843</v>
      </c>
      <c r="E29982" s="114">
        <v>39123</v>
      </c>
    </row>
    <row r="29983" spans="1:5" s="1" customFormat="1">
      <c r="A29983" s="5">
        <v>29982</v>
      </c>
      <c r="B29983" s="7" t="s">
        <v>28600</v>
      </c>
      <c r="C29983" s="7" t="s">
        <v>39366</v>
      </c>
      <c r="D29983" s="7" t="s">
        <v>50844</v>
      </c>
      <c r="E29983" s="114">
        <v>39123</v>
      </c>
    </row>
    <row r="29984" spans="1:5" s="1" customFormat="1">
      <c r="A29984" s="5">
        <v>29983</v>
      </c>
      <c r="B29984" s="7" t="s">
        <v>28614</v>
      </c>
      <c r="C29984" s="7" t="s">
        <v>39366</v>
      </c>
      <c r="D29984" s="7" t="s">
        <v>28615</v>
      </c>
      <c r="E29984" s="114">
        <v>39137</v>
      </c>
    </row>
    <row r="29985" spans="1:5" s="1" customFormat="1">
      <c r="A29985" s="5">
        <v>29984</v>
      </c>
      <c r="B29985" s="7" t="s">
        <v>27846</v>
      </c>
      <c r="C29985" s="7" t="s">
        <v>39366</v>
      </c>
      <c r="D29985" s="7" t="s">
        <v>50845</v>
      </c>
      <c r="E29985" s="114">
        <v>39137</v>
      </c>
    </row>
    <row r="29986" spans="1:5" s="1" customFormat="1">
      <c r="A29986" s="5">
        <v>29985</v>
      </c>
      <c r="B29986" s="7" t="s">
        <v>27640</v>
      </c>
      <c r="C29986" s="7" t="s">
        <v>39366</v>
      </c>
      <c r="D29986" s="7" t="s">
        <v>50846</v>
      </c>
      <c r="E29986" s="114">
        <v>39151</v>
      </c>
    </row>
    <row r="29987" spans="1:5" s="1" customFormat="1">
      <c r="A29987" s="5">
        <v>29986</v>
      </c>
      <c r="B29987" s="7" t="s">
        <v>27845</v>
      </c>
      <c r="C29987" s="7" t="s">
        <v>39366</v>
      </c>
      <c r="D29987" s="7" t="s">
        <v>50847</v>
      </c>
      <c r="E29987" s="114">
        <v>39151</v>
      </c>
    </row>
    <row r="29988" spans="1:5" s="1" customFormat="1">
      <c r="A29988" s="5">
        <v>29987</v>
      </c>
      <c r="B29988" s="7" t="s">
        <v>28537</v>
      </c>
      <c r="C29988" s="7" t="s">
        <v>39366</v>
      </c>
      <c r="D29988" s="7" t="s">
        <v>28538</v>
      </c>
      <c r="E29988" s="114">
        <v>39165</v>
      </c>
    </row>
    <row r="29989" spans="1:5" s="1" customFormat="1">
      <c r="A29989" s="5">
        <v>29988</v>
      </c>
      <c r="B29989" s="7" t="s">
        <v>28539</v>
      </c>
      <c r="C29989" s="7" t="s">
        <v>39366</v>
      </c>
      <c r="D29989" s="7" t="s">
        <v>28540</v>
      </c>
      <c r="E29989" s="114">
        <v>39165</v>
      </c>
    </row>
    <row r="29990" spans="1:5" s="1" customFormat="1">
      <c r="A29990" s="5">
        <v>29989</v>
      </c>
      <c r="B29990" s="7" t="s">
        <v>27189</v>
      </c>
      <c r="C29990" s="7" t="s">
        <v>39366</v>
      </c>
      <c r="D29990" s="7" t="s">
        <v>50848</v>
      </c>
      <c r="E29990" s="114">
        <v>39186</v>
      </c>
    </row>
    <row r="29991" spans="1:5" s="1" customFormat="1">
      <c r="A29991" s="5">
        <v>29990</v>
      </c>
      <c r="B29991" s="7" t="s">
        <v>28638</v>
      </c>
      <c r="C29991" s="7" t="s">
        <v>39366</v>
      </c>
      <c r="D29991" s="7" t="s">
        <v>28639</v>
      </c>
      <c r="E29991" s="114">
        <v>39186</v>
      </c>
    </row>
    <row r="29992" spans="1:5" s="1" customFormat="1">
      <c r="A29992" s="5">
        <v>29991</v>
      </c>
      <c r="B29992" s="7" t="s">
        <v>28669</v>
      </c>
      <c r="C29992" s="7" t="s">
        <v>39366</v>
      </c>
      <c r="D29992" s="7" t="s">
        <v>50849</v>
      </c>
      <c r="E29992" s="114">
        <v>39200</v>
      </c>
    </row>
    <row r="29993" spans="1:5" s="1" customFormat="1">
      <c r="A29993" s="5">
        <v>29992</v>
      </c>
      <c r="B29993" s="7" t="s">
        <v>28541</v>
      </c>
      <c r="C29993" s="7" t="s">
        <v>39366</v>
      </c>
      <c r="D29993" s="7" t="s">
        <v>50850</v>
      </c>
      <c r="E29993" s="114">
        <v>39200</v>
      </c>
    </row>
    <row r="29994" spans="1:5" s="1" customFormat="1">
      <c r="A29994" s="5">
        <v>29993</v>
      </c>
      <c r="B29994" s="7" t="s">
        <v>27119</v>
      </c>
      <c r="C29994" s="7" t="s">
        <v>39366</v>
      </c>
      <c r="D29994" s="7" t="s">
        <v>27120</v>
      </c>
      <c r="E29994" s="114">
        <v>39203</v>
      </c>
    </row>
    <row r="29995" spans="1:5" s="1" customFormat="1">
      <c r="A29995" s="5">
        <v>29994</v>
      </c>
      <c r="B29995" s="7" t="s">
        <v>27641</v>
      </c>
      <c r="C29995" s="7" t="s">
        <v>39366</v>
      </c>
      <c r="D29995" s="7" t="s">
        <v>50851</v>
      </c>
      <c r="E29995" s="114">
        <v>39214</v>
      </c>
    </row>
    <row r="29996" spans="1:5" s="1" customFormat="1">
      <c r="A29996" s="5">
        <v>29995</v>
      </c>
      <c r="B29996" s="7" t="s">
        <v>28542</v>
      </c>
      <c r="C29996" s="7" t="s">
        <v>39366</v>
      </c>
      <c r="D29996" s="7" t="s">
        <v>28543</v>
      </c>
      <c r="E29996" s="114">
        <v>39214</v>
      </c>
    </row>
    <row r="29997" spans="1:5" s="1" customFormat="1">
      <c r="A29997" s="5">
        <v>29996</v>
      </c>
      <c r="B29997" s="7" t="s">
        <v>28629</v>
      </c>
      <c r="C29997" s="7" t="s">
        <v>39366</v>
      </c>
      <c r="D29997" s="7" t="s">
        <v>50852</v>
      </c>
      <c r="E29997" s="114">
        <v>39228</v>
      </c>
    </row>
    <row r="29998" spans="1:5" s="1" customFormat="1">
      <c r="A29998" s="5">
        <v>29997</v>
      </c>
      <c r="B29998" s="7" t="s">
        <v>27179</v>
      </c>
      <c r="C29998" s="7" t="s">
        <v>39366</v>
      </c>
      <c r="D29998" s="7" t="s">
        <v>27180</v>
      </c>
      <c r="E29998" s="114">
        <v>39242</v>
      </c>
    </row>
    <row r="29999" spans="1:5" s="1" customFormat="1">
      <c r="A29999" s="5">
        <v>29998</v>
      </c>
      <c r="B29999" s="7" t="s">
        <v>28544</v>
      </c>
      <c r="C29999" s="7" t="s">
        <v>39366</v>
      </c>
      <c r="D29999" s="7" t="s">
        <v>28545</v>
      </c>
      <c r="E29999" s="114">
        <v>39242</v>
      </c>
    </row>
    <row r="30000" spans="1:5" s="1" customFormat="1">
      <c r="A30000" s="5">
        <v>29999</v>
      </c>
      <c r="B30000" s="7" t="s">
        <v>28546</v>
      </c>
      <c r="C30000" s="7" t="s">
        <v>39366</v>
      </c>
      <c r="D30000" s="7" t="s">
        <v>28547</v>
      </c>
      <c r="E30000" s="114">
        <v>39256</v>
      </c>
    </row>
    <row r="30001" spans="1:5" s="1" customFormat="1">
      <c r="A30001" s="5">
        <v>30000</v>
      </c>
      <c r="B30001" s="7" t="s">
        <v>28185</v>
      </c>
      <c r="C30001" s="7" t="s">
        <v>39366</v>
      </c>
      <c r="D30001" s="7" t="s">
        <v>28186</v>
      </c>
      <c r="E30001" s="114">
        <v>39256</v>
      </c>
    </row>
    <row r="30002" spans="1:5" s="1" customFormat="1">
      <c r="A30002" s="5">
        <v>30001</v>
      </c>
      <c r="B30002" s="7" t="s">
        <v>28550</v>
      </c>
      <c r="C30002" s="7" t="s">
        <v>39366</v>
      </c>
      <c r="D30002" s="7" t="s">
        <v>28551</v>
      </c>
      <c r="E30002" s="114">
        <v>39277</v>
      </c>
    </row>
    <row r="30003" spans="1:5" s="1" customFormat="1">
      <c r="A30003" s="5">
        <v>30002</v>
      </c>
      <c r="B30003" s="7" t="s">
        <v>28213</v>
      </c>
      <c r="C30003" s="7" t="s">
        <v>39366</v>
      </c>
      <c r="D30003" s="7" t="s">
        <v>28214</v>
      </c>
      <c r="E30003" s="114">
        <v>39277</v>
      </c>
    </row>
    <row r="30004" spans="1:5" s="1" customFormat="1">
      <c r="A30004" s="5">
        <v>30003</v>
      </c>
      <c r="B30004" s="7" t="s">
        <v>28383</v>
      </c>
      <c r="C30004" s="7" t="s">
        <v>39366</v>
      </c>
      <c r="D30004" s="7" t="s">
        <v>28384</v>
      </c>
      <c r="E30004" s="114">
        <v>39291</v>
      </c>
    </row>
    <row r="30005" spans="1:5" s="1" customFormat="1">
      <c r="A30005" s="5">
        <v>30004</v>
      </c>
      <c r="B30005" s="7" t="s">
        <v>28382</v>
      </c>
      <c r="C30005" s="7" t="s">
        <v>39366</v>
      </c>
      <c r="D30005" s="7" t="s">
        <v>50853</v>
      </c>
      <c r="E30005" s="114">
        <v>39291</v>
      </c>
    </row>
    <row r="30006" spans="1:5" s="1" customFormat="1">
      <c r="A30006" s="5">
        <v>30005</v>
      </c>
      <c r="B30006" s="7" t="s">
        <v>28217</v>
      </c>
      <c r="C30006" s="7" t="s">
        <v>39366</v>
      </c>
      <c r="D30006" s="7" t="s">
        <v>28218</v>
      </c>
      <c r="E30006" s="114">
        <v>39305</v>
      </c>
    </row>
    <row r="30007" spans="1:5" s="1" customFormat="1">
      <c r="A30007" s="5">
        <v>30006</v>
      </c>
      <c r="B30007" s="7" t="s">
        <v>27678</v>
      </c>
      <c r="C30007" s="7" t="s">
        <v>39366</v>
      </c>
      <c r="D30007" s="7" t="s">
        <v>27679</v>
      </c>
      <c r="E30007" s="114">
        <v>39305</v>
      </c>
    </row>
    <row r="30008" spans="1:5" s="1" customFormat="1">
      <c r="A30008" s="5">
        <v>30007</v>
      </c>
      <c r="B30008" s="7" t="s">
        <v>27680</v>
      </c>
      <c r="C30008" s="7" t="s">
        <v>39366</v>
      </c>
      <c r="D30008" s="7" t="s">
        <v>50854</v>
      </c>
      <c r="E30008" s="114">
        <v>39319</v>
      </c>
    </row>
    <row r="30009" spans="1:5" s="1" customFormat="1">
      <c r="A30009" s="5">
        <v>30008</v>
      </c>
      <c r="B30009" s="7" t="s">
        <v>26936</v>
      </c>
      <c r="C30009" s="7" t="s">
        <v>39366</v>
      </c>
      <c r="D30009" s="7" t="s">
        <v>26937</v>
      </c>
      <c r="E30009" s="114">
        <v>39319</v>
      </c>
    </row>
    <row r="30010" spans="1:5" s="1" customFormat="1">
      <c r="A30010" s="5">
        <v>30009</v>
      </c>
      <c r="B30010" s="7" t="s">
        <v>28566</v>
      </c>
      <c r="C30010" s="7" t="s">
        <v>39366</v>
      </c>
      <c r="D30010" s="7" t="s">
        <v>50855</v>
      </c>
      <c r="E30010" s="114">
        <v>39333</v>
      </c>
    </row>
    <row r="30011" spans="1:5" s="1" customFormat="1">
      <c r="A30011" s="5">
        <v>30010</v>
      </c>
      <c r="B30011" s="7" t="s">
        <v>28402</v>
      </c>
      <c r="C30011" s="7" t="s">
        <v>39366</v>
      </c>
      <c r="D30011" s="7" t="s">
        <v>50856</v>
      </c>
      <c r="E30011" s="114">
        <v>39333</v>
      </c>
    </row>
    <row r="30012" spans="1:5" s="1" customFormat="1">
      <c r="A30012" s="5">
        <v>30011</v>
      </c>
      <c r="B30012" s="7" t="s">
        <v>28747</v>
      </c>
      <c r="C30012" s="7" t="s">
        <v>39366</v>
      </c>
      <c r="D30012" s="7" t="s">
        <v>28748</v>
      </c>
      <c r="E30012" s="114">
        <v>39347</v>
      </c>
    </row>
    <row r="30013" spans="1:5" s="1" customFormat="1">
      <c r="A30013" s="5">
        <v>30012</v>
      </c>
      <c r="B30013" s="7" t="s">
        <v>28636</v>
      </c>
      <c r="C30013" s="7" t="s">
        <v>39366</v>
      </c>
      <c r="D30013" s="7" t="s">
        <v>28637</v>
      </c>
      <c r="E30013" s="114">
        <v>39347</v>
      </c>
    </row>
    <row r="30014" spans="1:5" s="1" customFormat="1">
      <c r="A30014" s="5">
        <v>30013</v>
      </c>
      <c r="B30014" s="7" t="s">
        <v>28220</v>
      </c>
      <c r="C30014" s="7" t="s">
        <v>39366</v>
      </c>
      <c r="D30014" s="7" t="s">
        <v>28221</v>
      </c>
      <c r="E30014" s="114">
        <v>39382</v>
      </c>
    </row>
    <row r="30015" spans="1:5" s="1" customFormat="1">
      <c r="A30015" s="5">
        <v>30014</v>
      </c>
      <c r="B30015" s="7" t="s">
        <v>26872</v>
      </c>
      <c r="C30015" s="7" t="s">
        <v>39366</v>
      </c>
      <c r="D30015" s="7" t="s">
        <v>26873</v>
      </c>
      <c r="E30015" s="114">
        <v>39396</v>
      </c>
    </row>
    <row r="30016" spans="1:5" s="1" customFormat="1">
      <c r="A30016" s="5">
        <v>30015</v>
      </c>
      <c r="B30016" s="7" t="s">
        <v>28745</v>
      </c>
      <c r="C30016" s="7" t="s">
        <v>39366</v>
      </c>
      <c r="D30016" s="7" t="s">
        <v>28746</v>
      </c>
      <c r="E30016" s="114">
        <v>39396</v>
      </c>
    </row>
    <row r="30017" spans="1:5" s="1" customFormat="1">
      <c r="A30017" s="5">
        <v>30016</v>
      </c>
      <c r="B30017" s="7" t="s">
        <v>28219</v>
      </c>
      <c r="C30017" s="7" t="s">
        <v>39366</v>
      </c>
      <c r="D30017" s="7" t="s">
        <v>50857</v>
      </c>
      <c r="E30017" s="114">
        <v>39410</v>
      </c>
    </row>
    <row r="30018" spans="1:5" s="1" customFormat="1">
      <c r="A30018" s="5">
        <v>30017</v>
      </c>
      <c r="B30018" s="7" t="s">
        <v>28215</v>
      </c>
      <c r="C30018" s="7" t="s">
        <v>39366</v>
      </c>
      <c r="D30018" s="7" t="s">
        <v>28216</v>
      </c>
      <c r="E30018" s="114">
        <v>39438</v>
      </c>
    </row>
    <row r="30019" spans="1:5" s="1" customFormat="1">
      <c r="A30019" s="5">
        <v>30018</v>
      </c>
      <c r="B30019" s="7" t="s">
        <v>28225</v>
      </c>
      <c r="C30019" s="7" t="s">
        <v>39366</v>
      </c>
      <c r="D30019" s="7" t="s">
        <v>28226</v>
      </c>
      <c r="E30019" s="114">
        <v>39438</v>
      </c>
    </row>
    <row r="30020" spans="1:5" s="1" customFormat="1">
      <c r="A30020" s="5">
        <v>30019</v>
      </c>
      <c r="B30020" s="7" t="s">
        <v>27777</v>
      </c>
      <c r="C30020" s="7" t="s">
        <v>39366</v>
      </c>
      <c r="D30020" s="7" t="s">
        <v>50858</v>
      </c>
      <c r="E30020" s="114">
        <v>39501</v>
      </c>
    </row>
    <row r="30021" spans="1:5" s="1" customFormat="1">
      <c r="A30021" s="5">
        <v>30020</v>
      </c>
      <c r="B30021" s="7" t="s">
        <v>27975</v>
      </c>
      <c r="C30021" s="7" t="s">
        <v>39366</v>
      </c>
      <c r="D30021" s="7" t="s">
        <v>50859</v>
      </c>
      <c r="E30021" s="114">
        <v>39529</v>
      </c>
    </row>
    <row r="30022" spans="1:5" s="1" customFormat="1">
      <c r="A30022" s="5">
        <v>30021</v>
      </c>
      <c r="B30022" s="7" t="s">
        <v>28430</v>
      </c>
      <c r="C30022" s="7" t="s">
        <v>39366</v>
      </c>
      <c r="D30022" s="7" t="s">
        <v>28431</v>
      </c>
      <c r="E30022" s="114">
        <v>39550</v>
      </c>
    </row>
    <row r="30023" spans="1:5" s="1" customFormat="1">
      <c r="A30023" s="5">
        <v>30022</v>
      </c>
      <c r="B30023" s="7" t="s">
        <v>27929</v>
      </c>
      <c r="C30023" s="7" t="s">
        <v>39366</v>
      </c>
      <c r="D30023" s="7" t="s">
        <v>27930</v>
      </c>
      <c r="E30023" s="114">
        <v>39564</v>
      </c>
    </row>
    <row r="30024" spans="1:5" s="1" customFormat="1">
      <c r="A30024" s="5">
        <v>30023</v>
      </c>
      <c r="B30024" s="7" t="s">
        <v>27976</v>
      </c>
      <c r="C30024" s="7" t="s">
        <v>39366</v>
      </c>
      <c r="D30024" s="7" t="s">
        <v>50860</v>
      </c>
      <c r="E30024" s="114">
        <v>39564</v>
      </c>
    </row>
    <row r="30025" spans="1:5" s="1" customFormat="1">
      <c r="A30025" s="5">
        <v>30024</v>
      </c>
      <c r="B30025" s="7" t="s">
        <v>27961</v>
      </c>
      <c r="C30025" s="7" t="s">
        <v>39366</v>
      </c>
      <c r="D30025" s="7" t="s">
        <v>50861</v>
      </c>
      <c r="E30025" s="114">
        <v>39578</v>
      </c>
    </row>
    <row r="30026" spans="1:5" s="1" customFormat="1">
      <c r="A30026" s="5">
        <v>30025</v>
      </c>
      <c r="B30026" s="7" t="s">
        <v>26875</v>
      </c>
      <c r="C30026" s="7" t="s">
        <v>39366</v>
      </c>
      <c r="D30026" s="7" t="s">
        <v>50862</v>
      </c>
      <c r="E30026" s="114">
        <v>39592</v>
      </c>
    </row>
    <row r="30027" spans="1:5" s="1" customFormat="1">
      <c r="A30027" s="5">
        <v>30026</v>
      </c>
      <c r="B30027" s="7" t="s">
        <v>27962</v>
      </c>
      <c r="C30027" s="7" t="s">
        <v>39366</v>
      </c>
      <c r="D30027" s="7" t="s">
        <v>50863</v>
      </c>
      <c r="E30027" s="114">
        <v>39592</v>
      </c>
    </row>
    <row r="30028" spans="1:5" s="1" customFormat="1">
      <c r="A30028" s="5">
        <v>30027</v>
      </c>
      <c r="B30028" s="7" t="s">
        <v>28795</v>
      </c>
      <c r="C30028" s="7" t="s">
        <v>39366</v>
      </c>
      <c r="D30028" s="7" t="s">
        <v>50864</v>
      </c>
      <c r="E30028" s="114">
        <v>39613</v>
      </c>
    </row>
    <row r="30029" spans="1:5" s="1" customFormat="1">
      <c r="A30029" s="5">
        <v>30028</v>
      </c>
      <c r="B30029" s="7" t="s">
        <v>27657</v>
      </c>
      <c r="C30029" s="7" t="s">
        <v>39366</v>
      </c>
      <c r="D30029" s="7" t="s">
        <v>50865</v>
      </c>
      <c r="E30029" s="114">
        <v>39641</v>
      </c>
    </row>
    <row r="30030" spans="1:5" s="1" customFormat="1">
      <c r="A30030" s="5">
        <v>30029</v>
      </c>
      <c r="B30030" s="7" t="s">
        <v>27963</v>
      </c>
      <c r="C30030" s="7" t="s">
        <v>39366</v>
      </c>
      <c r="D30030" s="7" t="s">
        <v>50866</v>
      </c>
      <c r="E30030" s="114">
        <v>39683</v>
      </c>
    </row>
    <row r="30031" spans="1:5" s="1" customFormat="1">
      <c r="A30031" s="5">
        <v>30030</v>
      </c>
      <c r="B30031" s="7" t="s">
        <v>27475</v>
      </c>
      <c r="C30031" s="7" t="s">
        <v>39366</v>
      </c>
      <c r="D30031" s="7" t="s">
        <v>50867</v>
      </c>
      <c r="E30031" s="114">
        <v>39718</v>
      </c>
    </row>
    <row r="30032" spans="1:5" s="1" customFormat="1">
      <c r="A30032" s="5">
        <v>30031</v>
      </c>
      <c r="B30032" s="7" t="s">
        <v>28635</v>
      </c>
      <c r="C30032" s="7" t="s">
        <v>39366</v>
      </c>
      <c r="D30032" s="7" t="s">
        <v>50868</v>
      </c>
      <c r="E30032" s="114">
        <v>39774</v>
      </c>
    </row>
    <row r="30033" spans="1:5" s="1" customFormat="1">
      <c r="A30033" s="5">
        <v>30032</v>
      </c>
      <c r="B30033" s="7" t="s">
        <v>28494</v>
      </c>
      <c r="C30033" s="7" t="s">
        <v>39366</v>
      </c>
      <c r="D30033" s="7" t="s">
        <v>50869</v>
      </c>
      <c r="E30033" s="114">
        <v>39774</v>
      </c>
    </row>
    <row r="30034" spans="1:5" s="1" customFormat="1">
      <c r="A30034" s="5">
        <v>30033</v>
      </c>
      <c r="B30034" s="7" t="s">
        <v>27964</v>
      </c>
      <c r="C30034" s="7" t="s">
        <v>39366</v>
      </c>
      <c r="D30034" s="7" t="s">
        <v>50870</v>
      </c>
      <c r="E30034" s="114">
        <v>39809</v>
      </c>
    </row>
    <row r="30035" spans="1:5" s="1" customFormat="1">
      <c r="A30035" s="5">
        <v>30034</v>
      </c>
      <c r="B30035" s="7" t="s">
        <v>27965</v>
      </c>
      <c r="C30035" s="7" t="s">
        <v>39366</v>
      </c>
      <c r="D30035" s="7" t="s">
        <v>50871</v>
      </c>
      <c r="E30035" s="114">
        <v>39815</v>
      </c>
    </row>
    <row r="30036" spans="1:5" s="1" customFormat="1">
      <c r="A30036" s="5">
        <v>30035</v>
      </c>
      <c r="B30036" s="7" t="s">
        <v>27966</v>
      </c>
      <c r="C30036" s="7" t="s">
        <v>39366</v>
      </c>
      <c r="D30036" s="7" t="s">
        <v>50872</v>
      </c>
      <c r="E30036" s="114">
        <v>39900</v>
      </c>
    </row>
    <row r="30037" spans="1:5" s="1" customFormat="1">
      <c r="A30037" s="5">
        <v>30036</v>
      </c>
      <c r="B30037" s="7" t="s">
        <v>27967</v>
      </c>
      <c r="C30037" s="7" t="s">
        <v>39366</v>
      </c>
      <c r="D30037" s="7" t="s">
        <v>50873</v>
      </c>
      <c r="E30037" s="114">
        <v>39900</v>
      </c>
    </row>
    <row r="30038" spans="1:5" s="1" customFormat="1">
      <c r="A30038" s="5">
        <v>30037</v>
      </c>
      <c r="B30038" s="7" t="s">
        <v>27968</v>
      </c>
      <c r="C30038" s="7" t="s">
        <v>39366</v>
      </c>
      <c r="D30038" s="7" t="s">
        <v>50874</v>
      </c>
      <c r="E30038" s="114">
        <v>39991</v>
      </c>
    </row>
    <row r="30039" spans="1:5" s="1" customFormat="1">
      <c r="A30039" s="5">
        <v>30038</v>
      </c>
      <c r="B30039" s="7" t="s">
        <v>27969</v>
      </c>
      <c r="C30039" s="7" t="s">
        <v>39366</v>
      </c>
      <c r="D30039" s="7" t="s">
        <v>50875</v>
      </c>
      <c r="E30039" s="114">
        <v>40019</v>
      </c>
    </row>
    <row r="30040" spans="1:5" s="1" customFormat="1">
      <c r="A30040" s="5">
        <v>30039</v>
      </c>
      <c r="B30040" s="7" t="s">
        <v>27970</v>
      </c>
      <c r="C30040" s="7" t="s">
        <v>39366</v>
      </c>
      <c r="D30040" s="7" t="s">
        <v>50030</v>
      </c>
      <c r="E30040" s="114">
        <v>40047</v>
      </c>
    </row>
    <row r="30041" spans="1:5" s="1" customFormat="1">
      <c r="A30041" s="5">
        <v>30040</v>
      </c>
      <c r="B30041" s="7" t="s">
        <v>28274</v>
      </c>
      <c r="C30041" s="7" t="s">
        <v>39366</v>
      </c>
      <c r="D30041" s="7" t="s">
        <v>28275</v>
      </c>
      <c r="E30041" s="114">
        <v>39004</v>
      </c>
    </row>
    <row r="30042" spans="1:5" s="1" customFormat="1">
      <c r="A30042" s="5">
        <v>30041</v>
      </c>
      <c r="B30042" s="7" t="s">
        <v>28649</v>
      </c>
      <c r="C30042" s="7" t="s">
        <v>39366</v>
      </c>
      <c r="D30042" s="7" t="s">
        <v>28650</v>
      </c>
      <c r="E30042" s="114">
        <v>39018</v>
      </c>
    </row>
    <row r="30043" spans="1:5" s="1" customFormat="1">
      <c r="A30043" s="5">
        <v>30042</v>
      </c>
      <c r="B30043" s="7" t="s">
        <v>27121</v>
      </c>
      <c r="C30043" s="7" t="s">
        <v>39366</v>
      </c>
      <c r="D30043" s="7" t="s">
        <v>50876</v>
      </c>
      <c r="E30043" s="114">
        <v>39032</v>
      </c>
    </row>
    <row r="30044" spans="1:5" s="1" customFormat="1">
      <c r="A30044" s="5">
        <v>30043</v>
      </c>
      <c r="B30044" s="7" t="s">
        <v>28152</v>
      </c>
      <c r="C30044" s="7" t="s">
        <v>39366</v>
      </c>
      <c r="D30044" s="7" t="s">
        <v>50877</v>
      </c>
      <c r="E30044" s="114">
        <v>39060</v>
      </c>
    </row>
    <row r="30045" spans="1:5" s="1" customFormat="1">
      <c r="A30045" s="5">
        <v>30044</v>
      </c>
      <c r="B30045" s="7" t="s">
        <v>27774</v>
      </c>
      <c r="C30045" s="7" t="s">
        <v>39366</v>
      </c>
      <c r="D30045" s="7" t="s">
        <v>50878</v>
      </c>
      <c r="E30045" s="114">
        <v>39109</v>
      </c>
    </row>
    <row r="30046" spans="1:5" s="1" customFormat="1">
      <c r="A30046" s="5">
        <v>30045</v>
      </c>
      <c r="B30046" s="7" t="s">
        <v>28682</v>
      </c>
      <c r="C30046" s="7" t="s">
        <v>39366</v>
      </c>
      <c r="D30046" s="7" t="s">
        <v>28683</v>
      </c>
      <c r="E30046" s="114">
        <v>39228</v>
      </c>
    </row>
    <row r="30047" spans="1:5" s="1" customFormat="1">
      <c r="A30047" s="5">
        <v>30046</v>
      </c>
      <c r="B30047" s="7" t="s">
        <v>27176</v>
      </c>
      <c r="C30047" s="7" t="s">
        <v>39366</v>
      </c>
      <c r="D30047" s="7" t="s">
        <v>27177</v>
      </c>
      <c r="E30047" s="114">
        <v>39382</v>
      </c>
    </row>
    <row r="30048" spans="1:5" s="1" customFormat="1">
      <c r="A30048" s="5">
        <v>30047</v>
      </c>
      <c r="B30048" s="7" t="s">
        <v>27117</v>
      </c>
      <c r="C30048" s="7" t="s">
        <v>39366</v>
      </c>
      <c r="D30048" s="7" t="s">
        <v>27118</v>
      </c>
      <c r="E30048" s="114">
        <v>39529</v>
      </c>
    </row>
    <row r="30049" spans="1:5" s="1" customFormat="1">
      <c r="A30049" s="5">
        <v>30048</v>
      </c>
      <c r="B30049" s="7" t="s">
        <v>28468</v>
      </c>
      <c r="C30049" s="7" t="s">
        <v>39366</v>
      </c>
      <c r="D30049" s="7" t="s">
        <v>50879</v>
      </c>
      <c r="E30049" s="114">
        <v>38864</v>
      </c>
    </row>
    <row r="30050" spans="1:5" s="1" customFormat="1">
      <c r="A30050" s="5">
        <v>30049</v>
      </c>
      <c r="B30050" s="7" t="s">
        <v>27316</v>
      </c>
      <c r="C30050" s="7" t="s">
        <v>39366</v>
      </c>
      <c r="D30050" s="7" t="s">
        <v>50880</v>
      </c>
      <c r="E30050" s="114">
        <v>39074</v>
      </c>
    </row>
    <row r="30051" spans="1:5" s="1" customFormat="1">
      <c r="A30051" s="5">
        <v>30050</v>
      </c>
      <c r="B30051" s="7" t="s">
        <v>27128</v>
      </c>
      <c r="C30051" s="7" t="s">
        <v>39366</v>
      </c>
      <c r="D30051" s="7" t="s">
        <v>27129</v>
      </c>
      <c r="E30051" s="114">
        <v>38878</v>
      </c>
    </row>
    <row r="30052" spans="1:5" s="1" customFormat="1">
      <c r="A30052" s="5">
        <v>30051</v>
      </c>
      <c r="B30052" s="7" t="s">
        <v>27211</v>
      </c>
      <c r="C30052" s="7" t="s">
        <v>39366</v>
      </c>
      <c r="D30052" s="7" t="s">
        <v>50881</v>
      </c>
      <c r="E30052" s="114">
        <v>38892</v>
      </c>
    </row>
    <row r="30053" spans="1:5" s="1" customFormat="1">
      <c r="A30053" s="5">
        <v>30052</v>
      </c>
      <c r="B30053" s="7" t="s">
        <v>28619</v>
      </c>
      <c r="C30053" s="7" t="s">
        <v>39366</v>
      </c>
      <c r="D30053" s="7" t="s">
        <v>50882</v>
      </c>
      <c r="E30053" s="114">
        <v>38906</v>
      </c>
    </row>
    <row r="30054" spans="1:5" s="1" customFormat="1">
      <c r="A30054" s="5">
        <v>30053</v>
      </c>
      <c r="B30054" s="7" t="s">
        <v>27250</v>
      </c>
      <c r="C30054" s="7" t="s">
        <v>39366</v>
      </c>
      <c r="D30054" s="7" t="s">
        <v>50883</v>
      </c>
      <c r="E30054" s="114">
        <v>38920</v>
      </c>
    </row>
    <row r="30055" spans="1:5" s="1" customFormat="1">
      <c r="A30055" s="5">
        <v>30054</v>
      </c>
      <c r="B30055" s="7" t="s">
        <v>27169</v>
      </c>
      <c r="C30055" s="7" t="s">
        <v>39366</v>
      </c>
      <c r="D30055" s="7" t="s">
        <v>27170</v>
      </c>
      <c r="E30055" s="114">
        <v>38941</v>
      </c>
    </row>
    <row r="30056" spans="1:5" s="1" customFormat="1">
      <c r="A30056" s="5">
        <v>30055</v>
      </c>
      <c r="B30056" s="7" t="s">
        <v>27126</v>
      </c>
      <c r="C30056" s="7" t="s">
        <v>39366</v>
      </c>
      <c r="D30056" s="7" t="s">
        <v>27127</v>
      </c>
      <c r="E30056" s="114">
        <v>38955</v>
      </c>
    </row>
    <row r="30057" spans="1:5" s="1" customFormat="1">
      <c r="A30057" s="5">
        <v>30056</v>
      </c>
      <c r="B30057" s="7" t="s">
        <v>27171</v>
      </c>
      <c r="C30057" s="7" t="s">
        <v>39366</v>
      </c>
      <c r="D30057" s="7" t="s">
        <v>50884</v>
      </c>
      <c r="E30057" s="114">
        <v>38969</v>
      </c>
    </row>
    <row r="30058" spans="1:5" s="1" customFormat="1">
      <c r="A30058" s="5">
        <v>30057</v>
      </c>
      <c r="B30058" s="7" t="s">
        <v>27168</v>
      </c>
      <c r="C30058" s="7" t="s">
        <v>39366</v>
      </c>
      <c r="D30058" s="7" t="s">
        <v>50885</v>
      </c>
      <c r="E30058" s="114">
        <v>38983</v>
      </c>
    </row>
    <row r="30059" spans="1:5" s="1" customFormat="1">
      <c r="A30059" s="5">
        <v>30058</v>
      </c>
      <c r="B30059" s="7" t="s">
        <v>27807</v>
      </c>
      <c r="C30059" s="7" t="s">
        <v>39366</v>
      </c>
      <c r="D30059" s="7" t="s">
        <v>27808</v>
      </c>
      <c r="E30059" s="114">
        <v>39004</v>
      </c>
    </row>
    <row r="30060" spans="1:5" s="1" customFormat="1">
      <c r="A30060" s="5">
        <v>30059</v>
      </c>
      <c r="B30060" s="7" t="s">
        <v>27826</v>
      </c>
      <c r="C30060" s="7" t="s">
        <v>39366</v>
      </c>
      <c r="D30060" s="7" t="s">
        <v>27827</v>
      </c>
      <c r="E30060" s="114">
        <v>39018</v>
      </c>
    </row>
    <row r="30061" spans="1:5" s="1" customFormat="1">
      <c r="A30061" s="5">
        <v>30060</v>
      </c>
      <c r="B30061" s="7" t="s">
        <v>27819</v>
      </c>
      <c r="C30061" s="7" t="s">
        <v>39366</v>
      </c>
      <c r="D30061" s="7" t="s">
        <v>27820</v>
      </c>
      <c r="E30061" s="114">
        <v>39032</v>
      </c>
    </row>
    <row r="30062" spans="1:5" s="1" customFormat="1">
      <c r="A30062" s="5">
        <v>30061</v>
      </c>
      <c r="B30062" s="7" t="s">
        <v>27817</v>
      </c>
      <c r="C30062" s="7" t="s">
        <v>39366</v>
      </c>
      <c r="D30062" s="7" t="s">
        <v>50886</v>
      </c>
      <c r="E30062" s="114">
        <v>39046</v>
      </c>
    </row>
    <row r="30063" spans="1:5" s="1" customFormat="1">
      <c r="A30063" s="5">
        <v>30062</v>
      </c>
      <c r="B30063" s="7" t="s">
        <v>27833</v>
      </c>
      <c r="C30063" s="7" t="s">
        <v>39366</v>
      </c>
      <c r="D30063" s="7" t="s">
        <v>27834</v>
      </c>
      <c r="E30063" s="114">
        <v>39060</v>
      </c>
    </row>
    <row r="30064" spans="1:5" s="1" customFormat="1">
      <c r="A30064" s="5">
        <v>30063</v>
      </c>
      <c r="B30064" s="7" t="s">
        <v>27805</v>
      </c>
      <c r="C30064" s="7" t="s">
        <v>39366</v>
      </c>
      <c r="D30064" s="7" t="s">
        <v>50887</v>
      </c>
      <c r="E30064" s="114">
        <v>39074</v>
      </c>
    </row>
    <row r="30065" spans="1:5" s="1" customFormat="1">
      <c r="A30065" s="5">
        <v>30064</v>
      </c>
      <c r="B30065" s="7" t="s">
        <v>27804</v>
      </c>
      <c r="C30065" s="7" t="s">
        <v>39366</v>
      </c>
      <c r="D30065" s="7" t="s">
        <v>50888</v>
      </c>
      <c r="E30065" s="114">
        <v>39095</v>
      </c>
    </row>
    <row r="30066" spans="1:5" s="1" customFormat="1">
      <c r="A30066" s="5">
        <v>30065</v>
      </c>
      <c r="B30066" s="7" t="s">
        <v>27837</v>
      </c>
      <c r="C30066" s="7" t="s">
        <v>39366</v>
      </c>
      <c r="D30066" s="7" t="s">
        <v>27838</v>
      </c>
      <c r="E30066" s="114">
        <v>39109</v>
      </c>
    </row>
    <row r="30067" spans="1:5" s="1" customFormat="1">
      <c r="A30067" s="5">
        <v>30066</v>
      </c>
      <c r="B30067" s="7" t="s">
        <v>27814</v>
      </c>
      <c r="C30067" s="7" t="s">
        <v>39366</v>
      </c>
      <c r="D30067" s="7" t="s">
        <v>27815</v>
      </c>
      <c r="E30067" s="114">
        <v>39123</v>
      </c>
    </row>
    <row r="30068" spans="1:5" s="1" customFormat="1">
      <c r="A30068" s="5">
        <v>30067</v>
      </c>
      <c r="B30068" s="7" t="s">
        <v>27839</v>
      </c>
      <c r="C30068" s="7" t="s">
        <v>39366</v>
      </c>
      <c r="D30068" s="7" t="s">
        <v>27840</v>
      </c>
      <c r="E30068" s="114">
        <v>39137</v>
      </c>
    </row>
    <row r="30069" spans="1:5" s="1" customFormat="1">
      <c r="A30069" s="5">
        <v>30068</v>
      </c>
      <c r="B30069" s="7" t="s">
        <v>27828</v>
      </c>
      <c r="C30069" s="7" t="s">
        <v>39366</v>
      </c>
      <c r="D30069" s="7" t="s">
        <v>50889</v>
      </c>
      <c r="E30069" s="114">
        <v>39151</v>
      </c>
    </row>
    <row r="30070" spans="1:5" s="1" customFormat="1">
      <c r="A30070" s="5">
        <v>30069</v>
      </c>
      <c r="B30070" s="7" t="s">
        <v>27811</v>
      </c>
      <c r="C30070" s="7" t="s">
        <v>39366</v>
      </c>
      <c r="D30070" s="7" t="s">
        <v>27812</v>
      </c>
      <c r="E30070" s="114">
        <v>39165</v>
      </c>
    </row>
    <row r="30071" spans="1:5" s="1" customFormat="1">
      <c r="A30071" s="5">
        <v>30070</v>
      </c>
      <c r="B30071" s="7" t="s">
        <v>27164</v>
      </c>
      <c r="C30071" s="7" t="s">
        <v>39366</v>
      </c>
      <c r="D30071" s="7" t="s">
        <v>27165</v>
      </c>
      <c r="E30071" s="114">
        <v>39186</v>
      </c>
    </row>
    <row r="30072" spans="1:5" s="1" customFormat="1">
      <c r="A30072" s="5">
        <v>30071</v>
      </c>
      <c r="B30072" s="7" t="s">
        <v>27166</v>
      </c>
      <c r="C30072" s="7" t="s">
        <v>39366</v>
      </c>
      <c r="D30072" s="7" t="s">
        <v>27167</v>
      </c>
      <c r="E30072" s="114">
        <v>39200</v>
      </c>
    </row>
    <row r="30073" spans="1:5" s="1" customFormat="1">
      <c r="A30073" s="5">
        <v>30072</v>
      </c>
      <c r="B30073" s="7" t="s">
        <v>28386</v>
      </c>
      <c r="C30073" s="7" t="s">
        <v>39366</v>
      </c>
      <c r="D30073" s="7" t="s">
        <v>28387</v>
      </c>
      <c r="E30073" s="114">
        <v>39214</v>
      </c>
    </row>
    <row r="30074" spans="1:5" s="1" customFormat="1">
      <c r="A30074" s="5">
        <v>30073</v>
      </c>
      <c r="B30074" s="7" t="s">
        <v>27172</v>
      </c>
      <c r="C30074" s="7" t="s">
        <v>39366</v>
      </c>
      <c r="D30074" s="7" t="s">
        <v>27173</v>
      </c>
      <c r="E30074" s="114">
        <v>39228</v>
      </c>
    </row>
    <row r="30075" spans="1:5" s="1" customFormat="1">
      <c r="A30075" s="5">
        <v>30074</v>
      </c>
      <c r="B30075" s="7" t="s">
        <v>28388</v>
      </c>
      <c r="C30075" s="7" t="s">
        <v>39366</v>
      </c>
      <c r="D30075" s="7" t="s">
        <v>28389</v>
      </c>
      <c r="E30075" s="114">
        <v>39242</v>
      </c>
    </row>
    <row r="30076" spans="1:5" s="1" customFormat="1">
      <c r="A30076" s="5">
        <v>30075</v>
      </c>
      <c r="B30076" s="7" t="s">
        <v>27806</v>
      </c>
      <c r="C30076" s="7" t="s">
        <v>39366</v>
      </c>
      <c r="D30076" s="7" t="s">
        <v>50890</v>
      </c>
      <c r="E30076" s="114">
        <v>39256</v>
      </c>
    </row>
    <row r="30077" spans="1:5" s="1" customFormat="1">
      <c r="A30077" s="5">
        <v>30076</v>
      </c>
      <c r="B30077" s="7" t="s">
        <v>27818</v>
      </c>
      <c r="C30077" s="7" t="s">
        <v>39366</v>
      </c>
      <c r="D30077" s="7" t="s">
        <v>50891</v>
      </c>
      <c r="E30077" s="114">
        <v>39277</v>
      </c>
    </row>
    <row r="30078" spans="1:5" s="1" customFormat="1">
      <c r="A30078" s="5">
        <v>30077</v>
      </c>
      <c r="B30078" s="7" t="s">
        <v>27835</v>
      </c>
      <c r="C30078" s="7" t="s">
        <v>39366</v>
      </c>
      <c r="D30078" s="7" t="s">
        <v>27836</v>
      </c>
      <c r="E30078" s="114">
        <v>39291</v>
      </c>
    </row>
    <row r="30079" spans="1:5" s="1" customFormat="1">
      <c r="A30079" s="5">
        <v>30078</v>
      </c>
      <c r="B30079" s="7" t="s">
        <v>27824</v>
      </c>
      <c r="C30079" s="7" t="s">
        <v>39366</v>
      </c>
      <c r="D30079" s="7" t="s">
        <v>27825</v>
      </c>
      <c r="E30079" s="114">
        <v>39305</v>
      </c>
    </row>
    <row r="30080" spans="1:5" s="1" customFormat="1">
      <c r="A30080" s="5">
        <v>30079</v>
      </c>
      <c r="B30080" s="7" t="s">
        <v>27830</v>
      </c>
      <c r="C30080" s="7" t="s">
        <v>39366</v>
      </c>
      <c r="D30080" s="7" t="s">
        <v>50892</v>
      </c>
      <c r="E30080" s="114">
        <v>39319</v>
      </c>
    </row>
    <row r="30081" spans="1:5" s="1" customFormat="1">
      <c r="A30081" s="5">
        <v>30080</v>
      </c>
      <c r="B30081" s="7" t="s">
        <v>27813</v>
      </c>
      <c r="C30081" s="7" t="s">
        <v>39366</v>
      </c>
      <c r="D30081" s="7" t="s">
        <v>50893</v>
      </c>
      <c r="E30081" s="114">
        <v>39333</v>
      </c>
    </row>
    <row r="30082" spans="1:5" s="1" customFormat="1">
      <c r="A30082" s="5">
        <v>30081</v>
      </c>
      <c r="B30082" s="7" t="s">
        <v>27822</v>
      </c>
      <c r="C30082" s="7" t="s">
        <v>39366</v>
      </c>
      <c r="D30082" s="7" t="s">
        <v>27823</v>
      </c>
      <c r="E30082" s="114">
        <v>39347</v>
      </c>
    </row>
    <row r="30083" spans="1:5" s="1" customFormat="1">
      <c r="A30083" s="5">
        <v>30082</v>
      </c>
      <c r="B30083" s="7" t="s">
        <v>27821</v>
      </c>
      <c r="C30083" s="7" t="s">
        <v>39366</v>
      </c>
      <c r="D30083" s="7" t="s">
        <v>50894</v>
      </c>
      <c r="E30083" s="114">
        <v>39368</v>
      </c>
    </row>
    <row r="30084" spans="1:5" s="1" customFormat="1">
      <c r="A30084" s="5">
        <v>30083</v>
      </c>
      <c r="B30084" s="7" t="s">
        <v>27816</v>
      </c>
      <c r="C30084" s="7" t="s">
        <v>39366</v>
      </c>
      <c r="D30084" s="7" t="s">
        <v>50895</v>
      </c>
      <c r="E30084" s="114">
        <v>39382</v>
      </c>
    </row>
    <row r="30085" spans="1:5" s="1" customFormat="1">
      <c r="A30085" s="5">
        <v>30084</v>
      </c>
      <c r="B30085" s="7" t="s">
        <v>27841</v>
      </c>
      <c r="C30085" s="7" t="s">
        <v>39366</v>
      </c>
      <c r="D30085" s="7" t="s">
        <v>27842</v>
      </c>
      <c r="E30085" s="114">
        <v>39396</v>
      </c>
    </row>
    <row r="30086" spans="1:5" s="1" customFormat="1">
      <c r="A30086" s="5">
        <v>30085</v>
      </c>
      <c r="B30086" s="7" t="s">
        <v>27809</v>
      </c>
      <c r="C30086" s="7" t="s">
        <v>39366</v>
      </c>
      <c r="D30086" s="7" t="s">
        <v>27810</v>
      </c>
      <c r="E30086" s="114">
        <v>39410</v>
      </c>
    </row>
    <row r="30087" spans="1:5" s="1" customFormat="1">
      <c r="A30087" s="5">
        <v>30086</v>
      </c>
      <c r="B30087" s="7" t="s">
        <v>27831</v>
      </c>
      <c r="C30087" s="7" t="s">
        <v>39366</v>
      </c>
      <c r="D30087" s="7" t="s">
        <v>27832</v>
      </c>
      <c r="E30087" s="114">
        <v>39424</v>
      </c>
    </row>
    <row r="30088" spans="1:5" s="1" customFormat="1">
      <c r="A30088" s="5">
        <v>30087</v>
      </c>
      <c r="B30088" s="7" t="s">
        <v>28591</v>
      </c>
      <c r="C30088" s="7" t="s">
        <v>39366</v>
      </c>
      <c r="D30088" s="7" t="s">
        <v>50896</v>
      </c>
      <c r="E30088" s="114">
        <v>39564</v>
      </c>
    </row>
    <row r="30089" spans="1:5" s="1" customFormat="1">
      <c r="A30089" s="5">
        <v>30088</v>
      </c>
      <c r="B30089" s="7" t="s">
        <v>27901</v>
      </c>
      <c r="C30089" s="7" t="s">
        <v>39366</v>
      </c>
      <c r="D30089" s="7" t="s">
        <v>50897</v>
      </c>
      <c r="E30089" s="114">
        <v>39641</v>
      </c>
    </row>
    <row r="30090" spans="1:5" s="1" customFormat="1">
      <c r="A30090" s="5">
        <v>30089</v>
      </c>
      <c r="B30090" s="7" t="s">
        <v>27369</v>
      </c>
      <c r="C30090" s="7" t="s">
        <v>39366</v>
      </c>
      <c r="D30090" s="7" t="s">
        <v>50898</v>
      </c>
      <c r="E30090" s="114">
        <v>39655</v>
      </c>
    </row>
    <row r="30091" spans="1:5" s="1" customFormat="1">
      <c r="A30091" s="5">
        <v>30090</v>
      </c>
      <c r="B30091" s="7" t="s">
        <v>27114</v>
      </c>
      <c r="C30091" s="7" t="s">
        <v>39366</v>
      </c>
      <c r="D30091" s="7" t="s">
        <v>27115</v>
      </c>
      <c r="E30091" s="114">
        <v>39774</v>
      </c>
    </row>
    <row r="30092" spans="1:5" s="1" customFormat="1">
      <c r="A30092" s="5">
        <v>30091</v>
      </c>
      <c r="B30092" s="7" t="s">
        <v>28322</v>
      </c>
      <c r="C30092" s="7" t="s">
        <v>39366</v>
      </c>
      <c r="D30092" s="7" t="s">
        <v>28323</v>
      </c>
      <c r="E30092" s="114">
        <v>39809</v>
      </c>
    </row>
    <row r="30093" spans="1:5" s="1" customFormat="1">
      <c r="A30093" s="5">
        <v>30092</v>
      </c>
      <c r="B30093" s="7" t="s">
        <v>28320</v>
      </c>
      <c r="C30093" s="7" t="s">
        <v>39366</v>
      </c>
      <c r="D30093" s="7" t="s">
        <v>28321</v>
      </c>
      <c r="E30093" s="114">
        <v>39837</v>
      </c>
    </row>
    <row r="30094" spans="1:5" s="1" customFormat="1">
      <c r="A30094" s="5">
        <v>30093</v>
      </c>
      <c r="B30094" s="7" t="s">
        <v>28252</v>
      </c>
      <c r="C30094" s="7" t="s">
        <v>39366</v>
      </c>
      <c r="D30094" s="7" t="s">
        <v>28253</v>
      </c>
      <c r="E30094" s="114">
        <v>39900</v>
      </c>
    </row>
    <row r="30095" spans="1:5" s="1" customFormat="1">
      <c r="A30095" s="5">
        <v>30094</v>
      </c>
      <c r="B30095" s="7" t="s">
        <v>28254</v>
      </c>
      <c r="C30095" s="7" t="s">
        <v>39366</v>
      </c>
      <c r="D30095" s="7" t="s">
        <v>50899</v>
      </c>
      <c r="E30095" s="114">
        <v>39928</v>
      </c>
    </row>
    <row r="30096" spans="1:5" s="1" customFormat="1">
      <c r="A30096" s="5">
        <v>30095</v>
      </c>
      <c r="B30096" s="7" t="s">
        <v>26890</v>
      </c>
      <c r="C30096" s="7" t="s">
        <v>39366</v>
      </c>
      <c r="D30096" s="7" t="s">
        <v>50900</v>
      </c>
      <c r="E30096" s="114">
        <v>39956</v>
      </c>
    </row>
    <row r="30097" spans="1:5" s="1" customFormat="1">
      <c r="A30097" s="5">
        <v>30096</v>
      </c>
      <c r="B30097" s="7" t="s">
        <v>27111</v>
      </c>
      <c r="C30097" s="7" t="s">
        <v>39366</v>
      </c>
      <c r="D30097" s="7" t="s">
        <v>27112</v>
      </c>
      <c r="E30097" s="114">
        <v>39991</v>
      </c>
    </row>
    <row r="30098" spans="1:5" s="1" customFormat="1">
      <c r="A30098" s="5">
        <v>30097</v>
      </c>
      <c r="B30098" s="7" t="s">
        <v>27113</v>
      </c>
      <c r="C30098" s="7" t="s">
        <v>39366</v>
      </c>
      <c r="D30098" s="7" t="s">
        <v>50901</v>
      </c>
      <c r="E30098" s="114">
        <v>40082</v>
      </c>
    </row>
    <row r="30099" spans="1:5" s="1" customFormat="1">
      <c r="A30099" s="5">
        <v>30098</v>
      </c>
      <c r="B30099" s="7" t="s">
        <v>27280</v>
      </c>
      <c r="C30099" s="7" t="s">
        <v>39366</v>
      </c>
      <c r="D30099" s="7" t="s">
        <v>27281</v>
      </c>
      <c r="E30099" s="114">
        <v>38864</v>
      </c>
    </row>
    <row r="30100" spans="1:5" s="1" customFormat="1">
      <c r="A30100" s="5">
        <v>30099</v>
      </c>
      <c r="B30100" s="7" t="s">
        <v>27276</v>
      </c>
      <c r="C30100" s="7" t="s">
        <v>39366</v>
      </c>
      <c r="D30100" s="7" t="s">
        <v>27277</v>
      </c>
      <c r="E30100" s="114">
        <v>38878</v>
      </c>
    </row>
    <row r="30101" spans="1:5" s="1" customFormat="1">
      <c r="A30101" s="5">
        <v>30100</v>
      </c>
      <c r="B30101" s="7" t="s">
        <v>27158</v>
      </c>
      <c r="C30101" s="7" t="s">
        <v>39366</v>
      </c>
      <c r="D30101" s="7" t="s">
        <v>27159</v>
      </c>
      <c r="E30101" s="114">
        <v>38892</v>
      </c>
    </row>
    <row r="30102" spans="1:5" s="1" customFormat="1">
      <c r="A30102" s="5">
        <v>30101</v>
      </c>
      <c r="B30102" s="7" t="s">
        <v>27262</v>
      </c>
      <c r="C30102" s="7" t="s">
        <v>39366</v>
      </c>
      <c r="D30102" s="7" t="s">
        <v>27263</v>
      </c>
      <c r="E30102" s="114">
        <v>38906</v>
      </c>
    </row>
    <row r="30103" spans="1:5" s="1" customFormat="1">
      <c r="A30103" s="5">
        <v>30102</v>
      </c>
      <c r="B30103" s="7" t="s">
        <v>27274</v>
      </c>
      <c r="C30103" s="7" t="s">
        <v>39366</v>
      </c>
      <c r="D30103" s="7" t="s">
        <v>27275</v>
      </c>
      <c r="E30103" s="114">
        <v>38920</v>
      </c>
    </row>
    <row r="30104" spans="1:5" s="1" customFormat="1">
      <c r="A30104" s="5">
        <v>30103</v>
      </c>
      <c r="B30104" s="7" t="s">
        <v>27160</v>
      </c>
      <c r="C30104" s="7" t="s">
        <v>39366</v>
      </c>
      <c r="D30104" s="7" t="s">
        <v>27161</v>
      </c>
      <c r="E30104" s="114">
        <v>38941</v>
      </c>
    </row>
    <row r="30105" spans="1:5" s="1" customFormat="1">
      <c r="A30105" s="5">
        <v>30104</v>
      </c>
      <c r="B30105" s="7" t="s">
        <v>27272</v>
      </c>
      <c r="C30105" s="7" t="s">
        <v>39366</v>
      </c>
      <c r="D30105" s="7" t="s">
        <v>27273</v>
      </c>
      <c r="E30105" s="114">
        <v>38955</v>
      </c>
    </row>
    <row r="30106" spans="1:5" s="1" customFormat="1">
      <c r="A30106" s="5">
        <v>30105</v>
      </c>
      <c r="B30106" s="7" t="s">
        <v>27266</v>
      </c>
      <c r="C30106" s="7" t="s">
        <v>39366</v>
      </c>
      <c r="D30106" s="7" t="s">
        <v>27267</v>
      </c>
      <c r="E30106" s="114">
        <v>38969</v>
      </c>
    </row>
    <row r="30107" spans="1:5" s="1" customFormat="1">
      <c r="A30107" s="5">
        <v>30106</v>
      </c>
      <c r="B30107" s="7" t="s">
        <v>27150</v>
      </c>
      <c r="C30107" s="7" t="s">
        <v>39366</v>
      </c>
      <c r="D30107" s="7" t="s">
        <v>27151</v>
      </c>
      <c r="E30107" s="114">
        <v>38983</v>
      </c>
    </row>
    <row r="30108" spans="1:5" s="1" customFormat="1">
      <c r="A30108" s="5">
        <v>30107</v>
      </c>
      <c r="B30108" s="7" t="s">
        <v>27260</v>
      </c>
      <c r="C30108" s="7" t="s">
        <v>39366</v>
      </c>
      <c r="D30108" s="7" t="s">
        <v>27261</v>
      </c>
      <c r="E30108" s="114">
        <v>39004</v>
      </c>
    </row>
    <row r="30109" spans="1:5" s="1" customFormat="1">
      <c r="A30109" s="5">
        <v>30108</v>
      </c>
      <c r="B30109" s="7" t="s">
        <v>27134</v>
      </c>
      <c r="C30109" s="7" t="s">
        <v>39366</v>
      </c>
      <c r="D30109" s="7" t="s">
        <v>27135</v>
      </c>
      <c r="E30109" s="114">
        <v>39018</v>
      </c>
    </row>
    <row r="30110" spans="1:5" s="1" customFormat="1">
      <c r="A30110" s="5">
        <v>30109</v>
      </c>
      <c r="B30110" s="7" t="s">
        <v>27264</v>
      </c>
      <c r="C30110" s="7" t="s">
        <v>39366</v>
      </c>
      <c r="D30110" s="7" t="s">
        <v>27265</v>
      </c>
      <c r="E30110" s="114">
        <v>39032</v>
      </c>
    </row>
    <row r="30111" spans="1:5" s="1" customFormat="1">
      <c r="A30111" s="5">
        <v>30110</v>
      </c>
      <c r="B30111" s="7" t="s">
        <v>27156</v>
      </c>
      <c r="C30111" s="7" t="s">
        <v>39366</v>
      </c>
      <c r="D30111" s="7" t="s">
        <v>27157</v>
      </c>
      <c r="E30111" s="114">
        <v>39046</v>
      </c>
    </row>
    <row r="30112" spans="1:5" s="1" customFormat="1">
      <c r="A30112" s="5">
        <v>30111</v>
      </c>
      <c r="B30112" s="7" t="s">
        <v>27256</v>
      </c>
      <c r="C30112" s="7" t="s">
        <v>39366</v>
      </c>
      <c r="D30112" s="7" t="s">
        <v>27257</v>
      </c>
      <c r="E30112" s="114">
        <v>39060</v>
      </c>
    </row>
    <row r="30113" spans="1:5" s="1" customFormat="1">
      <c r="A30113" s="5">
        <v>30112</v>
      </c>
      <c r="B30113" s="7" t="s">
        <v>27152</v>
      </c>
      <c r="C30113" s="7" t="s">
        <v>39366</v>
      </c>
      <c r="D30113" s="7" t="s">
        <v>27153</v>
      </c>
      <c r="E30113" s="114">
        <v>39074</v>
      </c>
    </row>
    <row r="30114" spans="1:5" s="1" customFormat="1">
      <c r="A30114" s="5">
        <v>30113</v>
      </c>
      <c r="B30114" s="7" t="s">
        <v>27140</v>
      </c>
      <c r="C30114" s="7" t="s">
        <v>39366</v>
      </c>
      <c r="D30114" s="7" t="s">
        <v>27141</v>
      </c>
      <c r="E30114" s="114">
        <v>39095</v>
      </c>
    </row>
    <row r="30115" spans="1:5" s="1" customFormat="1">
      <c r="A30115" s="5">
        <v>30114</v>
      </c>
      <c r="B30115" s="7" t="s">
        <v>27270</v>
      </c>
      <c r="C30115" s="7" t="s">
        <v>39366</v>
      </c>
      <c r="D30115" s="7" t="s">
        <v>27271</v>
      </c>
      <c r="E30115" s="114">
        <v>39109</v>
      </c>
    </row>
    <row r="30116" spans="1:5" s="1" customFormat="1">
      <c r="A30116" s="5">
        <v>30115</v>
      </c>
      <c r="B30116" s="7" t="s">
        <v>27138</v>
      </c>
      <c r="C30116" s="7" t="s">
        <v>39366</v>
      </c>
      <c r="D30116" s="7" t="s">
        <v>27139</v>
      </c>
      <c r="E30116" s="114">
        <v>39123</v>
      </c>
    </row>
    <row r="30117" spans="1:5" s="1" customFormat="1">
      <c r="A30117" s="5">
        <v>30116</v>
      </c>
      <c r="B30117" s="7" t="s">
        <v>27278</v>
      </c>
      <c r="C30117" s="7" t="s">
        <v>39366</v>
      </c>
      <c r="D30117" s="7" t="s">
        <v>27279</v>
      </c>
      <c r="E30117" s="114">
        <v>39137</v>
      </c>
    </row>
    <row r="30118" spans="1:5" s="1" customFormat="1">
      <c r="A30118" s="5">
        <v>30117</v>
      </c>
      <c r="B30118" s="7" t="s">
        <v>27162</v>
      </c>
      <c r="C30118" s="7" t="s">
        <v>39366</v>
      </c>
      <c r="D30118" s="7" t="s">
        <v>27163</v>
      </c>
      <c r="E30118" s="114">
        <v>39151</v>
      </c>
    </row>
    <row r="30119" spans="1:5" s="1" customFormat="1">
      <c r="A30119" s="5">
        <v>30118</v>
      </c>
      <c r="B30119" s="7" t="s">
        <v>27268</v>
      </c>
      <c r="C30119" s="7" t="s">
        <v>39366</v>
      </c>
      <c r="D30119" s="7" t="s">
        <v>27269</v>
      </c>
      <c r="E30119" s="114">
        <v>39165</v>
      </c>
    </row>
    <row r="30120" spans="1:5" s="1" customFormat="1">
      <c r="A30120" s="5">
        <v>30119</v>
      </c>
      <c r="B30120" s="7" t="s">
        <v>27487</v>
      </c>
      <c r="C30120" s="7" t="s">
        <v>39366</v>
      </c>
      <c r="D30120" s="7" t="s">
        <v>50902</v>
      </c>
      <c r="E30120" s="114">
        <v>39186</v>
      </c>
    </row>
    <row r="30121" spans="1:5" s="1" customFormat="1">
      <c r="A30121" s="5">
        <v>30120</v>
      </c>
      <c r="B30121" s="7" t="s">
        <v>27146</v>
      </c>
      <c r="C30121" s="7" t="s">
        <v>39366</v>
      </c>
      <c r="D30121" s="7" t="s">
        <v>27147</v>
      </c>
      <c r="E30121" s="114">
        <v>39200</v>
      </c>
    </row>
    <row r="30122" spans="1:5" s="1" customFormat="1">
      <c r="A30122" s="5">
        <v>30121</v>
      </c>
      <c r="B30122" s="7" t="s">
        <v>27132</v>
      </c>
      <c r="C30122" s="7" t="s">
        <v>39366</v>
      </c>
      <c r="D30122" s="7" t="s">
        <v>27133</v>
      </c>
      <c r="E30122" s="114">
        <v>39214</v>
      </c>
    </row>
    <row r="30123" spans="1:5" s="1" customFormat="1">
      <c r="A30123" s="5">
        <v>30122</v>
      </c>
      <c r="B30123" s="7" t="s">
        <v>27482</v>
      </c>
      <c r="C30123" s="7" t="s">
        <v>39366</v>
      </c>
      <c r="D30123" s="7" t="s">
        <v>50903</v>
      </c>
      <c r="E30123" s="114">
        <v>39228</v>
      </c>
    </row>
    <row r="30124" spans="1:5" s="1" customFormat="1">
      <c r="A30124" s="5">
        <v>30123</v>
      </c>
      <c r="B30124" s="7" t="s">
        <v>27233</v>
      </c>
      <c r="C30124" s="7" t="s">
        <v>39366</v>
      </c>
      <c r="D30124" s="7" t="s">
        <v>50904</v>
      </c>
      <c r="E30124" s="114">
        <v>39242</v>
      </c>
    </row>
    <row r="30125" spans="1:5" s="1" customFormat="1">
      <c r="A30125" s="5">
        <v>30124</v>
      </c>
      <c r="B30125" s="7" t="s">
        <v>27483</v>
      </c>
      <c r="C30125" s="7" t="s">
        <v>39366</v>
      </c>
      <c r="D30125" s="7" t="s">
        <v>50905</v>
      </c>
      <c r="E30125" s="114">
        <v>39256</v>
      </c>
    </row>
    <row r="30126" spans="1:5" s="1" customFormat="1">
      <c r="A30126" s="5">
        <v>30125</v>
      </c>
      <c r="B30126" s="7" t="s">
        <v>27224</v>
      </c>
      <c r="C30126" s="7" t="s">
        <v>39366</v>
      </c>
      <c r="D30126" s="7" t="s">
        <v>27225</v>
      </c>
      <c r="E30126" s="114">
        <v>39277</v>
      </c>
    </row>
    <row r="30127" spans="1:5" s="1" customFormat="1">
      <c r="A30127" s="5">
        <v>30126</v>
      </c>
      <c r="B30127" s="7" t="s">
        <v>27136</v>
      </c>
      <c r="C30127" s="7" t="s">
        <v>39366</v>
      </c>
      <c r="D30127" s="7" t="s">
        <v>27137</v>
      </c>
      <c r="E30127" s="114">
        <v>39291</v>
      </c>
    </row>
    <row r="30128" spans="1:5" s="1" customFormat="1">
      <c r="A30128" s="5">
        <v>30127</v>
      </c>
      <c r="B30128" s="7" t="s">
        <v>27484</v>
      </c>
      <c r="C30128" s="7" t="s">
        <v>39366</v>
      </c>
      <c r="D30128" s="7" t="s">
        <v>50906</v>
      </c>
      <c r="E30128" s="114">
        <v>39305</v>
      </c>
    </row>
    <row r="30129" spans="1:5" s="1" customFormat="1">
      <c r="A30129" s="5">
        <v>30128</v>
      </c>
      <c r="B30129" s="7" t="s">
        <v>27154</v>
      </c>
      <c r="C30129" s="7" t="s">
        <v>39366</v>
      </c>
      <c r="D30129" s="7" t="s">
        <v>27155</v>
      </c>
      <c r="E30129" s="114">
        <v>39319</v>
      </c>
    </row>
    <row r="30130" spans="1:5" s="1" customFormat="1">
      <c r="A30130" s="5">
        <v>30129</v>
      </c>
      <c r="B30130" s="7" t="s">
        <v>28005</v>
      </c>
      <c r="C30130" s="7" t="s">
        <v>39366</v>
      </c>
      <c r="D30130" s="7" t="s">
        <v>50907</v>
      </c>
      <c r="E30130" s="114">
        <v>39333</v>
      </c>
    </row>
    <row r="30131" spans="1:5" s="1" customFormat="1">
      <c r="A30131" s="5">
        <v>30130</v>
      </c>
      <c r="B30131" s="7" t="s">
        <v>27238</v>
      </c>
      <c r="C30131" s="7" t="s">
        <v>39366</v>
      </c>
      <c r="D30131" s="7" t="s">
        <v>50908</v>
      </c>
      <c r="E30131" s="114">
        <v>39347</v>
      </c>
    </row>
    <row r="30132" spans="1:5" s="1" customFormat="1">
      <c r="A30132" s="5">
        <v>30131</v>
      </c>
      <c r="B30132" s="7" t="s">
        <v>27071</v>
      </c>
      <c r="C30132" s="7" t="s">
        <v>39366</v>
      </c>
      <c r="D30132" s="7" t="s">
        <v>27072</v>
      </c>
      <c r="E30132" s="114">
        <v>39382</v>
      </c>
    </row>
    <row r="30133" spans="1:5" s="1" customFormat="1">
      <c r="A30133" s="5">
        <v>30132</v>
      </c>
      <c r="B30133" s="7" t="s">
        <v>27130</v>
      </c>
      <c r="C30133" s="7" t="s">
        <v>39366</v>
      </c>
      <c r="D30133" s="7" t="s">
        <v>27131</v>
      </c>
      <c r="E30133" s="114">
        <v>39396</v>
      </c>
    </row>
    <row r="30134" spans="1:5" s="1" customFormat="1">
      <c r="A30134" s="5">
        <v>30133</v>
      </c>
      <c r="B30134" s="7" t="s">
        <v>27258</v>
      </c>
      <c r="C30134" s="7" t="s">
        <v>39366</v>
      </c>
      <c r="D30134" s="7" t="s">
        <v>27259</v>
      </c>
      <c r="E30134" s="114">
        <v>39410</v>
      </c>
    </row>
    <row r="30135" spans="1:5" s="1" customFormat="1">
      <c r="A30135" s="5">
        <v>30134</v>
      </c>
      <c r="B30135" s="7" t="s">
        <v>28237</v>
      </c>
      <c r="C30135" s="7" t="s">
        <v>39366</v>
      </c>
      <c r="D30135" s="7" t="s">
        <v>28238</v>
      </c>
      <c r="E30135" s="114">
        <v>39424</v>
      </c>
    </row>
    <row r="30136" spans="1:5" s="1" customFormat="1">
      <c r="A30136" s="5">
        <v>30135</v>
      </c>
      <c r="B30136" s="7" t="s">
        <v>27485</v>
      </c>
      <c r="C30136" s="7" t="s">
        <v>39366</v>
      </c>
      <c r="D30136" s="7" t="s">
        <v>50909</v>
      </c>
      <c r="E30136" s="114">
        <v>39529</v>
      </c>
    </row>
    <row r="30137" spans="1:5" s="1" customFormat="1">
      <c r="A30137" s="5">
        <v>30136</v>
      </c>
      <c r="B30137" s="7" t="s">
        <v>28286</v>
      </c>
      <c r="C30137" s="7" t="s">
        <v>39366</v>
      </c>
      <c r="D30137" s="7" t="s">
        <v>50910</v>
      </c>
      <c r="E30137" s="114">
        <v>39550</v>
      </c>
    </row>
    <row r="30138" spans="1:5" s="1" customFormat="1">
      <c r="A30138" s="5">
        <v>30137</v>
      </c>
      <c r="B30138" s="7" t="s">
        <v>27073</v>
      </c>
      <c r="C30138" s="7" t="s">
        <v>39366</v>
      </c>
      <c r="D30138" s="7" t="s">
        <v>50911</v>
      </c>
      <c r="E30138" s="114">
        <v>39550</v>
      </c>
    </row>
    <row r="30139" spans="1:5" s="1" customFormat="1">
      <c r="A30139" s="5">
        <v>30138</v>
      </c>
      <c r="B30139" s="7" t="s">
        <v>27226</v>
      </c>
      <c r="C30139" s="7" t="s">
        <v>39366</v>
      </c>
      <c r="D30139" s="7" t="s">
        <v>27227</v>
      </c>
      <c r="E30139" s="114">
        <v>39564</v>
      </c>
    </row>
    <row r="30140" spans="1:5" s="1" customFormat="1">
      <c r="A30140" s="5">
        <v>30139</v>
      </c>
      <c r="B30140" s="7" t="s">
        <v>27486</v>
      </c>
      <c r="C30140" s="7" t="s">
        <v>39366</v>
      </c>
      <c r="D30140" s="7" t="s">
        <v>50912</v>
      </c>
      <c r="E30140" s="114">
        <v>39578</v>
      </c>
    </row>
    <row r="30141" spans="1:5" s="1" customFormat="1">
      <c r="A30141" s="5">
        <v>30140</v>
      </c>
      <c r="B30141" s="7" t="s">
        <v>27142</v>
      </c>
      <c r="C30141" s="7" t="s">
        <v>39366</v>
      </c>
      <c r="D30141" s="7" t="s">
        <v>27143</v>
      </c>
      <c r="E30141" s="114">
        <v>39592</v>
      </c>
    </row>
    <row r="30142" spans="1:5" s="1" customFormat="1">
      <c r="A30142" s="5">
        <v>30141</v>
      </c>
      <c r="B30142" s="7" t="s">
        <v>28593</v>
      </c>
      <c r="C30142" s="7" t="s">
        <v>39366</v>
      </c>
      <c r="D30142" s="7" t="s">
        <v>28594</v>
      </c>
      <c r="E30142" s="114">
        <v>39592</v>
      </c>
    </row>
    <row r="30143" spans="1:5" s="1" customFormat="1">
      <c r="A30143" s="5">
        <v>30142</v>
      </c>
      <c r="B30143" s="7" t="s">
        <v>27236</v>
      </c>
      <c r="C30143" s="7" t="s">
        <v>39366</v>
      </c>
      <c r="D30143" s="7" t="s">
        <v>27237</v>
      </c>
      <c r="E30143" s="114">
        <v>39613</v>
      </c>
    </row>
    <row r="30144" spans="1:5" s="1" customFormat="1">
      <c r="A30144" s="5">
        <v>30143</v>
      </c>
      <c r="B30144" s="7" t="s">
        <v>27232</v>
      </c>
      <c r="C30144" s="7" t="s">
        <v>39366</v>
      </c>
      <c r="D30144" s="7" t="s">
        <v>50913</v>
      </c>
      <c r="E30144" s="114">
        <v>39627</v>
      </c>
    </row>
    <row r="30145" spans="1:5" s="1" customFormat="1">
      <c r="A30145" s="5">
        <v>30144</v>
      </c>
      <c r="B30145" s="7" t="s">
        <v>27214</v>
      </c>
      <c r="C30145" s="7" t="s">
        <v>39366</v>
      </c>
      <c r="D30145" s="7" t="s">
        <v>27215</v>
      </c>
      <c r="E30145" s="114">
        <v>39627</v>
      </c>
    </row>
    <row r="30146" spans="1:5" s="1" customFormat="1">
      <c r="A30146" s="5">
        <v>30145</v>
      </c>
      <c r="B30146" s="7" t="s">
        <v>27732</v>
      </c>
      <c r="C30146" s="7" t="s">
        <v>39366</v>
      </c>
      <c r="D30146" s="7" t="s">
        <v>50914</v>
      </c>
      <c r="E30146" s="114">
        <v>39641</v>
      </c>
    </row>
    <row r="30147" spans="1:5" s="1" customFormat="1">
      <c r="A30147" s="5">
        <v>30146</v>
      </c>
      <c r="B30147" s="7" t="s">
        <v>27308</v>
      </c>
      <c r="C30147" s="7" t="s">
        <v>39366</v>
      </c>
      <c r="D30147" s="7" t="s">
        <v>50915</v>
      </c>
      <c r="E30147" s="114">
        <v>39655</v>
      </c>
    </row>
    <row r="30148" spans="1:5" s="1" customFormat="1">
      <c r="A30148" s="5">
        <v>30147</v>
      </c>
      <c r="B30148" s="7" t="s">
        <v>28435</v>
      </c>
      <c r="C30148" s="7" t="s">
        <v>39366</v>
      </c>
      <c r="D30148" s="7" t="s">
        <v>50916</v>
      </c>
      <c r="E30148" s="114">
        <v>39669</v>
      </c>
    </row>
    <row r="30149" spans="1:5" s="1" customFormat="1">
      <c r="A30149" s="5">
        <v>30148</v>
      </c>
      <c r="B30149" s="7" t="s">
        <v>27366</v>
      </c>
      <c r="C30149" s="7" t="s">
        <v>39366</v>
      </c>
      <c r="D30149" s="7" t="s">
        <v>27367</v>
      </c>
      <c r="E30149" s="114">
        <v>39683</v>
      </c>
    </row>
    <row r="30150" spans="1:5" s="1" customFormat="1">
      <c r="A30150" s="5">
        <v>30149</v>
      </c>
      <c r="B30150" s="7" t="s">
        <v>28436</v>
      </c>
      <c r="C30150" s="7" t="s">
        <v>39366</v>
      </c>
      <c r="D30150" s="7" t="s">
        <v>50917</v>
      </c>
      <c r="E30150" s="114">
        <v>39718</v>
      </c>
    </row>
    <row r="30151" spans="1:5" s="1" customFormat="1">
      <c r="A30151" s="5">
        <v>30150</v>
      </c>
      <c r="B30151" s="7" t="s">
        <v>26858</v>
      </c>
      <c r="C30151" s="7" t="s">
        <v>39366</v>
      </c>
      <c r="D30151" s="7" t="s">
        <v>50918</v>
      </c>
      <c r="E30151" s="114">
        <v>39746</v>
      </c>
    </row>
    <row r="30152" spans="1:5" s="1" customFormat="1">
      <c r="A30152" s="5">
        <v>30151</v>
      </c>
      <c r="B30152" s="7" t="s">
        <v>28443</v>
      </c>
      <c r="C30152" s="7" t="s">
        <v>39366</v>
      </c>
      <c r="D30152" s="7" t="s">
        <v>50919</v>
      </c>
      <c r="E30152" s="114">
        <v>39872</v>
      </c>
    </row>
    <row r="30153" spans="1:5" s="1" customFormat="1">
      <c r="A30153" s="5">
        <v>30152</v>
      </c>
      <c r="B30153" s="7" t="s">
        <v>28441</v>
      </c>
      <c r="C30153" s="7" t="s">
        <v>39366</v>
      </c>
      <c r="D30153" s="7" t="s">
        <v>28442</v>
      </c>
      <c r="E30153" s="114">
        <v>39956</v>
      </c>
    </row>
    <row r="30154" spans="1:5" s="1" customFormat="1">
      <c r="A30154" s="5">
        <v>30153</v>
      </c>
      <c r="B30154" s="7" t="s">
        <v>29152</v>
      </c>
      <c r="C30154" s="7" t="s">
        <v>39366</v>
      </c>
      <c r="D30154" s="7" t="s">
        <v>56316</v>
      </c>
      <c r="E30154" s="114">
        <v>44873</v>
      </c>
    </row>
    <row r="30155" spans="1:5" s="1" customFormat="1">
      <c r="A30155" s="5">
        <v>30154</v>
      </c>
      <c r="B30155" s="7" t="s">
        <v>29153</v>
      </c>
      <c r="C30155" s="7" t="s">
        <v>39366</v>
      </c>
      <c r="D30155" s="7" t="s">
        <v>56317</v>
      </c>
      <c r="E30155" s="114">
        <v>44887</v>
      </c>
    </row>
    <row r="30156" spans="1:5" s="1" customFormat="1">
      <c r="A30156" s="5">
        <v>30155</v>
      </c>
      <c r="B30156" s="7" t="s">
        <v>29154</v>
      </c>
      <c r="C30156" s="7" t="s">
        <v>39366</v>
      </c>
      <c r="D30156" s="7" t="s">
        <v>29160</v>
      </c>
      <c r="E30156" s="114">
        <v>44887</v>
      </c>
    </row>
    <row r="30157" spans="1:5" s="1" customFormat="1">
      <c r="A30157" s="5">
        <v>30156</v>
      </c>
      <c r="B30157" s="7" t="s">
        <v>29155</v>
      </c>
      <c r="C30157" s="7" t="s">
        <v>39366</v>
      </c>
      <c r="D30157" s="7" t="s">
        <v>29161</v>
      </c>
      <c r="E30157" s="114">
        <v>44873</v>
      </c>
    </row>
    <row r="30158" spans="1:5" s="1" customFormat="1">
      <c r="A30158" s="5">
        <v>30157</v>
      </c>
      <c r="B30158" s="7" t="s">
        <v>29156</v>
      </c>
      <c r="C30158" s="7" t="s">
        <v>39366</v>
      </c>
      <c r="D30158" s="7" t="s">
        <v>29162</v>
      </c>
      <c r="E30158" s="114">
        <v>44887</v>
      </c>
    </row>
    <row r="30159" spans="1:5" s="1" customFormat="1">
      <c r="A30159" s="5">
        <v>30158</v>
      </c>
      <c r="B30159" s="7" t="s">
        <v>29157</v>
      </c>
      <c r="C30159" s="7" t="s">
        <v>39366</v>
      </c>
      <c r="D30159" s="7" t="s">
        <v>56318</v>
      </c>
      <c r="E30159" s="114">
        <v>44873</v>
      </c>
    </row>
    <row r="30160" spans="1:5" s="1" customFormat="1">
      <c r="A30160" s="5">
        <v>30159</v>
      </c>
      <c r="B30160" s="7" t="s">
        <v>29158</v>
      </c>
      <c r="C30160" s="7" t="s">
        <v>39366</v>
      </c>
      <c r="D30160" s="7" t="s">
        <v>56319</v>
      </c>
      <c r="E30160" s="114">
        <v>44873</v>
      </c>
    </row>
    <row r="30161" spans="1:5" s="1" customFormat="1">
      <c r="A30161" s="5">
        <v>30160</v>
      </c>
      <c r="B30161" s="7" t="s">
        <v>29159</v>
      </c>
      <c r="C30161" s="7" t="s">
        <v>39366</v>
      </c>
      <c r="D30161" s="7" t="s">
        <v>29163</v>
      </c>
      <c r="E30161" s="114">
        <v>44887</v>
      </c>
    </row>
    <row r="30162" spans="1:5" s="1" customFormat="1">
      <c r="A30162" s="5">
        <v>30161</v>
      </c>
      <c r="B30162" s="7" t="s">
        <v>29427</v>
      </c>
      <c r="C30162" s="7" t="s">
        <v>39366</v>
      </c>
      <c r="D30162" s="7" t="s">
        <v>56380</v>
      </c>
      <c r="E30162" s="114">
        <v>44908</v>
      </c>
    </row>
    <row r="30163" spans="1:5" s="1" customFormat="1">
      <c r="A30163" s="5">
        <v>30162</v>
      </c>
      <c r="B30163" s="7" t="s">
        <v>29428</v>
      </c>
      <c r="C30163" s="7" t="s">
        <v>39366</v>
      </c>
      <c r="D30163" s="7" t="s">
        <v>56381</v>
      </c>
      <c r="E30163" s="114">
        <v>44922</v>
      </c>
    </row>
    <row r="30164" spans="1:5" s="1" customFormat="1">
      <c r="A30164" s="5">
        <v>30163</v>
      </c>
      <c r="B30164" s="7" t="s">
        <v>29429</v>
      </c>
      <c r="C30164" s="7" t="s">
        <v>39366</v>
      </c>
      <c r="D30164" s="7" t="s">
        <v>29435</v>
      </c>
      <c r="E30164" s="114">
        <v>44922</v>
      </c>
    </row>
    <row r="30165" spans="1:5" s="1" customFormat="1">
      <c r="A30165" s="5">
        <v>30164</v>
      </c>
      <c r="B30165" s="7" t="s">
        <v>29430</v>
      </c>
      <c r="C30165" s="7" t="s">
        <v>39366</v>
      </c>
      <c r="D30165" s="7" t="s">
        <v>56382</v>
      </c>
      <c r="E30165" s="114">
        <v>44908</v>
      </c>
    </row>
    <row r="30166" spans="1:5" s="1" customFormat="1">
      <c r="A30166" s="5">
        <v>30165</v>
      </c>
      <c r="B30166" s="7" t="s">
        <v>29431</v>
      </c>
      <c r="C30166" s="7" t="s">
        <v>39366</v>
      </c>
      <c r="D30166" s="7" t="s">
        <v>56383</v>
      </c>
      <c r="E30166" s="114">
        <v>44908</v>
      </c>
    </row>
    <row r="30167" spans="1:5" s="1" customFormat="1">
      <c r="A30167" s="5">
        <v>30166</v>
      </c>
      <c r="B30167" s="7" t="s">
        <v>29432</v>
      </c>
      <c r="C30167" s="7" t="s">
        <v>39366</v>
      </c>
      <c r="D30167" s="7" t="s">
        <v>56384</v>
      </c>
      <c r="E30167" s="114">
        <v>44908</v>
      </c>
    </row>
    <row r="30168" spans="1:5" s="1" customFormat="1">
      <c r="A30168" s="5">
        <v>30167</v>
      </c>
      <c r="B30168" s="7" t="s">
        <v>29433</v>
      </c>
      <c r="C30168" s="7" t="s">
        <v>39366</v>
      </c>
      <c r="D30168" s="7" t="s">
        <v>56385</v>
      </c>
      <c r="E30168" s="114">
        <v>44922</v>
      </c>
    </row>
    <row r="30169" spans="1:5" s="1" customFormat="1">
      <c r="A30169" s="5">
        <v>30168</v>
      </c>
      <c r="B30169" s="7" t="s">
        <v>29434</v>
      </c>
      <c r="C30169" s="7" t="s">
        <v>39366</v>
      </c>
      <c r="D30169" s="7" t="s">
        <v>56386</v>
      </c>
      <c r="E30169" s="114">
        <v>44922</v>
      </c>
    </row>
    <row r="30170" spans="1:5" s="1" customFormat="1">
      <c r="A30170" s="5">
        <v>30169</v>
      </c>
      <c r="B30170" s="7" t="s">
        <v>29759</v>
      </c>
      <c r="C30170" s="7" t="s">
        <v>39366</v>
      </c>
      <c r="D30170" s="7" t="s">
        <v>56493</v>
      </c>
      <c r="E30170" s="114">
        <v>44936</v>
      </c>
    </row>
    <row r="30171" spans="1:5" s="1" customFormat="1">
      <c r="A30171" s="5">
        <v>30170</v>
      </c>
      <c r="B30171" s="7" t="s">
        <v>29760</v>
      </c>
      <c r="C30171" s="7" t="s">
        <v>39366</v>
      </c>
      <c r="D30171" s="7" t="s">
        <v>29761</v>
      </c>
      <c r="E30171" s="114">
        <v>44950</v>
      </c>
    </row>
    <row r="30172" spans="1:5" s="1" customFormat="1">
      <c r="A30172" s="5">
        <v>30171</v>
      </c>
      <c r="B30172" s="7" t="s">
        <v>29762</v>
      </c>
      <c r="C30172" s="7" t="s">
        <v>39366</v>
      </c>
      <c r="D30172" s="7" t="s">
        <v>29763</v>
      </c>
      <c r="E30172" s="114">
        <v>44971</v>
      </c>
    </row>
    <row r="30173" spans="1:5" s="1" customFormat="1">
      <c r="A30173" s="5">
        <v>30172</v>
      </c>
      <c r="B30173" s="7" t="s">
        <v>29764</v>
      </c>
      <c r="C30173" s="7" t="s">
        <v>39366</v>
      </c>
      <c r="D30173" s="7" t="s">
        <v>56494</v>
      </c>
      <c r="E30173" s="114">
        <v>44936</v>
      </c>
    </row>
    <row r="30174" spans="1:5" s="1" customFormat="1">
      <c r="A30174" s="5">
        <v>30173</v>
      </c>
      <c r="B30174" s="7" t="s">
        <v>29765</v>
      </c>
      <c r="C30174" s="7" t="s">
        <v>39366</v>
      </c>
      <c r="D30174" s="7" t="s">
        <v>56495</v>
      </c>
      <c r="E30174" s="114">
        <v>44950</v>
      </c>
    </row>
    <row r="30175" spans="1:5" s="1" customFormat="1">
      <c r="A30175" s="5">
        <v>30174</v>
      </c>
      <c r="B30175" s="7" t="s">
        <v>29766</v>
      </c>
      <c r="C30175" s="7" t="s">
        <v>39366</v>
      </c>
      <c r="D30175" s="7" t="s">
        <v>29767</v>
      </c>
      <c r="E30175" s="114">
        <v>44971</v>
      </c>
    </row>
    <row r="30176" spans="1:5" s="1" customFormat="1">
      <c r="A30176" s="5">
        <v>30175</v>
      </c>
      <c r="B30176" s="7" t="s">
        <v>29768</v>
      </c>
      <c r="C30176" s="7" t="s">
        <v>39366</v>
      </c>
      <c r="D30176" s="7" t="s">
        <v>56496</v>
      </c>
      <c r="E30176" s="114">
        <v>44936</v>
      </c>
    </row>
    <row r="30177" spans="1:5" s="1" customFormat="1">
      <c r="A30177" s="5">
        <v>30176</v>
      </c>
      <c r="B30177" s="7" t="s">
        <v>29769</v>
      </c>
      <c r="C30177" s="7" t="s">
        <v>39366</v>
      </c>
      <c r="D30177" s="7" t="s">
        <v>56497</v>
      </c>
      <c r="E30177" s="114">
        <v>44936</v>
      </c>
    </row>
    <row r="30178" spans="1:5" s="1" customFormat="1">
      <c r="A30178" s="5">
        <v>30177</v>
      </c>
      <c r="B30178" s="7" t="s">
        <v>29770</v>
      </c>
      <c r="C30178" s="7" t="s">
        <v>39366</v>
      </c>
      <c r="D30178" s="7" t="s">
        <v>56498</v>
      </c>
      <c r="E30178" s="114">
        <v>44950</v>
      </c>
    </row>
    <row r="30179" spans="1:5" s="1" customFormat="1">
      <c r="A30179" s="5">
        <v>30178</v>
      </c>
      <c r="B30179" s="7" t="s">
        <v>29771</v>
      </c>
      <c r="C30179" s="7" t="s">
        <v>39366</v>
      </c>
      <c r="D30179" s="7" t="s">
        <v>56499</v>
      </c>
      <c r="E30179" s="114">
        <v>44971</v>
      </c>
    </row>
    <row r="30180" spans="1:5" s="1" customFormat="1">
      <c r="A30180" s="5">
        <v>30179</v>
      </c>
      <c r="B30180" s="7" t="s">
        <v>29772</v>
      </c>
      <c r="C30180" s="7" t="s">
        <v>39366</v>
      </c>
      <c r="D30180" s="7" t="s">
        <v>56500</v>
      </c>
      <c r="E30180" s="114">
        <v>44911</v>
      </c>
    </row>
    <row r="30181" spans="1:5" s="1" customFormat="1">
      <c r="A30181" s="5">
        <v>30180</v>
      </c>
      <c r="B30181" s="7" t="s">
        <v>29773</v>
      </c>
      <c r="C30181" s="7" t="s">
        <v>39366</v>
      </c>
      <c r="D30181" s="7" t="s">
        <v>56501</v>
      </c>
      <c r="E30181" s="114">
        <v>44950</v>
      </c>
    </row>
    <row r="30182" spans="1:5" s="1" customFormat="1">
      <c r="A30182" s="5">
        <v>30181</v>
      </c>
      <c r="B30182" s="7" t="s">
        <v>29774</v>
      </c>
      <c r="C30182" s="7" t="s">
        <v>39366</v>
      </c>
      <c r="D30182" s="7" t="s">
        <v>56502</v>
      </c>
      <c r="E30182" s="114">
        <v>44971</v>
      </c>
    </row>
    <row r="30183" spans="1:5" s="1" customFormat="1">
      <c r="A30183" s="5">
        <v>30182</v>
      </c>
      <c r="B30183" s="7" t="s">
        <v>29924</v>
      </c>
      <c r="C30183" s="7" t="s">
        <v>39366</v>
      </c>
      <c r="D30183" s="7" t="s">
        <v>29925</v>
      </c>
      <c r="E30183" s="114">
        <v>44985</v>
      </c>
    </row>
    <row r="30184" spans="1:5" s="1" customFormat="1">
      <c r="A30184" s="5">
        <v>30183</v>
      </c>
      <c r="B30184" s="7" t="s">
        <v>29926</v>
      </c>
      <c r="C30184" s="7" t="s">
        <v>39366</v>
      </c>
      <c r="D30184" s="7" t="s">
        <v>29927</v>
      </c>
      <c r="E30184" s="114">
        <v>44985</v>
      </c>
    </row>
    <row r="30185" spans="1:5" s="1" customFormat="1">
      <c r="A30185" s="5">
        <v>30184</v>
      </c>
      <c r="B30185" s="7" t="s">
        <v>29928</v>
      </c>
      <c r="C30185" s="7" t="s">
        <v>39366</v>
      </c>
      <c r="D30185" s="7" t="s">
        <v>56532</v>
      </c>
      <c r="E30185" s="114">
        <v>44985</v>
      </c>
    </row>
    <row r="30186" spans="1:5" s="1" customFormat="1">
      <c r="A30186" s="5">
        <v>30185</v>
      </c>
      <c r="B30186" s="7" t="s">
        <v>29929</v>
      </c>
      <c r="C30186" s="7" t="s">
        <v>39366</v>
      </c>
      <c r="D30186" s="7" t="s">
        <v>56533</v>
      </c>
      <c r="E30186" s="114">
        <v>44985</v>
      </c>
    </row>
    <row r="30187" spans="1:5" s="1" customFormat="1">
      <c r="A30187" s="5">
        <v>30186</v>
      </c>
      <c r="B30187" s="7" t="s">
        <v>30132</v>
      </c>
      <c r="C30187" s="7" t="s">
        <v>39366</v>
      </c>
      <c r="D30187" s="7" t="s">
        <v>56590</v>
      </c>
      <c r="E30187" s="114">
        <v>44999</v>
      </c>
    </row>
    <row r="30188" spans="1:5" s="1" customFormat="1">
      <c r="A30188" s="5">
        <v>30187</v>
      </c>
      <c r="B30188" s="7" t="s">
        <v>30133</v>
      </c>
      <c r="C30188" s="7" t="s">
        <v>39366</v>
      </c>
      <c r="D30188" s="7" t="s">
        <v>30139</v>
      </c>
      <c r="E30188" s="114">
        <v>44999</v>
      </c>
    </row>
    <row r="30189" spans="1:5" s="1" customFormat="1">
      <c r="A30189" s="5">
        <v>30188</v>
      </c>
      <c r="B30189" s="7" t="s">
        <v>30134</v>
      </c>
      <c r="C30189" s="7" t="s">
        <v>39366</v>
      </c>
      <c r="D30189" s="7" t="s">
        <v>30140</v>
      </c>
      <c r="E30189" s="114">
        <v>45013</v>
      </c>
    </row>
    <row r="30190" spans="1:5" s="1" customFormat="1">
      <c r="A30190" s="5">
        <v>30189</v>
      </c>
      <c r="B30190" s="7" t="s">
        <v>30135</v>
      </c>
      <c r="C30190" s="7" t="s">
        <v>39366</v>
      </c>
      <c r="D30190" s="7" t="s">
        <v>56591</v>
      </c>
      <c r="E30190" s="114">
        <v>44999</v>
      </c>
    </row>
    <row r="30191" spans="1:5" s="1" customFormat="1">
      <c r="A30191" s="5">
        <v>30190</v>
      </c>
      <c r="B30191" s="7" t="s">
        <v>30136</v>
      </c>
      <c r="C30191" s="7" t="s">
        <v>39366</v>
      </c>
      <c r="D30191" s="7" t="s">
        <v>56592</v>
      </c>
      <c r="E30191" s="114">
        <v>44999</v>
      </c>
    </row>
    <row r="30192" spans="1:5" s="1" customFormat="1">
      <c r="A30192" s="5">
        <v>30191</v>
      </c>
      <c r="B30192" s="7" t="s">
        <v>30137</v>
      </c>
      <c r="C30192" s="7" t="s">
        <v>39366</v>
      </c>
      <c r="D30192" s="7" t="s">
        <v>56593</v>
      </c>
      <c r="E30192" s="114">
        <v>45013</v>
      </c>
    </row>
    <row r="30193" spans="1:5" s="1" customFormat="1">
      <c r="A30193" s="5">
        <v>30192</v>
      </c>
      <c r="B30193" s="7" t="s">
        <v>30138</v>
      </c>
      <c r="C30193" s="7" t="s">
        <v>39366</v>
      </c>
      <c r="D30193" s="7" t="s">
        <v>30141</v>
      </c>
      <c r="E30193" s="114">
        <v>45013</v>
      </c>
    </row>
    <row r="30194" spans="1:5" s="1" customFormat="1">
      <c r="A30194" s="5">
        <v>30193</v>
      </c>
      <c r="B30194" s="7" t="s">
        <v>30464</v>
      </c>
      <c r="C30194" s="7" t="s">
        <v>39366</v>
      </c>
      <c r="D30194" s="7" t="s">
        <v>30465</v>
      </c>
      <c r="E30194" s="114">
        <v>45027</v>
      </c>
    </row>
    <row r="30195" spans="1:5" s="1" customFormat="1">
      <c r="A30195" s="5">
        <v>30194</v>
      </c>
      <c r="B30195" s="7" t="s">
        <v>30466</v>
      </c>
      <c r="C30195" s="7" t="s">
        <v>39366</v>
      </c>
      <c r="D30195" s="7" t="s">
        <v>56650</v>
      </c>
      <c r="E30195" s="114">
        <v>45027</v>
      </c>
    </row>
    <row r="30196" spans="1:5" s="1" customFormat="1">
      <c r="A30196" s="5">
        <v>30195</v>
      </c>
      <c r="B30196" s="7" t="s">
        <v>30467</v>
      </c>
      <c r="C30196" s="7" t="s">
        <v>39366</v>
      </c>
      <c r="D30196" s="7" t="s">
        <v>56651</v>
      </c>
      <c r="E30196" s="114">
        <v>45041</v>
      </c>
    </row>
    <row r="30197" spans="1:5" s="1" customFormat="1">
      <c r="A30197" s="5">
        <v>30196</v>
      </c>
      <c r="B30197" s="7" t="s">
        <v>30468</v>
      </c>
      <c r="C30197" s="7" t="s">
        <v>39366</v>
      </c>
      <c r="D30197" s="7" t="s">
        <v>56652</v>
      </c>
      <c r="E30197" s="114">
        <v>45027</v>
      </c>
    </row>
    <row r="30198" spans="1:5" s="1" customFormat="1">
      <c r="A30198" s="5">
        <v>30197</v>
      </c>
      <c r="B30198" s="7" t="s">
        <v>30469</v>
      </c>
      <c r="C30198" s="7" t="s">
        <v>39366</v>
      </c>
      <c r="D30198" s="7" t="s">
        <v>56653</v>
      </c>
      <c r="E30198" s="114">
        <v>45041</v>
      </c>
    </row>
    <row r="30199" spans="1:5" s="1" customFormat="1">
      <c r="A30199" s="5">
        <v>30198</v>
      </c>
      <c r="B30199" s="7" t="s">
        <v>30470</v>
      </c>
      <c r="C30199" s="7" t="s">
        <v>39366</v>
      </c>
      <c r="D30199" s="7" t="s">
        <v>56654</v>
      </c>
      <c r="E30199" s="114">
        <v>45023</v>
      </c>
    </row>
    <row r="30200" spans="1:5" s="1" customFormat="1">
      <c r="A30200" s="5">
        <v>30199</v>
      </c>
      <c r="B30200" s="7" t="s">
        <v>30471</v>
      </c>
      <c r="C30200" s="7" t="s">
        <v>39366</v>
      </c>
      <c r="D30200" s="7" t="s">
        <v>56655</v>
      </c>
      <c r="E30200" s="114">
        <v>45041</v>
      </c>
    </row>
    <row r="30201" spans="1:5" s="1" customFormat="1">
      <c r="A30201" s="5">
        <v>30200</v>
      </c>
      <c r="B30201" s="7" t="s">
        <v>30472</v>
      </c>
      <c r="C30201" s="7" t="s">
        <v>39366</v>
      </c>
      <c r="D30201" s="7" t="s">
        <v>56656</v>
      </c>
      <c r="E30201" s="114">
        <v>45027</v>
      </c>
    </row>
    <row r="30202" spans="1:5" s="1" customFormat="1">
      <c r="A30202" s="5">
        <v>30201</v>
      </c>
      <c r="B30202" s="7" t="s">
        <v>30473</v>
      </c>
      <c r="C30202" s="7" t="s">
        <v>39366</v>
      </c>
      <c r="D30202" s="7" t="s">
        <v>56657</v>
      </c>
      <c r="E30202" s="114">
        <v>45041</v>
      </c>
    </row>
    <row r="30203" spans="1:5" s="1" customFormat="1">
      <c r="A30203" s="5">
        <v>30202</v>
      </c>
      <c r="B30203" s="7" t="s">
        <v>30709</v>
      </c>
      <c r="C30203" s="7" t="s">
        <v>39366</v>
      </c>
      <c r="D30203" s="7" t="s">
        <v>30710</v>
      </c>
      <c r="E30203" s="114">
        <v>45055</v>
      </c>
    </row>
    <row r="30204" spans="1:5" s="1" customFormat="1">
      <c r="A30204" s="5">
        <v>30203</v>
      </c>
      <c r="B30204" s="7" t="s">
        <v>30711</v>
      </c>
      <c r="C30204" s="7" t="s">
        <v>39366</v>
      </c>
      <c r="D30204" s="7" t="s">
        <v>30712</v>
      </c>
      <c r="E30204" s="114">
        <v>45069</v>
      </c>
    </row>
    <row r="30205" spans="1:5" s="1" customFormat="1">
      <c r="A30205" s="5">
        <v>30204</v>
      </c>
      <c r="B30205" s="7" t="s">
        <v>30713</v>
      </c>
      <c r="C30205" s="7" t="s">
        <v>39366</v>
      </c>
      <c r="D30205" s="7" t="s">
        <v>56745</v>
      </c>
      <c r="E30205" s="114">
        <v>45090</v>
      </c>
    </row>
    <row r="30206" spans="1:5" s="1" customFormat="1">
      <c r="A30206" s="5">
        <v>30205</v>
      </c>
      <c r="B30206" s="7" t="s">
        <v>30714</v>
      </c>
      <c r="C30206" s="7" t="s">
        <v>39366</v>
      </c>
      <c r="D30206" s="7" t="s">
        <v>56746</v>
      </c>
      <c r="E30206" s="114">
        <v>45055</v>
      </c>
    </row>
    <row r="30207" spans="1:5" s="1" customFormat="1">
      <c r="A30207" s="5">
        <v>30206</v>
      </c>
      <c r="B30207" s="7" t="s">
        <v>30715</v>
      </c>
      <c r="C30207" s="7" t="s">
        <v>39366</v>
      </c>
      <c r="D30207" s="7" t="s">
        <v>56747</v>
      </c>
      <c r="E30207" s="114">
        <v>45069</v>
      </c>
    </row>
    <row r="30208" spans="1:5" s="1" customFormat="1">
      <c r="A30208" s="5">
        <v>30207</v>
      </c>
      <c r="B30208" s="7" t="s">
        <v>30716</v>
      </c>
      <c r="C30208" s="7" t="s">
        <v>39366</v>
      </c>
      <c r="D30208" s="7" t="s">
        <v>56748</v>
      </c>
      <c r="E30208" s="114">
        <v>45090</v>
      </c>
    </row>
    <row r="30209" spans="1:5" s="1" customFormat="1">
      <c r="A30209" s="5">
        <v>30208</v>
      </c>
      <c r="B30209" s="7" t="s">
        <v>30717</v>
      </c>
      <c r="C30209" s="7" t="s">
        <v>39366</v>
      </c>
      <c r="D30209" s="7" t="s">
        <v>56749</v>
      </c>
      <c r="E30209" s="114">
        <v>45069</v>
      </c>
    </row>
    <row r="30210" spans="1:5" s="1" customFormat="1">
      <c r="A30210" s="5">
        <v>30209</v>
      </c>
      <c r="B30210" s="7" t="s">
        <v>30718</v>
      </c>
      <c r="C30210" s="7" t="s">
        <v>39366</v>
      </c>
      <c r="D30210" s="7" t="s">
        <v>56750</v>
      </c>
      <c r="E30210" s="114">
        <v>45055</v>
      </c>
    </row>
    <row r="30211" spans="1:5" s="1" customFormat="1">
      <c r="A30211" s="5">
        <v>30210</v>
      </c>
      <c r="B30211" s="7" t="s">
        <v>30719</v>
      </c>
      <c r="C30211" s="7" t="s">
        <v>39366</v>
      </c>
      <c r="D30211" s="7" t="s">
        <v>56751</v>
      </c>
      <c r="E30211" s="114">
        <v>45055</v>
      </c>
    </row>
    <row r="30212" spans="1:5" s="1" customFormat="1">
      <c r="A30212" s="5">
        <v>30211</v>
      </c>
      <c r="B30212" s="7" t="s">
        <v>30720</v>
      </c>
      <c r="C30212" s="7" t="s">
        <v>39366</v>
      </c>
      <c r="D30212" s="7" t="s">
        <v>56752</v>
      </c>
      <c r="E30212" s="114">
        <v>45069</v>
      </c>
    </row>
    <row r="30213" spans="1:5" s="1" customFormat="1">
      <c r="A30213" s="5">
        <v>30212</v>
      </c>
      <c r="B30213" s="7" t="s">
        <v>30721</v>
      </c>
      <c r="C30213" s="7" t="s">
        <v>39366</v>
      </c>
      <c r="D30213" s="7" t="s">
        <v>56753</v>
      </c>
      <c r="E30213" s="114">
        <v>45090</v>
      </c>
    </row>
    <row r="30214" spans="1:5" s="1" customFormat="1">
      <c r="A30214" s="5">
        <v>30213</v>
      </c>
      <c r="B30214" s="7" t="s">
        <v>30722</v>
      </c>
      <c r="C30214" s="7" t="s">
        <v>39366</v>
      </c>
      <c r="D30214" s="7" t="s">
        <v>56754</v>
      </c>
      <c r="E30214" s="114">
        <v>45090</v>
      </c>
    </row>
    <row r="30215" spans="1:5" s="1" customFormat="1">
      <c r="A30215" s="5">
        <v>30214</v>
      </c>
      <c r="B30215" s="7" t="s">
        <v>31111</v>
      </c>
      <c r="C30215" s="7" t="s">
        <v>39366</v>
      </c>
      <c r="D30215" s="7" t="s">
        <v>31112</v>
      </c>
      <c r="E30215" s="114">
        <v>45104</v>
      </c>
    </row>
    <row r="30216" spans="1:5" s="1" customFormat="1">
      <c r="A30216" s="5">
        <v>30215</v>
      </c>
      <c r="B30216" s="7" t="s">
        <v>31113</v>
      </c>
      <c r="C30216" s="7" t="s">
        <v>39366</v>
      </c>
      <c r="D30216" s="7" t="s">
        <v>56870</v>
      </c>
      <c r="E30216" s="114">
        <v>45118</v>
      </c>
    </row>
    <row r="30217" spans="1:5" s="1" customFormat="1">
      <c r="A30217" s="5">
        <v>30216</v>
      </c>
      <c r="B30217" s="7" t="s">
        <v>31114</v>
      </c>
      <c r="C30217" s="7" t="s">
        <v>39366</v>
      </c>
      <c r="D30217" s="7" t="s">
        <v>31115</v>
      </c>
      <c r="E30217" s="114">
        <v>45104</v>
      </c>
    </row>
    <row r="30218" spans="1:5" s="1" customFormat="1">
      <c r="A30218" s="5">
        <v>30217</v>
      </c>
      <c r="B30218" s="7" t="s">
        <v>31116</v>
      </c>
      <c r="C30218" s="7" t="s">
        <v>39366</v>
      </c>
      <c r="D30218" s="7" t="s">
        <v>56871</v>
      </c>
      <c r="E30218" s="114">
        <v>45104</v>
      </c>
    </row>
    <row r="30219" spans="1:5" s="1" customFormat="1">
      <c r="A30219" s="5">
        <v>30218</v>
      </c>
      <c r="B30219" s="7" t="s">
        <v>31117</v>
      </c>
      <c r="C30219" s="7" t="s">
        <v>39366</v>
      </c>
      <c r="D30219" s="7" t="s">
        <v>56872</v>
      </c>
      <c r="E30219" s="114">
        <v>45118</v>
      </c>
    </row>
    <row r="30220" spans="1:5" s="1" customFormat="1">
      <c r="A30220" s="5">
        <v>30219</v>
      </c>
      <c r="B30220" s="7" t="s">
        <v>31118</v>
      </c>
      <c r="C30220" s="7" t="s">
        <v>39366</v>
      </c>
      <c r="D30220" s="7" t="s">
        <v>56873</v>
      </c>
      <c r="E30220" s="114">
        <v>45132</v>
      </c>
    </row>
    <row r="30221" spans="1:5" s="1" customFormat="1">
      <c r="A30221" s="5">
        <v>30220</v>
      </c>
      <c r="B30221" s="7" t="s">
        <v>31119</v>
      </c>
      <c r="C30221" s="7" t="s">
        <v>39366</v>
      </c>
      <c r="D30221" s="7" t="s">
        <v>56874</v>
      </c>
      <c r="E30221" s="114">
        <v>45118</v>
      </c>
    </row>
    <row r="30222" spans="1:5" s="1" customFormat="1">
      <c r="A30222" s="5">
        <v>30221</v>
      </c>
      <c r="B30222" s="7" t="s">
        <v>31120</v>
      </c>
      <c r="C30222" s="7" t="s">
        <v>39366</v>
      </c>
      <c r="D30222" s="7" t="s">
        <v>31121</v>
      </c>
      <c r="E30222" s="114">
        <v>45132</v>
      </c>
    </row>
    <row r="30223" spans="1:5" s="1" customFormat="1">
      <c r="A30223" s="5">
        <v>30222</v>
      </c>
      <c r="B30223" s="7" t="s">
        <v>31122</v>
      </c>
      <c r="C30223" s="7" t="s">
        <v>39366</v>
      </c>
      <c r="D30223" s="7" t="s">
        <v>56875</v>
      </c>
      <c r="E30223" s="114">
        <v>45104</v>
      </c>
    </row>
    <row r="30224" spans="1:5" s="1" customFormat="1">
      <c r="A30224" s="5">
        <v>30223</v>
      </c>
      <c r="B30224" s="7" t="s">
        <v>31123</v>
      </c>
      <c r="C30224" s="7" t="s">
        <v>39366</v>
      </c>
      <c r="D30224" s="7" t="s">
        <v>31124</v>
      </c>
      <c r="E30224" s="114">
        <v>45118</v>
      </c>
    </row>
    <row r="30225" spans="1:5" s="1" customFormat="1">
      <c r="A30225" s="5">
        <v>30224</v>
      </c>
      <c r="B30225" s="7" t="s">
        <v>31125</v>
      </c>
      <c r="C30225" s="7" t="s">
        <v>39366</v>
      </c>
      <c r="D30225" s="7" t="s">
        <v>56876</v>
      </c>
      <c r="E30225" s="114">
        <v>45132</v>
      </c>
    </row>
    <row r="30226" spans="1:5" s="1" customFormat="1">
      <c r="A30226" s="5">
        <v>30225</v>
      </c>
      <c r="B30226" s="7" t="s">
        <v>31126</v>
      </c>
      <c r="C30226" s="7" t="s">
        <v>39366</v>
      </c>
      <c r="D30226" s="7" t="s">
        <v>56877</v>
      </c>
      <c r="E30226" s="114">
        <v>45132</v>
      </c>
    </row>
    <row r="30227" spans="1:5" s="1" customFormat="1">
      <c r="A30227" s="5">
        <v>30226</v>
      </c>
      <c r="B30227" s="7" t="s">
        <v>31457</v>
      </c>
      <c r="C30227" s="7" t="s">
        <v>39366</v>
      </c>
      <c r="D30227" s="7" t="s">
        <v>56959</v>
      </c>
      <c r="E30227" s="114">
        <v>45146</v>
      </c>
    </row>
    <row r="30228" spans="1:5" s="1" customFormat="1">
      <c r="A30228" s="5">
        <v>30227</v>
      </c>
      <c r="B30228" s="7" t="s">
        <v>31458</v>
      </c>
      <c r="C30228" s="7" t="s">
        <v>39366</v>
      </c>
      <c r="D30228" s="7" t="s">
        <v>56960</v>
      </c>
      <c r="E30228" s="114">
        <v>45146</v>
      </c>
    </row>
    <row r="30229" spans="1:5" s="1" customFormat="1">
      <c r="A30229" s="5">
        <v>30228</v>
      </c>
      <c r="B30229" s="7" t="s">
        <v>31459</v>
      </c>
      <c r="C30229" s="7" t="s">
        <v>39366</v>
      </c>
      <c r="D30229" s="7" t="s">
        <v>56961</v>
      </c>
      <c r="E30229" s="114">
        <v>45160</v>
      </c>
    </row>
    <row r="30230" spans="1:5" s="1" customFormat="1">
      <c r="A30230" s="5">
        <v>30229</v>
      </c>
      <c r="B30230" s="7" t="s">
        <v>31460</v>
      </c>
      <c r="C30230" s="7" t="s">
        <v>39366</v>
      </c>
      <c r="D30230" s="7" t="s">
        <v>56962</v>
      </c>
      <c r="E30230" s="114">
        <v>45146</v>
      </c>
    </row>
    <row r="30231" spans="1:5" s="1" customFormat="1">
      <c r="A30231" s="5">
        <v>30230</v>
      </c>
      <c r="B30231" s="7" t="s">
        <v>31461</v>
      </c>
      <c r="C30231" s="7" t="s">
        <v>39366</v>
      </c>
      <c r="D30231" s="7" t="s">
        <v>56963</v>
      </c>
      <c r="E30231" s="114">
        <v>45160</v>
      </c>
    </row>
    <row r="30232" spans="1:5" s="1" customFormat="1">
      <c r="A30232" s="5">
        <v>30231</v>
      </c>
      <c r="B30232" s="7" t="s">
        <v>31462</v>
      </c>
      <c r="C30232" s="7" t="s">
        <v>39366</v>
      </c>
      <c r="D30232" s="7" t="s">
        <v>56964</v>
      </c>
      <c r="E30232" s="114">
        <v>45121</v>
      </c>
    </row>
    <row r="30233" spans="1:5" s="1" customFormat="1">
      <c r="A30233" s="5">
        <v>30232</v>
      </c>
      <c r="B30233" s="7" t="s">
        <v>31463</v>
      </c>
      <c r="C30233" s="7" t="s">
        <v>39366</v>
      </c>
      <c r="D30233" s="7" t="s">
        <v>56965</v>
      </c>
      <c r="E30233" s="114">
        <v>45160</v>
      </c>
    </row>
    <row r="30234" spans="1:5" s="1" customFormat="1">
      <c r="A30234" s="5">
        <v>30233</v>
      </c>
      <c r="B30234" s="7" t="s">
        <v>31464</v>
      </c>
      <c r="C30234" s="7" t="s">
        <v>39366</v>
      </c>
      <c r="D30234" s="7" t="s">
        <v>56966</v>
      </c>
      <c r="E30234" s="114">
        <v>45146</v>
      </c>
    </row>
    <row r="30235" spans="1:5" s="1" customFormat="1">
      <c r="A30235" s="5">
        <v>30234</v>
      </c>
      <c r="B30235" s="7" t="s">
        <v>31465</v>
      </c>
      <c r="C30235" s="7" t="s">
        <v>39366</v>
      </c>
      <c r="D30235" s="7" t="s">
        <v>56967</v>
      </c>
      <c r="E30235" s="114">
        <v>45160</v>
      </c>
    </row>
    <row r="30236" spans="1:5" s="1" customFormat="1">
      <c r="A30236" s="5">
        <v>30235</v>
      </c>
      <c r="B30236" s="7" t="s">
        <v>31698</v>
      </c>
      <c r="C30236" s="7" t="s">
        <v>39366</v>
      </c>
      <c r="D30236" s="7" t="s">
        <v>57030</v>
      </c>
      <c r="E30236" s="114">
        <v>45181</v>
      </c>
    </row>
    <row r="30237" spans="1:5" s="1" customFormat="1">
      <c r="A30237" s="5">
        <v>30236</v>
      </c>
      <c r="B30237" s="7" t="s">
        <v>31699</v>
      </c>
      <c r="C30237" s="7" t="s">
        <v>39366</v>
      </c>
      <c r="D30237" s="7" t="s">
        <v>57031</v>
      </c>
      <c r="E30237" s="114">
        <v>45181</v>
      </c>
    </row>
    <row r="30238" spans="1:5" s="1" customFormat="1">
      <c r="A30238" s="5">
        <v>30237</v>
      </c>
      <c r="B30238" s="7" t="s">
        <v>31700</v>
      </c>
      <c r="C30238" s="7" t="s">
        <v>39366</v>
      </c>
      <c r="D30238" s="7" t="s">
        <v>57032</v>
      </c>
      <c r="E30238" s="114">
        <v>45195</v>
      </c>
    </row>
    <row r="30239" spans="1:5" s="1" customFormat="1">
      <c r="A30239" s="5">
        <v>30238</v>
      </c>
      <c r="B30239" s="7" t="s">
        <v>31701</v>
      </c>
      <c r="C30239" s="7" t="s">
        <v>39366</v>
      </c>
      <c r="D30239" s="7" t="s">
        <v>31702</v>
      </c>
      <c r="E30239" s="114">
        <v>45195</v>
      </c>
    </row>
    <row r="30240" spans="1:5" s="1" customFormat="1">
      <c r="A30240" s="5">
        <v>30239</v>
      </c>
      <c r="B30240" s="7" t="s">
        <v>31703</v>
      </c>
      <c r="C30240" s="7" t="s">
        <v>39366</v>
      </c>
      <c r="D30240" s="7" t="s">
        <v>57033</v>
      </c>
      <c r="E30240" s="114">
        <v>45181</v>
      </c>
    </row>
    <row r="30241" spans="1:5" s="1" customFormat="1">
      <c r="A30241" s="5">
        <v>30240</v>
      </c>
      <c r="B30241" s="7" t="s">
        <v>31704</v>
      </c>
      <c r="C30241" s="7" t="s">
        <v>39366</v>
      </c>
      <c r="D30241" s="7" t="s">
        <v>57034</v>
      </c>
      <c r="E30241" s="114">
        <v>45195</v>
      </c>
    </row>
    <row r="30242" spans="1:5" s="1" customFormat="1">
      <c r="A30242" s="5">
        <v>30241</v>
      </c>
      <c r="B30242" s="7" t="s">
        <v>31705</v>
      </c>
      <c r="C30242" s="7" t="s">
        <v>39366</v>
      </c>
      <c r="D30242" s="7" t="s">
        <v>57035</v>
      </c>
      <c r="E30242" s="114">
        <v>45181</v>
      </c>
    </row>
    <row r="30243" spans="1:5" s="1" customFormat="1">
      <c r="A30243" s="5">
        <v>30242</v>
      </c>
      <c r="B30243" s="7" t="s">
        <v>31706</v>
      </c>
      <c r="C30243" s="7" t="s">
        <v>39366</v>
      </c>
      <c r="D30243" s="7" t="s">
        <v>57036</v>
      </c>
      <c r="E30243" s="114">
        <v>45195</v>
      </c>
    </row>
    <row r="30244" spans="1:5" s="1" customFormat="1">
      <c r="A30244" s="5">
        <v>30243</v>
      </c>
      <c r="B30244" s="7" t="s">
        <v>32030</v>
      </c>
      <c r="C30244" s="7" t="s">
        <v>39366</v>
      </c>
      <c r="D30244" s="7" t="s">
        <v>57113</v>
      </c>
      <c r="E30244" s="114">
        <v>45209</v>
      </c>
    </row>
    <row r="30245" spans="1:5" s="1" customFormat="1">
      <c r="A30245" s="5">
        <v>30244</v>
      </c>
      <c r="B30245" s="7" t="s">
        <v>32031</v>
      </c>
      <c r="C30245" s="7" t="s">
        <v>39366</v>
      </c>
      <c r="D30245" s="7" t="s">
        <v>57114</v>
      </c>
      <c r="E30245" s="114">
        <v>45209</v>
      </c>
    </row>
    <row r="30246" spans="1:5" s="1" customFormat="1">
      <c r="A30246" s="5">
        <v>30245</v>
      </c>
      <c r="B30246" s="7" t="s">
        <v>32032</v>
      </c>
      <c r="C30246" s="7" t="s">
        <v>39366</v>
      </c>
      <c r="D30246" s="7" t="s">
        <v>57115</v>
      </c>
      <c r="E30246" s="114">
        <v>45223</v>
      </c>
    </row>
    <row r="30247" spans="1:5" s="1" customFormat="1">
      <c r="A30247" s="5">
        <v>30246</v>
      </c>
      <c r="B30247" s="7" t="s">
        <v>32033</v>
      </c>
      <c r="C30247" s="7" t="s">
        <v>39366</v>
      </c>
      <c r="D30247" s="7" t="s">
        <v>57116</v>
      </c>
      <c r="E30247" s="114">
        <v>45209</v>
      </c>
    </row>
    <row r="30248" spans="1:5" s="1" customFormat="1">
      <c r="A30248" s="5">
        <v>30247</v>
      </c>
      <c r="B30248" s="7" t="s">
        <v>32034</v>
      </c>
      <c r="C30248" s="7" t="s">
        <v>39366</v>
      </c>
      <c r="D30248" s="7" t="s">
        <v>57117</v>
      </c>
      <c r="E30248" s="114">
        <v>45223</v>
      </c>
    </row>
    <row r="30249" spans="1:5" s="1" customFormat="1">
      <c r="A30249" s="5">
        <v>30248</v>
      </c>
      <c r="B30249" s="7" t="s">
        <v>32035</v>
      </c>
      <c r="C30249" s="7" t="s">
        <v>39366</v>
      </c>
      <c r="D30249" s="7" t="s">
        <v>57118</v>
      </c>
      <c r="E30249" s="114">
        <v>45205</v>
      </c>
    </row>
    <row r="30250" spans="1:5" s="1" customFormat="1">
      <c r="A30250" s="5">
        <v>30249</v>
      </c>
      <c r="B30250" s="7" t="s">
        <v>32036</v>
      </c>
      <c r="C30250" s="7" t="s">
        <v>39366</v>
      </c>
      <c r="D30250" s="7" t="s">
        <v>57119</v>
      </c>
      <c r="E30250" s="114">
        <v>45223</v>
      </c>
    </row>
    <row r="30251" spans="1:5" s="1" customFormat="1">
      <c r="A30251" s="5">
        <v>30250</v>
      </c>
      <c r="B30251" s="7" t="s">
        <v>32037</v>
      </c>
      <c r="C30251" s="7" t="s">
        <v>39366</v>
      </c>
      <c r="D30251" s="7" t="s">
        <v>57120</v>
      </c>
      <c r="E30251" s="114">
        <v>45209</v>
      </c>
    </row>
    <row r="30252" spans="1:5" s="1" customFormat="1">
      <c r="A30252" s="5">
        <v>30251</v>
      </c>
      <c r="B30252" s="7" t="s">
        <v>32038</v>
      </c>
      <c r="C30252" s="7" t="s">
        <v>39366</v>
      </c>
      <c r="D30252" s="7" t="s">
        <v>57121</v>
      </c>
      <c r="E30252" s="114">
        <v>45223</v>
      </c>
    </row>
    <row r="30253" spans="1:5" s="1" customFormat="1">
      <c r="A30253" s="5">
        <v>30252</v>
      </c>
      <c r="B30253" s="7" t="s">
        <v>32357</v>
      </c>
      <c r="C30253" s="7" t="s">
        <v>39366</v>
      </c>
      <c r="D30253" s="7" t="s">
        <v>57264</v>
      </c>
      <c r="E30253" s="114">
        <v>45244</v>
      </c>
    </row>
    <row r="30254" spans="1:5" s="1" customFormat="1">
      <c r="A30254" s="5">
        <v>30253</v>
      </c>
      <c r="B30254" s="7" t="s">
        <v>32358</v>
      </c>
      <c r="C30254" s="7" t="s">
        <v>39366</v>
      </c>
      <c r="D30254" s="7" t="s">
        <v>32359</v>
      </c>
      <c r="E30254" s="114">
        <v>45244</v>
      </c>
    </row>
    <row r="30255" spans="1:5" s="1" customFormat="1">
      <c r="A30255" s="5">
        <v>30254</v>
      </c>
      <c r="B30255" s="7" t="s">
        <v>32360</v>
      </c>
      <c r="C30255" s="7" t="s">
        <v>39366</v>
      </c>
      <c r="D30255" s="7" t="s">
        <v>32361</v>
      </c>
      <c r="E30255" s="114">
        <v>45258</v>
      </c>
    </row>
    <row r="30256" spans="1:5" s="1" customFormat="1">
      <c r="A30256" s="5">
        <v>30255</v>
      </c>
      <c r="B30256" s="7" t="s">
        <v>32362</v>
      </c>
      <c r="C30256" s="7" t="s">
        <v>39366</v>
      </c>
      <c r="D30256" s="7" t="s">
        <v>57265</v>
      </c>
      <c r="E30256" s="114">
        <v>45244</v>
      </c>
    </row>
    <row r="30257" spans="1:5" s="1" customFormat="1">
      <c r="A30257" s="5">
        <v>30256</v>
      </c>
      <c r="B30257" s="7" t="s">
        <v>32363</v>
      </c>
      <c r="C30257" s="7" t="s">
        <v>39366</v>
      </c>
      <c r="D30257" s="7" t="s">
        <v>57266</v>
      </c>
      <c r="E30257" s="114">
        <v>45258</v>
      </c>
    </row>
    <row r="30258" spans="1:5" s="1" customFormat="1">
      <c r="A30258" s="5">
        <v>30257</v>
      </c>
      <c r="B30258" s="7" t="s">
        <v>32364</v>
      </c>
      <c r="C30258" s="7" t="s">
        <v>39366</v>
      </c>
      <c r="D30258" s="7" t="s">
        <v>57267</v>
      </c>
      <c r="E30258" s="114">
        <v>45244</v>
      </c>
    </row>
    <row r="30259" spans="1:5" s="1" customFormat="1">
      <c r="A30259" s="5">
        <v>30258</v>
      </c>
      <c r="B30259" s="7" t="s">
        <v>32365</v>
      </c>
      <c r="C30259" s="7" t="s">
        <v>39366</v>
      </c>
      <c r="D30259" s="7" t="s">
        <v>57268</v>
      </c>
      <c r="E30259" s="114">
        <v>45258</v>
      </c>
    </row>
    <row r="30260" spans="1:5" s="1" customFormat="1">
      <c r="A30260" s="5">
        <v>30259</v>
      </c>
      <c r="B30260" s="7" t="s">
        <v>32366</v>
      </c>
      <c r="C30260" s="7" t="s">
        <v>39366</v>
      </c>
      <c r="D30260" s="7" t="s">
        <v>57269</v>
      </c>
      <c r="E30260" s="114">
        <v>45258</v>
      </c>
    </row>
    <row r="30261" spans="1:5" s="1" customFormat="1">
      <c r="A30261" s="5">
        <v>30260</v>
      </c>
      <c r="B30261" s="7" t="s">
        <v>32693</v>
      </c>
      <c r="C30261" s="7" t="s">
        <v>39366</v>
      </c>
      <c r="D30261" s="7" t="s">
        <v>32694</v>
      </c>
      <c r="E30261" s="114">
        <v>45272</v>
      </c>
    </row>
    <row r="30262" spans="1:5" s="1" customFormat="1">
      <c r="A30262" s="5">
        <v>30261</v>
      </c>
      <c r="B30262" s="7" t="s">
        <v>32695</v>
      </c>
      <c r="C30262" s="7" t="s">
        <v>39366</v>
      </c>
      <c r="D30262" s="7" t="s">
        <v>32696</v>
      </c>
      <c r="E30262" s="114">
        <v>45286</v>
      </c>
    </row>
    <row r="30263" spans="1:5" s="1" customFormat="1">
      <c r="A30263" s="5">
        <v>30262</v>
      </c>
      <c r="B30263" s="7" t="s">
        <v>32697</v>
      </c>
      <c r="C30263" s="7" t="s">
        <v>39366</v>
      </c>
      <c r="D30263" s="7" t="s">
        <v>57355</v>
      </c>
      <c r="E30263" s="114">
        <v>45272</v>
      </c>
    </row>
    <row r="30264" spans="1:5" s="1" customFormat="1">
      <c r="A30264" s="5">
        <v>30263</v>
      </c>
      <c r="B30264" s="7" t="s">
        <v>32698</v>
      </c>
      <c r="C30264" s="7" t="s">
        <v>39366</v>
      </c>
      <c r="D30264" s="7" t="s">
        <v>57356</v>
      </c>
      <c r="E30264" s="114">
        <v>45286</v>
      </c>
    </row>
    <row r="30265" spans="1:5" s="1" customFormat="1">
      <c r="A30265" s="5">
        <v>30264</v>
      </c>
      <c r="B30265" s="7" t="s">
        <v>32699</v>
      </c>
      <c r="C30265" s="7" t="s">
        <v>39366</v>
      </c>
      <c r="D30265" s="7" t="s">
        <v>57357</v>
      </c>
      <c r="E30265" s="114">
        <v>45272</v>
      </c>
    </row>
    <row r="30266" spans="1:5" s="1" customFormat="1">
      <c r="A30266" s="5">
        <v>30265</v>
      </c>
      <c r="B30266" s="7" t="s">
        <v>32700</v>
      </c>
      <c r="C30266" s="7" t="s">
        <v>39366</v>
      </c>
      <c r="D30266" s="7" t="s">
        <v>57358</v>
      </c>
      <c r="E30266" s="114">
        <v>45286</v>
      </c>
    </row>
    <row r="30267" spans="1:5" s="1" customFormat="1">
      <c r="A30267" s="5">
        <v>30266</v>
      </c>
      <c r="B30267" s="7" t="s">
        <v>32701</v>
      </c>
      <c r="C30267" s="7" t="s">
        <v>39366</v>
      </c>
      <c r="D30267" s="7" t="s">
        <v>57359</v>
      </c>
      <c r="E30267" s="114">
        <v>45272</v>
      </c>
    </row>
    <row r="30268" spans="1:5" s="1" customFormat="1">
      <c r="A30268" s="5">
        <v>30267</v>
      </c>
      <c r="B30268" s="7" t="s">
        <v>32702</v>
      </c>
      <c r="C30268" s="7" t="s">
        <v>39366</v>
      </c>
      <c r="D30268" s="7" t="s">
        <v>32703</v>
      </c>
      <c r="E30268" s="114">
        <v>45286</v>
      </c>
    </row>
    <row r="30269" spans="1:5" s="1" customFormat="1">
      <c r="A30269" s="5">
        <v>30268</v>
      </c>
      <c r="B30269" s="7" t="s">
        <v>33149</v>
      </c>
      <c r="C30269" s="7" t="s">
        <v>39366</v>
      </c>
      <c r="D30269" s="7" t="s">
        <v>57497</v>
      </c>
      <c r="E30269" s="114">
        <v>45300</v>
      </c>
    </row>
    <row r="30270" spans="1:5" s="1" customFormat="1">
      <c r="A30270" s="5">
        <v>30269</v>
      </c>
      <c r="B30270" s="7" t="s">
        <v>33150</v>
      </c>
      <c r="C30270" s="7" t="s">
        <v>39366</v>
      </c>
      <c r="D30270" s="7" t="s">
        <v>57498</v>
      </c>
      <c r="E30270" s="114">
        <v>45300</v>
      </c>
    </row>
    <row r="30271" spans="1:5" s="1" customFormat="1">
      <c r="A30271" s="5">
        <v>30270</v>
      </c>
      <c r="B30271" s="7" t="s">
        <v>33151</v>
      </c>
      <c r="C30271" s="7" t="s">
        <v>39366</v>
      </c>
      <c r="D30271" s="7" t="s">
        <v>33152</v>
      </c>
      <c r="E30271" s="114">
        <v>45314</v>
      </c>
    </row>
    <row r="30272" spans="1:5" s="1" customFormat="1">
      <c r="A30272" s="5">
        <v>30271</v>
      </c>
      <c r="B30272" s="7" t="s">
        <v>33153</v>
      </c>
      <c r="C30272" s="7" t="s">
        <v>39366</v>
      </c>
      <c r="D30272" s="7" t="s">
        <v>33154</v>
      </c>
      <c r="E30272" s="114">
        <v>45314</v>
      </c>
    </row>
    <row r="30273" spans="1:5" s="1" customFormat="1">
      <c r="A30273" s="5">
        <v>30272</v>
      </c>
      <c r="B30273" s="7" t="s">
        <v>33155</v>
      </c>
      <c r="C30273" s="7" t="s">
        <v>39366</v>
      </c>
      <c r="D30273" s="7" t="s">
        <v>57499</v>
      </c>
      <c r="E30273" s="114">
        <v>45335</v>
      </c>
    </row>
    <row r="30274" spans="1:5" s="1" customFormat="1">
      <c r="A30274" s="5">
        <v>30273</v>
      </c>
      <c r="B30274" s="7" t="s">
        <v>33156</v>
      </c>
      <c r="C30274" s="7" t="s">
        <v>39366</v>
      </c>
      <c r="D30274" s="7" t="s">
        <v>57500</v>
      </c>
      <c r="E30274" s="114">
        <v>45335</v>
      </c>
    </row>
    <row r="30275" spans="1:5" s="1" customFormat="1">
      <c r="A30275" s="5">
        <v>30274</v>
      </c>
      <c r="B30275" s="7" t="s">
        <v>33157</v>
      </c>
      <c r="C30275" s="7" t="s">
        <v>39366</v>
      </c>
      <c r="D30275" s="7" t="s">
        <v>57501</v>
      </c>
      <c r="E30275" s="114">
        <v>45300</v>
      </c>
    </row>
    <row r="30276" spans="1:5" s="1" customFormat="1">
      <c r="A30276" s="5">
        <v>30275</v>
      </c>
      <c r="B30276" s="7" t="s">
        <v>33158</v>
      </c>
      <c r="C30276" s="7" t="s">
        <v>39366</v>
      </c>
      <c r="D30276" s="7" t="s">
        <v>57502</v>
      </c>
      <c r="E30276" s="114">
        <v>45314</v>
      </c>
    </row>
    <row r="30277" spans="1:5" s="1" customFormat="1">
      <c r="A30277" s="5">
        <v>30276</v>
      </c>
      <c r="B30277" s="7" t="s">
        <v>33159</v>
      </c>
      <c r="C30277" s="7" t="s">
        <v>39366</v>
      </c>
      <c r="D30277" s="7" t="s">
        <v>57503</v>
      </c>
      <c r="E30277" s="114">
        <v>45335</v>
      </c>
    </row>
    <row r="30278" spans="1:5" s="1" customFormat="1">
      <c r="A30278" s="5">
        <v>30277</v>
      </c>
      <c r="B30278" s="7" t="s">
        <v>33160</v>
      </c>
      <c r="C30278" s="7" t="s">
        <v>39366</v>
      </c>
      <c r="D30278" s="7" t="s">
        <v>57504</v>
      </c>
      <c r="E30278" s="114">
        <v>45296</v>
      </c>
    </row>
    <row r="30279" spans="1:5" s="1" customFormat="1">
      <c r="A30279" s="5">
        <v>30278</v>
      </c>
      <c r="B30279" s="7" t="s">
        <v>33161</v>
      </c>
      <c r="C30279" s="7" t="s">
        <v>39366</v>
      </c>
      <c r="D30279" s="7" t="s">
        <v>57505</v>
      </c>
      <c r="E30279" s="114">
        <v>45300</v>
      </c>
    </row>
    <row r="30280" spans="1:5" s="1" customFormat="1">
      <c r="A30280" s="5">
        <v>30279</v>
      </c>
      <c r="B30280" s="7" t="s">
        <v>33162</v>
      </c>
      <c r="C30280" s="7" t="s">
        <v>39366</v>
      </c>
      <c r="D30280" s="7" t="s">
        <v>57506</v>
      </c>
      <c r="E30280" s="114">
        <v>45314</v>
      </c>
    </row>
    <row r="30281" spans="1:5" s="1" customFormat="1">
      <c r="A30281" s="5">
        <v>30280</v>
      </c>
      <c r="B30281" s="7" t="s">
        <v>33163</v>
      </c>
      <c r="C30281" s="7" t="s">
        <v>39366</v>
      </c>
      <c r="D30281" s="7" t="s">
        <v>33164</v>
      </c>
      <c r="E30281" s="114">
        <v>45314</v>
      </c>
    </row>
    <row r="30282" spans="1:5" s="1" customFormat="1">
      <c r="A30282" s="5">
        <v>30281</v>
      </c>
      <c r="B30282" s="7" t="s">
        <v>33165</v>
      </c>
      <c r="C30282" s="7" t="s">
        <v>39366</v>
      </c>
      <c r="D30282" s="7" t="s">
        <v>57507</v>
      </c>
      <c r="E30282" s="114">
        <v>45335</v>
      </c>
    </row>
    <row r="30283" spans="1:5" s="1" customFormat="1">
      <c r="A30283" s="5">
        <v>30282</v>
      </c>
      <c r="B30283" s="7" t="s">
        <v>33348</v>
      </c>
      <c r="C30283" s="7" t="s">
        <v>39366</v>
      </c>
      <c r="D30283" s="7" t="s">
        <v>33349</v>
      </c>
      <c r="E30283" s="114">
        <v>45349</v>
      </c>
    </row>
    <row r="30284" spans="1:5" s="1" customFormat="1">
      <c r="A30284" s="5">
        <v>30283</v>
      </c>
      <c r="B30284" s="7" t="s">
        <v>33350</v>
      </c>
      <c r="C30284" s="7" t="s">
        <v>39366</v>
      </c>
      <c r="D30284" s="7" t="s">
        <v>57562</v>
      </c>
      <c r="E30284" s="114">
        <v>45349</v>
      </c>
    </row>
    <row r="30285" spans="1:5" s="1" customFormat="1">
      <c r="A30285" s="5">
        <v>30284</v>
      </c>
      <c r="B30285" s="7" t="s">
        <v>33351</v>
      </c>
      <c r="C30285" s="7" t="s">
        <v>39366</v>
      </c>
      <c r="D30285" s="7" t="s">
        <v>57563</v>
      </c>
      <c r="E30285" s="114">
        <v>45349</v>
      </c>
    </row>
    <row r="30286" spans="1:5" s="1" customFormat="1">
      <c r="A30286" s="5">
        <v>30285</v>
      </c>
      <c r="B30286" s="7" t="s">
        <v>33352</v>
      </c>
      <c r="C30286" s="7" t="s">
        <v>39366</v>
      </c>
      <c r="D30286" s="7" t="s">
        <v>57564</v>
      </c>
      <c r="E30286" s="114">
        <v>45349</v>
      </c>
    </row>
    <row r="30287" spans="1:5" s="1" customFormat="1">
      <c r="A30287" s="5">
        <v>30286</v>
      </c>
      <c r="B30287" s="7" t="s">
        <v>33585</v>
      </c>
      <c r="C30287" s="7" t="s">
        <v>39366</v>
      </c>
      <c r="D30287" s="7" t="s">
        <v>33586</v>
      </c>
      <c r="E30287" s="114">
        <v>45363</v>
      </c>
    </row>
    <row r="30288" spans="1:5" s="1" customFormat="1">
      <c r="A30288" s="5">
        <v>30287</v>
      </c>
      <c r="B30288" s="7" t="s">
        <v>33587</v>
      </c>
      <c r="C30288" s="7" t="s">
        <v>39366</v>
      </c>
      <c r="D30288" s="7" t="s">
        <v>57647</v>
      </c>
      <c r="E30288" s="114">
        <v>45377</v>
      </c>
    </row>
    <row r="30289" spans="1:5" s="1" customFormat="1">
      <c r="A30289" s="5">
        <v>30288</v>
      </c>
      <c r="B30289" s="7" t="s">
        <v>33588</v>
      </c>
      <c r="C30289" s="7" t="s">
        <v>39366</v>
      </c>
      <c r="D30289" s="7" t="s">
        <v>57648</v>
      </c>
      <c r="E30289" s="114">
        <v>45363</v>
      </c>
    </row>
    <row r="30290" spans="1:5" s="1" customFormat="1">
      <c r="A30290" s="5">
        <v>30289</v>
      </c>
      <c r="B30290" s="7" t="s">
        <v>33589</v>
      </c>
      <c r="C30290" s="7" t="s">
        <v>39366</v>
      </c>
      <c r="D30290" s="7" t="s">
        <v>57649</v>
      </c>
      <c r="E30290" s="114">
        <v>45377</v>
      </c>
    </row>
    <row r="30291" spans="1:5" s="1" customFormat="1">
      <c r="A30291" s="5">
        <v>30290</v>
      </c>
      <c r="B30291" s="7" t="s">
        <v>33590</v>
      </c>
      <c r="C30291" s="7" t="s">
        <v>39366</v>
      </c>
      <c r="D30291" s="7" t="s">
        <v>57650</v>
      </c>
      <c r="E30291" s="114">
        <v>44025</v>
      </c>
    </row>
    <row r="30292" spans="1:5" s="1" customFormat="1">
      <c r="A30292" s="5">
        <v>30291</v>
      </c>
      <c r="B30292" s="7" t="s">
        <v>33591</v>
      </c>
      <c r="C30292" s="7" t="s">
        <v>39366</v>
      </c>
      <c r="D30292" s="7" t="s">
        <v>57651</v>
      </c>
      <c r="E30292" s="114">
        <v>45377</v>
      </c>
    </row>
    <row r="30293" spans="1:5" s="1" customFormat="1">
      <c r="A30293" s="5">
        <v>30292</v>
      </c>
      <c r="B30293" s="7" t="s">
        <v>33592</v>
      </c>
      <c r="C30293" s="7" t="s">
        <v>39366</v>
      </c>
      <c r="D30293" s="7" t="s">
        <v>57652</v>
      </c>
      <c r="E30293" s="114">
        <v>45363</v>
      </c>
    </row>
    <row r="30294" spans="1:5" s="1" customFormat="1">
      <c r="A30294" s="5">
        <v>30293</v>
      </c>
      <c r="B30294" s="7" t="s">
        <v>33593</v>
      </c>
      <c r="C30294" s="7" t="s">
        <v>39366</v>
      </c>
      <c r="D30294" s="7" t="s">
        <v>57653</v>
      </c>
      <c r="E30294" s="114">
        <v>45363</v>
      </c>
    </row>
    <row r="30295" spans="1:5" s="1" customFormat="1">
      <c r="A30295" s="5">
        <v>30294</v>
      </c>
      <c r="B30295" s="7" t="s">
        <v>33594</v>
      </c>
      <c r="C30295" s="7" t="s">
        <v>39366</v>
      </c>
      <c r="D30295" s="7" t="s">
        <v>57654</v>
      </c>
      <c r="E30295" s="114">
        <v>45377</v>
      </c>
    </row>
    <row r="30296" spans="1:5" s="1" customFormat="1">
      <c r="A30296" s="5">
        <v>30295</v>
      </c>
      <c r="B30296" s="7" t="s">
        <v>33906</v>
      </c>
      <c r="C30296" s="7" t="s">
        <v>39366</v>
      </c>
      <c r="D30296" s="7" t="s">
        <v>33907</v>
      </c>
      <c r="E30296" s="114">
        <v>45391</v>
      </c>
    </row>
    <row r="30297" spans="1:5" s="1" customFormat="1">
      <c r="A30297" s="5">
        <v>30296</v>
      </c>
      <c r="B30297" s="7" t="s">
        <v>33908</v>
      </c>
      <c r="C30297" s="7" t="s">
        <v>39366</v>
      </c>
      <c r="D30297" s="7" t="s">
        <v>57716</v>
      </c>
      <c r="E30297" s="114">
        <v>45391</v>
      </c>
    </row>
    <row r="30298" spans="1:5" s="1" customFormat="1">
      <c r="A30298" s="5">
        <v>30297</v>
      </c>
      <c r="B30298" s="7" t="s">
        <v>33909</v>
      </c>
      <c r="C30298" s="7" t="s">
        <v>39366</v>
      </c>
      <c r="D30298" s="7" t="s">
        <v>57717</v>
      </c>
      <c r="E30298" s="114">
        <v>45405</v>
      </c>
    </row>
    <row r="30299" spans="1:5" s="1" customFormat="1">
      <c r="A30299" s="5">
        <v>30298</v>
      </c>
      <c r="B30299" s="7" t="s">
        <v>33910</v>
      </c>
      <c r="C30299" s="7" t="s">
        <v>39366</v>
      </c>
      <c r="D30299" s="7" t="s">
        <v>57718</v>
      </c>
      <c r="E30299" s="114">
        <v>45405</v>
      </c>
    </row>
    <row r="30300" spans="1:5" s="1" customFormat="1">
      <c r="A30300" s="5">
        <v>30299</v>
      </c>
      <c r="B30300" s="7" t="s">
        <v>33911</v>
      </c>
      <c r="C30300" s="7" t="s">
        <v>39366</v>
      </c>
      <c r="D30300" s="7" t="s">
        <v>57719</v>
      </c>
      <c r="E30300" s="114">
        <v>45391</v>
      </c>
    </row>
    <row r="30301" spans="1:5" s="1" customFormat="1">
      <c r="A30301" s="5">
        <v>30300</v>
      </c>
      <c r="B30301" s="7" t="s">
        <v>33912</v>
      </c>
      <c r="C30301" s="7" t="s">
        <v>39366</v>
      </c>
      <c r="D30301" s="7" t="s">
        <v>57720</v>
      </c>
      <c r="E30301" s="114">
        <v>45405</v>
      </c>
    </row>
    <row r="30302" spans="1:5" s="1" customFormat="1">
      <c r="A30302" s="5">
        <v>30301</v>
      </c>
      <c r="B30302" s="7" t="s">
        <v>33913</v>
      </c>
      <c r="C30302" s="7" t="s">
        <v>39366</v>
      </c>
      <c r="D30302" s="7" t="s">
        <v>57721</v>
      </c>
      <c r="E30302" s="114">
        <v>45387</v>
      </c>
    </row>
    <row r="30303" spans="1:5" s="1" customFormat="1">
      <c r="A30303" s="5">
        <v>30302</v>
      </c>
      <c r="B30303" s="7" t="s">
        <v>33914</v>
      </c>
      <c r="C30303" s="7" t="s">
        <v>39366</v>
      </c>
      <c r="D30303" s="7" t="s">
        <v>57722</v>
      </c>
      <c r="E30303" s="114">
        <v>45391</v>
      </c>
    </row>
    <row r="30304" spans="1:5" s="1" customFormat="1">
      <c r="A30304" s="5">
        <v>30303</v>
      </c>
      <c r="B30304" s="7" t="s">
        <v>33915</v>
      </c>
      <c r="C30304" s="7" t="s">
        <v>39366</v>
      </c>
      <c r="D30304" s="7" t="s">
        <v>57723</v>
      </c>
      <c r="E30304" s="114">
        <v>45405</v>
      </c>
    </row>
    <row r="30305" spans="1:5" s="1" customFormat="1">
      <c r="A30305" s="5">
        <v>30304</v>
      </c>
      <c r="B30305" s="7" t="s">
        <v>34557</v>
      </c>
      <c r="C30305" s="7" t="s">
        <v>39366</v>
      </c>
      <c r="D30305" s="7" t="s">
        <v>57855</v>
      </c>
      <c r="E30305" s="114">
        <v>45426</v>
      </c>
    </row>
    <row r="30306" spans="1:5" s="1" customFormat="1">
      <c r="A30306" s="5">
        <v>30305</v>
      </c>
      <c r="B30306" s="7" t="s">
        <v>34558</v>
      </c>
      <c r="C30306" s="7" t="s">
        <v>39366</v>
      </c>
      <c r="D30306" s="7" t="s">
        <v>57856</v>
      </c>
      <c r="E30306" s="114">
        <v>45426</v>
      </c>
    </row>
    <row r="30307" spans="1:5" s="1" customFormat="1">
      <c r="A30307" s="5">
        <v>30306</v>
      </c>
      <c r="B30307" s="7" t="s">
        <v>34559</v>
      </c>
      <c r="C30307" s="7" t="s">
        <v>39366</v>
      </c>
      <c r="D30307" s="7" t="s">
        <v>34560</v>
      </c>
      <c r="E30307" s="114">
        <v>45440</v>
      </c>
    </row>
    <row r="30308" spans="1:5" s="1" customFormat="1">
      <c r="A30308" s="5">
        <v>30307</v>
      </c>
      <c r="B30308" s="7" t="s">
        <v>34561</v>
      </c>
      <c r="C30308" s="7" t="s">
        <v>39366</v>
      </c>
      <c r="D30308" s="7" t="s">
        <v>34562</v>
      </c>
      <c r="E30308" s="114">
        <v>45454</v>
      </c>
    </row>
    <row r="30309" spans="1:5" s="1" customFormat="1">
      <c r="A30309" s="5">
        <v>30308</v>
      </c>
      <c r="B30309" s="7" t="s">
        <v>34563</v>
      </c>
      <c r="C30309" s="7" t="s">
        <v>39366</v>
      </c>
      <c r="D30309" s="7" t="s">
        <v>57857</v>
      </c>
      <c r="E30309" s="114">
        <v>45426</v>
      </c>
    </row>
    <row r="30310" spans="1:5" s="1" customFormat="1">
      <c r="A30310" s="5">
        <v>30309</v>
      </c>
      <c r="B30310" s="7" t="s">
        <v>34564</v>
      </c>
      <c r="C30310" s="7" t="s">
        <v>39366</v>
      </c>
      <c r="D30310" s="7" t="s">
        <v>57858</v>
      </c>
      <c r="E30310" s="114">
        <v>45440</v>
      </c>
    </row>
    <row r="30311" spans="1:5" s="1" customFormat="1">
      <c r="A30311" s="5">
        <v>30310</v>
      </c>
      <c r="B30311" s="7" t="s">
        <v>34565</v>
      </c>
      <c r="C30311" s="7" t="s">
        <v>39366</v>
      </c>
      <c r="D30311" s="7" t="s">
        <v>57859</v>
      </c>
      <c r="E30311" s="114">
        <v>45454</v>
      </c>
    </row>
    <row r="30312" spans="1:5" s="1" customFormat="1">
      <c r="A30312" s="5">
        <v>30311</v>
      </c>
      <c r="B30312" s="7" t="s">
        <v>34566</v>
      </c>
      <c r="C30312" s="7" t="s">
        <v>39366</v>
      </c>
      <c r="D30312" s="7" t="s">
        <v>57860</v>
      </c>
      <c r="E30312" s="114">
        <v>45468</v>
      </c>
    </row>
    <row r="30313" spans="1:5" s="1" customFormat="1">
      <c r="A30313" s="5">
        <v>30312</v>
      </c>
      <c r="B30313" s="7" t="s">
        <v>34567</v>
      </c>
      <c r="C30313" s="7" t="s">
        <v>39366</v>
      </c>
      <c r="D30313" s="7" t="s">
        <v>57861</v>
      </c>
      <c r="E30313" s="114">
        <v>45440</v>
      </c>
    </row>
    <row r="30314" spans="1:5" s="1" customFormat="1">
      <c r="A30314" s="5">
        <v>30313</v>
      </c>
      <c r="B30314" s="7" t="s">
        <v>34568</v>
      </c>
      <c r="C30314" s="7" t="s">
        <v>39366</v>
      </c>
      <c r="D30314" s="7" t="s">
        <v>57862</v>
      </c>
      <c r="E30314" s="114">
        <v>45454</v>
      </c>
    </row>
    <row r="30315" spans="1:5" s="1" customFormat="1">
      <c r="A30315" s="5">
        <v>30314</v>
      </c>
      <c r="B30315" s="7" t="s">
        <v>34569</v>
      </c>
      <c r="C30315" s="7" t="s">
        <v>39366</v>
      </c>
      <c r="D30315" s="7" t="s">
        <v>57863</v>
      </c>
      <c r="E30315" s="114">
        <v>45468</v>
      </c>
    </row>
    <row r="30316" spans="1:5" s="1" customFormat="1">
      <c r="A30316" s="5">
        <v>30315</v>
      </c>
      <c r="B30316" s="7" t="s">
        <v>34570</v>
      </c>
      <c r="C30316" s="7" t="s">
        <v>39366</v>
      </c>
      <c r="D30316" s="7" t="s">
        <v>57864</v>
      </c>
      <c r="E30316" s="114">
        <v>45426</v>
      </c>
    </row>
    <row r="30317" spans="1:5" s="1" customFormat="1">
      <c r="A30317" s="5">
        <v>30316</v>
      </c>
      <c r="B30317" s="7" t="s">
        <v>34571</v>
      </c>
      <c r="C30317" s="7" t="s">
        <v>39366</v>
      </c>
      <c r="D30317" s="7" t="s">
        <v>34572</v>
      </c>
      <c r="E30317" s="114">
        <v>45440</v>
      </c>
    </row>
    <row r="30318" spans="1:5" s="1" customFormat="1">
      <c r="A30318" s="5">
        <v>30317</v>
      </c>
      <c r="B30318" s="7" t="s">
        <v>34573</v>
      </c>
      <c r="C30318" s="7" t="s">
        <v>39366</v>
      </c>
      <c r="D30318" s="7" t="s">
        <v>57865</v>
      </c>
      <c r="E30318" s="114">
        <v>45454</v>
      </c>
    </row>
    <row r="30319" spans="1:5" s="1" customFormat="1">
      <c r="A30319" s="5">
        <v>30318</v>
      </c>
      <c r="B30319" s="7" t="s">
        <v>34574</v>
      </c>
      <c r="C30319" s="7" t="s">
        <v>39366</v>
      </c>
      <c r="D30319" s="7" t="s">
        <v>57866</v>
      </c>
      <c r="E30319" s="114">
        <v>45468</v>
      </c>
    </row>
    <row r="30320" spans="1:5" s="1" customFormat="1">
      <c r="A30320" s="5">
        <v>30319</v>
      </c>
      <c r="B30320" s="7" t="s">
        <v>34575</v>
      </c>
      <c r="C30320" s="7" t="s">
        <v>39366</v>
      </c>
      <c r="D30320" s="7" t="s">
        <v>57867</v>
      </c>
      <c r="E30320" s="114">
        <v>45468</v>
      </c>
    </row>
    <row r="30321" spans="1:5" s="1" customFormat="1">
      <c r="A30321" s="5">
        <v>30320</v>
      </c>
      <c r="B30321" s="7" t="s">
        <v>34815</v>
      </c>
      <c r="C30321" s="7" t="s">
        <v>39366</v>
      </c>
      <c r="D30321" s="7" t="s">
        <v>57940</v>
      </c>
      <c r="E30321" s="114">
        <v>45482</v>
      </c>
    </row>
    <row r="30322" spans="1:5" s="1" customFormat="1">
      <c r="A30322" s="5">
        <v>30321</v>
      </c>
      <c r="B30322" s="7" t="s">
        <v>34816</v>
      </c>
      <c r="C30322" s="7" t="s">
        <v>39366</v>
      </c>
      <c r="D30322" s="7" t="s">
        <v>57941</v>
      </c>
      <c r="E30322" s="114">
        <v>45496</v>
      </c>
    </row>
    <row r="30323" spans="1:5" s="1" customFormat="1">
      <c r="A30323" s="5">
        <v>30322</v>
      </c>
      <c r="B30323" s="7" t="s">
        <v>34817</v>
      </c>
      <c r="C30323" s="7" t="s">
        <v>39366</v>
      </c>
      <c r="D30323" s="7" t="s">
        <v>57942</v>
      </c>
      <c r="E30323" s="114">
        <v>45482</v>
      </c>
    </row>
    <row r="30324" spans="1:5" s="1" customFormat="1">
      <c r="A30324" s="5">
        <v>30323</v>
      </c>
      <c r="B30324" s="7" t="s">
        <v>34818</v>
      </c>
      <c r="C30324" s="7" t="s">
        <v>39366</v>
      </c>
      <c r="D30324" s="7" t="s">
        <v>34819</v>
      </c>
      <c r="E30324" s="114">
        <v>44037</v>
      </c>
    </row>
    <row r="30325" spans="1:5" s="1" customFormat="1">
      <c r="A30325" s="5">
        <v>30324</v>
      </c>
      <c r="B30325" s="7" t="s">
        <v>34820</v>
      </c>
      <c r="C30325" s="7" t="s">
        <v>39366</v>
      </c>
      <c r="D30325" s="7" t="s">
        <v>57943</v>
      </c>
      <c r="E30325" s="114">
        <v>45482</v>
      </c>
    </row>
    <row r="30326" spans="1:5" s="1" customFormat="1">
      <c r="A30326" s="5">
        <v>30325</v>
      </c>
      <c r="B30326" s="7" t="s">
        <v>34821</v>
      </c>
      <c r="C30326" s="7" t="s">
        <v>39366</v>
      </c>
      <c r="D30326" s="7" t="s">
        <v>34822</v>
      </c>
      <c r="E30326" s="114">
        <v>45496</v>
      </c>
    </row>
    <row r="30327" spans="1:5" s="1" customFormat="1">
      <c r="A30327" s="5">
        <v>30326</v>
      </c>
      <c r="B30327" s="7" t="s">
        <v>34823</v>
      </c>
      <c r="C30327" s="7" t="s">
        <v>39366</v>
      </c>
      <c r="D30327" s="7" t="s">
        <v>57944</v>
      </c>
      <c r="E30327" s="114">
        <v>45482</v>
      </c>
    </row>
    <row r="30328" spans="1:5" s="1" customFormat="1">
      <c r="A30328" s="5">
        <v>30327</v>
      </c>
      <c r="B30328" s="7" t="s">
        <v>34824</v>
      </c>
      <c r="C30328" s="7" t="s">
        <v>39366</v>
      </c>
      <c r="D30328" s="7" t="s">
        <v>57945</v>
      </c>
      <c r="E30328" s="114">
        <v>45496</v>
      </c>
    </row>
    <row r="30329" spans="1:5" s="1" customFormat="1">
      <c r="A30329" s="5">
        <v>30328</v>
      </c>
      <c r="B30329" s="7" t="s">
        <v>34825</v>
      </c>
      <c r="C30329" s="7" t="s">
        <v>39366</v>
      </c>
      <c r="D30329" s="7" t="s">
        <v>57946</v>
      </c>
      <c r="E30329" s="114">
        <v>45496</v>
      </c>
    </row>
    <row r="30330" spans="1:5" s="1" customFormat="1">
      <c r="A30330" s="5">
        <v>30329</v>
      </c>
      <c r="B30330" s="7" t="s">
        <v>35093</v>
      </c>
      <c r="C30330" s="7" t="s">
        <v>39366</v>
      </c>
      <c r="D30330" s="7" t="s">
        <v>35094</v>
      </c>
      <c r="E30330" s="114">
        <v>45517</v>
      </c>
    </row>
    <row r="30331" spans="1:5" s="1" customFormat="1">
      <c r="A30331" s="5">
        <v>30330</v>
      </c>
      <c r="B30331" s="7" t="s">
        <v>35095</v>
      </c>
      <c r="C30331" s="7" t="s">
        <v>39366</v>
      </c>
      <c r="D30331" s="7" t="s">
        <v>58024</v>
      </c>
      <c r="E30331" s="114">
        <v>45517</v>
      </c>
    </row>
    <row r="30332" spans="1:5" s="1" customFormat="1">
      <c r="A30332" s="5">
        <v>30331</v>
      </c>
      <c r="B30332" s="7" t="s">
        <v>35096</v>
      </c>
      <c r="C30332" s="7" t="s">
        <v>39366</v>
      </c>
      <c r="D30332" s="7" t="s">
        <v>58025</v>
      </c>
      <c r="E30332" s="114">
        <v>45531</v>
      </c>
    </row>
    <row r="30333" spans="1:5" s="1" customFormat="1">
      <c r="A30333" s="5">
        <v>30332</v>
      </c>
      <c r="B30333" s="7" t="s">
        <v>35097</v>
      </c>
      <c r="C30333" s="7" t="s">
        <v>39366</v>
      </c>
      <c r="D30333" s="7" t="s">
        <v>58026</v>
      </c>
      <c r="E30333" s="114">
        <v>45517</v>
      </c>
    </row>
    <row r="30334" spans="1:5" s="1" customFormat="1">
      <c r="A30334" s="5">
        <v>30333</v>
      </c>
      <c r="B30334" s="7" t="s">
        <v>35098</v>
      </c>
      <c r="C30334" s="7" t="s">
        <v>39366</v>
      </c>
      <c r="D30334" s="7" t="s">
        <v>58027</v>
      </c>
      <c r="E30334" s="114">
        <v>45531</v>
      </c>
    </row>
    <row r="30335" spans="1:5" s="1" customFormat="1">
      <c r="A30335" s="5">
        <v>30334</v>
      </c>
      <c r="B30335" s="7" t="s">
        <v>35099</v>
      </c>
      <c r="C30335" s="7" t="s">
        <v>39366</v>
      </c>
      <c r="D30335" s="7" t="s">
        <v>58028</v>
      </c>
      <c r="E30335" s="114">
        <v>45517</v>
      </c>
    </row>
    <row r="30336" spans="1:5" s="1" customFormat="1">
      <c r="A30336" s="5">
        <v>30335</v>
      </c>
      <c r="B30336" s="7" t="s">
        <v>35100</v>
      </c>
      <c r="C30336" s="7" t="s">
        <v>39366</v>
      </c>
      <c r="D30336" s="7" t="s">
        <v>58029</v>
      </c>
      <c r="E30336" s="114">
        <v>45531</v>
      </c>
    </row>
    <row r="30337" spans="1:5" s="1" customFormat="1">
      <c r="A30337" s="5">
        <v>30336</v>
      </c>
      <c r="B30337" s="7" t="s">
        <v>35101</v>
      </c>
      <c r="C30337" s="7" t="s">
        <v>39366</v>
      </c>
      <c r="D30337" s="7" t="s">
        <v>58030</v>
      </c>
      <c r="E30337" s="114">
        <v>45531</v>
      </c>
    </row>
    <row r="30338" spans="1:5" s="1" customFormat="1">
      <c r="A30338" s="5">
        <v>30337</v>
      </c>
      <c r="B30338" s="7" t="s">
        <v>35351</v>
      </c>
      <c r="C30338" s="7" t="s">
        <v>39366</v>
      </c>
      <c r="D30338" s="7" t="s">
        <v>58103</v>
      </c>
      <c r="E30338" s="114">
        <v>45545</v>
      </c>
    </row>
    <row r="30339" spans="1:5" s="1" customFormat="1">
      <c r="A30339" s="5">
        <v>30338</v>
      </c>
      <c r="B30339" s="7" t="s">
        <v>35352</v>
      </c>
      <c r="C30339" s="7" t="s">
        <v>39366</v>
      </c>
      <c r="D30339" s="7" t="s">
        <v>58104</v>
      </c>
      <c r="E30339" s="114">
        <v>45545</v>
      </c>
    </row>
    <row r="30340" spans="1:5" s="1" customFormat="1">
      <c r="A30340" s="5">
        <v>30339</v>
      </c>
      <c r="B30340" s="7" t="s">
        <v>35353</v>
      </c>
      <c r="C30340" s="7" t="s">
        <v>39366</v>
      </c>
      <c r="D30340" s="7" t="s">
        <v>58105</v>
      </c>
      <c r="E30340" s="114">
        <v>45559</v>
      </c>
    </row>
    <row r="30341" spans="1:5" s="1" customFormat="1">
      <c r="A30341" s="5">
        <v>30340</v>
      </c>
      <c r="B30341" s="7" t="s">
        <v>35354</v>
      </c>
      <c r="C30341" s="7" t="s">
        <v>39366</v>
      </c>
      <c r="D30341" s="7" t="s">
        <v>58106</v>
      </c>
      <c r="E30341" s="114">
        <v>45545</v>
      </c>
    </row>
    <row r="30342" spans="1:5" s="1" customFormat="1">
      <c r="A30342" s="5">
        <v>30341</v>
      </c>
      <c r="B30342" s="7" t="s">
        <v>35355</v>
      </c>
      <c r="C30342" s="7" t="s">
        <v>39366</v>
      </c>
      <c r="D30342" s="7" t="s">
        <v>58107</v>
      </c>
      <c r="E30342" s="114">
        <v>45559</v>
      </c>
    </row>
    <row r="30343" spans="1:5" s="1" customFormat="1">
      <c r="A30343" s="5">
        <v>30342</v>
      </c>
      <c r="B30343" s="7" t="s">
        <v>35356</v>
      </c>
      <c r="C30343" s="7" t="s">
        <v>39366</v>
      </c>
      <c r="D30343" s="7" t="s">
        <v>58108</v>
      </c>
      <c r="E30343" s="114">
        <v>45545</v>
      </c>
    </row>
    <row r="30344" spans="1:5" s="1" customFormat="1">
      <c r="A30344" s="5">
        <v>30343</v>
      </c>
      <c r="B30344" s="7" t="s">
        <v>35357</v>
      </c>
      <c r="C30344" s="7" t="s">
        <v>39366</v>
      </c>
      <c r="D30344" s="7" t="s">
        <v>58109</v>
      </c>
      <c r="E30344" s="114">
        <v>45559</v>
      </c>
    </row>
    <row r="30345" spans="1:5" s="1" customFormat="1">
      <c r="A30345" s="5">
        <v>30344</v>
      </c>
      <c r="B30345" s="7" t="s">
        <v>35358</v>
      </c>
      <c r="C30345" s="7" t="s">
        <v>39366</v>
      </c>
      <c r="D30345" s="7" t="s">
        <v>58110</v>
      </c>
      <c r="E30345" s="114">
        <v>45559</v>
      </c>
    </row>
    <row r="30346" spans="1:5" s="1" customFormat="1">
      <c r="A30346" s="5">
        <v>30345</v>
      </c>
      <c r="B30346" s="7" t="s">
        <v>35600</v>
      </c>
      <c r="C30346" s="7" t="s">
        <v>39366</v>
      </c>
      <c r="D30346" s="7" t="s">
        <v>58178</v>
      </c>
      <c r="E30346" s="114">
        <v>45573</v>
      </c>
    </row>
    <row r="30347" spans="1:5" s="1" customFormat="1">
      <c r="A30347" s="5">
        <v>30346</v>
      </c>
      <c r="B30347" s="7" t="s">
        <v>35601</v>
      </c>
      <c r="C30347" s="7" t="s">
        <v>39366</v>
      </c>
      <c r="D30347" s="7" t="s">
        <v>58179</v>
      </c>
      <c r="E30347" s="114">
        <v>45573</v>
      </c>
    </row>
    <row r="30348" spans="1:5" s="1" customFormat="1">
      <c r="A30348" s="5">
        <v>30347</v>
      </c>
      <c r="B30348" s="7" t="s">
        <v>35602</v>
      </c>
      <c r="C30348" s="7" t="s">
        <v>39366</v>
      </c>
      <c r="D30348" s="7" t="s">
        <v>58180</v>
      </c>
      <c r="E30348" s="114">
        <v>45587</v>
      </c>
    </row>
    <row r="30349" spans="1:5" s="1" customFormat="1">
      <c r="A30349" s="5">
        <v>30348</v>
      </c>
      <c r="B30349" s="7" t="s">
        <v>35603</v>
      </c>
      <c r="C30349" s="7" t="s">
        <v>39366</v>
      </c>
      <c r="D30349" s="7" t="s">
        <v>58181</v>
      </c>
      <c r="E30349" s="114">
        <v>45587</v>
      </c>
    </row>
    <row r="30350" spans="1:5" s="1" customFormat="1">
      <c r="A30350" s="5">
        <v>30349</v>
      </c>
      <c r="B30350" s="7" t="s">
        <v>35604</v>
      </c>
      <c r="C30350" s="7" t="s">
        <v>39366</v>
      </c>
      <c r="D30350" s="7" t="s">
        <v>58182</v>
      </c>
      <c r="E30350" s="114">
        <v>45573</v>
      </c>
    </row>
    <row r="30351" spans="1:5" s="1" customFormat="1">
      <c r="A30351" s="5">
        <v>30350</v>
      </c>
      <c r="B30351" s="7" t="s">
        <v>35605</v>
      </c>
      <c r="C30351" s="7" t="s">
        <v>39366</v>
      </c>
      <c r="D30351" s="7" t="s">
        <v>35606</v>
      </c>
      <c r="E30351" s="114">
        <v>45587</v>
      </c>
    </row>
    <row r="30352" spans="1:5" s="1" customFormat="1">
      <c r="A30352" s="5">
        <v>30351</v>
      </c>
      <c r="B30352" s="7" t="s">
        <v>35607</v>
      </c>
      <c r="C30352" s="7" t="s">
        <v>39366</v>
      </c>
      <c r="D30352" s="7" t="s">
        <v>58183</v>
      </c>
      <c r="E30352" s="114">
        <v>45573</v>
      </c>
    </row>
    <row r="30353" spans="1:5" s="1" customFormat="1">
      <c r="A30353" s="5">
        <v>30352</v>
      </c>
      <c r="B30353" s="7" t="s">
        <v>35608</v>
      </c>
      <c r="C30353" s="7" t="s">
        <v>39366</v>
      </c>
      <c r="D30353" s="7" t="s">
        <v>58184</v>
      </c>
      <c r="E30353" s="114">
        <v>45587</v>
      </c>
    </row>
    <row r="30354" spans="1:5" s="1" customFormat="1">
      <c r="A30354" s="5">
        <v>30353</v>
      </c>
      <c r="B30354" s="7" t="s">
        <v>35831</v>
      </c>
      <c r="C30354" s="7" t="s">
        <v>39366</v>
      </c>
      <c r="D30354" s="7" t="s">
        <v>58314</v>
      </c>
      <c r="E30354" s="114">
        <v>45622</v>
      </c>
    </row>
    <row r="30355" spans="1:5" s="1" customFormat="1">
      <c r="A30355" s="5">
        <v>30354</v>
      </c>
      <c r="B30355" s="7" t="s">
        <v>35832</v>
      </c>
      <c r="C30355" s="7" t="s">
        <v>39366</v>
      </c>
      <c r="D30355" s="7" t="s">
        <v>58315</v>
      </c>
      <c r="E30355" s="114">
        <v>45608</v>
      </c>
    </row>
    <row r="30356" spans="1:5" s="1" customFormat="1">
      <c r="A30356" s="5">
        <v>30355</v>
      </c>
      <c r="B30356" s="7" t="s">
        <v>35833</v>
      </c>
      <c r="C30356" s="7" t="s">
        <v>39366</v>
      </c>
      <c r="D30356" s="7" t="s">
        <v>58316</v>
      </c>
      <c r="E30356" s="114">
        <v>45622</v>
      </c>
    </row>
    <row r="30357" spans="1:5" s="1" customFormat="1">
      <c r="A30357" s="5">
        <v>30356</v>
      </c>
      <c r="B30357" s="7" t="s">
        <v>35834</v>
      </c>
      <c r="C30357" s="7" t="s">
        <v>39366</v>
      </c>
      <c r="D30357" s="7" t="s">
        <v>58317</v>
      </c>
      <c r="E30357" s="114">
        <v>45608</v>
      </c>
    </row>
    <row r="30358" spans="1:5" s="1" customFormat="1">
      <c r="A30358" s="5">
        <v>30357</v>
      </c>
      <c r="B30358" s="7" t="s">
        <v>35835</v>
      </c>
      <c r="C30358" s="7" t="s">
        <v>39366</v>
      </c>
      <c r="D30358" s="7" t="s">
        <v>58318</v>
      </c>
      <c r="E30358" s="114">
        <v>45622</v>
      </c>
    </row>
    <row r="30359" spans="1:5" s="1" customFormat="1">
      <c r="A30359" s="5">
        <v>30358</v>
      </c>
      <c r="B30359" s="7" t="s">
        <v>35836</v>
      </c>
      <c r="C30359" s="7" t="s">
        <v>39366</v>
      </c>
      <c r="D30359" s="7" t="s">
        <v>58319</v>
      </c>
      <c r="E30359" s="114">
        <v>45608</v>
      </c>
    </row>
    <row r="30360" spans="1:5" s="1" customFormat="1">
      <c r="A30360" s="5">
        <v>30359</v>
      </c>
      <c r="B30360" s="7" t="s">
        <v>35837</v>
      </c>
      <c r="C30360" s="7" t="s">
        <v>39366</v>
      </c>
      <c r="D30360" s="7" t="s">
        <v>35838</v>
      </c>
      <c r="E30360" s="114">
        <v>45622</v>
      </c>
    </row>
    <row r="30361" spans="1:5" s="1" customFormat="1">
      <c r="A30361" s="5">
        <v>30360</v>
      </c>
      <c r="B30361" s="7" t="s">
        <v>35839</v>
      </c>
      <c r="C30361" s="7" t="s">
        <v>39366</v>
      </c>
      <c r="D30361" s="7" t="s">
        <v>58320</v>
      </c>
      <c r="E30361" s="114">
        <v>45608</v>
      </c>
    </row>
    <row r="30362" spans="1:5" s="1" customFormat="1">
      <c r="A30362" s="5">
        <v>30361</v>
      </c>
      <c r="B30362" s="7" t="s">
        <v>36296</v>
      </c>
      <c r="C30362" s="7" t="s">
        <v>39366</v>
      </c>
      <c r="D30362" s="7" t="s">
        <v>58546</v>
      </c>
      <c r="E30362" s="114">
        <v>45636</v>
      </c>
    </row>
    <row r="30363" spans="1:5" s="1" customFormat="1">
      <c r="A30363" s="5">
        <v>30362</v>
      </c>
      <c r="B30363" s="7" t="s">
        <v>36297</v>
      </c>
      <c r="C30363" s="7" t="s">
        <v>39366</v>
      </c>
      <c r="D30363" s="7" t="s">
        <v>58547</v>
      </c>
      <c r="E30363" s="114">
        <v>45650</v>
      </c>
    </row>
    <row r="30364" spans="1:5" s="1" customFormat="1">
      <c r="A30364" s="5">
        <v>30363</v>
      </c>
      <c r="B30364" s="7" t="s">
        <v>36298</v>
      </c>
      <c r="C30364" s="7" t="s">
        <v>39366</v>
      </c>
      <c r="D30364" s="7" t="s">
        <v>58548</v>
      </c>
      <c r="E30364" s="114">
        <v>45636</v>
      </c>
    </row>
    <row r="30365" spans="1:5" s="1" customFormat="1">
      <c r="A30365" s="5">
        <v>30364</v>
      </c>
      <c r="B30365" s="7" t="s">
        <v>36299</v>
      </c>
      <c r="C30365" s="7" t="s">
        <v>39366</v>
      </c>
      <c r="D30365" s="7" t="s">
        <v>58549</v>
      </c>
      <c r="E30365" s="114">
        <v>45650</v>
      </c>
    </row>
    <row r="30366" spans="1:5" s="1" customFormat="1">
      <c r="A30366" s="5">
        <v>30365</v>
      </c>
      <c r="B30366" s="7" t="s">
        <v>36300</v>
      </c>
      <c r="C30366" s="7" t="s">
        <v>39366</v>
      </c>
      <c r="D30366" s="7" t="s">
        <v>58550</v>
      </c>
      <c r="E30366" s="114">
        <v>45650</v>
      </c>
    </row>
    <row r="30367" spans="1:5" s="1" customFormat="1">
      <c r="A30367" s="5">
        <v>30366</v>
      </c>
      <c r="B30367" s="7" t="s">
        <v>36301</v>
      </c>
      <c r="C30367" s="7" t="s">
        <v>39366</v>
      </c>
      <c r="D30367" s="7" t="s">
        <v>58551</v>
      </c>
      <c r="E30367" s="114">
        <v>45636</v>
      </c>
    </row>
    <row r="30368" spans="1:5" s="1" customFormat="1">
      <c r="A30368" s="5">
        <v>30367</v>
      </c>
      <c r="B30368" s="7" t="s">
        <v>36302</v>
      </c>
      <c r="C30368" s="7" t="s">
        <v>39366</v>
      </c>
      <c r="D30368" s="7" t="s">
        <v>58552</v>
      </c>
      <c r="E30368" s="114">
        <v>45636</v>
      </c>
    </row>
    <row r="30369" spans="1:5" s="1" customFormat="1">
      <c r="A30369" s="5">
        <v>30368</v>
      </c>
      <c r="B30369" s="7" t="s">
        <v>36303</v>
      </c>
      <c r="C30369" s="7" t="s">
        <v>39366</v>
      </c>
      <c r="D30369" s="7" t="s">
        <v>58553</v>
      </c>
      <c r="E30369" s="114">
        <v>45650</v>
      </c>
    </row>
    <row r="30370" spans="1:5" s="1" customFormat="1">
      <c r="A30370" s="5">
        <v>30369</v>
      </c>
      <c r="B30370" s="7" t="s">
        <v>36304</v>
      </c>
      <c r="C30370" s="7" t="s">
        <v>39366</v>
      </c>
      <c r="D30370" s="7" t="s">
        <v>58554</v>
      </c>
      <c r="E30370" s="114">
        <v>45671</v>
      </c>
    </row>
    <row r="30371" spans="1:5" s="1" customFormat="1">
      <c r="A30371" s="5">
        <v>30370</v>
      </c>
      <c r="B30371" s="7" t="s">
        <v>36305</v>
      </c>
      <c r="C30371" s="7" t="s">
        <v>39366</v>
      </c>
      <c r="D30371" s="7" t="s">
        <v>58555</v>
      </c>
      <c r="E30371" s="114">
        <v>45671</v>
      </c>
    </row>
    <row r="30372" spans="1:5" s="1" customFormat="1">
      <c r="A30372" s="5">
        <v>30371</v>
      </c>
      <c r="B30372" s="7" t="s">
        <v>36306</v>
      </c>
      <c r="C30372" s="7" t="s">
        <v>39366</v>
      </c>
      <c r="D30372" s="7" t="s">
        <v>58556</v>
      </c>
      <c r="E30372" s="114">
        <v>45685</v>
      </c>
    </row>
    <row r="30373" spans="1:5" s="1" customFormat="1">
      <c r="A30373" s="5">
        <v>30372</v>
      </c>
      <c r="B30373" s="7" t="s">
        <v>36307</v>
      </c>
      <c r="C30373" s="7" t="s">
        <v>39366</v>
      </c>
      <c r="D30373" s="7" t="s">
        <v>58557</v>
      </c>
      <c r="E30373" s="114">
        <v>45671</v>
      </c>
    </row>
    <row r="30374" spans="1:5" s="1" customFormat="1">
      <c r="A30374" s="5">
        <v>30373</v>
      </c>
      <c r="B30374" s="7" t="s">
        <v>36308</v>
      </c>
      <c r="C30374" s="7" t="s">
        <v>39366</v>
      </c>
      <c r="D30374" s="7" t="s">
        <v>58558</v>
      </c>
      <c r="E30374" s="114">
        <v>45685</v>
      </c>
    </row>
    <row r="30375" spans="1:5" s="1" customFormat="1">
      <c r="A30375" s="5">
        <v>30374</v>
      </c>
      <c r="B30375" s="7" t="s">
        <v>36309</v>
      </c>
      <c r="C30375" s="7" t="s">
        <v>39366</v>
      </c>
      <c r="D30375" s="7" t="s">
        <v>58559</v>
      </c>
      <c r="E30375" s="114">
        <v>45671</v>
      </c>
    </row>
    <row r="30376" spans="1:5" s="1" customFormat="1">
      <c r="A30376" s="5">
        <v>30375</v>
      </c>
      <c r="B30376" s="7" t="s">
        <v>36310</v>
      </c>
      <c r="C30376" s="7" t="s">
        <v>39366</v>
      </c>
      <c r="D30376" s="7" t="s">
        <v>58560</v>
      </c>
      <c r="E30376" s="114">
        <v>45685</v>
      </c>
    </row>
    <row r="30377" spans="1:5" s="1" customFormat="1">
      <c r="A30377" s="5">
        <v>30376</v>
      </c>
      <c r="B30377" s="7" t="s">
        <v>36311</v>
      </c>
      <c r="C30377" s="7" t="s">
        <v>39366</v>
      </c>
      <c r="D30377" s="7" t="s">
        <v>58561</v>
      </c>
      <c r="E30377" s="114">
        <v>45685</v>
      </c>
    </row>
    <row r="30378" spans="1:5" s="1" customFormat="1">
      <c r="A30378" s="5">
        <v>30377</v>
      </c>
      <c r="B30378" s="7" t="s">
        <v>36496</v>
      </c>
      <c r="C30378" s="7" t="s">
        <v>39366</v>
      </c>
      <c r="D30378" s="7" t="s">
        <v>36497</v>
      </c>
      <c r="E30378" s="114">
        <v>45699</v>
      </c>
    </row>
    <row r="30379" spans="1:5" s="1" customFormat="1">
      <c r="A30379" s="5">
        <v>30378</v>
      </c>
      <c r="B30379" s="7" t="s">
        <v>36498</v>
      </c>
      <c r="C30379" s="7" t="s">
        <v>39366</v>
      </c>
      <c r="D30379" s="7" t="s">
        <v>58652</v>
      </c>
      <c r="E30379" s="114">
        <v>45699</v>
      </c>
    </row>
    <row r="30380" spans="1:5" s="1" customFormat="1">
      <c r="A30380" s="5">
        <v>30379</v>
      </c>
      <c r="B30380" s="7" t="s">
        <v>36499</v>
      </c>
      <c r="C30380" s="7" t="s">
        <v>39366</v>
      </c>
      <c r="D30380" s="7" t="s">
        <v>58653</v>
      </c>
      <c r="E30380" s="114">
        <v>45713</v>
      </c>
    </row>
    <row r="30381" spans="1:5" s="1" customFormat="1">
      <c r="A30381" s="5">
        <v>30380</v>
      </c>
      <c r="B30381" s="7" t="s">
        <v>36500</v>
      </c>
      <c r="C30381" s="7" t="s">
        <v>39366</v>
      </c>
      <c r="D30381" s="7" t="s">
        <v>58654</v>
      </c>
      <c r="E30381" s="114">
        <v>45713</v>
      </c>
    </row>
    <row r="30382" spans="1:5" s="1" customFormat="1">
      <c r="A30382" s="5">
        <v>30381</v>
      </c>
      <c r="B30382" s="7" t="s">
        <v>36501</v>
      </c>
      <c r="C30382" s="7" t="s">
        <v>39366</v>
      </c>
      <c r="D30382" s="7" t="s">
        <v>58655</v>
      </c>
      <c r="E30382" s="114">
        <v>45699</v>
      </c>
    </row>
    <row r="30383" spans="1:5" s="1" customFormat="1">
      <c r="A30383" s="5">
        <v>30382</v>
      </c>
      <c r="B30383" s="7" t="s">
        <v>36502</v>
      </c>
      <c r="C30383" s="7" t="s">
        <v>39366</v>
      </c>
      <c r="D30383" s="7" t="s">
        <v>58656</v>
      </c>
      <c r="E30383" s="114">
        <v>45699</v>
      </c>
    </row>
    <row r="30384" spans="1:5" s="1" customFormat="1">
      <c r="A30384" s="5">
        <v>30383</v>
      </c>
      <c r="B30384" s="7" t="s">
        <v>36503</v>
      </c>
      <c r="C30384" s="7" t="s">
        <v>39366</v>
      </c>
      <c r="D30384" s="7" t="s">
        <v>58657</v>
      </c>
      <c r="E30384" s="114">
        <v>45713</v>
      </c>
    </row>
    <row r="30385" spans="1:5" s="1" customFormat="1">
      <c r="A30385" s="5">
        <v>30384</v>
      </c>
      <c r="B30385" s="7" t="s">
        <v>36504</v>
      </c>
      <c r="C30385" s="7" t="s">
        <v>39366</v>
      </c>
      <c r="D30385" s="7" t="s">
        <v>58658</v>
      </c>
      <c r="E30385" s="114">
        <v>45713</v>
      </c>
    </row>
    <row r="30386" spans="1:5" s="1" customFormat="1">
      <c r="A30386" s="5">
        <v>30385</v>
      </c>
      <c r="B30386" s="7" t="s">
        <v>36671</v>
      </c>
      <c r="C30386" s="7" t="s">
        <v>39366</v>
      </c>
      <c r="D30386" s="7" t="s">
        <v>36672</v>
      </c>
      <c r="E30386" s="114">
        <v>45727</v>
      </c>
    </row>
    <row r="30387" spans="1:5" s="1" customFormat="1">
      <c r="A30387" s="5">
        <v>30386</v>
      </c>
      <c r="B30387" s="7" t="s">
        <v>36673</v>
      </c>
      <c r="C30387" s="7" t="s">
        <v>39366</v>
      </c>
      <c r="D30387" s="7" t="s">
        <v>58745</v>
      </c>
      <c r="E30387" s="114">
        <v>45727</v>
      </c>
    </row>
    <row r="30388" spans="1:5" s="1" customFormat="1">
      <c r="A30388" s="5">
        <v>30387</v>
      </c>
      <c r="B30388" s="7" t="s">
        <v>36674</v>
      </c>
      <c r="C30388" s="7" t="s">
        <v>39366</v>
      </c>
      <c r="D30388" s="7" t="s">
        <v>58746</v>
      </c>
      <c r="E30388" s="114">
        <v>45741</v>
      </c>
    </row>
    <row r="30389" spans="1:5" s="1" customFormat="1">
      <c r="A30389" s="5">
        <v>30388</v>
      </c>
      <c r="B30389" s="7" t="s">
        <v>36675</v>
      </c>
      <c r="C30389" s="7" t="s">
        <v>39366</v>
      </c>
      <c r="D30389" s="7" t="s">
        <v>58747</v>
      </c>
      <c r="E30389" s="114">
        <v>45727</v>
      </c>
    </row>
    <row r="30390" spans="1:5" s="1" customFormat="1">
      <c r="A30390" s="5">
        <v>30389</v>
      </c>
      <c r="B30390" s="7" t="s">
        <v>36676</v>
      </c>
      <c r="C30390" s="7" t="s">
        <v>39366</v>
      </c>
      <c r="D30390" s="7" t="s">
        <v>58748</v>
      </c>
      <c r="E30390" s="114">
        <v>45741</v>
      </c>
    </row>
    <row r="30391" spans="1:5" s="1" customFormat="1">
      <c r="A30391" s="5">
        <v>30390</v>
      </c>
      <c r="B30391" s="7" t="s">
        <v>36677</v>
      </c>
      <c r="C30391" s="7" t="s">
        <v>39366</v>
      </c>
      <c r="D30391" s="7" t="s">
        <v>58749</v>
      </c>
      <c r="E30391" s="114">
        <v>45727</v>
      </c>
    </row>
    <row r="30392" spans="1:5" s="1" customFormat="1">
      <c r="A30392" s="5">
        <v>30391</v>
      </c>
      <c r="B30392" s="7" t="s">
        <v>36678</v>
      </c>
      <c r="C30392" s="7" t="s">
        <v>39366</v>
      </c>
      <c r="D30392" s="7" t="s">
        <v>58750</v>
      </c>
      <c r="E30392" s="114">
        <v>45741</v>
      </c>
    </row>
    <row r="30393" spans="1:5" s="1" customFormat="1">
      <c r="A30393" s="5">
        <v>30392</v>
      </c>
      <c r="B30393" s="7" t="s">
        <v>36679</v>
      </c>
      <c r="C30393" s="7" t="s">
        <v>39366</v>
      </c>
      <c r="D30393" s="7" t="s">
        <v>58751</v>
      </c>
      <c r="E30393" s="114">
        <v>45741</v>
      </c>
    </row>
    <row r="30394" spans="1:5" s="1" customFormat="1">
      <c r="A30394" s="5">
        <v>30393</v>
      </c>
      <c r="B30394" s="7" t="s">
        <v>36883</v>
      </c>
      <c r="C30394" s="7" t="s">
        <v>39366</v>
      </c>
      <c r="D30394" s="7" t="s">
        <v>36884</v>
      </c>
      <c r="E30394" s="114">
        <v>45755</v>
      </c>
    </row>
    <row r="30395" spans="1:5" s="1" customFormat="1">
      <c r="A30395" s="5">
        <v>30394</v>
      </c>
      <c r="B30395" s="7" t="s">
        <v>36885</v>
      </c>
      <c r="C30395" s="7" t="s">
        <v>39366</v>
      </c>
      <c r="D30395" s="7" t="s">
        <v>36886</v>
      </c>
      <c r="E30395" s="114">
        <v>45769</v>
      </c>
    </row>
    <row r="30396" spans="1:5" s="1" customFormat="1">
      <c r="A30396" s="5">
        <v>30395</v>
      </c>
      <c r="B30396" s="7" t="s">
        <v>36887</v>
      </c>
      <c r="C30396" s="7" t="s">
        <v>39366</v>
      </c>
      <c r="D30396" s="7" t="s">
        <v>58848</v>
      </c>
      <c r="E30396" s="114">
        <v>45755</v>
      </c>
    </row>
    <row r="30397" spans="1:5" s="1" customFormat="1">
      <c r="A30397" s="5">
        <v>30396</v>
      </c>
      <c r="B30397" s="7" t="s">
        <v>36888</v>
      </c>
      <c r="C30397" s="7" t="s">
        <v>39366</v>
      </c>
      <c r="D30397" s="7" t="s">
        <v>58849</v>
      </c>
      <c r="E30397" s="114">
        <v>45769</v>
      </c>
    </row>
    <row r="30398" spans="1:5" s="1" customFormat="1">
      <c r="A30398" s="5">
        <v>30397</v>
      </c>
      <c r="B30398" s="7" t="s">
        <v>36889</v>
      </c>
      <c r="C30398" s="7" t="s">
        <v>39366</v>
      </c>
      <c r="D30398" s="7" t="s">
        <v>58850</v>
      </c>
      <c r="E30398" s="114">
        <v>45755</v>
      </c>
    </row>
    <row r="30399" spans="1:5" s="1" customFormat="1">
      <c r="A30399" s="5">
        <v>30398</v>
      </c>
      <c r="B30399" s="7" t="s">
        <v>36890</v>
      </c>
      <c r="C30399" s="7" t="s">
        <v>39366</v>
      </c>
      <c r="D30399" s="7" t="s">
        <v>58851</v>
      </c>
      <c r="E30399" s="114">
        <v>45755</v>
      </c>
    </row>
    <row r="30400" spans="1:5" s="1" customFormat="1">
      <c r="A30400" s="5">
        <v>30399</v>
      </c>
      <c r="B30400" s="7" t="s">
        <v>36891</v>
      </c>
      <c r="C30400" s="7" t="s">
        <v>39366</v>
      </c>
      <c r="D30400" s="7" t="s">
        <v>58852</v>
      </c>
      <c r="E30400" s="114">
        <v>45769</v>
      </c>
    </row>
    <row r="30401" spans="1:5" s="1" customFormat="1">
      <c r="A30401" s="5">
        <v>30400</v>
      </c>
      <c r="B30401" s="7" t="s">
        <v>36892</v>
      </c>
      <c r="C30401" s="7" t="s">
        <v>39366</v>
      </c>
      <c r="D30401" s="7" t="s">
        <v>58853</v>
      </c>
      <c r="E30401" s="114">
        <v>45769</v>
      </c>
    </row>
    <row r="30402" spans="1:5" s="1" customFormat="1">
      <c r="A30402" s="5">
        <v>30401</v>
      </c>
      <c r="B30402" s="7" t="s">
        <v>37058</v>
      </c>
      <c r="C30402" s="7" t="s">
        <v>39366</v>
      </c>
      <c r="D30402" s="7" t="s">
        <v>58949</v>
      </c>
      <c r="E30402" s="114">
        <v>45790</v>
      </c>
    </row>
    <row r="30403" spans="1:5" s="1" customFormat="1">
      <c r="A30403" s="5">
        <v>30402</v>
      </c>
      <c r="B30403" s="7" t="s">
        <v>37059</v>
      </c>
      <c r="C30403" s="7" t="s">
        <v>39366</v>
      </c>
      <c r="D30403" s="7" t="s">
        <v>58950</v>
      </c>
      <c r="E30403" s="114">
        <v>45804</v>
      </c>
    </row>
    <row r="30404" spans="1:5" s="1" customFormat="1">
      <c r="A30404" s="5">
        <v>30403</v>
      </c>
      <c r="B30404" s="7" t="s">
        <v>37060</v>
      </c>
      <c r="C30404" s="7" t="s">
        <v>39366</v>
      </c>
      <c r="D30404" s="7" t="s">
        <v>58951</v>
      </c>
      <c r="E30404" s="114">
        <v>45790</v>
      </c>
    </row>
    <row r="30405" spans="1:5" s="1" customFormat="1">
      <c r="A30405" s="5">
        <v>30404</v>
      </c>
      <c r="B30405" s="7" t="s">
        <v>37061</v>
      </c>
      <c r="C30405" s="7" t="s">
        <v>39366</v>
      </c>
      <c r="D30405" s="7" t="s">
        <v>58952</v>
      </c>
      <c r="E30405" s="114">
        <v>45790</v>
      </c>
    </row>
    <row r="30406" spans="1:5" s="1" customFormat="1">
      <c r="A30406" s="5">
        <v>30405</v>
      </c>
      <c r="B30406" s="7" t="s">
        <v>37062</v>
      </c>
      <c r="C30406" s="7" t="s">
        <v>39366</v>
      </c>
      <c r="D30406" s="7" t="s">
        <v>58953</v>
      </c>
      <c r="E30406" s="114">
        <v>45804</v>
      </c>
    </row>
    <row r="30407" spans="1:5" s="1" customFormat="1">
      <c r="A30407" s="5">
        <v>30406</v>
      </c>
      <c r="B30407" s="7" t="s">
        <v>37063</v>
      </c>
      <c r="C30407" s="7" t="s">
        <v>39366</v>
      </c>
      <c r="D30407" s="7" t="s">
        <v>58954</v>
      </c>
      <c r="E30407" s="114">
        <v>45790</v>
      </c>
    </row>
    <row r="30408" spans="1:5" s="1" customFormat="1">
      <c r="A30408" s="5">
        <v>30407</v>
      </c>
      <c r="B30408" s="7" t="s">
        <v>37064</v>
      </c>
      <c r="C30408" s="7" t="s">
        <v>39366</v>
      </c>
      <c r="D30408" s="7" t="s">
        <v>58955</v>
      </c>
      <c r="E30408" s="114">
        <v>45804</v>
      </c>
    </row>
    <row r="30409" spans="1:5" s="1" customFormat="1">
      <c r="A30409" s="5">
        <v>30408</v>
      </c>
      <c r="B30409" s="7" t="s">
        <v>37065</v>
      </c>
      <c r="C30409" s="7" t="s">
        <v>39366</v>
      </c>
      <c r="D30409" s="7" t="s">
        <v>58956</v>
      </c>
      <c r="E30409" s="114">
        <v>45804</v>
      </c>
    </row>
    <row r="30410" spans="1:5" s="1" customFormat="1">
      <c r="A30410" s="5">
        <v>30409</v>
      </c>
      <c r="B30410" s="7" t="s">
        <v>37226</v>
      </c>
      <c r="C30410" s="7" t="s">
        <v>39366</v>
      </c>
      <c r="D30410" s="7" t="s">
        <v>37227</v>
      </c>
      <c r="E30410" s="114">
        <v>45818</v>
      </c>
    </row>
    <row r="30411" spans="1:5" s="1" customFormat="1">
      <c r="A30411" s="5">
        <v>30410</v>
      </c>
      <c r="B30411" s="7" t="s">
        <v>37228</v>
      </c>
      <c r="C30411" s="7" t="s">
        <v>39366</v>
      </c>
      <c r="D30411" s="7" t="s">
        <v>37229</v>
      </c>
      <c r="E30411" s="114">
        <v>45832</v>
      </c>
    </row>
    <row r="30412" spans="1:5" s="1" customFormat="1">
      <c r="A30412" s="5">
        <v>30411</v>
      </c>
      <c r="B30412" s="7" t="s">
        <v>37230</v>
      </c>
      <c r="C30412" s="7" t="s">
        <v>39366</v>
      </c>
      <c r="D30412" s="7" t="s">
        <v>59049</v>
      </c>
      <c r="E30412" s="114">
        <v>45818</v>
      </c>
    </row>
    <row r="30413" spans="1:5" s="1" customFormat="1">
      <c r="A30413" s="5">
        <v>30412</v>
      </c>
      <c r="B30413" s="7" t="s">
        <v>37231</v>
      </c>
      <c r="C30413" s="7" t="s">
        <v>39366</v>
      </c>
      <c r="D30413" s="7" t="s">
        <v>59050</v>
      </c>
      <c r="E30413" s="114">
        <v>45832</v>
      </c>
    </row>
    <row r="30414" spans="1:5" s="1" customFormat="1">
      <c r="A30414" s="5">
        <v>30413</v>
      </c>
      <c r="B30414" s="7" t="s">
        <v>37232</v>
      </c>
      <c r="C30414" s="7" t="s">
        <v>39366</v>
      </c>
      <c r="D30414" s="7" t="s">
        <v>59051</v>
      </c>
      <c r="E30414" s="114">
        <v>45832</v>
      </c>
    </row>
    <row r="30415" spans="1:5" s="1" customFormat="1">
      <c r="A30415" s="5">
        <v>30414</v>
      </c>
      <c r="B30415" s="7" t="s">
        <v>37233</v>
      </c>
      <c r="C30415" s="7" t="s">
        <v>39366</v>
      </c>
      <c r="D30415" s="7" t="s">
        <v>59052</v>
      </c>
      <c r="E30415" s="114">
        <v>45818</v>
      </c>
    </row>
    <row r="30416" spans="1:5" s="1" customFormat="1">
      <c r="A30416" s="5">
        <v>30415</v>
      </c>
      <c r="B30416" s="7" t="s">
        <v>37234</v>
      </c>
      <c r="C30416" s="7" t="s">
        <v>39366</v>
      </c>
      <c r="D30416" s="7" t="s">
        <v>59053</v>
      </c>
      <c r="E30416" s="114">
        <v>45818</v>
      </c>
    </row>
    <row r="30417" spans="1:5" s="1" customFormat="1">
      <c r="A30417" s="5">
        <v>30416</v>
      </c>
      <c r="B30417" s="7" t="s">
        <v>37235</v>
      </c>
      <c r="C30417" s="7" t="s">
        <v>39366</v>
      </c>
      <c r="D30417" s="7" t="s">
        <v>59054</v>
      </c>
      <c r="E30417" s="114">
        <v>45832</v>
      </c>
    </row>
    <row r="30418" spans="1:5" s="1" customFormat="1">
      <c r="A30418" s="5">
        <v>30417</v>
      </c>
      <c r="B30418" s="7" t="s">
        <v>37420</v>
      </c>
      <c r="C30418" s="7" t="s">
        <v>39366</v>
      </c>
      <c r="D30418" s="7" t="s">
        <v>59166</v>
      </c>
      <c r="E30418" s="114">
        <v>45846</v>
      </c>
    </row>
    <row r="30419" spans="1:5" s="1" customFormat="1">
      <c r="A30419" s="5">
        <v>30418</v>
      </c>
      <c r="B30419" s="7" t="s">
        <v>37421</v>
      </c>
      <c r="C30419" s="7" t="s">
        <v>39366</v>
      </c>
      <c r="D30419" s="7" t="s">
        <v>59167</v>
      </c>
      <c r="E30419" s="114">
        <v>45860</v>
      </c>
    </row>
    <row r="30420" spans="1:5" s="1" customFormat="1">
      <c r="A30420" s="5">
        <v>30419</v>
      </c>
      <c r="B30420" s="7" t="s">
        <v>37422</v>
      </c>
      <c r="C30420" s="7" t="s">
        <v>39366</v>
      </c>
      <c r="D30420" s="7" t="s">
        <v>59168</v>
      </c>
      <c r="E30420" s="114">
        <v>45846</v>
      </c>
    </row>
    <row r="30421" spans="1:5" s="1" customFormat="1">
      <c r="A30421" s="5">
        <v>30420</v>
      </c>
      <c r="B30421" s="7" t="s">
        <v>37423</v>
      </c>
      <c r="C30421" s="7" t="s">
        <v>39366</v>
      </c>
      <c r="D30421" s="7" t="s">
        <v>59169</v>
      </c>
      <c r="E30421" s="114">
        <v>45846</v>
      </c>
    </row>
    <row r="30422" spans="1:5" s="1" customFormat="1">
      <c r="A30422" s="5">
        <v>30421</v>
      </c>
      <c r="B30422" s="7" t="s">
        <v>37424</v>
      </c>
      <c r="C30422" s="7" t="s">
        <v>39366</v>
      </c>
      <c r="D30422" s="7" t="s">
        <v>59170</v>
      </c>
      <c r="E30422" s="114">
        <v>45860</v>
      </c>
    </row>
    <row r="30423" spans="1:5" s="1" customFormat="1">
      <c r="A30423" s="5">
        <v>30422</v>
      </c>
      <c r="B30423" s="7" t="s">
        <v>37425</v>
      </c>
      <c r="C30423" s="7" t="s">
        <v>39366</v>
      </c>
      <c r="D30423" s="7" t="s">
        <v>59171</v>
      </c>
      <c r="E30423" s="114">
        <v>45846</v>
      </c>
    </row>
    <row r="30424" spans="1:5" s="1" customFormat="1">
      <c r="A30424" s="5">
        <v>30423</v>
      </c>
      <c r="B30424" s="7" t="s">
        <v>37426</v>
      </c>
      <c r="C30424" s="7" t="s">
        <v>39366</v>
      </c>
      <c r="D30424" s="7" t="s">
        <v>59172</v>
      </c>
      <c r="E30424" s="114">
        <v>45860</v>
      </c>
    </row>
    <row r="30425" spans="1:5" s="1" customFormat="1">
      <c r="A30425" s="5">
        <v>30424</v>
      </c>
      <c r="B30425" s="7" t="s">
        <v>37427</v>
      </c>
      <c r="C30425" s="7" t="s">
        <v>39366</v>
      </c>
      <c r="D30425" s="7" t="s">
        <v>59173</v>
      </c>
      <c r="E30425" s="114">
        <v>45860</v>
      </c>
    </row>
    <row r="30426" spans="1:5" s="1" customFormat="1">
      <c r="A30426" s="5">
        <v>30425</v>
      </c>
      <c r="B30426" s="7" t="s">
        <v>37614</v>
      </c>
      <c r="C30426" s="7" t="s">
        <v>39366</v>
      </c>
      <c r="D30426" s="7" t="s">
        <v>37615</v>
      </c>
      <c r="E30426" s="114">
        <v>45895</v>
      </c>
    </row>
    <row r="30427" spans="1:5" s="1" customFormat="1">
      <c r="A30427" s="5">
        <v>30426</v>
      </c>
      <c r="B30427" s="7" t="s">
        <v>37616</v>
      </c>
      <c r="C30427" s="7" t="s">
        <v>39366</v>
      </c>
      <c r="D30427" s="7" t="s">
        <v>59260</v>
      </c>
      <c r="E30427" s="114">
        <v>45881</v>
      </c>
    </row>
    <row r="30428" spans="1:5" s="1" customFormat="1">
      <c r="A30428" s="5">
        <v>30427</v>
      </c>
      <c r="B30428" s="7" t="s">
        <v>37617</v>
      </c>
      <c r="C30428" s="7" t="s">
        <v>39366</v>
      </c>
      <c r="D30428" s="7" t="s">
        <v>59261</v>
      </c>
      <c r="E30428" s="114">
        <v>45881</v>
      </c>
    </row>
    <row r="30429" spans="1:5" s="1" customFormat="1">
      <c r="A30429" s="5">
        <v>30428</v>
      </c>
      <c r="B30429" s="7" t="s">
        <v>37618</v>
      </c>
      <c r="C30429" s="7" t="s">
        <v>39366</v>
      </c>
      <c r="D30429" s="7" t="s">
        <v>59262</v>
      </c>
      <c r="E30429" s="114">
        <v>45881</v>
      </c>
    </row>
    <row r="30430" spans="1:5" s="1" customFormat="1">
      <c r="A30430" s="5">
        <v>30429</v>
      </c>
      <c r="B30430" s="7" t="s">
        <v>37619</v>
      </c>
      <c r="C30430" s="7" t="s">
        <v>39366</v>
      </c>
      <c r="D30430" s="7" t="s">
        <v>59263</v>
      </c>
      <c r="E30430" s="114">
        <v>45881</v>
      </c>
    </row>
    <row r="30431" spans="1:5" s="1" customFormat="1">
      <c r="A30431" s="5">
        <v>30430</v>
      </c>
      <c r="B30431" s="7" t="s">
        <v>37620</v>
      </c>
      <c r="C30431" s="7" t="s">
        <v>39366</v>
      </c>
      <c r="D30431" s="7" t="s">
        <v>59264</v>
      </c>
      <c r="E30431" s="114">
        <v>45895</v>
      </c>
    </row>
    <row r="30432" spans="1:5" s="1" customFormat="1">
      <c r="A30432" s="5">
        <v>30431</v>
      </c>
      <c r="B30432" s="7" t="s">
        <v>37621</v>
      </c>
      <c r="C30432" s="7" t="s">
        <v>39366</v>
      </c>
      <c r="D30432" s="7" t="s">
        <v>59265</v>
      </c>
      <c r="E30432" s="114">
        <v>45895</v>
      </c>
    </row>
    <row r="30433" spans="1:5" s="1" customFormat="1">
      <c r="A30433" s="5">
        <v>30432</v>
      </c>
      <c r="B30433" s="7" t="s">
        <v>37811</v>
      </c>
      <c r="C30433" s="7" t="s">
        <v>39366</v>
      </c>
      <c r="D30433" s="7" t="s">
        <v>59352</v>
      </c>
      <c r="E30433" s="114">
        <v>45909</v>
      </c>
    </row>
    <row r="30434" spans="1:5" s="1" customFormat="1">
      <c r="A30434" s="5">
        <v>30433</v>
      </c>
      <c r="B30434" s="7" t="s">
        <v>37812</v>
      </c>
      <c r="C30434" s="7" t="s">
        <v>39366</v>
      </c>
      <c r="D30434" s="7" t="s">
        <v>59353</v>
      </c>
      <c r="E30434" s="114">
        <v>45909</v>
      </c>
    </row>
    <row r="30435" spans="1:5" s="1" customFormat="1">
      <c r="A30435" s="5">
        <v>30434</v>
      </c>
      <c r="B30435" s="7" t="s">
        <v>37813</v>
      </c>
      <c r="C30435" s="7" t="s">
        <v>39366</v>
      </c>
      <c r="D30435" s="7" t="s">
        <v>59354</v>
      </c>
      <c r="E30435" s="114">
        <v>45923</v>
      </c>
    </row>
    <row r="30436" spans="1:5" s="1" customFormat="1">
      <c r="A30436" s="5">
        <v>30435</v>
      </c>
      <c r="B30436" s="7" t="s">
        <v>37814</v>
      </c>
      <c r="C30436" s="7" t="s">
        <v>39366</v>
      </c>
      <c r="D30436" s="7" t="s">
        <v>59355</v>
      </c>
      <c r="E30436" s="114">
        <v>45909</v>
      </c>
    </row>
    <row r="30437" spans="1:5" s="1" customFormat="1">
      <c r="A30437" s="5">
        <v>30436</v>
      </c>
      <c r="B30437" s="7" t="s">
        <v>37815</v>
      </c>
      <c r="C30437" s="7" t="s">
        <v>39366</v>
      </c>
      <c r="D30437" s="7" t="s">
        <v>59356</v>
      </c>
      <c r="E30437" s="114">
        <v>45923</v>
      </c>
    </row>
    <row r="30438" spans="1:5" s="1" customFormat="1">
      <c r="A30438" s="5">
        <v>30437</v>
      </c>
      <c r="B30438" s="7" t="s">
        <v>37816</v>
      </c>
      <c r="C30438" s="7" t="s">
        <v>39366</v>
      </c>
      <c r="D30438" s="7" t="s">
        <v>59357</v>
      </c>
      <c r="E30438" s="114">
        <v>45909</v>
      </c>
    </row>
    <row r="30439" spans="1:5" s="1" customFormat="1">
      <c r="A30439" s="5">
        <v>30438</v>
      </c>
      <c r="B30439" s="7" t="s">
        <v>37817</v>
      </c>
      <c r="C30439" s="7" t="s">
        <v>39366</v>
      </c>
      <c r="D30439" s="7" t="s">
        <v>59358</v>
      </c>
      <c r="E30439" s="114">
        <v>45923</v>
      </c>
    </row>
    <row r="30440" spans="1:5" s="1" customFormat="1">
      <c r="A30440" s="5">
        <v>30439</v>
      </c>
      <c r="B30440" s="7" t="s">
        <v>37818</v>
      </c>
      <c r="C30440" s="7" t="s">
        <v>39366</v>
      </c>
      <c r="D30440" s="7" t="s">
        <v>59359</v>
      </c>
      <c r="E30440" s="114">
        <v>45923</v>
      </c>
    </row>
    <row r="30441" spans="1:5" s="1" customFormat="1">
      <c r="A30441" s="5">
        <v>30440</v>
      </c>
      <c r="B30441" s="7" t="s">
        <v>37993</v>
      </c>
      <c r="C30441" s="7" t="s">
        <v>39366</v>
      </c>
      <c r="D30441" s="7" t="s">
        <v>59443</v>
      </c>
      <c r="E30441" s="114">
        <v>45944</v>
      </c>
    </row>
    <row r="30442" spans="1:5" s="1" customFormat="1">
      <c r="A30442" s="5">
        <v>30441</v>
      </c>
      <c r="B30442" s="7" t="s">
        <v>37994</v>
      </c>
      <c r="C30442" s="7" t="s">
        <v>39366</v>
      </c>
      <c r="D30442" s="7" t="s">
        <v>59444</v>
      </c>
      <c r="E30442" s="114">
        <v>45944</v>
      </c>
    </row>
    <row r="30443" spans="1:5" s="1" customFormat="1">
      <c r="A30443" s="5">
        <v>30442</v>
      </c>
      <c r="B30443" s="7" t="s">
        <v>37995</v>
      </c>
      <c r="C30443" s="7" t="s">
        <v>39366</v>
      </c>
      <c r="D30443" s="7" t="s">
        <v>59445</v>
      </c>
      <c r="E30443" s="114">
        <v>45958</v>
      </c>
    </row>
    <row r="30444" spans="1:5" s="1" customFormat="1">
      <c r="A30444" s="5">
        <v>30443</v>
      </c>
      <c r="B30444" s="7" t="s">
        <v>37996</v>
      </c>
      <c r="C30444" s="7" t="s">
        <v>39366</v>
      </c>
      <c r="D30444" s="7" t="s">
        <v>59446</v>
      </c>
      <c r="E30444" s="114">
        <v>45944</v>
      </c>
    </row>
    <row r="30445" spans="1:5" s="1" customFormat="1">
      <c r="A30445" s="5">
        <v>30444</v>
      </c>
      <c r="B30445" s="7" t="s">
        <v>37997</v>
      </c>
      <c r="C30445" s="7" t="s">
        <v>39366</v>
      </c>
      <c r="D30445" s="7" t="s">
        <v>59447</v>
      </c>
      <c r="E30445" s="114">
        <v>45958</v>
      </c>
    </row>
    <row r="30446" spans="1:5" s="1" customFormat="1">
      <c r="A30446" s="5">
        <v>30445</v>
      </c>
      <c r="B30446" s="7" t="s">
        <v>37998</v>
      </c>
      <c r="C30446" s="7" t="s">
        <v>39366</v>
      </c>
      <c r="D30446" s="7" t="s">
        <v>59448</v>
      </c>
      <c r="E30446" s="114">
        <v>45944</v>
      </c>
    </row>
    <row r="30447" spans="1:5" s="1" customFormat="1">
      <c r="A30447" s="5">
        <v>30446</v>
      </c>
      <c r="B30447" s="7" t="s">
        <v>37999</v>
      </c>
      <c r="C30447" s="7" t="s">
        <v>39366</v>
      </c>
      <c r="D30447" s="7" t="s">
        <v>59449</v>
      </c>
      <c r="E30447" s="114">
        <v>45958</v>
      </c>
    </row>
    <row r="30448" spans="1:5" s="1" customFormat="1">
      <c r="A30448" s="5">
        <v>30447</v>
      </c>
      <c r="B30448" s="7" t="s">
        <v>38000</v>
      </c>
      <c r="C30448" s="7" t="s">
        <v>39366</v>
      </c>
      <c r="D30448" s="7" t="s">
        <v>59450</v>
      </c>
      <c r="E30448" s="114">
        <v>45958</v>
      </c>
    </row>
    <row r="30449" spans="1:5" s="1" customFormat="1">
      <c r="A30449" s="5">
        <v>30448</v>
      </c>
      <c r="B30449" s="7" t="s">
        <v>38159</v>
      </c>
      <c r="C30449" s="7" t="s">
        <v>39366</v>
      </c>
      <c r="D30449" s="7" t="s">
        <v>59514</v>
      </c>
      <c r="E30449" s="114">
        <v>44796</v>
      </c>
    </row>
    <row r="30450" spans="1:5" s="1" customFormat="1">
      <c r="A30450" s="5">
        <v>30449</v>
      </c>
      <c r="B30450" s="7" t="s">
        <v>38160</v>
      </c>
      <c r="C30450" s="7" t="s">
        <v>39366</v>
      </c>
      <c r="D30450" s="7" t="s">
        <v>59515</v>
      </c>
      <c r="E30450" s="114">
        <v>45972</v>
      </c>
    </row>
    <row r="30451" spans="1:5" s="1" customFormat="1">
      <c r="A30451" s="5">
        <v>30450</v>
      </c>
      <c r="B30451" s="7" t="s">
        <v>38161</v>
      </c>
      <c r="C30451" s="7" t="s">
        <v>39366</v>
      </c>
      <c r="D30451" s="7" t="s">
        <v>59516</v>
      </c>
      <c r="E30451" s="114">
        <v>45972</v>
      </c>
    </row>
    <row r="30452" spans="1:5" s="1" customFormat="1">
      <c r="A30452" s="5">
        <v>30451</v>
      </c>
      <c r="B30452" s="7" t="s">
        <v>38162</v>
      </c>
      <c r="C30452" s="7" t="s">
        <v>39366</v>
      </c>
      <c r="D30452" s="7" t="s">
        <v>59517</v>
      </c>
      <c r="E30452" s="114">
        <v>45986</v>
      </c>
    </row>
    <row r="30453" spans="1:5" s="1" customFormat="1">
      <c r="A30453" s="5">
        <v>30452</v>
      </c>
      <c r="B30453" s="7" t="s">
        <v>38163</v>
      </c>
      <c r="C30453" s="7" t="s">
        <v>39366</v>
      </c>
      <c r="D30453" s="7" t="s">
        <v>59518</v>
      </c>
      <c r="E30453" s="114">
        <v>45972</v>
      </c>
    </row>
    <row r="30454" spans="1:5" s="1" customFormat="1">
      <c r="A30454" s="5">
        <v>30453</v>
      </c>
      <c r="B30454" s="7" t="s">
        <v>38164</v>
      </c>
      <c r="C30454" s="7" t="s">
        <v>39366</v>
      </c>
      <c r="D30454" s="7" t="s">
        <v>59519</v>
      </c>
      <c r="E30454" s="114">
        <v>45986</v>
      </c>
    </row>
    <row r="30455" spans="1:5" s="1" customFormat="1">
      <c r="A30455" s="5">
        <v>30454</v>
      </c>
      <c r="B30455" s="7" t="s">
        <v>38165</v>
      </c>
      <c r="C30455" s="7" t="s">
        <v>39366</v>
      </c>
      <c r="D30455" s="7" t="s">
        <v>38166</v>
      </c>
      <c r="E30455" s="114">
        <v>45972</v>
      </c>
    </row>
    <row r="30456" spans="1:5" s="1" customFormat="1">
      <c r="A30456" s="5">
        <v>30455</v>
      </c>
      <c r="B30456" s="7" t="s">
        <v>38167</v>
      </c>
      <c r="C30456" s="7" t="s">
        <v>39366</v>
      </c>
      <c r="D30456" s="7" t="s">
        <v>38168</v>
      </c>
      <c r="E30456" s="114">
        <v>45986</v>
      </c>
    </row>
    <row r="30457" spans="1:5" s="1" customFormat="1">
      <c r="A30457" s="5">
        <v>30456</v>
      </c>
      <c r="B30457" s="7" t="s">
        <v>38169</v>
      </c>
      <c r="C30457" s="7" t="s">
        <v>39366</v>
      </c>
      <c r="D30457" s="7" t="s">
        <v>59520</v>
      </c>
      <c r="E30457" s="114">
        <v>45986</v>
      </c>
    </row>
    <row r="30458" spans="1:5" s="1" customFormat="1">
      <c r="A30458" s="5">
        <v>30457</v>
      </c>
      <c r="B30458" s="7" t="s">
        <v>38286</v>
      </c>
      <c r="C30458" s="7" t="s">
        <v>39366</v>
      </c>
      <c r="D30458" s="7" t="s">
        <v>59588</v>
      </c>
      <c r="E30458" s="114">
        <v>46000</v>
      </c>
    </row>
    <row r="30459" spans="1:5" s="1" customFormat="1">
      <c r="A30459" s="5">
        <v>30458</v>
      </c>
      <c r="B30459" s="7" t="s">
        <v>38287</v>
      </c>
      <c r="C30459" s="7" t="s">
        <v>39366</v>
      </c>
      <c r="D30459" s="7" t="s">
        <v>59589</v>
      </c>
      <c r="E30459" s="114">
        <v>46014</v>
      </c>
    </row>
    <row r="30460" spans="1:5" s="1" customFormat="1">
      <c r="A30460" s="5">
        <v>30459</v>
      </c>
      <c r="B30460" s="7" t="s">
        <v>38288</v>
      </c>
      <c r="C30460" s="7" t="s">
        <v>39366</v>
      </c>
      <c r="D30460" s="7" t="s">
        <v>59590</v>
      </c>
      <c r="E30460" s="114">
        <v>46000</v>
      </c>
    </row>
    <row r="30461" spans="1:5" s="1" customFormat="1">
      <c r="A30461" s="5">
        <v>30460</v>
      </c>
      <c r="B30461" s="7" t="s">
        <v>38289</v>
      </c>
      <c r="C30461" s="7" t="s">
        <v>39366</v>
      </c>
      <c r="D30461" s="7" t="s">
        <v>59591</v>
      </c>
      <c r="E30461" s="114">
        <v>46000</v>
      </c>
    </row>
    <row r="30462" spans="1:5" s="1" customFormat="1">
      <c r="A30462" s="5">
        <v>30461</v>
      </c>
      <c r="B30462" s="7" t="s">
        <v>38290</v>
      </c>
      <c r="C30462" s="7" t="s">
        <v>39366</v>
      </c>
      <c r="D30462" s="7" t="s">
        <v>59592</v>
      </c>
      <c r="E30462" s="114">
        <v>46014</v>
      </c>
    </row>
    <row r="30463" spans="1:5" s="1" customFormat="1">
      <c r="A30463" s="5">
        <v>30462</v>
      </c>
      <c r="B30463" s="7" t="s">
        <v>38291</v>
      </c>
      <c r="C30463" s="7" t="s">
        <v>39366</v>
      </c>
      <c r="D30463" s="7" t="s">
        <v>59593</v>
      </c>
      <c r="E30463" s="114">
        <v>46000</v>
      </c>
    </row>
    <row r="30464" spans="1:5" s="1" customFormat="1">
      <c r="A30464" s="5">
        <v>30463</v>
      </c>
      <c r="B30464" s="7" t="s">
        <v>38292</v>
      </c>
      <c r="C30464" s="7" t="s">
        <v>39366</v>
      </c>
      <c r="D30464" s="7" t="s">
        <v>59594</v>
      </c>
      <c r="E30464" s="114">
        <v>46014</v>
      </c>
    </row>
    <row r="30465" spans="1:5" s="1" customFormat="1">
      <c r="A30465" s="5">
        <v>30464</v>
      </c>
      <c r="B30465" s="7" t="s">
        <v>38293</v>
      </c>
      <c r="C30465" s="7" t="s">
        <v>39366</v>
      </c>
      <c r="D30465" s="7" t="s">
        <v>38294</v>
      </c>
      <c r="E30465" s="114">
        <v>46014</v>
      </c>
    </row>
    <row r="30466" spans="1:5" s="1" customFormat="1">
      <c r="A30466" s="5">
        <v>30465</v>
      </c>
      <c r="B30466" s="7" t="s">
        <v>38510</v>
      </c>
      <c r="C30466" s="7" t="s">
        <v>39366</v>
      </c>
      <c r="D30466" s="7" t="s">
        <v>59691</v>
      </c>
      <c r="E30466" s="114">
        <v>46035</v>
      </c>
    </row>
    <row r="30467" spans="1:5" s="1" customFormat="1">
      <c r="A30467" s="5">
        <v>30466</v>
      </c>
      <c r="B30467" s="7" t="s">
        <v>38511</v>
      </c>
      <c r="C30467" s="7" t="s">
        <v>39366</v>
      </c>
      <c r="D30467" s="7" t="s">
        <v>59692</v>
      </c>
      <c r="E30467" s="114">
        <v>46035</v>
      </c>
    </row>
    <row r="30468" spans="1:5" s="1" customFormat="1">
      <c r="A30468" s="5">
        <v>30467</v>
      </c>
      <c r="B30468" s="7" t="s">
        <v>38512</v>
      </c>
      <c r="C30468" s="7" t="s">
        <v>39366</v>
      </c>
      <c r="D30468" s="7" t="s">
        <v>59693</v>
      </c>
      <c r="E30468" s="114">
        <v>46049</v>
      </c>
    </row>
    <row r="30469" spans="1:5" s="1" customFormat="1">
      <c r="A30469" s="5">
        <v>30468</v>
      </c>
      <c r="B30469" s="7" t="s">
        <v>38513</v>
      </c>
      <c r="C30469" s="7" t="s">
        <v>39366</v>
      </c>
      <c r="D30469" s="7" t="s">
        <v>59694</v>
      </c>
      <c r="E30469" s="114">
        <v>46049</v>
      </c>
    </row>
    <row r="30470" spans="1:5" s="1" customFormat="1">
      <c r="A30470" s="5">
        <v>30469</v>
      </c>
      <c r="B30470" s="7" t="s">
        <v>38514</v>
      </c>
      <c r="C30470" s="7" t="s">
        <v>39366</v>
      </c>
      <c r="D30470" s="7" t="s">
        <v>59695</v>
      </c>
      <c r="E30470" s="114">
        <v>46035</v>
      </c>
    </row>
    <row r="30471" spans="1:5" s="1" customFormat="1">
      <c r="A30471" s="5">
        <v>30470</v>
      </c>
      <c r="B30471" s="7" t="s">
        <v>38515</v>
      </c>
      <c r="C30471" s="7" t="s">
        <v>39366</v>
      </c>
      <c r="D30471" s="7" t="s">
        <v>59696</v>
      </c>
      <c r="E30471" s="114">
        <v>46049</v>
      </c>
    </row>
    <row r="30472" spans="1:5" s="1" customFormat="1">
      <c r="A30472" s="5">
        <v>30471</v>
      </c>
      <c r="B30472" s="7" t="s">
        <v>38516</v>
      </c>
      <c r="C30472" s="7" t="s">
        <v>39366</v>
      </c>
      <c r="D30472" s="7" t="s">
        <v>59697</v>
      </c>
      <c r="E30472" s="114">
        <v>46049</v>
      </c>
    </row>
    <row r="30473" spans="1:5" s="1" customFormat="1">
      <c r="A30473" s="5">
        <v>30472</v>
      </c>
      <c r="B30473" s="7" t="s">
        <v>38723</v>
      </c>
      <c r="C30473" s="7" t="s">
        <v>39366</v>
      </c>
      <c r="D30473" s="7" t="s">
        <v>59793</v>
      </c>
      <c r="E30473" s="114">
        <v>46077</v>
      </c>
    </row>
    <row r="30474" spans="1:5" s="1" customFormat="1">
      <c r="A30474" s="5">
        <v>30473</v>
      </c>
      <c r="B30474" s="7" t="s">
        <v>38724</v>
      </c>
      <c r="C30474" s="7" t="s">
        <v>39366</v>
      </c>
      <c r="D30474" s="7" t="s">
        <v>59794</v>
      </c>
      <c r="E30474" s="114">
        <v>46077</v>
      </c>
    </row>
    <row r="30475" spans="1:5" s="1" customFormat="1">
      <c r="A30475" s="5">
        <v>30474</v>
      </c>
      <c r="B30475" s="7" t="s">
        <v>38725</v>
      </c>
      <c r="C30475" s="7" t="s">
        <v>39366</v>
      </c>
      <c r="D30475" s="7" t="s">
        <v>59795</v>
      </c>
      <c r="E30475" s="114">
        <v>46063</v>
      </c>
    </row>
    <row r="30476" spans="1:5" s="1" customFormat="1">
      <c r="A30476" s="5">
        <v>30475</v>
      </c>
      <c r="B30476" s="7" t="s">
        <v>38726</v>
      </c>
      <c r="C30476" s="7" t="s">
        <v>39366</v>
      </c>
      <c r="D30476" s="7" t="s">
        <v>59796</v>
      </c>
      <c r="E30476" s="114">
        <v>46063</v>
      </c>
    </row>
    <row r="30477" spans="1:5" s="1" customFormat="1">
      <c r="A30477" s="5">
        <v>30476</v>
      </c>
      <c r="B30477" s="7" t="s">
        <v>38727</v>
      </c>
      <c r="C30477" s="7" t="s">
        <v>39366</v>
      </c>
      <c r="D30477" s="7" t="s">
        <v>59797</v>
      </c>
      <c r="E30477" s="114">
        <v>46063</v>
      </c>
    </row>
    <row r="30478" spans="1:5" s="1" customFormat="1">
      <c r="A30478" s="5">
        <v>30477</v>
      </c>
      <c r="B30478" s="7" t="s">
        <v>38728</v>
      </c>
      <c r="C30478" s="7" t="s">
        <v>39366</v>
      </c>
      <c r="D30478" s="7" t="s">
        <v>59798</v>
      </c>
      <c r="E30478" s="114">
        <v>46063</v>
      </c>
    </row>
    <row r="30479" spans="1:5" s="1" customFormat="1">
      <c r="A30479" s="5">
        <v>30478</v>
      </c>
      <c r="B30479" s="7" t="s">
        <v>38729</v>
      </c>
      <c r="C30479" s="7" t="s">
        <v>39366</v>
      </c>
      <c r="D30479" s="7" t="s">
        <v>59799</v>
      </c>
      <c r="E30479" s="114">
        <v>46077</v>
      </c>
    </row>
    <row r="30480" spans="1:5" s="1" customFormat="1">
      <c r="A30480" s="5">
        <v>30479</v>
      </c>
      <c r="B30480" s="7" t="s">
        <v>38730</v>
      </c>
      <c r="C30480" s="7" t="s">
        <v>39366</v>
      </c>
      <c r="D30480" s="7" t="s">
        <v>59800</v>
      </c>
      <c r="E30480" s="114">
        <v>46077</v>
      </c>
    </row>
    <row r="30481" spans="1:5" s="1" customFormat="1">
      <c r="A30481" s="5">
        <v>30480</v>
      </c>
      <c r="B30481" s="7" t="s">
        <v>38866</v>
      </c>
      <c r="C30481" s="7" t="s">
        <v>39366</v>
      </c>
      <c r="D30481" s="7" t="s">
        <v>59886</v>
      </c>
      <c r="E30481" s="114">
        <v>46091</v>
      </c>
    </row>
    <row r="30482" spans="1:5" s="1" customFormat="1">
      <c r="A30482" s="5">
        <v>30481</v>
      </c>
      <c r="B30482" s="7" t="s">
        <v>38867</v>
      </c>
      <c r="C30482" s="7" t="s">
        <v>39366</v>
      </c>
      <c r="D30482" s="7" t="s">
        <v>59887</v>
      </c>
      <c r="E30482" s="114">
        <v>46105</v>
      </c>
    </row>
    <row r="30483" spans="1:5" s="1" customFormat="1">
      <c r="A30483" s="5">
        <v>30482</v>
      </c>
      <c r="B30483" s="7" t="s">
        <v>38868</v>
      </c>
      <c r="C30483" s="7" t="s">
        <v>39366</v>
      </c>
      <c r="D30483" s="7" t="s">
        <v>59888</v>
      </c>
      <c r="E30483" s="114">
        <v>46091</v>
      </c>
    </row>
    <row r="30484" spans="1:5" s="1" customFormat="1">
      <c r="A30484" s="5">
        <v>30483</v>
      </c>
      <c r="B30484" s="7" t="s">
        <v>38869</v>
      </c>
      <c r="C30484" s="7" t="s">
        <v>39366</v>
      </c>
      <c r="D30484" s="7" t="s">
        <v>38870</v>
      </c>
      <c r="E30484" s="114">
        <v>46105</v>
      </c>
    </row>
    <row r="30485" spans="1:5" s="1" customFormat="1">
      <c r="A30485" s="5">
        <v>30484</v>
      </c>
      <c r="B30485" s="7" t="s">
        <v>38871</v>
      </c>
      <c r="C30485" s="7" t="s">
        <v>39366</v>
      </c>
      <c r="D30485" s="7" t="s">
        <v>59889</v>
      </c>
      <c r="E30485" s="114">
        <v>46091</v>
      </c>
    </row>
    <row r="30486" spans="1:5" s="1" customFormat="1">
      <c r="A30486" s="5">
        <v>30485</v>
      </c>
      <c r="B30486" s="7" t="s">
        <v>38872</v>
      </c>
      <c r="C30486" s="7" t="s">
        <v>39366</v>
      </c>
      <c r="D30486" s="7" t="s">
        <v>59890</v>
      </c>
      <c r="E30486" s="114">
        <v>46091</v>
      </c>
    </row>
    <row r="30487" spans="1:5" s="1" customFormat="1">
      <c r="A30487" s="5">
        <v>30486</v>
      </c>
      <c r="B30487" s="7" t="s">
        <v>38873</v>
      </c>
      <c r="C30487" s="7" t="s">
        <v>39366</v>
      </c>
      <c r="D30487" s="7" t="s">
        <v>59891</v>
      </c>
      <c r="E30487" s="114">
        <v>46105</v>
      </c>
    </row>
    <row r="30488" spans="1:5" s="1" customFormat="1">
      <c r="A30488" s="5">
        <v>30487</v>
      </c>
      <c r="B30488" s="7" t="s">
        <v>38874</v>
      </c>
      <c r="C30488" s="7" t="s">
        <v>39366</v>
      </c>
      <c r="D30488" s="7" t="s">
        <v>59892</v>
      </c>
      <c r="E30488" s="114">
        <v>46105</v>
      </c>
    </row>
    <row r="30489" spans="1:5" s="1" customFormat="1">
      <c r="A30489" s="5">
        <v>30488</v>
      </c>
      <c r="B30489" s="7" t="s">
        <v>39042</v>
      </c>
      <c r="C30489" s="7" t="s">
        <v>39366</v>
      </c>
      <c r="D30489" s="7" t="s">
        <v>59980</v>
      </c>
      <c r="E30489" s="114">
        <v>46126</v>
      </c>
    </row>
    <row r="30490" spans="1:5" s="1" customFormat="1">
      <c r="A30490" s="5">
        <v>30489</v>
      </c>
      <c r="B30490" s="7" t="s">
        <v>39043</v>
      </c>
      <c r="C30490" s="7" t="s">
        <v>39366</v>
      </c>
      <c r="D30490" s="7" t="s">
        <v>59981</v>
      </c>
      <c r="E30490" s="114">
        <v>46140</v>
      </c>
    </row>
    <row r="30491" spans="1:5" s="1" customFormat="1">
      <c r="A30491" s="5">
        <v>30490</v>
      </c>
      <c r="B30491" s="7" t="s">
        <v>39044</v>
      </c>
      <c r="C30491" s="7" t="s">
        <v>39366</v>
      </c>
      <c r="D30491" s="7" t="s">
        <v>59982</v>
      </c>
      <c r="E30491" s="114">
        <v>46126</v>
      </c>
    </row>
    <row r="30492" spans="1:5" s="1" customFormat="1">
      <c r="A30492" s="5">
        <v>30491</v>
      </c>
      <c r="B30492" s="7" t="s">
        <v>39045</v>
      </c>
      <c r="C30492" s="7" t="s">
        <v>39366</v>
      </c>
      <c r="D30492" s="7" t="s">
        <v>59983</v>
      </c>
      <c r="E30492" s="114">
        <v>46140</v>
      </c>
    </row>
    <row r="30493" spans="1:5" s="1" customFormat="1">
      <c r="A30493" s="5">
        <v>30492</v>
      </c>
      <c r="B30493" s="7" t="s">
        <v>39046</v>
      </c>
      <c r="C30493" s="7" t="s">
        <v>39366</v>
      </c>
      <c r="D30493" s="7" t="s">
        <v>59984</v>
      </c>
      <c r="E30493" s="114">
        <v>46126</v>
      </c>
    </row>
    <row r="30494" spans="1:5" s="1" customFormat="1">
      <c r="A30494" s="5">
        <v>30493</v>
      </c>
      <c r="B30494" s="7" t="s">
        <v>39047</v>
      </c>
      <c r="C30494" s="7" t="s">
        <v>39366</v>
      </c>
      <c r="D30494" s="7" t="s">
        <v>59985</v>
      </c>
      <c r="E30494" s="114">
        <v>46126</v>
      </c>
    </row>
    <row r="30495" spans="1:5" s="1" customFormat="1">
      <c r="A30495" s="5">
        <v>30494</v>
      </c>
      <c r="B30495" s="7" t="s">
        <v>39048</v>
      </c>
      <c r="C30495" s="7" t="s">
        <v>39366</v>
      </c>
      <c r="D30495" s="7" t="s">
        <v>59986</v>
      </c>
      <c r="E30495" s="114">
        <v>46140</v>
      </c>
    </row>
    <row r="30496" spans="1:5" s="1" customFormat="1">
      <c r="A30496" s="5">
        <v>30495</v>
      </c>
      <c r="B30496" s="7" t="s">
        <v>39049</v>
      </c>
      <c r="C30496" s="7" t="s">
        <v>39366</v>
      </c>
      <c r="D30496" s="7" t="s">
        <v>59987</v>
      </c>
      <c r="E30496" s="114">
        <v>46140</v>
      </c>
    </row>
    <row r="30497" spans="1:5" s="1" customFormat="1">
      <c r="A30497" s="5">
        <v>30496</v>
      </c>
      <c r="B30497" s="7" t="s">
        <v>39208</v>
      </c>
      <c r="C30497" s="7" t="s">
        <v>39366</v>
      </c>
      <c r="D30497" s="7" t="s">
        <v>60072</v>
      </c>
      <c r="E30497" s="114">
        <v>46154</v>
      </c>
    </row>
    <row r="30498" spans="1:5" s="1" customFormat="1">
      <c r="A30498" s="5">
        <v>30497</v>
      </c>
      <c r="B30498" s="7" t="s">
        <v>39209</v>
      </c>
      <c r="C30498" s="7" t="s">
        <v>39366</v>
      </c>
      <c r="D30498" s="7" t="s">
        <v>60073</v>
      </c>
      <c r="E30498" s="114">
        <v>46168</v>
      </c>
    </row>
    <row r="30499" spans="1:5" s="1" customFormat="1">
      <c r="A30499" s="5">
        <v>30498</v>
      </c>
      <c r="B30499" s="7" t="s">
        <v>39210</v>
      </c>
      <c r="C30499" s="7" t="s">
        <v>39366</v>
      </c>
      <c r="D30499" s="7" t="s">
        <v>60074</v>
      </c>
      <c r="E30499" s="114">
        <v>46154</v>
      </c>
    </row>
    <row r="30500" spans="1:5" s="1" customFormat="1">
      <c r="A30500" s="5">
        <v>30499</v>
      </c>
      <c r="B30500" s="7" t="s">
        <v>39211</v>
      </c>
      <c r="C30500" s="7" t="s">
        <v>39366</v>
      </c>
      <c r="D30500" s="7" t="s">
        <v>60075</v>
      </c>
      <c r="E30500" s="114">
        <v>46168</v>
      </c>
    </row>
    <row r="30501" spans="1:5" s="1" customFormat="1">
      <c r="A30501" s="5">
        <v>30500</v>
      </c>
      <c r="B30501" s="7" t="s">
        <v>39212</v>
      </c>
      <c r="C30501" s="7" t="s">
        <v>39366</v>
      </c>
      <c r="D30501" s="7" t="s">
        <v>60076</v>
      </c>
      <c r="E30501" s="114">
        <v>46154</v>
      </c>
    </row>
    <row r="30502" spans="1:5" s="1" customFormat="1">
      <c r="A30502" s="5">
        <v>30501</v>
      </c>
      <c r="B30502" s="7" t="s">
        <v>39213</v>
      </c>
      <c r="C30502" s="7" t="s">
        <v>39366</v>
      </c>
      <c r="D30502" s="7" t="s">
        <v>60077</v>
      </c>
      <c r="E30502" s="114">
        <v>46154</v>
      </c>
    </row>
    <row r="30503" spans="1:5" s="1" customFormat="1">
      <c r="A30503" s="5">
        <v>30502</v>
      </c>
      <c r="B30503" s="7" t="s">
        <v>39214</v>
      </c>
      <c r="C30503" s="7" t="s">
        <v>39366</v>
      </c>
      <c r="D30503" s="7" t="s">
        <v>60078</v>
      </c>
      <c r="E30503" s="114">
        <v>46168</v>
      </c>
    </row>
    <row r="30504" spans="1:5" s="1" customFormat="1">
      <c r="A30504" s="5">
        <v>30503</v>
      </c>
      <c r="B30504" s="7" t="s">
        <v>39215</v>
      </c>
      <c r="C30504" s="7" t="s">
        <v>39366</v>
      </c>
      <c r="D30504" s="7" t="s">
        <v>60079</v>
      </c>
      <c r="E30504" s="114">
        <v>46168</v>
      </c>
    </row>
    <row r="30505" spans="1:5" s="1" customFormat="1">
      <c r="A30505" s="5">
        <v>30504</v>
      </c>
      <c r="B30505" s="7" t="s">
        <v>39350</v>
      </c>
      <c r="C30505" s="7" t="s">
        <v>39366</v>
      </c>
      <c r="D30505" s="7" t="s">
        <v>60167</v>
      </c>
      <c r="E30505" s="114">
        <v>46196</v>
      </c>
    </row>
    <row r="30506" spans="1:5" s="1" customFormat="1">
      <c r="A30506" s="5">
        <v>30505</v>
      </c>
      <c r="B30506" s="7" t="s">
        <v>39351</v>
      </c>
      <c r="C30506" s="7" t="s">
        <v>39366</v>
      </c>
      <c r="D30506" s="7" t="s">
        <v>39352</v>
      </c>
      <c r="E30506" s="114">
        <v>46182</v>
      </c>
    </row>
    <row r="30507" spans="1:5" s="1" customFormat="1">
      <c r="A30507" s="5">
        <v>30506</v>
      </c>
      <c r="B30507" s="7" t="s">
        <v>39353</v>
      </c>
      <c r="C30507" s="7" t="s">
        <v>39366</v>
      </c>
      <c r="D30507" s="7" t="s">
        <v>60168</v>
      </c>
      <c r="E30507" s="114">
        <v>46196</v>
      </c>
    </row>
    <row r="30508" spans="1:5" s="1" customFormat="1">
      <c r="A30508" s="5">
        <v>30507</v>
      </c>
      <c r="B30508" s="7" t="s">
        <v>39354</v>
      </c>
      <c r="C30508" s="7" t="s">
        <v>39366</v>
      </c>
      <c r="D30508" s="7" t="s">
        <v>60169</v>
      </c>
      <c r="E30508" s="114">
        <v>46182</v>
      </c>
    </row>
    <row r="30509" spans="1:5" s="1" customFormat="1">
      <c r="A30509" s="5">
        <v>30508</v>
      </c>
      <c r="B30509" s="7" t="s">
        <v>39355</v>
      </c>
      <c r="C30509" s="7" t="s">
        <v>39366</v>
      </c>
      <c r="D30509" s="7" t="s">
        <v>60170</v>
      </c>
      <c r="E30509" s="114">
        <v>46182</v>
      </c>
    </row>
    <row r="30510" spans="1:5" s="1" customFormat="1">
      <c r="A30510" s="5">
        <v>30509</v>
      </c>
      <c r="B30510" s="7" t="s">
        <v>39356</v>
      </c>
      <c r="C30510" s="7" t="s">
        <v>39366</v>
      </c>
      <c r="D30510" s="7" t="s">
        <v>60171</v>
      </c>
      <c r="E30510" s="114">
        <v>46196</v>
      </c>
    </row>
    <row r="30511" spans="1:5" s="1" customFormat="1">
      <c r="A30511" s="5">
        <v>30510</v>
      </c>
      <c r="B30511" s="7" t="s">
        <v>39357</v>
      </c>
      <c r="C30511" s="7" t="s">
        <v>39366</v>
      </c>
      <c r="D30511" s="7" t="s">
        <v>60172</v>
      </c>
      <c r="E30511" s="114">
        <v>46196</v>
      </c>
    </row>
  </sheetData>
  <autoFilter ref="A1:E30511">
    <sortState ref="A2:E30511">
      <sortCondition ref="C1:C30511"/>
    </sortState>
  </autoFilter>
  <sortState ref="A2:E162898">
    <sortCondition ref="A2:A162898"/>
  </sortState>
  <phoneticPr fontId="4" type="noConversion"/>
  <conditionalFormatting sqref="B6232:B6233">
    <cfRule type="duplicateValues" dxfId="4" priority="483"/>
  </conditionalFormatting>
  <conditionalFormatting sqref="B6908:B6938">
    <cfRule type="duplicateValues" dxfId="3" priority="484"/>
  </conditionalFormatting>
  <conditionalFormatting sqref="B6701:B6724">
    <cfRule type="duplicateValues" dxfId="2" priority="485"/>
  </conditionalFormatting>
  <conditionalFormatting sqref="B6652:B6700">
    <cfRule type="duplicateValues" dxfId="1" priority="486"/>
  </conditionalFormatting>
  <conditionalFormatting sqref="B6573:B6651">
    <cfRule type="duplicateValues" dxfId="0" priority="487"/>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누적</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dskim</dc:creator>
  <cp:lastModifiedBy>SHIFT</cp:lastModifiedBy>
  <dcterms:created xsi:type="dcterms:W3CDTF">2022-10-17T08:02:29Z</dcterms:created>
  <dcterms:modified xsi:type="dcterms:W3CDTF">2026-06-25T03:08:22Z</dcterms:modified>
</cp:coreProperties>
</file>